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Revenue Testing/"/>
    </mc:Choice>
  </mc:AlternateContent>
  <xr:revisionPtr revIDLastSave="1762" documentId="8_{8322F202-63B7-41B9-9ADB-5EC7D6789A0D}" xr6:coauthVersionLast="47" xr6:coauthVersionMax="47" xr10:uidLastSave="{0FDFEF50-F199-4FF9-873E-A59DC9608220}"/>
  <bookViews>
    <workbookView xWindow="-108" yWindow="-108" windowWidth="23256" windowHeight="12576" activeTab="1" xr2:uid="{EBC072CC-1D62-4094-B824-9FBAA353A38C}"/>
  </bookViews>
  <sheets>
    <sheet name="Start" sheetId="1" r:id="rId1"/>
    <sheet name="Testing Sheet" sheetId="11" r:id="rId2"/>
    <sheet name="DataSnipper" sheetId="8" state="hidden" r:id="rId3"/>
  </sheets>
  <definedNames>
    <definedName name="DS_Air_waybill__2491911.pdf_page.1_14653946" localSheetId="1" hidden="1">'Testing Sheet'!$T$20</definedName>
    <definedName name="DS_Air_waybill__2491911.pdf_page.1_490641242" localSheetId="1" hidden="1">'Testing Sheet'!$U$20</definedName>
    <definedName name="DS_Air_waybill__2491923.pdf_page.1_688547943" localSheetId="1" hidden="1">'Testing Sheet'!$U$31</definedName>
    <definedName name="DS_Air_waybill__2491923.pdf_page.1_962789179" localSheetId="1" hidden="1">'Testing Sheet'!$T$31</definedName>
    <definedName name="DS_Air_waybill__2491968.pdf_page.1_610219878" localSheetId="1" hidden="1">'Testing Sheet'!$U$32</definedName>
    <definedName name="DS_Air_waybill__2491968.pdf_page.1_680331401" localSheetId="1" hidden="1">'Testing Sheet'!$T$32</definedName>
    <definedName name="DS_Air_waybill__2492034.pdf_page.1_124017699" localSheetId="1" hidden="1">'Testing Sheet'!$U$23</definedName>
    <definedName name="DS_Air_waybill__2492034.pdf_page.1_388503715" localSheetId="1" hidden="1">'Testing Sheet'!$T$23</definedName>
    <definedName name="DS_Air_waybill__2492070.pdf_page.1_293255770" localSheetId="1" hidden="1">'Testing Sheet'!$U$37</definedName>
    <definedName name="DS_Air_waybill__2492070.pdf_page.1_579898789" localSheetId="1" hidden="1">'Testing Sheet'!$T$37</definedName>
    <definedName name="DS_Air_waybill__2492093.pdf_page.1_907522546" localSheetId="1" hidden="1">'Testing Sheet'!$T$39</definedName>
    <definedName name="DS_Air_waybill__2492093.pdf_page.1_955048353" localSheetId="1" hidden="1">'Testing Sheet'!$U$39</definedName>
    <definedName name="DS_Air_waybill__2492122.pdf_page.1_487246251" localSheetId="1" hidden="1">'Testing Sheet'!$T$26</definedName>
    <definedName name="DS_Air_waybill__2492122.pdf_page.1_728747620" localSheetId="1" hidden="1">'Testing Sheet'!$U$26</definedName>
    <definedName name="DS_Consignment_notes.pdf_page.1_63496014" localSheetId="1" hidden="1">'Testing Sheet'!$U$17</definedName>
    <definedName name="DS_Consignment_notes.pdf_page.1_972640400" localSheetId="1" hidden="1">'Testing Sheet'!$T$17</definedName>
    <definedName name="DS_Consignment_notes.pdf_page.10_52658376" localSheetId="1" hidden="1">'Testing Sheet'!#REF!</definedName>
    <definedName name="DS_Consignment_notes.pdf_page.10_683755540" localSheetId="1" hidden="1">'Testing Sheet'!#REF!</definedName>
    <definedName name="DS_Consignment_notes.pdf_page.10_712167385" localSheetId="1" hidden="1">'Testing Sheet'!#REF!</definedName>
    <definedName name="DS_Consignment_notes.pdf_page.10_887748437" localSheetId="1" hidden="1">'Testing Sheet'!#REF!</definedName>
    <definedName name="DS_Consignment_notes.pdf_page.11_109769245" localSheetId="1" hidden="1">'Testing Sheet'!$T$29</definedName>
    <definedName name="DS_Consignment_notes.pdf_page.11_110655085" localSheetId="1" hidden="1">'Testing Sheet'!$U$29</definedName>
    <definedName name="DS_Consignment_notes.pdf_page.12_196409696" localSheetId="1" hidden="1">'Testing Sheet'!$T$30</definedName>
    <definedName name="DS_Consignment_notes.pdf_page.12_689722439" localSheetId="1" hidden="1">'Testing Sheet'!$U$30</definedName>
    <definedName name="DS_Consignment_notes.pdf_page.13_805385419" localSheetId="1" hidden="1">'Testing Sheet'!$U$33</definedName>
    <definedName name="DS_Consignment_notes.pdf_page.13_91186364" localSheetId="1" hidden="1">'Testing Sheet'!$T$33</definedName>
    <definedName name="DS_Consignment_notes.pdf_page.14_28953415" localSheetId="1" hidden="1">'Testing Sheet'!$T$34</definedName>
    <definedName name="DS_Consignment_notes.pdf_page.14_876991787" localSheetId="1" hidden="1">'Testing Sheet'!$U$34</definedName>
    <definedName name="DS_Consignment_notes.pdf_page.15_4928335" localSheetId="1" hidden="1">'Testing Sheet'!#REF!</definedName>
    <definedName name="DS_Consignment_notes.pdf_page.15_655260013" localSheetId="1" hidden="1">'Testing Sheet'!#REF!</definedName>
    <definedName name="DS_Consignment_notes.pdf_page.16_225159860" localSheetId="1" hidden="1">'Testing Sheet'!$U$19</definedName>
    <definedName name="DS_Consignment_notes.pdf_page.16_395884514" localSheetId="1" hidden="1">'Testing Sheet'!$T$19</definedName>
    <definedName name="DS_Consignment_notes.pdf_page.17_432392361" localSheetId="1" hidden="1">'Testing Sheet'!#REF!</definedName>
    <definedName name="DS_Consignment_notes.pdf_page.17_500575101" localSheetId="1" hidden="1">'Testing Sheet'!#REF!</definedName>
    <definedName name="DS_Consignment_notes.pdf_page.2_676569846" localSheetId="1" hidden="1">'Testing Sheet'!$U$18</definedName>
    <definedName name="DS_Consignment_notes.pdf_page.2_882088035" localSheetId="1" hidden="1">'Testing Sheet'!$T$18</definedName>
    <definedName name="DS_Consignment_notes.pdf_page.3_225643809" localSheetId="1" hidden="1">'Testing Sheet'!#REF!</definedName>
    <definedName name="DS_Consignment_notes.pdf_page.3_584711995" localSheetId="1" hidden="1">'Testing Sheet'!#REF!</definedName>
    <definedName name="DS_Consignment_notes.pdf_page.4_118394465" localSheetId="1" hidden="1">'Testing Sheet'!$T$21</definedName>
    <definedName name="DS_Consignment_notes.pdf_page.4_332443242" localSheetId="1" hidden="1">'Testing Sheet'!$U$21</definedName>
    <definedName name="DS_Consignment_notes.pdf_page.5_217325972" localSheetId="1" hidden="1">'Testing Sheet'!$U$22</definedName>
    <definedName name="DS_Consignment_notes.pdf_page.5_26122774" localSheetId="1" hidden="1">'Testing Sheet'!$U$35</definedName>
    <definedName name="DS_Consignment_notes.pdf_page.5_267836230" localSheetId="1" hidden="1">'Testing Sheet'!$U$38</definedName>
    <definedName name="DS_Consignment_notes.pdf_page.5_357779573" localSheetId="1" hidden="1">'Testing Sheet'!$T$35</definedName>
    <definedName name="DS_Consignment_notes.pdf_page.5_932600713" localSheetId="1" hidden="1">'Testing Sheet'!$T$22</definedName>
    <definedName name="DS_Consignment_notes.pdf_page.5_947256612" localSheetId="1" hidden="1">'Testing Sheet'!$T$38</definedName>
    <definedName name="DS_Consignment_notes.pdf_page.6_768476364" localSheetId="1" hidden="1">'Testing Sheet'!$T$24</definedName>
    <definedName name="DS_Consignment_notes.pdf_page.6_894372721" localSheetId="1" hidden="1">'Testing Sheet'!$U$24</definedName>
    <definedName name="DS_Consignment_notes.pdf_page.7_244442399" localSheetId="1" hidden="1">'Testing Sheet'!$U$36</definedName>
    <definedName name="DS_Consignment_notes.pdf_page.7_327119897" localSheetId="1" hidden="1">'Testing Sheet'!$T$25</definedName>
    <definedName name="DS_Consignment_notes.pdf_page.7_381210608" localSheetId="1" hidden="1">'Testing Sheet'!$T$36</definedName>
    <definedName name="DS_Consignment_notes.pdf_page.7_76855005" localSheetId="1" hidden="1">'Testing Sheet'!$U$25</definedName>
    <definedName name="DS_Consignment_notes.pdf_page.8_647935778" localSheetId="1" hidden="1">'Testing Sheet'!$U$27</definedName>
    <definedName name="DS_Consignment_notes.pdf_page.8_739849560" localSheetId="1" hidden="1">'Testing Sheet'!$T$27</definedName>
    <definedName name="DS_Consignment_notes.pdf_page.9_617305917" localSheetId="1" hidden="1">'Testing Sheet'!$T$28</definedName>
    <definedName name="DS_Consignment_notes.pdf_page.9_846508059" localSheetId="1" hidden="1">'Testing Sheet'!$U$28</definedName>
    <definedName name="DS_Invoice_2491839.pdf_page.1_485843115" localSheetId="1" hidden="1">'Testing Sheet'!$O$17</definedName>
    <definedName name="DS_Invoice_2491839.pdf_page.1_642866247" localSheetId="1" hidden="1">'Testing Sheet'!$N$17</definedName>
    <definedName name="DS_Invoice_2491839.pdf_page.1_920547859" localSheetId="1" hidden="1">'Testing Sheet'!$P$17</definedName>
    <definedName name="DS_Invoice_2491839.pdf_page.1_999448937" localSheetId="1" hidden="1">'Testing Sheet'!$Q$17</definedName>
    <definedName name="DS_Invoice_2491856.pdf_page.1_160053102" localSheetId="1" hidden="1">'Testing Sheet'!$N$18</definedName>
    <definedName name="DS_Invoice_2491856.pdf_page.1_312598244" localSheetId="1" hidden="1">'Testing Sheet'!$Q$18</definedName>
    <definedName name="DS_Invoice_2491856.pdf_page.1_386602309" localSheetId="1" hidden="1">'Testing Sheet'!$P$18</definedName>
    <definedName name="DS_Invoice_2491856.pdf_page.1_778056414" localSheetId="1" hidden="1">'Testing Sheet'!$O$18</definedName>
    <definedName name="DS_Invoice_2491878.pdf_page.1_124633218" localSheetId="1" hidden="1">'Testing Sheet'!$O$29</definedName>
    <definedName name="DS_Invoice_2491878.pdf_page.1_52932226" localSheetId="1" hidden="1">'Testing Sheet'!$Q$29</definedName>
    <definedName name="DS_Invoice_2491878.pdf_page.1_801561571" localSheetId="1" hidden="1">'Testing Sheet'!$N$29</definedName>
    <definedName name="DS_Invoice_2491878.pdf_page.1_870473783" localSheetId="1" hidden="1">'Testing Sheet'!$P$29</definedName>
    <definedName name="DS_Invoice_2491890.pdf_page.1_130974954" localSheetId="1" hidden="1">'Testing Sheet'!$N$30</definedName>
    <definedName name="DS_Invoice_2491890.pdf_page.1_219161803" localSheetId="1" hidden="1">'Testing Sheet'!$O$30</definedName>
    <definedName name="DS_Invoice_2491890.pdf_page.1_641409855" localSheetId="1" hidden="1">'Testing Sheet'!$P$30</definedName>
    <definedName name="DS_Invoice_2491890.pdf_page.1_981672369" localSheetId="1" hidden="1">'Testing Sheet'!$Q$30</definedName>
    <definedName name="DS_Invoice_2491896.pdf_page.1_18298565" localSheetId="1" hidden="1">'Testing Sheet'!$O$19</definedName>
    <definedName name="DS_Invoice_2491896.pdf_page.1_501973735" localSheetId="1" hidden="1">'Testing Sheet'!$P$19</definedName>
    <definedName name="DS_Invoice_2491896.pdf_page.1_615152305" localSheetId="1" hidden="1">'Testing Sheet'!$Q$19</definedName>
    <definedName name="DS_Invoice_2491896.pdf_page.1_708220389" localSheetId="1" hidden="1">'Testing Sheet'!$N$19</definedName>
    <definedName name="DS_Invoice_2491911.pdf_page.1_166915701" localSheetId="1" hidden="1">'Testing Sheet'!$N$20</definedName>
    <definedName name="DS_Invoice_2491911.pdf_page.1_319581156" localSheetId="1" hidden="1">'Testing Sheet'!$O$20</definedName>
    <definedName name="DS_Invoice_2491911.pdf_page.1_467438532" localSheetId="1" hidden="1">'Testing Sheet'!$Q$20</definedName>
    <definedName name="DS_Invoice_2491911.pdf_page.1_708588921" localSheetId="1" hidden="1">'Testing Sheet'!$P$20</definedName>
    <definedName name="DS_Invoice_2491923.pdf_page.1_735662019" localSheetId="1" hidden="1">'Testing Sheet'!$Q$31</definedName>
    <definedName name="DS_Invoice_2491923.pdf_page.1_74753474" localSheetId="1" hidden="1">'Testing Sheet'!$N$31</definedName>
    <definedName name="DS_Invoice_2491923.pdf_page.1_781377565" localSheetId="1" hidden="1">'Testing Sheet'!$O$31</definedName>
    <definedName name="DS_Invoice_2491923.pdf_page.1_884222406" localSheetId="1" hidden="1">'Testing Sheet'!$P$31</definedName>
    <definedName name="DS_Invoice_2491956.pdf_page.1_263864432" localSheetId="1" hidden="1">'Testing Sheet'!#REF!</definedName>
    <definedName name="DS_Invoice_2491956.pdf_page.1_514404876" localSheetId="1" hidden="1">'Testing Sheet'!#REF!</definedName>
    <definedName name="DS_Invoice_2491956.pdf_page.1_780108026" localSheetId="1" hidden="1">'Testing Sheet'!#REF!</definedName>
    <definedName name="DS_Invoice_2491956.pdf_page.1_915308419" localSheetId="1" hidden="1">'Testing Sheet'!#REF!</definedName>
    <definedName name="DS_Invoice_2491966.pdf_page.1_210501015" localSheetId="1" hidden="1">'Testing Sheet'!$P$21</definedName>
    <definedName name="DS_Invoice_2491966.pdf_page.1_415869120" localSheetId="1" hidden="1">'Testing Sheet'!$Q$21</definedName>
    <definedName name="DS_Invoice_2491966.pdf_page.1_686175613" localSheetId="1" hidden="1">'Testing Sheet'!$O$21</definedName>
    <definedName name="DS_Invoice_2491966.pdf_page.1_997106922" localSheetId="1" hidden="1">'Testing Sheet'!$N$21</definedName>
    <definedName name="DS_Invoice_2491968.pdf_page.1_193779892" localSheetId="1" hidden="1">'Testing Sheet'!$N$32</definedName>
    <definedName name="DS_Invoice_2491968.pdf_page.1_305420598" localSheetId="1" hidden="1">'Testing Sheet'!$Q$32</definedName>
    <definedName name="DS_Invoice_2491968.pdf_page.1_329804415" localSheetId="1" hidden="1">'Testing Sheet'!$P$32</definedName>
    <definedName name="DS_Invoice_2491968.pdf_page.1_890143878" localSheetId="1" hidden="1">'Testing Sheet'!$O$32</definedName>
    <definedName name="DS_Invoice_2491997.pdf_page.1_390733197" localSheetId="1" hidden="1">'Testing Sheet'!$N$33</definedName>
    <definedName name="DS_Invoice_2491997.pdf_page.1_928224041" localSheetId="1" hidden="1">'Testing Sheet'!$Q$33</definedName>
    <definedName name="DS_Invoice_2491997.pdf_page.1_968505720" localSheetId="1" hidden="1">'Testing Sheet'!$O$33</definedName>
    <definedName name="DS_Invoice_2491997.pdf_page.1_999651791" localSheetId="1" hidden="1">'Testing Sheet'!$P$33</definedName>
    <definedName name="DS_Invoice_2492007.pdf_page.1_174727451" localSheetId="1" hidden="1">'Testing Sheet'!$Q$34</definedName>
    <definedName name="DS_Invoice_2492007.pdf_page.1_344873937" localSheetId="1" hidden="1">'Testing Sheet'!$O$34</definedName>
    <definedName name="DS_Invoice_2492007.pdf_page.1_486210391" localSheetId="1" hidden="1">'Testing Sheet'!$N$34</definedName>
    <definedName name="DS_Invoice_2492007.pdf_page.1_515263141" localSheetId="1" hidden="1">'Testing Sheet'!$P$34</definedName>
    <definedName name="DS_Invoice_2492034.pdf_page.1_388234970" localSheetId="1" hidden="1">'Testing Sheet'!$P$23</definedName>
    <definedName name="DS_Invoice_2492034.pdf_page.1_51597211" localSheetId="1" hidden="1">'Testing Sheet'!$Q$23</definedName>
    <definedName name="DS_Invoice_2492034.pdf_page.1_615065164" localSheetId="1" hidden="1">'Testing Sheet'!$O$23</definedName>
    <definedName name="DS_Invoice_2492034.pdf_page.1_742087384" localSheetId="1" hidden="1">'Testing Sheet'!$N$23</definedName>
    <definedName name="DS_Invoice_2492035.pdf_page.1_569222492" localSheetId="1" hidden="1">'Testing Sheet'!$P$24</definedName>
    <definedName name="DS_Invoice_2492035.pdf_page.1_76639957" localSheetId="1" hidden="1">'Testing Sheet'!$N$24</definedName>
    <definedName name="DS_Invoice_2492035.pdf_page.1_812742274" localSheetId="1" hidden="1">'Testing Sheet'!$Q$24</definedName>
    <definedName name="DS_Invoice_2492035.pdf_page.1_829488520" localSheetId="1" hidden="1">'Testing Sheet'!$O$24</definedName>
    <definedName name="DS_Invoice_2492041.pdf_page.1_376922669" localSheetId="1" hidden="1">'Testing Sheet'!#REF!</definedName>
    <definedName name="DS_Invoice_2492041.pdf_page.1_45483431" localSheetId="1" hidden="1">'Testing Sheet'!#REF!</definedName>
    <definedName name="DS_Invoice_2492041.pdf_page.1_733537208" localSheetId="1" hidden="1">'Testing Sheet'!#REF!</definedName>
    <definedName name="DS_Invoice_2492041.pdf_page.1_959681950" localSheetId="1" hidden="1">'Testing Sheet'!#REF!</definedName>
    <definedName name="DS_Invoice_2492043.pdf_page.1_13083889" localSheetId="1" hidden="1">'Testing Sheet'!$O$38</definedName>
    <definedName name="DS_Invoice_2492043.pdf_page.1_16003399" localSheetId="1" hidden="1">'Testing Sheet'!$N$35</definedName>
    <definedName name="DS_Invoice_2492043.pdf_page.1_385536588" localSheetId="1" hidden="1">'Testing Sheet'!$P$35</definedName>
    <definedName name="DS_Invoice_2492043.pdf_page.1_386037825" localSheetId="1" hidden="1">'Testing Sheet'!$Q$38</definedName>
    <definedName name="DS_Invoice_2492043.pdf_page.1_451451576" localSheetId="1" hidden="1">'Testing Sheet'!$Q$22</definedName>
    <definedName name="DS_Invoice_2492043.pdf_page.1_619529733" localSheetId="1" hidden="1">'Testing Sheet'!$N$38</definedName>
    <definedName name="DS_Invoice_2492043.pdf_page.1_649241340" localSheetId="1" hidden="1">'Testing Sheet'!$N$22</definedName>
    <definedName name="DS_Invoice_2492043.pdf_page.1_697630915" localSheetId="1" hidden="1">'Testing Sheet'!$O$35</definedName>
    <definedName name="DS_Invoice_2492043.pdf_page.1_728413841" localSheetId="1" hidden="1">'Testing Sheet'!$P$22</definedName>
    <definedName name="DS_Invoice_2492043.pdf_page.1_738353125" localSheetId="1" hidden="1">'Testing Sheet'!$Q$35</definedName>
    <definedName name="DS_Invoice_2492043.pdf_page.1_793916607" localSheetId="1" hidden="1">'Testing Sheet'!$O$22</definedName>
    <definedName name="DS_Invoice_2492043.pdf_page.1_876738841" localSheetId="1" hidden="1">'Testing Sheet'!$P$38</definedName>
    <definedName name="DS_Invoice_2492062.pdf_page.1_171714615" localSheetId="1" hidden="1">'Testing Sheet'!$P$25</definedName>
    <definedName name="DS_Invoice_2492062.pdf_page.1_21858717" localSheetId="1" hidden="1">'Testing Sheet'!$N$25</definedName>
    <definedName name="DS_Invoice_2492062.pdf_page.1_239392659" localSheetId="1" hidden="1">'Testing Sheet'!$P$36</definedName>
    <definedName name="DS_Invoice_2492062.pdf_page.1_298535245" localSheetId="1" hidden="1">'Testing Sheet'!$Q$25</definedName>
    <definedName name="DS_Invoice_2492062.pdf_page.1_502905020" localSheetId="1" hidden="1">'Testing Sheet'!$Q$36</definedName>
    <definedName name="DS_Invoice_2492062.pdf_page.1_744698774" localSheetId="1" hidden="1">'Testing Sheet'!$N$36</definedName>
    <definedName name="DS_Invoice_2492062.pdf_page.1_979222022" localSheetId="1" hidden="1">'Testing Sheet'!$O$25</definedName>
    <definedName name="DS_Invoice_2492062.pdf_page.1_988643581" localSheetId="1" hidden="1">'Testing Sheet'!$O$36</definedName>
    <definedName name="DS_Invoice_2492070.pdf_page.1_174524325" localSheetId="1" hidden="1">'Testing Sheet'!$O$37</definedName>
    <definedName name="DS_Invoice_2492070.pdf_page.1_212913888" localSheetId="1" hidden="1">'Testing Sheet'!$P$37</definedName>
    <definedName name="DS_Invoice_2492070.pdf_page.1_315362677" localSheetId="1" hidden="1">'Testing Sheet'!$N$37</definedName>
    <definedName name="DS_Invoice_2492070.pdf_page.1_999188921" localSheetId="1" hidden="1">'Testing Sheet'!$Q$37</definedName>
    <definedName name="DS_Invoice_2492093.pdf_page.1_23786670" localSheetId="1" hidden="1">'Testing Sheet'!$P$39</definedName>
    <definedName name="DS_Invoice_2492093.pdf_page.1_413132787" localSheetId="1" hidden="1">'Testing Sheet'!$Q$39</definedName>
    <definedName name="DS_Invoice_2492093.pdf_page.1_455307664" localSheetId="1" hidden="1">'Testing Sheet'!$O$39</definedName>
    <definedName name="DS_Invoice_2492093.pdf_page.1_985217847" localSheetId="1" hidden="1">'Testing Sheet'!$N$39</definedName>
    <definedName name="DS_Invoice_2492122.pdf_page.1_125387298" localSheetId="1" hidden="1">'Testing Sheet'!$Q$26</definedName>
    <definedName name="DS_Invoice_2492122.pdf_page.1_205334536" localSheetId="1" hidden="1">'Testing Sheet'!$O$26</definedName>
    <definedName name="DS_Invoice_2492122.pdf_page.1_358466720" localSheetId="1" hidden="1">'Testing Sheet'!$P$26</definedName>
    <definedName name="DS_Invoice_2492122.pdf_page.1_569755602" localSheetId="1" hidden="1">'Testing Sheet'!$N$26</definedName>
    <definedName name="DS_Invoice_2492137.pdf_page.1_426542491" localSheetId="1" hidden="1">'Testing Sheet'!$Q$27</definedName>
    <definedName name="DS_Invoice_2492137.pdf_page.1_650353446" localSheetId="1" hidden="1">'Testing Sheet'!$P$27</definedName>
    <definedName name="DS_Invoice_2492137.pdf_page.1_900778244" localSheetId="1" hidden="1">'Testing Sheet'!$O$27</definedName>
    <definedName name="DS_Invoice_2492137.pdf_page.1_935872165" localSheetId="1" hidden="1">'Testing Sheet'!$N$27</definedName>
    <definedName name="DS_Invoice_2492144.pdf_page.1_189345363" localSheetId="1" hidden="1">'Testing Sheet'!$N$28</definedName>
    <definedName name="DS_Invoice_2492144.pdf_page.1_455620262" localSheetId="1" hidden="1">'Testing Sheet'!$P$28</definedName>
    <definedName name="DS_Invoice_2492144.pdf_page.1_52127703" localSheetId="1" hidden="1">'Testing Sheet'!$Q$28</definedName>
    <definedName name="DS_Invoice_2492144.pdf_page.1_856594991" localSheetId="1" hidden="1">'Testing Sheet'!$O$28</definedName>
    <definedName name="DS_Invoice_2492161.pdf_page.1_682150466" localSheetId="1" hidden="1">'Testing Sheet'!#REF!</definedName>
    <definedName name="DS_Invoice_2492161.pdf_page.1_747090990" localSheetId="1" hidden="1">'Testing Sheet'!#REF!</definedName>
    <definedName name="DS_Invoice_2492161.pdf_page.1_826457747" localSheetId="1" hidden="1">'Testing Sheet'!#REF!</definedName>
    <definedName name="DS_Invoice_2492161.pdf_page.1_881336722" localSheetId="1" hidden="1">'Testing Sheet'!#REF!</definedName>
    <definedName name="DS_Invoice_2492197.pdf_page.1_136596072" localSheetId="1" hidden="1">'Testing Sheet'!#REF!</definedName>
    <definedName name="DS_Invoice_2492197.pdf_page.1_189812212" localSheetId="1" hidden="1">'Testing Sheet'!#REF!</definedName>
    <definedName name="DS_Invoice_2492197.pdf_page.1_252981970" localSheetId="1" hidden="1">'Testing Sheet'!#REF!</definedName>
    <definedName name="DS_Invoice_2492197.pdf_page.1_56473843" localSheetId="1" hidden="1">'Testing Sheet'!#REF!</definedName>
    <definedName name="DS_Invoice_2492197.pdf_page.1_716919273" localSheetId="1" hidden="1">'Testing Sheet'!#REF!</definedName>
    <definedName name="DS_Invoice_2492197.pdf_page.1_761443412" localSheetId="1" hidden="1">'Testing Sheet'!#REF!</definedName>
    <definedName name="DS_Invoice_2492197.pdf_page.1_816396102" localSheetId="1" hidden="1">'Testing Sheet'!#REF!</definedName>
    <definedName name="DS_Invoice_2492197.pdf_page.1_919941134" localSheetId="1" hidden="1">'Testing Sheet'!#REF!</definedName>
    <definedName name="DS_Payment_Bank_Reports.pdf_page.1_441396504" localSheetId="1" hidden="1">'Testing Sheet'!$Y$17</definedName>
    <definedName name="DS_Payment_Bank_Reports.pdf_page.1_684025240" localSheetId="1" hidden="1">'Testing Sheet'!$AA$17</definedName>
    <definedName name="DS_Payment_Bank_Reports.pdf_page.1_850385294" localSheetId="1" hidden="1">'Testing Sheet'!$Z$17</definedName>
    <definedName name="DS_Payment_Bank_Reports.pdf_page.1_983093594" localSheetId="1" hidden="1">'Testing Sheet'!$X$17</definedName>
    <definedName name="DS_Payment_Bank_Reports.pdf_page.10_359857243" localSheetId="1" hidden="1">'Testing Sheet'!$AA$25</definedName>
    <definedName name="DS_Payment_Bank_Reports.pdf_page.10_369810785" localSheetId="1" hidden="1">'Testing Sheet'!$Z$25</definedName>
    <definedName name="DS_Payment_Bank_Reports.pdf_page.10_76392322" localSheetId="1" hidden="1">'Testing Sheet'!$X$36</definedName>
    <definedName name="DS_Payment_Bank_Reports.pdf_page.10_803309033" localSheetId="1" hidden="1">'Testing Sheet'!$Y$36</definedName>
    <definedName name="DS_Payment_Bank_Reports.pdf_page.10_826152335" localSheetId="1" hidden="1">'Testing Sheet'!$AA$36</definedName>
    <definedName name="DS_Payment_Bank_Reports.pdf_page.10_83422219" localSheetId="1" hidden="1">'Testing Sheet'!$Z$36</definedName>
    <definedName name="DS_Payment_Bank_Reports.pdf_page.10_907506482" localSheetId="1" hidden="1">'Testing Sheet'!$X$25</definedName>
    <definedName name="DS_Payment_Bank_Reports.pdf_page.10_928112931" localSheetId="1" hidden="1">'Testing Sheet'!$Y$25</definedName>
    <definedName name="DS_Payment_Bank_Reports.pdf_page.11_102562541" localSheetId="1" hidden="1">'Testing Sheet'!$AA$26</definedName>
    <definedName name="DS_Payment_Bank_Reports.pdf_page.11_210848" localSheetId="1" hidden="1">'Testing Sheet'!$Z$26</definedName>
    <definedName name="DS_Payment_Bank_Reports.pdf_page.11_444531909" localSheetId="1" hidden="1">'Testing Sheet'!$X$26</definedName>
    <definedName name="DS_Payment_Bank_Reports.pdf_page.11_705724827" localSheetId="1" hidden="1">'Testing Sheet'!$Y$26</definedName>
    <definedName name="DS_Payment_Bank_Reports.pdf_page.12_484057789" localSheetId="1" hidden="1">'Testing Sheet'!$AA$29</definedName>
    <definedName name="DS_Payment_Bank_Reports.pdf_page.12_506869757" localSheetId="1" hidden="1">'Testing Sheet'!$Y$29</definedName>
    <definedName name="DS_Payment_Bank_Reports.pdf_page.12_513467193" localSheetId="1" hidden="1">'Testing Sheet'!$X$29</definedName>
    <definedName name="DS_Payment_Bank_Reports.pdf_page.12_61541413" localSheetId="1" hidden="1">'Testing Sheet'!$Z$29</definedName>
    <definedName name="DS_Payment_Bank_Reports.pdf_page.13_122975573" localSheetId="1" hidden="1">'Testing Sheet'!$AA$30</definedName>
    <definedName name="DS_Payment_Bank_Reports.pdf_page.13_196634690" localSheetId="1" hidden="1">'Testing Sheet'!$X$30</definedName>
    <definedName name="DS_Payment_Bank_Reports.pdf_page.13_703435138" localSheetId="1" hidden="1">'Testing Sheet'!$Y$30</definedName>
    <definedName name="DS_Payment_Bank_Reports.pdf_page.13_805363787" localSheetId="1" hidden="1">'Testing Sheet'!$Z$30</definedName>
    <definedName name="DS_Payment_Bank_Reports.pdf_page.14_266886026" localSheetId="1" hidden="1">'Testing Sheet'!$Z$31</definedName>
    <definedName name="DS_Payment_Bank_Reports.pdf_page.14_390930999" localSheetId="1" hidden="1">'Testing Sheet'!$X$31</definedName>
    <definedName name="DS_Payment_Bank_Reports.pdf_page.14_416961032" localSheetId="1" hidden="1">'Testing Sheet'!$AA$31</definedName>
    <definedName name="DS_Payment_Bank_Reports.pdf_page.14_593190124" localSheetId="1" hidden="1">'Testing Sheet'!$Y$31</definedName>
    <definedName name="DS_Payment_Bank_Reports.pdf_page.15_249627227" localSheetId="1" hidden="1">'Testing Sheet'!$AA$32</definedName>
    <definedName name="DS_Payment_Bank_Reports.pdf_page.15_316723056" localSheetId="1" hidden="1">'Testing Sheet'!$Z$32</definedName>
    <definedName name="DS_Payment_Bank_Reports.pdf_page.15_7418983" localSheetId="1" hidden="1">'Testing Sheet'!$X$32</definedName>
    <definedName name="DS_Payment_Bank_Reports.pdf_page.15_916150805" localSheetId="1" hidden="1">'Testing Sheet'!$Y$32</definedName>
    <definedName name="DS_Payment_Bank_Reports.pdf_page.16_22854895" localSheetId="1" hidden="1">'Testing Sheet'!$Z$33</definedName>
    <definedName name="DS_Payment_Bank_Reports.pdf_page.16_435067507" localSheetId="1" hidden="1">'Testing Sheet'!$Y$33</definedName>
    <definedName name="DS_Payment_Bank_Reports.pdf_page.16_717478501" localSheetId="1" hidden="1">'Testing Sheet'!$AA$33</definedName>
    <definedName name="DS_Payment_Bank_Reports.pdf_page.16_872024528" localSheetId="1" hidden="1">'Testing Sheet'!$X$33</definedName>
    <definedName name="DS_Payment_Bank_Reports.pdf_page.17_256473429" localSheetId="1" hidden="1">'Testing Sheet'!$AA$34</definedName>
    <definedName name="DS_Payment_Bank_Reports.pdf_page.17_258619980" localSheetId="1" hidden="1">'Testing Sheet'!$Y$34</definedName>
    <definedName name="DS_Payment_Bank_Reports.pdf_page.17_26390722" localSheetId="1" hidden="1">'Testing Sheet'!$Z$34</definedName>
    <definedName name="DS_Payment_Bank_Reports.pdf_page.17_924529568" localSheetId="1" hidden="1">'Testing Sheet'!$X$34</definedName>
    <definedName name="DS_Payment_Bank_Reports.pdf_page.18_247491305" localSheetId="1" hidden="1">'Testing Sheet'!$AA$37</definedName>
    <definedName name="DS_Payment_Bank_Reports.pdf_page.18_280988684" localSheetId="1" hidden="1">'Testing Sheet'!$X$37</definedName>
    <definedName name="DS_Payment_Bank_Reports.pdf_page.18_802468296" localSheetId="1" hidden="1">'Testing Sheet'!$Y$37</definedName>
    <definedName name="DS_Payment_Bank_Reports.pdf_page.18_977540534" localSheetId="1" hidden="1">'Testing Sheet'!$Z$37</definedName>
    <definedName name="DS_Payment_Bank_Reports.pdf_page.19_414137333" localSheetId="1" hidden="1">'Testing Sheet'!$Z$39</definedName>
    <definedName name="DS_Payment_Bank_Reports.pdf_page.19_782542396" localSheetId="1" hidden="1">'Testing Sheet'!$AA$39</definedName>
    <definedName name="DS_Payment_Bank_Reports.pdf_page.19_84382553" localSheetId="1" hidden="1">'Testing Sheet'!$X$39</definedName>
    <definedName name="DS_Payment_Bank_Reports.pdf_page.19_947908466" localSheetId="1" hidden="1">'Testing Sheet'!$Y$39</definedName>
    <definedName name="DS_Payment_Bank_Reports.pdf_page.2_227150573" localSheetId="1" hidden="1">'Testing Sheet'!$X$18</definedName>
    <definedName name="DS_Payment_Bank_Reports.pdf_page.2_329741182" localSheetId="1" hidden="1">'Testing Sheet'!$Z$18</definedName>
    <definedName name="DS_Payment_Bank_Reports.pdf_page.2_46289715" localSheetId="1" hidden="1">'Testing Sheet'!$Y$18</definedName>
    <definedName name="DS_Payment_Bank_Reports.pdf_page.2_82748530" localSheetId="1" hidden="1">'Testing Sheet'!$AA$18</definedName>
    <definedName name="DS_Payment_Bank_Reports.pdf_page.3_128576538" localSheetId="1" hidden="1">'Testing Sheet'!$X$19</definedName>
    <definedName name="DS_Payment_Bank_Reports.pdf_page.3_142346012" localSheetId="1" hidden="1">'Testing Sheet'!$Z$19</definedName>
    <definedName name="DS_Payment_Bank_Reports.pdf_page.3_860933402" localSheetId="1" hidden="1">'Testing Sheet'!$AA$19</definedName>
    <definedName name="DS_Payment_Bank_Reports.pdf_page.3_896555671" localSheetId="1" hidden="1">'Testing Sheet'!$Y$19</definedName>
    <definedName name="DS_Payment_Bank_Reports.pdf_page.4_161122446" localSheetId="1" hidden="1">'Testing Sheet'!$X$20</definedName>
    <definedName name="DS_Payment_Bank_Reports.pdf_page.4_310460771" localSheetId="1" hidden="1">'Testing Sheet'!$AA$20</definedName>
    <definedName name="DS_Payment_Bank_Reports.pdf_page.4_883127514" localSheetId="1" hidden="1">'Testing Sheet'!$Z$20</definedName>
    <definedName name="DS_Payment_Bank_Reports.pdf_page.4_970636624" localSheetId="1" hidden="1">'Testing Sheet'!$Y$20</definedName>
    <definedName name="DS_Payment_Bank_Reports.pdf_page.5_436316021" localSheetId="1" hidden="1">'Testing Sheet'!#REF!</definedName>
    <definedName name="DS_Payment_Bank_Reports.pdf_page.5_535682668" localSheetId="1" hidden="1">'Testing Sheet'!#REF!</definedName>
    <definedName name="DS_Payment_Bank_Reports.pdf_page.5_544580359" localSheetId="1" hidden="1">'Testing Sheet'!#REF!</definedName>
    <definedName name="DS_Payment_Bank_Reports.pdf_page.5_624918921" localSheetId="1" hidden="1">'Testing Sheet'!#REF!</definedName>
    <definedName name="DS_Payment_Bank_Reports.pdf_page.5_810702310" localSheetId="1" hidden="1">'Testing Sheet'!#REF!</definedName>
    <definedName name="DS_Payment_Bank_Reports.pdf_page.5_865664635" localSheetId="1" hidden="1">'Testing Sheet'!#REF!</definedName>
    <definedName name="DS_Payment_Bank_Reports.pdf_page.6_312129829" localSheetId="1" hidden="1">'Testing Sheet'!$Z$21</definedName>
    <definedName name="DS_Payment_Bank_Reports.pdf_page.6_736804838" localSheetId="1" hidden="1">'Testing Sheet'!$AA$21</definedName>
    <definedName name="DS_Payment_Bank_Reports.pdf_page.6_859415255" localSheetId="1" hidden="1">'Testing Sheet'!$Y$21</definedName>
    <definedName name="DS_Payment_Bank_Reports.pdf_page.6_893708617" localSheetId="1" hidden="1">'Testing Sheet'!$X$21</definedName>
    <definedName name="DS_Payment_Bank_Reports.pdf_page.7_137805487" localSheetId="1" hidden="1">'Testing Sheet'!$Z$35</definedName>
    <definedName name="DS_Payment_Bank_Reports.pdf_page.7_165979552" localSheetId="1" hidden="1">'Testing Sheet'!$Y$35</definedName>
    <definedName name="DS_Payment_Bank_Reports.pdf_page.7_218848775" localSheetId="1" hidden="1">'Testing Sheet'!$AA$35</definedName>
    <definedName name="DS_Payment_Bank_Reports.pdf_page.7_28167346" localSheetId="1" hidden="1">'Testing Sheet'!$Z$22</definedName>
    <definedName name="DS_Payment_Bank_Reports.pdf_page.7_284816122" localSheetId="1" hidden="1">'Testing Sheet'!$Y$22</definedName>
    <definedName name="DS_Payment_Bank_Reports.pdf_page.7_289605649" localSheetId="1" hidden="1">'Testing Sheet'!$AA$38</definedName>
    <definedName name="DS_Payment_Bank_Reports.pdf_page.7_294263005" localSheetId="1" hidden="1">'Testing Sheet'!$Y$38</definedName>
    <definedName name="DS_Payment_Bank_Reports.pdf_page.7_390049059" localSheetId="1" hidden="1">'Testing Sheet'!$X$35</definedName>
    <definedName name="DS_Payment_Bank_Reports.pdf_page.7_63343134" localSheetId="1" hidden="1">'Testing Sheet'!$X$22</definedName>
    <definedName name="DS_Payment_Bank_Reports.pdf_page.7_801932889" localSheetId="1" hidden="1">'Testing Sheet'!$Z$38</definedName>
    <definedName name="DS_Payment_Bank_Reports.pdf_page.7_914330937" localSheetId="1" hidden="1">'Testing Sheet'!$X$38</definedName>
    <definedName name="DS_Payment_Bank_Reports.pdf_page.7_927757075" localSheetId="1" hidden="1">'Testing Sheet'!$AA$22</definedName>
    <definedName name="DS_Payment_Bank_Reports.pdf_page.8_147073455" localSheetId="1" hidden="1">'Testing Sheet'!$X$23</definedName>
    <definedName name="DS_Payment_Bank_Reports.pdf_page.8_315036532" localSheetId="1" hidden="1">'Testing Sheet'!$Z$23</definedName>
    <definedName name="DS_Payment_Bank_Reports.pdf_page.8_73813247" localSheetId="1" hidden="1">'Testing Sheet'!$AA$23</definedName>
    <definedName name="DS_Payment_Bank_Reports.pdf_page.8_761715825" localSheetId="1" hidden="1">'Testing Sheet'!$Y$23</definedName>
    <definedName name="DS_Payment_Bank_Reports.pdf_page.9_425745364" localSheetId="1" hidden="1">'Testing Sheet'!$Z$24</definedName>
    <definedName name="DS_Payment_Bank_Reports.pdf_page.9_429707465" localSheetId="1" hidden="1">'Testing Sheet'!$AA$24</definedName>
    <definedName name="DS_Payment_Bank_Reports.pdf_page.9_746177588" localSheetId="1" hidden="1">'Testing Sheet'!$X$24</definedName>
    <definedName name="DS_Payment_Bank_Reports.pdf_page.9_780562973" localSheetId="1" hidden="1">'Testing Sheet'!$Y$24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8" l="1"/>
</calcChain>
</file>

<file path=xl/sharedStrings.xml><?xml version="1.0" encoding="utf-8"?>
<sst xmlns="http://schemas.openxmlformats.org/spreadsheetml/2006/main" count="358" uniqueCount="136">
  <si>
    <t>Invoice number</t>
  </si>
  <si>
    <t>Revenue Testing</t>
  </si>
  <si>
    <t>Sample item</t>
  </si>
  <si>
    <t>G/L account number</t>
  </si>
  <si>
    <t>G/L account name</t>
  </si>
  <si>
    <t>Invoice date</t>
  </si>
  <si>
    <t>Invoice amount</t>
  </si>
  <si>
    <t>Shipping doc. number</t>
  </si>
  <si>
    <t>Shipping doc. date</t>
  </si>
  <si>
    <t>Refresh Cola Sales</t>
  </si>
  <si>
    <t>Refresh Orange Sales</t>
  </si>
  <si>
    <t>Refresh Lemonade Sales</t>
  </si>
  <si>
    <t>Customer name</t>
  </si>
  <si>
    <t>Payment amount</t>
  </si>
  <si>
    <t>Payment date</t>
  </si>
  <si>
    <t>Icy Blast</t>
  </si>
  <si>
    <t>Ice Cold Cup</t>
  </si>
  <si>
    <t>Splash</t>
  </si>
  <si>
    <t>Sip and Savor</t>
  </si>
  <si>
    <t>Hydro Flow</t>
  </si>
  <si>
    <t>Sizzle</t>
  </si>
  <si>
    <t>Bubble Berry</t>
  </si>
  <si>
    <t>RedBliss</t>
  </si>
  <si>
    <t>AlphaRoots</t>
  </si>
  <si>
    <t>Springoo</t>
  </si>
  <si>
    <t>North Vertical</t>
  </si>
  <si>
    <t>GoodMinute</t>
  </si>
  <si>
    <t>Coloseries</t>
  </si>
  <si>
    <t>Marvel Stitch</t>
  </si>
  <si>
    <t>BlueGram</t>
  </si>
  <si>
    <t>Essenly</t>
  </si>
  <si>
    <t>Questa Beverages</t>
  </si>
  <si>
    <t xml:space="preserve">How to document your Revenue Testing with DataSnipper
</t>
  </si>
  <si>
    <t>Product name</t>
  </si>
  <si>
    <t>249/1411</t>
  </si>
  <si>
    <t>249/1433</t>
  </si>
  <si>
    <t>249/1488</t>
  </si>
  <si>
    <t>249/1568</t>
  </si>
  <si>
    <t>249/1656</t>
  </si>
  <si>
    <t>249/1693</t>
  </si>
  <si>
    <t>249/1773</t>
  </si>
  <si>
    <t>249/1785</t>
  </si>
  <si>
    <t>249/1460</t>
  </si>
  <si>
    <t>249/1477</t>
  </si>
  <si>
    <t>249/1604</t>
  </si>
  <si>
    <t>249/1619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</si>
  <si>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</si>
  <si>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</si>
  <si>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</si>
  <si>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</si>
  <si>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</si>
  <si>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</si>
  <si>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</si>
  <si>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</si>
  <si>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Vassiliki Christoforou</t>
  </si>
  <si>
    <t>Consignment notes.pdf</t>
  </si>
  <si>
    <t>Payment Bank Reports.pdf</t>
  </si>
  <si>
    <t>C:\Users\VassilikiChristoforo\Desktop\Revenue testing use case\Final files\Payment bank reports\Payment Bank Reports.pdf</t>
  </si>
  <si>
    <t>Revenue appropriately recognised
(Y/N)</t>
  </si>
  <si>
    <t>Recognised in appropriate period (Y/N)</t>
  </si>
  <si>
    <t>Recognised the appropriate category 
(Y/N)</t>
  </si>
  <si>
    <t>Air waybill - 2491911.pdf</t>
  </si>
  <si>
    <t>C:\Users\VassilikiChristoforo\Desktop\Revenue testing use case\Final files\Air waybills\Air waybill - 2491911.pdf</t>
  </si>
  <si>
    <t>Air waybill - 2491923.pdf</t>
  </si>
  <si>
    <t>C:\Users\VassilikiChristoforo\Desktop\Revenue testing use case\Final files\Air waybills\Air waybill - 2491923.pdf</t>
  </si>
  <si>
    <t>Air waybill - 2491968.pdf</t>
  </si>
  <si>
    <t>C:\Users\VassilikiChristoforo\Desktop\Revenue testing use case\Final files\Air waybills\Air waybill - 2491968.pdf</t>
  </si>
  <si>
    <t>Air waybill - 2492034.pdf</t>
  </si>
  <si>
    <t>C:\Users\VassilikiChristoforo\Desktop\Revenue testing use case\Final files\Air waybills\Air waybill - 2492034.pdf</t>
  </si>
  <si>
    <t>Air waybill - 2492070.pdf</t>
  </si>
  <si>
    <t>C:\Users\VassilikiChristoforo\Desktop\Revenue testing use case\Final files\Air waybills\Air waybill - 2492070.pdf</t>
  </si>
  <si>
    <t>Air waybill - 2492093.pdf</t>
  </si>
  <si>
    <t>C:\Users\VassilikiChristoforo\Desktop\Revenue testing use case\Final files\Air waybills\Air waybill - 2492093.pdf</t>
  </si>
  <si>
    <t>Air waybill - 2492122.pdf</t>
  </si>
  <si>
    <t>C:\Users\VassilikiChristoforo\Desktop\Revenue testing use case\Final files\Air waybills\Air waybill - 2492122.pdf</t>
  </si>
  <si>
    <t>21/08/2022</t>
  </si>
  <si>
    <t>249/1633</t>
  </si>
  <si>
    <t>Invoice 2491839.pdf</t>
  </si>
  <si>
    <t>14/09/2022</t>
  </si>
  <si>
    <t>C:\Users\VassilikiChristoforo\Desktop\V4.1 training materials\Revenue testing with Document Matching\Supporting documents\Invoices\Invoice 2491839.pdf</t>
  </si>
  <si>
    <t>Invoice 2491890.pdf</t>
  </si>
  <si>
    <t>C:\Users\VassilikiChristoforo\Desktop\V4.1 training materials\Revenue testing with Document Matching\Supporting documents\Invoices\Invoice 2491890.pdf</t>
  </si>
  <si>
    <t>Invoice 2491896.pdf</t>
  </si>
  <si>
    <t>C:\Users\VassilikiChristoforo\Desktop\V4.1 training materials\Revenue testing with Document Matching\Supporting documents\Invoices\Invoice 2491896.pdf</t>
  </si>
  <si>
    <t>Invoice 2491911.pdf</t>
  </si>
  <si>
    <t>C:\Users\VassilikiChristoforo\Desktop\V4.1 training materials\Revenue testing with Document Matching\Supporting documents\Invoices\Invoice 2491911.pdf</t>
  </si>
  <si>
    <t>Invoice 2491923.pdf</t>
  </si>
  <si>
    <t>C:\Users\VassilikiChristoforo\Desktop\V4.1 training materials\Revenue testing with Document Matching\Supporting documents\Invoices\Invoice 2491923.pdf</t>
  </si>
  <si>
    <t>Invoice 2491966.pdf</t>
  </si>
  <si>
    <t>C:\Users\VassilikiChristoforo\Desktop\V4.1 training materials\Revenue testing with Document Matching\Supporting documents\Invoices\Invoice 2491966.pdf</t>
  </si>
  <si>
    <t>Invoice 2491968.pdf</t>
  </si>
  <si>
    <t>C:\Users\VassilikiChristoforo\Desktop\V4.1 training materials\Revenue testing with Document Matching\Supporting documents\Invoices\Invoice 2491968.pdf</t>
  </si>
  <si>
    <t>Invoice 2491997.pdf</t>
  </si>
  <si>
    <t>C:\Users\VassilikiChristoforo\Desktop\V4.1 training materials\Revenue testing with Document Matching\Supporting documents\Invoices\Invoice 2491997.pdf</t>
  </si>
  <si>
    <t>Invoice 2492007.pdf</t>
  </si>
  <si>
    <t>C:\Users\VassilikiChristoforo\Desktop\V4.1 training materials\Revenue testing with Document Matching\Supporting documents\Invoices\Invoice 2492007.pdf</t>
  </si>
  <si>
    <t>Invoice 2492034.pdf</t>
  </si>
  <si>
    <t>C:\Users\VassilikiChristoforo\Desktop\V4.1 training materials\Revenue testing with Document Matching\Supporting documents\Invoices\Invoice 2492034.pdf</t>
  </si>
  <si>
    <t>Invoice 2492035.pdf</t>
  </si>
  <si>
    <t>C:\Users\VassilikiChristoforo\Desktop\V4.1 training materials\Revenue testing with Document Matching\Supporting documents\Invoices\Invoice 2492035.pdf</t>
  </si>
  <si>
    <t>Invoice 2492062.pdf</t>
  </si>
  <si>
    <t>C:\Users\VassilikiChristoforo\Desktop\V4.1 training materials\Revenue testing with Document Matching\Supporting documents\Invoices\Invoice 2492062.pdf</t>
  </si>
  <si>
    <t>Invoice 2492093.pdf</t>
  </si>
  <si>
    <t>C:\Users\VassilikiChristoforo\Desktop\V4.1 training materials\Revenue testing with Document Matching\Supporting documents\Invoices\Invoice 2492093.pdf</t>
  </si>
  <si>
    <t>Invoice 2492137.pdf</t>
  </si>
  <si>
    <t>C:\Users\VassilikiChristoforo\Desktop\V4.1 training materials\Revenue testing with Document Matching\Supporting documents\Invoices\Invoice 2492137.pdf</t>
  </si>
  <si>
    <t>Invoice 2492144.pdf</t>
  </si>
  <si>
    <t>C:\Users\VassilikiChristoforo\Desktop\V4.1 training materials\Revenue testing with Document Matching\Supporting documents\Invoices\Invoice 2492144.pdf</t>
  </si>
  <si>
    <t>29/09/2022</t>
  </si>
  <si>
    <t>C:\Users\VassilikiChristoforo\Desktop\Revenue testing use case\Final files\Final use case after processing feedback received\Revenue testing use case (no exceptions and handwritten text)\Consignment notes.pdf</t>
  </si>
  <si>
    <t>Listing Data</t>
  </si>
  <si>
    <t>Input data</t>
  </si>
  <si>
    <t>Sales Invoice</t>
  </si>
  <si>
    <t>Document Matching</t>
  </si>
  <si>
    <t>Shipping Documents</t>
  </si>
  <si>
    <t>Bank Statements</t>
  </si>
  <si>
    <t>Professional Judgement</t>
  </si>
  <si>
    <t>Invoice 2491856.pdf</t>
  </si>
  <si>
    <t>27/02/2023</t>
  </si>
  <si>
    <t>Justin  Els</t>
  </si>
  <si>
    <t>C:\Users\JustinEls\Downloads\Invoice 2491856.pdf</t>
  </si>
  <si>
    <t>Invoice 2491878.pdf</t>
  </si>
  <si>
    <t>C:\Users\JustinEls\Downloads\Invoice 2491878.pdf</t>
  </si>
  <si>
    <t>Invoice 2492043.pdf</t>
  </si>
  <si>
    <t>C:\Users\JustinEls\Downloads\Invoice 2492043.pdf</t>
  </si>
  <si>
    <t>Invoice 2492070.pdf</t>
  </si>
  <si>
    <t>C:\Users\JustinEls\Downloads\Invoice 2492070.pdf</t>
  </si>
  <si>
    <t>Invoice 2492122.pdf</t>
  </si>
  <si>
    <t>C:\Users\JustinEls\Downloads\Invoice 2492122.pdf</t>
  </si>
  <si>
    <t>Procedures Performed</t>
  </si>
  <si>
    <t>Tip: Use Document Matching in the DataSnipper toolbar for this procedure!</t>
  </si>
  <si>
    <t>Note: This workpaper contains conditional formatting.</t>
  </si>
  <si>
    <t>Refresh Drinks</t>
  </si>
  <si>
    <t>To obtain reasonable assurance over the existence, accuracy and classification of revenue, the audit team selected a sample of revenue transactions and traced it to supporting evidence such as:
- Sales Invoice
- Shipping Documents
- Bank Statements
Investigated any abnomalies and extrapolate errors as required.</t>
  </si>
  <si>
    <t>Y</t>
  </si>
  <si>
    <t>Investigate Further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</si>
</sst>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.00_-;\-* #,##0.00_-;_-* &quot;-&quot;??_-;_-@_-"/>
    <numFmt numFmtId="165" formatCode="[$€-2]\ #,##0.00;[Red]\-[$€-2]\ #,##0.00"/>
    <numFmt numFmtId="166" formatCode="_(* #,##0.00_);_(* \(#,##0.00\);_(* &quot;-&quot;??_);_(@_)"/>
    <numFmt numFmtId="167" formatCode="_ [$€-2]\ * #,##0.00_ ;_ [$€-2]\ * \-#,##0.00_ ;_ [$€-2]\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Jost"/>
      <family val="2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10.5"/>
      <color theme="1"/>
      <name val="Jost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Jost"/>
    </font>
    <font>
      <u/>
      <sz val="11"/>
      <color theme="10"/>
      <name val="Jost"/>
      <family val="2"/>
    </font>
    <font>
      <sz val="16"/>
      <color theme="1"/>
      <name val="Jost"/>
    </font>
    <font>
      <b/>
      <sz val="18"/>
      <color theme="0"/>
      <name val="Jost"/>
    </font>
    <font>
      <i/>
      <sz val="11"/>
      <color theme="1"/>
      <name val="Jost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103A71"/>
        <bgColor indexed="64"/>
      </patternFill>
    </fill>
    <fill>
      <patternFill patternType="solid">
        <fgColor rgb="FFDDEBF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2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16" fillId="4" borderId="3"/>
    <xf numFmtId="0" fontId="15" fillId="0" borderId="0"/>
    <xf numFmtId="43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166" fontId="15" fillId="0" borderId="0" applyFont="0" applyFill="0" applyBorder="0" applyAlignment="0" applyProtection="0"/>
    <xf numFmtId="0" fontId="15" fillId="0" borderId="0"/>
    <xf numFmtId="0" fontId="24" fillId="0" borderId="0"/>
  </cellStyleXfs>
  <cellXfs count="6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/>
    <xf numFmtId="0" fontId="13" fillId="2" borderId="0" xfId="1" applyFont="1" applyFill="1"/>
    <xf numFmtId="0" fontId="0" fillId="0" borderId="2" xfId="0" applyBorder="1"/>
    <xf numFmtId="0" fontId="17" fillId="0" borderId="2" xfId="0" applyFont="1" applyBorder="1"/>
    <xf numFmtId="0" fontId="18" fillId="3" borderId="2" xfId="0" applyFont="1" applyFill="1" applyBorder="1"/>
    <xf numFmtId="0" fontId="12" fillId="0" borderId="2" xfId="1" applyFill="1" applyBorder="1"/>
    <xf numFmtId="0" fontId="1" fillId="0" borderId="0" xfId="7"/>
    <xf numFmtId="0" fontId="19" fillId="0" borderId="8" xfId="4" quotePrefix="1" applyFont="1" applyBorder="1"/>
    <xf numFmtId="43" fontId="19" fillId="0" borderId="8" xfId="5" quotePrefix="1" applyFont="1" applyBorder="1"/>
    <xf numFmtId="0" fontId="19" fillId="0" borderId="8" xfId="5" quotePrefix="1" applyNumberFormat="1" applyFont="1" applyBorder="1"/>
    <xf numFmtId="14" fontId="19" fillId="0" borderId="8" xfId="5" quotePrefix="1" applyNumberFormat="1" applyFont="1" applyBorder="1"/>
    <xf numFmtId="167" fontId="19" fillId="0" borderId="8" xfId="2" quotePrefix="1" applyNumberFormat="1" applyFont="1" applyBorder="1"/>
    <xf numFmtId="165" fontId="14" fillId="0" borderId="8" xfId="0" applyNumberFormat="1" applyFont="1" applyBorder="1"/>
    <xf numFmtId="0" fontId="14" fillId="0" borderId="8" xfId="0" applyFont="1" applyBorder="1" applyAlignment="1">
      <alignment horizontal="center"/>
    </xf>
    <xf numFmtId="0" fontId="19" fillId="6" borderId="13" xfId="0" applyFont="1" applyFill="1" applyBorder="1" applyAlignment="1" applyProtection="1">
      <alignment vertical="top"/>
      <protection locked="0"/>
    </xf>
    <xf numFmtId="0" fontId="11" fillId="2" borderId="8" xfId="9" applyFont="1" applyFill="1" applyBorder="1" applyAlignment="1">
      <alignment horizontal="center" vertical="center" wrapText="1"/>
    </xf>
    <xf numFmtId="0" fontId="21" fillId="0" borderId="0" xfId="0" applyFont="1"/>
    <xf numFmtId="0" fontId="19" fillId="0" borderId="0" xfId="0" applyFont="1" applyProtection="1">
      <protection locked="0"/>
    </xf>
    <xf numFmtId="14" fontId="21" fillId="0" borderId="0" xfId="0" applyNumberFormat="1" applyFont="1"/>
    <xf numFmtId="0" fontId="22" fillId="2" borderId="16" xfId="0" applyFont="1" applyFill="1" applyBorder="1" applyProtection="1">
      <protection locked="0"/>
    </xf>
    <xf numFmtId="0" fontId="22" fillId="2" borderId="17" xfId="0" applyFont="1" applyFill="1" applyBorder="1" applyProtection="1">
      <protection locked="0"/>
    </xf>
    <xf numFmtId="0" fontId="22" fillId="2" borderId="18" xfId="0" applyFont="1" applyFill="1" applyBorder="1" applyProtection="1">
      <protection locked="0"/>
    </xf>
    <xf numFmtId="0" fontId="23" fillId="0" borderId="0" xfId="0" applyFont="1" applyProtection="1">
      <protection locked="0"/>
    </xf>
    <xf numFmtId="0" fontId="19" fillId="0" borderId="8" xfId="5" quotePrefix="1" applyNumberFormat="1" applyFont="1" applyBorder="1" applyAlignment="1">
      <alignment horizontal="left"/>
    </xf>
    <xf numFmtId="0" fontId="16" fillId="4" borderId="3" xfId="3" quotePrefix="1"/>
    <xf numFmtId="14" fontId="16" fillId="4" borderId="3" xfId="3" quotePrefix="1" applyNumberFormat="1"/>
    <xf numFmtId="0" fontId="0" fillId="0" borderId="19" xfId="0" quotePrefix="1" applyBorder="1" applyAlignment="1">
      <alignment horizontal="center"/>
    </xf>
    <xf numFmtId="0" fontId="0" fillId="0" borderId="20" xfId="0" quotePrefix="1" applyBorder="1" applyAlignment="1">
      <alignment horizontal="center"/>
    </xf>
    <xf numFmtId="0" fontId="19" fillId="6" borderId="12" xfId="0" applyFont="1" applyFill="1" applyBorder="1" applyAlignment="1" applyProtection="1">
      <alignment horizontal="center" vertical="top"/>
      <protection locked="0"/>
    </xf>
    <xf numFmtId="0" fontId="19" fillId="6" borderId="13" xfId="0" applyFont="1" applyFill="1" applyBorder="1" applyAlignment="1" applyProtection="1">
      <alignment horizontal="center" vertical="top"/>
      <protection locked="0"/>
    </xf>
    <xf numFmtId="0" fontId="19" fillId="6" borderId="14" xfId="0" applyFont="1" applyFill="1" applyBorder="1" applyAlignment="1" applyProtection="1">
      <alignment horizontal="center" vertical="top"/>
      <protection locked="0"/>
    </xf>
    <xf numFmtId="0" fontId="11" fillId="2" borderId="12" xfId="9" applyFont="1" applyFill="1" applyBorder="1" applyAlignment="1">
      <alignment horizontal="center" vertical="center" wrapText="1"/>
    </xf>
    <xf numFmtId="0" fontId="11" fillId="2" borderId="13" xfId="9" applyFont="1" applyFill="1" applyBorder="1" applyAlignment="1">
      <alignment horizontal="center" vertical="center" wrapText="1"/>
    </xf>
    <xf numFmtId="0" fontId="19" fillId="0" borderId="4" xfId="0" applyFont="1" applyBorder="1" applyAlignment="1" applyProtection="1">
      <alignment wrapText="1"/>
      <protection locked="0"/>
    </xf>
    <xf numFmtId="0" fontId="19" fillId="0" borderId="5" xfId="0" applyFont="1" applyBorder="1" applyAlignment="1" applyProtection="1">
      <alignment wrapText="1"/>
      <protection locked="0"/>
    </xf>
    <xf numFmtId="0" fontId="19" fillId="0" borderId="6" xfId="0" applyFont="1" applyBorder="1" applyAlignment="1" applyProtection="1">
      <alignment wrapText="1"/>
      <protection locked="0"/>
    </xf>
    <xf numFmtId="0" fontId="19" fillId="0" borderId="7" xfId="0" applyFont="1" applyBorder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9" xfId="0" applyFont="1" applyBorder="1" applyAlignment="1" applyProtection="1">
      <alignment wrapText="1"/>
      <protection locked="0"/>
    </xf>
    <xf numFmtId="0" fontId="19" fillId="0" borderId="10" xfId="0" applyFont="1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19" fillId="0" borderId="11" xfId="0" applyFont="1" applyBorder="1" applyAlignment="1" applyProtection="1">
      <alignment wrapText="1"/>
      <protection locked="0"/>
    </xf>
    <xf numFmtId="0" fontId="11" fillId="5" borderId="15" xfId="0" applyFont="1" applyFill="1" applyBorder="1" applyAlignment="1" applyProtection="1">
      <alignment horizontal="center" vertical="top"/>
      <protection locked="0"/>
    </xf>
    <xf numFmtId="0" fontId="11" fillId="2" borderId="21" xfId="9" applyFont="1" applyFill="1" applyBorder="1" applyAlignment="1">
      <alignment horizontal="center" vertical="center" wrapText="1"/>
    </xf>
    <xf numFmtId="0" fontId="11" fillId="2" borderId="15" xfId="9" applyFont="1" applyFill="1" applyBorder="1" applyAlignment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top"/>
      <protection locked="0"/>
    </xf>
    <xf numFmtId="0" fontId="11" fillId="5" borderId="0" xfId="0" applyFont="1" applyFill="1" applyBorder="1" applyAlignment="1" applyProtection="1">
      <alignment horizontal="center" vertical="top" wrapText="1"/>
      <protection locked="0"/>
    </xf>
    <xf numFmtId="0" fontId="11" fillId="5" borderId="22" xfId="0" applyFont="1" applyFill="1" applyBorder="1" applyAlignment="1" applyProtection="1">
      <alignment horizontal="center" vertical="top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21" xfId="0" applyFont="1" applyFill="1" applyBorder="1" applyAlignment="1" applyProtection="1">
      <alignment horizontal="center" vertical="top" wrapText="1"/>
      <protection locked="0"/>
    </xf>
    <xf numFmtId="0" fontId="11" fillId="5" borderId="15" xfId="0" applyFont="1" applyFill="1" applyBorder="1" applyAlignment="1" applyProtection="1">
      <alignment horizontal="center" vertical="top" wrapText="1"/>
      <protection locked="0"/>
    </xf>
  </cellXfs>
  <cellStyles count="11">
    <cellStyle name="Comma" xfId="2" builtinId="3"/>
    <cellStyle name="Comma 2" xfId="5" xr:uid="{28D27B6F-75D9-426B-A2EC-E15A2B19AA4D}"/>
    <cellStyle name="Comma 2 2 2 2 3 2" xfId="8" xr:uid="{6116D8C4-351B-4883-9834-F91A998CC112}"/>
    <cellStyle name="Hyperlink" xfId="1" builtinId="8"/>
    <cellStyle name="Hyperlink 2" xfId="6" xr:uid="{C61F9162-C4E7-4F94-9289-2E68F6D154E9}"/>
    <cellStyle name="Normal" xfId="0" builtinId="0"/>
    <cellStyle name="Normal 153 2" xfId="10" xr:uid="{72195C65-7FDC-4847-AF2F-5146695120B3}"/>
    <cellStyle name="Normal 2" xfId="7" xr:uid="{137EB308-9971-411A-9CD4-E1B730401035}"/>
    <cellStyle name="Normal 2 3" xfId="4" xr:uid="{6820418E-9B3B-4BB0-9308-7B780B399DC6}"/>
    <cellStyle name="Normal 8" xfId="9" xr:uid="{991F667B-7C00-4E79-9F97-C79598AEF95E}"/>
    <cellStyle name="Text Snip" xfId="3" xr:uid="{88C68BED-9D7C-43E9-B4B1-2B4EE0FEF88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EBF7"/>
      <color rgb="FF103A71"/>
      <color rgb="FF44546A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ustomXml" Target="../customXml/item19.xml"/><Relationship Id="rId21" Type="http://schemas.openxmlformats.org/officeDocument/2006/relationships/customXml" Target="../customXml/item14.xml"/><Relationship Id="rId42" Type="http://schemas.openxmlformats.org/officeDocument/2006/relationships/customXml" Target="../customXml/item35.xml"/><Relationship Id="rId47" Type="http://schemas.openxmlformats.org/officeDocument/2006/relationships/customXml" Target="../customXml/item40.xml"/><Relationship Id="rId63" Type="http://schemas.openxmlformats.org/officeDocument/2006/relationships/customXml" Target="../customXml/item56.xml"/><Relationship Id="rId68" Type="http://schemas.openxmlformats.org/officeDocument/2006/relationships/customXml" Target="../customXml/item61.xml"/><Relationship Id="rId16" Type="http://schemas.openxmlformats.org/officeDocument/2006/relationships/customXml" Target="../customXml/item9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32" Type="http://schemas.openxmlformats.org/officeDocument/2006/relationships/customXml" Target="../customXml/item25.xml"/><Relationship Id="rId37" Type="http://schemas.openxmlformats.org/officeDocument/2006/relationships/customXml" Target="../customXml/item30.xml"/><Relationship Id="rId40" Type="http://schemas.openxmlformats.org/officeDocument/2006/relationships/customXml" Target="../customXml/item33.xml"/><Relationship Id="rId45" Type="http://schemas.openxmlformats.org/officeDocument/2006/relationships/customXml" Target="../customXml/item38.xml"/><Relationship Id="rId53" Type="http://schemas.openxmlformats.org/officeDocument/2006/relationships/customXml" Target="../customXml/item46.xml"/><Relationship Id="rId58" Type="http://schemas.openxmlformats.org/officeDocument/2006/relationships/customXml" Target="../customXml/item51.xml"/><Relationship Id="rId66" Type="http://schemas.openxmlformats.org/officeDocument/2006/relationships/customXml" Target="../customXml/item59.xml"/><Relationship Id="rId74" Type="http://schemas.openxmlformats.org/officeDocument/2006/relationships/customXml" Target="../customXml/item67.xml"/><Relationship Id="rId5" Type="http://schemas.openxmlformats.org/officeDocument/2006/relationships/styles" Target="styles.xml"/><Relationship Id="rId61" Type="http://schemas.openxmlformats.org/officeDocument/2006/relationships/customXml" Target="../customXml/item54.xml"/><Relationship Id="rId19" Type="http://schemas.openxmlformats.org/officeDocument/2006/relationships/customXml" Target="../customXml/item1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Relationship Id="rId30" Type="http://schemas.openxmlformats.org/officeDocument/2006/relationships/customXml" Target="../customXml/item23.xml"/><Relationship Id="rId35" Type="http://schemas.openxmlformats.org/officeDocument/2006/relationships/customXml" Target="../customXml/item28.xml"/><Relationship Id="rId43" Type="http://schemas.openxmlformats.org/officeDocument/2006/relationships/customXml" Target="../customXml/item36.xml"/><Relationship Id="rId48" Type="http://schemas.openxmlformats.org/officeDocument/2006/relationships/customXml" Target="../customXml/item41.xml"/><Relationship Id="rId56" Type="http://schemas.openxmlformats.org/officeDocument/2006/relationships/customXml" Target="../customXml/item49.xml"/><Relationship Id="rId64" Type="http://schemas.openxmlformats.org/officeDocument/2006/relationships/customXml" Target="../customXml/item57.xml"/><Relationship Id="rId69" Type="http://schemas.openxmlformats.org/officeDocument/2006/relationships/customXml" Target="../customXml/item62.xml"/><Relationship Id="rId77" Type="http://schemas.openxmlformats.org/officeDocument/2006/relationships/customXml" Target="../customXml/item70.xml"/><Relationship Id="rId8" Type="http://schemas.openxmlformats.org/officeDocument/2006/relationships/customXml" Target="../customXml/item1.xml"/><Relationship Id="rId51" Type="http://schemas.openxmlformats.org/officeDocument/2006/relationships/customXml" Target="../customXml/item44.xml"/><Relationship Id="rId72" Type="http://schemas.openxmlformats.org/officeDocument/2006/relationships/customXml" Target="../customXml/item65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33" Type="http://schemas.openxmlformats.org/officeDocument/2006/relationships/customXml" Target="../customXml/item26.xml"/><Relationship Id="rId38" Type="http://schemas.openxmlformats.org/officeDocument/2006/relationships/customXml" Target="../customXml/item31.xml"/><Relationship Id="rId46" Type="http://schemas.openxmlformats.org/officeDocument/2006/relationships/customXml" Target="../customXml/item39.xml"/><Relationship Id="rId59" Type="http://schemas.openxmlformats.org/officeDocument/2006/relationships/customXml" Target="../customXml/item52.xml"/><Relationship Id="rId67" Type="http://schemas.openxmlformats.org/officeDocument/2006/relationships/customXml" Target="../customXml/item60.xml"/><Relationship Id="rId20" Type="http://schemas.openxmlformats.org/officeDocument/2006/relationships/customXml" Target="../customXml/item13.xml"/><Relationship Id="rId41" Type="http://schemas.openxmlformats.org/officeDocument/2006/relationships/customXml" Target="../customXml/item34.xml"/><Relationship Id="rId54" Type="http://schemas.openxmlformats.org/officeDocument/2006/relationships/customXml" Target="../customXml/item47.xml"/><Relationship Id="rId62" Type="http://schemas.openxmlformats.org/officeDocument/2006/relationships/customXml" Target="../customXml/item55.xml"/><Relationship Id="rId70" Type="http://schemas.openxmlformats.org/officeDocument/2006/relationships/customXml" Target="../customXml/item63.xml"/><Relationship Id="rId75" Type="http://schemas.openxmlformats.org/officeDocument/2006/relationships/customXml" Target="../customXml/item68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36" Type="http://schemas.openxmlformats.org/officeDocument/2006/relationships/customXml" Target="../customXml/item29.xml"/><Relationship Id="rId49" Type="http://schemas.openxmlformats.org/officeDocument/2006/relationships/customXml" Target="../customXml/item42.xml"/><Relationship Id="rId57" Type="http://schemas.openxmlformats.org/officeDocument/2006/relationships/customXml" Target="../customXml/item50.xml"/><Relationship Id="rId10" Type="http://schemas.openxmlformats.org/officeDocument/2006/relationships/customXml" Target="../customXml/item3.xml"/><Relationship Id="rId31" Type="http://schemas.openxmlformats.org/officeDocument/2006/relationships/customXml" Target="../customXml/item24.xml"/><Relationship Id="rId44" Type="http://schemas.openxmlformats.org/officeDocument/2006/relationships/customXml" Target="../customXml/item37.xml"/><Relationship Id="rId52" Type="http://schemas.openxmlformats.org/officeDocument/2006/relationships/customXml" Target="../customXml/item45.xml"/><Relationship Id="rId60" Type="http://schemas.openxmlformats.org/officeDocument/2006/relationships/customXml" Target="../customXml/item53.xml"/><Relationship Id="rId65" Type="http://schemas.openxmlformats.org/officeDocument/2006/relationships/customXml" Target="../customXml/item58.xml"/><Relationship Id="rId73" Type="http://schemas.openxmlformats.org/officeDocument/2006/relationships/customXml" Target="../customXml/item66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9" Type="http://schemas.openxmlformats.org/officeDocument/2006/relationships/customXml" Target="../customXml/item32.xml"/><Relationship Id="rId34" Type="http://schemas.openxmlformats.org/officeDocument/2006/relationships/customXml" Target="../customXml/item27.xml"/><Relationship Id="rId50" Type="http://schemas.openxmlformats.org/officeDocument/2006/relationships/customXml" Target="../customXml/item43.xml"/><Relationship Id="rId55" Type="http://schemas.openxmlformats.org/officeDocument/2006/relationships/customXml" Target="../customXml/item48.xml"/><Relationship Id="rId76" Type="http://schemas.openxmlformats.org/officeDocument/2006/relationships/customXml" Target="../customXml/item69.xml"/><Relationship Id="rId7" Type="http://schemas.openxmlformats.org/officeDocument/2006/relationships/calcChain" Target="calcChain.xml"/><Relationship Id="rId71" Type="http://schemas.openxmlformats.org/officeDocument/2006/relationships/customXml" Target="../customXml/item64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28F17-5438-429C-B64B-E1E253F3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0480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2284095</xdr:colOff>
      <xdr:row>3</xdr:row>
      <xdr:rowOff>148747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BE9F2648-585F-4CCC-BD15-B7794943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1595" y="1301272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taSnipp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E4B6A"/>
      </a:accent1>
      <a:accent2>
        <a:srgbClr val="011638"/>
      </a:accent2>
      <a:accent3>
        <a:srgbClr val="FFFFFF"/>
      </a:accent3>
      <a:accent4>
        <a:srgbClr val="0D21A1"/>
      </a:accent4>
      <a:accent5>
        <a:srgbClr val="EEC643"/>
      </a:accent5>
      <a:accent6>
        <a:srgbClr val="01BFB2"/>
      </a:accent6>
      <a:hlink>
        <a:srgbClr val="FF000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675-71FD-42FA-8AE0-9066B7847CDD}">
  <dimension ref="B2:D23"/>
  <sheetViews>
    <sheetView showGridLines="0" workbookViewId="0"/>
  </sheetViews>
  <sheetFormatPr defaultColWidth="9.109375" defaultRowHeight="16.8" x14ac:dyDescent="0.45"/>
  <cols>
    <col min="1" max="1" width="7.109375" style="2" customWidth="1"/>
    <col min="2" max="2" width="69.5546875" style="2" customWidth="1"/>
    <col min="3" max="3" width="23.33203125" style="2" customWidth="1"/>
    <col min="4" max="4" width="35.109375" style="2" customWidth="1"/>
    <col min="5" max="5" width="14" style="2" customWidth="1"/>
    <col min="6" max="7" width="27.44140625" style="2" bestFit="1" customWidth="1"/>
    <col min="8" max="12" width="9.109375" style="2"/>
    <col min="13" max="14" width="15.44140625" style="2" customWidth="1"/>
    <col min="15" max="16" width="19.33203125" style="2" customWidth="1"/>
    <col min="17" max="17" width="15.88671875" style="2" bestFit="1" customWidth="1"/>
    <col min="18" max="18" width="14.109375" style="2" customWidth="1"/>
    <col min="19" max="19" width="10.5546875" style="2" bestFit="1" customWidth="1"/>
    <col min="20" max="20" width="11.5546875" style="2" bestFit="1" customWidth="1"/>
    <col min="21" max="21" width="14.33203125" style="2" bestFit="1" customWidth="1"/>
    <col min="22" max="16384" width="9.109375" style="2"/>
  </cols>
  <sheetData>
    <row r="2" spans="2:4" ht="54.6" x14ac:dyDescent="1.35">
      <c r="B2" s="1"/>
      <c r="C2" s="1"/>
    </row>
    <row r="4" spans="2:4" ht="37.200000000000003" x14ac:dyDescent="0.95">
      <c r="B4" s="3"/>
      <c r="C4" s="4"/>
    </row>
    <row r="5" spans="2:4" ht="22.2" x14ac:dyDescent="0.6">
      <c r="C5" s="5"/>
      <c r="D5" s="6"/>
    </row>
    <row r="6" spans="2:4" ht="22.2" x14ac:dyDescent="0.6">
      <c r="B6" s="7"/>
      <c r="C6" s="5"/>
      <c r="D6" s="6"/>
    </row>
    <row r="7" spans="2:4" ht="54.6" x14ac:dyDescent="0.45">
      <c r="B7" s="8" t="s">
        <v>1</v>
      </c>
      <c r="D7" s="6"/>
    </row>
    <row r="8" spans="2:4" ht="23.4" x14ac:dyDescent="0.6">
      <c r="B8" s="9" t="s">
        <v>32</v>
      </c>
      <c r="C8" s="7"/>
      <c r="D8" s="6"/>
    </row>
    <row r="9" spans="2:4" ht="22.2" x14ac:dyDescent="0.6">
      <c r="B9" s="7"/>
      <c r="C9" s="7"/>
      <c r="D9" s="6"/>
    </row>
    <row r="10" spans="2:4" ht="22.2" x14ac:dyDescent="0.6">
      <c r="B10" s="7"/>
      <c r="C10" s="7"/>
      <c r="D10" s="6"/>
    </row>
    <row r="11" spans="2:4" ht="22.2" x14ac:dyDescent="0.6">
      <c r="B11" s="7"/>
      <c r="C11" s="5"/>
      <c r="D11" s="6"/>
    </row>
    <row r="12" spans="2:4" x14ac:dyDescent="0.45">
      <c r="D12" s="6"/>
    </row>
    <row r="13" spans="2:4" ht="18.600000000000001" x14ac:dyDescent="0.5">
      <c r="B13" s="10"/>
      <c r="D13" s="6"/>
    </row>
    <row r="14" spans="2:4" x14ac:dyDescent="0.45">
      <c r="D14" s="6"/>
    </row>
    <row r="15" spans="2:4" x14ac:dyDescent="0.45">
      <c r="D15" s="6"/>
    </row>
    <row r="16" spans="2:4" x14ac:dyDescent="0.45">
      <c r="D16" s="6"/>
    </row>
    <row r="17" spans="2:4" x14ac:dyDescent="0.45">
      <c r="D17" s="6"/>
    </row>
    <row r="18" spans="2:4" x14ac:dyDescent="0.45">
      <c r="D18" s="6"/>
    </row>
    <row r="19" spans="2:4" ht="24.75" customHeight="1" x14ac:dyDescent="0.45"/>
    <row r="21" spans="2:4" x14ac:dyDescent="0.45">
      <c r="B21" s="11"/>
    </row>
    <row r="22" spans="2:4" x14ac:dyDescent="0.45">
      <c r="D22" s="12"/>
    </row>
    <row r="23" spans="2:4" x14ac:dyDescent="0.45">
      <c r="D23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C56A-954F-4826-BFE3-9D4676CC1D50}">
  <dimension ref="B1:AB39"/>
  <sheetViews>
    <sheetView showGridLines="0" tabSelected="1" topLeftCell="A4" zoomScale="55" workbookViewId="0">
      <selection activeCell="N7" sqref="N7"/>
    </sheetView>
  </sheetViews>
  <sheetFormatPr defaultColWidth="8.88671875" defaultRowHeight="16.8" outlineLevelCol="1" x14ac:dyDescent="0.45"/>
  <cols>
    <col min="1" max="1" width="2.6640625" style="28" customWidth="1"/>
    <col min="2" max="2" width="17.6640625" style="28" bestFit="1" customWidth="1"/>
    <col min="3" max="3" width="20.44140625" style="28" bestFit="1" customWidth="1"/>
    <col min="4" max="4" width="23.109375" style="28" bestFit="1" customWidth="1"/>
    <col min="5" max="5" width="14.44140625" style="28" bestFit="1" customWidth="1"/>
    <col min="6" max="6" width="12.44140625" style="28" bestFit="1" customWidth="1"/>
    <col min="7" max="8" width="16.21875" style="28" customWidth="1"/>
    <col min="9" max="9" width="14.5546875" style="28" customWidth="1"/>
    <col min="10" max="11" width="16.5546875" style="28" customWidth="1"/>
    <col min="12" max="12" width="11.21875" style="28" customWidth="1"/>
    <col min="13" max="13" width="3.88671875" style="28" customWidth="1"/>
    <col min="14" max="17" width="18.88671875" style="28" customWidth="1" outlineLevel="1"/>
    <col min="18" max="18" width="26.33203125" style="28" bestFit="1" customWidth="1"/>
    <col min="19" max="19" width="3.21875" style="28" customWidth="1" outlineLevel="1"/>
    <col min="20" max="21" width="18.88671875" style="28" customWidth="1" outlineLevel="1"/>
    <col min="22" max="22" width="26.33203125" style="28" bestFit="1" customWidth="1" outlineLevel="1"/>
    <col min="23" max="23" width="5.44140625" style="28" customWidth="1" outlineLevel="1"/>
    <col min="24" max="24" width="18.88671875" style="28" customWidth="1" outlineLevel="1"/>
    <col min="25" max="25" width="18.88671875" style="28" customWidth="1"/>
    <col min="26" max="27" width="18.88671875" style="28" customWidth="1" outlineLevel="1"/>
    <col min="28" max="28" width="28.88671875" style="28" customWidth="1"/>
    <col min="29" max="16384" width="8.88671875" style="28"/>
  </cols>
  <sheetData>
    <row r="1" spans="2:28" ht="25.2" x14ac:dyDescent="0.65">
      <c r="B1" s="27" t="s">
        <v>1</v>
      </c>
    </row>
    <row r="2" spans="2:28" ht="25.2" x14ac:dyDescent="0.65">
      <c r="B2" s="27" t="s">
        <v>132</v>
      </c>
    </row>
    <row r="3" spans="2:28" ht="25.2" x14ac:dyDescent="0.65">
      <c r="B3" s="29"/>
    </row>
    <row r="5" spans="2:28" ht="17.399999999999999" thickBot="1" x14ac:dyDescent="0.5"/>
    <row r="6" spans="2:28" ht="28.2" thickBot="1" x14ac:dyDescent="0.75">
      <c r="B6" s="30" t="s">
        <v>129</v>
      </c>
      <c r="C6" s="31"/>
      <c r="D6" s="31"/>
      <c r="E6" s="31"/>
      <c r="F6" s="31"/>
      <c r="G6" s="31"/>
      <c r="H6" s="32"/>
    </row>
    <row r="7" spans="2:28" x14ac:dyDescent="0.45">
      <c r="B7" s="44" t="s">
        <v>133</v>
      </c>
      <c r="C7" s="45"/>
      <c r="D7" s="45"/>
      <c r="E7" s="45"/>
      <c r="F7" s="45"/>
      <c r="G7" s="45"/>
      <c r="H7" s="46"/>
    </row>
    <row r="8" spans="2:28" ht="48" customHeight="1" x14ac:dyDescent="0.45">
      <c r="B8" s="47"/>
      <c r="C8" s="48"/>
      <c r="D8" s="48"/>
      <c r="E8" s="48"/>
      <c r="F8" s="48"/>
      <c r="G8" s="48"/>
      <c r="H8" s="49"/>
    </row>
    <row r="9" spans="2:28" ht="44.4" customHeight="1" thickBot="1" x14ac:dyDescent="0.5">
      <c r="B9" s="50"/>
      <c r="C9" s="51"/>
      <c r="D9" s="51"/>
      <c r="E9" s="51"/>
      <c r="F9" s="51"/>
      <c r="G9" s="51"/>
      <c r="H9" s="52"/>
    </row>
    <row r="10" spans="2:28" x14ac:dyDescent="0.45">
      <c r="B10" s="33" t="s">
        <v>130</v>
      </c>
    </row>
    <row r="11" spans="2:28" x14ac:dyDescent="0.45">
      <c r="B11" s="33" t="s">
        <v>131</v>
      </c>
    </row>
    <row r="14" spans="2:28" x14ac:dyDescent="0.45">
      <c r="B14" s="58" t="s">
        <v>110</v>
      </c>
      <c r="C14" s="56"/>
      <c r="D14" s="53"/>
      <c r="E14" s="53"/>
      <c r="F14" s="53"/>
      <c r="G14" s="53"/>
      <c r="H14" s="53"/>
      <c r="I14" s="53"/>
      <c r="J14" s="53"/>
      <c r="K14" s="53"/>
      <c r="L14" s="53"/>
      <c r="M14" s="17"/>
      <c r="N14" s="42" t="s">
        <v>112</v>
      </c>
      <c r="O14" s="43"/>
      <c r="P14" s="43"/>
      <c r="Q14" s="43"/>
      <c r="R14" s="43"/>
      <c r="S14" s="17"/>
      <c r="T14" s="42" t="s">
        <v>114</v>
      </c>
      <c r="U14" s="43"/>
      <c r="V14" s="43"/>
      <c r="W14" s="17"/>
      <c r="X14" s="54" t="s">
        <v>115</v>
      </c>
      <c r="Y14" s="55"/>
      <c r="Z14" s="55"/>
      <c r="AA14" s="55"/>
      <c r="AB14" s="55"/>
    </row>
    <row r="15" spans="2:28" x14ac:dyDescent="0.45">
      <c r="B15" s="59"/>
      <c r="C15" s="57"/>
      <c r="D15" s="40" t="s">
        <v>111</v>
      </c>
      <c r="E15" s="40"/>
      <c r="F15" s="40"/>
      <c r="G15" s="40"/>
      <c r="H15" s="40"/>
      <c r="I15" s="40"/>
      <c r="J15" s="40"/>
      <c r="K15" s="40"/>
      <c r="L15" s="41"/>
      <c r="M15" s="17"/>
      <c r="N15" s="39" t="s">
        <v>113</v>
      </c>
      <c r="O15" s="40"/>
      <c r="P15" s="40"/>
      <c r="Q15" s="40"/>
      <c r="R15" s="25" t="s">
        <v>116</v>
      </c>
      <c r="S15" s="17"/>
      <c r="T15" s="40" t="s">
        <v>113</v>
      </c>
      <c r="U15" s="40"/>
      <c r="V15" s="25" t="s">
        <v>116</v>
      </c>
      <c r="W15" s="17"/>
      <c r="X15" s="40" t="s">
        <v>113</v>
      </c>
      <c r="Y15" s="40"/>
      <c r="Z15" s="40"/>
      <c r="AA15" s="40"/>
      <c r="AB15" s="25" t="s">
        <v>116</v>
      </c>
    </row>
    <row r="16" spans="2:28" ht="50.4" x14ac:dyDescent="0.45">
      <c r="B16" s="60" t="s">
        <v>2</v>
      </c>
      <c r="C16" s="61" t="s">
        <v>3</v>
      </c>
      <c r="D16" s="61" t="s">
        <v>4</v>
      </c>
      <c r="E16" s="61" t="s">
        <v>0</v>
      </c>
      <c r="F16" s="61" t="s">
        <v>5</v>
      </c>
      <c r="G16" s="61" t="s">
        <v>6</v>
      </c>
      <c r="H16" s="61" t="s">
        <v>7</v>
      </c>
      <c r="I16" s="61" t="s">
        <v>8</v>
      </c>
      <c r="J16" s="61" t="s">
        <v>12</v>
      </c>
      <c r="K16" s="61" t="s">
        <v>14</v>
      </c>
      <c r="L16" s="61" t="s">
        <v>13</v>
      </c>
      <c r="M16" s="17"/>
      <c r="N16" s="26" t="s">
        <v>33</v>
      </c>
      <c r="O16" s="26" t="s">
        <v>0</v>
      </c>
      <c r="P16" s="26" t="s">
        <v>5</v>
      </c>
      <c r="Q16" s="26" t="s">
        <v>6</v>
      </c>
      <c r="R16" s="26" t="s">
        <v>60</v>
      </c>
      <c r="S16" s="17"/>
      <c r="T16" s="26" t="s">
        <v>7</v>
      </c>
      <c r="U16" s="26" t="s">
        <v>8</v>
      </c>
      <c r="V16" s="26" t="s">
        <v>59</v>
      </c>
      <c r="W16" s="17"/>
      <c r="X16" s="26" t="s">
        <v>0</v>
      </c>
      <c r="Y16" s="26" t="s">
        <v>12</v>
      </c>
      <c r="Z16" s="26" t="s">
        <v>14</v>
      </c>
      <c r="AA16" s="26" t="s">
        <v>13</v>
      </c>
      <c r="AB16" s="26" t="s">
        <v>58</v>
      </c>
    </row>
    <row r="17" spans="2:28" x14ac:dyDescent="0.45">
      <c r="B17" s="18">
        <v>1</v>
      </c>
      <c r="C17" s="18">
        <v>4000</v>
      </c>
      <c r="D17" s="19" t="s">
        <v>9</v>
      </c>
      <c r="E17" s="20">
        <v>2491839</v>
      </c>
      <c r="F17" s="21">
        <v>44201</v>
      </c>
      <c r="G17" s="22">
        <v>952</v>
      </c>
      <c r="H17" s="34" t="s">
        <v>34</v>
      </c>
      <c r="I17" s="21">
        <v>44203</v>
      </c>
      <c r="J17" s="19" t="s">
        <v>26</v>
      </c>
      <c r="K17" s="21">
        <v>44231</v>
      </c>
      <c r="L17" s="23">
        <v>1046</v>
      </c>
      <c r="M17" s="17"/>
      <c r="N17" s="35" t="s">
        <v>9</v>
      </c>
      <c r="O17" s="35">
        <v>2491839</v>
      </c>
      <c r="P17" s="36">
        <v>44201</v>
      </c>
      <c r="Q17" s="35">
        <v>952</v>
      </c>
      <c r="R17" s="24" t="s">
        <v>134</v>
      </c>
      <c r="S17" s="17"/>
      <c r="T17" s="35" t="s">
        <v>34</v>
      </c>
      <c r="U17" s="36">
        <v>44203</v>
      </c>
      <c r="V17" s="24" t="s">
        <v>134</v>
      </c>
      <c r="W17" s="17"/>
      <c r="X17" s="35">
        <v>2491839</v>
      </c>
      <c r="Y17" s="35" t="s">
        <v>26</v>
      </c>
      <c r="Z17" s="36">
        <v>44231</v>
      </c>
      <c r="AA17" s="35">
        <v>1046</v>
      </c>
      <c r="AB17" s="24" t="s">
        <v>134</v>
      </c>
    </row>
    <row r="18" spans="2:28" x14ac:dyDescent="0.45">
      <c r="B18" s="18">
        <v>2</v>
      </c>
      <c r="C18" s="18">
        <v>4000</v>
      </c>
      <c r="D18" s="19" t="s">
        <v>9</v>
      </c>
      <c r="E18" s="20">
        <v>2491856</v>
      </c>
      <c r="F18" s="21">
        <v>44218</v>
      </c>
      <c r="G18" s="22">
        <v>4352</v>
      </c>
      <c r="H18" s="34" t="s">
        <v>35</v>
      </c>
      <c r="I18" s="21">
        <v>44220</v>
      </c>
      <c r="J18" s="19" t="s">
        <v>15</v>
      </c>
      <c r="K18" s="21">
        <v>44248</v>
      </c>
      <c r="L18" s="23">
        <v>4782</v>
      </c>
      <c r="M18" s="17"/>
      <c r="N18" s="35" t="s">
        <v>9</v>
      </c>
      <c r="O18" s="35">
        <v>2491856</v>
      </c>
      <c r="P18" s="36">
        <v>44218</v>
      </c>
      <c r="Q18" s="35">
        <v>4352</v>
      </c>
      <c r="R18" s="24" t="s">
        <v>134</v>
      </c>
      <c r="S18" s="17"/>
      <c r="T18" s="35" t="s">
        <v>35</v>
      </c>
      <c r="U18" s="36">
        <v>44220</v>
      </c>
      <c r="V18" s="24" t="s">
        <v>134</v>
      </c>
      <c r="W18" s="17"/>
      <c r="X18" s="35">
        <v>2491856</v>
      </c>
      <c r="Y18" s="35" t="s">
        <v>15</v>
      </c>
      <c r="Z18" s="36">
        <v>44248</v>
      </c>
      <c r="AA18" s="35">
        <v>4782</v>
      </c>
      <c r="AB18" s="24" t="s">
        <v>134</v>
      </c>
    </row>
    <row r="19" spans="2:28" x14ac:dyDescent="0.45">
      <c r="B19" s="18">
        <v>3</v>
      </c>
      <c r="C19" s="18">
        <v>4000</v>
      </c>
      <c r="D19" s="19" t="s">
        <v>9</v>
      </c>
      <c r="E19" s="20">
        <v>2491896</v>
      </c>
      <c r="F19" s="21">
        <v>44258</v>
      </c>
      <c r="G19" s="22">
        <v>2176</v>
      </c>
      <c r="H19" s="34" t="s">
        <v>36</v>
      </c>
      <c r="I19" s="21">
        <v>44270</v>
      </c>
      <c r="J19" s="19" t="s">
        <v>19</v>
      </c>
      <c r="K19" s="21">
        <v>44288</v>
      </c>
      <c r="L19" s="23">
        <v>2391</v>
      </c>
      <c r="M19" s="17"/>
      <c r="N19" s="35" t="s">
        <v>9</v>
      </c>
      <c r="O19" s="35">
        <v>2491896</v>
      </c>
      <c r="P19" s="36">
        <v>44258</v>
      </c>
      <c r="Q19" s="35">
        <v>2176</v>
      </c>
      <c r="R19" s="24" t="s">
        <v>134</v>
      </c>
      <c r="S19" s="17"/>
      <c r="T19" s="35" t="s">
        <v>36</v>
      </c>
      <c r="U19" s="36">
        <v>44270</v>
      </c>
      <c r="V19" s="24" t="s">
        <v>134</v>
      </c>
      <c r="W19" s="17"/>
      <c r="X19" s="35">
        <v>2491896</v>
      </c>
      <c r="Y19" s="35" t="s">
        <v>19</v>
      </c>
      <c r="Z19" s="36">
        <v>44288</v>
      </c>
      <c r="AA19" s="35">
        <v>2391</v>
      </c>
      <c r="AB19" s="24" t="s">
        <v>134</v>
      </c>
    </row>
    <row r="20" spans="2:28" x14ac:dyDescent="0.45">
      <c r="B20" s="18">
        <v>4</v>
      </c>
      <c r="C20" s="18">
        <v>4000</v>
      </c>
      <c r="D20" s="19" t="s">
        <v>9</v>
      </c>
      <c r="E20" s="20">
        <v>2491911</v>
      </c>
      <c r="F20" s="21">
        <v>44273</v>
      </c>
      <c r="G20" s="22">
        <v>3672</v>
      </c>
      <c r="H20" s="34">
        <v>1374757</v>
      </c>
      <c r="I20" s="21">
        <v>44276</v>
      </c>
      <c r="J20" s="19" t="s">
        <v>29</v>
      </c>
      <c r="K20" s="21">
        <v>44303</v>
      </c>
      <c r="L20" s="23">
        <v>4035</v>
      </c>
      <c r="M20" s="17"/>
      <c r="N20" s="35" t="s">
        <v>9</v>
      </c>
      <c r="O20" s="35">
        <v>2491911</v>
      </c>
      <c r="P20" s="36">
        <v>44273</v>
      </c>
      <c r="Q20" s="35">
        <v>3672</v>
      </c>
      <c r="R20" s="24" t="s">
        <v>134</v>
      </c>
      <c r="S20" s="17"/>
      <c r="T20" s="35">
        <v>1374757</v>
      </c>
      <c r="U20" s="36">
        <v>44276</v>
      </c>
      <c r="V20" s="24" t="s">
        <v>134</v>
      </c>
      <c r="W20" s="17"/>
      <c r="X20" s="35">
        <v>2491911</v>
      </c>
      <c r="Y20" s="35" t="s">
        <v>29</v>
      </c>
      <c r="Z20" s="36">
        <v>44303</v>
      </c>
      <c r="AA20" s="35">
        <v>4035</v>
      </c>
      <c r="AB20" s="24" t="s">
        <v>134</v>
      </c>
    </row>
    <row r="21" spans="2:28" x14ac:dyDescent="0.45">
      <c r="B21" s="18">
        <v>5</v>
      </c>
      <c r="C21" s="18">
        <v>4000</v>
      </c>
      <c r="D21" s="19" t="s">
        <v>9</v>
      </c>
      <c r="E21" s="20">
        <v>2491966</v>
      </c>
      <c r="F21" s="21">
        <v>44328</v>
      </c>
      <c r="G21" s="22">
        <v>5984</v>
      </c>
      <c r="H21" s="34" t="s">
        <v>37</v>
      </c>
      <c r="I21" s="21">
        <v>44330</v>
      </c>
      <c r="J21" s="19" t="s">
        <v>16</v>
      </c>
      <c r="K21" s="21">
        <v>44358</v>
      </c>
      <c r="L21" s="23">
        <v>6576</v>
      </c>
      <c r="M21" s="17"/>
      <c r="N21" s="35" t="s">
        <v>9</v>
      </c>
      <c r="O21" s="35">
        <v>2491966</v>
      </c>
      <c r="P21" s="36">
        <v>44328</v>
      </c>
      <c r="Q21" s="35">
        <v>5984</v>
      </c>
      <c r="R21" s="24" t="s">
        <v>134</v>
      </c>
      <c r="S21" s="17"/>
      <c r="T21" s="35" t="s">
        <v>37</v>
      </c>
      <c r="U21" s="36">
        <v>44330</v>
      </c>
      <c r="V21" s="24" t="s">
        <v>134</v>
      </c>
      <c r="W21" s="17"/>
      <c r="X21" s="35">
        <v>2491966</v>
      </c>
      <c r="Y21" s="35" t="s">
        <v>16</v>
      </c>
      <c r="Z21" s="36">
        <v>44358</v>
      </c>
      <c r="AA21" s="35">
        <v>6576</v>
      </c>
      <c r="AB21" s="24" t="s">
        <v>134</v>
      </c>
    </row>
    <row r="22" spans="2:28" x14ac:dyDescent="0.45">
      <c r="B22" s="18">
        <v>6</v>
      </c>
      <c r="C22" s="18">
        <v>4000</v>
      </c>
      <c r="D22" s="19" t="s">
        <v>9</v>
      </c>
      <c r="E22" s="20">
        <v>2492043</v>
      </c>
      <c r="F22" s="21">
        <v>44378</v>
      </c>
      <c r="G22" s="22">
        <v>7072</v>
      </c>
      <c r="H22" s="34" t="s">
        <v>76</v>
      </c>
      <c r="I22" s="21">
        <v>44380</v>
      </c>
      <c r="J22" s="19" t="s">
        <v>24</v>
      </c>
      <c r="K22" s="21">
        <v>44408</v>
      </c>
      <c r="L22" s="23">
        <v>10370</v>
      </c>
      <c r="M22" s="17"/>
      <c r="N22" s="35" t="s">
        <v>9</v>
      </c>
      <c r="O22" s="35">
        <v>2492043</v>
      </c>
      <c r="P22" s="36">
        <v>44378</v>
      </c>
      <c r="Q22" s="35">
        <v>7072</v>
      </c>
      <c r="R22" s="24" t="s">
        <v>134</v>
      </c>
      <c r="S22" s="17"/>
      <c r="T22" s="35" t="s">
        <v>76</v>
      </c>
      <c r="U22" s="36">
        <v>44380</v>
      </c>
      <c r="V22" s="24" t="s">
        <v>134</v>
      </c>
      <c r="W22" s="17"/>
      <c r="X22" s="35">
        <v>2492043</v>
      </c>
      <c r="Y22" s="35" t="s">
        <v>24</v>
      </c>
      <c r="Z22" s="36">
        <v>44408</v>
      </c>
      <c r="AA22" s="35">
        <v>10370</v>
      </c>
      <c r="AB22" s="24" t="s">
        <v>134</v>
      </c>
    </row>
    <row r="23" spans="2:28" x14ac:dyDescent="0.45">
      <c r="B23" s="18">
        <v>7</v>
      </c>
      <c r="C23" s="18">
        <v>4000</v>
      </c>
      <c r="D23" s="19" t="s">
        <v>9</v>
      </c>
      <c r="E23" s="20">
        <v>2492034</v>
      </c>
      <c r="F23" s="21">
        <v>44396</v>
      </c>
      <c r="G23" s="22">
        <v>6392</v>
      </c>
      <c r="H23" s="34">
        <v>1482855</v>
      </c>
      <c r="I23" s="21">
        <v>44399</v>
      </c>
      <c r="J23" s="19" t="s">
        <v>27</v>
      </c>
      <c r="K23" s="21">
        <v>44426</v>
      </c>
      <c r="L23" s="23">
        <v>7024</v>
      </c>
      <c r="M23" s="17"/>
      <c r="N23" s="35" t="s">
        <v>9</v>
      </c>
      <c r="O23" s="35">
        <v>2492034</v>
      </c>
      <c r="P23" s="36">
        <v>44396</v>
      </c>
      <c r="Q23" s="35">
        <v>6392</v>
      </c>
      <c r="R23" s="24" t="s">
        <v>134</v>
      </c>
      <c r="S23" s="17"/>
      <c r="T23" s="35">
        <v>1482855</v>
      </c>
      <c r="U23" s="36">
        <v>44399</v>
      </c>
      <c r="V23" s="24" t="s">
        <v>134</v>
      </c>
      <c r="W23" s="17"/>
      <c r="X23" s="35">
        <v>2492034</v>
      </c>
      <c r="Y23" s="35" t="s">
        <v>27</v>
      </c>
      <c r="Z23" s="36">
        <v>44426</v>
      </c>
      <c r="AA23" s="35">
        <v>7024</v>
      </c>
      <c r="AB23" s="24" t="s">
        <v>134</v>
      </c>
    </row>
    <row r="24" spans="2:28" x14ac:dyDescent="0.45">
      <c r="B24" s="18">
        <v>8</v>
      </c>
      <c r="C24" s="18">
        <v>4000</v>
      </c>
      <c r="D24" s="19" t="s">
        <v>9</v>
      </c>
      <c r="E24" s="20">
        <v>2492035</v>
      </c>
      <c r="F24" s="21">
        <v>44396</v>
      </c>
      <c r="G24" s="22">
        <v>6800</v>
      </c>
      <c r="H24" s="34" t="s">
        <v>38</v>
      </c>
      <c r="I24" s="21">
        <v>44398</v>
      </c>
      <c r="J24" s="19" t="s">
        <v>21</v>
      </c>
      <c r="K24" s="21">
        <v>44426</v>
      </c>
      <c r="L24" s="23">
        <v>7473</v>
      </c>
      <c r="M24" s="17"/>
      <c r="N24" s="35" t="s">
        <v>9</v>
      </c>
      <c r="O24" s="35">
        <v>2492035</v>
      </c>
      <c r="P24" s="36">
        <v>44396</v>
      </c>
      <c r="Q24" s="35">
        <v>6800</v>
      </c>
      <c r="R24" s="24" t="s">
        <v>134</v>
      </c>
      <c r="S24" s="17"/>
      <c r="T24" s="35" t="s">
        <v>38</v>
      </c>
      <c r="U24" s="36">
        <v>44398</v>
      </c>
      <c r="V24" s="24" t="s">
        <v>134</v>
      </c>
      <c r="W24" s="17"/>
      <c r="X24" s="35">
        <v>2492035</v>
      </c>
      <c r="Y24" s="35" t="s">
        <v>21</v>
      </c>
      <c r="Z24" s="36">
        <v>44426</v>
      </c>
      <c r="AA24" s="35">
        <v>7473</v>
      </c>
      <c r="AB24" s="24" t="s">
        <v>134</v>
      </c>
    </row>
    <row r="25" spans="2:28" x14ac:dyDescent="0.45">
      <c r="B25" s="18">
        <v>9</v>
      </c>
      <c r="C25" s="18">
        <v>4000</v>
      </c>
      <c r="D25" s="19" t="s">
        <v>9</v>
      </c>
      <c r="E25" s="20">
        <v>2492062</v>
      </c>
      <c r="F25" s="21">
        <v>44423</v>
      </c>
      <c r="G25" s="22">
        <v>5576</v>
      </c>
      <c r="H25" s="34" t="s">
        <v>39</v>
      </c>
      <c r="I25" s="21">
        <v>44425</v>
      </c>
      <c r="J25" s="19" t="s">
        <v>16</v>
      </c>
      <c r="K25" s="21">
        <v>44453</v>
      </c>
      <c r="L25" s="23">
        <v>7083</v>
      </c>
      <c r="M25" s="17"/>
      <c r="N25" s="35" t="s">
        <v>9</v>
      </c>
      <c r="O25" s="35">
        <v>2492062</v>
      </c>
      <c r="P25" s="36">
        <v>44423</v>
      </c>
      <c r="Q25" s="35">
        <v>5576</v>
      </c>
      <c r="R25" s="24" t="s">
        <v>134</v>
      </c>
      <c r="S25" s="17"/>
      <c r="T25" s="35" t="s">
        <v>39</v>
      </c>
      <c r="U25" s="36">
        <v>44425</v>
      </c>
      <c r="V25" s="24" t="s">
        <v>134</v>
      </c>
      <c r="W25" s="17"/>
      <c r="X25" s="35">
        <v>2492062</v>
      </c>
      <c r="Y25" s="35" t="s">
        <v>16</v>
      </c>
      <c r="Z25" s="36">
        <v>44453</v>
      </c>
      <c r="AA25" s="35">
        <v>7083</v>
      </c>
      <c r="AB25" s="24" t="s">
        <v>134</v>
      </c>
    </row>
    <row r="26" spans="2:28" x14ac:dyDescent="0.45">
      <c r="B26" s="18">
        <v>10</v>
      </c>
      <c r="C26" s="18">
        <v>4000</v>
      </c>
      <c r="D26" s="19" t="s">
        <v>9</v>
      </c>
      <c r="E26" s="20">
        <v>2492122</v>
      </c>
      <c r="F26" s="21">
        <v>44483</v>
      </c>
      <c r="G26" s="22">
        <v>1088</v>
      </c>
      <c r="H26" s="34">
        <v>1621471</v>
      </c>
      <c r="I26" s="21">
        <v>44486</v>
      </c>
      <c r="J26" s="19" t="s">
        <v>25</v>
      </c>
      <c r="K26" s="21">
        <v>44513</v>
      </c>
      <c r="L26" s="23">
        <v>1196</v>
      </c>
      <c r="M26" s="17"/>
      <c r="N26" s="35" t="s">
        <v>9</v>
      </c>
      <c r="O26" s="35">
        <v>2492122</v>
      </c>
      <c r="P26" s="36">
        <v>44483</v>
      </c>
      <c r="Q26" s="35">
        <v>1088</v>
      </c>
      <c r="R26" s="24" t="s">
        <v>134</v>
      </c>
      <c r="S26" s="17"/>
      <c r="T26" s="35">
        <v>1621471</v>
      </c>
      <c r="U26" s="36">
        <v>44486</v>
      </c>
      <c r="V26" s="24" t="s">
        <v>134</v>
      </c>
      <c r="W26" s="17"/>
      <c r="X26" s="35">
        <v>2492122</v>
      </c>
      <c r="Y26" s="35" t="s">
        <v>25</v>
      </c>
      <c r="Z26" s="36">
        <v>44513</v>
      </c>
      <c r="AA26" s="35">
        <v>1196</v>
      </c>
      <c r="AB26" s="24" t="s">
        <v>134</v>
      </c>
    </row>
    <row r="27" spans="2:28" x14ac:dyDescent="0.45">
      <c r="B27" s="18">
        <v>11</v>
      </c>
      <c r="C27" s="18">
        <v>4000</v>
      </c>
      <c r="D27" s="19" t="s">
        <v>9</v>
      </c>
      <c r="E27" s="20">
        <v>2492137</v>
      </c>
      <c r="F27" s="21">
        <v>44498</v>
      </c>
      <c r="G27" s="22">
        <v>2992</v>
      </c>
      <c r="H27" s="34" t="s">
        <v>40</v>
      </c>
      <c r="I27" s="21">
        <v>44500</v>
      </c>
      <c r="J27" s="19" t="s">
        <v>17</v>
      </c>
      <c r="K27" s="21">
        <v>44528</v>
      </c>
      <c r="L27" s="23">
        <v>3288</v>
      </c>
      <c r="M27" s="17"/>
      <c r="N27" s="35" t="s">
        <v>9</v>
      </c>
      <c r="O27" s="35">
        <v>2492137</v>
      </c>
      <c r="P27" s="36">
        <v>44498</v>
      </c>
      <c r="Q27" s="35">
        <v>2992</v>
      </c>
      <c r="R27" s="24" t="s">
        <v>134</v>
      </c>
      <c r="S27" s="17"/>
      <c r="T27" s="35" t="s">
        <v>40</v>
      </c>
      <c r="U27" s="36">
        <v>44500</v>
      </c>
      <c r="V27" s="24" t="s">
        <v>134</v>
      </c>
      <c r="W27" s="17"/>
      <c r="X27" s="37" t="s">
        <v>135</v>
      </c>
      <c r="Y27" s="37"/>
      <c r="Z27" s="37"/>
      <c r="AA27" s="38"/>
      <c r="AB27" s="24"/>
    </row>
    <row r="28" spans="2:28" x14ac:dyDescent="0.45">
      <c r="B28" s="18">
        <v>12</v>
      </c>
      <c r="C28" s="18">
        <v>4000</v>
      </c>
      <c r="D28" s="19" t="s">
        <v>9</v>
      </c>
      <c r="E28" s="20">
        <v>2492144</v>
      </c>
      <c r="F28" s="21">
        <v>44505</v>
      </c>
      <c r="G28" s="22">
        <v>816</v>
      </c>
      <c r="H28" s="34" t="s">
        <v>41</v>
      </c>
      <c r="I28" s="21">
        <v>44507</v>
      </c>
      <c r="J28" s="19" t="s">
        <v>28</v>
      </c>
      <c r="K28" s="21">
        <v>44535</v>
      </c>
      <c r="L28" s="23">
        <v>897</v>
      </c>
      <c r="M28" s="17"/>
      <c r="N28" s="35" t="s">
        <v>9</v>
      </c>
      <c r="O28" s="35">
        <v>2492144</v>
      </c>
      <c r="P28" s="36">
        <v>44505</v>
      </c>
      <c r="Q28" s="35">
        <v>816</v>
      </c>
      <c r="R28" s="24" t="s">
        <v>134</v>
      </c>
      <c r="S28" s="17"/>
      <c r="T28" s="35" t="s">
        <v>41</v>
      </c>
      <c r="U28" s="36">
        <v>44507</v>
      </c>
      <c r="V28" s="24" t="s">
        <v>134</v>
      </c>
      <c r="W28" s="17"/>
      <c r="X28" s="37" t="s">
        <v>135</v>
      </c>
      <c r="Y28" s="37"/>
      <c r="Z28" s="37"/>
      <c r="AA28" s="38"/>
      <c r="AB28" s="24"/>
    </row>
    <row r="29" spans="2:28" x14ac:dyDescent="0.45">
      <c r="B29" s="18">
        <v>13</v>
      </c>
      <c r="C29" s="18">
        <v>4020</v>
      </c>
      <c r="D29" s="19" t="s">
        <v>10</v>
      </c>
      <c r="E29" s="20">
        <v>2491878</v>
      </c>
      <c r="F29" s="21">
        <v>44240</v>
      </c>
      <c r="G29" s="22">
        <v>1304</v>
      </c>
      <c r="H29" s="34" t="s">
        <v>42</v>
      </c>
      <c r="I29" s="21">
        <v>44242</v>
      </c>
      <c r="J29" s="19" t="s">
        <v>24</v>
      </c>
      <c r="K29" s="21">
        <v>44270</v>
      </c>
      <c r="L29" s="23">
        <v>1433</v>
      </c>
      <c r="M29" s="17"/>
      <c r="N29" s="35" t="s">
        <v>10</v>
      </c>
      <c r="O29" s="35">
        <v>2491878</v>
      </c>
      <c r="P29" s="36">
        <v>44240</v>
      </c>
      <c r="Q29" s="35">
        <v>1304</v>
      </c>
      <c r="R29" s="24" t="s">
        <v>134</v>
      </c>
      <c r="S29" s="17"/>
      <c r="T29" s="35" t="s">
        <v>42</v>
      </c>
      <c r="U29" s="36">
        <v>44242</v>
      </c>
      <c r="V29" s="24" t="s">
        <v>134</v>
      </c>
      <c r="W29" s="17"/>
      <c r="X29" s="35">
        <v>2491878</v>
      </c>
      <c r="Y29" s="35" t="s">
        <v>24</v>
      </c>
      <c r="Z29" s="36">
        <v>44270</v>
      </c>
      <c r="AA29" s="35">
        <v>1433</v>
      </c>
      <c r="AB29" s="24" t="s">
        <v>134</v>
      </c>
    </row>
    <row r="30" spans="2:28" x14ac:dyDescent="0.45">
      <c r="B30" s="18">
        <v>14</v>
      </c>
      <c r="C30" s="18">
        <v>4020</v>
      </c>
      <c r="D30" s="19" t="s">
        <v>10</v>
      </c>
      <c r="E30" s="20">
        <v>2491890</v>
      </c>
      <c r="F30" s="21">
        <v>44252</v>
      </c>
      <c r="G30" s="22">
        <v>1848</v>
      </c>
      <c r="H30" s="34" t="s">
        <v>43</v>
      </c>
      <c r="I30" s="21">
        <v>44254</v>
      </c>
      <c r="J30" s="19" t="s">
        <v>23</v>
      </c>
      <c r="K30" s="21">
        <v>44282</v>
      </c>
      <c r="L30" s="23">
        <v>2031</v>
      </c>
      <c r="M30" s="17"/>
      <c r="N30" s="35" t="s">
        <v>10</v>
      </c>
      <c r="O30" s="35">
        <v>2491890</v>
      </c>
      <c r="P30" s="36">
        <v>44252</v>
      </c>
      <c r="Q30" s="35">
        <v>1848</v>
      </c>
      <c r="R30" s="24" t="s">
        <v>134</v>
      </c>
      <c r="S30" s="17"/>
      <c r="T30" s="35" t="s">
        <v>43</v>
      </c>
      <c r="U30" s="36">
        <v>44254</v>
      </c>
      <c r="V30" s="24" t="s">
        <v>134</v>
      </c>
      <c r="W30" s="17"/>
      <c r="X30" s="35">
        <v>2491890</v>
      </c>
      <c r="Y30" s="35" t="s">
        <v>23</v>
      </c>
      <c r="Z30" s="36">
        <v>44282</v>
      </c>
      <c r="AA30" s="35">
        <v>2031</v>
      </c>
      <c r="AB30" s="24" t="s">
        <v>134</v>
      </c>
    </row>
    <row r="31" spans="2:28" x14ac:dyDescent="0.45">
      <c r="B31" s="18">
        <v>15</v>
      </c>
      <c r="C31" s="18">
        <v>4020</v>
      </c>
      <c r="D31" s="19" t="s">
        <v>10</v>
      </c>
      <c r="E31" s="20">
        <v>2491923</v>
      </c>
      <c r="F31" s="21">
        <v>44285</v>
      </c>
      <c r="G31" s="22">
        <v>435</v>
      </c>
      <c r="H31" s="34">
        <v>1379335</v>
      </c>
      <c r="I31" s="21">
        <v>44288</v>
      </c>
      <c r="J31" s="19" t="s">
        <v>30</v>
      </c>
      <c r="K31" s="21">
        <v>44315</v>
      </c>
      <c r="L31" s="23">
        <v>478</v>
      </c>
      <c r="M31" s="17"/>
      <c r="N31" s="35" t="s">
        <v>10</v>
      </c>
      <c r="O31" s="35">
        <v>2491923</v>
      </c>
      <c r="P31" s="36">
        <v>44285</v>
      </c>
      <c r="Q31" s="35">
        <v>435</v>
      </c>
      <c r="R31" s="24" t="s">
        <v>134</v>
      </c>
      <c r="S31" s="17"/>
      <c r="T31" s="35">
        <v>1379335</v>
      </c>
      <c r="U31" s="36">
        <v>44288</v>
      </c>
      <c r="V31" s="24" t="s">
        <v>134</v>
      </c>
      <c r="W31" s="17"/>
      <c r="X31" s="35">
        <v>2491923</v>
      </c>
      <c r="Y31" s="35" t="s">
        <v>30</v>
      </c>
      <c r="Z31" s="36">
        <v>44315</v>
      </c>
      <c r="AA31" s="35">
        <v>478</v>
      </c>
      <c r="AB31" s="24" t="s">
        <v>134</v>
      </c>
    </row>
    <row r="32" spans="2:28" x14ac:dyDescent="0.45">
      <c r="B32" s="18">
        <v>16</v>
      </c>
      <c r="C32" s="18">
        <v>4020</v>
      </c>
      <c r="D32" s="19" t="s">
        <v>10</v>
      </c>
      <c r="E32" s="20">
        <v>2491968</v>
      </c>
      <c r="F32" s="21">
        <v>44330</v>
      </c>
      <c r="G32" s="22">
        <v>2174</v>
      </c>
      <c r="H32" s="34">
        <v>1381681</v>
      </c>
      <c r="I32" s="21">
        <v>44333</v>
      </c>
      <c r="J32" s="19" t="s">
        <v>20</v>
      </c>
      <c r="K32" s="21">
        <v>44360</v>
      </c>
      <c r="L32" s="23">
        <v>2389</v>
      </c>
      <c r="M32" s="17"/>
      <c r="N32" s="35" t="s">
        <v>10</v>
      </c>
      <c r="O32" s="35">
        <v>2491968</v>
      </c>
      <c r="P32" s="36">
        <v>44330</v>
      </c>
      <c r="Q32" s="35">
        <v>2174</v>
      </c>
      <c r="R32" s="24" t="s">
        <v>134</v>
      </c>
      <c r="S32" s="17"/>
      <c r="T32" s="35">
        <v>1381681</v>
      </c>
      <c r="U32" s="36">
        <v>44333</v>
      </c>
      <c r="V32" s="24" t="s">
        <v>134</v>
      </c>
      <c r="W32" s="17"/>
      <c r="X32" s="35">
        <v>2491968</v>
      </c>
      <c r="Y32" s="35" t="s">
        <v>20</v>
      </c>
      <c r="Z32" s="36">
        <v>44360</v>
      </c>
      <c r="AA32" s="35">
        <v>2389</v>
      </c>
      <c r="AB32" s="24" t="s">
        <v>134</v>
      </c>
    </row>
    <row r="33" spans="2:28" x14ac:dyDescent="0.45">
      <c r="B33" s="18">
        <v>17</v>
      </c>
      <c r="C33" s="18">
        <v>4020</v>
      </c>
      <c r="D33" s="19" t="s">
        <v>10</v>
      </c>
      <c r="E33" s="20">
        <v>2491997</v>
      </c>
      <c r="F33" s="21">
        <v>44359</v>
      </c>
      <c r="G33" s="22">
        <v>2391</v>
      </c>
      <c r="H33" s="34" t="s">
        <v>44</v>
      </c>
      <c r="I33" s="21">
        <v>44361</v>
      </c>
      <c r="J33" s="19" t="s">
        <v>18</v>
      </c>
      <c r="K33" s="21">
        <v>44389</v>
      </c>
      <c r="L33" s="23">
        <v>2628</v>
      </c>
      <c r="M33" s="17"/>
      <c r="N33" s="35" t="s">
        <v>10</v>
      </c>
      <c r="O33" s="35">
        <v>2491997</v>
      </c>
      <c r="P33" s="36">
        <v>44359</v>
      </c>
      <c r="Q33" s="35">
        <v>2391</v>
      </c>
      <c r="R33" s="24" t="s">
        <v>134</v>
      </c>
      <c r="S33" s="17"/>
      <c r="T33" s="35" t="s">
        <v>44</v>
      </c>
      <c r="U33" s="36">
        <v>44361</v>
      </c>
      <c r="V33" s="24" t="s">
        <v>134</v>
      </c>
      <c r="W33" s="17"/>
      <c r="X33" s="35">
        <v>2491997</v>
      </c>
      <c r="Y33" s="35" t="s">
        <v>18</v>
      </c>
      <c r="Z33" s="36">
        <v>44389</v>
      </c>
      <c r="AA33" s="35">
        <v>2628</v>
      </c>
      <c r="AB33" s="24" t="s">
        <v>134</v>
      </c>
    </row>
    <row r="34" spans="2:28" x14ac:dyDescent="0.45">
      <c r="B34" s="18">
        <v>18</v>
      </c>
      <c r="C34" s="18">
        <v>4020</v>
      </c>
      <c r="D34" s="19" t="s">
        <v>10</v>
      </c>
      <c r="E34" s="20">
        <v>2492007</v>
      </c>
      <c r="F34" s="21">
        <v>44369</v>
      </c>
      <c r="G34" s="22">
        <v>2065</v>
      </c>
      <c r="H34" s="34" t="s">
        <v>45</v>
      </c>
      <c r="I34" s="21">
        <v>44371</v>
      </c>
      <c r="J34" s="19" t="s">
        <v>22</v>
      </c>
      <c r="K34" s="21">
        <v>44399</v>
      </c>
      <c r="L34" s="23">
        <v>2270</v>
      </c>
      <c r="M34" s="17"/>
      <c r="N34" s="35" t="s">
        <v>10</v>
      </c>
      <c r="O34" s="35">
        <v>2492007</v>
      </c>
      <c r="P34" s="36">
        <v>44369</v>
      </c>
      <c r="Q34" s="35">
        <v>2065</v>
      </c>
      <c r="R34" s="24" t="s">
        <v>134</v>
      </c>
      <c r="S34" s="17"/>
      <c r="T34" s="35" t="s">
        <v>45</v>
      </c>
      <c r="U34" s="36">
        <v>44371</v>
      </c>
      <c r="V34" s="24" t="s">
        <v>134</v>
      </c>
      <c r="W34" s="17"/>
      <c r="X34" s="35">
        <v>2492007</v>
      </c>
      <c r="Y34" s="35" t="s">
        <v>22</v>
      </c>
      <c r="Z34" s="36">
        <v>44399</v>
      </c>
      <c r="AA34" s="35">
        <v>2270</v>
      </c>
      <c r="AB34" s="24" t="s">
        <v>134</v>
      </c>
    </row>
    <row r="35" spans="2:28" x14ac:dyDescent="0.45">
      <c r="B35" s="18">
        <v>19</v>
      </c>
      <c r="C35" s="18">
        <v>4020</v>
      </c>
      <c r="D35" s="19" t="s">
        <v>10</v>
      </c>
      <c r="E35" s="20">
        <v>2492043</v>
      </c>
      <c r="F35" s="21">
        <v>44378</v>
      </c>
      <c r="G35" s="22">
        <v>1304</v>
      </c>
      <c r="H35" s="34" t="s">
        <v>76</v>
      </c>
      <c r="I35" s="21">
        <v>44380</v>
      </c>
      <c r="J35" s="19" t="s">
        <v>24</v>
      </c>
      <c r="K35" s="21">
        <v>44408</v>
      </c>
      <c r="L35" s="23">
        <v>10370</v>
      </c>
      <c r="M35" s="17"/>
      <c r="N35" s="35" t="s">
        <v>10</v>
      </c>
      <c r="O35" s="35">
        <v>2492043</v>
      </c>
      <c r="P35" s="36">
        <v>44378</v>
      </c>
      <c r="Q35" s="35">
        <v>1304</v>
      </c>
      <c r="R35" s="24" t="s">
        <v>134</v>
      </c>
      <c r="S35" s="17"/>
      <c r="T35" s="35" t="s">
        <v>76</v>
      </c>
      <c r="U35" s="36">
        <v>44380</v>
      </c>
      <c r="V35" s="24" t="s">
        <v>134</v>
      </c>
      <c r="W35" s="17"/>
      <c r="X35" s="35">
        <v>2492043</v>
      </c>
      <c r="Y35" s="35" t="s">
        <v>24</v>
      </c>
      <c r="Z35" s="36">
        <v>44408</v>
      </c>
      <c r="AA35" s="35">
        <v>10370</v>
      </c>
      <c r="AB35" s="24" t="s">
        <v>134</v>
      </c>
    </row>
    <row r="36" spans="2:28" x14ac:dyDescent="0.45">
      <c r="B36" s="18">
        <v>20</v>
      </c>
      <c r="C36" s="18">
        <v>4020</v>
      </c>
      <c r="D36" s="19" t="s">
        <v>10</v>
      </c>
      <c r="E36" s="20">
        <v>2492062</v>
      </c>
      <c r="F36" s="21">
        <v>44423</v>
      </c>
      <c r="G36" s="22">
        <v>870</v>
      </c>
      <c r="H36" s="34" t="s">
        <v>39</v>
      </c>
      <c r="I36" s="21">
        <v>44425</v>
      </c>
      <c r="J36" s="19" t="s">
        <v>16</v>
      </c>
      <c r="K36" s="21">
        <v>44453</v>
      </c>
      <c r="L36" s="23">
        <v>7083</v>
      </c>
      <c r="M36" s="17"/>
      <c r="N36" s="35" t="s">
        <v>10</v>
      </c>
      <c r="O36" s="35">
        <v>2492062</v>
      </c>
      <c r="P36" s="36">
        <v>44423</v>
      </c>
      <c r="Q36" s="35">
        <v>870</v>
      </c>
      <c r="R36" s="24" t="s">
        <v>134</v>
      </c>
      <c r="S36" s="17"/>
      <c r="T36" s="35" t="s">
        <v>39</v>
      </c>
      <c r="U36" s="36">
        <v>44425</v>
      </c>
      <c r="V36" s="24" t="s">
        <v>134</v>
      </c>
      <c r="W36" s="17"/>
      <c r="X36" s="35">
        <v>2492062</v>
      </c>
      <c r="Y36" s="35" t="s">
        <v>16</v>
      </c>
      <c r="Z36" s="36">
        <v>44453</v>
      </c>
      <c r="AA36" s="35">
        <v>7083</v>
      </c>
      <c r="AB36" s="24" t="s">
        <v>134</v>
      </c>
    </row>
    <row r="37" spans="2:28" x14ac:dyDescent="0.45">
      <c r="B37" s="18">
        <v>21</v>
      </c>
      <c r="C37" s="18">
        <v>4020</v>
      </c>
      <c r="D37" s="19" t="s">
        <v>10</v>
      </c>
      <c r="E37" s="20">
        <v>2492070</v>
      </c>
      <c r="F37" s="21">
        <v>44431</v>
      </c>
      <c r="G37" s="22">
        <v>3696</v>
      </c>
      <c r="H37" s="34">
        <v>1603822</v>
      </c>
      <c r="I37" s="21">
        <v>44434</v>
      </c>
      <c r="J37" s="19" t="s">
        <v>25</v>
      </c>
      <c r="K37" s="21">
        <v>44461</v>
      </c>
      <c r="L37" s="23">
        <v>4061</v>
      </c>
      <c r="M37" s="17"/>
      <c r="N37" s="35" t="s">
        <v>10</v>
      </c>
      <c r="O37" s="35">
        <v>2492070</v>
      </c>
      <c r="P37" s="36">
        <v>44431</v>
      </c>
      <c r="Q37" s="35">
        <v>3696</v>
      </c>
      <c r="R37" s="24" t="s">
        <v>134</v>
      </c>
      <c r="S37" s="17"/>
      <c r="T37" s="35">
        <v>1603822</v>
      </c>
      <c r="U37" s="36">
        <v>44434</v>
      </c>
      <c r="V37" s="24" t="s">
        <v>134</v>
      </c>
      <c r="W37" s="17"/>
      <c r="X37" s="35">
        <v>2492070</v>
      </c>
      <c r="Y37" s="35" t="s">
        <v>25</v>
      </c>
      <c r="Z37" s="36">
        <v>44461</v>
      </c>
      <c r="AA37" s="35">
        <v>4061</v>
      </c>
      <c r="AB37" s="24" t="s">
        <v>134</v>
      </c>
    </row>
    <row r="38" spans="2:28" x14ac:dyDescent="0.45">
      <c r="B38" s="18">
        <v>22</v>
      </c>
      <c r="C38" s="18">
        <v>4040</v>
      </c>
      <c r="D38" s="19" t="s">
        <v>11</v>
      </c>
      <c r="E38" s="20">
        <v>2492043</v>
      </c>
      <c r="F38" s="21">
        <v>44378</v>
      </c>
      <c r="G38" s="22">
        <v>1060</v>
      </c>
      <c r="H38" s="34" t="s">
        <v>76</v>
      </c>
      <c r="I38" s="21">
        <v>44380</v>
      </c>
      <c r="J38" s="19" t="s">
        <v>24</v>
      </c>
      <c r="K38" s="21">
        <v>44408</v>
      </c>
      <c r="L38" s="23">
        <v>10370</v>
      </c>
      <c r="M38" s="17"/>
      <c r="N38" s="35" t="s">
        <v>11</v>
      </c>
      <c r="O38" s="35">
        <v>2492043</v>
      </c>
      <c r="P38" s="36">
        <v>44378</v>
      </c>
      <c r="Q38" s="35">
        <v>1060</v>
      </c>
      <c r="R38" s="24" t="s">
        <v>134</v>
      </c>
      <c r="S38" s="17"/>
      <c r="T38" s="35" t="s">
        <v>76</v>
      </c>
      <c r="U38" s="36">
        <v>44380</v>
      </c>
      <c r="V38" s="24" t="s">
        <v>134</v>
      </c>
      <c r="W38" s="17"/>
      <c r="X38" s="35">
        <v>2492043</v>
      </c>
      <c r="Y38" s="35" t="s">
        <v>24</v>
      </c>
      <c r="Z38" s="36">
        <v>44408</v>
      </c>
      <c r="AA38" s="35">
        <v>10370</v>
      </c>
      <c r="AB38" s="24" t="s">
        <v>134</v>
      </c>
    </row>
    <row r="39" spans="2:28" x14ac:dyDescent="0.45">
      <c r="B39" s="18">
        <v>23</v>
      </c>
      <c r="C39" s="18">
        <v>4040</v>
      </c>
      <c r="D39" s="19" t="s">
        <v>11</v>
      </c>
      <c r="E39" s="20">
        <v>2492093</v>
      </c>
      <c r="F39" s="21">
        <v>44454</v>
      </c>
      <c r="G39" s="22">
        <v>236</v>
      </c>
      <c r="H39" s="34">
        <v>1610526</v>
      </c>
      <c r="I39" s="21">
        <v>44457</v>
      </c>
      <c r="J39" s="19" t="s">
        <v>31</v>
      </c>
      <c r="K39" s="21">
        <v>44484</v>
      </c>
      <c r="L39" s="23">
        <v>259</v>
      </c>
      <c r="M39" s="17"/>
      <c r="N39" s="35" t="s">
        <v>11</v>
      </c>
      <c r="O39" s="35">
        <v>2492093</v>
      </c>
      <c r="P39" s="36">
        <v>44454</v>
      </c>
      <c r="Q39" s="35">
        <v>236</v>
      </c>
      <c r="R39" s="24" t="s">
        <v>134</v>
      </c>
      <c r="S39" s="17"/>
      <c r="T39" s="35">
        <v>1610526</v>
      </c>
      <c r="U39" s="36">
        <v>44457</v>
      </c>
      <c r="V39" s="24" t="s">
        <v>134</v>
      </c>
      <c r="W39" s="17"/>
      <c r="X39" s="35">
        <v>2492093</v>
      </c>
      <c r="Y39" s="35" t="s">
        <v>31</v>
      </c>
      <c r="Z39" s="36">
        <v>44484</v>
      </c>
      <c r="AA39" s="35">
        <v>259</v>
      </c>
      <c r="AB39" s="24" t="s">
        <v>134</v>
      </c>
    </row>
  </sheetData>
  <mergeCells count="11">
    <mergeCell ref="B7:H9"/>
    <mergeCell ref="X27:AA27"/>
    <mergeCell ref="B14:L14"/>
    <mergeCell ref="T14:V14"/>
    <mergeCell ref="N15:Q15"/>
    <mergeCell ref="T15:U15"/>
    <mergeCell ref="X14:AB14"/>
    <mergeCell ref="X28:AA28"/>
    <mergeCell ref="D15:L15"/>
    <mergeCell ref="X15:AA15"/>
    <mergeCell ref="N14:R14"/>
  </mergeCells>
  <conditionalFormatting sqref="P17:R39 V17:V39 AB17:AB39">
    <cfRule type="cellIs" dxfId="1" priority="3" operator="equal">
      <formula>"N"</formula>
    </cfRule>
    <cfRule type="cellIs" dxfId="0" priority="4" operator="equal">
      <formula>"Y"</formula>
    </cfRule>
  </conditionalFormatting>
  <dataValidations count="1">
    <dataValidation type="list" allowBlank="1" showInputMessage="1" showErrorMessage="1" sqref="AB17:AB39 V17:V39 R17:R39" xr:uid="{CC0FF8C8-253B-4033-8ABE-E72874E003F9}">
      <formula1>"Y,N"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9D5F-9F95-41FC-8A65-56A59C4C0791}">
  <dimension ref="A1:F33"/>
  <sheetViews>
    <sheetView workbookViewId="0"/>
  </sheetViews>
  <sheetFormatPr defaultColWidth="9.109375" defaultRowHeight="14.4" x14ac:dyDescent="0.3"/>
  <cols>
    <col min="1" max="1" width="30.6640625" style="13" customWidth="1"/>
    <col min="2" max="2" width="10.6640625" style="13" customWidth="1"/>
    <col min="3" max="3" width="15.6640625" style="13" customWidth="1"/>
    <col min="4" max="4" width="20.6640625" style="13" customWidth="1"/>
    <col min="5" max="5" width="15.6640625" style="13" customWidth="1"/>
    <col min="6" max="6" width="10.6640625" style="13" customWidth="1"/>
    <col min="7" max="16384" width="9.109375" style="13"/>
  </cols>
  <sheetData>
    <row r="1" spans="1:6" x14ac:dyDescent="0.3">
      <c r="A1" s="14" t="s">
        <v>46</v>
      </c>
    </row>
    <row r="2" spans="1:6" x14ac:dyDescent="0.3">
      <c r="A2" s="13" t="s">
        <v>47</v>
      </c>
      <c r="D2" s="16" t="str">
        <f>HYPERLINK("https://knowledge.datasnipper.com/", "Knowledge Base")</f>
        <v>Knowledge Base</v>
      </c>
    </row>
    <row r="4" spans="1:6" x14ac:dyDescent="0.3">
      <c r="A4" s="15" t="s">
        <v>48</v>
      </c>
      <c r="B4" s="15" t="s">
        <v>49</v>
      </c>
      <c r="C4" s="15" t="s">
        <v>50</v>
      </c>
      <c r="D4" s="15" t="s">
        <v>51</v>
      </c>
      <c r="E4" s="15" t="s">
        <v>52</v>
      </c>
      <c r="F4" s="15" t="s">
        <v>53</v>
      </c>
    </row>
    <row r="5" spans="1:6" x14ac:dyDescent="0.3">
      <c r="A5" s="13" t="s">
        <v>61</v>
      </c>
      <c r="B5" s="13" t="s">
        <v>75</v>
      </c>
      <c r="C5" s="13" t="s">
        <v>54</v>
      </c>
      <c r="D5" s="13" t="s">
        <v>62</v>
      </c>
      <c r="E5" s="13">
        <v>0.34</v>
      </c>
      <c r="F5" s="13">
        <v>1</v>
      </c>
    </row>
    <row r="6" spans="1:6" x14ac:dyDescent="0.3">
      <c r="A6" s="13" t="s">
        <v>63</v>
      </c>
      <c r="B6" s="13" t="s">
        <v>75</v>
      </c>
      <c r="C6" s="13" t="s">
        <v>54</v>
      </c>
      <c r="D6" s="13" t="s">
        <v>64</v>
      </c>
      <c r="E6" s="13">
        <v>0.34</v>
      </c>
      <c r="F6" s="13">
        <v>1</v>
      </c>
    </row>
    <row r="7" spans="1:6" x14ac:dyDescent="0.3">
      <c r="A7" s="13" t="s">
        <v>65</v>
      </c>
      <c r="B7" s="13" t="s">
        <v>75</v>
      </c>
      <c r="C7" s="13" t="s">
        <v>54</v>
      </c>
      <c r="D7" s="13" t="s">
        <v>66</v>
      </c>
      <c r="E7" s="13">
        <v>0.34</v>
      </c>
      <c r="F7" s="13">
        <v>1</v>
      </c>
    </row>
    <row r="8" spans="1:6" x14ac:dyDescent="0.3">
      <c r="A8" s="13" t="s">
        <v>67</v>
      </c>
      <c r="B8" s="13" t="s">
        <v>75</v>
      </c>
      <c r="C8" s="13" t="s">
        <v>54</v>
      </c>
      <c r="D8" s="13" t="s">
        <v>68</v>
      </c>
      <c r="E8" s="13">
        <v>0.34</v>
      </c>
      <c r="F8" s="13">
        <v>1</v>
      </c>
    </row>
    <row r="9" spans="1:6" x14ac:dyDescent="0.3">
      <c r="A9" s="13" t="s">
        <v>69</v>
      </c>
      <c r="B9" s="13" t="s">
        <v>75</v>
      </c>
      <c r="C9" s="13" t="s">
        <v>54</v>
      </c>
      <c r="D9" s="13" t="s">
        <v>70</v>
      </c>
      <c r="E9" s="13">
        <v>0.34</v>
      </c>
      <c r="F9" s="13">
        <v>1</v>
      </c>
    </row>
    <row r="10" spans="1:6" x14ac:dyDescent="0.3">
      <c r="A10" s="13" t="s">
        <v>71</v>
      </c>
      <c r="B10" s="13" t="s">
        <v>75</v>
      </c>
      <c r="C10" s="13" t="s">
        <v>54</v>
      </c>
      <c r="D10" s="13" t="s">
        <v>72</v>
      </c>
      <c r="E10" s="13">
        <v>0.34</v>
      </c>
      <c r="F10" s="13">
        <v>1</v>
      </c>
    </row>
    <row r="11" spans="1:6" x14ac:dyDescent="0.3">
      <c r="A11" s="13" t="s">
        <v>73</v>
      </c>
      <c r="B11" s="13" t="s">
        <v>75</v>
      </c>
      <c r="C11" s="13" t="s">
        <v>54</v>
      </c>
      <c r="D11" s="13" t="s">
        <v>74</v>
      </c>
      <c r="E11" s="13">
        <v>0.34</v>
      </c>
      <c r="F11" s="13">
        <v>1</v>
      </c>
    </row>
    <row r="12" spans="1:6" x14ac:dyDescent="0.3">
      <c r="A12" s="13" t="s">
        <v>55</v>
      </c>
      <c r="B12" s="13" t="s">
        <v>108</v>
      </c>
      <c r="C12" s="13" t="s">
        <v>54</v>
      </c>
      <c r="D12" s="13" t="s">
        <v>109</v>
      </c>
      <c r="E12" s="13">
        <v>1.0900000000000001</v>
      </c>
      <c r="F12" s="13">
        <v>17</v>
      </c>
    </row>
    <row r="13" spans="1:6" x14ac:dyDescent="0.3">
      <c r="A13" s="13" t="s">
        <v>77</v>
      </c>
      <c r="B13" s="13" t="s">
        <v>78</v>
      </c>
      <c r="C13" s="13" t="s">
        <v>54</v>
      </c>
      <c r="D13" s="13" t="s">
        <v>79</v>
      </c>
      <c r="E13" s="13">
        <v>0.38</v>
      </c>
      <c r="F13" s="13">
        <v>1</v>
      </c>
    </row>
    <row r="14" spans="1:6" x14ac:dyDescent="0.3">
      <c r="A14" s="13" t="s">
        <v>117</v>
      </c>
      <c r="B14" s="13" t="s">
        <v>118</v>
      </c>
      <c r="C14" s="13" t="s">
        <v>119</v>
      </c>
      <c r="D14" s="13" t="s">
        <v>120</v>
      </c>
      <c r="E14" s="13">
        <v>0.37</v>
      </c>
      <c r="F14" s="13">
        <v>1</v>
      </c>
    </row>
    <row r="15" spans="1:6" x14ac:dyDescent="0.3">
      <c r="A15" s="13" t="s">
        <v>121</v>
      </c>
      <c r="B15" s="13" t="s">
        <v>118</v>
      </c>
      <c r="C15" s="13" t="s">
        <v>119</v>
      </c>
      <c r="D15" s="13" t="s">
        <v>122</v>
      </c>
      <c r="E15" s="13">
        <v>0.38</v>
      </c>
      <c r="F15" s="13">
        <v>1</v>
      </c>
    </row>
    <row r="16" spans="1:6" x14ac:dyDescent="0.3">
      <c r="A16" s="13" t="s">
        <v>80</v>
      </c>
      <c r="B16" s="13" t="s">
        <v>78</v>
      </c>
      <c r="C16" s="13" t="s">
        <v>54</v>
      </c>
      <c r="D16" s="13" t="s">
        <v>81</v>
      </c>
      <c r="E16" s="13">
        <v>0.38</v>
      </c>
      <c r="F16" s="13">
        <v>1</v>
      </c>
    </row>
    <row r="17" spans="1:6" x14ac:dyDescent="0.3">
      <c r="A17" s="13" t="s">
        <v>82</v>
      </c>
      <c r="B17" s="13" t="s">
        <v>78</v>
      </c>
      <c r="C17" s="13" t="s">
        <v>54</v>
      </c>
      <c r="D17" s="13" t="s">
        <v>83</v>
      </c>
      <c r="E17" s="13">
        <v>0.38</v>
      </c>
      <c r="F17" s="13">
        <v>1</v>
      </c>
    </row>
    <row r="18" spans="1:6" x14ac:dyDescent="0.3">
      <c r="A18" s="13" t="s">
        <v>84</v>
      </c>
      <c r="B18" s="13" t="s">
        <v>78</v>
      </c>
      <c r="C18" s="13" t="s">
        <v>54</v>
      </c>
      <c r="D18" s="13" t="s">
        <v>85</v>
      </c>
      <c r="E18" s="13">
        <v>0.38</v>
      </c>
      <c r="F18" s="13">
        <v>1</v>
      </c>
    </row>
    <row r="19" spans="1:6" x14ac:dyDescent="0.3">
      <c r="A19" s="13" t="s">
        <v>86</v>
      </c>
      <c r="B19" s="13" t="s">
        <v>78</v>
      </c>
      <c r="C19" s="13" t="s">
        <v>54</v>
      </c>
      <c r="D19" s="13" t="s">
        <v>87</v>
      </c>
      <c r="E19" s="13">
        <v>0.37</v>
      </c>
      <c r="F19" s="13">
        <v>1</v>
      </c>
    </row>
    <row r="20" spans="1:6" x14ac:dyDescent="0.3">
      <c r="A20" s="13" t="s">
        <v>88</v>
      </c>
      <c r="B20" s="13" t="s">
        <v>78</v>
      </c>
      <c r="C20" s="13" t="s">
        <v>54</v>
      </c>
      <c r="D20" s="13" t="s">
        <v>89</v>
      </c>
      <c r="E20" s="13">
        <v>0.37</v>
      </c>
      <c r="F20" s="13">
        <v>1</v>
      </c>
    </row>
    <row r="21" spans="1:6" x14ac:dyDescent="0.3">
      <c r="A21" s="13" t="s">
        <v>90</v>
      </c>
      <c r="B21" s="13" t="s">
        <v>78</v>
      </c>
      <c r="C21" s="13" t="s">
        <v>54</v>
      </c>
      <c r="D21" s="13" t="s">
        <v>91</v>
      </c>
      <c r="E21" s="13">
        <v>0.38</v>
      </c>
      <c r="F21" s="13">
        <v>1</v>
      </c>
    </row>
    <row r="22" spans="1:6" x14ac:dyDescent="0.3">
      <c r="A22" s="13" t="s">
        <v>92</v>
      </c>
      <c r="B22" s="13" t="s">
        <v>78</v>
      </c>
      <c r="C22" s="13" t="s">
        <v>54</v>
      </c>
      <c r="D22" s="13" t="s">
        <v>93</v>
      </c>
      <c r="E22" s="13">
        <v>0.2</v>
      </c>
      <c r="F22" s="13">
        <v>1</v>
      </c>
    </row>
    <row r="23" spans="1:6" x14ac:dyDescent="0.3">
      <c r="A23" s="13" t="s">
        <v>94</v>
      </c>
      <c r="B23" s="13" t="s">
        <v>78</v>
      </c>
      <c r="C23" s="13" t="s">
        <v>54</v>
      </c>
      <c r="D23" s="13" t="s">
        <v>95</v>
      </c>
      <c r="E23" s="13">
        <v>0.2</v>
      </c>
      <c r="F23" s="13">
        <v>1</v>
      </c>
    </row>
    <row r="24" spans="1:6" x14ac:dyDescent="0.3">
      <c r="A24" s="13" t="s">
        <v>96</v>
      </c>
      <c r="B24" s="13" t="s">
        <v>78</v>
      </c>
      <c r="C24" s="13" t="s">
        <v>54</v>
      </c>
      <c r="D24" s="13" t="s">
        <v>97</v>
      </c>
      <c r="E24" s="13">
        <v>0.38</v>
      </c>
      <c r="F24" s="13">
        <v>1</v>
      </c>
    </row>
    <row r="25" spans="1:6" x14ac:dyDescent="0.3">
      <c r="A25" s="13" t="s">
        <v>98</v>
      </c>
      <c r="B25" s="13" t="s">
        <v>78</v>
      </c>
      <c r="C25" s="13" t="s">
        <v>54</v>
      </c>
      <c r="D25" s="13" t="s">
        <v>99</v>
      </c>
      <c r="E25" s="13">
        <v>0.37</v>
      </c>
      <c r="F25" s="13">
        <v>1</v>
      </c>
    </row>
    <row r="26" spans="1:6" x14ac:dyDescent="0.3">
      <c r="A26" s="13" t="s">
        <v>123</v>
      </c>
      <c r="B26" s="13" t="s">
        <v>118</v>
      </c>
      <c r="C26" s="13" t="s">
        <v>119</v>
      </c>
      <c r="D26" s="13" t="s">
        <v>124</v>
      </c>
      <c r="E26" s="13">
        <v>0.38</v>
      </c>
      <c r="F26" s="13">
        <v>1</v>
      </c>
    </row>
    <row r="27" spans="1:6" x14ac:dyDescent="0.3">
      <c r="A27" s="13" t="s">
        <v>100</v>
      </c>
      <c r="B27" s="13" t="s">
        <v>78</v>
      </c>
      <c r="C27" s="13" t="s">
        <v>54</v>
      </c>
      <c r="D27" s="13" t="s">
        <v>101</v>
      </c>
      <c r="E27" s="13">
        <v>0.38</v>
      </c>
      <c r="F27" s="13">
        <v>1</v>
      </c>
    </row>
    <row r="28" spans="1:6" x14ac:dyDescent="0.3">
      <c r="A28" s="13" t="s">
        <v>125</v>
      </c>
      <c r="B28" s="13" t="s">
        <v>118</v>
      </c>
      <c r="C28" s="13" t="s">
        <v>119</v>
      </c>
      <c r="D28" s="13" t="s">
        <v>126</v>
      </c>
      <c r="E28" s="13">
        <v>0.38</v>
      </c>
      <c r="F28" s="13">
        <v>1</v>
      </c>
    </row>
    <row r="29" spans="1:6" x14ac:dyDescent="0.3">
      <c r="A29" s="13" t="s">
        <v>102</v>
      </c>
      <c r="B29" s="13" t="s">
        <v>78</v>
      </c>
      <c r="C29" s="13" t="s">
        <v>54</v>
      </c>
      <c r="D29" s="13" t="s">
        <v>103</v>
      </c>
      <c r="E29" s="13">
        <v>0.38</v>
      </c>
      <c r="F29" s="13">
        <v>1</v>
      </c>
    </row>
    <row r="30" spans="1:6" x14ac:dyDescent="0.3">
      <c r="A30" s="13" t="s">
        <v>127</v>
      </c>
      <c r="B30" s="13" t="s">
        <v>118</v>
      </c>
      <c r="C30" s="13" t="s">
        <v>119</v>
      </c>
      <c r="D30" s="13" t="s">
        <v>128</v>
      </c>
      <c r="E30" s="13">
        <v>0.38</v>
      </c>
      <c r="F30" s="13">
        <v>1</v>
      </c>
    </row>
    <row r="31" spans="1:6" x14ac:dyDescent="0.3">
      <c r="A31" s="13" t="s">
        <v>104</v>
      </c>
      <c r="B31" s="13" t="s">
        <v>78</v>
      </c>
      <c r="C31" s="13" t="s">
        <v>54</v>
      </c>
      <c r="D31" s="13" t="s">
        <v>105</v>
      </c>
      <c r="E31" s="13">
        <v>0.38</v>
      </c>
      <c r="F31" s="13">
        <v>1</v>
      </c>
    </row>
    <row r="32" spans="1:6" x14ac:dyDescent="0.3">
      <c r="A32" s="13" t="s">
        <v>106</v>
      </c>
      <c r="B32" s="13" t="s">
        <v>78</v>
      </c>
      <c r="C32" s="13" t="s">
        <v>54</v>
      </c>
      <c r="D32" s="13" t="s">
        <v>107</v>
      </c>
      <c r="E32" s="13">
        <v>0.37</v>
      </c>
      <c r="F32" s="13">
        <v>1</v>
      </c>
    </row>
    <row r="33" spans="1:6" x14ac:dyDescent="0.3">
      <c r="A33" s="13" t="s">
        <v>56</v>
      </c>
      <c r="B33" s="13" t="s">
        <v>75</v>
      </c>
      <c r="C33" s="13" t="s">
        <v>54</v>
      </c>
      <c r="D33" s="13" t="s">
        <v>57</v>
      </c>
      <c r="E33" s="13">
        <v>0.38</v>
      </c>
      <c r="F33" s="13">
        <v>19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datasnipperfile xmlns="http://datasnipperfiles" fileName="Invoice 2492035.pdf">
  <fileName xmlns="">Invoice 2492035.pdf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0MTMKL0xlbmd0aDEgMzU2MDY0Ci9UeXBlIC9TdHJlYW0KPj4Kc3RyZWFtCnic7L0JYFTV9T9+7n37m31fssxMJhsJWchCEghkAgGByKIgJmhqUFBwDQjiUiGuIGrFqohLS9zQ4sKQKAaEGrW11WrFahVtrWnFpa0UbRWtkpn/uW8mCbTm9//ClyXf+D7JPfe+9+55dzv33HvOm3kDBAB8SHhYUzdz8gnh35GvQThpOEDakyfUTZgopau/AvqbEwG4k0+YMX3mjs/vyQP62zYgsZITZp4yLrM5dxLwr7wJcM2uKTNnTbwgb6EIwozH8K7pJ86aOenBX8u/BRiP97PdM31mUYlrybWtANSL15tnjD9xVuDZ2hPw/k48Hjm7bmrDbKFlBcCsX2P+28+6YG7L2TseV4GaeOT53VmXLAnGX3gc8+daAaTms1vOuWBbjm0DUMsuAHHsOXMvbgEbKHg/zA/Wc86/7Oz55otEoEUtABOfXzDvgktf27jspwBnnw5kwyML5s+d9/c7znsIgNzLyl+AJ+zLPTfiMbYHMhdcsOTSn88PyVj2pQCR9vPmL76w54Z4G9C75uH1fedfdNbcq/fcthboJWUA4eIL5l7a4muyv4H8X+P14AXzl8zl2oS52B+vsPZeOPeC+dAz9xdA7z4doHhVy0UXL4nnwdtAX97N8rcsnt/CTR/5BFA39o/tS21sJIDoorNGn2Gp/lL2YVUQ939Qncbit679MOWbb/b3WEFejHkVLT8DxtLY2DQYb4Vvvvnmciv0XUnC/Dw7Y7sTWsEKw4HinxWKYDby1WO5FK9y3Jt0OwggC3cLpXiDlETMvQ5nU7ssUIPEUwa+GwrjXXDpaXhbhd171tTxQcC/rFeEN2InkVJpLGmPAInH4yhk2cI21lJwickq0apk2Aid3G+gBf4HwPxLB7rGXwxTMWQfcHxqH99GeGkgPuFXWliLYS6G24XZcAf/AdwpVsGZ7DyWeVMy3114/ifiRrgV0+vweiPLq8WMfzZMwevDMX2bMJu1GXlmsxDvgf8hkH/Wfxz/GMu/ra8dB6Tx2skYbmRpLg1Wgo5BCf7iePfRLuNAueg7txFePWrlbYRc0KFDhw4dOnR8b0DWxrfB/xHwH/3fqasOHTp0HE8QiG+TMVgh/gzo0KFDhw4dOnTo0KFDhw4dOnTo0KFDhw4dOnTo0HGEwD8HZ4MOHToOCeRu0KFDhw4dgwaxrgPSu2CQgZ8JY/mVMKLvuBQi35nvKpjN3wMlfcejob43LTwAM4Q3oFF4B9YqebAW45s4N4wW1sFd7PtRB96HLoOrv+v+LD+7xr7Lwu/E+/8D1vG/gtP5zzG+HsMwWCeMgdMFO6yjM2CdVocv8PxwWCfm4jUjhimY/yaMZ2K8D69dAVN4Hwzj/w5r+B+DqvHcD3Z+A8gwxNHbRzq+n2Df0cJgP+C4FHQcN/SOhT4OOnTo0PF/CbY7JULIPqnvRDIlihgA7kgc3ZlpyjCbTMWVYLJcUpyZkRESlhe7QTiz/0YhDGVFAPgfCkEYjgnEgS5kMUIOkUnH9wHkf551GOg4UkAtAzp06NChQ8fgw9Ban/TV9hiA/A/7me19XH0pou2GfISIBHpvQEgRGZ5FGJzsan6QJAAk+3Br54TjC0KOvhgSXdB1DFVwwGk6QOA4QnE2eYVPDV3wtRwHGeR4DBRQkKqgIjWAId4DRjAiNYEJqVmjFjDH94MVLEhtGrWDDakD7Eid4Ih/i6qJUTe4kHrAjdQLnvg34AMvUr9GU8AX/zekgh9pGqQgTYdUpAFIQxqEdKQhCCDNgGD8awgj/QoyIQNpFoSRZkMm0hyN5kIW0mGQjTQPcuL7IB9y41/CcI0WQB7SQshHWgTDkRZDAdIRGi2BovgXUArFSMtgBNJypP+CkVCCtAJKkVZCGdIqKEc6Cuk/YTRUIK2GSqRjoArpWKSfQw2MQhqBaqS1MCb+GYyDsUjHa7QOapBOgAjSiVCL9ASNToLx8b0wGeri/4ApMAFpPUxEeqJGp8IJSKfBZKTTYQrSGVCP9CSkn8LJcGJ8D8yEqUhnwTSkp2h0NsxAeiqchLQBTsacjTAT6RyNngazkJ4Os+N/hyY4FekPNHoGNCBthsb432AuzEF6JpyG9CyNzoMmpPPhB0jPhjPif4VzNLoAmuOfwEKYi/RcOAvpeTAP6fkavQDmI70QzkZ6EZwT/xhaYAHSRbAQ6WI4N/4RXAznIV0C5yNdqtFL4AKky+DC+IdwKbQgvQwWIb1co1fAYqQ/hIvju+FKWIJ0uUZXwCXxD6AVliG9Ci5FejVchvQajV4LlyO9Dq6I/wWuhyuRrkT6Z1gFy5HeACuQroZWpDfCVUhv0ujNcA3SH8G18W64Ba5DugauR3qrRn8MK+Pvw22wCuntsBrpHUj/BGvhRqR3wk14Zh3cjPQu+BHSuzV6D6xBei/civQn8OP4e/BTja6H25C2we1I74O1SO+HO/E+D2j0QViHZx6Cu5BugLuRPoz0j/AI3Bv/A/wMfoLpjfBTpI/CeqSPIf0DPA5tSJ+A+5BuggeQRuFBpJs12g4Pxd+FDtiA9El4OP4OPKXRLfAzpE/DRqSd8CjSrfAY0m1Id8Ez8DjS7fAE0h0Qjb8NP9fos7AZaRe0I30OOpA+D08ifQHpW/AL2IL0l/A00hehE+mvNPpr2Br/PbwE25C+DM8g/Q3siL8Jr2j0Vfg50t/Cs0hfgy6kO+E5pK/D8/E34HfwAtI34Bfx38Gb8Eukv9coloD0bfgV0l3wEtJ34GWk7yJ9Hf4Av0H6R3gF6Xvwanwn/Emj78NrSLthJ9I/w+tI/wK/i78GH2h0N7yB9EN4E+lH8BbSjzX6Cbwd/y38FXYh/Ru8E38V/g7vIv0U/oB0D/wR6T/gPaR74U9IP4P3kX6O9BX4J3Qj/Rf8Of4b+AI+QPqlRvfBbqRfwYdIv4aPkP4bPo6/DN/AJ0i/hb8i3Q9/Q9oDf0caQ/oSxOFTpLpO/y6d/oWm07/QdPoX/6XT/6Xp9H/9l07/p6bT/6np9H9qOv1zTad/run0zzWd/rmm0z//L53+mabT92o6fa+m0/dqOn2vptP3ajp9r6bT92o6fa+m0/foOv2wdPoH/2ud/mdNp/9Z0+ndmk7v1nR6t6bT39d0+vu6Tj8Mnb79/7BOf1XX6UdVp+/TdPo+Tafv03T6Pk2n79N0+j5dpw85nf6BrtN1na7rdABgv2Nyr8EtA8dxwgGeGg3JT80kj2RJlkRRljiQJFViRwgZD/o9PCyJ1xkHnhbgmGDAD8Bo9ea/+xoPOr7HoP/zrBLoOFIgBjfo0KFDhw4dgw9Da7WnoGPQIGlN9adkWTbJvMx+lDFhYvEcx2wqUZSYkYWmliRqR6LGcXjg4PiC54++scXr5pyOIQqjV2G+mf75n5zQzO0i9ftmEKgwZA5kSZUV/JMlWcaD/hsdF9/MgMup7pvRMQB038xxATV6QYcOHTp06Bh80H0zOo4SRKnXNyMlUrKimBVB880kzBGB13wzCSNLEjUDS/PPHPQA/NCg+2Z06Pi/C5NfxTnE9/tmkqKe9M0kjxSELKsKD4psUFT8U1C74EH/jVhSTkxGWT7uvhm+jwxwTcf3FYewYg35N3ceQ1CTH3To0KFDh47Bh6G12h9vw1zHAUhaU/0pRVEtqqCw18T3+mZ47QG4pKARpT0Ax5QkyRKzpg4Tx9vQ0X0zOnQcPizpBuab6XdyJEWdaQS53zdjMBhUxWjgwaCYDEbVaFBVgwKq2n8j5gJWEpNRUY7V23YHVFtavQdwEB0jv5GOwYlD2LQooONIgVrSQYcOHTp06Bh8GFqrve6bGURIWlMspWgptKdsBlE1Qq85Igp88gG4yh6AG7UH4LL2APyw5fJ4ey0E4egbW4JuzukYorAGjcw30+/k6PukjLZYJX0sBqPRaFCNRh6MqgmT2pEBDAf4ZlhSTfhmVPVY+WYGVFu6b0bHADiETYsKOo4UqDUIOnTo0KFDx+DD0Frtdd/MIIKi9Ppmkim0oOxG0XCQb0ZFKLKqCqDKRtWgGNjR/8Y3c7wNHd03o0PH4cOWYcI5JPb7ZpKi/l2+GVPSN2MymP7/fDPH6Lu7/2/fzAAOIv0XtL/X0H0zxwXUlgE6dOjQoUPH4IPum9FxlMC+vJSwVdRECu0ph1EymqDX4JI034xBVQwGQftygkFlX1XA7Ophy+Xx9lr0vwH5KJahm3M6higc2WYQBKHfyZGc0AYDhr4XupjMZrPJaDEJYDbaTBb8YwCTqf9GzAVsTDhKjcZj9d1dw0AXtFbovhkd/41D+KSnEXQcKVBHNujQoUOHDh2DDwYYStBfwzGIoBp6XX+GRAoNKrdZMlmg7x3BomAwGrQvJ4hgVC0HPAA/bLk83oaO7pvRoePw4cqz4hyS+n2zSVE3GjXTNOmbsSDMJqtZAIvJZraarXhkNoH5AN8MS5oSvhmT6Vj5ZgY0njXfzAAf3tF/fed7jUPYtJhAx5EC58oDHTp06NChY/BhaD2J0X0zgwjsy0sJF4sxkUJ7ymuRLVboNbhkUWCPu40Gs0kEk8FqMhvNeGQyahyHh+Ptteh/A/JRLEM353QMUXiL7TiHpH7fbO8nZUyaaZo8siGsFodNApvFZbNb7Xhks4LV0n8jlrQkJqPFcqzeqzag8azVewAHkf7rO99rHMInPS2g40iB8xaDDh06dOjQMfhghqEE/TUcgwgmc6+tYk6kbDZ7ql2xOaDXxFIkyWzBP6MVjSiLyW5hD8BNRotZ4zg8HG+vRf8bkI9iGbo5p2OIImWkE+eQ3O/kSIq6xaKZpsnP0zicTqfd5nLK4ETqsrucdrvTDnZ7/41sLCQmo812rD4fOqDxrLViAAeR/us732scwqbFBjqOFLiUkaBDhw4dOnQMPlhhKEH3zQwiMGsq4WJhH5UxawZVwKk6XNBrcKmybLVZbRazHY0om9lls1vseGSzgPWw5fJ4ey2S7yw9umXo5pyOIYq0UW7mm+n3zSYnNNMI1gN8My6Xw+5xyeCy+1xuhxuPXA483X8j5qaxJ3wzdvux8s0MqLa0VgzwEi39Da/faxzCJz3toONIgU8bBTp06NChQ8fgw9B6EqO/hmMQgVlTiefIVpuWQnsq5DI4PdDrvTAoss1us1stDjSi7Ba33WF14JHdxp50HyaOt2+GvcX4aBtbqm7O6RiiCEa8oChq/wdQkm5I9pEYe9/U8rg9HpfT55bB40xxe51et8vpdoHrAN8M+3ieIzEZHY5j9aaOAY1nrd4DOIiG1jvfdBwiDmHT4gQdRwp8MAI6dOjQoUPH4IMDhhJ038wggs3e6/qzJ1IejyfLY3T7oNfEMqqqw+nQvpyggNPmS3w5weq0M2vqMHG8P1GS/D2Zo1uGbs7pGKIIjfOBohj6P4BysG8mKfgej9fjdvo9CnidaR6fy+d1uzxucHv6b8TsWGfiQ2xO53H3zWit0H0zOv4bh/AtXN03c+TAh8aBDh06dOjQMfgwtFZ7/RWpgwh2R69vxpFIebzebK/J44de34xJVZwIh83tUplvhn05wWm3OR3/C9/M8f5Eie6b0aHj8JE1JRVU1dDv5EhOaJcLQ9/LdlMQPk9aigIpnkBKmi8Nj1J84PP134i5aTyJz814PMfqvWqugS5orRjgBef6LyN/r3EImxYP6DhSELKmgA4dOnTo0DH44IahBN03M4jgdPV+LIvZVU4Af0pKXorZnwa93guzQXV73B6Xw+sxgMeR6vG6fHjkcYHrsOXyeHstkr/1e3TL0M05HUMUebOCOIfM/c8MkqLu8WimadLHkpaenp7qD6UbId0fTg+lhtJTU9JTITW1/0bMBexPTEa//1i9V21A41lrxQAOoqH1Pn4dh4hD+BauH3QcKQh5s0CHDh06dOgYfPDBUIL+8zWDCB5vr+vPm0ilBwLFAWtaCHoff1tNRp/f5/e6U1OM4HcHU1K9qXjk92och4fj7bVgvzB1tI0ts27O6RiiKDw9DCaTud83m/ykjN+vmaZJH0sgFAoFUjODRgilZgUzA5mhQFowAIH0/hsxN01qwjeTmnqs3qI6oPGstWKAX3HSfxn5e41D+BZuKug4UhALTwcdOnTo0KFj8CEFhhL0n68ZRPChoZJwsfgTqWAoozzDHsyEXu+F3WxMTU1J9XvT00yQ6g2npfsDaX5vqh9SDlsuj9GLJQZE8rd+j24ZujmnY4iiZF42mM2Wft9s0g3JPhKT2vfu+nBmZmYokJNpgszAsMycUE5mKJgZglCo/0YBDOkJR2kgcKzeqzag8ay1YoAXnOu/jPy9xiF8CzcAOo4UxJJ5oEOHDh06dAw+pMNQgv7zNYMIKam9z5FT07RUODOrKssRzoFe74XDYk4PpAdS/aGgGQL+7GAoNYRHgTRISzvcUo/3J0rYL0wdbWPLpptzOoYoRp4/DCwWW/8HUJJuyPR0bbFKCn5WTk5OZigvxwI5oYKcvMy8nMxgTiZkhvtvxNw0oYSjNBQa+EUwRxYDLqdaKwb48I7+y8jfaxzCt3BDoONIQRp5PujQoUOHDh2DD0EYStBfkTqIkBbofY6cjqk0gOycnLE5ruw86DWxXDZLMBQMBVLDGVYIpeZlsC8npKeGAuxJ92HiGL1YYkAkf0/m6Jahm3M6hihGLRkOVqu9/wMoyQkdDGqLVfI9NMPy8vJywgV5VsgLj8gryCnAo7wcyMnuvxFz04StGn84fKzeojrgcqq1YoAP7wyt30rUcYg4hG/hZoKOIwVp1BLQoUOHDh06Bh8yYChBf0XqIEIg1PscmX3VIKAZVOPy3MMKoNd74bZbw5nhzFB6dpYNMtMLsrJDOZnB9MwQZBy2XB7vT5SwX5g62saWQzfndAxRjL++BOeQq9/JkRT1rCwMfS/bLSguLi4YVlbsgOJhVcVlBWXFBbnFBVAwvP9Gw1hITMZhw47VW1SzBrqgtWKAF5wPrffx6zhEHMK3cIeBjiMFefz1oEOHDh06dAw+5MJQwvF+2YiOA5CZnXh4zT4wo6WKRoyYOsJfVAa9vzXrdzlyh+UOyw4Pz3PAsHBZ3vDsgrzsjGHZkJNzuKUeb6+F2330jS23bs7pGKKoX1sJLpe3/xMCyW8j5eVh6H2BFZSPHDmypHDUSBeMLKwZOapkFB6NLIGSkv4bFbKQ+OHtwkJIg2OCvIEuaK0Y4MX7Q+t9/DoOEYfw7rBC0HGkoNSvBR06dOjQoWPwoQCGEvRXpA4iDENDJeFiycvXnIDlFRWzK9LKRkHv4+80j6ugsKAwL2dEsRsKc0YVleSXFOVlF+ZD/vDDLfV4ey18vqNvbPl0c07HEMXMDWPB4/H3+2aTn5QpLNRM0+R3naqqq6srSmurPVBdekJ1bUVtdUVZdQVUVPbfqJSFxA9vl5Yeq+/uDmg8a60Y4E3B+q/vfK9xCN/CLQUdRwrqzA2gQ4cOHTp0DD6MgKEE/RWpgwgFRQAJF0tRsZYaVT3mjDHBUbXQ+47goN9TUlpSWpQ/stwLpfmRsoqiitLC/NIiKC4+3FIP+8e3jxCSvydzdMvQzTkdQxSnd04Avz+t3zeb/DZSaalmmibfQ1Uzbty4MZWTxvlhXOXUcZPGTBo3pmLcGBgzpv9GzE1Tmfjh7crKY/WmjgGNZ60VA7xES//1ne81DuHdYZWg40jBeHon6NChQ4cOHYMPFTCUoL8idRChpAwg4WIpK9ecgLXjxy8cH45Mgl7vRTjVX1FVUVVWXD0qBaqKTxg1pmxMVVlRVTmUlx9uqcf7R+HZW4yPtrEV0M05HUMU835dD6mpwaK+E0k3ZGWlZpom30M1YdKkSePHTJuUCpPGzJw0bfw0PJo0HsaP678Rc9OMSThKx4yBHDgmGNB41loxwM/s6L++872G83+edQzoOFIwzfs16NChQ4cOHYMPo2EowQk6Bg1GVgGUaanKUQDlABMnT754cs7EadDrvcgJpFaPrR5bVVZbkwZjy6bWjKsaP7aydEwVjBp1uKUeoxdLDAj23uOjbWyFdHNOx9AFlwypQLTjL/AIU+Qb4GEXHpdAEFN2yIDhqGAqYBRMhtnQCPNgIZwPLbAY2qCDjKDviJGgEiwKLgkuCz6W9Uo8DuyHlIZDqcZTC/XQgDwLkOeigXniHwz4dxaMjT8YI/ujf//t3x/5x5R/TO62fjgmWedDBBGhj5FQCkD/MwN2CS/0HSa/vOv2aJ/ISeq8zKzsnNxhefnDobCoeERJaVn5yIrKKhhd3X+bEzDUnwgwHeDkmXAKHB1w/3li+4BZf8/Iu4n0kB3dyLhTZkVqxo6pHj2qqrKivKy0ZERxUWHB8Py8Ybk52VmZ4YxQMJCelpri93k9bpfTYbdZLWaT0aAqsiQKPEcJDJ8QntgcjGY3R/ns8KRJBew4PBdPzD3gRHM0iKcmHpwnGmzWsgUPzhnBnGf/R85IImekLyexBquhumB4cEI4GH21LhzsJHNOasD0zXXhxmB0j5aeqqXXaGkTpkMhZAhO8C6oC0ZJc3BCdOIlC1ZPaK7D2202qOPD4+erBcNhs2rApAFTUU+4ZTPxjCVagnomjNpMQTZhpaL+cN2EqC9cx2oQ5bImzJ0XnXFSw4S6lFCosWB4lIw/K3xmFMLjopZ8LQuM14qJiuOjklZMcCFrDdwY3Dy8a/VNnVY4sznfOC88b+7pDVFubiMrw5aP5dZFPZfv9vYf4s3t4xtWHng1hVs9wbswyA5Xr14ZjHad1HDg1RCjjY14D+SlWRObV0/Eom/CTqyfGcTS6HWNDVFyHRYZZC1hrUq0b354AjvTfG4wqoTHhResPrcZh8a/OgonXxZq9/sjW+Pd4J8QXD2rIRyK1qSEG+fWpW52wuqTL+vwRYK+g68UDN9stSU6drPZkkwYTQcm5vdd01JadpaqP7mvZwmrUXgyCkQ0eFYQa9IQxjZVMjK/ElafVYnZEI0EuaLzcEQWRpXxzauto9h5xh8Vsqzh4OovASUgvOfTg8/MTZ4Rs6xfAksyOekTNbzem47m50fz8piISONxTLGOY7Xj8oLhl3TSkeEWaxAj7D6YgX07t3FUEXZ/KMQG+MbOCJyJB9HWkxoSx0E4M6UdIkX5jVHazK509V5xncKutPZe6WNvDqMkP6nNeVdUzu77t1jdjgkLRkWJ+/9xeX7iev3McP1JcxqCE1Y3J/u2ftZBR4nrlX3XkqmoY3wDl0KTKZrCaVdRKE/vy8wOGoxRPgv/RU2o50U5FErtBAlOjFqbJyVooxoKDcjTKckHMHXGP2NcWtTPlqxldFT+wcejDzo+qHbG1RzWl8+m9bPmrF6tHnRtIiqg1asnhoMTVzevntsZbz0zHLSGV2+lD9OHV7dMaO4d0M74thtTohNvasRGLCCjUFgpjNscJqtO2hwhq2bOadhqRaW/alZDOyV0fPO4xs2ZeK1haxB1rnaWsrPsJDsIsgOoJyjn7VTW8qdsjQC0ald57YR2fFYnAe2c3HuOwFmdNHHOmigoWysoggv1WZ184kqkNzeP5+TEudZE7txkbhmvWNmVbYA6HbSLCTClMX5Ww4HioM2xxgKAWiPM4jaxP1qOi32Ae4J7HKoxfrxDTAu01pq4x2ATBgpWpEEMbRg4iHCPdUimkkgnxnanFre780u2xrswMapUO19we0nrdu5ROANK8fSj7aew0492ROpKtLh0dCIuGqHF7XLisuQsCdT6ka0IAwVLMjUdwy0Y1mN4FoOIFXoU3scQx8Bxj3D3t08M4B0ewhtZap3cQ9izEaSvYYhj4LD2D2FbHoK9yTM81uqBDsXIin9A40rhHkAuC1IrhlYMmzC8hkGAi5CuxxDHwGHqfrx2P1Dufu6+dmvAWqtyP4UVGCh3N1gIgQDefV2HVeubuzosjpJIrZW7A2ZgoBDlpkIXBoq3vRXZbgWK2evbC0ZoXVjfoZpLrJj/Rqz0jViRG7HINqREO45gYPlv7HC42e2vabfYNL4r2ovLEokOq7dkBvbCpUC4+dyFEMYhXY5xOsZnYcyG+kxuHpi0ekY6LNaSViyvBrPXcC4YhpdrOTfumAJcHeeHFC3b0nZzopyl7bl5Jdji8ZxXy2LhTLihCnAyJ7WXBILPcBGt81d1KAZWv1XtVlfJDu46TgIn5mrFXJ6AZQen4siqWktmdSimkjW1Rm4WNnMWdksA60iwly/UbnRhO96o1sZN4FLBjdfO49LAhfFELl2LH+bug4kY/6QjOzXQ9Qx3m8b1Y3ZTLH5sQrTGdpjMJV21CjcWr0a5H+EA/EgrfE1HdmUJ1GZzuVCMgWIfr8DUCk3oV2NqNY7aahyp1ThSq7FSq1H6gLsBr9yAeYq4y6GFWwZrMKzHNBMrVzt26FYtkZlbspXzcV7sGOsz2JUEz/o7FDOrmbfd7tCyeTuM5pKaHdzFKOcX4z0j3JIOj7fkome4PK0pwzu8KYyhpR3FdQfnSQwNMrrZkOzgUrEjWMekcentrkC0NoDHTJADuOV/me5knUTfoL9nw01fw2MW/yYZv5qMf5uI4110Z2JS0N+xuLs2lX6INzuDvgfrMUXpM/QFKEaGd2knqwV9h26FGox34fE8jLdiXIrxtvbQrwOdtLMDI6z7Pe0mN2ssfaE9vyiZCGQlE56UZMLuLqnNos/T59BGC9C3Mc7E+Dnahbv2AH0WYy/GXXQJ/Brjp1Brjcb4yWT8C7qdiTh9mm6BSow72s2sCtF2iUWb2kUWPdEOiaMZRYHt9An6KBo6Afp4e7Yfzz7SkZ0ZsDyD9yP0IbqkPS1gr1XpfaSBfIGZ2mAXi8FO72+vYDdZ0749GNhK19A1EW9FJCtSENnAFWcVFxRv4IJZwYJgRXBDsNZKf4QKZD3F+UtvRFoBQYrSgyGCYQ29oZ2viNb2YJtYuyi0Im3TUs1IW7QUILX2Xf1MS9XQ62A6Bor3WI5hBYZWDFfhMrGGXo7hCgw/xHCldmYJhqUYlqE2aUGOFuRoQY4WjaMFOVqQowU5WjSOFq30pRgYRzNyNCNHM3I0axzNyNGMHM3I0axxsPo2I0ezxjEDOWYgxwzkmKFxzECOGcgxAzlmaBwzkGMGcszQOCLIEUGOCHJENI4IckSQI4IcEY0jghwR5IhoHMXIUYwcxchRrHEUI0cxchQjR7HGUYwcxchRrHEEkSOIHEHkCGocQeQIIkcQOYIaRxA5gsgR1DisyGFFDityWDUOK3JYkcOKHFaNw6qNz1IMjKMbObqRoxs5ujWObuToRo5u5OjWOLqRoxs5uumyzdzO2l8iy05k2YksOzWWnciyE1l2IstOjWUnsuxElp3Jpi/ROoOi2CzHsAJDKwbG24W8XcjbhbxdGm+XJl5LMTDeKHJEkSOKHFGNI4ocUeSIIkdU44giRxQ5ohpHG3K0IUcbcrRpHG3I0YYcbcjRpnG0aYK7FAPjOHShPOShoVeRBhnXWtpKhmnxCvhUi5fDLi2+EjZr8Q9hgxZfAVdr8eVQocXLIFuL8X5avAQCMmkPVFhq3agCpmM4A8NFGNZjYJukZzFIWuo1DO9jiNPySAZvkaZL66VN0rOSsEnqlqhFnC6uFzeJz4rCJrFbpMHaFGrS9CiqFrhFoyuQ7sWAiwjSGi1VQ8uw3DLUs+X4V0bLIrY9wb155LU88mwe2ZRHbskjtQo9gfCapgtCBW73AqQhYsweG9iFoSI7Zyxqph9t+dQTaM8eGegk2xPRsEg+xp9i2IxhA4arMVRgKMFQgCELQ0A7l4f5GyIZyVtux5CDIYQhyIrQ3n0Odpsc2UpNZEPHL02gsHJycpHvmfacYow623OmY/R0e86ZgVqFbIEctisiT+HIPYrxpvbAbrz8eCJ6rD3wDEaPtAfKMGpqzynE6LT2nFcDtSZyCgR4xjorGc/EdrP45PbAbMx2UntgGEb57TnZLHceFpSFV4eRBtiNcVaSKzNRUrg9MBqjjPZAFcstQw4beCJCgVY9AQOLuQ6s0N6tpIEnEUNgT+C2wKfI/nfsWBSPd4KdPEavZXWS2RE1sL3gp5i5NtBeq7L8uD5sTsZRFj8V2JB1Q+AevBfJ2hK4K1AY+FFBp4ynb8Z636AV0R64Gs3NRyOOQGugOLCkYHfg4sCUwNzAyYGmLDzfHjg9sJ1VExpJA310S2AG3nAytiKrPXBCVqdWxYmBywKRQE6gKrid9S9UJu5bUbCd9QCUJEofjv2bl9XJZPyUik5ii+RJn0lrpNOkcdJoKSxlSOlSmuSU7bJVNstGWZVlWZR5mcogOzvj3ZF85i90ilYWiTyjvJa2UkaZa5HZHkSmMAWiDq6e1s8cR+qjXWdB/ZnB6L6Z4U6iojUnhMeRqL0e6meNi1bm13dK8ZOjFfn1UWnGaQ2bCflRI56N0lVoLM1q6CRxduq6FOY22UzguptTtgIhvutubmwEr/uSGm+NfaytamLdd5DmJM3vh/fAZFp0bf3MhujGtMZoCUvE0xrro1cxp8pWaqGmCXVbqZlFjQ1b+RZqmXAyO8+31DVitt1aNpRmM2aDHBZhNnkcBFk21CfjWDYco0S+bGTHfCEWYT7VBNlavmzVpOXjCcu3eVdwQt3mYFDLkwWwS8uzKwsOyIMSg7x1m7OztVzhIGlguUhDOKhVbJh2o0AAsxQEtCwE93XajQJEKyxa1J8lK5mlvC9LuVYWR/rzBBJ5nLm9eZy5mCf/f4n54/JJx4ily19gfqrm8IT5GJqjN16ywBttPTMY3Lx8adKBld185lkLWDx3fnRpeH5ddHm4Lrh5xAvfcfkFdnlEuG4zvDBhVsPmFyLz69pHREZMCM+ta+yoqW6oPaisG/rKaqj+jptVs5s1sLJqar/jci27XMPKqmVl1bKyaiI1WlkTFjK5n9GwWYZxjeNPT8Qd1KCiDDenhBrHua0tY5lAbx0d8i5P2cYDeQQM+Y1RY3hc1ISBXSqoLahll3CesUtm5oxMXvIuHx1K2UYeSV6y4mlbeBz0di2wTPXR8pPqo6GZcxqYqEQjc797zC5m0C57YcLCOvzH4yVawL8Dc8LF34kl34WlS5dezMjS/IsB6qN5M+ujI0/CmkgSFtVc14jnCnvPcZx2brOiTOiMd+HFfKwEWcKKY6l8ko89GFHR6pJom9gmUWYqLOnwp5VctANX8BUY0I6jy9qLNPOZLuvIyGL2y5KOovJEjOYqi9v9oRIsoaMCWVmclYgjtgJMrMlaU7Cmoi2rraCtQsSzWzbgycAGtpS2F23gYEn+xb0dgckljdjZWC1W3n3tqWlawW0skZ/fmH8x0frrvzub9Hb6kv7uT8ba7Zf0Dkji/MXJm+BIJEpf2su2NMmkXVyqMSVukjjqI/1YspTdivUnamlhG6Rq4WFI5bPZ53vju3tDbGF8N7vGYvo31OhpiZBEOzwGb5NcEoQO8g144GviIyNgMkrpV7iF2wQ9cAea+bNgLbGj7eaGU2Ay4TFPPtxE7olfEv8rjIEfw/3xp8nV8Y14/RZ4Eb7GGvwJV8wKmIb5T4H58FfuQ2iM3w0yrAQD2nYnEzfMhbfw70usw21wO/yc/DD+NZbqhKvxftVQC7Xx5+L7IQ9u4tcIu5Sn4FZ4hojxs+ILcaeUAatpfvyt+PuQDY3wADyGdconXfwkCMF5cB2sIz7uRUzdAQ9CjBhpEzdeeBZLYk+ILoRlsBo2wsvETmYIu4TP4lfEP0ZpdEAu1mkh/JWUk6n0Id4YHxt/F06DrfBrbC/76+JP4x8WTovVxH8Sfx6t8KeJSraT54QS4Uc9V8Xviz8BRqzPCOyRaVjOmXANPAcvwefwT7oivgImwUws+ZckjQRJNvb4W9RHl9Pl3BtQiK1twtouhfUQxRHZBs/ADuybP0A3fEicJIVMIWeSW8k/qZHOo69x93BPcm/yhP8Z9ncYsrCPlsBDsAVegVfhNSLg/YvJDHIuuYjcSX5CummUfkq/4mX+Gv5bvkfIjnXHvo1Pi3+JtrcfToTLYQX27QPQAU/Cb+H38E/4F+wjVlJJFpD7SJR0k0+pQjPodNpC16IV/Tg3jbuVe44v58fx5/Gv8u8K1ws3SnOl2P4Nsdtij8dejz8dfx1lx4z3z4aJ2KNXoVQ8BM/CG3j3d+A9+AuTH7z/aDKH/ABLuZisIreTx8kvyevkb9hK0P4y6Ghah6VeRBdjP11Nb6O3Y+mvMY8HfZe+R/9Ov+QELoMbyS3i7uOiXCe3k/uIt/LZfCE/gp/Oz+HjODIlwgnCTOER4VHheeEzsVqcJ7aIn0hXS9fKr/Tk9fwpBrEFsWisA2VXRkm6HHvip3A/yv2TOAYvY4/+FmvcDV/gKPhJiORgvavIRFJPppJTyelkPrmarCQ/JuvIPeR+8gS2ANtAJax7Pq2lM+lcOp9eS1fSm+mT+LeNvkTforvoHqy5hwtz+dwIbjI3hzuNuxDbsIRbzl2LPXsrt5F7jXuD+5j7hNuDo+bh0/ml/OX8XfzD/JP868KJwgX4d7/wrNAlvC7sF/aLVPSLqWKReK74iPgXSZRGSjOkG6Q3pX/JLSSV5GHND3pTJ/XhHEynG6mTX0H24Ik0tD4s2PJ8HIeZOCv+BTVcDMfFzK5j3VzUx2s/zyRG+CjzXZBnoJz8ElaIlMMNIt8N7eSPtJt/gY6B35Nm4uMf5i4UXqYheBS10Rq6nT5DxsGTtJrOpvdyQD7E1fFDlPdL4XZyHrkYHiV7yChyJakgK+BN6uZmkmuhOn4/5YlCJpPPAGsAV/Hz4Af/76enpAr+CH+N/ZQ38T9E/dQJa3FEH4P3yc/gGyLEP0XtxqE2mota5iaU9+uAab0mnGcrcD76UIOcL74GT7In7FKFOJa/HD6Df8NfhW0oUeNQk34cW8j/lP8gXhEvwBmGswwewXm3AE7AGfMhSskOPGZHp+NMV1GXlOCsngFzYB5ciVrv1ng0fm/8mvhl8YvgN8j7DRlOviFtOCM6kaMafo1/t8A75EachyfAYSE2D7rgb8RLskgJzoc9wiXCGmGj8KTwc+FVcQT29rVwD0r0X1CaVWzBWfA6/A2+IjKOjU97hl4LlVj3BjifNnI7YDzxQwvO2VzU4+OSLbkY73I19t69OJ934Nz4DPXE6fBz2EUo8WCLzsLyZe2Z+ilwBubegCN4DenAM/NQa+fB37HdZlKJhvlwiOCd1qLW6sI6/RE+wt6Oa/UajnqhjszGe30Fp8I8LGEkzCCbcQS2QBVq1jruFezvTGKFcSSDPIh8zThDzZAGVcIHhMLw2LR4JV3I7cA1Jo7n23D1SoExZBHWwoLt6AEXmQ7lsZOxDm8Qjo+S32m1uIvOj6/klsXOh9/Az3BMIvwlUh2/mL+O/1Z7BgMC/qEESTDuSUpiotRJayIOEPgYB6rExwj4ZFGIUW47yQYFFacXvPnWfdU91dOsX1RP7amGGkxb9yMZURyyhWxZSNDigv1Brmt/RIBvIch3sU90dKIsf4JrtgAKXLGNloKBlkTyVSHiC5RZhIBAhTlypchRUET1FgMx+Dx+TskW5WyJzyZcNhW30dtxc3V7xEjZUnAL4YhPNXQSuSP00aNoMU37oql66u7d1j2Jv2nWCfPrPmrC6tVUT7X2fNSUP6KYTKybWEc4rCXHCMF5WDzpjzhLLqefkIbYIz3e2PXEF/sYa9vCbebma7U1wHmRspXCSsM+YZ+BFwXRMF+Yb7hEuMQggsAR0aDKkoAt5gxfyDIHctCqFqk1Kqd2kisiKhcMaCsXRzrp2g7jQ+NZ7zXt6WnqwZpZ99g8VcRmr6piAeu3eJGDKw+5uFKNPlROSgq/YITbTGxffx3bm6DMgF0a20oeIkzn1TylyAZRlTpJeiRFvJdUGlR1McmWMi1oUgehGMfCZzznEm8+DljT1N09e6Bm6p4veoitCmysUEfI5RRFKWfkyIrwTcSXt3ROxSmT6Crie+nym1uCS1LPPIWVNzX+MZ8idMEweCdSstL1kotekXpjKt3A/Ux42LmF2yZscb7rfc8nu53kZvfNHhpC45EnHoc7FDBZjdgXmRHjdBOJmG4xUZOJuDsJjVgCjiIHdUTs7jLHhhSBdJLZT1n5IE95tuEtwdP8hhxT1NhlpEaj27prReCWwPrApsCzASHQLe2ankky/fnuXZ5lZBf48t54Xmsitg3Hft8ijJv22KqKUAJ68hft1gg7XLSHdThrvL0q8d+EHb+oqQmaHFlud2nJyPKy7HCGVOFOJEQpaywtLWEfTJHcSCCckTmVWE2LTzp12eKTR9YHFl/aMHnS2YZYT8oFL1z22pXnvLH8zthHv/tV7BtyXWjBhde2nPtD14fcwlOnNMxrHn7d+tOuPX/VcxenbL/uudhnH6KcZeNKU4f9qoIJ3o9UGYOmKsXoM+YbZxrPM/7FKO4xEZF381l8rmmS6TTTw6anTS+aFEJlMIomSVANJgmMRpOpkzwR8XO8k+N4jhp5E2eivApSxNRl2okHz5Bc3ApQ8uQW4HlkgE7S8KRwi0pUNhB2q7ReelbiJL+lhq6glPrM28iJZBKwHt29CAV2Kk4uNtdrcNL3NFWzLkSJBS1aKRTm81daf2GxWDaL7CluxFBgHGOcanzV+J5RgKZG7F/WvfmoGcpJqa3UFbYRG6HLex6hP/x0y5bYZ7FNJGcf98D+H3wVe4emky9jBpS4U7FnvMIGlPDrtwIf746MsNjKVIPfMIqvVCcJsw0bDT83vGp4x6CGUFtwEgQMRQZaZKgxTDdwBiZUhm20DTjy2NOUEl6SjTI2uqNIIqjjmiNmOp0jnN+ECs6YFJ1qFJtqbGmPpjSse3rymxZpTWUS0pTvsIVcIqWekN1ecSr33LJ9V5HY59KeF/n7iPDK0tiUmON5Ukwv/TeO6ks4Zf6CuwSmVwsjKVwlEcVKXlU2cZSK2SQoFKO62yS/+qimDZgCrd4HNXtq9uB0ZIoJw0tMEeGG38Ti/f/S1FLic3G4R9qG91VJ7VaQ4rsiSkVVmZiLRGLTRsktLxMjSPBoV2RGKAevIRkGeXyekKsWGSuhQqgxngvn0vnc2cIC+Rz1E84yRUSRUginKgovKQSXcsmJOwZR4fmgIDoFQZTViD9trMqKMPjTytQsynEizzyqEbMoUYFH00g2ejx+6KRzI4YA0dReq6b4MiNKQCHFSqtClW00E3jMoQQFIvgMPzgrqZh6fPuaFn3RtMjbM40pbhwC7BRU3Xuw/4uqe/Lzq5mcrbzyFysLvSySrNXVK3/xi4TEPamUKaYyyGeiVh81oNGejkb7VuDisXaZV7fFY9hT+zeLfCVDI073hL0ZCnH4R0IOjhOejf28tWfLZbEX6WhSlffyi2RqrEPYtn81DfZ0sxVyLfb8mdjzDu1zdrsiNcvyyALzpXkf8ft4Xgm5FDF3eCjLbQ+4prtosWuTi7pcznBGlt0hB51ZBGhKTovYitva+tycTUZiZMa9YigzdtKbIqHiwkjhjMLmwpbC1sI1hW2FcrCwuJAWOjOCEHQUo5LspDd2FIyYmegstu5OtTYt2pefUHPaGsyCpuCYxQ+ueGt7WpULC2n3s6h1s6MKG9yImZhEs5nb11cW5uBQg9gvTAmGStIprgiassN1QRRCxFZaUjGSqcOc7DAunMmD7PBaOuWJR1fOueiM69c03XfJlNiHMRPJff7xvBNPrZ8y/PWNxN6WP25m5LKXhW1pp991xjmP5edsXzFvxyKTTPkXY48Lyqkn1J2iCD1bY5cqxqZp407PYyvN3PjHwg+EN9CKeysy7XrlBucN7vWwTvyV8ib3puFLTslSco25pmHOYe6lwlLlekGWHJLH4/B4htE8LkuQcoW7hDuVl7hfGoQaMh23cCdbgXTjhgq3INjlNm+ZFqsoL51kTsTjLeBlc8RsLzPXn2Eh0y3EEnF5yyydJDeSYS9QOcte82zYC9qt/MWpJNWV0yYRixSQilFj4uh1pCxPjguOxjRrE2pLXINw2fkC9cfufBazBCoRaEJF2EQEkQ8HwWaFUNDj9gjZbJWxWdnSw9eQwLjYq5/G/hhbRS4nZcT0yLyS2B/8D13ywG9+3XbJRppy2md/xa3PHHIhuWP9D6ITF1/7t9g3sb99upbphttRQueihFpx4V8RKc3F6X6CZz4/3yjkeao8k9yN7gVuocozMmVlyl3CWoMQsDGxdNizLFbZl7OJKcaETLJWRRytIRIMFYdoyGZHKbQWW6mVSWHwO6WwTwRZKxcRJkYet9uOi6bI/sIJIRpLmdygFN1O055uvqqzuaDi7KnXnPlgzxsk970fVkw6o7r6/JljnxK2pWY/H/v4t09d03ZWfV6Af35/udk++5cbN245225mMnIHrg2fYUsNsCYyRhZQuWeJ9oBAioVNqFgFheOzKKGqkmUAWRLrOTpJBVwk/EFTsSmCyyGvBAnbGqFIYIuMB7ZIG0BcBaq/qP6OaSXgfEqrEnA+4bQSDppWnIAaaURxKa4SoWS4g6/Z/1fa3RPkSoVtX8ee+Sq26Cus/Z1Y+2ux9gosjtRg7UUhSwrKxfKz8vsyXySvkaksQ6IJCta/RpyOWuNkDpdv6g8aig3UcHD91e+qf1O1tor1VNtZ5b+rfndye3pG03k997K6PfR1z62sZ8/E2bcDZ18QNdzEyvT69NnSJfIlxuvka43Xea5NUUSPmGL32FNybbneXH9uujzJcBo/S5ljOJe/gr/cu8S/xbzF+ivTi9a3rR9bzVyqGGSzLRLwVwXw7tgk4k4tEBU7m3D2+ukO4mCzzcFmW567wIJ2NAn6zsDTOfbZNBAMctjkjOIMmuHLaVOJRQ2oxWxrjbMutHz9QbOONd76xZ5F2nqRmH04+dgWsLpnUX61pvC0CUjKQzacgRmZKIz2ipGlQT45B11WO87BinKuhi5viq1/6qPYxse6tt78O9yslA6PvRt4tPX5Dz/Z3vTMeJryVU/nnBueI+e88SGZd8bkD1+uOP/Kff+MfRv7dnLZNmwnWyvyNPl8IJKl8ILKUUXN4u2bcMvBgSgIOJSSLKN0CnJQfE3bktwYyYiYZpiaTVyLqdVEmai24e6NN1FDYrC7cBFKiOvSgyfg4n1NSUtMWzKRsDHX5JXT5JVLLAMs+g957RWJvr+1JJfWkdzYrp7twraeZ2ntNxPpVT0rsE03oXg8iW3i4CJtHnSUlJUJTGGEs7Q4UuP0lIEQEWYIrUK3gBZds9AifCbwrQJqToqWEeXeQYszinYt18X0MWvUTjzi4UJ+RO9gLk42paaabboWLcbasvrdRHKFbd9MxHrchX37AutbcmvEL4vEbldVgaMcj4uVoiqyKiiyouJe7+lIviQ6JUnk2CZGxU2Mqiq4aVE5hUOLSZRwz4IVA4NBlmS+k85rFybJGEXskqYoaF/P96qJs/r73cdEzptQ9H3d7sN+x9XVUwUYcLvi1fbFWkJmCdlaLf+CY7Q6sW95SgkaTGU4Li+3yzm4f2EbGBjfEPFliznKGn6d2MZH+S5eulZ8hP+E3yfgfive3VFxcpnCOjwTE1niGHUJdz13F3eXcre6kdvGvcSpz3E7uf0qN0Ydx9HFuNch+YuaGjV5EOOfdNgNNWJn/JOIw2Ko4YtNbiRGZw0fNNhrsCY7Oyy+RGz2JGLMocWYSYuT+drNjho48IkBbh/YSJEQwX/JdhdK0mzyo55ddGLsqtgFqK57ltIbe365/yoa/TI2AUfyJ6gHHxKeQBt7TMQ/Q2JSwuMKDjIv+CXKHdj34oitB6q4GJOQqT1JIdHk1/UTLK9beOLbyV8xPYbKTPShlBipN2IwcNlytgEtI4IVb40oqaPK1OCo0WVabybjyIOphXgWiYgy9IHyqYq7OlV10FTeqgTUMB3OB5Ui9Ry6gJ+vnKsuo5fyDyob1aeUbeo+5RvVvZ5fo6xXX1ReUt+mu/i3lHfUj+kn/IfK31TTMuVS9Rp6E3+NcpO6hkoNhvn0XP4cZYF6Cb2Ml+poPV+n1KunyqcqDarkVYvMZXQUX6aMVmvMEjPmREVRXdTPexQpaWAFsKNURTBKUoloNpbg9tTKUXmGbCozMKK10oySJUfMOWUGRvDUvRErSxhkjqBpTiUVLUIU25pqJrGJgWwiRXusb+5hJ1I646MjBVhKkJcVpSRhWlKDqpZwFJMUb8MZeUqNOKkUSQ6YibmTmDrYFza20UpNQZzWlFAMnpmzyoQSKSKtkIm8YwWOwg5D0GCknbQyYkeNEMGMEMFMUBJgG2O8jYnpOOsXi/bk51ur/2Gt9vusPYt6FlX7vVY0BfAEmqXMgaLNvMRkO8A2SNoBjpko8XK8e7MhyDb9TRo0jZIPOCNQbFBSExJru5U8Q1Qike2xPbH3Yh/E/oRbfy/3yTcT+au/Xc4CytQ61Dxhtm6T30bMCifKPs4j83bUa9i7wOYV07Cs2SyO5GGLuBJJRhUkczKlEqdgf2FfcTxrMc9azJeIr6EdxLS/L2KYYWg2cC2GVgNtM3QZaGKtl5XkTbU5b545s0wpOWg9UA9YD9BMwhWhd0nAI02Tai4mwLCykDUeeyghR2x96I4oKBVyMCEjXU8rTGo0YypfU0fjtVytWwzlcquhXGvYGH9hmTwTicC5uRIuwvETuetw29Imt8u7OfEX3GvyuzIX5IrkMm60PF3+MbdebuM2yVHuWdmQMFJLy8topFQzUrsjpqKSMhpkRHKW45k7I0qosIzOQqLlnpgexCMkMpUkL+U80nCaI42mpdI0GpFOp7MlxUlTpKl0gnS39Kj0G/oO/YR+LP2bGnJorjRFulRaJT1GRbaaLO571Ai9otAImiQwHUJs60iQNhBH7O2ezSgABdwb30zktu+vY7vrRtwZfYw7IwukwP2RU+4U7pTXGdeZeZlIZtkieXO8lyrL7NIy26Wu6/kb5BuM15uvs9/gXOVa5Vnlvd5vlOwoCX6X3e/0e11+yVFgUnwFEufO2aQSUK1qMLGviQSL0yJpzWktaa1pbWliMO2zNJpmzWkDwvx5xdqY39SRuvyFvs2Ptgdv0vbgmgcBBX0R2nFlaKWx3U3C0ADitPf6tsTG8SWPn3NDB6kj18WWx3bEtsaWkxEfbd78wXtPP91N3+xe19KePyp2Yezu2E9iF6G5seDfsXg8vv/rb1k/sL331zgLWD8si2SJwlbnVi93gkDOEd4SqN2WZTKbIcXKdq8WkN3/ZVe4A2nFyfYJaVbLgVo+9WDTos+ySG5j+60LHDA0nZIGajjso9i0pH16B/kDMZ+8fOOZd04796Xn7t90yfgfTCpvE7a5Q+9tWtm50ObqeZt/PtZceGbtjAUmVRvXC8R0HFcX5KLpd+X1aStDd8Pdznvd93rES61XepYFr1evN6+yrnLekCKLaUqWP8WZ5gz5ss7zXA7yEiCN0gIUscv8l6VfFlwt3WC7wX998C7pbsNa28+kLe4X3W+5bRUpDbaF0kL1crgMtyPkRDgdzgc+052Rk5PploATaXYqbn5zOumJT2VPzyhQKOsxi62MdpKZEQv3pqJkZwd8ObR+Ux6xJ3vTnpCWvEhec15LXmteW54YzPssj+YFctqMxGIMGIuNHHMvdAz7T2nBft3dgztjqPliT761J4Zyk9i3JPzQsAh3yRiastweCTs1R+y1V8GGBl3WyKQcuZjRWpGdU+EWRlzQesH4iPnpNZtiT8SuIq1kMplIlpfnxrZVVXU/9dSf//xYpGpO08wfb5tW+LozLF1RQ35EFpBzyC2xRbG7fr7mwsj4n18R+3Z/Dwqaa3ToZyVM0tguGnehODIh+DpydZVlsuVU6VzDucaNysPmtvAW8y5FFWVR9chudaR5onmiRZKtis1pdlqc1pHmkZYTLEvNl1nfUA2XKpf6LklbpazyXZ8mKm6nYrSYZ5qXmq81325+wCyYgyaj02QyWowuk8ed5bA6SbOzzUmdTgiGmCCjSLtANjNnVw6YrLg1fDMlp02Mil3iTpEXV7aESTBcHKbhkOtAec44cMeozdKkt0ZbtvpNM00/o25uMuMukdiS3hnQxgBFvUSTdMnt9jhCXCENh222fnkPr6UX/f33rc8/13zluR2xn761eNYPzq7+w+/PrZ4+KfPJj4Vt01+++qG3UyuvfzT2F1LzaGOo515uWmbDuCmnGQW2T5oS/4j/J0r/cLIzMmarrTNtS+6Lw3nJIbk8Do/Lmz9fmJ+7RLzUtCT3HeNbYWOjeor5lIzG8ALj2fZzQgtzzxm+LO36tLUhoz3M9lLpgTIWR+b7/GUnZZwUfi7juTC/KGNR+KqMq8J/zvhzWMxX80yZGZnhKlNZuF6tN9VljA+fa5ofvsx0ecYNptUZG9SHTY9kOHAjbxIzxLBP9ZncGVJGWDXxxDPbG/EFyy7ykou8673Uu43OhxRcH4xoXKaQlAInB5MIWzAm+4NlxSRCZpBmsoa0kSjpIjL5Bx/xV1l5whfkKd69cQ/xRByeMk+9lJPtL8Q5Y41aqbWe7LUlBtBX8LukNqqf2bAZIpWNmq9tmnUfxvmLmYNnUf4XTfm7E/Hi/N04gRKLirbVzsD+SEkbG2Zb5kT8QbujKgO7ByM8eqndzo52Riz2KlPQXqVqwcLOfRIxG/GcqUr1suCoOujzOY3JTaBrlDrKVJ5Rjv042TQ+Y2J4g/qzDFXztydcMH2PM3K0v/Kykf3GriS6nB43r0kW80ZNIUH/+pW33DrmxLKt/2heuWLvz4iTeKTYLseVV141uWh4JYm+tvSmODwb+1vsLfJe6q2rLjupbHKKvXD07MueaHnh7H++bFp0VnlGVVlW0dkX7Lhx+R/PI+xL6+wHY/itmr96cSRcpBTzxcIMpUVpVdYokkgEmsVzVAJZ8Xj8/Aq2EyIFEVWUgqQY2Jdb2KGNM8+gLbSVrqE89ck9jyVH5aSGzRRHpTrxbALJhPl1u5OrRbVmGLAHDszTQd6PTeVvjk3jn//662/ZV2tuw7U8E2vlg9WRSkmWFMmKSkQ5QT5BkU5VZlvXWu+0rXPd437Y+rT7bdeH4j7RYDIaCVApy6EYDUHTa2y7q5nsKTNSmlO4lpTWFBpMKU5pS+lK4VMI2rZBX7Gvy8f5mCLwD2iy79GUgWbqOkI2HBK3NrVxN2I103AGc5aV30ZyDY5bfri81U9yi6/a9cTv3lnuTMPtyUc7KudccM7aJ7j8/bHY1++ubZx7zynL92Gvs2+DC7OwfSIxdwBHZOavsldpZsEs/6iyLvkt8hZ9h39HEJgJcqlwJ1lL7+LXCevZE0yDWCQzM6dZXkYkH7jFYZAtToYTxFNxFDlKgwScOLgJs1p7NsB10jMjBhFkZlGjuhS20bnsO0ZMtA08WcG38u/z3TzPdxJDRF3BtXLvc91ojuFcfQpzoEGwjRiAsqcCxYQQn3TAUwGcYU1fNDXle/f07ff3HLzb79/LdnVYE7vYp3ADOwvNnCZtC6stZYBWKjSFEtYpNfR8QWrJxbgAjer5l7Dt2xf4Md9MTL6EQJipeRdGR+6z8SnqSfwclX9U2CA9qjxo+AN5UxKvM6wjt3N3C3dKdyu3Gx4hD3KKn7ikXJItNZLZ0nXcamG1opSR0RL1qUG+SK3jT1RPU6/lb1Jv5derbfyb/J9UUwVfqd7G36P+in9J3clLKlVEg8TJooHnZAEIVQRQ0MQKUtzb4oFoMARBcGLtREHAQUCbzAA4W7Y/LUYcrjKxnj2J6ZD9JuzK7eyjhk/hWVpvYEuWIanQjKxbfaxfmeMifw8m9yVSUNTnwzi4by19D/WeQv2UU8YzLZ+IX35asZWpI5H0mgqa1lm0aBEsHkES/cz+yZexUWQOySZBcmqsEo/uiT0T20Z76I7YMPJ2T2WPmXwbY2tRvAdb14B9L8Mv2RO/n0fGGsq7VMJzvMBJvMBzQiIdpMTJHumxM0FRYptAwktoj0k84ShaWSCoMo5EJz0HpZL1F3YYyOoz1IP3FqnnKbTIgoD2p+dp0rdcn92hsP5hz+N81t1oZyYi1CgJubPu25147MnWZ0+VLWl1ygd6eHD/Ub1Stv6CzWfI7/WF2Ki752NyGmkkJ5NTej6kC7mTerbTuv2P99yFJc+Kf8LP1fbTqbAmUmBvFBvVRvts92xvY+o66S7la0VpSW9Np6O4MuMoV5lvCldnnOKq892lKE72eVHB4McIzX3JbEEBVj3DzKZswr5KYbGA/5Z0km4Nyb60hurk4/FpuK+unrqnp/ojTVcmbAZtrzG+IWJaKC5UF9rPdp/tXZgqNjWGQuWiGM7AzR9aDx60kFBD9ZkR/NzYt7Wb5zwd+zb2fPvVxNdjL6q7fO6qa8+Zt/Le0xpJDq65ZuK7nVr3t2w88cKHHnz6vvVYwR/jitCI7XVDeyTfQgKkipTSUus4Ms72J/JvokiCW8ikDbYFNoEQ6nDa7A7OSYmFNTKNkxRVdbpUN4BBzZaVSDCzbJNC4gpR/F629LszMsvWeNu8tMX7mZfu9RIvOLPd7DlYxIJ521zkMxdx+Tw1ie7A1TrpNMfUvuSR1i9sPuypqsKR5szMYacNaROxjSxlz8dQP5dpPmORJcmjq3bMvXd6Wuzj4EljJl5YGsN9V8+H6ye1rLql51Y64uE55XU3XN/zKTYax/s2FPXHND+qBMu2gsI8pza1JqLMUGirElW6lJ3KXkUIKM3KCqUNTwicKAHKOo5uRPOXctBEUf8KosSrVMom2scllFBmGe+Tk+3qbweuhrjH7Hf24jgvzu99yHxb4iEzv4Xwsf3fTuGzv32XrY59NZypeXojw1j9hBkCbRWiQpewU9ibcO+uENrwhICV4UClXDaB3pqAj/+vmiTLLk2Uq3lzKZyM0n83PxZMuBbfGZn0CflY/srxlYv/Ff0EjUmf4FNoo3W2Y7a70XsnXSeuk+80diq/p38Q/qj83ogGufiJyfqw/Bv6iviC/KJRWCrfIF4rczY2MVSDh8mMk5ecVZK/OaUlhaaYQ+DzN9QeMBX6zGY0elB74RxQFlrPxhmw0MuTpkb2xMBRZsdRh8RnP7KznP0z4OTVPfd+TspiL33649hXq0lw7YUX3nHHhReupRk3EXF17Fd7P4+9cG38kZ8+8kjbvY88wkb/xtj5/J3YXivO9rsjhZWOSQ5qL+OqTFWOspQ6brJpsqMu5d8pymxxdp8W2Cf9O0XGAfdr011isz7iNhisFrMnJPtbcIbbhpnNlmyrVZv2hhZoZeo+rSbRTjT6qlGbWf8/9q4EMKri/M/Mvj2S3ff2yOYkJC8Hm4TcF+GIkEASAoSAIZwSIJCEBEISk3CKiIjggYgUEZGqtZRaa61SSpFS/9SmaFWsWqXWelK0atWqRbRIdv/ffG822Q1HAfFAMi/fzDfz5s3xzff9Zua9ty9HvN1Fmx/m1Whu9XWGOl+r50+BgwfwPsOmDxYhCdzwu3t9MzVkPzTvUcrcJx6dcus40KCQ9XWzV62ZM/cGybVtfI37dXen+5j7byUTO9/TPfqrn//wVz+9j1v+WkJ0edj3+wsS79DTAIVO0NfpF+p16Y4pSr3S4pACA/i+ld1q8VjYMMs4C4P96+KCJKMRgE3HDIGJJMAWkAELSCkg4hrHPQ4203GN45eO5xySw0ZcVIf9Z2wlLPoZDbcPe5RGEk0IsOz60KZZ+rGq8LFHSJiGfmD4g7I0UVxJxjwcOoH/JIE/D88aCHKI4XeWuSRgH8yt3U7vhe7qR8wvmjV18sjLhlSkS6475hflfpZW+ID7E5jD3vT8U8qG/VQqDSxoMiZTNjGSvhRJdaY+1MGCgxYGXR8ES4e9+qf0MM2X6lmUrr8pOibnp0H0+SCqi7LHhCn0C1hcBiYa+yUGTglkgYG64LAIY2hoKAsIDU6NkEmKiVKFUF1qis5mDSgwmSyhMImFhnLbyw5QckLT7UZLQlzBwqjro16K0k2O+mkU00UlJiTOTWQs0RQXFscCSFy0y1UQEJTjUhPS8w8mU1t+WPrMGVXZM6tsf5xZVRVhG9vZkWU7kEzDbIciwg/CxBeWHnHwxYNk2NjOA5DRPmhY5wEe8MdtVfmv5dsOAcy8lk9nVmVmVCUTyFJVBd7MqitnVlEd7jiMMcYYvu2AIIRPI3l2Q5wKO5O4vGzYnORBMCBvQEyWlD1k4o9/XDsojLnUzndgHDtV98DwnJp797eu+oX71X0rkzapsym7Tl3c/+rf0Zz79Zvd/5q4cPicu0Lj41x3zb9s0SL3s4VP3vD0XWF90uLuemLNU8SLafhGTmlBHAcwgWW6WRCwaIQyHaOGswUybWfOgQxBE2o4KP2JvgUjryPJBeE6wlYSGJUNYIgfATyyv1HyS0l73wdfpAK9w3U/R+KD1AnXBrqPQSmJ7Gl2rf4ZkgyzY6Ixjo6MmhxVF6WLizbGKWZCpTBnKKXOZti8hjqlI0nOI5HK02Zo7K7BuWZzEn/lMDWSWuJlOaw5mka/ZI+fZaTGl5pdf3axla4NLjbe9bCLqa4MF3Ndnxr6UtgetqlApi+RguCoHHJ9yrzlvIXJHx79ENZBsJntrDr6YRWMMKyCPhyUnoxvVtoHpbcCdb0/R7serQbl+b9A532DLoHfiMwKwZcBcMcJmJK4xzQ4PTN/UFrUZaE5Q8L7JyVlmXaGZ5atXn5bcGTGiOL7b1y5VbfTmZebn5E80LqRhsaF9O2XmhsxN6Vo+XiXmto3rGrozB+s4OvGvbQf7F9yQfJhvyM6XRPAjBGo9RE9TbcdJXhPlN/d3eyOp69CXpt2jfTO/75Geuf4i/qU7mtgC/i/6yHuvbSk+xrTWVxjIp/vNXmv+S3tZzuLa2zk37+1FeM1NlJHpklXSOWwprCSUBJNEkg6ySPDyEgyjkwmM8lc0kwWw5b6yYI59Y3jKyunT1myfGB+S3tiyqya+LJSi6moQILFsYlEqvH5KfHxKfm6KZE5GU6bLSyyfPSi1tbZdSXDVywbkNU0zxFSMYkZBg+dBEfsjGlREdOWzZs2bd4yXV1soNI/Lc0VW0fSXz84KP3gcwf5Kjk9Pd323EHbQfsgYG0HOetLmI+ma6HtWS1/j8wn5QcJOONi+bfEEkQYJMJQEXrPG3vE6f843zPer0f53vp0L2bk5GRs4t7n2ZnZmfGcc+dlgftFdmZmNqvgfmcET2DXdeXtfCgjJysLM9Mn+Tn3dO5/zjNv4pxuM3gZEHP/NTs78w2I0DuAmcQLuwo8+rus9NzOUuBuz8jIYarI5DYC8y6/7G85GTlpwBD/r7VlwurDvZ8sosW6+fi2aVGBq0amCXKezGS92WUcYGRGc2AAfUkyN1ioxWzSwY70COyoSPprHZ1ZHXxMqmh6R2fHQcegKhiHKv5aZFxwXK72VmdMrpEWz9/p3kJXbJvv/sdvqGnjxlvoIXfaW28R6n6ZLKEJulnEQiILLAHE8BIxwwb3CHjpr344iKY/8yzgCpRnMBqCg+MceXkxuTE0YWnlpD36Z1X3nWwce6f2gYe2htLMo64fejxkqLtOskjDqJGEeD5xX0MCHiF99ugeIsNy+Sor032VNE7Kxn5etjPAZOC/FFeCZWqQqawzS9Ri0O/R/WKnWWfYw370K+i1hQzrOAi9HAZ4lp7dcTCrqqrzIN/H+b+zeqPPO6vuq+j1x3SXnej43H0VW04fdFdCuwrcKyUquaBdEZ733Ct5uyjUxNsFZyfB6iBev58YSEgAj2fBXmg8xkMtPD4G4hb9DohHHOX9GO95TT8H5pQMMoKMK0i2O502s+oaMSKqOCOBkEEJ1qjoKBZFMlxxqZk5OclDU53hAXZTcqpexxe1w7I/BOjO7sx6NoumV32YnY7vUmZ/mAX9gZlnqE7byjijWGiMy5Wg6OJi01huzlDGnxylQUxhRgqba0UXDHmys4ay3GuCp/zgxR9c++xtY5lVjXY/odhM8VNab6+ufWB58aDVL9+z9OFh1DmkcVpR7ZhcB7t87P65l88eYI+7rDJr7PrGQil6/o+bBua271ntbl36q3VX5qWVuRJKBqiDF2yrnv3DRRPCg1T75e2j40IHTC92vxWa5lAyhpa60kozI2LHrqgSz+CuBXlEEheZUXCZsV9oP2ZSw1RmDAsNYwmAeIwkREY6E9SoDSCYqMTgvgkZJmo1RfOfh0dG9QsOlmJTLbqIVCkAl/0wj32I0qn6MIsvZLiQ+AKmqoprIl+d2G39+JZPCg6OCdFWLTSG33cH4egnZe7Ydti95zc/o4M2Ptvy6Mb5JXEn7AHZybPuea+ss5btjJhedc3IhdMuo7e90NzwxrP0cvpsx/RB9bc98vSCkZPXZ7e+RTd2VFWlVOGbV/xpx1joW1+SW9DXFUD7qrDMi7bZLKqqZChMsRtTQ3RWRmWuqsOGfZjNxzSLT8PpuIGHpWpOGuPtCsb3IXB4pWD9WPfLqWMb8qdfPTbW/TJ1RFfMv74ir7159phk3Yra68vV/Pk/mHJin37vCwMmXxbjzKy46uctWmtMd0NrcsiIgnhoTZ8clSaoSZS3R4GW0fTUPqoq2pTEv1EwrANblQ0KBi17FZpmexVWC1mnbRsLFU20d5/Vp7lf7j+qOm/qstEqb23U+Pprx2Y0zZ/dL25q67qJQ5Y2zxqZ5H45eVTNoIpFZfGn6EFw7vSRA6YMFT05MU3Lkjvz+sv5O0yed/Uj9L8FGWcXRCYGQG8U1WKJZqraN6Mv68u7E2AzyZT5iJjLNzud94LfoBV2wHuRiwYj5a6jiV4B00T3Rz4C1v/2xCpvA3VFx4v/4iNiaM0QMPG/41ti/Qoc1BRoYJIaGKjvZzKZpX68DZ0d8EfTO1/rsL0GWBSUGwMwlB0ck5ttH8Lu3bevc9Y+fkv7RO7nn+ueJuLdqHugxEByZUHhD0200UQDA4nJaFIDAp0BAYENlAYSygIZLE0DnZCNZAZcG8ACAixGkIGUITHJyHSAl3xLrw1pR4djEEBiVWeHPTu9Kjt9bbKN/H6tnj+oqlobZktea7oaOLCZGO0ZOr/npb/HvarzHvffaAKroCs629nBzmz93s657M7OMrTimYb++MS1H7muoMwZQ4P7UmNfGtGHhirWEOvcEBqixoPh9esXHW5TrdbAhIzwgvAN4brw6IQM7UE4IyEh/frFh8amBlmtNptdCQqITDUi7GVzHUwHzcvKghBtGy0F0e/qtR0dNOzDKhtn8Fl5ld+jclih0hh83tkv1PuUkz85z6M+D81/bwqgwe6tty/dxB+d61rWz+APzt95JLW/2+P/+PxPJpN7/87+9NYHfnLNuye++LLzv26PiebwsVrleYctxqebyQV2cyBxZTopcdqcqlPnDDTCHn+XWTbDxM1hHBGq81m+T7U7Q7SHBHmhsIxOSNPl2uldkt7kSrUnhiXUl7WPTcjsa9bvPWEZPlkOi5L0/4lIDxtSddNcSeIzjNA5ZpCXER4XrYD4SoyLez/MQMqI+L2B9JzUCuvKYLK+oMAYSHWKbIGpV3Lxe/8Gvd4wxXCDgQ02jDawJAOgJrPa+FRJXfwnBLBunQwbkGC7RWc1GhR+E28X0+kkA8zVu/ivpgK5kvFZly8sbB3891DpVVmgZfy2qtKh7+iw02wYI3t2mG8iPt2JSYCdJI3RKTqjMQYkkSA9535ylDuxxP1n+jo13qA3K0HWMTR6nDVIMRt+8xup1f1sZHJqruv5v/bLTe4fwd/q3wL92wD9U0gEySaVBWqCNTbGZOofo4ZkhBSEbOCPyLJzqdWlZmdks+wExn+qb7UqeIcpO1DZy9pJHz6/w2TCkUKYincuwTVNMB8t8bzWFacLFm/TwyRCY7JC8D0GmGlFAPNtDN2zfFilI2VIemrQ7PKG3y6JcQ0cl7LFXcj0LXflDigO7T8kvqG5f9m8wr43NbuH6dY9xZhhQEJCtp4x97hPDab8lIpIhd0RFhe/aFTCmMIcW/Rtc4Y2T84z6iQKmjfd85F0rXQ9iSHTClJsMXY7iXk4hhbGXB5zW8yPYiTtpe+YuPAY/lIyzJsxNjTsKOc+6KwMi6wo1v6IziwmUFin22FBIaAShor3m6/kJO9yIjtLPHQEgEcAHZAnXTvI7elY9tTGyy+//blrfktZpvv1iOZxA2cWu1xFVQPKF6p04RP7L7/j0Op1r2+9/JHfpE0vixu/elbtjRPiaxZwveTj9gMYN/77/byC0IAYNTIjsiByQ6QUGekKcqmODAdz4P1xR2AQHyQiBsnbTv5TGy79KB1/tg5Qjm+o87VPLkxGfKC20I7S9oSKayalXlHWp3Tm4tHudKpuHFU1SLWEhKYW9g+9olhqDTSHzr710QV3vFoa0T/arruxc5Y9bkD8iGumLBztCtDrtbfGpMHQUjMpL4g0GgN1Ou/bPrA6Bbsl+CM9HTFwzTKZiMSlTKG1ASBlgGjvMqVbsbJB4OniTW5xbNGt69zECjv/j62SWt/b/97n72k1645AzQGktCAaTESXqWP4piA0wQw1Z/Idgg2q1xE9N0yjMSBQ2itqh2q1Sr21VvnVad+iK+t8kb7hjoH6nnvfnSn06gDoVRKZU5DAl0tJlEYx171J9PKk25KYmpSRVJCkS0pKjorR3q8NDkFzgqVG+O+gWgeoViKJgzHTmUC7APaw553a8lUoFwR2TcFyY+zdS9aTdAxGMpdtZSlJ7TfeMfrWw3dXlm9547ZD1Oxy/yNiyZSilnEpKeObh8eUlRaE0K1vuFNcw7P6Tv7h31Ytf+mH037xy+yyiYkTrplcdePUFDlMDZorxnEZjmNBQajBJQUEgC0EuvDxkR2/0E500JvfBAQwkzlQz3DVD/OnQ4hRyLHjQ/8XrrdQld5HVfeb7hmAT5X0wS/X09fccUSrke6BGnUkoiCAaTURXi6qxTCKSpytlSG1frleXCN9jK28rmCkySgFGF0GvdNg0Jv0UoCkDzAYJKaTYMrXQQ+cUkCMlCkxItlg5pfkAFemmRIz7DHMOnMAo0ZDYKCk0/YvPkuBqg/5UqAKVgL092v5G84A0WHpjkEwp0odSsdaPSwL+NMwbmFdrwPH8I7+kV7hzqFH3Dvceza734T+5tKn3QM6p9B/bXb/XGjsf6H1elgDh8+SaKF0ucS0dYlk1HklsBfao+syjm7dEIIN5i/xFUqtJxa/JySi5wgfTlYVjAsJHhDMBkk0AraAEgkPlg1Ws9G11EDnGWi+oczAUg00EmaxwMA+i4JobRDNDhoRxGKDaBD8KTAL2DPszB4eLJkVvc0QBJLZJVsCbGIW63Dg9AUrD3zVlG+2kPkwG18N4fvlobq8ID7scRQO3tqgKF2oLkwyBirmPXSj+7jkIf9weyT3cbpxb6ASaNLTmX1SM/L6sWFfrtflnniak9Ta+bv4vPTUcO+It+OITyrIXWaiY0zUZAoD3Da6dLdJoBkFIL2ARYwW8Z/E+Bq97iRN1UYXWp/F7f3DbK9QKQoWGryF2uijOmpzv+8eq4NmjGK/+XI9e7CzkmMyt/+PwP6DSAKZUJA6sF9pP5YXMzKGDXSUOtgoHR2so4Exl0dRNSojqiBKFxWV5IwRz6Y5UlvNcRx99Hwb74PUXMurtHUat3P+6zT+akQa6+ddjYvdw/TL73h57Zq/3Tlhwp1/Xb32b3dW0ITU8nlDhzaMTek/Zn7BsPljU1j2La9tGV9x5ys33Pi3Oy6//I6/3jJ19eTk5MnXXzH1uolJiZNWe+eWApCok8TC7icyMMYWqcLMoouMJPEhQb4SDOGw6XA4A4NPC5uaiYqJBud37X3F7gXBFnpbw5ZBmRWD1ezxczJSrhq3fM7qJFfyZenO8flSq9HpGFpZN3DiiqnZgQFGd41unfuYzVbgyiwy6SRN6uv1Kki9DxlA7ikoLcmgedG0xEmLg2hpIIUKUiOhvSXhNC+cusJpuBQS0/+KODoqjg4EFRyfuiGVFaZSNTUjlaWmDoyMUS0ZFmbJ4h2y6x4qMEMJ+v7B/Vn/uBgOb0b+XTPJyPGZr7P5Mhu05aDPcFVxtcnWjABW4HjPQYxgP6PLlcAfKHtB2/tTQ4pDmefi7xKGhA4Y4B1Svbqwojklf904Ppze4S0q6D/1xOaU8vlDU/tFj06blV+TER7pHeH8h+LGJkX2haFd4x3qq58cEz2A/vOKNVOTA0NTgzeFXhaX3DbaO+DaeH8I462SdLKgID00ONjldDidDpsj2ukMjKEJ9gSWkEAy06M1BKLEDleFOpzRNqsVhRIdneYMVgPTfLSgA4EfFkZ2YVZefchK5y/7JSM+cs2AfbBY+gXjG34gb1jLxsXZg3xXjXHBW5hUfWP18Mg+fYIva56W15C91/3Aj7MrIpQ+akJE0IaRkyJSkrKTbZWFd0qt1ti8xMQZ2amzJo8KlYJrxrrf/qJ8qs0UoGfuQeynOsk4NDFloIGxw/gG4IdSAuhPHrmxYFRrAk2ITY0x9YmJjNym0HkKnapQhZhsJtVUYJJMpqBBJCYvLzZG+1VqHhdFDP+PF4pOyYnukxZJIyMTohPC+Ey4M8cczQUSJuxZPCvK1p4aAONzU6qKwyPw/OkCh0m+w8EfC3Jp4EtQqC7eX0vyKT40pGvpzJ8nJNCasAVTEksHqP0znNNKr9jgah/c+tPGFz+yu9+wV44bPzk4Z/LwSSv7T5obPXjigIa73vgsht4yY6YSnRkbk2E1hthDhqiz1xUtmZq945eWwoKM/kF9I8KtzqTglC0LMmdOLArp//sDIK0kmKE+xf2Qq8D6Z4lKBlcz/xGRMdBAeWd1fPRh307Tn63qPFiF38TQ3kFb4f657k/uB3U3vvfeicVQ0gZAy+lQUj+SURAU5LLZEmCK75fRj9F+9n6sn4mvjPqa7WL2RfvSbkbgtCp2gXivjt+N4GLQVkMgrtwNVNVJ5vqK1OHJYZJeT1VTSL++fUdObx257P6my6xmC0D31uFXOAeNdEQnhkZcUcBaOx+suX5mUWxURqwjdUx1TsbGKfxlErCM66GNdrCLbNkcGCAHmF2BAc7AgMDA0gAaYJcMRtAKg4v/ysFkst8Dez0jUWH/RwLMsHrg91hNAYE4u3CDoOEw7LBWgO1c930EvsHD3Z03wTtNUv7LbJge2eX6ANmhPEkz3UXuL90lNO/PikMBgTfhbo7lfrke+vNHsaej/H/US7fgjDivYGigwcwCjAYzR0s9/+mLngXozQazS7xNZYBZMMBl0jlNOhufOYnM3xUKIOZAg57pxNIHm0/Ts/FuGyx81l7dwZc8a23ed6TAlGGZExTEFzs6nYNucd9CRx56jha71wH/yL//zcazWPdOWt75187f0Ab3HbydJmjnXdBOE+w7E/FtJhd/m8lo4O906BiV+GdPqBPUi78VR41EtEhb/nV4l2Ov+dySCbN1QlRbfHW9fkT3u0tpCTVRRkeA9F5nm9xT6U8757nj+Y4fV5mwKnTJt+F/4nnlhUwSUhAIe3MjZQWUSo/qfglqn0yTcyF3oudjdi37RGcknxDS2Y8Yd5Iks7i7DXJnd7DPqFHOpxWem0jAr2BJDE3NxbPZcHYVexfODqNXeG7gVxoCvVeyP7I79Hu1K9k4vNLIuq5kL7BVeBauZNP4lWaGd/q5GyCOW8hrJx802O/4PSvH40E8/uZ76DZLo6V/6qfrf2sIMDxoDDFOM04zDTMtCLgjcLM5wryKf71EyVSWKx9Yb7TeaBtpe/xUh32wOPY6zHgU4vFoUB4cP/s+Hc6F53zs6Dr+dC5H8Jzeo/foPS7R4+qv5bij9+g9voPHI8FPB7/de/QevUfv0Xv0Hr1H79F79B69R+/Re5zNEfJx7/GdPb7oPXqP78MRmotH1QU7GkN/hscen2N/6JN4PMePsClhB8Ll8CXh/xf+bsSQiMfE8d/uow/tE9DH3ufaPl9GVkXujPx334S+m/v+ue97fd+LKo1qjTocnRB9c/Rh9boYFnNnzGOxttj5cPxfHPvGj/BL/EiIG4BH0UV+TICjuvfoPXqP3qP3+O4fRPtV8Kfgu8h+oifxREfiPbvAz/f8nceAjyd5nnrwB6Gf7ykiScTq6Qt+vOdWkg55/s5/XQ5n0zFPOubJxvRsYnV/AX48pOfC2b+Dnw9l5mEJeaQv+vxsHsmCs3mkDP0KTJkI5Q+CnEXg90We5xyEeQZhnkGYJx/ryscy8yFnPfjxcFU+5NwFfgWmTICcEyHPrfie0ATd+4T/4of/rCkCU3QojUCM6fDXTia2TfA6MpStELxEnGyD4PUkjO0TvAH4FwVvJDVd5ZhIBjsu+ABykz5Q8LIi6Td5f5VN5aAtgqdE7/yJ4BmRnG8LXkeinYcEL5FA5xuC1xOL8zPBG4glmAreSDK7yjGRsKB7BB9AioNlwctGFlwBJVNJB3UpkbMEL5GIyErk9ZAeGLlM8BIJiWxC3gDphsgNgpeII3I18kYut8j7BA+yityMvAnSLZG7BS+RsMgHkA+ATkaxDwSvyV/jNflrvCZ/jdfkr/Ga/DVek7/GG8nsyMcFr8lf4zX5a7ysOPvGI8+/+6okFwke+p48EHkzpDuSZwheIlHJmqwsvG3JywUP7UluQV6BdFvyVsFLJDJ5PfI2LGe54Hk5Wv4gLsPk3YIHGSZrMnFie54UPG+P1sdgSHcmHxa8RNTkQ8iH8PwpTPA8/zHkw3n+lEjBQ/4UG/J9+Jim5AsexjQlA/m+OKb3CZ6PqTZ20Zi/QvA8fwny8XxMU+oFD2OaMh35/lw+KSsFD/JJaUc+FcvZJHhezg2cN/nI3+Qjf5NPv0w+/bL45Lf45Lf4jIvFOy4/IyrJIhkkE/BEJZWkntRCOJY0kyagdrKUtGDKCIi1As/9akhvwBxpcKaQNMKhkgpImwvXt5M2jNVCWAu5F4FfgzllOEohNhtSa8liSBmHpTdBvd56yqD0pVD2QihHhXKbocwGMgf4OcC3wLnWrnrUrtZnAIaqgNHeWB5JwTZUQwktkFeFequhHl7GHDJf5B0NsXpI5WcX4n829PaJy6EB+9F42vbUoSxUMhzis+EMT61GSfj3USunWfRUxVoWwtk52F8eq4OyF8O1rZiyEHLVoORU/N+S2niMgjZx6TTgdU0o2yF4fS3mqCULoE4u6Rr0VdEib14V09sghcuvpWsEu/vBz7fjf79thHz8/9HynFqPvL2oxjZxDajBGnmb52Pv6s5Le3rmHOxX63A404h9SYScDdj25i6JJZFJKKW2rp7kQYl89LvLSO0qYyy07pvV9UCkXn2/WPT9ZD3oHqUi1ITFkLcJ5MHHsQ6OBtGnVJR9M7SnAWsoxzP1qHnVUDYfm/GoSa14pgHtaAL43X3nMsuE9dpAGNGTdZ33eyG0pQV7qfW3DtvbjuM3FWWsokUuRZlqMmjvGldvbp7WjNrFpc/bVIvtq8F8LWL8U9DWm7CeFmy1du0cUUqtiFdj2S3YgwWQqx3P8atmYzu849lzbNrFFZqmtJ6UUtfVh5SueLdunCydFozXwDVzSDte47VHrd6Urnp69kAbscUopzloOaeS2WLR0wa0qUa0Hq+l95Q9v6YRuUTIn+Snq6cuXWvD+crW1xK8+tmKuu/VN6/un6oH3tpPbtcQHx3gPdH60o71ebGxFa1nKeoP/2JWEyJG9Wl7quletZ9WaZbfLHytVxrPMahFIBFv7aIui9PK4Tk53p1JRzXUbhIj012610IahJRbERsb0Ibbxdjy9Yp3lqhDa27EXnql7K/VKTgy1cjXCD04GdF6WkIiIjvv52DYGabjmTSsYz7iVi2OajWkcQnNhRzec+mizJk9UDJJWG83WrR1SczbmnOZh84S99XIHmWUectQ+3Zp8zxI08bJqzW1OGc2ivmiW7vPNJd5tfL08xkfufFdltPms0bQxlvTglpR11zU5SYx7inY51Yxz2jYw5GhGuWvjbNXjzW9ahEIrtXA5wFtXmnq0pRq0j2f98Szr2EsuiRUjX1vFnOOFz9qMGUhyEazkWq/2ZFbtKYzid42nn5sCZ/H/GZ0ta/QQE1GNTjLNPrhzMl9PEN5REWNb8f5VMt9anRL6YFuXtn3vJpLTcNT335729Xqt7LT+tA9E3nHkPMLcMZpgLZ647U+GsJxSxuhNiite4bVWj0b21IrZqqFXWPpiyXaGKaLEW9DK2nsaoPXrv116eyl6jvDa730nWn8dbpbEotRjgvOcxy9swFfDTYJydT6tKAGfV5nt1zmQY45PnNH+xnwWEP+GuyBd8Yb7Ifi1VBiMyLOqdfX2vrPO8t0y6e+a544Fab4X9WGWKGN1WzR71PPudWnGdHWrt63oZY2YemaFWkzr++Mfr4a4J3fSkkxnh1HSiA2GWbLCkwZBWl83VoBZyZBrAhSiyAlAXJMEOcTcKQm4zxUCvkm4hynlVEBfjnEpyLGlRAV4zw2BvKXQ1n82mIyBesohtImYM4KLHsspJZBWCzy8StGQMpEiHN+JKKgVl85XKXtFkaJOVFraSWkq1099G/VKKzR27KxEKuA8kvF2UIoexSWx9vP6y9BvryrnSWipYUoI14yL3MEtKgMYzx1IoTjId8ErL8Q+6y1thz7UALntb4UYwt4zWmir1o+Lp9J4gwfI96+Mji6e1WIMijF1nTLbwSE46HlvPyRcJZfzfOU4ShqOYfj9byPvLdlGOvulTZSI7A3XKpcBkXAjwUa2SW7CvS1tlT4lOYvu8l4vjuX1r9C4Y9AyY3DmDYaIzBWiWPFz6aIsazAfvSsdTJqYjHmKsQeT+jSkBLUXq31Xu3U6hjn0xKtPj62vm3xarV6BhvRSvGenyhG+mS5cKkXokx4uyZ01Xy6ktN+pmZlZOaplfW16tjmpub2pS216ojm1pbm1ur2huamNLWwsVGtaJhb396mVtS21bYuqq1JU2W5tHZ2a+1idVxLbVMlv6asemnzwna1sXluwxx1TnPL0lZ+jcqLz8hWXTzIS1Erqhtb6tXS6qY5zXPmQ+ro5vomtXRhTRuvqbK+oU1t9C2nrrlVHd4wu7FhTnWjKmqEPM1QqdrWvLB1Ti0Ede2Lq1tr1YVNNbWtajvvx6hKtaxhTm1TW+0Qta22Vq1dMLu2pqa2Rm3UUtWa2rY5rQ0tvINYR01te3VDY1taYWsDVAQ1VKvtrdU1tQuqW+erzXWnl443cbB25fDmxho1cWzDnNZm3q6kSbWtbbyOvLSMDMyRynOMrewqC0VX1Fq9uKFprjqurg7ap6aqFc2zG5rU8oY59c2N1W0p6vjq9taGOQ3V6oRq7GWbmjloYFZXNWrbwpaWxgboX11zU3uaOrV5obqgeqm6EHrazmXKk9X2ZnVOa211e22KWtPQ1gJyTlGrm2rUltYGODsHstRCWN2mttS2Lmhob4fiZi9FeXql1g4nQPitXqaO15DCQ5R6V3NaWptrFs5pT1G5tsC1KfwabwXQscX10DOfli2GShua5jQurOGq5W19c1PjUjWxIUkbPZ/sUMKZWqsNNpdna20blxsfqO4K+OVdZQ1BCSQ2QC3ttQv4qLY2QK01zYubGpura/ylV62JCpQMutMMVYG/sL0FlLWmlneT56mvbWzxlygYUNNSkZ0PCBQI8qlvmN0AbU6TZa5adc2Njc2oAkLUKers6jZoa3NTl0J7ByGxvr29ZXB6em1T2uKG+Q0ttTUN1WnNrXPTeSwdcs4Uqp8Ew4tq0cYbxos5ta2eysZeEDnKeI6/cDHPa4Y+cdHULqptBPtDcftbMxelnz3L8ng+OG1oAtBvEEEtXDW3tRokU5Oi1rWCbYL2zKmvbp0LfeYyBlnBiMLlavNssMkmLpRqxBOvnp19L3iDqtvamsFyuH7UNM9ZuABGpFoz+4ZGkEwiL9Gvt+oEASh/ScIW1dRyRNDG4ZT51MUN7fU82UfdUoS68dZ7Tzc2gJ5qdfOyWjVIhRrQiHgPU9QFzTUNdTysRYG0LIQOtdWjwULRsxdy423jiUJLoIfp0PG2WsBoKIGPtZDSKZuqGTxUqRmNkDQ2YnF984Iz9JGbwcLWJmhMLRZQ0wzAi22ZVzun3atg3XoMyl/TgIY3WFPx6tnNi2p95gXAP24y2B5uZC3dmiJOtdVXQ69m1/pZbrVPR1t59W3toEwcesF4NUM/kwC4vZUWqxPGlVROLqwoVkdNUMdXjJs0qqi4SE0onADxhBR18qjK0nETK1XIUVFYXjlVHVeiFpZPVceMKi9KUYunjK8onjBBHVehjho7vmxUMaSNKh9RNrFoVPlIdThcVz4Opp9RYIlQaOU4lVcoihpVPIEXNra4YkQpRAuHjyobVTk1RS0ZVVnOyyyBQgvV8YUVlaNGTCwrrFDHT6wYP25CMVRfBMWWjyovqYBaiscWl1emQa2QphZPgog6obSwrAyrKpwIra/A9o0YN35qxaiRpZVq6biyomJIHF4MLSscXlasVQWdGlFWOGpsilpUOLZwZDFeNQ5KqcBsonWTS4sxCeorhL8RlaPGlfNujBhXXlkB0RToZUVl16WTR00oTlELK0ZN4AIpqRgHxXNxwhXjsBC4rrxYK4WLWvUbEcjC4xMnFHe3pai4sAzKmsAv9s3s/+SoHHYac3G/wXcyvmfayUIqwx7mPb/UOtwh+aaU4LXtvmm6G3S/03Xo/g/8R/zyfl1PqXrvx/fej++9H//t34/Xnqn23pO/OO/Ja6PXe1++975873353vvyPdG89968/715r3R678/33p/vvT//Hbs/f8o9rjZ3+Z7hq0COOItwjQU7Xr+zI3F904ZzSDviqP++9z0I55NjcPV7kO57bhJe4ZtSiuEi3D/7nxmPONOKmKUh09LTtt6vBVK0NFQaIo2QBkgDpQLpMmmMNMjvyspT7uDH8JBmQrp/Kse1FuiPXx3UTg7r4gC1/aXWLFbYOu3tf08C+Ss5tdMR/uZ8IP4Xdx1/a38s+78BbJDkIqTgFf4vhMeq4iFAjYrOA44M87gLK8qGZ2ToSAERv/KwEMJWshugtHrg1hHKbmF3Eh3byrYCfxe7C/htbBvwP2R3A38P+xj4T9gXwP9XZydU59A5iE4XpCsBfqRuDPBluhXAX6O7hjDdSt1R4D/TnQC+U+cG3qODNktEaiNUapfagV8oLQV+mbQM+Kuk24DfKP0A+E3SJuBvl24HfrM+i1B9tj6H6PS5+jzgB+qHAJ9vKCLUUGyAeg1lhrHAlxsmAF9pmAj8JMNk4KcYpgA/1XAF8NMN7cAvNCwEfpFhMfBLDNcTZlhjWAv8DYYbgb/JuJ1Q40+MPyE64w7jr4HfbSokzDTctJzoTFeboHema0zbgP+h6SPg/206CvxnAVBLwNSAxUQXsMQcQKg50CwTnVkxJwKfZM4GPsf8U+DvN/8S+IfNvwf+cXMH8H80Pw38M+aDhJmfNb8H/PvmDyH9I/N/gD9qPgb85+bPgf/CDJI3/9d8HPgvYfB0Fmr5A6GWDssTwD9p+RT4/1iOEmb5TLYRKtvlcKKTI+RJwE+WZwA/U4F6lceVxwlT/mANI9Qabo0hzBprdRGdNcE6FFKGWYcBX2D9M/DPWd8H/l/WDyDPh9ZPIOVT638g5agNNM8m2SSis+ltesJsBtsySLnKdhWkLLfB2Nlut8HY2TbbryfUvsYOY2rfZId0++32zfxXLEIHGYlBTdB0QBt9Me4g8wqQcKUJxtE0xQQSNk0zQS9M1aY54NeZWsBfZFoK/jIYHT4u14K/yrQKUq4zXQf8atMa4NeabgT+JtPNwG+AseOj9qkYIwajkwx8ijkdZJthzkD5/wv4D8wfoGz/CP4BywGQ8BMgZy7VEPBD5VCQZ5gMMpTDuZxFfwLJB7p9RF/dWj2bqHOWtjaSJXNba+eTm+prZ7eSbY3V7U3kfhJJpJLCCtjXjC2bqpKcCeVFKimYWFHEkYCgXeuJlUQI3kBspI/gjcQOV2u8iThIX8EHkCAShVLlcQlb4iTRPimUmEkwYI03hZIQKJeVVZaqJKqyYowKc5KWkwEyhJIYEdPBqiyMxIqYRBQSTuJI/JyWthbyCvpH0P8I/S+4T9n82tYmakE/Hv189CvRb0R/Nfo3ob8B/c3ob+MPO+l96D+M/mPoP4P+K+i/i/5H3GcM/SL0p6DfuGD+gvlsJfo3oL8B/S3o34v+/eg/jP4e9Pej/yQirAOk6TwHLhAkGwIyCwPZRMBYRcK4RH0D6d7fh53a5/9diP9WRgLu/GMUdIvgv34NgHaYQTdk0AErpEXDoYKexHJ9IP2IC1bfibDn7k+SQZdSYc2Qjr89yCLZJIfkkgEkjwwkg2AnNITkk8tOU+rZpjGwC+NZhTawmf8VrqaBNIL2p4NpJa2h7XQ13US30120g75Ij9CjTGJOFs9yWBGrZDVsB3tdF6Ir163RPab7QIqQSqVF0hpps7RDekp6RW/Su41TjPXGJcZjpgjTetM+/I85GeYC83jzLHOLeaV5u3mX+WVLhKXUMsVSb9ls2WHZDRhzyPKO5ZhskENklzxALpEnyXXyInmNvFneIe+WD8iH5HfkY4pBCVFcygClRJmk1CmLlDXKZmWHsls5oBxS3lGOWQ3WEKvLOsBaYp1krbMusq6xbrbusO62HrAesr5jPQZIHWJz2QbYSmyTbHW2RbY1ts22HbbdtgO2Q7Z3bMcI/30cRWKEWI8S/hs8LQ7I0fGAf/y1QIzz9YhD+2L9m40i3OKTE/TozY994nD+3Uk+cQPE5/nHPxqAetdV07+f8YvTkKH+8dAm/3jEaP94aqV/PN2/fJpRTwKYT/yyGhJASVd76NhdJEDnE798hs/1cEzY6h+fGO8fn1SAcQPIKQIspj9YxWDt7HSDCFURetMrRdgkwhuwBD3oaxjh98QyRPpGET4kwqdE+I4WVrFTX1eliLC/CEtEOFuEK05z3U0ivF+EB0R4RAtnnKa+GTYRpomwTITzRHia/s3YLMJdInxBhB9r4UwFr+MzUwigokukRolwqAhniHDFKXNvEOHDInxOhB+fKvcsJsJYEQ4X4exT5m4X4SYRin7MetHPluisD/zj1Tf5WQyduxvjOsBAJ8wAWpoY4/oQEZb5l1G/DOM9WjTPIcJEEYoWznscc4cBUg+F3Vg57LpmwP6qCXZZK8gasp5sJneTHeQhsps8Rg6QZ8kh8jp5h3wkrn5VC+dLIhTSmb9IhKL/898VoVsLG6eLcJ8WLhAjt6BVhE9qYZNIbxLlNT2rhc2iF83LRSj0o0Wkt6wU4ctaeGWWCFeI8BnsdSwZDTvdaXinr5UsI6vITWQj2UruIw+QnWQveZw8RV4gr5DD5H3yKTlOGcwYDpgzYmHWyIJ5YzgdTStEiaIFrcKiWoWmtm0ToZBAu9D8diHBhaLFC7do4aJAEQpLWdShhYuFTi8WPVv8hRYuERJbKrRjqZDcMiGxZSLfVUJSy4UeLxfXLRcWfPUUEYp+rCgX4TNaeE2RCB/TwpUCsVbu1MJrU0R4v782XrvbX6Nv3o9xC2pm2im0Tsv1gRauE6Wuu08Lb4kQoRjPW4Q0bhG2e4uQ8voBIlwjwrtF+MHJ9nSrwJxbBcbdug/zmOF8PKxpcmDdUgRr9EoyHfbrjSKPkNIGYVUbtmrhbfEifEALN4p2bhR6/gMh/R8I7Nkk8H9T3alsdpNo9SZh8bcL6Ww2Ye4hZDlZTdaRTWQb2U4eJLvIPtJBniEvklfJEfIBOUpOUIlaqJNG0niaQnNoPi2iZbDamQ7rnUZY8SyHNc86WPVsg3XPg7Dy2Qdrn2dg9fMqrH8+oEfpCVgDWWAVFAnroBRYCeXDWkjo5WbR8s1CP+8Q+rRFnL9T9GGr6PHW17XwLiGJbfdq4Q9Xa+Hdwi7uGa+F9w4UoUDOHwl9+5HQjPuEbH4s7G+7mFG3i/J/skQLd+SI8FMt/KlA+/tbRHhYC38mZt6fCU16QPTjgaNa+HNhxw8K+35Q2PcvRPpDwj4eEu37pZjBHi4QoUh/RLR7p+jnr4R8frVbC3eJmXmXQNZfr9fC3WK+2X1MC38zS4QvauEegeePOkUoytsr7HrvCS387Q4t3Cfq3yfSf9fDbh8r97fb3z/VI/5qj/hRn7UPjMXjgX5rO/r4Kv/4H14+2RI73tfCP4aJsMT/mj82nnzNgWkiFBZ1QFtznmLN9YSQzBOjRSiw4wkhqSfECD0ZeypbfFJc9aS46klx1ZMf+MvhT07/Nv9p6KlKe0qM3lMCTZ8W89zTK/1H4WlfKcPxDPGPP+3uET/hvwJ9RuoRN/WIKz3izh7xiB5xtUfc1SOe2CPev0c8pUc8rUc8o0c8p0d8cI94QY94SY94WY94eY94ZY/4tB7xWT3idT3i9T3iTT3i7T3iy3rEV/aIr+4Rv6lHfEOP+OYe8W094nf3iN/bI35fj/j2HvEdPeL394g/0CP+YI/4Qz3iD/eI7+wR39UjvrdHfH+P+AF/e3nmGf/48z3s6S/9/eMvKv7xlx70jx+K8I+/fNg//sp2//jfw/zjr/ZY77823D/+uuQff2Ovf/ytGv/4PyL80eVtR494U4/4U/7Xv+Pyj7+7grD73+R77Qee/eV6WPtuIr3uvJxnVxf39/MvwbOLH+dfxnfbia9u9bpTum4N6kqph+NWT9Gpc3v+7n/FxSTdM/XsrK7vq9H3V6c8c79yCSdhyP+S+qWpT1xO7i804iWR76X7evoFGPT3k3Gr13n6gjYiRoFedtkhainEtbGAHPWc0/yLx/H2i37c85XLKtKslsvCJ/VWTOmSkxeZLjZNgz7sujBjCyX9FeXwd19U1laKno80DeN+N3cxOVzLfOXZBvvvtbt637lA6NMunCO8tndRrRs8z3o6NAw//zXTBXP9yCXjNM05z4vLyCXjtHmM9Lr/4bQ9Pul1vQ7dV90HX6rO84R/2Os8G88c/7rdxYJqX11OZ78eOLVMevH/4nffqfX4BXCe7FOkifWrJ9NzCa1kvz13Qe+rRGt0oZwnhh9dscd8zjx2UuYZ5Ftw3a37Np3nT/z4Lq9LeOu+/fWTaMWfvuty6op94+08txo9u8kl5zxPnFlGPc9q8Ut1x/C/++35pw9/CerTd9ddmPvjF8Jps9tJqZM8JV28/zPkXadK/WYdtBnaJ2acEvKtut51gb/z7ISj3qsdFMaHH+LMLl/tOcWd0+nfxh1naN9ODHdq9O267/ps9k3qEz6r6cWns3KnkpK/nL577luR031wPO95/ox5nteoO3Zy6jfpPPed+zXu4xpdKKfdySDfYfdtt87zGvkeO0+059avcg8K1rt/Ag16UIzSp8CL2d77bov3iTO+9SF0DcLrybe1LvB9z+us37/pktN5tvh/r588D/aun76K87xNvjXneRmOw57D5Bt1/J3O87mKfCvvnXkeJt+S89xy6rc5PH9G/zHOgQ12xbxXaXTpOM8+z74znwf6R8/cmLqPXELO80/fO3A9zr3lf39Oy+1NPf1130d3Jjlp50+X+9KSk+Z635D5X86z+8x3u3ue1eKel8gl+tTlnHK/RC4q5wkHIuey6uMrcPK9cp4FXdxBoEvobe9zcZ7PUDqoJ5634RAxzyuegxdmz3Cqd3IuPudZjFI5iLyfXDxPAR0hvU5z2X7S0ca+DNOySe/7Vz7Oc1cXx+8h5KD9CQzW9Owrlr+FXBinjVq4Fx88W2Gu4ChRI9oZfiac4Nf4JYSfW+VQWxc+gR5p91wugHQutMMxPKjhJ8a5pDCO97YOnk2bvwre+qK1t7bvpJy2ci0X88xBcedvp5DS1rNpc9dcdV7rFU13u2OiFQe19U/X6H3r6yfPNd1jiDPPSS3xzkdQs7B0zTJRil33JsWZnefewotq/eSPKuGnlhjmyj7FNeHkQjmtpNPV/+07bJ/QnGwhi/BuhD+Vu0D9uIjWBV3Y9LYXGTQ78577Wus+K3z6zriukQNZZYsx5mMbTk6ySf8Lv7JWfX/Wmd+L/dE34M6I0j6rn+8i7l4wh2vKt/2RoBud/OTQlePCSsSnhiO4xsUW+aOjG/K4D36bY+EpgxUUb9c1XnlhzGeH5W2bd6XVdeVpMfZceiNqfVvU8Pa5Xv9NOU0OuE9527vixJSdXk3z29+dZIPdPTu/3p3d/Sd+DwnX5Ge/Hr/AMyVqSXb32kCkdq+w3/ZZI2zVzsE1W7TR5zzxeVfAK/NzasHBk7mT8nj3LWdd8gXft9RpuxH/1Uo3OnWvZkAuXDJbkdP8nZqcMKfPtZo8z7oFX/N9lQvjQAZdchIpvPfdmPH0qa65gPX7jLrnKc9z5DvtumXiv7M9k0Qu1Irg5JG4SFcY3aviM67ML4j7ru+Dz+TCyTfnvgY5fTPPW77up4Vf//MWTx25AA5XSdr9y4NinZmJ6Vt4+V//U9WL57mU2Cn4ycPnfrn/biXcP+2C1H8W+5Zv32kt67liQk16u2dOcgnL6ZzdaVH9Iu7TBXXazsu7V+5KFTOTpgeEXJQz+gVx3U8yvZzfHl971id2zt58F7wNZeSieZ/CZ2fjMztdmrpzFu5U98fDffhL2J28k/NN8VrhJY/jXRrkqzsnrw0vdTn5vaPhozs+z9t74HivE67r6TE56b7vpYxRJ6NSd8x3hUAuaef/JlhPTBd2eIk8xTsb1y0R//V4132Gg925yCXsTr1v6V6dX/JyCj+bfoOcnv765IP3wi6StzJ87j/1mOm+/jc1vHI6p5H4hveDXbMdt7ZwX5QS1qY9p/XZu1yq+OR7lwC5g77S6LqL8DW9p3HxuG75nLxP6X7D/FT3uC8p9/W+T/f9cV/ve6yXjOv6bvIl/6udnjuUHuvxk/a/l/p8R3zuiXef63q7bGd33gvegnNeP12au3J8G63u3OTUezfs/NzZft+36xt+35Pv+3qePcPJ8Wed83vv+H9guNA5L2bn2fXVvhF8af7/4HO96mJxF+L/Kfbq09m67v8ffK5XXSyu97/7nZv7av8Z2ft/TM/9KnKROPw/N91fzNx2nqUUnY/V8qvIReL87c4z6zxLEf8/+NyvIheJ8+/d+XwV0vf/B5/jlReT3flZi2cS6XVndPh/3naQXndW7nwkdbH9t/Jvz10663Ffdz7f/T+/b49fyP+Y9007zwTS687CfTf+/93F4Dyvn/s15/d/JC7kf574pt357Yu93/0/96vIReq+2v9HOMe6LmY5lfh/fazXndqd3//nvHT16WL5fxvfFed/B+F0T5DwuyHh5/pU3vNN/lL+a3ddb6HNw/fQriG97hTO86/TfK/nOc9fe9+wOp3zfEB63Zndvac/9dV+8fo9+f54ps9v1N727PW+R0X4lybm9c6IXnd275J4vHRuX+Ai3ycHGoSo5NnGd8ja22D+31X6al8Qv2DfH/9WHf9edVek7KL/CsbX5k75/fHe9cBJzvc7LvjloMd9voS+tVezTuMu5u+Jfa3upN+G+n3ntOt7rAfP53us7u+RNp7d91jxO6PZ57wP/l59wflsvjPa6/y+n/l67/r79O7kb4uewu7qyDn+HsF71ffOjT9NOiWfER1xkniSRNJJNskleWQQGUzyySgykUwl08h0MpvMIfeQB8kvyK/Ir8luspd0kAPkSfIeZVSiMrXSaBpDk2kKTaXpNItm0830Ufo8/Qs9RF+jb9C36D/oJ/Qzeox+Tv9Lv2SEUaZnRmZiASyQmZmFyczKQlkfFsmimcpiWDxzsSSWzNJYOsthuSyPDWSD2RCWzy5jQ1kBK2RFrJiVsFI2mo1hZWwsK2fj2Hg2gVWySWwym8KmsSvYdFbFZrCZbBarZjWsltWxejaPzWeNbAFrYs2shbWxRWwxW8LWsBvYOnmhvEi+UV4vb5K3yFvlbfLd8j3yj+SfyD+VH5B/Lj8o/0J+SP6l/Ae5Q/6jfEB+XX5DflN+S35Pfl/+l/yx/In8qfwf+bj8pXxC7pTdskchiqQYlQAlUFEUm2JXgpVQJVyJUPooUUq0EqfEK/2UBCVJ6a8kKylKmpKhZCpZSraSowxQ8pSByiBlsJKvXKYUKEVKiTJSKVVGKaOVMUqZMk4Zr1QoE5RKZZJSo9QqdcpcpV5pUOYp85VGZYHSpDQrLcqVSqvSprQrC5VFymJlibKUMPIUjLYORt0JB4NRj4dYEhwSjH460eN/7zCAFuQSI2hCHjGBNgwiAaARg0kgaEU+MYNmjCIW0I6JRAYNmUoU0JJpxAqaMh14ri020Jd7iB11xgZa8yviAM35NQkC7dkNNe+FIxi0qIOEgCYdgDxPwmEj78ERDFrFiA00SwJfpjL4VmoFP5pGk1DQtBjwk2kyCQONSyHhoHWpJAI0L530Ae3LIpGggdmkL2jhZrjqUfoo+M/T50kUaORfoPxD9BCkvEZfg5Q36Bvgv0XfAv8f9B9w9hP6CYkGbf2MqKCxx0gMaO3nJBY0978kjn5JvyTxoMGE9INmUuD1TE/CQZuNxAUabSIJoNUBJBE0O5AkgXabSX/QcAtJBi2XSSxoupXEgLaHkhTQ+D4kFbQ+kqSB5keTdNB+lfQBC4ghGWAF8SQTLMFFssAakiA9mSUDn8bSSDZYRjrJ4dZBuH3kkQFgIwNJHtjJYDIQbGUIGQT2kk8Gg81cRoaA3Qwl+WA7BeQysJ9CMhRsqIgMAzsqJgVgSyWkEOyplAwHmxpNRoBdjSFFYFtlpBjsaywpARsrJyPBzsaRUrC18WQU2NsEMhpsrpKMAbubRMrA9iaTsWB/U0g52OA0Mg7s8AoyHmxxOrkc7LGKVIBNziATwC5nkkqwzVlkIthnNZkENlpDJoOd1pIpYKt1ZCrYaz2ZBjY7j1wBdjufTAfbbSRVYL8LyAyw4SYyE+y4mcwCW24h1WDPbWQ22PQiMgfsejGpAdteQmrBvteQOrDxG8hcto6tI/Vg6wtJA9j7IjIPbP5GMh/sfj1pBNvfRBaA/W8hTYABW0kz4MA20gJYcDe5EvDgHtIKmPAj0ga48BPSDtjwU7IQ8OGXUMIf5D9Aeod8AHhAByjnTflNsggw4i3I+Z78LyjtY/k/UNpxuRPKcSuEtAFGSGQ+4ISRLAasCCBLAC8CgQdHlgJu2MgywA47pAQrwZASqoSSqwBHwslywJIIcjXgSR+yAjAlitgBV6IhZ5wSBznjlXhyDWBMP0hPUBKAT1KSyErAm/7kWsCcZLIKcCeFXAfYk0ZWc/wh1wMCZZE1gELZZAAgUQ5ZC2g0gNwAiJRHbgRUGkhuAmQaBCUMVgaTmwGh8iHnZcplkF6gFABfpBSRdYBYJeQWQK2RUEupUkrWA3qNgtJGK6PJrYBiY8gGQLIyKGGcMg788cp4qL1CqQAfkA1KmKRMIrcBvjWRBsCzpWQemN3rAr/0cDBApEDwrXDoAD1sgGJ2OPSIbgbSl0QBinGMM5EsOAIQ0QIR0cyIaBZENJkUwaGQEjispBQOGymDw04q4HCQCXAEkUo4nIh6wWQSHCFkChyhiIBhiIDhiIARZAMcfcjP4IgkD8DRl/wcjijyCNlJoskuOBiioYpoGINoGIvYF4uIFoeIFk/TaBrph7jmohk0gyTQTJoJKRzjEhHj+iGixdKX6cuAfRy/YhG/kugX9AvSHzErGTErBdEqFdEqDhEqDREqHVEpA1EpndmYDXDNzuyAYg7mAPQJYkGAOE7mBMQJYSGAOBy5clkYCwPECWfhgDgRLAIQh2NZJmLZINaX9QXciWJRgDsc1/IR1/qxWBYL6BPH4gB9OLoNY/1YP6iLY1wBS2AJgEGJLBHOcrwbzvqz/sBz1CtgqSwVUGkAGwA+x7giRLRiRLQSRLSRiGWliGWjEMtGs1FsFGATx7IyxLKxiGXliGXjEMvGs8vZ5YBNHMUqEL8msKlsKmATx6+JiF+TEL8mI35NQfyaivg1DfHrCsSv6Ww2mw155rA5kIdjWRVi2QzEsplsLpsLOMURrZo1sAbAKY5rcxDXahDXahHX6hDX5iKu1SOuTWFXsitJA2tlrcBrGNfO2sk8thCQbj4iXSMi3QK2lC0lTYhxiYhxzYhxLfJyeTng19Xy1YA718rXgn+dfB2gFce+dvlm+WZAsVvlW8G/Q74DMOtO+U7wOfYtRuxbgti3FLFvmfxj+cfkKnm7vB3ycOxrlx+WH4Zr98qPQQrHwWWIg+3yE/KfIP15+S/gvyO/C2c5Ai5GBFyKCLgMEbBd0St6wDWOg8sRAZcjAl6N2Lccse9qRL0ViHrXIOqtVPoqfQGJOPatQuxbjth3NWLfdYh9qxD7rkPsW42odz2i3holVUkFPOLYd4OSrqQDumUoGYBimYCDaxEHVyMC3qzkKrkCB9cBDg4CnmPfTcoQZQjwHAFvQQRcrwxVhkIKx8G1SqFSCHmGKyOA55h4vVIMmLgWMfF6xMTViIk3n4SJa5WxyljAvnJAxrWIjBuVywEZ1wIyToBaKgEf1yoTlYnkB4iSaxElmxElW5QHlAdIq7JbeRRml33K78hCwEsLuQGW3Ta2E7DHyT5hXxCic+gcxKQbqRtDAvTZ+hyi6AfqhxCbodgwhjgN5YYJpI9hkmEyiTFMNVxB4sz3m39JXOYvLYSkyZPlGSTHGmt1kXzrMOswUmh9zvoSGW591fo+KbVJNolMtl1lu4pMsd1uu51Mta+x/wAQkpEQ9m/2MdQdrYslTJegG0AMumt1R0mIPlGfQm7S5xuGkFsNQw0j6K2G6Ya59HZDg6GB/sgw39BI7zO0GtrodvMj5j10ByypmulDyhvWMBZpTbAOZZOsO6x/Zk1Wj9XDttjqbfPZnbYFtmXsh7ZbbJvYz+219lXsV/ZN9k3seVJPiOUDoE8JtYAkLG5CZIlQORBCG1CICCOBYgXPKREoDSgHaDBQAVxTAmEZUIWgKUAzgGoEzQNqEcT5RXDNcp/4PIivEuENEK4H2gS0FeheoB2Q/iCEO4H2AD0G1AH0FKTDHlg+JOKvYnt6Em+f1sbDQO8CfQR0FNKOEwrWR7DuVcAbfHiLxisO4MMgjPI5F9/NCyK+xM/D+oKAJeE5sBnSIw8Fe+mZ1oPYC5Z7LTssD1p2WvZYHkPqsDyF9JzlkOVVy2HLu5aPkI5ajnOSiWyQLUAOOUyOAooHvj9QBvADgPLl4XKpXC5XytPkWXKd3AhhK4RL5BVIq+Wb5A3yZsC84fJ98v2w19uFtBrybZDrLHvkvUgd8n5OsAN8Rn5BfhlWekeQ3oe8nD6WjyGdAB6ou70KQ+qOmzgpiuWQ4rQcBlQzIamKCylFUJblONJAQUMBSziNlsMAN8Z3xSdBfBLEpwPPaTbsCDl5403Ac2pXlp2RViprlHXKRmULlHc30HaIPwDxh4HfDbRPeRzpSXmX8qzyovKK8ibSOxD/AOKfKl9wwnEAUtxWiZM1UHkRyWYNQYoE9OCUaE1DCpR3IeVYB1sL5JetJdYya4V1inWGvIJT1/jlW2us86wtlg7rIqQ98hEYj13W5UCroPwblDet6+Vp1k1ynXUrhPfCGK+27pA3AD48CPGdkL4HyuT0mKAOebj1Kbnc+px8BOkQlMXpVeCBusZyj/UwUof1XU7y69aPkN63HuVkPQ75gWxE3oVkAJ6TBXgLv97mQOqwhXGyRVkO2eIth239FRNSBsQHQDwfeKBuXbENR+qOl3KylUP+Ssg/DfJP88s/i5OtTnHZ6myNimprFbSEE6RxWmFbDedXc32z3cTJtgHinDYL2iboPstxpPs1UrJsDwnaJWivIIzb9kM+Tgc08uqo7RnbC5y6ddj2MlKXDgPPqUuHba8jibjtiFLPyaurtveVNbaPlY22Y3KY7YSPbgJZl9uZdZWddesrLGtN3XG7Iu+yO0Ffu/NHQH6167wLzqcoL9qzlDeRBgoaai9CGm0fz8kXd+xgg/bpyhdIs4HnVA88pybggZRP7e2cZId9GRLglH1lN07Z10B8HdBG4DdyHLNvsa+0b5Ez7HfLA+zbIf4AxB+A+MMQ392Vfx/k39dtb7Zjyouc/nfc/jgnayD0n1Oi/UmkQHk/J/uz1jSkFzWCc68gBYK+A9nfhHSgbhyzfMTJ/o79A/un8sv2L+xuhwQUaHd7bdlLDpugEEGRgmIFJQpKE5TjGOwocJQ4yuThjgq53DFF3o/Ey+JU45gnlzpaIFyE4XLHKscNjvWOTRBudaz30bMXkLqwEXSMUxfWOe5Vdjt2WG2OBx07HXscjzk6HE/JBsdzQIcUF9KrluNIh61ljnetU7yhZY/jIyTvPPExrIo5nQAeqOd8Jr9ueQzpfeCBHEcdxzl55W/ZE0SQOoIMnIIs8hEkh7wLKcxyKCjKcjgoXjFx6jk/2uqC+nNS1KAMpKygAUhCFkH5clhQvjI+aLiyJqhU2RhUDvFKoGkQnwXxOuAbwb7A1oJaIb4E4iu6bc26PGg12M12HztSIR4RdJNsCNoAeinswCs/sLswTjIJ2ixbgBxB2+yTgu4Lut8agvSQNZaT1Ra0CykyaC9SYtB+JCGXoAPWNKRnQAacXgCe08vAA/Wcd4JetxxHOqJRV//fh/68r4zvllvQx0jd8WOcuvIDznByMstxJJPlkFOxHHY6FRNShDzNqTpdgP/TnClOlzNLHu4cKJc7h8r7kYogPhri44EHctQ4J8mlzumWDudsTs56eQVSk6B2xyrnMsd650oI1zjWd7fLuY6Tt11OwApOXXGYv5HuVr5A2g78dr4Ocj4A9T0Mde3m5B2nrvPEuc/5uPNJ2eF8Vo5yvuh8RbM155vQXk7vQPs/gHn4fdBnIOenEP8CzruBd3N99a6TgiVOXv0MDgy2cTppvdGFx4DPTsDnV4JDkN4B/gMgMY7BkcqLSLHWEKREayxSWnBO8GBri/xQsMTJG7cGBkuclKzgAk5ezAkuCS7jxNcJYEd7OcE6bz8nRQ2uQJoePAVpdvAMThzjnY93ry2Da6AcTvMsxzl1r5mCW5S7gxcpnwYv5yQ7gldxCr5B3ou0Xt6PdIPlMaT1lqeQNslHkLbKu5DuhXI57ZCHBz8olwfvtC7i1HNuw7UOkHct5sVq71oqeI/5Tdj7efQPEEoV/TrgPybjwT+uX4UpmzFlJubhZ/+gnwbpAZynEl4lYTqRXOC/YEhAPxb8twxhPD/JAj9KKgM/X7KBnygNRJ77TvSJ8OPRryXUc5iM4Tw+fSJkF/exTKI/jj6e1Zegfxvm2Yz8EvSb0A/E0p5F/zXM8wdMb8O+QE7PvVIa8F9KsdjfJdgXJ+fJ1eDfxcv0fEKiwP8L+p8QK5aTCn4qwbp4OuxVT4A/RmuzB/tC5kJpTXrYMdL3sBe7pGDue4oJZeHSK5Ce5KnhstVHcr8TSqDb9DzlXTfIgW5B/og7Efjtemgnm+KGkun7ht8Bv8lTDvxt0grgr/X8F/iD0lbwU3BEtmNKiv4mnkc/Av2ZPMXwc/RvBt+jewSuHeKRgW/V8ase4vWSXYa3cMTrwV/CeZpCruTpRpWncJ8+oH+c9859DPNH8/yeMZg/mufnPPXog8BfKr0D/q/d+3lOfhXk/C/2vRV5Lqv3DT+AFJfnEPD/MbYDP5/nYeH65cD/iOTitbAfZZGGKt47MgDr/TuXiWc4+rzMbYZsLjf0txsgnRajBG7HEjwGD5eedC/KUAdXbeESk/I9e3mbpeNYci7K7Wp+Vp8DfD33daWea5H/C0pvH/hvYo3x+kV8vDp5Hx+SjnLN6fwUS1jFe4dlxhv+zM8aLsdr7+PphlIof630KvhWz8s8xWjC9CUoPV7y0/oi8Ce4V2D6CfSXQf4A/V7uY55xeti705s9DM9yqxwrzYaz1AM56VZpN/iHMOdh/Uvc9xjAt+hDwC8lDi5tA0+J5bKlM7iW0hlc0+hWN68lVnqOj6nHxcdRx8d6ifsAjtokrLEItfcZ3lppB2rIUNSQocjnI5+P+StxvNJQQ7gmx+rXc98wFvXwfdRANx9xw/OY89/IV6GebOQluPtzTfA8iaWtw7MxmPMe5KuRfwPzGzB/COpDBOpDBFrQ6zzFaOMp6G83/ANtSvPr8KyKZ7m/3WjHdF6OzshbchXqxu28dvCNPAX9eMPT4D/PyyFvGSeD/7mxD/hHuQ/j/m+ub/rV3Gbdx7HMW7n+uP+J6YdQG3+POjMOzj7nfpr7HA0km5trbD2i6Lu8DeS4sR9qSxX6MkrDiGOxCiWwByXPW5uCWFHPfZD5+zgWMahXvwL/Vj2XcLn+p1BLGmrIdj20X2cRuHGA65iopR/HFiNiFJb/mvthnt89i6cjqtzG7QX4q7F2XstEz18QhTQ0iMaUZ/GqOmxbHeYcBnyQ+37gl3EdpocRwQ7zMYUUO/L1XGNRS0s1fDDMAz5QSge/xPNX7uuHon8z6tVB1KuF6P8RU25Dn7fnHSPhPOLeDMS9R3U/BP8zxFuP9BPUw9dQq7VyRqB+fohyHoB6pem/BdLflaAW+qD7R5Czmr0H/C86f8zTeXtYtW4Nxys+mtBrPqbUfRMfBUT7Xe6FiDmVOEYqynA8ypD7wwxbUDdKuW0aXuRWaZiLun0douLtyN+B/k+wPamYPg5b/jxqfh/U/D6o5/za37hbUEs/wbljMI7y31F7t6OWzuAphglYwr9R3zJR31C7jINx9A9hyiCe04i2b3iTtx/H9zYs7SD6Ez33Yt8HYt+5b8dWbUWtox4+XodQb4d6uCUeNq5EfZiNI/57rLEa7eI3KIcWbO09iPPZaEEWbG0KP8s1Eyz3SrTcK9Fyb0VbuBs1/26cy65E/h4c5UQc5Q6cU2ZgShKm/BFTGnCUc3BGPoI8QyR8Ff3XcNx34fi2I/9r5Bdiq/ZjO/ugn4kWlI59QRl60Fpxhv3YU4JS0mZtQHjahvOdCdcA29H3SDgL6+9Cns8prVIo5/WHkf8P9vF2LM2Ao5yMbfgY+FAxa3CksnNspFsN3Pru0iEOYP73EW83uTn+vIkY/ibXLnqUIy3MidA7tpLjDznGZwGYeTeAP9sNOEb3cF0in3i2oY0nou79C6X3L+TjkP8DXtWKbf4Xr1E6jK3iKCfrQUOIhawijNzAhoMf9DU9b3ifDMcnDVX4pGEGPmmYiU8aAL8INQeQJgCF/UBg2fQZCF8AgjmZvg7hEaD3RcjpYx/+GNAJQhgDMgEp0C8nhBFAqiCXCP+fve+Bj+qq8r/3vjdv3mSSmWRmMplMJmGSYprSiJFSpMhSRJpGREQWkWJEioiIiCnSiMhSRESMiCkiIosYI8siYmRZZJFFRIqIiBRTipilSJFl+VGkLCKmFJLfOd/7ZjJJBgot9I/rZz7nvDPnnXvuuef+f+/e+8od6EPQ3wGmuaUYmvKfRspqmHMdSdcxBNUEEwmmENC4Vs2k62yCeQ4sBEi12OEvRFrYnq7A9mkblxKsIFhNQPVf0ehPbSR6GEA6V01vSdKJexq2Ozwa06m9dD1wjfCd/yfCCHWIoCXNve46rgU0ZqSxKY/lKV3SZ76Ius6l7zJmJz6M5Z25i3mW8BMmRlvg/wWhCk0aHSRmLRi1PYsZxhOYTxTxXMSZqZSlma/0Ftebr5QDc+/tzFdgoUDZd+YrsErAHsH1g2YYT1x3XsJp0fOSE4iryImRZySCQjONuDpmJOoR9EgT26diVQTbE3BC8UhNUv2iumj1te71/cV3yfeC77L/Hn9f/9v8/f1v9w9EGB4rTnTCUK8tSo17jX7Gl40643njvPG/xgVXletdVh/rHtZiDbDebg2y7k9o812lufmd/rJUrf5d/if8e/y/zPl0zswOG/j9o9irpr7G7x8zjMeMxyjuv7APrVnWF4XHu9/7G5GX+efMiyKf5te7RIE/3x8TMf9z/rMinu3KdomSnG/kLKfSR/XUqCegPDJW0bWRgMY4RhNdNxNsc67U5hh7HJqB2h6D2h7jCAG1PQb1PtReC4PfhF5ygNobk9ob03aA6rUZcoBpKstmPOU/1XmalesrtT9mH5RcYQ4ioHbHpDpkUjtjUjtjUjtDswdhkv0mtTMmtTPmbOf/PNjTFdg+2GhSm2NS+2NSu2LS2MWkXtdcgycCeCpgrk+hNzo0zU5MakPMXSn39qbQpY7tqbAX83lhHnLutXS5z2GOd+N1hTeJ4ZTPk6jln0U90GKqTQ1iPdXZHWKvaBZHxSlqMy5LU/pkRPJqm36ySo6Tk+R0OUculPVypVwjm+RWuU8eFYZqVW2GaWQY2UZYKMNnhIyoEScqZpQQr4yonkYvo8LoR1Qfo78xyBhKVLYx2Kg0hhNVRPerjBHUkVwxWMJHPNbW14gR77Q6Z/RTl4m6RPfLDZuoQ4iPNKsT6rSRafSkEHG1hySaOV51iGw6TlREbSKJHUSF1E51Uu3neNVqdYDae2Vkqg3qoNpKlK3q1Da1nChTrVDbqUdQqsYQaq1hETXXUGqdqqeCR+lUPiNDRVVclVJ/ZnakHKlli/qrQWo6tc1KVarhqkaNFYZhy6OGT56W5+RFoeRZecGwjEyO1/CpK4r9kiGPkWWtsOqyYakSfZd9SRRrzzBKKL45ar7aIZcaRXI15cF6YVL7EIEH4WG5gjiCtRO/F/PlQvH3Z1u35dmWOZxtNr8pePx3jucGVOrLWL/BM5Zypo24RbMmYwu8dIpl5MV2mvcaCyxqeYzTrFPOEfk8moDkKEg28NMQWQ/JOCQXIPYGjPWHsTxxWHIv26AC7T2hv4TjBd3grkBcPNIdxpj0jEe89Uy7awkPAo67R4AewTbwPEe1MDbibRtYJ2w4zSN711HW7zrK6aIxO2FPb0qBdE9rayQc4zLgwtjaPGEt5LQg9vEuAato1mqudbFPepm7Ye0ajLlZ/2SkcSen0chkP9DdJtbAfPJtOYdyfMhznjkIlQl+DXw4GD4ZxJrdQ9l77nVsoSsEm0c6edEGD5dhrNSfOVSWuHePpowIBhNW6q9Z/BzD8O3KduUsR8+8g0JNVfz85QPUM19QF9Vf1F9VK9WzB6n1epcxzHg398/UO9/nejv1zpXWg1aV9S5rmPVu6qXfa4203mf9I/fU1jjqo7/vXe/9gXeDt8n7I++L3iveq16aUlN/PTbroaxxWR/MqqZe+w5/T/+bqMf+rf8p/yH/Yf/v/Eeo537G/wf/cf+z/j/6T/r/x3/a///8Z6gn/xz13V/KWZTz5Zy6nMU5X81ZkvO1nPqcx3OWUo8uxejXxOKXY+sHknMJ0WkukTqP6JMyv+iPOYTAHILHxKlzhs7zBg2JucNsh56XQieA5xOLu80RBPUZAnMEng9sd8bwTO914u0KB5JjfEG9kVCnusBZBy44/2m0p9rSyKWAYRJkEGQThK8vmwZGyx1yN/XaB+VheVSe0D2SvCwv0hT/orJUpgoooSKqiK4R1VP1kpWyUlWofmqgGkKcCl4vyqtCicMrPyeoyWqamqFmqblqAfWh9fRbrlapRuovm9Rm6lO3Ub+7mXrm/aqZfkeSvz1ykjpGPfIZdZ5+l9Dz889Gn7i5S5+V2lu9vH7qJnuol+qPrt8T3UAf5PR97SeAzyZ7n+v3O1e4ZZamexpjfhZJ9Gpgfj61Vz+lsquA+QmaaRfg7kHQ/MxR6OeY/IyS8EFwbOBpSPUw2H8e9E+Bfbg7QCRnadxuE0eHpdjbDzAm/lbIpM78+kGmDvRgWHiOsZ0JvAKY3wdstmeTnsXuscgvfkZzFJact1ZyWDkYGPrVWNDHQW8CPQV4P+Hpqhb8R4Cz4EM38Gxwfg08Avh7CDUebTvPAqcKbtvz1J/VJdcAaxTPprw/9LZlfShrvL+UZk/N/qf9v/e3+P/Lf8x/wv/f/lPZ38j5Cpeg64ZIlc2jfF1EsIRgGcFKoU9e4fNuNxBscvgMWwl2EPCZUfscuQTwnr7DXXhHRUgsEHUE9TSuWSUaxTrRRCOrbWKn2CP206i+mfB+uov5P8aAetyHEVy6EZkec2FUdY0RU2LW7dAfY0keC4jLepTETykJ9wVmH4urLSjLPSHJnMtX+en3+faNhH/SPhySh4CrgHkMIq58B7lUIwy51hhL89Nsc6aendH8TJpLza8LZX7D/AZNCYfYY4XLHmePFzH7YfsjotiebNeInnatPUe8xX7M/oroZ9fbq8Q77eftC2Kk9y5vhRjtPeM9K6ozd2f+Unw4KycrX3yE4rhH9BT/QKkaKj5E44OJ4vOir/gy/UaTDx8X7yevf5d6q7X0e4hybyPNp35C3v4weftp8bA4Lv5bPCL+R5wVnxGXRLv4J6lkL/ElWScXi41yuXxa/Lt8Rp4Ufzanmp+k9mGN+a+i3dxu/lwa5n7zKekxT5vPyRzzksuQua6erjfJO6w6a7t8k7XT+rkcaz1hPSHHWXut38oPWr9zW/Kjbo87T37DXegukmvcxe7H5FrPY56FyuX5smepyvJ807NS5Xm+7dmgCjw/8uxTd3ue8rSoBz3PeC6p93pezAipj3s9Xo/6gtfn9asF3oA3Ty30/sF7Wi3OrMlcrZZn/iVLqV9kFWQVqKeyCrPuUIeyemX1Uv+V9easN6uj/k/5P6WeEdOECJwmOEdwkYBmbUFyYdAiyCSgMVYwQlBE0JOgF0EFQT+CgQ4McWSqCEYQjAbI4DjSNYFgMsE0XEVwBl1nEcxNgQUEdQT1DjCPZnbBVU54hkYHWHYdQZMDmwm2JeU7bGK7dxLsIdgPHSLY7ITR8YrgEdxjORU85vBOvgw446Q/AecdqCKdlwiuJIH5mndJhwspAP6H7GtCQp6u6ligOjAxMCUwPTAzMDswL7AwsJjopYEVxF8dWBNYH9gY2BLYTpxdxFka2Bs4EDgUaCHO8cCpwFnisMyFQCv9bwuagXnBjMDeYHZgaTBMelYHY6BLSGZ1sIxjIU5vovsGqoMDSNv04GDiVAaHB0cFx5LkeHAmBacGa4K1wTnB+cFFwSWBC8FlwZXBhkBrcC1p2BDcFNwa3BHcHVgf3Ef8g8HDwaNsQ/BE8HTwHPBFkrxAkpdDImQFG0KZoUAoEioK1oZ6AkdCvUIVRPcLDQwNCVWFRoRGh8aFJoQmh6aFZhC/VzBGnFmhuXQvMxgmuldwEeEFobpQfWh5aFWoMbQuMCXUFNpM3iO/hbYRZ2dgDeE9gb2h/aFmCtUYOkL0sdDJ4LIu+EwSnwfnEtl4JVfl2rm+NDiUG82N55bmlgfPBQ7k9sntT3hQ7tDg0dxh7M/ckYHZ18Fj0uHc6txhub7AwtyJuVOC2bnTg+FgQ+7M3Nm584i/MHA8d3Hu0lBj7gpKY2Pu6sCU3DW56ylPZ+ZuzN2Suz13Vy6liyQP5B7KbcldSDLHSeaQ9gCHAu1wck/lng3uy72Qeza3NbctbIYzwtnhcDimdabiUGO4hDzWGC4DJjrcO9yXcnBtYGJwfPBycHfICg8IDw6OD1eGh4cmhEeFdgaXhcfm2uHxXN4CKzhdxBkQnhQczxaG6oJHw1ODsXBN7rBwbXhOeH7QDK4NLwoeDi8JLwuNCK8MrA43hEYHG8JrwxvCm8JbwzvCuwOt4X0dNEpsLdlzMLA3tzp0Jnw4UB0+Gj4RPh1aED4XHpC7PrCCZJYGa1F3qEaEL4Yvh0/nifC5UGOeFSzLy8wdkxcIj8qLBMfnFeX1zOsV7J1XQaEuh1dSGebSuyJ4Ijw2rx95r4VqUO9cO1gb3qfpvIHB2rwheVWUR73zRhB/QG5LeGtwd97o0Aj2P9NUKlrzxoV25k3Im5w3LTQhb0ZgYd6s0OS8uXkL8uqIX0/08rxVedCfty6viXQ6ceVtJprD1udty9sZHp+3h2myhujAvLz9gRV5zXlH8o7lncw7E9iVd57Kw14qmZSivEukYXFuNSy8lHclQUdUxA6sifiohO8ID0hP566hFFFe5I6JhCj3W3S+RELB7Eg0Eo+U5jVFQpFytjDSJ9KfdA6KRNn/kaFED4uMzOsXGROpphxcEpkYGhEZk9sH9BTQgwhPD4+NzIxMj8wmPC+yMDye5BdHlkZWkP7VpGdNZH1kY3BrXiCyJXAhfC6ynSR3cSyR1aFIZG8kRK3Z4GAZtQazyJIDZGFY5wWsJTpyiCxpCSylvO4bOR45FTnLpZ1SdzI0gXRSeQhejlyItCb8zPLkPZ2/Yzr8nzuS9LRFouET3PIEWvPN/Iz87PxwfiwYzi/h+pXXHDmUXxbcHVwSsuhu7+CowNn8vnTXzB8AejDoDn5l/vDg+PxRoVkUKjt/bP74UM/8SdTCV+dPDZbl11A+zuaWP7+WWp75+XPyzlMvsDd/fv6i0NzA+vwl+bXcxuYvy1+Zv4T4DflrKb8OMZ1bzW1v/ob8TcFz+Vvzd3B7G5mdvzuyPTQkfze39vn7uI3NP5h/mOij+SfyTwdr888FB+Rz27sg/2L+5eAAsuFEVARaIy2RaNQKjY5mRgPRSHBw7sJoUVQk6HBlaEE0EGqM9kQreibaK1oR7Uc5uz06kEr+muiQYDhaRfWdPBkdESwjTxIdmBcdHR0X3BRaQDZXRydEJweOUyzTqLfIiM4Ij43OCsYC66NzozOiC6J1dHd9tD5YEl0eXRU0o43RdeQZ5pRFm6Kbo9sCZ6M7SVvvaF1gNudOdE94ZXR/dEZgerQ5OiN4NHokeix6Mnomui16PnopeiWvokAV2JHtwd2R1uDlAl+ktSCUP7wgGlxbEA/GItsLSgvKw5XRpuCGwMSCPgX9A9WRaMEg7sWie4LZBUPzxxcMKxhZMKagumAi2Xm2YEp0W/BoQTy6J9KSv6RgOvWSq6klnBMalxcomBlYHZ1cMJt0z6OebnTBwsgW6n9nU89YXbCY6cjqgqXRzYFdBSuCgwtWF6wpWF+wMbg2f2rBluh5avt9BdtDCwp2Ueu6sGAvtULUEoYrC+LUDw4pOFBwKL8meLCgpeB4wamCswUXCloL2vLHxsxYRiw7Fo7FYiWxslhvCns8Eo/1jQ0oaIsNjlXGhsdGxcbGxgc3xSYFd8SmxmpitbE5uTNj84PZefuDJrW0ByOh2KLYkqAZW8b1PfdQdERgTWxlrCEvEMyOrY3EufyErsQ2xDZF4pynRG+N7YjtzmuO7aM6OyZ2MLI0djh2tOBs7ERBa+x07BysukjlwczLZJ2xy4UivJVHHYUWlZ8RgSnB3tTmUBtemKnLEvXsSbowkHuoMBKYEq6k8rMjlY5WhM3CosiY6MDgvgSdGw2e02Uv2LuwJ7cGKfShwl7BssjsworCog6a5A8V9qPyuTZ3GPcsoHszHdlSGCkcGLwcbSwcEltGJWJeYVXhiPyywtF5VwrHFU4onBxojV0OLI2sptyZSX3EUeoHaznvCqdx3hXOSK0dlN6FhbO45hbOTVjFbUvhgsI67jFJJhBcmUeSwZWF9YXLQz2DBwuXB3sHD+b6eGxTuKqwkfByHmWFrgSP5g/P9QU3Fa6jsdamwqbgjlB94ebCbWTh5sKdhVUkuZPK4YLCPYX7C5sju6iO1BceIc3HGIcWkLVzqPzMKzxZeCbQiriOcFzUKvYGfaKwKq9f4fnQkASmcVvv3P4RGqEUXqKecWwh2VCkwg3BhiK7yAcccvBKaAAO9aSSVsv6g7VF0aJ4KJB3sqiUxqJnA8eLykNDivrkrSKdR/NWUQtVU9S/aFDR0IIWxoVXGOf1KxoWnEO1gGxmPXln8gKh0UUjqU7tDkwvGsO1qai6aGJwN9epgmFFU4qmF80MzYhsL5oZPcbp5VBFsyldpIHK8JzCEcFFRfOKFgbDXNOZEzxItZXyq2gx8NLQ6LwzRSs0LlodbSpcVbQ6MLFwedHqYHZoVdGaopHcD/KojDSvpxHIyqKRoQlFG4u2kFdX0lh0A4035hVtZzsj64t2hSJFe6leD4+EwpXBShoXVVIvuSO2tuhA0aHA0qKWouNFp4rOFl2INhVtCYaLWovaCuYFJvYwe2QQzu4RDmb3iIUCgXk9SoKm0wKcL4jnBbiP6FHGfUSP3nl7aOzdl8YVF9B3zKQ+onfgQo++TPcYAHpwhGcEW/IyAzMLV/F8oUcl0z2Ggx6VQo9lmmxgejz4k7hl6zG1R01wq6YjqzUdHsVzkB61gfWFRbEN+cN7zKE0HizYm9dIPWxZbCuN82u5jvSYzzbkH+yxiOcpPXjWQH0B8ZfBtpWQaWC68EhkeuAQ9dfTg6cLWsL7eMzWg+YLlF6W35BbTfLDqTYt7bFJ0zxC67EycCAk8nf32Mp0jx3hldTfMX93ZHpI9MAorsdBpgtaehwu6NPjaLSpx4nY/B6He5wGfY7oiz0ux0XcimfGA+F91EdTO0D9KdmfP5z7R+pzD3alC2cxXXgk91A8QqP9taEibjMTdHRPfiX7IV5UNDTeM7IisDTeK15BdD/QA0EPyRsXr6I2dhnNMiaEV8ar4iNo5NOQvyw+muhx8QnRptCEbvSI+ORgQ3xafEZ8VrBvfG54R3xBZEt8Vo/d1Ndcig8BXQm6H9PxOtD18eXR+vgqHjUVHmG6R0N3OhqhtmVhxFc0knw+PX94vDG+rmgkjTdMngnGm+KbA4sja4LD49tCVfHN8Z3hAdSvTclrzt0eXMQ0jXKJLgzkVwYHU3kjOkqja55v0lxgO9Vl6sviewqrcrfH9zPdoxJ0c15mtCn/YO6p+JH4sfjJ+JlgOH4+fikayJ8fvxLtVayi1CIV28W+4lBxtDhONOHi0rzMgnhkdWQ7jSdPcd9ELdLpaGOktbi8aEsk7uA+xf2LBxUPLR5WPLJ4TO6K4urIyOKJxVOKpxfPLJ6t58jF80I7ixfyTLN4Mc8ii5cWryheTXNbPcPVc1s9q02dseq5KmapxWuK13eZq2I2WryxeEvx9uJdxXuLDxQfKm4pPh6xi0/FaovPFl8obi1uK74QPKf1lJglGSXZJeGSWEkJx1tShta+guMt6e3MpqkuEIfmziV92ZKSAWxJ8fYOS0oG61ToFpJnyiWVPEcuGa7TxTN3ojG/5naJdFKvFK7lHqRkFPcgJWOZUzKeZ+slk0qmBhtKahxtNMoqqS2ZUzK/ZFHJkpJlJSudpxN4YlDSEJhYshbPItaUbCjZVLJVP4vQs/6SHSW7S2j8WXIw/6B+5qD9pp8q6Pl7yeGSoyUndI7o5wPOEww8r+BQPZaVnC45l7+s5GLJ5TtEydQ7rNCEOzLvCNwRuaOoOH5HTyHbLVebkFd/zk/H2563vIT/xPjKb9sX4T0AnluaeN5sZYPeCPwrYDz152eX7T82fwhaY36f8HFzPegf091zxhg8vZ5C9DZjAeHdvA6f8CJ+BuvEtQ30j8HXeCpwP+CfAf8K+AvA04BXAfdmGxBqWzueu5o/QYwPgV4HrO2ZBfmleGq+C5ypwI8xn58b092j4KwVzvsQ9bQV4rfHjNUytlZ9j2lzODiPgHMOnBPgtDDHFQI9gmlzI+h5kNwOybngTGSOcR/oq7j7LcayhDnyM4zFKciMAmcXaDfs2YdQMeZYPnDCiOtF0HHcPQmdY4EPAm8CfgR3B8BOwbTrzQi1k7F7GuivQ3IdJD8G+kNO2gt5vQD494Jzv/kEyTcylhfB+SLuVujYcXcBYzUW/FLwh4L/JPg2Ul2P9J5HKqLgx67+nnAd0l4IPB4yz6LM/IjvynLw54B/FCm6DM1ViKUO9DFoe4Sx6QVdymHN/qDvh55dkCxgLJoRthScR5GuM7DwAZ0Lrj+zJciLP+HuC6BPg14Dm7MQ9n/BQW1ST/O7Jiozg0EPRYli+luwZCPvGaG8G4y1DP8P5Wcwcodl7keONLpQDhkTZzThd8H+ofw+Qt0NmSdxdyisnQJvfw/rI4fBY8+Ccz9kzoEf1GUStAee74lYjjE2vVobSgXKjPFXeHgW09YaSFZDwzRYMg0aZurSy1ZRGmch1bOQroNIF9Hu/0AtyIbftnBYdx48tgGWb4UPt0P+/dAQ1XtqmEPlgd8uXsa7u/WQD4K/HW/nNuuyAU4pJD/tlHOiXZO0HuRLPWz+HvLlAPNJnlP0KFJdh/eNF5GWrdDwZmgI4e7n4Emb7TQGwc5Z2k54ssQJyzqX6XaAvSF/C5/0gnwl7v4a3nsX4t2i84XvGi/gLmo00SGUE87lt8HmMNPmb8HfBFqhbP8QoQaAbyDsPqT3Abde+83eaNc+R335HegryMe7YNXjSMVdsOQg8DKErYWf23TLAP403f7wmy81FjViNOhHIH83NBdoPtLYAv7nuNya/VG6xkBPJnQeAl0LGxp02wL+ZPj/O/DbKKRxODzwNL/pNZRTQriOrGMOtcDsgQrHthbcRUsI743lt77qz9oS5PuDOhcQ1xXEdSfunoPfIjqs9gYkt4N/JyQ9yNNdCHsftH1B+x9vmBcjxpO65Yf9TyLUGfADSEUtOEHkxQ7IXEEtCCN1f0K8m6DfjXbpPMKu1h6Gb0u0b3XdZ777a6hrs+H/HLTtR6FnHcrkVtZAMsx/DvVuHugdsGeTUzJRtlHHD+veBPX6CyzjekK3KpD/Fr/9lGcYUxmegzbqTpLJQLougr+d00JtyBy0TndySw7OPN6lQmmfA4/xSodnId8CfC9jajFWsw/bee/PI9BwjCUpdz7C+QvJcyxDrSLzaxHqT+ZS3gMAX22ChlIOa/ZHOclCSS50WhLmTGP/UP1l+mPwRiXa3h1I6Tl48phuOUF/W/csoP8N7dgq3B3raue6Aw1v07nGOzSt/brXQyxlujeEzGXIjELbUqY1oC4/A51fAF4KT5agbNwHbbo10Lk2HzRKmvUdaFuA1D0Pfivw07o/hR60GDKCMUM/yJ/WIwrUlMXgfBv53oSw23XPhXz/NPAk8Ot45wjVpgd4zRr8ZqAulAPPgc63QPLnwF8EZzY0P4RY+sLOXZBvQ2v8S8QVQEofA2clWvLfMcdGG5sxjuNytzLfDc2epSjDn2OO3ZdpC6HsAr5rK8T4HaQXddmaAb81QCfqu6c3+PCYGy2n9Xn409R1B/hLyBcJD4S49Lq/x5aYa5GuGqRoEOgq1KCR8ElA1wK0DFGUqPW6NrEGollmLO5uBJ2nY3HpssT2V7N8xqdh23ZdW5GW51GK+qIMH8RdYHEKGj7K2mQb8v0E+sTnQFsuXTIHo2Vm+t2It/RqLecj8EVojqN2H4T+1Xos5LSWbFsFr22Qv2SslqGW2cA/RLr6wDNjoCGAXD4ODXej9b4H+ARi+TZyeRf2K30He+KyQD+gx37A9yJFd+nWEmGfQahC4BnQH4HMg8j9wdD8MPLiYZSlT4DvQ94dhZ49sPZj0DAaJXAN+Fd1GwsNO0FfxkqPF67yntDlyM16cE6B/i/U0I2Qz4Ftl5wRIOs34KXDoLPgtwGQXKHHorwWzFXp2MC76o6D/j7K9he1tcjrF0BnoIY+jrye5ty1MMaIsFdRStfDhg+iPXkcdDY8c1aXWz1CQ3q/D/wC2s+haMPbQA8ANoDHAt+vfaVTAfwh4Ao9ssVYRemZAuRPor29H3gTOCOAv4dQQ1Gi5mkOcB1Wgd2JHqECa2l+g7alAnn3Aeh/C/zgQT6i57VGw5OoHdYDuk6h5a+GTAR3BzGHxnWcU99H7fgN7FyN9H5fex42HATnAcj/DDn1MfCXIRVoW1Qe6Dxoex53P4YacRaccqxfK4fkAPj2vUjvH6BtNeiJul/TswzdCoH+Ovh/AL4bluwC3g/OHujvh/Ic517M1YCe7n70hn9i2tiJXrUevp1gniSrak1eB91Tj42R0vEoz2j3FFoSAy2Ghb7GwKzWOAjvoX4ZyzACf1qPYHmlk+sjoFuYptbpK7zXh/cb0gyUOY/okQ/TNML5Pca6rGGZ9Tay52Hs28UszPhvp/zzCus/mvAJ5Ge5Mok+z7N1ORCenG6eI5mjZh3RfVjGqoI3YsxX9zFfHNe9OTijIT8U8ujj1BxwWsEZDE4F66FxFOOjGL1XgW6GDS8AX9TzQeDvIBU276YUz4K+D/68CnoscAFi6cexyD8g1POcOuNznDr5X4j3BygJn9IzX6uC5D+NfLRRbvPZS64nGatnUA4fMxuJFtAsGcvdeq7NYY1nkOMPMK0q9WwUodBHq6PwLeaeqgH+uRO5/yzarkzsHBspJhI2edWZ/U6bVylGVTlOXr9fDVHvVFXqPer9OF39ITVOfVhNVB9RU9Qn1aM4Q/2zarZa6Opp/VaYQogqghEEownGiSjRo+k6QUwW08QMMUvMxZq+1BV9qzqt6ZvMq/nag3gK9QxWanrMn+HpyxZKwRbUvDrgp1PGFHjiQrOK1Yn6pGda+hmG7hX1iNvoBc7deq4MrOfN+ikIngroXkLlpfR+6G2cuVSpHv3Bi5nYRbdS8O4/6f4XPuey0xq7j4vpoq+oEZ8RA8RnxefFEKyxe7fYSL/3iJ/Qb4R4mn7vFWfoN9L6LXnxfe473G8So9x3uu8U73ff7b5bjHG/2d1bfMBd4a4QD7n7ufuJce4B7gHig+6B7oGi2v2gu0p8yP1Bd7X4sHu8e7x4GGsX91OuskePiGPiJGk/Ly6JK1SMTkpb+sQlGZJRgjjvt5R9ZH85SA6le8PkSDlGVsuJcoqcLmfK2XKeXCgXy6VyBfbnrJHr5Ua5RW6Xu+ReeUAeki0EI1N+U5zfcXlKnqXfmuTvgvNrJbpNmXKeMlWGylZhuUbFiCpRZfSvN4U8Tpy+VP4Gq0oqDV/gFa9G3LWVSvISfg5pzuVnceY3QQ9nPo35+e6LvFrZ3Mi0LAd/BOj3MHatBw45Gjagv96AcQiHugcafgA8l7F1GHQUuAe0jTIaOS5+bmksMKhEGk+7NnGJYY6637WP6JPmHYT/gyVlOa/dlm9hbPQDXcryVgB6njR+AG2jCD/Bd9VjZiGnlPegyL+Y9xL9U4T9OmMadZeiRDJeBW3lvPNdPIv970HGxj7Glo91Wt+B5gXgL9A04j0DDZ9gjtrOcalzTrqIdv0I8s2MTehX0xBLpigSSmZKbv3c9lftJfbXvG/19vHe4/0Tlfs7X921pS5DtGMN6YexhvRha6f1hFyG1aMrsHq0EatHm7F69Fk3rx79o+exjJAagjWhR7Am9PdYE/pfWBP6LNaEPsdrQo0orwk1ynhNqHEXrwk1KnhNqPFWXhNq9BHua54iK7OyjXsyWzPbUiHLzMrIys4KZ8WySvC/LKt3Vt+sAaCZPzirEjTdh2xCzgmXpIdnjcI1oY90dLuOzRoPmoHjceLCdVLW1OS9BNRk1XYKxzTbwVeGOVnzsxZR/ItS0sL/l5AMXxNyNwIJexLQ1ZbrwbKslbArkQbW59gFW/g++4f5CRsbUq4MaynOVOBwCUjoWuTkT8J/HI51bqD/5ItkniX4ibxgHYkwm7K2JvM3YaeTRwlep3s7snYnfcu81DgTtuzLOojr4ayjCMN04pqIm/9zfiauCT18j/N3wzXCO2lLXk9knUa4c1kXu6Uhce1qa+KasCVxjaXYtsFJf2rZTMDaLv+d8pKMP5GOBI/pyz7RKQ7nivvp0u+kNxm+638uP6wjEY7i8lma1/WakPFl+gK+iK/I19PXy1fh63dNf6W5+gbe2P1Ocg3X8Pt1rgif+N/Vz7Eu+XW964aO/74hTrqvdXX80tXXvirtp5e6XrN8JfyQSEdq2Wf9I3yjE3nuG+ebwHUL951rsk126qBvsm9a4p5vhm8Wx+ub61uQKE++Ol+9b7lvVcJfyfx1yqiv0bcumUaWb/Jt9m3z7fTt8e0HL9Fes2yz74jvmO9ksq11rr4zvvOw5ZLvSrK8cj1MtH3E8yu/7ff5Q/zfH/XH/aX+cn8ff3//IP9Q/7Csqf6RJDPGX83tIP9HmInUJnJ72TWPE2WqK5/y1z/FP53T5p/ZEUfivn+2f55/oX9xp/aj73XK5toudXtJdzs6tVdd2yXHR/6l/hX+1f41iTbEv96/0b/Fv50h6auu7VIijoQtCb+m+LQTj/OH8gx+Ztjl3+s/4D+U2p/6W/zH4ddT/rOddKXUJ/8Ff6u/LdtkOjsjOxv+T4Ajnx3OjuFaklWZXZbdO7tv9gCk/xqQPTi7kiHZTzuQPTx7VPI/6xubPT57UvbU1D48uya7lv2TPSd7Puct8rdrv0yybBOnl9OYvSg7O3tJ9jKEX5ndkOqv7LXZG7I3ZW/N3pG9O3tf9sHsw9lHs09kn84+l30x+3KOyLFyMnMCOZGcopyendrClHa2U5twnfvd5LuWL7PLNaXfzOlFPunSNnSKd0Ma/al9EYNTT7r12QlZbg/XpowVnGtORVYl53fiyuM7XF8inddqazuV5dSrU2+S/V3X/w3d/ZPoCzr1CRs62qJ012vau6izP7vGl+wru/arDWnGOYn2ruuV7Ugdj5K/c/rlDEzkFbffOUNyqrgu5YzIGZ0zLmcCYHLONIbU9r5T3Sf9OTNyZqW2M53Gx4n6l6hzjj05c3MW5NTl1Ocsz1mVOo7lesf1L1VfTmPOumRf0VU38XOacjYn08X6u9iYaItytuXsTI6JnHzhepyzJ2d/pzmGmdLWcTlszjmSzC+O07mfc8zxbaLMEj/pI9bPMidzzvB9PN/7OT894xOO2j/Iu3vVwzyHlf9q+Ynz/na62z6cV8u4foknt39sew/RY0D/gGnzj6AfYdq6D28zY0wr0BK0+WnI3AeZ9ZB5P9Pur4LeA3nwpebjvaGxhGkDtARtYtevErDhl7wf17qPsQ2+qfljmKPAN/+IPbvOXmHc3QkNx6E5F5rrQOMtszwDCx9E7HdA/geQfxr0r0Cf1JYj9qcg+XHc3Yi7R6Dhe+C/D/xfg//f2g86FPD3GLuexN3/Qah/Q6ixoP8d9EMI1QKZT0KbAfrzoCOgF8OeGZD/CejnQf8VNGQMyLj+DPkXoP8d4Meh/zfgT0YuPAs/1EBmKmTuBX0X6BB8dRkyVxG2EWGR0oz1SBFy0IPSYqK02CghJkqIByXHRMlxx0DD8owBeKNUCHmBvOsHzQVaM9P2OyFfjLSMwt3vw4bVoN8LGnYq2On6DugnQWeCXgj6S6CfgDzeSqgHQOschP/NA6A/Bp9gvYEcDfr3oKdB5hBkpoJ+DvSj8BXKjLULHnsYMbbjbjskdYmCl8z3gS4D3Qp6DmjEqBCj+TjoKuipAb0VfL0uAtokyqcBP0ik174fvuoBP38Zkrvh/x+B/zvYOR/8d0BbJTSjzFsrwB8O+iLo2aDvBR2FJdpvv0DYB0CXgIZO9Q5do1HOgc2fgz8BdrbBTu0NnS8WdB4G/Rxs/i7iOgi+ztNl0HkeYWch7FHwp8O2FyH/T6DfBDqAuLZB/hnoGQT574D/B/Cfh/w9kM+HToly+BNIHmWO8xR4rOCd99J+SCjh7fQ07LNitugr/kk8JvqJJvrdJ56k3wDxW9Es3i4O0e8f5K/kPjHIPGg+JQbzPmkxFM9wV4gqgtVijVgvNootYrvYJfaKAxRir2gh+jjxj4tT4izdOyQuiFa6tpGJGfhlE4RljHAJ/cpkb9lXDqB/g2WlHC5HybFyPP0myamyRtbKOfjNl/NJI/3kInFILuJ/cg6DXEKyi2SMWvtV/ORTfY/PRTBOMzajfG4E0ThjzOFsxpNY5nyXaVkI+UyHv5mfZ4IeDpkx0LAT9DeZbz2Pux8FvgthP4GnlF+HtjZwvs6no8kHGBuZOPXvWWh+ApKzgfUzzwV8V33MvIdoN57NBvmcW+NR5rveBg33AU8GrtI0wjbiDLafwZIDOA1C5/g4fd6kzWd6l1COl4oy0UuUi97iLeKtoo+4l/L7baI/5WUl5eMwMVyMEO8V7xOjxPvFGPEBKjEzRa2YK+bhOf1TEudSkFQJwSiUp0liqqghqBVzxHyxiKglYhneN6wVGwg2ia1ih9gt9hF1kKhN9DtMUlMF1q2Kd/DbD+6b+WQVfs4L+j6cCl0IztPAdeDHQZ8E3g48DbgUGGcF8qk0aAGreSUK6Ps1B/gRaA6CjoH+PvADOIXhOdDloLUHL/PSW/LgR6nOlP5feIKM1dPTjD7WNGuGNcuaay2g2Out5dYqq9FaZzVZm61tZEmdtcfabzVbR0jqmHXSOkN3z1uXrCvWXLdy226fO0Sh69xRd5xwqTXLXe7u4+5vrXIPcg8liWHWGfdI9xh3NcUzzT2RYmGtM0hD8ueeQnr0b7p7pnu2eza0JH7K+c1zL7R2uhcTZynrInqFezVpXkP0AsACinWme717I8WwE7Hwr47SUmc1uwdZ58mKuWT3FvcYktxu1ZPtq9y73HuR/lmcItJzyX3AfQj0XHeL+7i1wG1bTe5T0MKwjSQZdrrLyTOrrP3us6zdfcHdah1xD7VmUEgGjo1hm7vNNllvIhZoTADbQGBn0HU53WVYRbE4YGfbYauRvLvYjtkldpnd2+5rD6DfYMQPG+xKpC41bgJ7uD1K5xenFlQCmMMhZyC9O2Fbd9iZlrfAHtvJ/k5A98hmdx97vD3Jnpq0MAXS8Zln19i1qdYnU1HDp4uQvY0OsB3sm4T9M+z51hV7EXntCoN7JDw8145Z0+wl9jJ7pXuk3WDV22vtDRRulbWOy6m9yd5qbbN3WDvt3fY++6B7u32YtJXbR+0T9mnriH3OvkhpveKuphgpDyn0ZUpfo0e4+3gsT6Yn4Il4itwhT09PL0+FPd/Tz704kZMcg2egZwgDpazGHdUh+J6nyjMCZSfh0YTnEjmezFOiuWw5XvCM9ozzTPBM5tLhmUYpveIu98xgDZ5ZnrkIQb4h3gLriqfOU+9Z7llFaZtPltVTfW30NHrWuUNk2xVPk2ezhyzwcM2mn2ePZ7+n2XPEc8xz0nOG+KsIhLvUc95zyV5Jvxr3ds8Va5W90trjERnKs86zLsPO8GWEMqJkVyN5f1ZGnOrrsIxS8nJNRnlGn4z+GYMyhnL9o9ivuOMZKmOYp97dH3dGZozJqM6YmDElY3rGTKqx+z2CWpdpqK1XKPzsjHkZC90T3VO4BmYsto/i/166TslYmvAXyS3NWJGxGnJ1bh/8jtpD+e7Uoow1GeszNmZshF8519fZMffijIUkM54hY0vGdntOxq6Mve7SBHDeZBywYxmHMlrsSRnHu5VgKtsA1PuMUwwZZzMucP3LaM1oQz1M0FQf7aleM6PFm+HN9obty54mb8xbwtdkCT9GfmNZXTPXcVsJaNTlzlpO3mvxTM6YR3X7DPGo7HvLuLX19vb29Q7wDvZWeod7R3nHkgdnecdT+3TErvHM8k4ivytqm1dTzvThco/WuNod8k6113prwOnjrfXO8c73Lso4Rfwl3mXeld4G4q71bvBuIs5WyrVp3h3e3d593gbvQbftPew96j3hPe2Oe89xy5qxBvlBrZP3ovcyfEJ2Z4pkS7nfQhnK5G8mlLVf4hV26N0XAG9B39zK2JyK/tgEbQHPRd98uWNMwCe7Eu6J+f1y0BOgZx/wIXCwV8aoSRkfYKzgGom7Y4B7Q2Y28CDgnZDE6ERG9PgDZ5BfbptN9ApoONoxaiF+DduPFWGbEKq+Y3RiTAZnJWSqHG38PYo6xs6YYwfwedzlE6ukGyckumYh7C595iM4kOGT9Hg1EPBicGodS6rZcj43nUZCS1gD06YF/GPGhsKp6j7I79UjJKwFW3i1FbbxKU8zYckoWDgHeCFjGm0yv1GPw8AfD/5ZeLK/Ti9GYCuZb2zA3SGgFwicyAY/KPhqKPB2cK7onAVnD7Qh14xfAH8R3xO4qG1m/UYmc1wNuMvneUlrqy5FfNe1g7G5EZYch7bhvM7ROO1Yzl4KsFflLl0CHZ3AzPEcYWzDKrsXckSXnGaO10aZsdbAhr2M3Tb0nIaH+zK2Zjg5Mhnp4q8rbGWsxvKKSFXK9pgTkN6YLkt6tTK88Wvt/47xrqF0LcBdjJhlP8ivRlpaILMCd2uQ6sGQWeOUnxrkbDWvv9ClCJYfBS5DLCfh4TXaz9Cpx80DwFlI430q1ZBf7KRUx87Y1pLA63TdgSf7wjMoqy7UEbsvUrHIkWFtfXT91X5wysMh+IHxCHCmAZ/j/FI4/9QloKEFJXk8+HuwjrXcwax5PuJa6/j2EHIBa4GRojmOTw4hj5g/D7EEcHcKcL3Dr4ZnqiHfCD2Ezbuh/wjqWgz1azfoUpzZ+lXYsB74si6l0K/nMCOAp0leLavrIEqpoUvRJ1jSzIaF+2DJeMbWaPCj4Ix28prpwaAP4e5u4EXAwxHjQT5zjsobS/rQjqHEmgfAeR4lOYJaI5BGzMGMT6H0ZoqwUDRrJywk9VtZxP2/taKG+qDM40JmnsLKGpl5wbgn81Tm2U5wgaCVoE3/zzIJMpx7xM/Kdug2R7atSziHzgo7PIcPHV2uWTEnTKsTjxMXriUd95IyZZ3DQVebw2PonSYtp1LSknETYHaGrrZcD7L6OnaVpNh5qsMWvs/+Af9CF1sdn3WLvy0FUtKYsA3XCyn+7d2RZ0l+at4mwpztsK/TtTUNj68DUvI4o0ucCVsGO9fKFBtOdY4buspSrql6YtcJn0ibc80a7uTXqGvYm5HG1gsdZaeTTW1d4jrVpWxeC5zyklrGkv5I6Bh77bjSpv9UeluS+sKZyTqYLK8Or+s1KTOeYBLBVIKa6/jrVl0vvLJr2jrQevPXZLpf4trNx46fXup6zXSc6pyOruUrqzYlz+dk6rrV2nFN1vGErvkpMouceJZ0pDVrGcHKlPhS4+drQ2anepi1lmADwabMZDuR9P1Wgh2ZHXUxcd3t6N2X2bmtSdRNDnuQ4LDz/yjBCYLTBOcILhJczjzrox4I7eBFJwzTJdeoH+nqKoHPctKWEkfivi+TINA5T69XNl+yrHVtr9K1S+QjX4SgqIPv60nQS0Nqu5y2HUrYkpHZuT/pwsP/TY6fCXwVBP0yO/WnvoFazjeki66UNPqqCEY49Gjt/wQk9YxzrhMIJhNM0+m/FvhmaEj00wnwzeqgoW8uwYLMTn24r077x1ev8xb526VfZlm2idPLafQtJ1jlhG/s7C/fOoImgs0E2wh2Euwh2E/QTHCE4BjByc7l41rt7kvd73S90bYuUbfablDvNfqka7bBqf1ymiuP55DnXa4vacdLtb0XulzT1J+0/f+N+uta15eZP9fqM9PG3/sa11hm5/Eo16szKflE7bfvvFOXLhFc0eBXGjq196l1nfT77cxO7UxqHU3Wv0Sdc+zx+whCBNHMTuNYrndc/1L1+eMdNnfTTXx/aUq6eqex0WmL/OWZHf1Noq5TPfb36Uhfp37GidPfv0s5ce77B3Uus4lxcjKtLDNU3+eZtl4/w1ivqCH651ijgrPEGbvGMDb/yNi6j7ECNj8NznrG7q+Cr+lCxgawCQ221rMT/FzgpxH2QfB/APwrcJ4CvRH090D/GvhJcP4N+N+huQV8AziCeGcAPw8MjuvPkH8H5H8DC58FZyrwXbDkMu42Ms6A/R6k3UZ6PUi7OwYZ6M8YALofZN6JWEaBsxoYOl3fAc4E/hL4dcBIl3kAlqwD/j04h4Cfg1XwhrULYdvBB8d8H3ArMMKaj0OmBjT8aUDSgCX2/bD8y0jFj6BzPiQrQa8Avgh8L/RoCx8A1pI/h7Y20Doth6Hzu6CRUnUed49Cz4vAb0KobZAZBPoP4N8DSQn+TxiLTDGH8Fl5TigR6H7OvD3EHiVMe6w9VuTas+05Imw/Zn9e5NtfsL8gYvaX7C+LQpwwH8cJ82/23uW9W7zVW+GtEH29Z71nxb2ZuzN/Ifpl/jLzl6J/Vk5WWNyXFcmKiPtf9fgGCyEXENQR1BMsJ1hF0EiwjqCJYDPBNpH4PqRIfh9SfyNSy6R+J5LhfIoM6+n+nUjQzMc3Xm4Wok68DiS+BcN2gOZvxpQ6UH4diIrBskL2kwPlEFklR8jRchz9JsjJclryNwMc/s2Qs+RcuUDWkWyVrCfOcgqxin6NwHzV1Drnn5ZskpvlNoImaKmTO1N+e659ktjtOENMnxV2/TO+RLfTvVJP9Gr7E++Vvrqb1/O0NTLd/j79JRD+zmnnr4XweTWE60Xy2yD4rrFw3wv6MOgYsNaAr3zor47oFYbO90ZSvsSivz3Cp3kkvlvCXygm/HnUXF5bsl3y1xN9+B6EsEfbH6BWh78H4cL3IDLwPYgsu9b+rIjw20eqQwvshVSH6uyviLi33PsWUeI9431OlGbuydwjyrLysvLEXVn5Wfmi123Tezc/8CTI7AIBgghBkXPtSdCLoMKBfs51IMEQB6ocGOFcRzsQcfSNI5jgwGhHdwL43uQuwLxpBDOS9+8W+8TBm/gdvgad+jvKa3CuBtr5u70Cp5eIdnxRh8+pI4ySr0+fa/8Q8O+BqYQLVzvKavvXgb8GrDnFwLuBoRlPkAW+OC/a13KMzjdKgK80Mb7aKpScJVyiWvQUVX+HVxGUcKlyRSVa9VF9iO6rHhKWWqQWiXJfmW+MeDPlTDblzJC/eyvpMVPeLd9Mxfp/5V+FIV9QfpHhc/vuFMVCmbZwUYH+u5/+Dn+H/7ugxAih345OFFNEFG9Ei8UG8SNxh9hGvzvFHnFIlGEl89vECfr1Fyfpd5/4H/oNEP+Pfm8Xz9FvoLhEv38QreIFMUi8SL/B4ir93iGVVGIIH7gi3iktGssMlbb0iAekV3rFgzJLZokq6Zd+8S6ZI3PEMBmUQfFumStzxXCZJ/PEe2S+zBcjZIEsEO+VhbJQjJQ9ZA/xPlksi8UoeYe8Q/yjfJN8kxgt75R3ivfLu+RdYgyNp+vEB2gkvlyMlSvkCvGQXClXinE8AhcflKvlalEtG2SD+BCPzsV4PllDfFiulWvFBBqnrxMPy/VyvZgoN8gN4iM0Rm8Sk+RGuVF8VG6Sm8RkGrdvFh+TW+QWMUX+RP5EfFz+p/xPMVX+VP5UfEL+TP5MTJM/lz8Xn5RPyCfEdPkL+QvxKflL+UtRI38lfyUekb+WvxYz5G/kb8Sn5ZPySTFT/lb+Vjwqn5JPiVp5WB4Wn5FHaC41S7bIFvFZ+Yx8RsyWf5B/EJ+Tz8pnxRz5R/lH8U9ZD2Y9KOZmfdlnicd8/+n7KXk98V3yiB7V8PplGkYO5/fivr0+/kIcS8REx7dNh6TcI9mcZd108Ghaer/bRUeqxFBINF5H4gFIrLmOHZWd7fBXQYJH+1EHhHgwbWo6y1SltbazzLvS2ttZZlhai4scOcxCxLvT2KwovNak0zU8jc1dZd6TxuauMiPS2NxV5r1pbFYkoa3WMiPT+jmM3FAEmH2J96X1dBySfEZPGFKjOuvy/S6t1D92kTqSVmp0F6mWtFLv72L9TKQw5tgvHevHpPV52NEmHV0fSGN9d6mxaazvLvVQGuu7S41LY70Bn2v7dQ59MI31BjygtWmp6jTWd5f6UBrru0uNT2N9d6kPp7Ge921wLTcIIjgLS4gJaUtFd7mH05aL7nIT05aM7nIfSVs2Io6kSspNSpvv3eU+mjbnu8tNTpv33eU+ljb3I0lJ6chNSZuz3eU+njZvu8tNTZu73eU+kcY+0/GvltTlYFoa+9LJfTKNfenkpqexL53cp7rZl9gF01fw0yWpeCeqX/2r+qH6kdqkfqz2eD3en3i3ef/Tu937U+8O78+8O6GpVPgJSkW56EPjmkHUfw2jdnEM1amJhKcIfMOXY5GF/MShbQmeO7zAz5Lae7ePwXpbXmmYya2v9PF6NNHMMrIJkuuB9WrZHUyrCnAyaURlUgz1PEdTX1XfoFntN9U3hce7y7tbZHhbva0ii+65VYP6KX9NWu0TReo36n/EndZnrM8IrBQT76Q07RRD/ef8/0u9iw9fnlYpwP9lF2C+kQLMG0mz6CVqmVqZvDaotWoDeW6r2qF2q33qoDqsjqoT6rQ6R9yL6jIVHMvINAJGxCgyehq9jAqjnzEwcd8YYlQZI4zRxjhjgjHZmGbMMGYZc40FSfk6o95YbqwyGo11RpOx2dhm7DT2GPsT8RjNxhHjmHHSOGOcNy4ZV/hq0ozV9JkhM2rGzVKz3Oxj9jcHmUPNYWqJOdIcY1arE+ZEc4o53ZxpzjaHmfPMhUk9Xa8J+xLXhH3O1VxsLjVXmKuT+q5xvVG/mWvM9eZGc4vabW43d5l7E/5K8K/pr4Sfuvqnq19u0B/J/HPsTcaX0HPAPGS2qH0JP5nHzVPmWfOC2Wq2uUxXhivbFXbFXCWuMldvV1/XAKPZNdhUrkrXcNco11jXeNck11RXjavWNcc137XItcS1zLXS1eBae02/OHYla1kb8OeAC1BrsPaWn0US/Vtg7IxrP8bYWb37Jsg8jLvbwMFKdvk94HeCj9X34ufAWDXf/jbcxbpj8VPgD4GP9fjOnrtvAWOFqdArc7FqWP4H8AfAx5p9vVNPLIQGrMVuwwpZZ7089u7RaJPvYqW/XhsukRbxQ2CM3fRKW4n11PIT4ENbO3zS9mXGV3/F+Aq8odf7i28A3wtJrHaXaBvlP4L/Z2DsNtDrxyXWAlO7zPKPgv4DME4fEPBJOyxpw+r+q9ivIFcC50EGHhDYzaCWAefgLvTovQgKnpf/ChqrquVV4G8DZ4CPVeryMWjDqnx+i0QYvqK5JWPse6B5HdNYIS6wN6IdegRKgsB+i3bsi+RnhCQPr8r3gJMFGvswJFbHi2+Cj12ZErFI+JZmsISN3wMjXv7SP939EWi9l1Pv+oSMrATGzk2BXSAGyq3Crgup8/od4GCnhXoLOE8CD4Q81uzr9cvqKfCxV0Ov61ewSt0FPueCgZi4rytDramhXsLo1INw38Ffnc9U3/I85Bnv+YhnqucTnmmeT3qmex7xXvRecnSEUkb5/E10RVoev8FwJWnCcTl4JaGXXjd0oocfLCohvfwme0eObx317V2/fH6ErvpUz2Zxnmic7MnnesoQn+spjvG5nsTfA7ljspxq9BHi9WHo0ManfhK/P+siCX1CqNbi6JBDnRNBy8UeWS0VbGDZZrpfKieKbRRvaaIl1HtrdJsjURKErn3YDyH1XBk7SCT8qvce6b01erzRjppL1jFuAkbtE6eAD3eUdoHaLfRuFZQ9fDXeqV/tunZ8FnyUeaF383wJGGVb/ARY7+95f6dSqkeUM5w8Y9yQUhKimM123FfCVt9S1OriTZq0HrUeFcqutCuFQeWiVphUFi6KEu8lKhF3+C/4/yx6dtIZdmZRI2+p1giN1YrwG3VL9fYkDb2cJwifJprrArVLqMHea3os7sin3mf8xxQfjCQfjOkk9/JtTdV9fQuab6MFzd3KVGr8v3HultK1nHq68HV9+krzjcfuvek3MWnJ7Ymnl3CJCvwmOc+ibldMut6MvC1lRteeUQRjb5v2IpzycOu1RykH4vQbTTDuNuqP42zvW68/Jizqbfk3hqD6NsRwO0pO820tOc23teQ03+aS03ybS07zbS85zWn6/1eq+Tdp+/9bpbVr/3+r9LIHxjkt+8ykzgz13eSotpBGtYdFqTqiTogKdZJGuG+3Zlozxf0Y5w7GOPcdGOcOwTiX31X4rUc9H/RUez7k+bBngmeSZ7Ln455PeWZ4Pu2phQ2pnqp3PDXzFaTo1bI4kQtLnVx4I9jM45E+NCIJOxZfb4x3ozr16GNKcvQx85aPCW7UksT4ZGpyfPLa2cJ1Kd6lLum6dnM1YswtqBE3F2+iXI+9BeX65lNcRmku6ea1RB9/c2kYn+xLZ96iMcaNxp/oDScke8NX24KX8mXza+zL5tfcl8035cv6ZC/+xumbliZHCG8EmxP5vAxjyDeK1dz7TUmZe7/Wvd/UlNn5a2dLOY3W+9BvGsFk5+nqa2cN198xt6T+vpyedOwtqYU3F3OiLo27JXXp5uOe4MwDo7ewvf6XG7ZAzxUnYq5YnSx9r64NRcJNIXtSXeyJ8z6LXhMruASOT3mm8NqMgyakPBV4tS1IPDdIlIbXwobbkwvNr3kuNL8OcuHGbNDP6BMrOlNHw/8s+E3eIKqtMwTv7MpT/0zaxqXoe5g0fpR0fswzBXproPlRRzdbfwNv/bx/9f5VDMfY4j0ij3ewAoRz7QqWczWdq0GgUu6nhnN1Cfs+s9acY84nWGQuMZeZK80Gcy3BBnOTudXcYe429xEcNA+bR80T5mnzHMFF87JLuCxXpitAEHEVuXq6erkqXP0IBrqGuKpcI1yjzYuu0a5xrgmuya5pJDWDYJZrrmuBq85V71pOsMrV6FrXJVyTa7NrG8FO1x7iNLn2u5oJjtC/Y66TrjOu865LriuWsmzLZ85xzSCATitkRV3LragVd+2xSrvaYi6zygn6WP2tQdZQa5g53xpG4Ypc66yR1hirmmCiNcWaTmO82dY8+rfQWmwttVZYq+neGmu9tdHaYm23dll7CQ5Yh6wW67h1yjprnTI34N8FK2qes1qtNlej23RnmLtd29zZlIYhroHWSHfYHSMocZe5e9O/vu4BBIOtKe5KVy9rjHs4wSiSXHDdf139kvLPPTbhF/d496Qu/6Zare4aglr3HPd82LLIvcS9jG1xr4RlDWTZWveG6927NSXEvcm91b2DYLd7n/ug+7D7qPsEwWn3OffBzmWis+RNlInOpeB6+X69nL4leeu+6L5sC9uyM7kM2gE7YhfZEXOD3dM1we5lV9j9CAbaQ+wqe4Q92rXcHm2tt8fZE1wn7cn2NNclewanqHMpsGdRape7zlDYufYC65Cr2a6z6+3llCfLzBP2KrvRXmc3ac/bm+1t9k57D+pmk3na3k/QTD7rSTEcsY/ZJylVqEckdYbgPOpmkzXGvkSSV3T6XM0eRWBzijw+T8ic4wl5op64p7RrGjzlruWeck8fexzFPsLT3zWDIOIZ5OppjfQMdQ8ggF9EpxUC+tRDfaqogVVScjzwFNGxfgDv+vW5nvqsSr32RmItk8BZjHpdkLNuB+sNJM6zlPpUyM+Dr88H1eujcNq51Otq7oCMPhcQK2rMbEgilBwGjPNKxcdB50JSr1vASen6nFTpBz0HNFY36RPR9Wol+X7cxUot51xP6NQrheSncRcrIpwz2HF2pgH7JdYLyemQ0WeUYkWEUQ35J8DRKyuwysI5vx2rkqReLYYTNPVqJefUVazsUqtxF95z1kL8OzBOc9SrxYzvQg9W/uhzT521SegfJc6z1Os0nHNS9QmpWMVkYHWTgdUd+pR4Zy3cVyADDcYFYKxGk3rlG86L1WvenNMusZ7N0H7AuiOJ8qBXfOnVaM6JtsB6lYizqmQcaKzN02fN6vUkeq2aoU/uhFdp9M20zgWcNatP6zSxekSvVdMrpvTKPRNrqwyUZKnP2sT5muo5x+eX4dvN8C3v8V4Peb1iCmXeOTcU579aRbzuSaGEuHC3XZ+S63ZiZz1YHSf0WbkoaUqf3YuVe3oNodRn0+pcwwoZpc/x1Svo9Bo5vfbvcfD/CH4u71LWa8n0SmXyKn9ZAWu9xL/BHu1VpEifIqyQjwKrxcQLwMOc/GJrkVKJdYkKaxf1GcAGrNXrbfTZvbzbO3FOsF45ZqJk6hVrpk4FVqCZEjI4n9WFkuCcYYwyaSJ1xg/Ax9mf+mxjQ+tH3ukzSvWpqAbO43RhxZFL71vA2iFnFd8Z4LcCo+5TG0LpUghFbRd/f0LXrFqi9R4VnsPi3GGCR5Nj1ptb62XQiLLG86gzGh4s9LoRIWpvWpNiTY6eWthXldT0cp6SvfzYZwm9E2PYaxR/JMWLnCurutwf8Yq9k07ryFuQ6nR6AyKxv6s2eYfkvL9z7lchNSNfUazdtQ5zUjPqFuu9VmqO3JbUHLlNqdH7fkLocRLp+Yy4Ve/FE7nPb2Wl6EMaE+9lP/MS72VfeUj2PqdriNOuzbrpmig9U4Tei1WN+XxdiiYvWUBeV/9Ms+ss+N4H3/vh+2zy/WdEDnxfAd+/Fbb28f/J/ydxD/Kh78u0R+/OGY/vNS1+XVjEKyrY04teF9bo/Aq/7vIr8jrKL71ztSppjW6tX76/J6J+1N/i1L0Sq7TXJ6GWLH0d2ZXor19Zq5Toh26dtsTeVL07YZij77Pi5Y0FE3nA3wDDbr1kHnz2FubBy7WL391MpjoQJSzFsteRZRZOhIjhx/my/HVkm0Lp4FZVOiPD2S9L36vx1pp32BZh5MD7Y0Z3spb3v6wgH77+rObdyjyu20lUkZjXxce3e+bx6uRLUTKN8m8yhSbeSUdR5vjcvvl/k7nYkUJeATj/bzIfS7BnjtfY7xa8f27B32RO8s4iHrvto/jK0Lanayn/NnK0LCW18m86rS7Ri368MpLHv/sx8/hbztnUtPL+vsV/03lbTr8iso2/33sAT0aW/A2nl9slHrnySTS9nRWIs6/7DOhmx7c30k72EhViEMny+Sv9nedk17ZC+/92WcMlnM9TXUF0x0rIa1nz8tee3A4/ViRtV28oy02s9SwXfA7yStKfWPH5xvB6h+VGymrVN4bf+9KvN04FWkX/+9K8uOgN5Hk+5YjXYjUSPYBSEbuhluP1lQMDUlKh3pBpcImB9OtNpYff1fAZfTUvUYpenzmRmgaD/r0RU+GifnQQ9QP98Nx5LXEGiRnO+QZvpHTw0xrWPhZPa0Z1GYG9nDhvdL3t7Yi5Wdz4fLG3Mxorc1a5zr4l454bTf3ttaH5BnMgivelS/AsZLRYJF7ps4Hb7bN40mL1BrA38fRFv1VSYkyX2frr0cMd9hpYAV73uvcx790oct6QGdjDsfh1bvPrp941v8HqXfMbrt41v+HqXfMbsN7dqJf5+Rq/x12BZyHjxVJxq5443e5WrleK7ervlr8qluvnk/x2faXQp4Mte4PYrrAugFfDGTgpJ/Hu+NXYR/f3WvbqW97xNF2XVvUGKqtv7HqmV5Pw+thXspqEw/xG3NyaEB6P3Yo1ITced2Jlx0LxWqzsuBkfFSUtla9jO1NXWfCYev7r2KMddr4WayVuxqcdKx7qxGux4uFmvJp4k18vXst1Czfj3bIUm+UbwOLOawi4P1/8BvByqsWv5UqAm/Fz6vv8ZeK1fJ9/o1bzeQLl6El5vOFzThCf2PkMcc9ML58iftNf1OA9gi8DRuKbwVX4arD+ZnDHF4LriR4hl8tV+N8o1zlfAd4p9xB/v2yWR+QxeVKekefp/yXScUUpZSufCqmoiqtSVa76qP5qkBqqhqmRaoy8pKqTwPoYWB+BmqimQC4F0tmmpquZaraax3Yx3ckutilhT8KWdHZwelgvhYPMQrWYbVJLqcSsVmvUerWR5Leo7eT9veqAOqRa1HF1Sp1VFzrZQrqEs8vZ2WOKfZxKfzNB7z0dJZI7F/VeZL2z1tlzjB3Gem+xxLcR9M5O9TXI6D3B2Cdt4Fx/Zyco9vsq7JFV+HaE3s2s9/jqXbx6R6nE7lW9x1rv5VX4PoPeIa13Npv4+oHefav33QrsZlbYdyv1Dki9yxl7Rg3sPzbwjSX1F2DsUtU7MvXeTb1TVu+OdXb06j3E+osZeg/rj4H1/uMvQmYDaL13WftN7yXFflYT+y/1rlC9B1ThCw96D6iBXeB6D6veR+vs/sQqf7MYfOyixu7PxPkniZ2CnxMdJ/wr9S1v4isA8aQEf0/dRSXk62qZ+oa3tYtcUVLunwibaon6mqpX30xKcd3nE/d64f1T+u8gaEkv6eAdxrwje7AD/L/SgeEOjMKVW2srUQal3jOv97VasAtf1JAnGLdhPzzZ0Yta/EqkJ+uabRC3QNf+3g/vpucvbmswUmjecc1XBXqzc38b5H3Uf9eL5WKVc210ruuca1PK/c103eb8T1x3plz5Pn8XYTO+jLBfHKPryeQ1Ief4pf0AsP4+CXYYt2MfdtuFFL8s7yh7eje8rl/t8KPzRRHs1dE1vR27jduwS1vvkG7Xe/37Ol7m72gNw8iF/fg4lRxu9fOI1mXj8URZIv9e41sS5Gve114DkA7kiUk4x/SloUbUUi7PpzH0EupxVooGsZZgA/1fKzYRv0Fspfs7ALuJNwlrjERHqtvCHf65ijrehlp5FS1YG2rTVXisDbuiruKMhzZ44ypanqtokdqwz/sqdpZdhVfbNoh0XzCcm+y7r/d1DikqROo3DeeK63+PQ6pdLyvUE0J//0qJoVg9cN1vflzzHqd90jVBpuFlJr/wpSHxnS8+SXc63RlG/2cSfzZgnkh+lajtUEe+OLmAsw2uovdp29mRU7rctqHfaUOJbcPXZq62pOT+KJH6xUbsqyd4DL756kv4Q1Gbor8WF8Y6GOerPgh/rfZP0ijt5vd963jSW/n4DVrZNfQ8hF76ikJ//RWFXvaKQn/jFYX+5g2HDlFJ5XrVEfqlw1EMlN/d4/484l7yMi3Xob/2ikLX30S6e6Wk+/PXLdEd4Vg6IBLjBH6mEeg2Y+h8lljHvIHX8lZTG33jYW5MLuD0L9yiz4FVml7kXPnbPMsceqVzTaV5rLEWcgG0UNOpZZpCrdJM+sct02L8puA3HavhcM6K0yPj3Jd2fE0r+bVXxhgTtuN7Ze34Tlr7KrROOCOkDafatNWk9Cy6r6lIad/iKf3LOLQ+rPsL4tbtCNTfgvqhSHyLthpPZyfe1nh4Hfd4YTi7dG9nTFH4zMR7Hb3j8/bExWVbjwFwwoL6Ns1huIXwCD73xQeQqEsoGc45PzbBQJZzvd35N8n5p0S2rqE02mNgnX/N+gB0uC5PuMor/zu+yJkp3FdeuHKGer0u3MtHRJ/uspcXpeO2Vtwgl+xs+5/bwqG0vfjZ7ja8+L/pLHvxu+m4Lwy/QW732Enu0vR0oS81p+P++eQNctPG1NqQ1k4zbfzhG+SS/64sTZPfae1/sV/a/K66Qe7tKwWvLYc981w6H1x5b9oce/iGuSWCv9I19xq97M2NGGl2rbKpTegA/i+7gHKuI+VpeU5edPBlJZSlMlVARVSR6ql6qQrVTw1UQ1SVGqFGq3FqgpqspqkZDn+WmqsWqDq6W6+Wq1Wq0ZFZp5pIZrPapnaqPWq/ana0HVHH1Em6c0adJ/lL6oqhDNvwGSEjasSNUqOcfn2M/sYgY6gxzBhpjDGqjYlOqFSs49VYxwtsTDGmGzOdsN3w9VNqzDbmGQuNxcZSY4VOo+akSaNOXWq6UlN0/bTAb9qGpE4OtZok1+jUGeuNjcYWY7uxy9hrHDAOGS3GceOUcda4YLSqiNFmmmaGmW2GzZhZYpaZvc2+5gBzcJoUIcZEv6Iw71H6ZLq/gu72bU7niZT+Jqj+7ibOJnOexvUAX9/Vz170d1i7fZ/VeRaIr5kqPP9znqV9HfgeSGLerE9b088t9PM5iS/I6ud8ztdAocfA7E3hC6bteHaY+gXWTt9wxbcV03zj8824iy+tKnwZVP4nODjFL/Ubq87JgPrJEmzWTxyNrwLr0+IQu/wTOPrsQnhM4Xw9fS6hgn71QeDU7+P+ArQ+dVF/91R/YfQfQGM8KHHSn/PlUXxzVD+b1M8sFfxvYCSotLaPMja/AD7GngZOljTgYUOf84jnkalfTjUQ1sAZkUqfXAkPGF5w8NzRxBjWQFgD50s65zkiRsMFH2Y6ZyphxoqnjDe7Y1CIDQD+LmjXL4PuFEfwZdD94gy+57mNvwwqNuuvetI1KuPiCn5H6HdSnJSlxMOvQ5ssl31EM38z1PnK6CX+zieF7tCxk2SPkewZ0t9fDkp+J7RaTpRTHC3xRI3S5y/qkq3LhPaLzgldc5wzI/XZgXjCps9i1CeA6tMidWnWuaJzS9cQXS6dJ7ofQU7oJ71WRz6pX6fkCkq58wwZ5cDEl3gNPAkxUYbMmR05ah5wcu7WfMv19f1LPPXreUvT/Pfv1zK+vd+vTeRW7+Q5NfwMo1H9i1qrvq9+pDaqJ6kffko9rVr855DmOIWIi1JRTlAq+hDNTxv7EzU06RPUPDGxI+1ofZyTcx3bRjuxh/F8lFe/JM6yvLnyQl7lU2AJ+DRY/T4y/dtIfhOp3/bxf37jl3gbuZ/4zURrOX4rOdd5D3gp5Z2kT0Vlk4qTzElVivssnwBHH94VOu8LWQ7vIRPXNLbxO0BVrSayXXi3mGoX25SwJ2FLGjvUFKJZL4cjGYQlm5LvOhN+SE3vZg5PaUj1E/1PKddH8e6wAaWb6QzQLaBrQH8edBbovaCHgf440+Iy6Dng3w36p6DfBXor6KGgZ4H2Md3em+n2XeD/O/TMx90AOJvBWQxOCThfAV0KeiPogaCHQ/IU6HGgm4AnQSbixNVx7u568AeDP9uRYf5B0A9Dz3dBDwf9AWhrBqcenFOgp4Du1GPjbMRX0mOntoQ7Kc49Ti+7jlrDPU4b5rSFxHmpHjvREnbtsUkPtCR1dPTSpOmk7qmp9Zsip1N8Y+jOTDlbzkuOgfH2xvkevz5lW78l1mMw/aZavwfW36dvSum3U96b6bfN+oRoPYrWpz87I1g9FsUZzbq3d8Z+GGHq99v6LGPxYUd+c+IkYn3WsH4n7Jx8rccFehyOU4Cd0bU+vRfn9uLE3kSOVogBouMkz2u3lKyxJ+AlW0v1EOzESFvPAlQQWJ+jPdjx5+auPatnyi3pWf9enm60PD3uyDfAngaUp4YbLk8NSFEDylND134X5wFm/v/2vgKsiq0Le0+ec+DMHBBERFTE4iriAQu7EVuxUDEIKSkRFb0mttcOxLiK3YjttcXGLuxuxcLuf+01Ixy46o1Pv8//f37Ow7tm3qm9Zq+9dsyO/zTfVetjSj8Q7DvBXEF8h0f16ptUnk7HcjbAfpx/o9/RV0NGZ7L3/tf/f62RUmdTemuUw+1XJimkXba0YVpHmvaP+0D9izpSZvnTDsue2VOIM3D4M6kjuUG58wSkkmx1JPhl3QPrSMBUg/ur5VDYwhoSpJIkJgauyCx7svi9lsW6O9cPt5W60FTcVloFlDnzsQ6q1PhZxTrxq7wytzzBWiajWL/Sh0aZp11ZAUHpGaPMjo7lXE6Zm90dj2L9h1FaBSogjzUoZa54TqlTYd8jTpkD/ykizlrLYzmUw94lHNamfngsKvF4SPVPm7LVIuzASzkAQ3/0TFqLoPmA8vtzTfezTTxRrSHrHjQWzwLjDh7ws8d7+dWabnN8X9j2wp1ExDI8i1+0lFYdLhIRW0iU9iKuHuKcrPhjuyKjtGYswe3cJrGIbSlq7Rb9gdrmoOQ4Sr8zrINwSisHfm/ntlMUsM7C46oVPK4tweMTheK43em/EnNfSn8mqQ/iI3v6cwMOfyYxR+t+JyBWsqc/rck9lPSnhXLp+8+tE7CFqQ/Snhr/mTGXnGXvHPZv4ZS2tu4mKU9pLUo3idHLWSmJJybxl5qVMtT4i8mKPw57x/H4TZNT1jHAFSR466zUo7SRcVYmqQrjjy+A+N4k/g4j4ioWygoS/DY1Fp0AW2O+8PVv2f8sZmm+c+of/X/LApT4f6/GnEn8Q4xTX8pmWoA7bQPAdoAsC4DUCBZQLTPl0vvQu2TeQ7UAGWKfzWqdgtiPoKWTz3480wKw74u6DouyBge2KDG4woXaUxPbfZX+hQy2a6qlE+xtp7Qyqj3AlFSo9ARV2iYx5pQyhNqrUukriXV3tY0M1zFRWyIV345pl8VcgMP+oMraJWpbleLDFetU2tewZY1HG1VawXKUdpV+F9+yh+yl3T//MtMMg6vJKOU5pWfqd3uWsyozPataXlRaZB/94Gc9MonrIeqzlBnUlpO/25vin6UrWopN/y7/32pto6ltb7ZcMikzvbnTH80n4bz7ak4H/yZ1Alp+OQu532d/q+aTJvf4nL5i4F5Q+meGMaOZifCfQBYzs5j5zFImmVmfmd6UNWOUkjWW05VyN6f0UFZKITtN7B5bmVhcTYdV7B5XalHWEFJ7W+O1apsxWqeSb3KY3yllLPWLg5I/Kl5WyW0x91R8M4c1D15Jt9iizN5WQ/UWw7wWw7AW70zx+aeMTItR1iVSnqWsP4Qpn1Ny7c/fONaivttQ37UYhj/VCv/xtwHTWuH3+y3+7td97qOo9DzcoezBvxmzUacngm+0rx9x8O8dHUaOBUV36UpeBnfxi2YKhPnGRDAuxJ7wHjW9oIbRuFFbB9K6RZM6DiSmlRcglEo/fSLmkAebgW8oSH6BmlEZUpu0IT4kDI/piQjHc0NaL0FKQ5quCvUTb9KBfuvCoxpsxSxESoJfKQc1mLqkLelIItSjWiKRPMQRPIYrKQ8+3IO0I51IpHpUR2RiSwqTUlDrqQBxWI+0J51JFPbbpWfQVmTat8WdeJLGxAu8SRDpRnqSX8lAMjTzLAOtxZF8pCipSOqTJqQF8SfBJJr0In3JIDIs8zyOWJC8xBeQbdTS04GUbenVkK7lq9yDJZbwnoqBb2xAmpKWJICEkO4klvQjcbQNGc6hfWNykfykOKlMapKGYDWtSBcSSmJIb9KfDKa9vvAsnliRAlCSqILlweZQnggkXUkP0ocMIEPISDLK3627P1cN0RPRC9EHMdDfNyyGi0LsidgXMQ5xhL9/eBQ3FnE64kLE1YjbEFMRT1HkeUQZ0TYgLCSId0QsgeiGWAmxFmKDgIjIcL4ZYmtEH0Q/xODAkAhfPgIxBrEP4kDEYYHRvv78aMR4xETEpYhrQyJCYvhtiLsRUxGPIaaFdI8M4y8iXke8i/gI8TkEzZd/S1HQItogFkF0C4voES7UQPRAbITohegdFukfJnREDEAMRYxC7InYN7xLQIgQhzgCcSziZMTpcJtoIRFxIeJyxNWIGyPpU7Yh7kU8gpiGeDmK4m3EdMQMxNeIH6P9w2JEHtEM0QLRBtE+GtQTHRGdEF0QyyJWQqzRHaxC9EBshOiF6I3YsXu4f5QYgBiBGIsYhzi6e3ejqxiPOBNxLuJixCTEtYibEHcg7kU8BOgmnkA8i3gZ8SbifcAy4hPEl4jvKWpYRG0M6K6REW0QCyAWQ3TpERHirymPWAWxFqInIi0d0pGY+Yj9P9hiSJ5vIA8/Lfgis3+xrfRLpSUlG/B/ruDHyoCPLAe+rgJ4rYrgTSqDH6gKfrE6+Lea4BFqg/+sm+3KL22x4HFt/oakbWgUC38T9d9AOlq4EHH8B1sM+uWvo/k3UAAvmwv8ozWG/t/uMaTUNxFHMBGlH4my2qTSk0B5v3kRpW+i4zeQjv4t8TckQ0p+E/N8Ey2+idjWSYp+AznIqQqQgv9gS13P8KtY9JtY/JtY7BvIQqnD+W/Ibz2jPdlI9kO5/S55DSV1W8YJytNDoAS9kdnPnGXuMq9ZLWvLOrHurCfrzaaxTzgzzo4rwVXiGnDtuFCuDzeKm84t5TZxqdx57j73ljfj7fgSfCW+Ad+OD+X78KP4jcJV4YlIRAvRQTSKNcRmYmcxShwojhcTxWTNQs16zV7tZO187Vqdk85d56nzhjpOrG6ELkG3WLdRt193VndX99pMa2Zr5mTmbuZp5m0WTDQMDb9WsVbdRtVy6T6UWszKZ983TDfZhwsti8E+k3Xc0tFkH47nsoZ9ncm+XY7jtnhcA6nKHkpZzuC5qmDrM4QlVy5VVlJlhCrnq/KEIq30qvTEe7PgFdUrrfqqcu6fjqSqMiN7+Kxz5di3zb6fZ2z2/bzp2fftG5jsw/uwD8v+fvIvz348//4cx29mP16gLB7X4xweLuDTq0H5tQmU5zpCiS4CRzWBFgUGKrKgnSrVN1bwiSIdnFV5VZGF1PMKfVSkY7AiC/up8roiixzL+d6Kqncu2gjDaXqkmSpjsr+RohOzW0zR5Bz7y7PvF7PIsd8x+76TT479Hdn3f7HJvl/S1mQfwlfSOsdxY479On+x751jf272fedm2fddjvyAfROL+dN+Gu7zkBPaqDO/gNYu5xVZ2l6VamyVjsCz80PJwBNqE95Q9wmG2k8s1G5GkPEkgSRCjTAZPNsO8G3HwLtdBf/2BDwcAR9nAV7OQb1PI1WqzzGGKtKVVeVMVT5XpNtkVb5VZBnV8sqMV2RZUZUuqpylypeKLOejylGq3KjI8t6q3KHICuVVuVyV6vPcVf3dFyqyYhVVnlJkpWhFVlatu3IOq63imf2tV6mTY79Zjv2YHPuzTPbh/tWaZD9ebWaO/eXZ9xsnZd9v0jr7ftMcfqXpo+x+t+lL3Lf9gkfpD/XVsSSezCILoda/nmwje8kRkkYuk9vkkRLaprsV2ayAKpMU2byGKtW36KXGopfqub3OKrKF6uFbBKhykyJbqm+7ZZgqVStpuUWRrVS/1SpWler9Wrurcroq3yuyjWrtbYaocn72t+7NZ39L3kruZf1FT/ul96LcRc1/vEer8qYi26ratVVD3061sXaqVu2tValq2z5dkT7q2/FR33IHVYsOahrqoKahjjGqPKTITmoa7KTmj52LZNe2cw4b7JyK++bZct5GpCXxIQFEDVPnu4r0TVakn/rm/dWY8lfTVYCHKtUcpksfRQaqOgaqFhLkaVLegI2g89lzi6CbJmGEWkiwnGN/YnYdQmxy7Dvm2G+QYz8ix/7L7PuhfbI/L3R+9vCFJmX3A6Ebs6erP+2vzbGfnON5OdJ1aEqO56dm3+9aJcd+ism4RGVWdA+8UyPSmFmjqQTn5OJjaL9YKD/2oeug85MIq62l9SK81lvrTXJr+2j7EhvtAO0gklc7WDuY2GuHa0eS/Nrx2pnEQftYm0FKmf9iXpK4mhvNjaSsebp5Oimn363fQ8rr9+n3EXfJUrIhFSVbyRZqmLR2IODcT2PJfoalI0E0yzX0O50948iUYNyYSkwtpgHjxbRj/JhQJoqJZQYyI5jxTAKUlRcyScx6Zhv2kDvFXGRuMunMc7hyB5Shj0Ep+iqOLXjJfGRFVmZt2AJsMdYFx2rUYRuxLVkfNoANZaPZPmwcO4qdSOzZjmwgG8H2ZPvTOULYyexMdj67HMdupLCp7An2PHudvc9msG9xrIYFZ8s5cE6cEa58z/GcnrPm7LkiUEp3g3J6LSipe3HeXGcumIviYnFExVgunpvFLeSWc2u5Ldxu7hCxh1L8XCjHr4aSPB3jcIw7y13l7nJPuJfcR17kZd6GL8AX4Z35snwVvg7fiPeC8r0fH6pZTzh4Vys0G1AmaTaiXKn5A2WyZhPIFbC1GeUKzRaUSZqtKFdqtqFM1mwnLMgdsJcEZ+9EuUKTgjJJswvlSs1ulMmaPXB2kmYv7K2Es/ehXKHZjzJJcwDlSk0qymTNQTh7peYQ7CXD2YdRrtAcQZmkOYpypeYYymTNcTg7WXMCw79cc1LV75Sq32lVvzRVvzNw9nLNWVXLc6p251XtLqjaXVT1uqTqdVnV64qq11VVr2uo13VVrxuqXjdVvW6pet1W9bqDet1V9bqn6nVf1euBqle6qtdD1OuRqtdjVa8nql5PVb0yVL2eoV7PVb1eqLH3UtXvlarfa1W/Nxh7b1Ut36lavle1+6Bq91HV65Oil5YoemkZRS8tq+il5aheWl7RSysoemlFRS+tRtFLq1X00uqoXlozRS+tuaKXVq/opZUUvbSyopfWQPXSWih6aS0VvbS5FL20VopeWmtFL21uqpfWRtFLm0fRS2urxJ42r6Kf1k7RT5uPxp7WXtFSm1/VsoCqZUFVu6IYXgdVu0Kqdo6qdoVV7Yqo2hVT9Squ6uWk6vWLqlcJVa+SqJezqlcpVS8XVa/Sql5GVS9X1MtN1auMqldZVa9yql7lVb0qoF7uql4VVb0qqXpVVmOviqpfVYy9aqp+1VX9aqj61VT0I7R+SOdpcCK1YJtjXFg7tjDkEB5Qom8HeXkElOfjyGg4awh45QQylyyH8ssOkkpOQanuLsmAI9dJOnkJGYsZY80UYJzAT1dhPJhm+pOQT9TWNucn6k+pW5P0p3HLC7g0dWuS/gxs1cXzzqpbk/TncIued17dmqS/kHm/q5n3u5R5v4uZ97uSeb/Lmfe7lnm/65n3ewBb9bS1gUtXtybpH+JWXeAeqVuT9Dcyn3sz87m3Mp97O/O5dzKfezfzufcyn3s/87mPM5/7JPO5TzOfm/H5ubTUo9+BOTYtrdlDaYvOpuGOX2Y8IZf2htIWHVlPVwB5SvsZCBWFyhB3LMQe7ZPTCHvmexE6j3o7QtccpyPhO0Me+3m0fh+8t2AyVwyLyJCxXC4cPd2WsEJFrh5ut6fbUkfASlx9ZLzxaAPcbodHO2QefY53eCq1AaYynvMC75Mh+eCZ3vQcen84px09Su+vHGVf0/uwL+mz2Gf0DuwrCBlYqjhcHMZ+opbKEc6Mw9KzhOUZNp19qJxjwVowFhyew5svtFDmAnDCcg7BUk49HE36hva3wHuYicPE4USidxEbWU7GMeRuOMuD9d+8ImvMKp31hK6/RFtNbP7F1X83pIL5HPO55vPlswZPDK/73wyv6XXZQ10JVy36O6H+2j14XDOoCvZOtf3Xd8n+Bjy/ej1jPo8oK7uVNdH8a+ebjipm5HMmM3l8vrL+159kEfgPzw9SLJG7J+bnaDrmxIKig1iIsMxucoW7zxWEcmJJzgVKhuW5OG4IN5QbwY2C8uA4bjI3hZsGpcK5UC5cwi3jVnAruVXcOu4Pbiu3k9vDpXJHuONcGneOu8Rd427BvdK5h1A+zBCcDJ+EqkJ1oaZQW6gjeAj1hQZCE8FLaC20EzoKfkKQ0FWIFLoLvYRfhf7CQCFOGCIME0YIo4TRwlhhvDBRmCzECwnCdGGmMEtIFOYLi4XlQrKwVtggbBI2C9uFXcI+4aBwTDghnBLOCheEK8IN4a6QLjwRnguvhXfCJ5ETNaK5aBAtRSsxj2gnFlD0Fh3FImIx0UksITqLLqJRLCOWE93FymJ1saZYW/QRO4tdxO7mq83Xmq/Xs3pRb6aX9bn0Nno7fUF9YX0xvZO+hN5Z76ovp6+or6Kvoa+rr69vrG+mb6n31vvoO+sD9GHyVfmmfFdOlx/JGfJz+aX8Vv5oYA28QTRoDWYG2ZDLYGNwMjgbjIayBndDFcMiwzLDSsMawwbDZsN2wy7DPsNBw2HDUYsQiwiLKIsYi1iLPhZjLSZaBlqGWkZYRlvGWMZa9rWkraVXoLRfkCsOMViKc+XKcYO4wRCDw7mR3BiIwUkYg79zc7gFX4zBA9xhiMHTmTF4j3sAMfiYeyo4Cc5CFaGaUEOohTHomSMGA4VQIUKIFnoKff5hDK7PFoNHhePCSeGMGoN3hAfCY+GZ8OoLMZhXzP+VGHQTy0IMVhKriTXEWhiDAWK0+SrzNebrcsRgAb1jZgwa9WX17hiDdfSe+kY5YvCKfEO+Iz+QH8pP5WfyC/mN/MHAGDiDYNAYdAbJYGnIbShuKGkobShjqGCobFhoWGpIMqw2rDdsMmwzpBj2GlINhwxHLIItwi0iLbpb9LLobTHGYoJlF8sQy3DLbpbdLXtZ/mo5gNC+vdO4QtwvnJEryz3jfuMmcFO5Gdxsbh63iFvDbeA2c9sxrg5BDewU1MEuQC3sBncH0lq68Av3TPhFKMn9JjQSmgktBW/BR+gsBAjBQpgQJcQIsUJfYa6wUFgqJAmr4d3/IZQUtgkpwl4hVTjCnQKZJpwXLgnXhFvCfeGRkCG8FN4KH0VWFEUzUeLuCI3E3JyjmE8ME8sLLWGro+gnBgnXzDfqeb1Wr9db6K31tnp7vYO+iN5FX0ZfQV9ZX11fW19P31DfVO+lb61vp++o99MH6iPk6/Jt+b78RH4tvzcQg95gYbA22BpKGFwMbobyhkqGaoYlhhWGVYZ1hj8MWw07DXsMByy6WkRb9LQYbzHZMtgyzDLKsqdlH8v+lnTOomlo94rVjwRbz7L0v7Lwz/b9LZv+PhZbECyT2uVnm/ySPf49S3yo2uDfsj2wOmpzWfb2Z2srzZX5prUd5I5yJ7kzYG1X0NoecA9Uayvxt61to1BC2CrsFPYIB4TD3EmQp4VzqrXdEx4KT4UXwhvhg8iIgqjLtLZCYG1d0doKobUFgrVt+KK1uenL6yvpq+lr6T30DfRNcljbNfmWfE9+LL+S38mfDOYGg8HKkMfwi6GUwdVQzlDRUNWw2LDckGxYa9ho2GLYYdht2G8RatHNoofFOItJlkGWXS0jLXtY9rbsZzno/1vbv7M2YkfMDM8NL5SSsuGl4ZVYkLtvoK3aZrSMrJSb4U1d5+5D6EMInedUItWgjhAKdYJoqAv0If2hNjCMjIKaAJ0HTwJ7vCp8AB/FgJcSwE/pRDN9IMTgVmIGtZCOf5px0gzuMCRzRs+5ap9SugYjg/OY0VHnSwmDvWtp6y5tIV5NlDlDaX/RjdwLwkLJCEr9UDp6AziCewc4VhwBdYeqYixgdbEPYE2xL2BtQ17CyhkGqPnLz7mXeO1rvPYtXvserx2J1/bGa3/Fa/vhtXZ4rT29VuyPZw5AHIg4CDEOcTDiEMShFPXPKBoeIKZTVNtX6cxVdMwHS0SSy/wQEaBsAG+Ru5+1LRb80rkWQta5Wdt4rlJTt8e5ZDngT3JXaBstMCz2b6SrPZeH+/OZT+KVay2nwNZVyn3eApsYAPcARpF4fxnn/HIgRbCcy8MTVqjPsMG+0kXU0jatbdSAsPGZoVSfY34Ytp5BOfaSZXzmE+M/P1FOUZ6kSO4+tj7zYB/j4T9eLVlDKVupy3K5oP6o5epxDYlOKCOUJbLgDrVbC7Gu2JBYi03EFiSf2FpsQwqJbcX2pLD5YvOVpJj5Oz0hLlIbqDmWNTgaipEqhuqG6qSm4ZjhNKlluGi4TzwteAuetLH41eJX4m0xxWIKaWs5zHISzhTHcPMQlyDeUEPoCPo7qj2xCK698aXztGDdS+Gs+WDNs+Cf2rHS64ZRag//U73GIs5GvIR4hdY/qQ9QQ0/X6y4AWB7iuTzU4hRtG6rh/zv30GBatwNcjymeepafRf8vh5ruvVfD7gj1Tpq2lBVjFe0bmWj/V3cwkE1kL3i0EuQ2/NO++FfJCdg6D16N9sv/PGfk//5tsFDrfIIhX4O4GfEg4lXEa9n0e4j4DOvch1Rda8C7UdbIdsbWpkDIB+hqOpWw1Ul5e40z395//kRrkkougl2VJe/hn47rf0nuwtYTso2kqVu7gaW9Tyr9dO950Fd0v/KP3kAz4gfWWR7y2PKkNWz3hfy6POS6dYiPutUAW/aUt9/kC2//e4TDCuz8EDkLsf8E/tfiCPQdOEYka+8+oV/X3X+a1D8GcYKJ515h8iauZOpNfTnFW1/QugbYdUdcS7osWJg32LkHlnuy9qJIR/XdNzXxG//5s5USgtLuxBgKIUapRyzUJzZTjymsDeFwbRpHPNYckFda23K0tSm9I5X1FYvgLJxfP5uuyKSj5UnDe8NrwxvDW8M7wwcD7QWmo6VJMQRKtc2hXNsKSqjbCW2XxVk6sSU6gJSWneRf5BJySdlZLiW7yKVlo+wqu8ll5LJyObm8XEF2lyvKleTKchW5qlxNri7XkGvKteTach25ruwh15M95fpyA7mh3EhuLDeRm8rN5Oayl9xCbim3kltjG7gznY2BHcGOAA/OEk9SSNbJspxPLig7yIVkR7mwXEQuKmtkrWwmm8t6WZINsoVsKeeSrWRrObdsI+eRbeW8sp1sL+eXC8jF5OK0jY8pSedHY54yr2D7DWug8w4yWjJI3iSNlEZJv0mjpTHSWGmcNF6aIE2UJkmTpSlSvDRVSpCmSdOlGdJM6XdpljRbSpTmSHOlJGmllCytlv6Qtkkp0jxpobRUWiFtleZLn6Tl0hppmbRWWiWtlzZIG6V10mZpi7RJ2iHtlLZLC6THMictlnZJi6Tj0nnpkbRP2i/tkfZKqdJB6ah0TLosXZWuSdelm9Jd6Z70QEqXnkgZ0ivptczIrHRB2i1vkU5Kh6TD0hF5q3RAOiGdkk5LadIZ6ax0TrooXZKuSDekW9Jt6Y50X3ooPZOeSy+kl9Ib6a30UeZlQRald9J76YNM5M0SLf0MIjqwm6KkGCkO+ecvkN+VhHygFMRA6W/2KPcj/mAVXSDfCAKPNZ5MgJxzBZQZVmIuuo/sJwfA4x8ET3OYHCFHweMfB99ykpyCXPU6+Jo75B55AHnAa/KGvCMfGJbhGZHRMjrGnJEYA2PJWDG5mTxMXiYfk58pyBRiCjNFmeLML8woJp5JYKYzM5lZTCIzl5nPLGQWM0uZ5UwSk8ysZtYy65k/mM3MVmY7s5PZxexh9jEHmIPMYeYoc5w5yaQxZ5nzzCXmCnONuaHRSPVU+/5Pbfhb6UOx73bscLDvkexItO8GxBFsmVoytdksK9eC1VPblnNYN7VtE8tWUwOdwYlnXJgydC5M1oqIbG62JNQUR7OjCW2vNiNx/9LOl4FdLwdrX6Ha+yqw7bVg1+vQsv8Ay94Etr0NLH8H2PZOSAtLMDXQdDAhh60rln5QtfX/vqXTnolxYOl07IMHqQe+pT68/4a0pwzks03B+zaH3KEF1KFbQc7cBvKDtpDztId8uQMJgTyiK5STwiGPjoQ8ohvUsbuTGNIDcpJeJJb0hvr2r5CX94M68wAyEFLUSJJI5kAN4g9ymlwjN8gtKN/cJ+nkFXkLpZ+P5BPDMQKjYcwYPSMzFkwuxpqxYWwZO8aeKcA4MI5MEaYY48SUYH5jpjLTmBnM78xsZg4zj1nALGKWMMuYFcxKZhWzhlnHbGA2MVuYbcwOJoXZzexl9jOpzCHmCHOMOcGcYs4w55gLzGXmKnOduanRSnRkuUiw1gP1Tpq/2ZOsbzX0SyMDOaU95hYs2Qw/IreR6VdHbJeQ/cljKDU8lbfJ22VfeYe8U/YzuQbuLdfJdo+/vobWea2lYdJweYQ8Uh4lD5cT5LHyZDlenir/Jo+Wx8hT5PHyOHmCPFGehLmoM8TXZ79yjbxW3+ByTPubmOfMJ1ZmXVk3Qte1LCUNkYZKfaRfpb5SP6m/NEAaKA2S4qTB8jx5rjxfXigvkBfJG+Xp8gx5pjxNXiWvlxPlJfJSeYW8Uk6WV8tr5cXy7/Iseba8TJ4jL5eT5HXyBvkPmeb+pUhe0MEZ6xt1VEtqiWMXTW3mD5PQ3ofw0rhXwkxjeqoa8nXgtWhc7odYu6mhOZQnmSP1kHpKsVIvqbfUQ/HRUs/sPpoeNfXRUu8sHy0HyyFylNxHHih3kQPkQNgPkkNIAHCRcjc5GkIE4ZL7gHc+Dv45iCTJA+T+8kDqzeH8IOrL4apucHU0XAHHcvhuxXNr5a7wC5PDGFHuCb9eci/Fg8u/wq+f3M/Ui8tD4DdUHqp4cjlUDqW+XO4Ovxj49ZB7fM2jy33lvqY+XR4Evzj4DYbfMHkY9e1yuBye3bsTOm9YEcjZaF7m/q/SP83paD4X/BVP8GU/MAh9AM0TqR/IyhFPQA74ZZ/AgmXw6Bd04BnMM32DFXiH3Dn8Q2HwEEUzfUS86iVmgp+YBZ4i8Ru+YnMOb3EA/MVB8BiHwWccVb1GWk6/gaXBJtlTesZqui/5SqHK/qeXuN9VUubNEGn/gGznL85+HGd/zro+sx0N1w/m2TuQXy7/Is+x9+CIUvatQz6vyNCC/PP1eehdV6t3Ko/fh+0y7/VXK9mYXmuH1zrkuJYeB8xcPeLbZ/kRZYVY2qed9oP3wfNaku8za/8/XxNvOYbKl3DqigW0fzNtS+74U4WrI67GR3t+B37XcP371XGzwqesv9AZW0Zp7+3gny6EWSts2KlhU6yShfLjnMx75od7ppFi7Fn2OjGyN+H+lcUYMYZUx6fUwKfUxKfUwqc0yLw/tWdqx3MJo66t8f20/57hVFIbndHPD1cD+d7h/Oy9Pr8VW0xFoVjvsP3hz1NWHjHCFv0uUCBbTDM421jm+ewCk1DaYW+zWNgOg3wu8AeF88tPV8JcgnC4Sqjtn8L8tdBGw3YghLfzj3yr2cL5eWVt68wnfg+bpG1HL/D+wZh2WLDQ72+ZiX96mvEfvPW/virhG1dR3zBX9YzfO6/7njFAUysdzxZA6Br/tj88Dqglx/7XLfm/9/S/sgn6/mlbqL2JHc36F7ncHySrnPB5hXc6PrDIn+zzP707XWP/R969I5a7Egijrhr1PWPjPwvd5xLOjyqDfY/wBUL4aNioxYX9IGv+z0IpgK3b4/qQ1BdSnxjxU4aTx7gO/L/ibdKvaD/z24T674d+6PfoeM6sOi5tmePheh7quEuUdSSxz4gdlts4pXaLrHKFhXkKzve5C3E3xW9eYwH/1nANrUPTqxS5W5GmIYHQl1dHGCgrAU4EDzQLe0jQnhFbSArZT46QU+Q8uUpuk3SSQV6TjwzPmDEWjA1Dx/s5MS5MWaYSU4PxYBoxXow305EJwFF/PZm+TBwzghnLTGamM4nMQmY5OwbXVhkLCOEFpGFmaU0eEGrzgFCjB4RaPSDU7AGn0DoAG89OBZwKsUJrRNPoO6D1InYGxC/LT6Erxos9IH5ZrYeuLWEhltvhHOLtAdvrfAB9dB0AO+g6AnbUdQLspOsM2BliitX5Qt2czlboD+ivg3KALkDXBbCLLhAwUBcEGETnA6dzCgKG6KBkT9sLALvqwgDDdOGA4boIwAhdJGAknZNeF6XrBthNFw0YresO2F0XAxhD12HQ9dD1BOwJNsnqeoGdsMqsiNhywZq/BptkwTIzAHH2QlxZ//NoUKWc0orGJOar38fys+w0Gfs66c1fwVsdTZG9h6sEDIO47c8Mg5iNzzai8wiTxlxmbn9x/GY11oNtwrbONlpzLMTqLHYhm8SuZ7exe9kjbBp7mb3NPmJfsh85kZM5G64AV4xz4cpz1TgPrgnXmuvIBXIRXE+uv8nIzCRuPbeN28sd4dK4y9xt7lG2cZjFeBe+PF+N9+Cb8K35jnwgH8H35Pvzw/ixfDw/i1/IJ/Hr+W38Xv4In8Zf5m/zj/iX/EdBFGTBRiggFBNchPJCNcFDaCK0FjoKgUKE0FPoLwwTxgrxAvUPFqbvHX2FjL7CGX1FOYyJZhgTzdFveGF8tMD4aIk+pDv6kBiMm74YN/0wbvpD3DwjAwjHG0GHKiAr8TV4D5B1+AZ8M5BN+JZ8O5DeoFkASD8+mI8AGcZH81CrA0378nEgB4K+o0GO4sfz8SAn89P5RJCz+Pn8UpCL4S2sBbma38hvA7mFT+H3g9zLH+JPgDwG7+YiyPP8Vf42yJv8ff4JyEf8c/4tyNfwxnjCCaygFWSQeiGXYAvSRrAXHEE6wHt0BllCMArlQZYVKgk1QFYT6ggNQHrC220J0kvwFjqC9BH8hGCQgUKYAOVUIQreeV+QfYSBwjCQQ4RRwniQY4XJwnSQCcIsYT7IucJiIQnkcmG1sBHkemGLAJ5Q2CHsFQ6BTBWOCWkgTwnnhasgLws3hfsg7wqPhOcgM4TXwkeQ70VW1BJOFEW9mAukhWgj2oO0Ex3EYiCLiCVEqG2LLrRnKUh3sZpYB2Qt0VNsArKR6CV6g2wt+oh+IDuLgWIYyFAxSuwJMkbsIw4E2V8cIo4COUIcK04GOVFMEGeBnCnOFReDXCguF1eDTBbXi1tAbhJ3iHtB7hZTxWMgj4inxPMgz4qXxZsgr4t3xUcg08UM8TXIl+J7DR0pSjSiho7yNNNYaOgITWuNnYaOqiygKaKhoyKdNC4aOqLRTeOuoaMRq2hqaTxBemgaabxANtO01viAbKfprAkEGaAJ1USBjNDEaPqAjNX01wwBGacZoRkLcrRmoiYBZLxmpmYuyETNQs1ykEs1yTgKeq1mE45f3qbZjSOP92uO4KjhE5qzON73ouY6jtW9rUnHUbZPNC9xhOxbLaFjW7W81oyOS9XKWms6olRrqy1AR4FqHbVOdByn1lnrRsdgastrq2hrgawBaa4RyAbaZtrWIFtq22k7g+yoDdCGggzWRmhjQEZrY7X9QfbVxmlHgBymHa2dCHK8Nl47E+R0baJ2Icj52qXaZJBJ2rXaTSA3ardpIYfVpmj3a4+APKQ9oT0LMk17UXsd5FXtbW06yPvaJ9qXIJ9r3+oIyI86XmdGOJ1WJ+usQebS2eoKgLTXOeqcQBbTOevcQBp15XWQ/nWVdDV0kP51dXQNdJD+dU10LSGn43TekKdB+occLFgXQfNZ7WjMbe8h3qV5LjBjkRmLzDhkxiEzDpnxyIxHZjwyE5CZgMwEZCYiMxGZichMQmYSMpOQmYzMZGQmIzMFmSnITEEmHpl4ZOKRmYrMVGSmIpOATAIyCchMQ2YaMtOQmYHMDGRmIJOITCIyicjMQWYOMnOQmYvMXGTmIjMPmXnIzENmPjLzkZmPzAJkFiCzAJmFyCxEZiEyi5BZhMwiZBYjsxiZxcgsQWYJMkuQWYrMUmSWIrMMmWXILENmOTLLkVmOzApkViCzApkkZJKQSUJmJTIrkVmJTDIyycgkI7MKmVXIrEJmNTKrkVmNzBpk1iCzBpm1yKxFZi0y65BZh8w6ZNYjsx6Z9chsQGYDMhuQ2YjMRmQ2IvMHMn8g8wcym5DZhMwmZDYjsxmZzchsQWYLMluQ2YrMVmS2IpOCTAoyKcjsQmYXMruQ2Y3MbmR2I7MHmT3I7EFmLzJ7kdmLzD5k9iGzD5n9yOxHZj8yB5A5gMwBZFKRSUUmFZnDyBxG5jAyR5A5gswRZI4icxSZo8gcQ+YYMseQOY7McWSOI3MCmRPInEDmJDInkTmJzClkTiFzCpnTyJxG5jQyacikIZOGzBlkziBzBpmzyJxF5iwy55A5h8w5ZM4jcx6Z88hcQOYCMheQuYjMRWQuInMJmUvIXELmMjKXkbmMzBVkriBzBZmryFxF5ioy15C5hsw1ZK4jcx2Z68jcQOYGMjeQuYnMTWRuInMLmVvI3ELmNjK3kbmNzB1k7iBD8S6P/pBHf4h4l9ZftKMpsvcQ70I5kTK9kKF4F2s3oymy9xDv0pqOdjRF9h7iXVrrAaYdMu2QaY9Me2TaI+ODjA8yPsh0QKYDMh2Q6YhMR2Q6ItMJmU7IdEKmMzKdkemMjC8yvsj4IuOHjB8yfsj4I+OPjD8yAcgEIBOATBdkuiDTBZlAZAKRCUQmCJkgZIKQCUYmGJlgZEKQCUEmBJlQZEKRCUWmKzJdkemKTBgyYciEIROOTDgy4chEIBOBTAQykchEIhOJTBQyUchEIdMNmW7IdEMmGploZKKR6Y5Md2S6IxODTAwyMcigtejQWhDv0lokMD2R6YkM2o8O7QfxLl2xHepxOsog3jVHT2uOnhbxrjl6WnP0tIh3zdHTmqOnRbxrjp7WHD0t4l1z9LTm6GkR75pvQ2YbMtuQ2Y7MdmS2I7MDmR3I7EDmOTLPkXmOzEtkXiLzEpnXyLxGhuJdWkfWjqbI3kO8S1cHA+YRMo+QeYzMY2QeI/MEmSfIPEHmKTJPkXmKTAYyGchkIPMMmWfIUKSzZ9GRWeVJJVKN1CIepAFpQrxIa9KOdCR+JJAoa2JPJcT8hfkLYo71OtpKQ+vadO46OrMZnXOR9sOtRugs8wzO8kF7PdCZnjwJg+3ljf7z1hN4PguhwJYFuKMbscFQfh4XljWibDyZTBLITJKIbUFJZDXOhsYSEWq3C6GmuxhKIBqotycRPZsMZQaJXQNlAAPU4zcRS6J89aTfE1n4jwWMxbXB6WgzBv+HwT/tpUb7QYyGI2OxdZn+x6ut4LT9cSYcmYWj0bJGpHHYNgXlBPjfhjlkAuaKCeiPZ2B+mIBxPgNzwgSM7RmYByZgPM/A3C8Bc7wEzOUSMGdLwNwsAXOwBPTlMzDvSsD8KgHzqATMlxIwL0rA/CcBffwMzHkSMLdJwBwmAXOVBMjnOfZ3kFDHYWeBvI7hoNY1gzDYOyYXtuOw7B/0ClxpADksRfyOJYdZWFr4HUsIs7K10NBvKzzmTfS9iS/nkM9fWWifu3b4vVL56t+afK+v6Sy7HN6L8oTxuLaoPX7LMX2Glp1GW0Sw5YPBlg8W2zw4XVvwTjy2czhiO0dhbHcq8p3DNRHeKf0ipHyz+ZlCNhnigwePQX8tf7KwuZFigM7qN2ilN7PiuajPMifZvyuaXhlMoK5KXMDf2X7z2n+j45eeF0pKwFs0wi8g075/7BPpCCoB3hD9BarfLX/0M+0w/Tpms5LPZ9C9w+p5zdRU6P0f29OX7u6VmZba/ZD7tzRJET4/5AmO6vspkeNNmr5xunfjH55/Qj3fW31DXuqX9NbfzQ5MQ/Vjn3IiM8/4HBst1d5cP0abH/2cz/r4QDwK6iir1uq39R+j0Y9/0om/5xfwCyk9zw/CRHtbhGZ6q+/Zu+TPz/urcPX4L4erh9rbxJGwOGpYGf/QBs/E8X4sjvdj6Rhw+i3UtGS1VPn2ha1EY7BlaArezQVTHx3/EKjmdd5qCX8KhH8q5AU6DJsZHNOp/ZQzeyljqfvbvY3pt2wDO5edp64Gu47dwG5kj7LH1BVhr0DpUtGK1gvoTGBN1FD8++dp2KXsSijBp7C72DQo2yp6xql6dv4Bev6VhjRkR1U926l6ev4HeubUMOv+/3s9F3zX+Fzw08bniR8cnyd+Ej2XfNf4XPLTxufpHxyfp38SPZN/sJ7JP4me53+wnud/Ej0Xftf0ufCnTZ8nf3B8Kve3xjKfh1q2akv+zfgsGa6Y/I2nKzMeFcARfgzh+SlQKqwHJULmc1sZYbDNwoaejS20HoYM3GKoJFkzKCSRvvBLxbDSuXZ/fM+df/M+9BC7StyuZJMhZpV4PW+ga3NkjTT7f0UfP5I1G0YfdY6p/542f/Wuac1g908cQr+fPoTKO0z56d9hyk//Dnf99O/QNITDyECcufy/F0KGHYc47Zuh/d+GcOxPH8LxfyOELObJp80Nhkhz2l5iuhpNEWKQ98sH5FT5oHxIPiwfkY/Kx+Tj8gn5pHxKPi2nka/NyA1Xkkq4yjadnexLM1Z+ZdZw+Zy8H/EAYiriQcRDiIcRjyAeRTyGeBzxBOJJxFOIpxHT/pMwWQSxbxDfIr5DfI/4AfEj4ieKHEFkEFlEM0RzRD1FcRjicGI6GyWdi4o35Cc8N4+7gfMcZh2bjS1YtgYHouUuEY6bzV3hxsL//ZxMjhkulets4CyNetZ79SqT/RzXbAYLMCMlSAMSaihADNxV7gnh6LxY3EHYfkZnkeQecmtg+5p6vPxfHM92PZ258FvXmx7PES4O9tyIj6Egsf5KqAZR7Uzur5xZ/t+dqYZkEL6hL4dpAsZZIWIFx66p19LZQ1dgHN4y2XuW/Uq4RjAUMkQZuhmiDd2VNCifkc/K5w00f8iaDSznDC10HgZrTNWrcRvvpoxPMafrtylzoCnfomk5+nMLKn2yGfaBi8d+b/Ek+9gR+u0Z+x4QujKV/qvp5Ft1Czqi5Swdr4HYEdEfMRSxK2IYYjhiBGI3inCHszhWgobWEcJFV9xogutodMaRjdHY80CZ4/av6hksO8acfvufjDiNIoTqDIbqDIbqDIbqDIbqDIbqDIbqDIbqDIbqDIbqDIbqTOZoiT+NhGFWMxuZbcxuJpU5xqQxF5nruO7Vc+YtJH+R1bO5WFu2AFuELcEacfWrWqwn24RtybZjO7OBbBgbzcay/dkh7Cgoh8ezM8FTL2aTcNWrHexe9hD46rPsZfYme599wr5k3+PaVzJnzdlxDlwxzplz49y5alwdrgHXjGvN+XB+XDAXwcVwfXDNq9HcRC6Bm8XN55Zyydx6bguuc3WEO8WdB3u+zaVzGdxr7iPP82a8BW/D2/OOvBPvwpdVxifgilc4IoEP5aOUMQj8CH4sP/m/kot9jsmxiOMQxyNOQJyIOMkktqcgxiNORUzIsgJ2BmIi4hzEuYjzEOcjLkBciLgIcTHiEsSliMsQlyOuQExCXImYjLgKcTXiGsS1iOsQ1yNuQNyI+AfiJsTNiFsQtyKmIO5C3I24B3Ev4j7E/YgHEFMRDyMeQTyKeAzxOOIJxJOIpxBPI6YhnkE8i3gO8TziBcSLiJcQLyNeQbyKeA3xOuINxJuItxBvI96hyGN8iT0Qe1HUepik13aI7RF9EDuYpONOiJ0RfRH9EJX0HYDYBTEQMQgxGDEE8ds+IBIxChH9gS4asTtiDCKGXNcTEcMPdk0RY9McY9McY9McY9McY9N8G+J2xB2IWZ6GhRRwho4VQ3yE+BjxCeJTxAzEZ4C0TMn4Rvv6gd8WCf0T2CdcPj6ID+ZDcJ8hyp8T/WYXEBYRpG7bdFe2q8G/Y83o8Ahnh9q9o8OcHepFd+nq7NDINyaiJtzX2eHPxzy7+EUrZxBlzlFGeU7+WYTgzJnwlz/eGJd/oqgrMcxz2CuJ0bCJcfkHAzWAZRhXc6NOFErKHGsnEKOvaFZSZHgmrgLL8IktjM2NziaM/dwCA+3VpW6aEj/SnURChtCFxMB/NfozFjK5GW/dJMppalJ19yl5Nr/QcU1sbznNdO2YGGfb0hjHpxjjuKWJHMuwrFUZCOK2+YYXBxbI14wY4G1GKTO0jADh6oXB5FrxohXbqoWrldGS7mitzNr4dg8OiQiKiYxwtTDKlNRYaby6BIRHRgS4FjDaU8bMKnfjEP/oyO6RgTEOtSOjoyKjfWNC4IpCxoL0OGdlm3W8ZUh4l1ItYnzDoxya1a5pLJBHci1vrGis4FqhnHvZiu1g191k1zho9Q8Jmd5oRo+bW3E1m9Z2LW4squwViKgdEhXcJdqhTou6DnVbNKnkXrZMnVJlKniUL+XhaizrWtRYWFHI/osKtegS3TPEv4sxjnE0fcGMQLg4xkCAN2PjGIZMqPjUv65Pg+l8ytpLsS0WP13WfkfJtTt/GxDasLNni1lTd3kVcG/hP3j9k7uPOeOm51eD/bruXTF8if+VYjOqOk8dOdR8xZvq6W/Mm5kNjtgWZ224uemtuV/QuFyi2cAxK9dvXnpyEuED3XYNXdI842G0xZgRNjZd9ct6XDu/67Dr1hclIzdwTFPnDZfzOXq6RQwbXGHDq8TRxwosXzW3aZ76xaYVmZ+x+EKdtZUqL1pY/4oT2/VKUbOmJ8ZOCXKpuaBT/fpXSu8726J8BhfUT2xWedflYwNXXkxc8tvAccsKNsx142qtuK6dk369OKZhsdY3Gnda8LiHpuqm8rvG2Dzf6mX3qGW7LVLksrZLm1juaHiAhWoDMy+O0cEbEYz54ZXmp+Mere0jpA5zw2r9Xu1K/q0uLndSppYdPwBNKH9h3tZoM9C6cNnX57w8oswe1njX892aksm7yq0xGFvSEwryjY0NjfUT6yXWHVY7OCYmqlLp0v7RYS7hn+PJxT8yvHRU1xDKlo6Kjgzo4R/TvXRmNNJYxEgEo3SBU4zeohbSpSBoGIZvZGxg9Py8b2SHVVEf0KtXry89oEv0N+4cY7Si4S3KUxNUb8lpc6RHjlpJROduYRviluXLa/3MNk/1l8fKGJ5KPWMGvIg65ZK0u1FBD4fju5+49PPME7U3deq+gJn5UjvV8z7d6Z1f6MmZh0Ir3NhbyOWtZ/eEAztePamf9qDpzvzFqzv/FnZlrUPnRv3iLjtoaj1rs1YX2WJBqM/95p/GCjOGvZ68YXDpDZ2PufpZPAzTMcc62hkXrV0tVbfY6uGbkdx81u6DeRre9S6Xf83Hgkenv5NS7DabnawUduRF4Esh2Dpu+plmzzLGa1+Pubco37lOL5+2n2alvX/Rt0bRV2Zur8NWpVsOLOZc0jay7YRT4+1O7QlJ325Vq6L/vT5Rfq2KFb0d82G0Xe45xpQhKVb1+nde+WnXdPsza4xxIgNe7J6JF9t9b+TrPoOa3fuEXmy36VszBy/W/4f4CidjMSXRFzQ9HtDFoUVIUATclfoxBzejqys6swpGd1dXNyP8yirOLGvXGPNDwqce575y/C+90YhRG4vs0oybPrB37vfFOr+PHuH89vm8qSPiPTbMO9hpZOlKZVwKTIh923dJwThmXZ+Ddlu4VI8He6a9esfnzxhq9skxYk5GUNU9xSH3KfiCn1zTP/3GptyjH1pNL3fZPaplZOX0FXV1xvo7t40zTtMf7HngVfcpNr2O/7Z58j7tUIeHBRaXe9ot5WoMaTjqxMUJD9JiP455u6LziKpb/yiY5Dd1+54hq8Ynpa0sebLlu3LnD3ebeLvAp/RuXQ8O0PaMuWrR3PPUU7Lfs9E8TblbbaUPfWfuv93uxtAXadMNBccuvDkkz8601Nn5mX0fPBdZTSwztZCn2+uUInPJ6m0tUgdH/NJ+0GP3iIHPNqdbmT/47I0Gwhvpq7ibotTdZGbMjbRMZkrlTNzVwTS/IUc7V7z/KSjF58T+zcs27LJKMHrRw5Y8+KL59Yx1XSWjuZK18I2bNvNyLWt0o7uCVUm3Mkajq1tJf3djWb9yXXxLla3oV7ZUWbcy7qXcy5R3KxXgXs410NfNrVzZQP9sLtAzIuBWM+Fk3NI8FSo4rgtfnNqDnfJ1F/hFDxUZ1R29IJgL2DFYMRgwtd9OFEoZK5QyuqML9DVxga2MUFgxcYF1//IBn73gNx4RY9TTgFsxzCeeNZIcyZmLY6G2b1PwQpuUZvsLN53bPPbMw9cfDm89vePpm3ytH7bYH1JPOL37YPr199PaT+lk6e60Q6hrdXV67xFbApdd2PyAbVV4Q9XCsTXDk14/Je0mTxtlf0g35dh0+zrGJQts9m2q1/5FybK/zR7nXWFXE/uVjqkWh8/GWSwp9yTJcf+4IgsH/XaluP3NwPwjq7l8asM13hkxONHtwdo1pZu17iCuyj16f37/Dd31N9L6FDOUiK+7yG1wtfhqber3Kjzy4yqLfaNuaXM331OynWv7iqHxi+eP6BrvFPl0d9L9rXXzHPJrMmhdS7t6YxMWhO+IKL73dfGC+x86LDFf9fSI+fTJ10N/Dxk8p/yZcIePQ09/2rVxanndx6rWOxOsl+wYduhx3M5lrYrUtl3nOTR22LE3J36vnvec9cg7Y2YHFxkRXHnJvoFNit3RFmrk/2HmpNyNy6xr3bnpmQZ/uI/95HJpVaf5tbseiD26anPXcYPDhkcvvb/g3exLdmkV3wccCK+mvdV38KoVW+Zt+vVofOv5fbwP5qrnd6LQ4/dVdruavypdLWBBhcjOzapvqDO+aaL5b9v6e7/cFzTc98KshN37Rx+MrHdth8vkh6teJhvD00PrL74X33P/Vu3uj5VfJHWvIK5ufTTvqc0vJqcOt88YGMo0XZ9vUPc1J9s7Vq/kbXtlxKOg3fUXlb5Y9LeqHY+ll60zIf+WCfqecdUe7z5bag7PjvV88/gSe5SbC5mABjKBx0omYOZrE1wWfb99zhJsJ3SnZrqJxUZOynAOYPLacGCNrnmNebKRukxjBTMsqfjNIll+0ysyEpwnmG5IYIi/b0wXh5o9YoIjo0NielPnbqxgLGss4+pWroyRllTdXHG3jJHu/u+K0H/l32fPCVt15YLnxBJ9u7rkvbb1+o0905oXbrbiyCXbJkUMj44vOt5oRYzRwfKB5nTLKbnrT85Xa2JSgo+x2HnS9e6vW9NHagyvZD7hychDBQ+WKTL894znQfbO73+9MyL//TtN5s3ZWbhF6pi3dY/qjnVceSy5Fj/3zcKwSUFnnC56tEgeduyWk4dL8eXDmrby0t/knN+Fjh9vjBj+rK3x97f906auuVtoav/XJ6yeaTe0CPdaW3f8bE/SoF6gZfFfAhdPvXlSHNRg7pshiyzrWeviZg952Cr2IzM9fzPtUGJh9Hi44XJhj827S7WcvbJAbE3XXodmXKk8eNIcX3ZdfmnV+1czVjNHHBu2/PRG2JXiYP7Zvy+DN7LIaMj0OIKRA2Hiz79YuqTuO7+B58H+hhktRJ2aJ+RmKEOMgxIU3zxovHHQmIHW8vK4zjVaF596q6jV+xLXzFpMaXtz/hz/+b4/3DzjLHqvsJnTIHHBikbdvZ9rrFy6GJspmUJ9I+RDibUTaw6r/vfLxZmHo+GJ1JVjhtDSJEPwNHoY65hkCO7/pExM9ait3PVvlofhXVtMHbXLh6tT/tK9tSt6XTjSu3ljZpVLTLf24XqrZUe2/Tpuo8upXHNHh/ttbMMebOJg1WzapT41rrfZvNJ7uv21/Myw5ZtjM347ll6ZeXR92zgzYf8Yz+tPWuS+1HTZxJt3xoSeHrjz9uQMsfRQ7t6EEkUco969fH8zdpqL9EpzPWqLbZPfx3Y1i56ycU7FmUGl9jSX7/v5VLdJ+M2h+nWNndubQ64NerpWLRltvv9+VNVPQ82srqSY+Y59cmZjngdNfhuwp1zJjvO2P9jSz7zWr6daRBd6ZEzdHNvFpz2Tx8xaPnHeOuFFlT8CvdeUKn3nzdBhh5q3vvt71OSw5RUbnXrZe/tS2z5+vzyeO+OXsmIvO78DVQuEF4x7Yr7PefPR2mtuvUnvt+7G/MUx5TY22dOtcK5iPc2reI3u1s6jtvWWNWuSGwftn13r08DehQbOym0MvFsrV0e7/bMcCx2rfa/kvc3PPQ85nzrrNrBRsRKeRTq1u9/68cLL035PrRS5dVDxGNHyUc9C22fE7Szecv2q0Koj5/T0XRsxx2rh9qX1nuSK/DDKLWz1xyvN948ufCBw6+/5h+cKYKuWWtl23MabhW6tS071XxvbUjhV06XZ8snJC2KXrUmM72F3buJwqx6Opd0WayMS248uuj3x8ZDUQmkPCjQ9MP1R/auvmC6RI8377Q/Zfzvi/qKpR1x/+STvae9ztnG+OWfflp5V3aWVTdcDVvM+GOM0fYxxgt/nrEAefwKzAi5nNWDQiB/iit2MRiVB/vJ3EmRWjcAVsg13N2O5ikqmUR53XY10939eY4lj/5x3sDTvYCHvgDS37MnbaAt7lxVnI5bGWTQuuyljvXeh2bXyleh6r12zpRtFdzu+/qYBu/QFLlXoujfXWfMn7inTxOT9FU8z1q61To6UegcM7z+5c5GwlbPqz7wX3PHElRktVps571p5bknJpD66lWfi26Z2thPuBfa86+ZVLFfpO8u0zY6uqbOhw9ndLlyPZcHPDoY/q+Qzx+a5x6ar7gHLIwLKxS5M9DeUOllj0usblzXSaZ/eC+r/ckfalmjVa9vkqo/f3SjZzqJg49ZOc/tEX81VaUP9jmcfPqw9YfC5X1f/OizfuWqrRne4O7LpELuMOaXb3hxfuVRSGe89G6p9dDu5hqu6avXKie79T/w+0PlFk9YTCpUruqtiRMCAFptmGlbkLTzk4PNN3LAxrzo9Oea1ffTk4Vt2FIop2snWaf2h4k7uRRMqNih/tO+qiUn2hRctCUz3LRh6zan+751GXC/a4WShhtW8dq9rU70I9+R4n/alTxe+EdXB0Nyj15rX5NqW5Wxcpws7cq/Zmu9Uq4Z3Ks4x3Ctcf4vtxjp9697cuSu6z9XoO0WubPeYtudxin2bC4PHpDeub1y0bOyV9PazV76/lBx4fefUQb8+THvY8E79XxZZOS1c1C9o4O1RfrGdVpcecqbNTJ/tvZycnj4M3+U0znlcjQpNd14bWmfkbl2jPacW1C4dM+VVxOtYB29nqw6dp0yv1rTMkPPJI/JcntXkeXzyFo/EsIQTV9NGjM7MOx9C3nnvC9lfVub5xXpJ3swLrFleX8CMtCA9iB+pTWpmz1f/lCmb1niiS1ViXcfX/sNaaHLt/qJ9rscLjyxrbKdkbrQFtWli48SGw+r/o0YfSLeQaiGxZlZKOhnLdHJzw2yuo0k252VsZmxiks3V+nvZ3DfuH2McNJsG3oEfNNU4aLJx0ITMl+TCGQcNNlb//DiWsSnzV9WsgEj/7qBZSLhvdG//qO4uwTHhxhqZN2CNZQu4OeQnjUgXEkR8SRjpRKKwUTmE+JPesEfXC/HFBuZw+Kfz6rk45P9SRSwoY9iChKste9u5nDwbE+Q4wzze8pr/xGm14vud6K0fv7NLJxfnaq93RR8PH/xxW/W7ZqmVt9dbMu9ZyAX/7Y7lFkzt0GXI+H6/eTRrdVY/se8Ju4b2z6rU+s3rWPKHrjeqaVx+mXG7ar4Fp9bl7zW54vV7AQfqVI3tU/iZVb+F42MGj3l+sBjrUSJllMXm+UsE/YyHwW+DXaYklqheoqt3ff+CupCIdgnxNwc/3zHumUfJy+8rH9ta7nFE0aRbK4s/PHbpmbxymtPUhMZyVfMM7ci0grvcbK8/2VPqSPtZa+tXNNtrlrJ3RdKt1ecu5B7RvK63u1u34nYDVj0v/vqycyWHkITVbUcGR0Qu2hCzq4YgLmRKOFWLq27VONB8x5rGL66NG2Afmbtf3UU9b9Uo0WXerg5efsN25fcvP3XYlfPPXmfYzJle/NrhBVOPPergX/NGe83M4dXEXuJxcVWPgtbbfH3XPbm4Nx+/7UrNfbLTo8tdSqdPfTnHJ/4sSZvjsbXts6kLdA09LaYNLHiM/LJn1YwF1ev2KlBu74m5c2f36eP41nNKwWXv6hUe+GLW6+1dNzScev1Bj1i79PsVpvW2bfgpbU3h4B63V759/9sD84H3QyqvfG98yDcae+VKj3D/CVWP/966SdPtA9s4zom1dCvU53FNs1XV3y0+NL/DzjkjZrTp1rqJZ90dtQ7M6NnebKBn1w+9Z+/cGh4eesCru5XUp9lh1zg+2RjHL2cZxjhoyv864/pyc2DWt5HEQbup81GNWMe56k0/vEAosvbMXWWj6dHcxsJZF/Ku4NquPjtoW39zrka1Ugr1OTug0PHI4iWvGANMLtG7tja2TCwx0Ik0xoQVDUmMfrsJhOREBwv2xkQXBLwvbAWT3nOKDSzy1ZTdsndUZFC0b1Rwb4cceTMfx5A+Wtc07xYfnnUO6hNc7eJ7T09Nepy3xuNRzU6PxyUGLWszdFyr83l2uDauOnVUVY8aIxzXJx9POb+3/OPA4SMqT6pb7k7k5DSfaZYvBwyNPr/KJTV0QI/QFcW292gf/7Hf+KEefq1avFtU0KdB62oVhu9NCRlgkGfdC2o45+GRNI9jI2oNnvq4//bUx162hbZODgxtPbDqhVj/ZyXfBS0tNk+f98WuaXbiJ5/e4UeLdE7vX3WkeUTxiZPHlR68K/YxGNaz7UeOprUu3/T1/iNFTjVbPG3j785Prn1IaeZ749aGSRmVhm3Z0eJD1c0TjJqzCy69mtPhwwnXT52C2bynFrZtXf3ptXcHlu3zmu5eMGV3XMU5cawTFE+KZMWR6BrH5gbKEk1z7P+sIv7lD20mNtnBaGtqkuZZHwwZeHjmEcHVgA3Hrq4VXCuWcS9nbPcni3xnce3FaGn16NpTx3Szc3I54jN9wuscVSZqKxXqhbv49moTq8099ebsLQfTyxmrPL/0pC058lvx46Fab5cFKSlBjjtr9Wox/fjkx1d/X89dmZG3pFWBqQ3HDNthmOO+o3mJgo8m1B566HDgwtbNLLbtX7OlV9m4M1JU0qzBERvnvLae7rS37f6C2nvXtHERLRYldbkxt/CIHf5R88/ZhI6IfHNq1Opia6PyVbx1q/DDC9fyzH7CvQ57abh4xvr2ivpdq1TdXWV4I6tnfUvx+a5o18w5dff6ioSMLW9GVxzu2m/ejJq9wt52Xdj33Ovh0w/UKVvq43GHR0RvZbOv+bHuHpputoG31tsMeZD85n2r9yfzSrG77AL33kq/sflt+eTr40YtCd9tdt41z5KomYT8H8efDQc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TI3Cj4+CnN0cmVhbQp4nO1dTYvkTHK+16/o80LXKr+VMDRM90wbL/iw9oAPxgezeLcxLZvdi/++U1Ut5fOEMrOkqlK/M2YHBqqiWvGdEZGRH+qOwXXp30N37Dr+8Lj8rbfqGHXXWfvwp+Hw18PyofnD3/5yeP5x6B5+/O3w+1f1oOwx6M6nH378+aAekIx6sP30xatEM8bYP/wYDv/2JYHMU+KjN7oz6t8ffvzh8P3H4Y97UI7d0f02lJWKR6cS6fD5pNPHRKXriqRv/xo+CH38qAx9F7/e7dFNPO3F/y+gmN+G///fGr+Bw19e47/6ePgZEf+M/vT30Pz3mP8rK2bfkiqEow6pmoufXs2lPzl2ffqkP5+0ccfOJKHNHUmbo+47VyZt9PGk5PigvW5U7suvxo1flQ/Rx/TV9k8+u4mN9Lcu/S04Ef+t88nhOvj1GX8VVHV4euzh2YRYIeaXJ6XhZ3Xi0Wlj7fjrd6aUKBcoOCSvFI8GcxIsRq36vvDziEsbIyDG2AXkur+55qnP8Z4+UbUJHNd5D2tZ+IfT9GOfdGzh+9eG40lPC/ys8A/7jbxJ+ofgWQXyDEu+pchrrWO6n2YH05mjD7UActEOWqirqVtLEgvdLb63UEmTCiv1pGnxbPe6kA9HpDJktBc2WmR5lWuEHvPt/DX2p2fNOPR7Mfj0p43qLSP/9q9XVSXXOLpuO7rzavy10yVPH3MDeJG29NUEdkhNDqm+sVNdElntoOodAoM3alLSUl/qK2lAc7AT4e1FjBSNClKO/9i0hhVi3sFFfFSnEir0F4LhvnFY2+R6CWxXVlMUplIJxCmPE6KoahaO3HBOZdhSIk9xtJTP2qZZfetRkYcV8xyZqa/15HkpOuko0o7g2T0/fSipjlGkjKVvw9dFunlupZsLz9oWXS80GBa4jOrvkUh2a5Vc+LoppN7CpDK7S7hT6rNjha0LwUW/cDRRnPoiOpbRrIL0LA4gz2XNlWlyj1ym52lyObrSWHKL4cLj0q/PXhTYVP9bVfbWnj72W1bWrEkzVf8wrkDqaNUmh8tdCePd9l7MTaTd+PhJ6t4dQ7K06mZXd3KugJ5vX1tfZdINVNGfZj8dO/v4NfTKfDysfcQS33jqBoxpG/AJ1pxZzC5h8Mjy1GnCtRx4e3pd1r/tpNeJGSPPzeS819Ifj9bA6XbfavS4DVNR+fVl6uto69BeC94bU/ZLrMvsewvv4GXupd6D2NfSWhbL5jQr723wzs/uPA88UYW6wAOv2Tn4vvB1Ud42ejay+m0Xi2ppKG081kAFKXuihqz9MkJ+jstY2TIWPRIZHdiDLOfkjofFqTdrm71hy3PUdlNJ9rbE6Cde5PB+bc+pbHP6IqZJrRbToviylF+6djZTjegqPfd5S6Pvlc0mtC5cleclY3Nfi3CmtAo4AL+JgcKG2eYz7C1nH3pmBu36RuRFn6nPw+/sM61s48nuWsx4LztNvZn+EznNpxS6Ns2xxmlF5+/VMLpAOo2Dj8La9nJKY2jeMZoVrfxKgVb3FChEXWrEjIbndONCHmCWz+qFv8iutw8d18TI9jO5wThPpeW0Vr+Jp63y0ZOfC056rs6bHV+xfmk4lBi/zLjREX1eiTQ9C9pfWMRsN6o1s01JoOqRwcZOj/4lPySPNP1Rn5sH1sfJx4eD7c5O1yH4HcFhbiC/IxIEvx3+/LsVLBRpDQfdheO4azMG5gHhidq4s7OPC95mcGJiBQ9lYiMT8ajGH5xkIsNRZMHcVlWUyQ1JwXOPh9hAOAot2NuojDK1kQtzNKms653kIsPZLYi7rcookxsOzrkJF7GBcBRasLdRGWVqIxfhOJa4wUsuMhyFFtxtVUaZ3HAIzh9twtWLkYpwFFqwt1EZZWojF/3xZGgruchwFFpwt90zCvFmqEUnAMcUIMcNPI6DFoLfKmN4aIz5DEdMiIcplAfG0BhIGc4iZDxMoextQ8M7MxwxIR6mUDbh0DB5hiMmxMMUZlc4Z7wbZ6e9m1TluvnjVFGVWof563m20JxT8vTj3KOrrufo73IiU20slCb4vZPFDM6sxbyFJyZ+sRdDtpRUFzyy6mWZFqhIWzCXng/1Za/FUrKnP6WZj1427rkZLyZCNE2ya5vxK8NM9syhFk8QrI9xHE1KhBkAr4u3RVJDNbIQXE/9WcnaDN5eGjETtbAHcJBYMLdRE2VqQzUEEhxkFtxt1EWZ2tAI0AAnpyDuNuqiTG2oBmuCg8yCu426KFMbGqkE4CCz4G6jLsrUhmpaITjILLjbqIsytaGR9AAOMgvuNvtFIdQMtcCUwS6FSj12bjuKVwTeXJk5paejbxSwAP7O8LsxUY40QyMyzXAiV+Nu+2SOlAGDn5RBcGKjzN4VIQuUUQ9NM1yYpMzd9skcKQNGPymD4MRGmb0rYhYoox6bZjhRq3G3fTJHyoDhT8ogOLFRZu+KoAXKqAenGU7UatytVEZZ6IHJkTI2s3HPpnDeeOG0P4Y0LoO63BSOk9zywzg04tHpcyA2PlW4CeM4kYp2WkMD8DuCkxOOD+rTuMhIELx5FnVpE2VSXn8mY/ujt2PpXdlrJJqZ1+kmTkU+68bOa6KsHISjGgDNntrR3Xzcu6Ce0GgEy7aymHeJCarc1UVzoUWbmOdsYlolFgevs5JV83IFmcl1dlICmQnhaA/Es6edrJ43ryztZCwrt1+soqFh1KJFj6svL4ttRTjfNi8rG/gt3Y/djPHKCGVY9z7HTNI9wlHHiGdP3Y9rJXHsOpqS7vuWdi+oU+ybMnJRhxbQXxZLpfVFmvaK7fPL2l5Dy4w+UZhSOZoRsxqaEeFoLsSzayIwOQsvQ91rcxhwyGmuiIkBJRcd5UIeD86RDXKQ18b24PVm9K4b1b78wPMfY4uzUYC/V62LaAAMRmwxUaY2chGmPZOCC4BXfIzZKPI3lCuZam0CSNhTi5VPKojc6AgxelEQZTCl/HKd9FapHYZKEqsnpVqt8VZJe0MlVNdDby1NvlWC+1CJIvWoUEsG1zgaBa2aQ2U4kqsFs0Lp3oxZFw89Hc3Y8Rj3zMfpuNh05snKKKQV1Uk3nWqWm1jWH2vmPTxiYaG9l0aGUrEnWbTIE67W2crSdq2UxrFBzwcCjGzXP5bOdtmYpBstPzpgmBoMXDlmOA+JoGGQAh6Evx3+9XcP/323HY5AZeFBO++udCEeeztOIy56r/Kse8WrLrFsCt+5PDjBFBQjwBQIR5Ujnv1MgVQ+2xQhjYRJ8qUpYmtRa92oCDbONTKaguIkmALhqHLEs58pkMoGU6wso3I+GKp5guAeFzgyGk89/a3ZjbmoZTGAA7kad29l/qiMImkyOJRrxUBFGlZAgB3rJcAO4FBuNzF2Kn8APZVLgB/hodKyYQqUA4AClUtAAeGh0m1gChTagAKVS0AB4aEypw631evIRt2hMjxU6nXBxl3LqHC+0SPlpH4e+TDctelX3DRCGbs/3aujgsj8Gc5WpLVtwMMLd3tl/qLQJREpE4KI5C4gIsJRFMSzn4hIZbWIlGFARHJFEBHhKAri2U9EpLJaxNWZKlTaNtUhChkc0QD4igASKvOwUJmHhVodQWwU+aNMRdJkcCyn40h5EJMMYMeUBNgBjGgACWOnDAPoKSMBfoRHymAZD1OgmEWzGMhINIvJ8EgZDGIcUaCQQcU5ZCQqzjM8UgaDEHNbSRSoMK05VIbHSkkk2NgnU/k0416u1W3PVOlj3uiC1upho0uGgxkoUxF8t0xVFvpSpkIRyV1ARICTKIBnRxGJyloRKcP05dYsighwEgXw7CgiUelWLzOvzFSRiszyUBR6mTM4ogHwFQEkVkrdWCl1Y62OIDaK/FGmImlmsFfFdExgylSIHVMSYM9gQpORCOyUYQA9ZSTAD3DCBHgEBRGzoOqGjERV9wwnTBTjiIIIGVD0QkaioneGEyYKMbeVRJEK05pDhRxTyiWRZOOuRw3nm0XHm7k+NjjBcDfRL26T9PJSOT5vN0JCv+7Sx3VxAxQwVBVD8H6KXDykALzdnIKLmtkADuRq3L2V+RsoQKA0GTw+uNy3SOA3GvKAHQMEYAcwogEkjJ3GO6Cn+AD4EY6YEA9ToPEOFCg+AAWEIybEwxRovAMFig9AAeGICfEwhe2OBmzUHSrDkRziEWzsFDfcbLufLm5kBQxVxRA8llaJCXyFOZmLmtkAHosdZsFGkT+KGyRNBru+dBaNwBQ3EDsGCMAOYEQDSBg7jXdAT/EhFvdnESbEwxRovAMFig+xuAuJMCEepkDjHShQfIjFDTKECfEwhe2OFouLBcKhMtxVph2CjZ3iRtBi987PEzdceZ5WVZjvSssiBL7CnMxFzWwZjuRq3L2V+aO4QdJkcCgHxxDLW2gIOwQIxA5gRANIGDuOd0SP8QHxIzzE4hYaQQHHO1LA+IAUEB5icQuNoIDjHSlgfEAKCA+xuIVGUNjsaMhG3aEyPFQSlGDjxEXfT7eI+L47xvRRa9pkDmCyfJqNz1vvAQmCl62PW0ITEjErV5NtPtJL4qGDoXwIR0kQz34SEpXVIkJfD0VED0cREU4iAp4dRUQqa0XEvh6KiEMMRUQ4ioJ49hORqKwVEft6KCIOXxQR4SgK4tlPRKJi7ryzA8LUUA1fQi+FpSQCXxF0Q6VYC5ViDcnVuHsr80fZnaSZwaErljAEfhNRe8YOaRyxZzChyUgEdhE0Z/SYxRE/wAkT4BEURMyaKWAWRwoAJ0yAR1AQIWOmgFkcKQCcMAEeQWGzoyEbdYea4UQO8Eg2tq6XdeP7huylWUFQanL/++2pW0lah2mj43QqpNvyfpHWcYL0qBKXt+L+2Vd5FopeIdS+clLcaOmfxEUbXzp4rRDuLHZGXF2JHJ5vrBUbe7ddnou3gfC9fXzzqOTLuNaG4MKW51Hej8tq0x+TFEIbzy26OvCNpwLz4rLZhi8IugtKjrgsvNKp9fPd7zhfOTysFX0+cbxmtEydT3mN8OKVSo3Bs7gvk2wct43DR771UTh963VLzrYuml543offo0qkE8kbeAUGyUwrKjRxLULI4qJM8HTh2k2//9ra+L+Q/lkgpuHmm7pfXlakGz7AypBvb2oqo3lWq6D0ljuFlu+JSC2VJQ9RLG6K0i2RbMO+iyujWjHxO/vRpUuhxenFyjWv+8Yp58WrrxdXNtWPi1y4FNc1TjvIR/kG2Uvvl1l/7HOZl4RzfyneGbbSAcSZjXP9cCkG4KWoZ30aH1T8UkrP4vQSFSQpLRoal614KKJJaHn8hdwtUje/c0E9rY+6XSZ7pY+fTFk75e/ne4GXTn6He4FbtGF8BSNegLHzlcRAOu/QnSp0ce79ecOZ+RTbHiv3RHw5nZHHY9zi/G+/vOoXD89F4mpx9YGThPH4OJ/NLxDuGVPfiN6udSOwuBf50lnpx8Z1zvy1G0/4rSpRXYqEPtl78WHTwX5jpmuKQj7jX7yzWt6pIG5cvvXM9/RwpbcYOjXN9Qee4CvYyQjwFP5yzxHwIHzj9r/1vcWlLm++YGAUtLSPB+DcctCVTokut97WqWD9IbulCu58yC50unh0AeCsEOWLRxcIvtuG0C0esa4VCz2lodprqjkKolG37NMTXNQ6YQHHcdFdmQ0xwktb5+mJmoMjHn1Tz1mMv5pAGa7LPWfJxn2jeZzelhmMlW9zEemeX0FgWgfa5U1G66+4r0XzNAGbt/WQjXRxU1gwobhfneDz2L2LLomKbbxMfY+zymo+97ukLV53J86Jm1ZU7T6KmDQZ87WomiwA++fAbXVxQ+Zogez+gMfQvtu9ouoGy7TGeTlMDNVxKxRTOgxI8CvCjS6vPAg2Ao6oYtZjNsoMclxlgTLcquJGb4JfI6gubvQWAmW4rSQQwcZ94+p8DWxwTuz0vt+bXQrXKMmimSP2xTA7vgz2nA84zGY4mzLf0shhFuH7hdmFam8vmq0ubkYDODuRr/i+Lw/m+8QzHaZ7SZcqEEUz94yxi1aL58nUpQV7gLMGHG6sBTyO9kPvFc83uMDaeG4r86ZqHNG4Xx3w6FsOQAg2auEM4JV8y2yUGRzkGChtwBe+nvH42xKX1cUN+EKgDPeVxCXYuGc8t2Z2sxDmW0bL8Vx0xRaXeD6KV3PB1/Z7nPXXRY9fmXq0Fw+HRhts5Fmtb+WFRS+Gsg7fRCreGIZC1JKQN/lFI+RnJr9oBOEhQnICPAjfLwkt/GHvWt/O+wqXtFWlKY4h09tyGyDDeVwF3AENeAJtXN8rwG9Q79oA7yt9oGpgmS8jf5f+OMOviHu+Usf6Sh2L5GrsvVUY5ADPAmV4r4snJQh+jaDARl2gDO8rtZZg46731Xo1bXxMYU3eVxvaKwzLPsnGVnVv84XopHcL210BHiMEQsCD8P1a1Qv93F5195WQ1JdDUt+Z4lEfgt/7LlxsVS9UwIvKcjl6exGOHiEUkncHAxwtj3j28wiist4j1sbovjIPq8YGW97OifArQhezUQtRAUdyMYcKNrYqwxZPrgihYRjYYkOb4CuVQY+XZ4Y06gh+PzbKuhwaup/hRK7G3nY2hDaAnCluKV/Lxj3P/+W3WPQqbL89806kTVi9kHVv0rkN9emkc3X86aRj3L6r+z6k47ys80mTISBtu0IS6uUBV2PsAmIu/s0tEpgHZce9dL7SWpi3GcVU+C/XJpTulxfWd8FqFZEbbabDJcYdfX/6NBy0VtOhjQx+R3AqQs4Lu6eX+s1ICPxROPz1oGIKZ+60+WMp9KOK/cS/QHRuA/5pOPz+H4f/+Mt/qodv/5OYPitR+/QvjB5oQ+fi6IG+9zqMSkxmOGFJTvDRgP54Ras/jp+jRfg7wfuZr3dEg+AcbFVvjbIPY32nnB95cD5Noe3DP/9DsuIf0v//Osxm+qfDaarw8L+7s/cv5yOBsy6VnQ9NjlTcZAuAvxM8nBxvxPyOaBCcbZu878PiBdtqfzZtfCjimU2r0bRKu/L4aPyUMNnc4FAqqpPbulFk5Vx3Om/oPP3yzr+YOCfXd0JGP3wIribCyw80ipPNfI5thWGMdFLQOW2Rmu/yGjdfQkh5/v4E3176p0eYPLzqJ1X709c0sYBg8PL96TFvR9VKjftHx1eqBkYH+L51hOG7fnLw4zOxmahxwLvSoDW7pV+8tccxKtkoLYq/kOHqtr6zSZmQtOmobdROm6pLY//jpKwaL1g431eYCscQpu10AH8neFLLHEMQD8KnWObmTbyJ5W4a0ImOn5vpAH8neO9OdVo8ncUDPAjfePL09CqxcZ9ypeuCVOzJkNFXDrzIdzDF1s7Niy/+KS6ElpU0Gmme37LyAI5Kqin1vsojKlJ59aKlmm9ruS7VdCnXfRTxSQ7juinsn6eBH38L8PeUuv54+D/aBoXH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x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M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JFPiA8MDA0Qj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iAzNiA2NjYgMzcgMzcgNjY2IDM4IDM4IDcyMiAzOSAzOSA3MjIgNDAgNDAgNjY2IDQxIDQxIDYxMCA0NCA0NCAyNzcgNDYgNDYgNjY2IDQ4IDQ4IDgzMyA0OSA0OSA3MjIgNTAgNTAgNzc3IDUxIDUxIDY2NiA1MyA1MyA3MjIgNTQgNTQgNjY2IDU1IDU1IDYxMCA1NyA1NyA2NjYgNTggNTggOTQz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XQplbmRvYmoKNiAwIG9iagpbIC0xMDE1IC0yMTEgMTAxNSA5MDUgXQplbmRvYmoKNyAwIG9iagoxMDE1CmVuZG9iagoxOC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E2PiA8MDAzMz4gPDAwMTc+IDwwMDM0PiA8MDAxQT4gPDAwMzc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MiAyMiA1NTYgMjMgMjMgNTU2IDI2IDI2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EwNDQ5KzAyJzAwJykKL01vZERhdGUgKEQ6MjAyMjA5MDcxMTA0NDkrMDInMDAnKQovUHJvZHVjZXIgKE1pY3Jvc29mdDogUHJpbnQgVG8gUERGKQovVGl0bGUgKE1pY3Jvc29mdCBXb3JkIC0gSW52b2ljZXMpCj4+CmVuZG9iagp4cmVmCjAgNDENCjAwMDAwMDAwMDAgNjU1MzUgZg0KMDAwMDM5MjA0OCAwMDAwMCBuDQowMDAwMzkxOTg5IDAwMDAwIG4NCjAwMDAzODczNjIgMDAwMDAgbg0KMDAwMDAwMDAwOSAwMDAwMCBuDQowMDAwMDAwMDM1IDAwMDAwIG4NCjAwMDAzODkzOTkgMDAwMDAgbg0KMDAwMDM4OTQzOCAwMDAwMCBuDQowMDAwMDAwMDU4IDAwMDAwIG4NCjAwMDAzODg3NzMgMDAwMDAgbg0KMDAwMDM4NzU0MSAwMDAwMCBuDQowMDAwMTAxOTcyIDAwMDAwIG4NCjAwMDAxMDI0NDQgMDAwMDAgbg0KMDAwMDEwMjQ3MSAwMDAwMCBuDQowMDAwMzkwNzE3IDAwMDAwIG4NCjAwMDAzOTA3NTUgMDAwMDAgbg0KMDAwMDEwMjQ5NSAwMDAwMCBuDQowMDAwMzkwMzM5IDAwMDAwIG4NCjAwMDAzODk0NTggMDAwMDAgbg0KMDAwMDE4MzAxMyAwMDAwMCBuDQowMDAwMTgzNDkxIDAwMDAwIG4NCjAwMDAxODM1MTggMDAwMDAgbg0KMDAwMDM5MTE5MyAwMDAwMCBuDQowMDAwMzkxMjMxIDAwMDAwIG4NCjAwMDAxODM1NDIgMDAwMDAgbg0KMDAwMDM5MTE2NSAwMDAwMCBuDQowMDAwMzkwNzc1IDAwMDAwIG4NCjAwMDAzNjE5NjggMDAwMDAgbg0KMDAwMDM2MjQ0NiAwMDAwMCBuDQowMDAwMzcyMjM3IDAwMDAwIG4NCjAwMDAzNzc3NDUgMDAwMDAgbg0KMDAwMDM3Nzc3MiAwMDAwMCBuDQowMDAwMzkxOTMwIDAwMDAwIG4NCjAwMDAzOTE5NjkgMDAwMDAgbg0KMDAwMDM3Nzc5NiAwMDAwMCBuDQowMDAwMzkxNzgyIDAwMDAwIG4NCjAwMDAzOTEyNTEgMDAwMDAgbg0KMDAwMDM4MTE1OSAwMDAwMCBuDQowMDAwMzgxNjM4IDAwMDAwIG4NCjAwMDAzODcyMzkgMDAwMDAgbg0KMDAwMDM5MjA5NyAwMDAwMCBuDQp0cmFpbGVyCjw8Ci9JbmZvIDQwIDAgUgovUm9vdCAxIDAgUgovU2l6ZSA0MQo+PgpzdGFydHhyZWYKMzkyMjk3CiUlRU9GCg==</byteString>
</datasnipperfile>
</file>

<file path=customXml/item10.xml><?xml version="1.0" encoding="utf-8"?>
<datasnipperfile xmlns="http://datasnipperfiles" fileName="Invoice 2491890.pdf">
  <fileName xmlns="">Invoice 2491890.pdf</fileName>
  <byteString xmlns="">JVBERi0xLjcKCjQgMCBvYmoKKElkZW50aXR5KQplbmRvYmoKNSAwIG9iagooQWRvYmUpCmVuZG9iago4IDAgb2JqCjw8Ci9GaWx0ZXIgL0ZsYXRlRGVjb2RlCi9MZW5ndGggMTAzMjQ4Ci9MZW5ndGgxIDM5ODA3MgovVHlwZSAvU3RyZWFtCj4+CnN0cmVhbQp4nOx9CXwU5fn/887Mzuwxuzt7n9kjm2xIlhwkQBIIZEM4jRxyxARJATlEDgHB+4oHohEVbUsVraK1ilrrEgIGsAUraj2otlrrLSqeLR6ttVYl+3/emd1lowHJ708/YJzv7Pu89zHvPO/zvu8zxwIBAA8SDtaOnDJuzMa/VJwImn+PBMjpGDNy1GghoH8C2GlXALCTx0yaOKXc4noM2KaXgHHbx0yZNqL9ikWdoFn2D4DLXzphytTRS4pO50Hz+W4sNXDi1Clj2y/6OghQ3x/AcsvEKaXl9nGXTwXMjPGzJtWfOPXABcPrsfwT0T+4ceT4pkk3Lvw3wNQ/YvqfzVkye9n620ZxwBg5rN855+yVoQd2vnkdMAXfAPBnzF922pKqXztjwEh+AEPitNkrloEHwlheDZYnnbb4vPmrN678GzAliwH+8uWCuUvOHdJw0WqA+TOA3L1xwbzZc//e0PgMALmV1r8AA6wVrjXofwH9eQuWrDz3QOOAJdjecwHiHYvmnXkGOePAAWDzfoZh8cVL58wu3zrvaWDJXIBI2ZLZ5y5zTTcOx/xfYv7QknkrZ7MbNLOxP/bR8z1j9pJ5u4bPvR3YKJZfMnrZ0hUrk0WwDtvrp+mXnTlv2R3tH3wEjA/bJJbK10YAmH3PSvNMc82/tT4tUNz5TkERtV+8Yt8/vnrwwGkSaE9Cr05OT4G2MLxrAtRL8NWDX50vQSYmBdOjNMTyC2gFCU4EFhi043AlgMaF9TIYy7JXkbWgAa1mvaYCC/ApNvtnmM9YtRrGwHMMBbcXSpK74NxT5BYgpo6vD2FZofxnNM93nUQqhOGkPQ4kmUwik0U1O+iZgoNPNYmpVozs/hv8JN1CIQfOgUMA09/H3Ad1aG+nebkVMA3Nm2hq0DSi8abCxqOZjWYK9WPabT2Vpw3CUk1j8oCmEdZpnoD5aG5D953cO7CRr4Yl6L8L8+5EJqykabCsdfx9cBOG34rxczDsNrSb0H8HumdgvjJaLrp1wrXgoTYaHsMLD3VOWOYJaK7EOiahPRpNA9ZpQ3sEmtXkCbiKPJG8E+PRhsux/tU0HM3IlD0W+2QVxtdivjz0X45uL7aJR9uMJoymH/QCtE2HiWs4gvwj4SgCz+8N+AGCNHZVH83yKM/1FI7X/fHvhN0H78JRBpa5CI0HTRhUqFChQoUKFT8akI3J7fADgcb3w2mrChUqVBxLEEhu16KRQJWbKlSoUKFChQoVKlSoUKFChQoVKlSoUKFChQoVKo4euEdgfk/h9DlYUKFCRY8g60GFChUqVBwzdO35lv8xNM+h+TOaj9G8iOY1OIbgVsAM1gq13CQYy42GYegfgO5h3EVwKleA4fRdqvNgKn13ivXA0Kz3q8rl96suxnSl0CC/X3UBTNM8Bgs1z8MczZdwt+4EuBvtW1kGhmrq4C6+GmZxZ8Jo8gRczX4Jqxk9XI35JjCTwMSdC6toW+T2YHoaR9934pZjG6+Gm7hHMe59tJei0cJNmlL0fwo3kY/gJnYFFNI07MPy+1g3cf9AewDGL0nZr2LYEjiBkzDd63ADtwC0fDMEsCwttxiNCYLf20/LDxOHbfq+/LQdcIyBfbUaVPzowNwHudnva6FxpcJK0IxDU4SmIuWndi7NR8fykdZBxzz0EVAZ9b8sP6v/5b4HFSpUqFDxA4DlFwIhBHic85QAgRcEPgNBDiP5GhFh9Q/3a/iz/Fa/1apZD8FVe9dZlUzRQXykYN6Uyup3W6qXV+YNmsLHrJWP3/XX3dmzKN/NynJ8N80RgvQQprQ4eahowJMCFT9ikP9JUhXfAyplVKhQoUKFiuMPJIv+8KHOtv9j0A4mMr4voQJfyiY6mbJ4UDCE2K3UUU2Ik5QSv+wpIWWkzExIlJSWHqwg5ShN+8uOpI3HDiQb2W35PzSLHKYOUKGiL4IFRUZoWJbKCXBr/mHYBV9qk6AFbbILdKBLHgA96JEawIBUBBGpEYxITTI1gwmpBGakFqTfgBUsSG1gRWoHG1IH0q/BCXakLnAgdSP9CjzgQrcXPOj2gRepX6Y54EMaAH/yvxCUaQhykIYhiDQXQkgjSL+EPAgjzYdcpFGk/4ECiCDtB3lICyGKtEimMShIfgH9oR/SYpmWQBHSUoghLYNipAOQ/hvKoQRpBZQiHQhlyc9hkEwHwwCklVCBtAoGJv8F1TIdAoOQDpVpDQxGOgwqkQ6HKqS1UJ38J8RhCNI6GIp0BNQgrUf6GYyEYUhHwXCko6E2+SmMgTjSsVCHdByMQHqCTBugHumJMBLpeBid/AQmyHQijEE6CcYiPQnGJT+GyTKdAicgnQoNyf0wDcYjbZTpyTABaRNMTP4DmmES0ulI98MpcBK6Z8AUpC0wFelPZDoTpiX/DrOgEelsOBnpqUg/gjnQjHQuTEc6D05BOh9mJD+E02S6AFqQng4/SX4AC2EWuhfJdDHMRroETsXwM2AO0qUyXQZzk+/DcpiH9Ew4DekKma6EBcn34Cw4HenZsBDpOUjfhXNhEdLzYAnS8+EMpBfI9EJYivQiWIb0Ylie3AeXyLQVViC9FFYivQzOSr4Dl8PZSK+Q6So4J/k2XAnnIl0N5yG9Cs5HejVckHwL2uBCpNfARRiyBulbcC1cjPQ6uATp9XAp0rVI98INcBnSG+FypD+FK5Jvws9k+nNYhXQdrEb6C7gKY29C+ibcDFcjXQ9tyTfgFrgG6a2wBukvZXobXIf0drge6QZYi/QOpK/DnXAD0l/BjUjvgp8i/TX8LPka3A0/T74K98A6pBvhF0jvlel9cBPS++FmpL+BW5A+INPfwq1IH4RfIk3AbUg3IX0F2uF2pJthA9IOuDP5MmyBXyVfgq0yfQjuQtoJv0a6De5Gul2mO2Aj0ofh3uTf4HdwH9Lfy3Qn3I90F/wG6SPwANI/wG+RPgoPJl+E3ZBA+hhsSv4VHpfpE9CO9I+wOfkCPAkdSJ+CLUifhq1In4GHkO6BTqR/gm1In5Xpc7Ad6Z/hYaR/gd8ln4fnkf4FXoDfI/0r7ET6IuxK/hn+JtOX4A9IX4ZHkb4Cu5G+KtPX4DGkr8PjSN+AJ5LPwZsy3QtPJp+Ft+AppG/D00jfkek+eAbpu7AH6XvwJ6Tvw3PJP8EHMv0Q/oz0I/hLcg/8HZ5H+g+Z7ocXkH4MLyafgU/gb0g/leln8BLSf8LLSP8FryD9XKb/hteST8MX8DrS/8AbSL9E+hT8F95E+hXsRfo1vIX0G5kegHeST0IX7EOahHeRqjL9fy/TP/uBy/S/H7FM//AQMv3D78j0Dw4h09//jkx/7whk+r6MTD+zm0x/5xAy/R1Zpr/zHZn+tizT386S6W/LMv1tWaa/nSXT3/qOTN8ry/S9skzf+wOU6S8fI5n+girTVZmurtNVmX6EMn2fKtNVmd4rmf7HPiDTASUuWG41OLXAssABCnVFU8Ox7MGnZlg5zKAV6KM0WoHRCEi1aAQetHpBqzyjAnJajucZRsNoFTcWou/+hMqRPDXD9UqrxPQQpj0Y02NhHNe7OlT0MTBHnlQAFUcLxOAEFSpUqFCh4viDMtsz0DfQV87jhw+6MUoh49JqtUYtJ+h4RsPSrRLPsQwvv68gCKyG19ANluzjdVmbqG/voL53fcrCsQSXjdTGTIa292Xxh6kDVKjogxDdupRuxqAEUN2MkIEyuEVBq9NpBZ2O5SnVyT4QDJhAySRLEszGoqChoQKHPo1Oo9FkVSV0s3qWLP//uhn5P2gVoaTqZlR8F71YtGhBxdECI7pBhQoVKlSoOP6grEeP7Xb26EHVzRwvEDRUx0J3SIJG3lShCzdRJp1GqxNww0Q3ToImtevCDRarEXidoBUU/Yye3gZPl9TNOoL16fGkm9EdjND1vizhMHWAChV9EEavHvmbfmpGVAIosx/UzSh8b9RRaPU6FoWGQafHQyeAzijoMroZIaWbEdK6GU7Q6DK6GyVRN+t/pZtRHv9RdTMqDoFezFeqbubogTF6QYUKFSpUqDj+oMz2fUU301fO44ePlEZGyOhmBKqb0Zv1Gp1e1s1wad2MVksNS5+WQafso7qZb++YVN1M9zpAhYo+CHPAkNLNGJUATsNx2gwUvjfr9AaDXmfQs4Jea9CLehF9oDPrdCnpoKRFscIKrJG6Neijz9VkSw9tN6tnyaLpVeN7Ej3iwZgeC+v+LI+KHx16MV/pQcXRAmMOgAoVKlSoUHH8IeuJ6z4AVTdzvEDLZ7ZTGZfBYLAYeL2oZQWObpy0PMdq6f1vrV7HKTfA0aXV6rQiRmZK6mYdwfr02KotNNlIv5dBYeh9WdrD1AEqVPRBSCGR6mZ4AJMSQHUzugyUwS0ZDKJo0IsGVmvQGQ0iHgYdGMwGXUoDKr/mxOm0KGBYI5Uxad1MtrpT183qWXuq6mZU/I+h6maOCRgpBCpUqFChQsXxB2W27yt34VXdzPECHa+8doAm4xJF0SbyBlHHaTmdhsbQXZder9Pq9ZygE0R0yj6dMXMD/Ls7qB+UbkY8GCH2vizdYeoAFSr6ICy5RuRvqpsxKwEaXqM5qJtR+N6S1s1odNm6GQulMpS0Op2sm6FuHkWOYBB02erOI9HN9O7frQ+tm9EcsjD1H7R/5OjFfGUAFUcLjCUXVKhQoUKFiuMPqm5Gxf8COvp1GfoZCP1Blyga7UbeYFR0M3pFN6PXo8Ng4AS9VtQbdAY5C91OZUrqZh3B+vTYMjOfjf+RboZX93Mq+ihsURPVzQgAFiWA6mYMGSi6GZvRaDIZRbOR1xsNZiMe6AOjzSimRpneoDcYeIMeBQwnodPA6zXdxQpktLwZgdKTZPn/182YD5aj6mZUfBe9mK9EUHG0wNiioEKFChUqVBx/UNajfUU3o36F43iBQdDT/RHdFgnypgpdJpPJaRJEs4HTaXDjhDEaDim9AS5qtAadSRSV2+F6M6bPlNTNOoL16bF9pKS7bsZ0MMLU+7IMh6kDVKjog3AUScjfVDdjUwJ4gefFDBS+dxhNZrPJKJl4g0m0mCSTZDaJYHSYTKmP1IhUrqCI0XB6TqJP1QhU4Jj1hmzdjNjN6lmy9O5fi3uafySZ8ocsrPt7Vip+dOjFosUIKo4WWEcRqFChQoUKFccfsp647gNQdTPHC0StQX7VALdTWnlThS6zWXJLWpMkavQake63tBqNKBqNosFk1OhEvdloEk3oM4oWTJ8pqZt1BDqOY8vMQjbS72VQmHtflniYOkCFij4Id5kV+Zs+MuZQAuhftxkzUPjebZYsFslss/CiZLRZbJLNIpnA7DJLqVEmSxLBZNLwIm83GU0mrSiYDBaDmD2kjN2snne+vftnnJ7mH0XFxB+ysKxPa6n4MaIX85UZVBwtsO4yUKFChQoVKo4/KDvdvqKbUb/CcbzAqJO3UiIaXXpfZbFY/VadZDNqRN5I91s6XoPbJrNRlMy8HrdOZskomemrCjbMmSmpm5W+D30YHNtHSrTZSL+XQWHpfVnGw9QBKlT0QfgG25G/6ftGbiVAq9NqzRkofO+zWu12q8Vh0xqtZpfNYXHYrRJY/BZrapSZzSazWTCbed7EO2k+nUmLYkU0ZQ8pczer551v7/5draf5R1Ex8YcsrPt7Vip+dOjFfGUBFUcLrG8wqFChQoUKFccfsp647gNQdTPHC8x6ujuSjV7eVKHLZrcH7Xqrw8wbBTPdb+kF3myWLGaT1cKLZqPdYjVbJbNJMjswfaakbhaA9fuqPrbMrMtG+r0MCnvvyzIfpg5QoaIPImeIM6Wb8SoBWr1WK2Wg6GZybDaHw2Z1OQSzTXI5XDaXw2YDW8BmS0kHSTJjWkkSBJPgofn0Zq1kdBiN2U/dSd2snrW+vftnnJ7mH5dMdYcsTK9X/33nR41ezFc2UHG0wOUMARUqVKhQoeL4g3Inpq/oZtSvcBwvkAx0dyQbg7ypQpfD4cx1GmwuiTcJdOMkGQRBkixWyWyzCkbJ5LDaJBv6rJJLkjJ6iW/voL53fXpsX/fRZyP9XgaFo/dlSYepA1So6IMIxd2g09FPLfmVAJ1Bp7NmoOgkQw6Hy+Wwe1w6yWH1uTwOj8thAwcGpzSgFotksegtVhQwgs9qsVgMks5qdpnM2epOSzer56cSevfPOD3pZjwy1R2yMINB/fedHzV6MV/ZQcXRAheKgwoVKlSoUHH8Qdnp9pWvV6i6meMFVtFisdLDahXlTRW6XC53vlt0eKyCpLXS/ZaoFaxWm90qOexaE26d7A6rw2aVbFaP1ZrRS1i7WUeg4zi2r/sYspG6aS7D1fuyrIepA1So6IMIj/BQ3YwIkKME9KSbyXU63W6n3evWWZxWn9vr9LqdDnDmHtTNUNmjt6Z1M1arwUJ1M2Zztrrz6Otmepp/lMd/VN2MikOgF4svB6g4WuDCI0CFChUqVKg4/qCsZfuKbkb9QurxAquR7qRsVDeTcbndnqhHdHpl3Yw+pZuxyR+OsGtNNrOb6mbQZ7d6rdbMRukHrZtxH4xw974sVTej4seG/BP8oNfTTy2FlQC9qNc7MlCeF4t6PD6fx5Xj09k8jqAvx5ODPkDp4kppQO0Om8OO2QSdTQjSfKJV77D4LJbsIWXvZvUsWXr3r8U96WYUFZPukIWJovrPyD9q9GK+coOKowVN/gmgQoUKFSpUHH9wyrSvfFlU1c0cL3CY7HYH3SE5HCZ5U4Uun88f85vcOQ6tVecw0Bid4HA4XQ6bm76cYPG53Ha3025z2XMc9syrS45u1hGsT4/tp1jEbIDvYISv92U5DlMHqFDRB1E0NYT8TT+1lK8EiCZRdGWg8H3M7w8E/N5wQHT4XZFA2B9GH/iLfP7UR2pcLofLZXS59HqHPo/mM9mxkBynI3tIubpZPT/Z1rt/vu9p/lFUTOIhCzOZ/g//rq+i76AX85UPVBwtaIqmggoVKlSoUHH8Iett+D4A9d9rjhe4JJfT5XKjQZdLdrkDweCAoOQPu3QOg4vutySD3uX2eF0On1dvddsDXp/L53E5vK4w7q0yJXWzjmB9emw/xWLKBgQORgR7X5brMHWAChV9ECUzImA00k8tFSoBRrPR6M1A+Z+l0mAwHA7688KiK+jND+cF89AHwZJgIPWRGq/X5fWavF693qWP0nxml1EWK9lDytvNynJkoXf/WtzT/JMnU/GQhZnN6j8j/6jRi/kqB1QcLfAlM0CFChUqVKg4/qDsdPvKl0XVf685XuC1ejxej9eN2yKrvKlCVzicOyjXEsjz6l2il+63LKLe6/X5va6A32D3OsL+gCfg97j8nnyvJ7OJ+vYOKvB9VR/b133M2Ui/l0ER7n1Z3sPUASpU9EGUz42CyURf5+uvBJgsJpM/A0UnWREO5+WFgwV5Jk/YX5hXEC5AH4TLw+GUBtTv92Bav1/Ue8R+NJ/FY/J7Im6PJ6sqfzcry5GF3v1rcU+6mQKZmg5ZmMWi/jPyjxq9WHyFQMXRAl8+F1SoUKFChYrjD8pOt698vUL995rjBX6bz+f3+b24LbLJmyp05eXlD8m3hQv8Bo+Rbpz8NqPo9weCfk8oKDr9rrxgyB8K+D0BP26nMpuob++gvnd9emxf97FkI3XTXEZe78vyH6YOUKGiD2Lw4kIwm+k36suUALPVbA5koOgkK/PyCgrywkUFZl9eoLigKK8IfZA3OBJJaUADAR+mDeQYjT5jcQ7ms/rMOb4Cry9b3RnoZvWs9bX2qvE93Rsokqn5kIVZrb2rQ0UfQy8WX7mg4mhBGLwYVKhQoUKFiuMPyk63r3y9Qv1C6vGCgCMnJ5AT8OO2yCFvqtBVUNCvtp89UhQQfaaAhGF2kzEQDIUDvkjY6Ap6CsKRQAR94UAM91aZkrpZAJHvq9oIxxLWbKRumsso6H1ZgcPUASpU9EEMWdkfJIl+ammgEiDZJCmUgfI/S0MLCoqKCiLFReacglBpUXFBcVFBHhQMyY+mpEMolINpQyGjMWAcQPPZcqRQTqHfl63uDHWzetb62nrV+J7uDRTL1HzIwmy23tWhoo+hF4uvfFBxtCAMWQkqVKhQoULF8QflTsyx3c4ePahfSD1eEHIGg6FgOIDbIifdG1FXUVGsPuaMFoeMOeaQhcaYjaFwJC+UE6UvJ/iK8qKhaCSUEwmV4N4qU1I3CyD6fVUf20+x2LKRumkuo6j3ZYUOUweoUNEHUX9lOfI3/eJ3jRJgc9ps+RkofD+yuLisrLhwYJkttzi/smxg8UD0QfGIWHHqIzX5+bmYNj/fbM41V9N8zlxbfrg0FM5+szC/m9XzztfZq8b3dG9AUTFZD1mY09m7OlT0MfRivoqBiqMFbf2VoEKFChUqVBx/6CfTvvL1ir6iY/rhI9+bl5efF43gtshL90boipYNKJ9Q7uk/MN8cttCNU77HYs6P9ivMz40VSjnRYFlhLD+GvsL8Qbi3ypTUzTqC9akExxLObKTfy6AY0Puy8g9TB6hQ0QfRsK4KHA76HbR6JcDhcTiKMlA+EX5iefngweUlQwY7ouVFwwYPKR8yuLwYyhsGDChRMhUVRTFtUZHFErXU0nyeqKMof1BefvaQKupm9aw99fSq8T3NP0Nk6jhkYR5P7+pQ0cfQi/mqDFQcLega1oEKFSpUqFBx/EF54rqvfL1C/ULq8YKinH79ivoVFeC2KEfeVKFrcGXVyVX+AUOKLPm2IieG+W2WolhxSVF0QIk1FIsMLhlQOKCkMFpSWFNUmHk85ts7qO/VcRzb13082YDBByMqe19W0WHqABUq+iCm3D0cXC76jzQnKAEuv8tVkoHyifCplZU1NZUVdTWuosqSUTV1lXU1lQOhckrV4AolU0lJUUmJu6TEaotZx9B8/iJXSeHQooJ+WVWVdLOyHFnw96rxPT0CUSdT1yEL8/t7V4eKPoZeLL4GgYqjBf2Uu0GFChUqVKg4/qDsdPvK1yvUL6QeLygJFfcvKS6N4bYoRPdG1FVTM3zW8GBlXYm10EE3TiVBh7WkdEBFSdHgCnteaUFNxeCSweUlReUlI3BvlSmpmwXZ6o6eYYdjCX820u9lUNT0vqySw9QBKlT0QczoHAVeL/1Xs8lKgDfo9VZkoHzLt2XYsBEjhlWNHeEtGVbRMGLssLEjhlXDsFOGD6tSMlVUlFRU+AZW2B2l9vGYbWCwxFtRXFdcXJxVVUU3K8uRhd79831P9wbGytR9yMKCwf/Dv+ur6DvoxeupQ0HF0YI4oxNUqFChQoWK4w/K3fxju509elC/kHq8oCJSPqCifGAZ7ovy6J4KXQNH1I9aNCpSM7bCXuKq8GFgxGWvGFhZVVFSU+3sNzA2orqmoqaqorSqYlxFRWmmpG7WEeg4ju3rPsFswIiDEfW9L6viMHWAChV9EHP/2AB+P/1Xs2YlwB/2+6syUHSS8+vrx46tHzZhrL+8vmrK2An1E8bWD4f6OSNGDFMyVVWVV1XlVFY5neXOqZitMlzurxowZsCA7KfuqrpZWY4s9O6f73u6NzBBpr5DFhYO/x/+XV9F34HjyJPGQcXRgnHuH0GFChUqVKg4/qDciekrX6/oKzqmHz6qooMHVQ2uGoj7ogJ5U4WuseMaVjZER0yocpZ7qnIwLOpxVlXXDKssrxvujlWXjh1eV1k3rLJiWOXEysqMXiK1Y8q8ElT3fVW74VginI3UTXMZ43pfVtVh6gAVKvom2JTxA6Fe4kQfuhg/cPAV0CfnQuhyIs2FfBgCU2E6nA8b4AHogG3wPLwFH8K/yACmknmZj4d0odLQyNCy0Hm5jvxnkkmAVL7+uNNthNlyvvbD5Fup5Eu+0+2Yk5xDW5L8JnlVcnXyyuRd2pe6yDeJv//p7xv3nrP/C4A37n53mNL+b+Fw/6WffifqU/gMrjX93rTTNNe0y/SIaR72Ag+Z4gjDYHd8Ky+hnaYB0Cpes2Sx2uwOp8vt8fr8ypfVI3n50YJ+hUWx/sUlpWUDyisGDhpcCdVDhtakVFojR40eM3bcCQ0njp8wcdJJk6dMndZ4clPz9FNmtGTXdLpiLUv7z+vhTK6Fw4L9ln9HD2meVay/UvKK4v4RX//4KatWrjhz+bKlZyxZvGjh6QtOmz/v1JamkxunTZ04oS5eO3xYzdAh1VWVgwZWlA8oKy0p7h8rKuxXEM3Pi+SGQ8FAjt/n9bhdTofdZrVIZpNRNOh1WoHXcCxDoP+oyOhZoUR0VoKLRsaOLab+yGwMmJ0VMCsRwqDR3dMkQrPkZKHuKeOYcv63UsaVlPFMSiKFaqCmuH9oVCSU2DMyEuok009qQve1IyPNocR+2T1edq+V3UZ0h8OYITTKvWBkKEFmhUYlRp+9oG3UrJFY3CaDvj5SP09f3B826Q3oNKAr4Yos20Rcw4nsYFyjhmxiQGvERiW8kZGjEp7ISNqCBJs/avbcxKSTmkaN9IXDzcX9E6R+TuTUBERGJMwxOQnUy9Uk+PqEIFcTOp2eDVwT2tR/V9uaTglOnRUT50bmzp7RlGBnN9M6LDGsd2TCdf4+90EvFm6tb1qdHetj20a5Tw9Rb1vb6lBiw0lN2bFhSpubsQzMy+SPntU2Gqteg53YMCWEtTGrmpsSZBVWGaJnQs9KOb95kVE0ZNbCUEIXGRFZ0LZwFl4ab1sCJp8Xbvd649uSe8E7KtQ2tSkSTtT6Is2zR/o32aFt8nmbPfGQp3tMcf9NkkXp2E0mc8ohGrMd8zJxsktOTl0NkzM9S2iLIuOQIRKhOSFsSVMEz6mKknlV0DanyicvnpoJ5krMxStyekJXP6tNGkLDaf6EJl+KhNr+DcgBkf3/6B4yOxXC50v/BuqkfJJhNYxPuxOxWKKoiLKIUI/XFNs4XPYPKu5/dicTiSyTQmhh98Ek7NvZzUNKsfvDYXqBr+mMw6noSbSe1KT4Q3Cqrx3ipbHmBDOLxuxKxzim0ZjWdEwm+6wIcnKHLCIcCW008zNLTtuoBUMSxHmY6HlKfMOUSMNJ05tCo9pmpfq2YWo3nxJflYlLuRK2+ibWx6RcjI+VY5EpZ2QSU0+TmODy8cfLTD23U9AiV8ohJDQ6Ic0aq9BmfTh8hJk6k5/SXLJ1MFuqmYkhse7+od383ZontrHYYC7KNEyd3tam7xaHrKZUOC5lIcfD1KZwqD4B03Bk5uOvM7mrippmXyKOXVZPEyD/KUEpb7eEvpS7GUG5s7j/aBR0bW2jI6HRbbPaZncmW0+NhKRI2zbmD8wf2paNmpVmnM7k9mt8idFrmrGvFpAhxf0jNKatbe4mYPOxmrhvE5EdlfXXNCcmxpojiVNjkXCkaR6ey6YhIIanzqpHFwMjNkXIVSdtipOrpkxv2ibhTHbV1KZ2hjD1s0Y0b8rDuKZtIZwq5FCGhtJA6glRDzQQ7Jp2Riun922LA7TKsZwcIPvndBKQw7TpMAJzOhklTFIqisoVxXEFMqeTU2Li6dQchmmVsFYldb9Uai3GSDRmOzB0NUcjFWxCz9SmuL4yPiQ+ND6cqWWwR2hQO4Zsx7RDCWweTmqJbxOWOVkO7iStm4bGfdvkkianUrZiShrWmgnDltNkWQVhfcqJTzt4BtOmN20eDli+TDHFCAoqabER2WNIFkyUz0+ONYlMW8MU5EAaqa/y6bOiQzRjgkQSMyPnhunZJRoj54UxMJIIobTGRJtgjL+5rS2ERwR7ZU5jk0JpFOnvx5KaE62nptP6/MgTB70iZpX5arOfypBMbRekazsTa6OOtnR1iTk91oatT5BTKJV/cvM3DYaIUj/O0kqlbTPapiM/hhM5tOJUO9Br8jfLJWBLbpJbQuTJaQ6uCebTsRSiQg7FZOSETcyEmGwT2W47ITJqLqagBifdQXixwqG5zTRVhA4ayviHTESyEtGJRC68TRqa9pGUTxm+bYnTunsXZLyjqcE1Sn6JIibwXOQhG04s9CUWN8cySWbTc27DsT2EDvAhcuYx1MzCaWdMonXObGwizjfj5kQw4AQMCDWdqvQgnajb6MppzmzMRns5VVPijFi3IlEmEBRRWBA9nUTrpNCs5tAslCHkJOxsXyihQTs0H5dPkdlUbkxSzmcSCn+0ZrdNwbxAL5svIaA8mz97XoQK1wTld6X3aRs5bB1MaUqAr60tgjyETcwfjYmx+GiCj46jFv6WxSKz59GV3Xy6sJunLDmwuXLv0NJ8oyLhZkzC5Mt9iR2HA+1USua00XVjy6wY9oSlzdoWqm7DAd+CsoqLzmmchXItJIVGh+RLPduHPuyEcdTXjAUpCXX5NCHml3/RxJLYphYh/2CI/FsaUxJr5VLlRURiUjqJIP/QsTyWYFxVGElPnkyeLs8LeKFo52nyx2H3xpGrfDQ3jqKpqWlDyT+OZvWlL5iSDUOa0xMA8vumfHLVpGxJOCNhbZh8ig87tnjT1FV1BrY/PZhcyIEgG2OLoAbtonY+J9jJ9tscdQefe5gthL1oGLawPZYT3MYWsDntQ4PxTjay2eooN9cVsyEUwaUyDSFdiuZBNDtZugmayQYwXEJ6CZpWNA+i2YnmOTS4ZURKY0NolqK5Hc1eGsPmsP72UFCqK2A9mNeDp2BmXfAJmiQaFtvpwlpdMBHNTDTXo7kdDS+noyFL0VyCZieaT+WYOOtqv7EC2+5qv0a2Ni9cXC57ZyveGS2yd/PJzYo9/iTFHjlOSTZESTZgoBJcMkKxC/ortjW/vJXaemP5rjon68STdGLDlyElzG4wEwJB2MA6IIGGYflUSJy1bs6Llt++k+WAsAxLYC4Ek7tY0m60lNfpmSTzCVghyHzM7FdimP2bTZby2+tOYN6GB9HsRMMyb+PxFvMWXMLspX2OtBbN7Wh2onkWzSdoeGYvHm/i8QbzBpiZ16EUTS2amWhuR7MTzSdoBOZ1pBLzmqzceE0u8zVM+RowzGtIJeZVPK1XkZqZV9D1CvMKNu359srq8m2yI1aacgTzUw6XL+WwOss7mb+0/7cQOSqKVxo5agebC8Ohgs1tzx+A7Odurzk92Mm8szkUC26oK2NegAQaqld4AWt+AUJoJqGZhWYZGh5dL6LrRWhFsxbNBjQJNMhlSCU0IeYpNM+geRHK0MTRTEKjZZ5rx2o6mWfboyOCdU7mT8wT4MIe38P8UbafYR6X7aeZx2T7SbQDaD/FPN4eCEKdAeMB80hoS2iXYryGeWRznjWYrLMwO7HvgkhL0dSimYhmJprr0fDMTia3fW7QioXsgKe0gCnb4UPZvhvu1EJ8YTAerUcGDFESHTIMXUhuD90eZeLRdTejl5LodTeii5LoFWvQRUn0/EvRRUl08dnooiQ6dyG6KIlOn4kuSqITp6ILSSdz20N5BcHKiYtIqM7MnIO9dA720jnYS+cAx5xDD/gvR9t2S3tREfbY+nissCjYimubh0nrZNJ6J2mdR1ovJq2XktYa0voT0hojrX7SGiCtcdK6g1RhV7SSeEc3b3XcTVqfIq0PkNYVpDVKWvNJax5pDZHKeCcTbh9XIVujZGtzHR10aA8bjtLHzISxR8PI82GUCTuRPosmKfvimCiUqyT2BKidu7moVvGXDClfisPnUcz4KF6GR+FNNBxeoEeRjR7FQh7FAsxIa9HMRLMLzSdokmh4TJ2LDb9epmakpWhq0cxEcwmaT9DwcnM+QcPA0lQTH5QbRhtdmmr4RDQc8ygeuXiEmXA8R/JLMWkse72fmANkYiAZYCpB/n671aK1dBLj1v8Yv/yPEXR1OuY65noqupm1Kfv69v+i6CY3tUd3BOsc5BcQ4JDzSDVEST7aVbBC9g8Cv5baA8HP3I92ebu/EbOZ26P9g9uJiebaGvyvf1/wQ38ng84P/DuCfwt1cqQ9+FcMuX9r8AX/1cEnSzu1GPJwtJOgtT0kJ93mrwo+8JSc9FKMWN8evJhaW4MX+ccEF/nliHlKxE9WoC9uDk6OTg+OxfJG+k8NxldgmVuDtf6fBGuUVINonq3BMmxCTHEWYWML/XKlkQCGdAQHTZtW2UkWxPsL64QmYaIwWCgX+gthISjkCD7BrrVqJa1JK2r1Wq2W13JaRgtae2dybzxG1ZJ2XqIWz1HKyW6JoZRqMKnoI1oGToCEjW1gGqaMIA2JXXOg4dRQ4ospkU6ix42fJjKC4MwKDVNHJKpiDZ1CcnKiMtaQECad0rSJkOuaMTTBXIVbl6lNnSRJg1b5qIplGxBiWXWtj9r9Vl3b3Axu59m17lrrcEv16JE9kFkpGjsIdzd3zojEuoYpTe2D7rsvZ0Rzolx2J5Pobkj8lKpitpF/kk9HjdxGPqNWc9M2djj556jJNJwdPrK5uaGTNMrpIEQ+w3TIOp/J6bQ4S9N0ENIGlHTrlXT5mB/T5VEL0+l0kC+ny9fp5HQcoek2rcgbNXJTXp6cxhWCFXKaFa5Qdpqn8jFNfr6cxtkKT8lpnnK20jSJ4XISvx+TBPxyEuIFv5zET7xyksaDSUpTSa7OJLlaroklB9P4lTTGvek0xr2YJnakmDciFiObhzbPmUHVWLMio+ahmZW45uwFbroiD22a05zSb0VnnTpnAbVxTdocmTcyMScyMrRp6IweomfQ6KGRkZtgxqipTZtmxOeNbB8aHzoqMntk8+YxkwZWdqvr6kxdAyf1UNgkWthAWteYyh6iK2n0GFpXJa2rktY1Jj5GrgtkVp/UtEkLI5rrZyj2ZsagR7adhev4EU5p2XCZh4eG3Rf7tuPSZSMYYs0JMTIiYURDo4rriutoFA4tGmWiuspUlPvioWHfdrIxFSVhsCUyAmIrz1pxFrhHnT5S+a1AYNDKs2iHKzS24lDAuFGJ+OyRK1YCNCSKpjQkanHzu0kQMHQWPaXEkHSYwTCqM7lLCSzBwCE0kGUzCWlYDQ3T6VIJv3v9z0rZ9XQUtDI7NpN4gKyEFc1sItAwlUGJMDWlFNqOCys6V6xoxhNcQWJkRbqMVLNjMVD8QM85bVaelXKl+mJlylZyYpYV6S7JgHZWLNNjK+Vi5e6MzWiqM7GD2VKow7VzGdrFaBejXY52OVsat0aDLFMZ1Gkrgwb9yKDAjwymS22OgWY7eNB4NfeAh4vSm9jJ99F8QO2u05Mf0HhqMx+h1OxMGYCN8AA5HR6AnfAH8inmehC2QQfQVdVIuBUuhJ/Bapwpp2PI1TAZDw2G/4x4kh1QCnfgXHkH7MG0J8PFsB2cxJ38EC6BVezzmGsVGCEXT2YSLIVryYnJs2AGvMldDpVwIpwBy0hrsil5XfLG5F3wa9jG/jF5AAzghTl47El+rHkp+Rp2wAz4OdwMb5IbdVsgjrW0Yspfwpmwnm3hSPK05FfYgjCcg23gYDzsIbuYGJY+D94nbnIhW4+l/CqZSO7GVH5ogQWwHraTQWQME9bMSI5P7gEn1nEulnoztMNWPDrhd/AKETWfJu9Kfgoe6A/j8Hw64E9kF9t14NKuWuwxDfZSIVRjzFL4PTwBz5EIeYRZqhE15Zq45vzkC2CHATANW3sP5nyP/Ie5GI9L2Me50ckRYMJ+uYH2NjwGbxEvKSUTSSNTyCxlbmPPBC3WOACPuXA69vdNWPobyIxbGZF5lv0Vdz/3NZ/TtTdpwisShVvgl/AIMeKZhsgKchl5kbzD1DMzmVuYt9mfcfdyfxFm41n/BJbAtXA//IdYSRU5iZxCFpALyWpyA7mZ7CHPkQ+YOmYqs4j5hF3ALmd/x43AYwq3grtcc6XmGv6Drqau3V1/7vpPsjx5JZyE/HAptv7ncJt8p+xZeBmPN+FtoiEGYsIjRMJkGrkAj4vJteROspHcSzqwlufI2+RDnNj+Tb5mcNpmeMaHaym6ooowZ+Ki9WfMrcyzeDzH/IP5L+tic3GzO4itYZvZpdiq1exaPLawb3Fe7lkuif1crlmnuV2zUXO/5g+aT3lRuAwXDM9886sDRQfe6IKuq7rWdbV3dSTfAgdeQ5yDcA9Xg62fjcdCvN7rkOMehOeJiH3nJUVkODkRe2YmWUiWk3OxJ68g68mv5bb/ljyMvfQ38gm22cj45TaXMIOYEcxEPH7CzGOW49ruRqaDeZH5ihVYA2tmHWwRO4ZtYeexK9nz2HVsgn2GfZ19m/2C/QaPJKfnglwuF+Vi3BhuJncWdxv3Pve+Zobmac27vJ5fwl/Jd/Kf4RJpuDBJOEloEa4XtgovaGchdz4KW+Ch7Nt9ZC97KTuK3QLXMRWcB3dFf0J+nglz2fEMciqzkVzFXEQ6mDzNufxQZiiZAJ9yUezrx5nbmS+Yoex40kCmwEIm9b4Bb+fuQ6uGexT2cw/juf0JSz6XF8nFzCe8CO244KrGOh9jy7gY+zS8wr5JBO4OeJXTExfZz9zDTkIu+B03XNMEYfZW+C27nFwEW5hRAPqvtWuQjyeQ+1AuTCXl5Es2iRviCchFlew7cDksYl6C/TiOr4JfkLncaXAdVJAL4X24G0dFoeYMvoh3kCeZ07k2xkY6gOHuxbOrJnmE1djhCtLCruc/YV6Gs+BZTg9vsL/B1j/L/JYdz32qmUwW4Ai4CK6E5clL4TxNE/cXchqwpBHyub0o3S5ky7kw2pegVJmBMm0rju7tKAfq2PEY4kbOORH5YhpKiPV43IRygkMOOh3H+Mkoxf4EHfxUphNO05gISh0A7umuyTA9eTfcnDwNzkjeCMUoD1YnL8QSN8K7cD1sJKu6LoBluDt9Gcf2iZrRzLOa0clipo15mZnCrOt+fbG384kbPsLjt+gZrtkBbdzfYArUJtck/4rc3Q8l7M1wKq5+9+FZfow1jGV3QUXXBGZTcjS7DM/3TTgpeU8ySPSwILkYJsLD8GtBA7OFGF7jBPkLnu8FMI+ZnFzJzus6HfvheuyFOPbWWSh/ruaWc5dz/4U1OObXobzZgOPmPhw5dOyDrIRHYaihN+MFGNHBkH280MncHLeBhtvHgl7g9hHwaHnNPoZ9GJlMhyKnBNwx6YuaAzUTpM9rxh+ogVp0S98gGVAWtoQt+UhwkQ/fhNhd38Q18DWEuF30WYWfsJuZc3AO0+As8dPEqhjO6JD8cnNu/kBNZ/LLeG60cKCB1+Op4QZKo+ENH+u0WpZlQNDW6M26Vh2jw1VC3GE0D9S9QViuhiFxo2Ug8YjL73HHsDEx2hrpQKylRm6UhMeBGiTEYq2upmZAGYnFfHGRcIIeNDxuUXD74a6tlXa7qssGNNvYQRUOtkKma8v3FL8+YE8Zu5m4Pv2060OF0s46J/kUf7vmeTwHF/igALm8ip5LXL/Ws9bLLNB6fT66ZTe7PXa32+P2Ocwe74CY9WHmduy9eSAyt8cNrNfjYYnP7c7vR8ODGF7C3N6eb/A/zKyHGF6VAcz6zbm/GcRTvwP9ZixSR/V/Zw08eTrt/5b9n++XvkACtfsP7KfnKp8xujOnu7okdpG0e0CZu/68+GRSURiIBaEiNCBIiqPoKs1Dl5ExB8HFOYLEokeXTYuuopx+uF0NI+lfUBKEsggSExGDxKlBIhmsQbALSCC9ciFpx6WkxbepH+5y57XnW3Vo4Zm63SX5Bg8RWYI9XVFbW1FRKu0rxx/t8IGDK8qdDjsfyY2SXN5hd1aUDx40MMqSCkIOEXfObevatjx05apNpLq+efqIkWjY3Bu/eYu8e9svMGI1RgyhgaOap3PTf/naYzu3P/k4eWzlLdeuWLn+uhVfreB1//0Pue62V2nEE2T3ylvWrKQRdBd6X9cb5HJch+hhLr2iW/Q4KO7nO8mkeJSwNQxD9KQG9AyLHuCrhCETUU4vRamzAblig+GOm/CyfN7y+T5pP14IvCry5ZCU6zGgzLdF4Am9A+au9e4p3YNnX4F8ZueFgsGDK7fumXRyefVgds+e5ddEx3tmn4KtqSOdzEJmCY7MYTJ/eZYxy1hmPBmPDYkA49Usw0Qebtm1lPf3tUjvQen4/QPKYDlehHaIY3eXemk1tkFhRx1TSDq3bMEM2/FEV+M5slApl+pm6CnVKCfyIHAbMM0GTj6XL1paKHNh0zdnGp5q9vY9e/bI+/bk+0w1jgVW6bFtwCbfaLdXM53JN+Ihe/UvWMKwt7MPsgx7NhA7fWiJYFo9+wEwH5BOcu8WlLabz8e6aiTkZqwNmXi1piTWIvMtacHRuhlHDWWdWqzaQfni3rVdTR7NP76y4+Cdlnyfs2h2gQQ5pIu2YBOj3Eb0BjiNPWA0ulBkfNBhNjPTqCPuMRrRZQGRhoBTFJGKNAxKkX33INmDZyyf8yb+uyV9jiXxtKT3OoxG2fFx3GMw8LRIiYaAJIqU0rBMkQfLjE/g+NXMVYarzE+aNDrB4GZG2U50nOCp9021zXDM8Ez2LRIWGebYFjsWeWb5zmPO4c82nG9ezd8krJOedL/CvMi/aHjV7M00qU5Kfg4iiIQ+xeRK/hNlkiHl/hJX7kYSj1saXSt08XBkYJmOgE5CGVqnx0zphDrcXMgJH2rUrQ1aRFHsJPGORovJYFAcWqMRHZsbLSuACl8RSwoBvdmRTgraVFJQkm5thLWBJ66h/IOn3hLbj5Q6W5bLzlRXkJbl0JJg6hPxSU0dfMgj+TuTn7YzIcPvk3vBicaKxoxGfm6YoGlubvZtMto72dKOxUYj50VH+2IOF/K1sdoYZXPJSgWG0+qQGJQZBVGbRCWGRYpGcgV+2qLnN5zdvnLEwufveOG8G7bde+GF99578YUntDDPE44M+83MzV3JV7q6uh594KaHyC+7fvHJp7jEXvjx6Vcij7+JU9fXyGN6YqIctlmfOfO0Q5/uLUg79EpfZDolHm5k6Vy1iLuEuZ65Wcv9hiM64DUMq9MQkSFP6eXe1dPrBISK+c7k3g5JQsbsTH4Ut8js6pfZ1SSzK/ZW3EOZMc1xMvd5RU0cZ0cNLctEy9KQEO5nGI3HsJ3UkFWgiIrlyhWRgR5lDq91VRMLnSFboCUt0XGqZIiOj2s0OiLqaF/XWqtRqqBAwx4PRyw8LwxC8VXBfN1R9/zUX7xdupK7YPiFwd+OeWomnkMNjm4Bey7AFMhjUxlROotkdNts/DQjHVAWi+z4OK6TJHQF7JoAHagumiAQoLEBvwljAiI9w0AnswPbpHe5QkHJwjChIDal9AXaoNI9UEoZLFZL6e5yOoSZTIWi1crIFcZ1ZguTrmdv3GC1MdMCdhpGy27HoqnAMBiYaej4R1zu7Z5qo6Oa1kdrkyuLjxmqGcrv0OzkdwhPaJ/0C+PEZnGqaZE413S+9Xzb1daHre963/V96hV3Gh6yMQG9pOX5p/xeu9/v1fq9KCm1Xj9rDEidzF2bJ1qIpZO4t9B2Am3YZsKI+m7DXZ813PWZ4W5s1K9wPY+Clg55soO5FEIgkaq4aNlSi/vKpcwlDMdsZ/JwyXH9JnmQttBlRIzKX3l04ooJ1xMt+yxWyg9IVptKYiYUx8oslhqycZ1P8ks5UkDif4+bbAEHqhZtHZr0eK1qhhbSciaOWnppjT5BMDKBTraiYzEj2o3y6LWnRq+l2lKBXYosle8IRyuRoQbTmT6SK0+OyiqAF/DHCd9UMq78X63/ZOPNF1x2K9lm+/LPz38x9p4/3Dkj8MADdTVzdl28+935i356a5vt2Zc/eqDpvofvumr2AOTExuR7nBM5MUa+yJolDB53nF5ftx8IHTIxET2kMKI3mkVzQK8vdAT8XKDQryk0Royi20PAGpLoIAwJUcolNHm0lMp4nNDxAGs1riVxHsOT2f+49Li1WtodK6eG8keZxug0jjJeaeRGWU62nO1jJzsXSwvtc51nGc+zX2lss1/t+7VRbxCNJk4gWB+hjEAfvdlBqLLCSAZ1iKKDc29n7gIPsyCuw9ZpsHlGaze+sGbxhTVrGrCumBlaGmJCbjqOQq1Ct0xCViYhK5OwIirPHVECUSnK4Fl//hDNH11b7O4kVe2e58l2UoXLgF1xQ2ZmWNu/k9yYYq6YvEpNC//PYy2ZOeDAPjqMcH1EeU1htQx7tWtCLI5OZKNmKo7IcspEQAgXEY1mPfLOlsVms7+QQ9dDiwuNHrfb75A5yi9zVHlpBWWq0lhFeTVaFXR2qHSm1o84G1RmnGkGoxwmUAq42mzsCP580SUP3nlRxYl2q2FF55ULT19j7wh/9Ntzn1o0f+5la7s+ePGRJLncffPqxGUX3mG/jTn3ojmXXXFFaMsTp7XPnXlrSeB31+3q+vd7dMfjRQko4Y5HD0bGTznvYRCTXynd3tFo5FMTiCY9k/Bphy4zt6QdmvTcwqcdusxsk3YI2lRibdohpGdnrTaTJjU1adMOTdrBpx26tCM1j8UrG61N4gJxvXiv+KSoOZE90fgzjrWiyAKRZwWN3sAKOBsajU+xnJ1lOdYIjGjkBHYHswMXjgzZENcDx2ESeErPdTLzH9Jo9PGc4EB9eprTK2sq2fGxvLjSd5LKuFGI50YGCq3hQcJaM0PHqMFoHwiMxIQYlqGZaR507NtK8zBbTJ1kjcx6/6BrDzrLfU7nhBrpPUme5HDH+kWNpbqapPZHHEo2s9mM056sYDbi8tVajfPEC3FDRTWbW1zNcjk5NbJ6FhkR08TtYtxQLbZOqhbj0Wox1492cbWiwCXfVV/HIObbKnI6njUynWz5Q3TpAiKXnkpjFRXlylxqCQ8iFZYKR8TCWgiz7sAVzC9/+vjjHV2DyMxfs1u/OeHXXXeg5P75gUUoEOiqN6y5G+dVQV6R2NI8Yk07bGLqalvTDpuYuqRWdGyjA10RgtuAYK8aaTcSv0kfcDj8VjrJGswcF/AbTQQENy5B5CW07JAFJp3+qMCjAxlP48BuFHJUxg20ytO0WaYN3vNy2nLW2e6xPSq+KL7q0+psblORl7XpHVab7SmT2W6y2U1mI8q5uI1WHTdtMDEmkznuIKlmPGTmyPNUBuJkGLfQBllmSkulS6TrJU46YhnmlmWYG3cRkptxp2WYe23I+jAZBGbyc0xZ1W7a0pMsC3aXZd2kWQvd5aH8kvugBSVNCwr/fau1JTENshVkT5gdujJNmWE7zpOsLNeoZFveQpX+6YUWgN9oM+F6g3MoEs7hMPs5ebnrN5qtOHO2LzZz6QmzlBrkF4syb2aLN5RptrAjzKJcA4ddoPvnab9z3Lz4so4H1py8pt+91zEvH3ho4hU37CLaldd+/scDpFVqu2b3nevbJ9Y6mc9+03X2jK4v/vzEDe178fTHI6c5cN7MgSLyYdbMGTSTIJlJWOLrF4gbidGIyymfJjdgN+oDBPIlutCS91pSwCVR1nHJ86ZL3mu5UhujPS/skR5Ls1DLfml3C2Wh4kUeMlKIO0Z6RoamW6eGFrFzhbnahda5oZXas/yrtFf6X9S+4LQIIXoNCxQRwE+L0MWcj7rCcgRt1iQjgw3zkefpWrSTzpjpRhI6d8GW/G78k5/FP/lZ/JO/QpL5RyIgoajCc/v0Ibrmltb2RxlVtTmQHnSBtBgOoNTcIZcTINVxY61rpmup6xIX55JSCbA3ZLFqanQ5aVEuJ22zq5PJ2xzLbJ2UuTKb3/YrE6c8YWKHZZhrG12AdRSEIqFwZ5q7ZL0Miqxm3xZCNHpjP5mnjEafPVfmKbvRp5GnTJ/mIE+VK9xEhGiBvGviBTo7WunyK5ILFqmSzpXEnsVr7Neb3f3HLWqsm3YqU/fwaR0Hznnuire69v3y6g8eeP1A5cTrJpx5150XnH8fN8W0sGx82fCPX5szq+s/f2nbfzFpIBeSex/Z+IdvXm+5r7nztpsefBCv0mycL52ae7Dvr5G1E6bdRsLhj9FyOpxUqGAqYwinE40rWJahl2WivKplGa9Zu0L3d5iIXDmTYWvRWkouwb2dx5QawBOkz1uW14z/fP8E6Qu656HaBrraxRWCsrTF8ejr0FE9lTzWiDzWKmpTGhQeWF6IDLZaK2ezW9Z07W8YbN7GXvavq7mvHljz8y5r19edrz5APiJP3AosTMFR48FR44IIlDGPHxw3HSL4AiV0GsP9DTOtpMQaDvCafgGrMUAnfFlJ8flWWUcRMyOfyVLXnN6QUIccaXazNJLOm2w6FZsZcmyeQ6TJHXKJDnnIOQ7qIrorOugctJ8qRlP6jofkhvDphvBKQ/bJeg9zeppN1U/D0PFNPJcG0mppTocs+x3ymR48v3RlWBcpTTUgbeioHz/ISQqd45zjou+JH5ZpdGXkIriIXMit1C43nCmeZTzfdQ20kTXcldpLDVeIVxqvdT1jedxmFSHgBhFr2lBCsjqz27gOZI3rQHpcb20MrNipI7o6K3MaxLJSx7JSx7KkQGyFOR5CKWAmYJbMjLmT3NBR7k4PfXd66LvTShD3igRL2E7mtM156UR56UR5aaVK3gpHeqsecsQdjGPtgCfSc408wcjKk88z801m8WytbpG7UlFqZ8RAbnJvuz/kRSHQHgqVUqs4hGv2vZsKQyT9YStcUZ+5HJbjvmwz9lyJLBZ8Pt7aTxYLViMflsUCnyUWqukKhUSjg9Iq2fRSGTDEZs+SBtmigSxctvi9nbs+WrRk9bVdX7z8ctcXN5x65aIFq66ef9pVQ8atnXLpxgcuu+Qe1ld408INr7y5Yf4vCvvvvurhJC7zd13/CJm64IrLZ85ZfcU3yfFrJ97detl9GyGl76MjKwBFzPSDOoWHDEGc3fMtOLd/IbMlneTlecFNFSX9KF+6LTJjWmR9icVt6R8z9AuYTUHTRBNrMtlhEiHyJtAoWfhphC41cunmm/b27lhLuSxxy+UOR56lg0ii89frj2X0DFmNOLhcihfJ6yWLPBYPUWv3ur5VVWl2RfExQ7wnOuORU5wnR+azi51LvKdFzvdeFFjjvSaw3nmv92HvR873Ql+EbMOctzkfcLJDCufyTL/ARNNMuq7y00rI85OU2bCDVhusK8ji/WAW7wfTvE/dpBoMWekMyS8y6QxZ6QykKm7pvtha25/OtVtwrk2Pgvz0KMhPj4L8FZbMKLDELYxlbazbKMApMDUCUvyfWXIdnAJ3QAGurSLJvZvDIT6U1j8sJy3N8gTIGUzKBIh9nllUyTNhthYiMwEqy6nhzKCBBXTmQxuQ8a0WWbMYJTJ7Kzcklj3gvHD2lIsmDSaDdyzZ+g0RHr9+/wXnf3bnb15hnv71ynPb773wojvIFOn8M0685KVlortxEdG+9CaR1ne90/XPrve7Nv92Jzvwlq27b12D0x/y9zYAciUXle/GTZBnwBDuFXhBx/A1HFtDeE7P1OCyGxiqI7xDm7rnsJzOZfsl5c6PLBJ8WzScNn0ToFa5DVDhoHe2tu3Zs4dt3rPnm3v27KFPTXadJPxV81cYAyeTQXKNJ3NhKeQMh/MHGStMo0zj3CPDo/NGjxvTONV0fqHJmV9IorqinGjhIO/g6vr8RndzzinhxsLGcc2N89zz8ucXnu09P+fMvFXuK7xrcq4Jr456TNIkE7BT6OStNxeUGSYZGIPg3MGMhXpoYHZ01A9h9UG62B9CQrFlMSa2nYyHAmbH1tKxeWaBCJ3M5XGzNGk45Fk3mPPKpGW4CNtO7gUfc1tHbVVRHqbXQYS5La4LDSKDPE0nr1Fm+/H7D9AVe8v+zw/skw607IfS/ftbcIztw56qbdmHHJSa+amiyhf3FRWVDjEXlJpN5ilTDAbnkAZWC05nvTY4RLl1hcvtWnnBXWGtLq+tKE2tvfMpi1DhKOufXZUVrMIblYOtgwYyeZFcjnHYrVxFKK+ygue5SG5eXgGmrrRCuJxzOR2SvEQviBJ7iueQu0wMd3XdHSc1bzz9V/888+TbqnM3rw0U5gxqPHPV/V0P7Pmo66K//pX89N+EJ6c2ban4suu+z97ourrry/qpc88nj5D4l+SaM2c/s/WlUdPsxi7nZVOrLlw+dvXs+PKF8V81nLLgpUtvJ7UbTmm55cDsNWZfwbBJxHj9PST3t692nfbRv7tuuzdx8emvXHLmuz//3aufv07MJPT0kw883fXGW08VFXjIiVffVH/F0/OvWle39k/Ir8kDAJpmzXbkVhPTRrmnLgf3k19mKSm/ybh1WeGaLDeXdmepLXguo78Qxd+nsnylCB1MxhsMv0/l/TwdyIjpQHIwkNentR7OtIo+vSE2pJUven1aw5J26EzpZqRDBCXkoUZiMkuywuGfHSnHl/I8w9DlV7O8cpJXQRqZlkpl0mnaBbpZ0lXsWulJzeP8LulTyaDVNJNGZpK0wJCQ/iX+y/gvk44TOSNnYg16nYbjRKNJywuCiG4tLwoEgN4eN8vq/5Ag2jGKYVka5qBhbIgT7ZhLF9BotAGe5TuZZXEdaMUP4wxhmO3EgHOqIW4VQzBPYCdP4p7l3uTYtRzhOgmJGyaJu4Q3RXatSETql8zCswJzidAqMMJPzS/+TREwHjT4c+PQ8Xqk/ftxQNR4cSjV0Jud++ktO3qreXWJW7aVO9DV1aul3btNu3ev1ig2rrEbEoYpDYnASdMVuT29qYMzs1phe/JT+iiAsj45k26MDw3fJi3fyQ6Ii4u1WiAo5bQiYZR7y7JiHodkhFSQCBtmbWE2WsALLFPxZ6bp9fsP3HLHy+Szm0fn+is0278aTR7uGslMJ+u2nXPtNShx1+He40PkZYu8231DuZ+JDBYvpHfzOG50pDEyP7JCd4WOP917lmaZboXhcs3lBr7AqWPdBUUBZ44O150fZPH7B9+9zRZ3N+p0NmugqKiwEPw5AbxAwUDAAlo35u3K5HVnzcRunG1FOa++0R3lRbrs5zuT78Xz6SKDt9IFBs9TRuC1tKW8zHq8nbIlPzW/W7nd97jpcqXG/Kjop+WKelqaSJlZpGWJ3v7Yxu/sb/Xp7WsgJN+sCqXuVH0hr3tkR+ou1VcdMtcqDl65b6WX71W1xIbOcGfuQ7XUHKBqugmyf7yiK1Zw8LYEGry+NRLu2ej6y0KfcSCy2li+Z+Vr11mLcOu2ZbHVSkC51QBakqPs5pis5Sy9iW0JZ2l9TUyEhMuVuw7RSBjjKmVBjO51THTj0yvmn7bq+pNbH1nT9VMy7NKqExpGX3Zb16tkyU+i9dOHTP35mq4HNNubt837yd0VBQ+3nrZp1gB2ssU5f/y4pYVfbxDEqkWjJ59H70LMT76vOVvzPOSQUvn5gjnMwhyGKNs7uW8+iM+krhCUG+fAMliZ0wpX5KyF9Zr72V8bt7EdxieMz8G+nH/lWEzWHEtODlvE97MU+UPBMcZG+8mORs8CzaKcC6zXWNezN5vW+zeSu5iNlr+abGAHr2SXvBy9Md/er1pe6Ib6VUtmHEA+W0BkfQFOJ0XNJ0A0hCtSb9CVvuiu9EV3pS66vtEVDWkJymXZa2zUypyi9QTmzFCewom1yBcQryU6UkoLi0t5+KaF3veNxciZvrge5RpnliSR83Wy5R2LcVdvQ0f7YpFVrhWdaVPqe+KSJ068Jta8Cpw1hShdgtF5lS7CuI4/DOt69N39XX+75UFS/4fXSP+hOyv+8NN735mx5L0rf/U2wwz45OtHyBl/eZdM27T36eINN97Z9ckNO7o+bHuYrrluwzlsOo57M14XZc1lDQVJvVYZnRYpYAatq9so6n6nPT2KgrRjdCQo31LSyUNCp5efPHDLIfKgkmcIbzBHSnerpE/pZSVlgYyDSjriQfWf9KD6Mj2oAj0MqpS3pdtIGlBWf158MOsTtLxWo+W0HO9xe90Mb9CjDNDjEsZpd9qcLO9jXWFiNSFxa/1h4tRbwiA/8VOEkJ/3AannoZYaZS6ny2l12BkcY/nh8tStvQIcWbeR/94//eLmlf+PtPeAk6K8G8ef55ney/Zyd3t3u3tlgTuucCyc3KhUkSZ6ArKKUVCKUkWwYizYomhiS0zEaGyJodwBJ5pIDLFEiSSxRGN7EzRqQsKbl5CI3N7veZ6Z2dsD83/zfv4HO/Od3Zndmef59vasnn7FXftuLG6D+bt+MHLCtPuWTX+6+Bq3O1Rx+teKr+99vFh88vyWp0eNnPDZY5/8s7GSZJ18HyMOyYVWwEE6XyGeqxRFQQAMS6ZMlioVIAoEx4Om3SacyZyWklMakuMaK6GSjPejKCVmJv0fmJkk/Ruupo49x6MCbwqm+YytMO3wgRM4GbEeOZFyLY6DQPKHkj2Ba7nDGar2Xt9n08e+x+SOvcncwO1+utj1o6L2NBkbbCazN+KxkcBv6djU0LG5E6vR/vDgoXkwhVIKQnHl/+d4OIqbQeOxr+IJoyGPnf9vR+OA638jdtyQkdhFR+K4IbCPH4EnmPePfYy29s8kTz/m6f5F+E4vwfz1GcxfM/Bx+uzxRDARQgvq4LliANpMOg2q7QjKgEpEGWCI3C2EfKRSZ6oreQnCbF0mPYTS02WUni5RutadTjEMHsO6BTQKdYCODFUKvXDUuxRTqFKok19BqzbUwboKf7Ar/MGuKDHVimxKhnKJqcrUTSHHshecM4SpTjMLR7yRNOlQEpWn5MnDw4mP3XBqnlg2mMbHs7WJZDwZSzK8mjUzoWxVVsyw2dpMVKuoBmEjUI1PDgZSAj6q4TLVMKlgYg9aeFMpVVeDNEP6zFF3co7kaXWWFDFC/qCQ2MU46XS1Tt2mO5ZBqBMPUsuuZbxkBwJ6hLJ0nRkSl7VoFgnh6+0ZawhnD0eEEQizdl7gqdGEGYbFnI4uubO4f/Pvig/19sCZv38IwruzW6q/tnP5jS9cXj16I0R3XXNoHOr6Eez/aNXqZ+C5v3sLru69qO9bzSs2TJt1w4ybH9pb/NeG8zughXHkUcztawjvgBNdDU/DmBAOhNpYplKSN8v7ZSRzCCki5opDUEEsQwXRR4Ud3WJKEHgSs6TKGEYBR6EKGY138CQqEaJKGaRKWWGDBjWk+Hig+HiguHiwq1tJedk/exwZ39R/QHyiR3xlsiDssaKUBlPaTG2BtkJjx86N5gorS2k/JdngolOu08UmmoCXLzRRAQGxqs3IeFYdbRnDAIjVbZFDlCC7BnVtEoSqxq9avH30BXT0hRf6eW53/2No3tGJqKd/Gn6a5zFjug6POQNn0ngl8p+f8QEkeAPBYOBkzTPjvigNOPBhfCqnugKTwUDp1C/d+aCnevDObsLrEEmG6hl9Ek2K6mltc/fDm919fYO7r824+4pKdx+Nu0lUjZrZluI2cVs4TO9YX7kTbAZbAdsEHDATfAgOAc5O4Tc3AYZzg9NkbqLenP3Fn7O/+nN2xDFdI47O2ffZt+aWCetT58/ZvgFbaoW5K1d19pdMIBK1pqpTyf7pwcwReRmRZPSff4FYM3icOwb+xJxPLBgYo/zPXIgu4tegy/ibtZstXqJcr1chTK8PxnvZSkOShqC4VIbi0iCKS1lZ/g9ooadbzCrE90keX/FDxYorFijg6rnkHYeGvZRCKgBTAScwM7AgwAZgFtCsGlfGfu7j83ueMJlq7/SH66BZWHmkZB1gA5RqNgcP5rqIMyexA4+iZLBUluJnpGOVG5oIMqodDxwNa2XHbhFWXDBlSf0Lc3/29Z/tg5ujT1x16uprmL8fi/X9cskHRKZiy5A7g/AMdCYd10qmpiMvSmPq5HZ+lDxJPpu5iXmbEdbK7zDvYNWJcH2q8tVzt7O3ck+xn4uczMJ29i2WZLB/5Eh2dRuTIhusjveoeZu824OPRW/Pkn0F3e/pscPk/Q+cU2P4NzOZk0QpFjuJbYxGT8FmnyDJkihzDMumODnIcfgIcyQ+iJmSLAMOsRCTFqZbmUEKBGwfGuMYzRzczG3l9nAfcSx3mkjeU5oFmMIm/1aBEfrQTT3/lkNh0aSk/q8m398HlaMniDshN6iP9hdWHiT+SyJYOgn76ewkL8xbiE+B5J3hfZSmaQii2Sl2wqlbo7Onbk0MehCIkf670XPdSAA5ONSjWmRoDzkRDPCmbrWJpm62SQSSTUzSXub63NwgYZHUDkuqwWM8LJZnyasmkcdE/cHOMAbDeZ5MgWLnxZpgnnWCeTIlOzIYDOUHSTM3l3wzXLmqkAPEiZHAX8nzLIOngnJPdgj3bMWiutWjYVgN8X/BuvcF9Dso9D+Avj4A+o8cwoy0Ab3d/+Nj96NPPi+yLi6yjbSG4lGKiypEWHJxQEwRfw56fIeASlyV8SePKel0zH+s4x45wbbgv8q2+KTgqrREfQOMr766JOdLhxB+qt9gHvU/VEO9HwDewE9gMq40EBsVl6EjDAzJTMGsxRVyoq5ZVJ3CnBQDHMkXrSeQapOPOUNlJACRKCk6ECUkKzzlQabHgI7upAzIBCTJyHvyf/lPfqx3SP43iYt27dlj7t+/h6Sk5TwUAX4+eJVAmTdPtwzdsnTL0a1IsL2WQIhqxVjpIuqfPugZlOlW8B2HIhngKppTx0E1JdttBt1w2AqGOrZj8GDSnCjybRSgX/Is6gY2MFG3o3nqN+9PF/1aQKKsucNNh6nJh0nKfZhCmSRxiSDhXAuQIQZRQmTXqjepL+OhVKeoUwymgc1ow/Q5zDnsWm2dvlETFcSJeW2UPgNNZcYLjjhNO0WX70cPMPcK94pPMI8LvI0MXW/mEGZESFQ1rZkTMSiqZxhnQAciJIqSrGAhqesmmacF9gYb2bvRE1h8jNzOpcQ+OHKHKsm+09bzzDpSt5xy1GsVqOzGj61DBZ+L+vDOgOBkuSwYBagsUokiBVLGChOafah7V4pbwG3gsIRGT/RYRA+KkTKNQme0n8oO4s/ER/GywwMFgr+dtILI/xc3D1I/58arqZsT77CsKbkz5/wEqFjxEAfeAmjgLerGnLpVxZ/VlzMqbeBf23SZfOhlm72xszqvD6umGWc7O/J6SwcFdwzH73pZZbm5q1YWMDchoSxA5ksj/JwjrRaQ4Tk+yT9XG8AWemRUB6zG6hishdb9MA3PaQ7H2uF5kHu22L2lOIfb/eXf75o88zvMsaMT2Ve/bGc/+pJwhAexjKsidiNClCqZqO94F32f5vZuW/EVUzGqhmnSAZbXYS/7oNayTjlLVOkWYX1JELEYEpHAMKLEIiQJIstgNeLLkhrBlKkRjP/+DsyjeJ7z1SeupFJzLq1jTdeJU4IrpBSYUmYqC5QVygaFU8RyG9azalOuLq3hW/7PbFn2RHW6ZMuWaWu5Qq6T4kth5eHj9WcaV8rnN7IUWXy5xAx8tAuLIzGFN4Amfo1sJjYVxoRe0ZmYx0O4Z+fEvOi0uGBLXsDSiDjsdsYw2OKC5N1at75Gqc0LehC/AuT48M4ABitcsAKDIQL+a1tJPMEyqncRSWVEAIXjxZLrHW2FRKWH1oMvMWj3S8eKGGuuY6/FGLPhyw2k0xW2tN/n3gA6SEBXJ5oaN2DQDAYTkUSCZU02qESUBPtkZKf+os5EItEESlU41ozAjIgTn8PNkc42z7LOC8yLnBftjp+duC3yADJjlQxjVypSaIiuGSpDkpCva+7sDmVTAhR+WlbKImBcJNMr+Aq3QJJUyKQKRJsk8yr4aQECmXDKlIX4hgpYYfgi0/BRyChZ5kaWYE6pysUz0QPdgC/ju7HkBYOeDt//WSghy7TjS18KhZWJbYpNHZ+KxMSolcwwZdUsJDpI/GbUOu4wQWsLsNpQtrYGXABvhqNehRN/2Fvc+fzrxd1PvAwr3v49TKz/7K5fFd9Gv4SXwO++UPzBex8WN+94Gc77afGfxddhG0z0QOWbxY9djyfbj2ldA1E4wtVoF1pLg2iqOTV4jnlOkFXUSszIQSTq+ovsIRPylQnmPd12VnwWT48b5dC7RRpJEE1PKB52bDJOYjwVh/h/PKr5I675I66VlBTt/+p4OtENFyvXVQajCyvdKfGmw/fDUWOXuDK26Sp1QOk6cUBFv9oB1RKpRHheqqstDJecmajh7mnL7p771+IrxZvhlc99r3D6yBuKt3C7dXvhzkueLfb3/4iBt187//qQRnzOcwbu4P6K6ScE6hFDZ+Ce87IPZVEs2hFCSpKtIk6bYFWwlm/khkdy2bFcZ2RM9nTu9MiUbIE7q3ZOdjl3JXMFdztzO3cP+DbzKPgh8yZ4M/wx+DjycTSe5HKgkRvLsQXu7ui92TezbCbcmG0L57NTolOSE6om1E7NdotzrLNC85LzKrqrzk6dXbOYWxRamr0ye0fyjuzvo+9lY0oUhrAs2p7IA5IP3ZzIs9FgtJEbw7GICdczQn02GuYAX80E4hwiB4BLV1YaDBLTlYIUH4I08TKkiZcFtOLZQJTMbsAn2oBvAgYI9ZL5DfhEGyihUeA0FE81bmhEjdU+GlX7aFRdItzqLBYQSolelSi1Pim9KrGGQXodJNdpnmniUyuNW3jetEgeWK3mK+YrBS+QAVYRobxyVcIJcQAIRjSbTVfWh8NpAzkMI6QpbQuSUUlp2/Bou9Utn2oiG5q+S02ATDgiZOv4MkcYIX387iiP5i3CADqydew/Nq7Kf++7j/zipeJzW7bCCa8QPnBp/ydPXPJDTP7vFP8AE+9dPP+chd8t5DbmrzxnD5z/7jvwwt0/K/7g3R3FD7/RVHgQ5rdD+ZvFt4v45OKv6sbGCD4+jKX/05gjREENupbiY7Wt6NAelZxXtUi8pIqVaIGZSLcC3aaJM4FMFC3jIoDqA4oP2H0Df+ix4214f6inpq7NIscVdW2mtze8Pf78dz0VWfdzfL7p7cnnzhQMZPTTkqelZivzk5ckV0nr9PXGjfLNxn3ak0af8an+J8PEvDxlGUHLMixDlewEqo6HZd4mlV9cVJLCkXisMvLTgT1lcZs9rmcuEgHVNZTPRTEm6mLlELwdmjxYcolUZvUHeb+ylPc5E3X3xajjj6fR10IqvSK9Ic2ka6LohEzBEruL/qfsjv+3ukktMaxP9LN7Eih2IOrFftwyccr1sO2ND/JNtM7LLfPiSlW3ZX9EYaCFD7LoGHnDHGPZY4gKAVdSHVbHmkg8lrewrmLjl+4k8yY2kc2aKvwqKR9zE9ulGHEFO8qyWAxAA2sdsIYShsdfXX/icaHZSDgSqGVGIMxhaym3pamF1Q+jW/e+dsUvfzut/qzTBw6/cNalZw+vnvpf8OEb751+3yPFZm73jJfXP/hWRSY9/bLiSjjyhttHK0L/ZUxrx/pJF5OKzvkDf2L/zP0WNDMn05wVC9SVZbFly+BSHjieL9ObwZgPxDFwchU9TyuL9atlsFIGJ8vghA9j2zzqIQTyAegCTn33BcwF7GpmDctm6tqZfPJUZopwesWEqvHpiXWzmbnC/Iqz628J6LUk8ECQJ+0DGR/I+kCdD9RSvHJPdoGMD2R9oI54KicSqF7LplGaqcuMMtpqx2cmNM1LddeelVmmLNGW6ouCC6PrlSu0K4yrzcvSqzM3Mbcqt2i3Gt8wb0xfn7lbu9e4N1Tpmc3Dq7N2IhuXsg0wC0BD3GZbRmbBQsx6tOHrE7ckUCIT1oZX1mVghgtzpVApVzlcqqwMM1R1ImGDghvfILsCrRlrOuj+SzjDM2ldU7jqZEVlQhR4lkE8zKRr8Hs8V5kYHncIDd2JdY+DYTCcBoCoQWHCFJwJF8AVcBPkYR/c6qjDK1OBwClnkR/mCElr5IjcCn6C06QhycVDXaal5GIpCxpgA1E7dR2d1UCeh5JwQ7ylWj1BYvk5w3iMYNYmlg+5yvY5gF3K/rHPJIwiNtILChWmHSDCyvSi7b4koyF3Uphq9hdyJPMtd5iMFCZyot6TjIm5xE26cpDGYfkBpfjELpiAwxPh4Rx16QxXwpVUGwozfkQSk6ubKlmJWlu8oG66jiYJ04o6L0YfCkbCbITSMxFv2fm7tPNevnr5U7Nnzh9bXDZr8UXX/P1bj3xxE7fbePrJrQ/nR8N35my44qYvv/tS8X8egG+bl37j7FNWj59wUW3k/FzHIwuX/+zCxa9dp992x3XnzGhtXVo/dsfay15fveYz4ldqxlrtbpKLBiPUguV9liv4AO9HGYT/NcrA+1EG4X+JMmD+zaFKjGyALqQh9aHVPSk3tWoXn4KoiWSBQ7gDenGdTx2F8nnRY/J/9/1tf/C5/TGfuxddTw75RnHnA+WuNzz12OA8UPjEpJ0murxwTekv0QtEnkF0xhjKX1u6vCIzEjtFgWIFe2sxwWlPP330f8jYSVj+TyR1iuhUOnbcML/Y0GdKLAY8ZicOiQQcLcFgiDFWHiH4e4nZ+TiP9NIMSAOfl/it6MO93XJQ037qfe8n/psw7WVLIB+Q476fgpzm5RHCtB9XwkCZS9GxSWSZ2jQy4CSRg4hren+f+f4+q7UVuPYvSbNON3GwEdQzGblJbVYXqLeIt0ib1D3qIVVJqTNVxCJFRF7quQRVhXo8u7po2hu+WpaklMgFRZEDeNoRF0SIk/BPfZaSgSgtFOFCJNJwUX1+pgg3iJtEfAyhoyGnPn8egneihxBC5B0rxc3kUDO3gNvE7eEOcRzXh27uURY84TqxVpJafvKKmm73jHjsYNTtoOFl45FkPNdJFRx0RG0Hhtw38N/bJRuSnRgknlW/OmDq1np89qhZ82h3HrLWATVZSSnRifWNlFXs5IAo+i4Eos1Ww1bXDdUK0cn9L/8GXj2iqmY4vP3F/he43V++vWHFunVsA41YYeVTWEv0TvRPtzrW8HELzx0mWw9F9DIsMwb6S2cwQ87w8c0YzP9k+ZIHvAzxXIT2+TDjA/j3fHmu46/wcdIow0+jjPWrA2/gn9G85FQPdlq7G0DWarCz0TwYhbnkqOgUMMmaYk+KzgFnW3Pss6Pm/eL9BrKiJIBj0q0nI1tNGI/lQm1cmzqeG69ODZ3JnameE7qQu1BdGlrDrVGvDBlciPiFbaw+GYiOeZfrtolQcUiwr5JhOQ7xAsY+GcscSdMNQw0GbJssAxXFFl1nDweiKbJXbYvsnXkhUUoBDqEUBEHSbIUTxcpQNBgKRW1VkipDNgZtSzWMlGkFTdOyJVWMhjjDMlWA8C1xTNQ0DEnCaIDvKWrblgXEeCQSN0+W4CyQwiM2C4TwywEcnLUzRXLMYrE+eNs2V20txGPT+uPR/v54rD86fcLC8Z+UdFXf/UrUVK+tkZ9cOq3cGTt0h9Fyo27u3Ys3nXt9qHyD0dzAaG6VEYUtk/IRlwQy+LPGcs8tpQTP3asPftCjOpxDepNAGihYVQBl3ZBK3NjRVBvzAjxlEIVEL1eVOG1dWgm4tBKw8S7QCmshyVmF8HvFK1/6MB0fLcPI57+ZUZsc/snPi5c+W3y1TogEi69wu4913XfPn9PMB/3x4l/+57Ze5sdHJ7KF21MLJ335iMfRp2DKCjBzqI6rALPMUW74cG+3Vcqb1gfpxi69KQ6mXXN8iXT8T7VBPTYQ9d+UTlBuncZurNrEYFhBDXZDYDTsYEaLo6XR2hi93e4IyHaARENtstG9EKjm7ctDo84yEhtN+dHTy+HlCsqyDUK90qhn7VHsGHGMQr5xsngmWxDnK/P0M+2L4EJ2ibhUWawvtC9jrxCJwnq5fXngJvZW4Vb5HrZP3GW/yL4ivs3+TnxHf8v+E/up+Kn+iT2Mp41XVAtriGGyVUSyxQzzXz0E8GhWUUEoaEZliyfW36eOTiCTB0jDIgYh6g8m+IrRwiXPAqZMSYJkzS0GawIBQ9c0aJqaZQcCCp42pCmMGpAVyJsoIMmBQApIQQAkBmlaSmWCqspg8cIwCAU0TVWB2BSCIUxpKdVREeZj5+1KyZvkPTIj98G+Hed5kqTPkflex5xpvm4yJj7JkVMgFgy9UE0kSW76YUJ/hejHsYOFgwUMUBIsDKHBjdwQciPFzfjPMAiFdYp7y3cuhe2dS8WD61kr0QS1GRXivY7lIbEXo4m8TZJSE/mAu2NJlWMiL9Yk8qTd2/YkiYjscaqS+QC2LRn80vRwpDNghyMnidiw72RYDCnEIz7Cxt9p5xW1ovokCCqqOxWZQIhAaiCC3wtE8HsEQhgaSqXlZIuN2+NV4sQuTSQxK+R5yomhCgflnE+1Euooqn+C8uzakafCut/296PcoeKdVdUjQ8VN6Bj6afHmy7pmng1v7J927AukDG+fWVmEpC+2p3+paAHVvxTOU29UDJSpn1qZ+umpRKU6BpUvSUM4RCsr9ZtgWax0BTz97FiZfna0zIYZ1NUMP/Tvq83q/6I27+oWpTEMOxbP25967Aih2T85OgbYGN4wZCMRT0+UkvPvnLEYYOvxxsZULDbKTTp7MbyYv1j5gGcJffCiIPG8xDOSrJJs2pSsBGVZ4RleYoiJGibvMikEsYIFeVXhIVZ2odKHYo4ky5hksJ6n96GoI6nSGY68QUaYKHY4mqKoKcCcMQPdSYljh0M6jAV994ujUNVc9dTxP3gKOoru1HSPYKgiTrTwg2a/u/uEaOGdGKaBViypNo7I5USsfXG0JoJAG0klhIk3U7dGsBRJltVAiKqksrsx+2UGDru1a25REnG7SDQpAb8wYXywLUY8KnO/Emk9YbMdKjxxtMjLFAWVYSztNkGNgEGstdDY/lf/AqtnTjjlXJj8Q/8udAkzrTjxqqtWb4JbjvX0f5PYBg3YrtpKcBPOdnW0Mn3++BYk27ttnVCroVltk+EkcbLEyKIiebqyo6tA16BSqWLlpJLH3LG/s6t/r8cZcz9k8fxByEoyK8pytqK6rV6GX8hQTkEWqyWsXK8k2yDZEOzpwXuWYFGAvIsv4SoFHilyJeaJ8rOQ9Lpj8dQmgNAsOljBPk3tUqAS1yHg+FkgphGLCqse0w5j5kbyUTunHV7ZaR4wj5VSdDutPB1f2pBuJeF6uulpD6vm0npxmjUioZrqPIxWE3b1wY5YHtXQScpR/oenA8g0MRLryDxHLTLes8hyLbSbHhzVQcwyKFSHGtDfZk4+9is2fuyVucwTvcwPLzzt6aePCRc9TXy0pw18yibZcaAedDA11Ec7TNKkxpgWb2zQGhvz2qhQR2JM45TGglZoXKItblzQfKt2U8O3w9+JP6mF6v30qzraB49Aj8Weqt8Ze7Z+b+z1+t+E3q8Xx4dhJXFVWMQAte3BOqZ2InxnEKgqUhXNDWtsy7P5YVPYycO6xbm5ReLi3Fp1o/qK+oX2Rc7qaNMhazal2yIt1cHoeQ3LG1BDsknv0u/UH9IHdO4hfYv+N53Rn/XZzq5unfbj0/3kMZ3cRJD0A9Npza7Ok5pePevxRD1KOd6Obl1PMpE+9FRP1DVXiS91mCyfclb0nmAyKYDSs4AJdXJLklEazjfPByebQzIG/lXGKY954SulG/CU/DPVaeKO8Zxrf3ED0WmWcIQ0yfsldfZp4u0m45kmuWoKue00veG0b8un+9A5jl7nkB5KqWxzdkuWyxPvOfHyZPsG3nKBZ32bo6c7OzJPo9aVtW3N+T15tDkP8xHSt4R8eUT0syIimWhNk9+qp8k3Y5pcUnSs7qb08/zrPKriu3jEB32LPljq9uN+z4huXqdubMrx+Cj1X9MOAjyNr/E69WXThGR+5OjBFFLSPM71N+VyJiYQ2u/voO+DpvHxXO7jj4nv7kCu6yA+POB2TitdvNL15vndnwD1PNO+KGBlYhdgcjlV1Rv6mOEkJJesk5kWCjNKNBJJBt2OT0Ips7iLFvfQoEqpLJN4ozrov/a2Orc5yjhE3VPhUCgYjtRmGV7QkVvMi09iOi98ZsmW5yatnty+9N2LYOuEm69dX7E1eun+W25+aqYpRWqeS0a+tnf5/JZLFl/8/WzF9WdN/OGN06+bHtS1eDojXzr8pLkroytvm+qcf9qIdYe+vPGk0fD9+qRZP61p8oJzZpx0OaHjmzAdk0wLE1Qgm9LxlZBTjTTXzk3guK6qrVWoqqom2Zo8JbmialMVPybQGe6Mnx4+PV4QC9ocoxA+N75EXKZdbFwavjS+p+od9d3Iu7E/BP4S+UvsjxUfVQ1UxVJck9EUbOa6DIc73ZjJLeLerfgHe9RUzZDOYvaTSGJVRQ4ldYWUnQ26u6Nl5m2pBM2p6Y6m9yvQVBxlgbJBYd0KF4XSrBL1cqyO+JGfQ36Sp9ssUyEdWmjIjTpBCSopa7Dg8ZDQcpFwZ7fVCmw/xM5qfoiddXMyqB+stWSoM15Xqlg3k0FoD4Sb4Ga4FR6CbBXsgjMgA4nzjBAtJO0pKgh5QYrdkObfQptgN6TYTRT6XkJW9NQwuWUYpYUBtIAOxiondZSHVijirnKz7+l7BzDy9w8lCDd02EUL1FxBvnIVRuheKJt6yC1DV1g+QcvQecFtQZzL+066WozBo1pbKlHIBLU1dUwwUtZTYfjjvau2fW3LSqf49588txS1nXXX2h/94LK1P+J29//jzhl3/nJ18W/Ft74L733+rNv2vbr/xX1YCs4c+JQ5iOVGHJ3vyu/IwCFfI5T9glvJBwwfMH2ATFG5D61Nv9aABmGfM8EKwADWTipCNMkqUA8JIhlrgY61QHseCCYZa4FS/b43XqSOfHNvoYW8aEcDSYVVyVMDp0ZmB2ZHFgQWRL6DvsN8W3vUfDSuilpMXoIWM0u4y9QV2gbtMXWHtFPeoaph9Sb1j4jRa84zlhvXGowBsRhwss00L3sBvq1NYDP4CBzCZrBhKGDwHpP41mkD1EF3ko/mRreR1kUqb2oSgGaWHS6TDX8tnQbSSq4Ka4wQQkfPuSEbx8Nn6HijBke5XDiF36J45lAkm0xRK05Ra0oy5DPvkI/aIY95V3eH0q8LsEroEpCg09wVmXyBQKWy4DfzElSPfISRiba9JRexi4Zlyf6rvAUsabev0XPxp6sOkyj3Kr90BLNOs3AA/6eRAYywc0stQEmdno0lhM1GKcZiI8KmrFcRStVJZXV6tFOQVwvvhwAIAjOd2yr+9uN3i/9c9dktT79XtSV27bybn3r0hiV3wBsju16HFVD+EUTXbXk4sXTZz3/71gtfx5xyIsbcD92KXBSgnPIqGbFaRmvTxmtce7A9eTY6Uz4jODt5EbqQWyhdEFyQ3FP1Bvdm4P3Yx4GPg3+L/Dn2MeWI4aqqXJyw0alxwlOFESitjQiPQe3aVDRBmxickjxb7tYu0j7m/xQ+Cg/rJgwxumIamFMqggUwq8Qy52R5CKssVa1HWyF4dlAnBhnLGMJVja9Et3S3kTHN/RY0LcdaYG2wMF8lpOJyV8sm7MuiGgzhsxZPCMui3NaiKXEEJyyd4ITlZ4Vafvan9ax/d5ixrrHFUus3v0+ci2U7u+204EczSVSfYN7Y7ueF14UPhQGBJdg3Q2CESkrCVDEQKl3SphhJlTMhTjEyVtk2s4xPEuuZBqP6c+WM003Vx/yy84DLJjvJa5BRkkzHxDaGMElswDCYpehAVlxOqQiGyym7Wu08TZKqbh/SeYGkUZc3oxm9cO+1b1625I3rF9zb1NOf+tFla3/wxJXrHr7pe7d/+chDkLl11slIPzoR2a/98mcvvvvaXiKbp2LZXIl5ZQhjXJhiXKQKJEPYyixwBeksZSGzlFsuLVTEENH+6FBjwDmDQBVJ2pHMfoc7GjwSZ0faY2Ijkyfb0+InJ2fZ82NnJM+3L4mfn1zHrwsdQUeiJghDQ4tEZoYXhFeEmXDS2GRuNpFpsomkLIDd6ClCq74U2+PQqTYxz7kngPkYKUg99P/d+rmnO+JoWCWlcSXNb6uo+ZUV1Ksi1TW2bdWgFq8ilQaZbBvZ7yJqZxWsCj/rK8Q7u8OtJXkwWLoq+nLaTAtOurHNxxcfzTw25eS6SdJ0CYWSFIVcppakyEMLlggKDRW1hRxNYziA38PodIQ6ZKaVesDgD9wuMJ39Kzu9zideKTjNwU84FYCKqA1YGnDNHrAH7CfeFtYMExzTlpnAbDZRgDFlNuCxNzlB2Zss+GXI551baMpZrU2FlWUszs3ICwrVtJ4EVtOWaTxz7u5hf33ms+LfYPC9N6EOj30qb7/xgtv730Wz1NHdt1z1JOyOPNILq7COosL64gfFL8zUlt0Xw3tuOvXix4i1HcBouIH7LYjAc93MvKAEjVhTrDnmxFbEvqM+qD2piXGtXtsa2xNjY9Q1Fq9qqxA1RjWSMgyhXDDAMjyQHwrC4EDAnaxd3QGHHSzl9hlCxKs5VrApwQIG3Q1pumzPyNFtNG02l6xq2wRgzCEsKOZomAV5fpJ66iOpIUwJDPM8JX/30lSCXprK51Svokn3tFN138BR2jgPPBKNPQd3g2pwBMrAd6eU5pw4VrBNThnFwdzBgutZIW2J85Zb0hg0LV4SeBFbNaZkJ4DFGwmYg7nG666DOcxCViV2ADkcIAHQ4b3LGF42aKaJDL0UrBY3V7q2vbW9rYNEq7GgInIqRNpvbn/ooUD8+rWnz0+Mbjlj/OuvM9++feXStoln29+VJy742u3HFhE+cUpxFvM55hOkD1UDnacFisIFhymZ4OnKhCAvVcQqhinZ4LDavDIqeJoyMdgtzFEuVo7K/wjpI2qH1Y2rHVd3et2mYZuHCaOqRzV0DZuoTKye0HBm9ZkNi4ULqi9oWDBsw7B36z6t/mvt3+qsSJgP9aFtvfXJgEA1HTMFmqmes4EiNDZ10dWOySWThjyhJqnK4VBrppX0iy7vEf33srYsfmOzdLeciUb3R6AZcSILIhsi7DA8i+isYVQKRagUipSkUIRKIdKtkL77uSuFyFmke6EnhSJuTQUGsMA8Wsajjnq/qXZH1hgwA2qqfISs8hGyykPISHdV+nnjdeNDY8Bgq4wuYwbW8Xy2YniSakS3QdmKESdoZ9TQ1nhJckdu/1GDSiYjlhu2ppoIp9z0Qc6y0suUMMvlExVQlOMcIZ09D3idpg50dXpZuyuxNoSJNMwAEEhyVJPHI67W0D7EeNT5UKCe8o6Aa5W6aj3mUZiDYJSLkFp4amfWuV2liNyKtPuFaOWd1BZtUVpOXXP1zVEdrt36+0OX/vobz13x2MLfb/7p5w88dvVVTzx9xbon5sRnZVounNex9TbY+f79EN5+/4ZjS/71+rofMo2/3vP8az9/8eeEn2wEgCG18kH4ilvvGsb0HYqQ+qiPHGrZZ9h2ZgKzW2PpW6FIrC0iWqoVZDgIjCQnBBVZHaLPqGVYpfq6jVPXrWYkp3VU24AE90gwTJWZsEPbINTTbZAgj0TcKBZtiECNOylOzpOo35WupED9PhJJeaHGImmhQI+P7KQ1NNPDtH1i26i2reFDYbQivDm8NTwQZsMo6CNR0EeUoI9fwYxbBmDi2ztElq1IYaL5CLA0ddjz+x51IpSbsX5VbVkxwFHXMASIsi9EzdHpoUkzo+U69sqcX1K7Mnd4KFb5TUxco5C4hykf03ldyOi8moCaiDkYIO7c60COtN9P7FRkIDMc5lzNvcs40gPINRL9ok+3a7VVa1F04UPWxt5r9qz98dTey5bO/EYnNgf/fnfh0Qf7z0MPb7xy9h1X9z+LudbNGCE6SR0uEJDsVuLKx8fHBzsmYeDkmOfsP1bmMBuEuTKY9eHebqT4droP8D4gYKD0pf1l1lV/WWuo/rLWUIOxftabXcYHeB8QMFB2p4MxkkGYK4PZkpuvo1saReZ5hrRJ2ixtlfZIH0qHJAFIVdIKaYP0kPfWR9KAJFdJ2OATWMRIPPPswB7vGxq7mWsg4DmelXkhwwH2IXYzu5Xdw37E8nvYQywCbIrdj49Y1vUzoLPYEqqxFNVYmdwCS4Um6wtN1s/+YYlXQiZox04Xj0e4VXSdI4JWufIljgqrykNXQ/8Su1iZ40ljOLqcS1eX3xkOo9TNvb297J9ff/3LEJv98l2ABr5fnAXHUHyx4U0uvpQqCn1ALaXv+4Benk8xNMNC9QGtdI5PtIwPqD6geeplppvlMtxYtpW7ieMiIscJLItYLgCgpiAmqLIWpwhlc1JL50ThhaRlbMI6UCSC5YCWkeVNCqxSupQZCkNqAp0OMgdejSB1CynU6alUUv+VSqZBEannikoTJRYIPl096Xg5QjxBndNNEjBdCbqmEcdPjjZfKM2I1dq60RTdhiu6aBpZ0ZQTUNKFBHAp/riE28Q2S8BU70jLLEMpn6qcN1fQ7V9PCphJ67ibeosX14yq6hjV23ryfVPYz3796y+ufECfcjc7/8vNe6ddiNkdpnvmX6R+mbHd2i69FAeUvipPixJJyZ4VTmhO77Wrd5LdvGsC8t38PIkxtP/hjvCM5HeocnPAZR+QfIBUjTk0h/ws5nIZ2XwqQAOCh3rsOhIgPNSL9zZH36AJAIecG/A7PMtyLN8hTcLowA+X58iXM5fJ7zJ/5IXHeFjLZ4WMmOdHS13aDG0uO5efI8yVrmbXcw9IL/K/Yd/iD/CfCf/kvxBDtixzDMMiUjwtifhAEsWMWzLNsGzGLaOWMZmzJKuL5UgqjaIAme2DhiNxLA2L1IjkKJSi/hnTLSTahA2pwXppH40V1Wsdp2RAiXxKaI9KXX9QBkKsa3eBGZhTkxL5kVQcUfwEbtsAyimImxSLH+oHAtRdBWKq9l/VkxaVYyZFTE+FJsmhK4+Q5NDDuYOloD42uyN5Etpi/SJrUm0tYEwVOxm69YJ22lQJVkk3MEiKaqR0rbByrtsu35GlYRV5Sayo6CTV0dsrSJH0G9tTdLet2muKT2sXVwIv9M8P7NleTQvctofJ7oPtJi2txjt6pNLdNsWvfSReKPJT9vssFINh/GvBYCfdkKz77VFy8V+2JdzTYWGuG0IYTGilhW6GjLk2C1gRi1SWd0WpmzTlV1/TAL6AOSB86rPiEvj8B8WHr+V2H3sObi2u7b8QVV1RJCtyXY/lZwftY3HdidKzFBj/Cll5nEwsnfoVEvA4SVf2rSfItV3dHBVftGNFx2i3c0Vbu7tvHunu3cX19jgZrPMZXBX3EPchx87Am0McU8Wt4DZwAxyLh0RGjKskkW+iylIIW0cPAbgHHCKr5A1qTP8a1JgqyjQmFzld20/0DD8/g3VgwM9p9YQZmM4OFWZEmpGQkdftgh6dILt6gOxOnjdt1/fSxheulstnsT1Wyyyn2U53g0AZMzOHVKwNwlYZXFE2wskyOFEGx8vgirLOlskyOFEGx8tgtSxpViuD9TLYKIMDZeaaWQbbZbBVBgfKFPRyZd0ug60yWPOKqkS/uopkZjjTFK0twx5gD0j/Ffk4xb3JHUmhiJiqlaKJlMQwtZVJPkQsLAHytfGYKe/PwE2ZzRmUwUJWz2yyoMVSvyWt6bJoxJT6LYO0/TFd2ImgiYWo95LKWIvGSi2/iG/Qh9kHCz1R8YSyGS84pHVHM5sSMEF/KVH6pQT9pQRpEGCRX0pQFT5BfecJwlWpUZFQyW8m/PhsAv/UToBaa/0fqfXZc63HnoPdtRm4H0ASVkBVgDBphjLpihOYNFUiQNizHI75PpDDTpCaEC766y7fTmf64Lqe45UKN8BE7dCysFOhvCkiOe6nWVorV7lNM7oIvzdJvVpZ7yddDQayQdVKQFsL+QaG7yHL/Zs/bOOachyzSsgrIayI7FymCBLDV2Jw+zLeNWxbSMWOT4chmvAfob3BqUFCnSnlpsnDLY8tWXtf1TW//N5TPbXzx634Vu+cC0+/bgybvWf6eV+bs3vLzv469N1l542559H++9D2detmfvuu/nd86/UTTNdh+An1sgQ4hg+gJ8w+84/MnwKHmCMBniX6QQ3G2/UmvN/cH/0oOhBlU2JQD4ZtbL1CPqzJmq7qQ0xYvYzy9ZIJm+zW01FqsUap9apQu1WhdqtSslsVyu+UGnoGDWpShZHarfj4Cy/IKXvRzyNuyaJCTWMF4v/K9Cjhr3Fiw0YPRdGK6Obo1uieKBtlUGso7ONe2MfGsK93hSmHPtJrWV6rjq80XeXjTFerzHRlPX68x7GPN4WnR2ib7dKfa8wepubskA9yftcdWu3edXDQng3zliSLsiAzvJm1eD0BDdn20I40C1tJlIeEI2lyGCMXw9kUpTjfV1JCJy8+X4ZLG79/2fsLHp5pyr2NSyevfpzN3rdlwoppLVf3r0Y3XXrJyXe/1v8cFlLjBz5l6zC2aCAGBwi+7AxFvcLRTylPISsoOAsJFKMf2IIcUyfxk8Vufq54Eb9YFNvMMfaYcHt0gjnVnhqeEJ3PzZfOMAt2IXxG9BLuEulC8xL7kvCF0cthSOI57RzmTO5M+Rx1GbOQWygvU+VIkhUszCGDQ3xvwbIIULDkezO7g+kE9bMlKLoJpaX+BBrn8UKnfkidAl7xurv4glfgToE9jp7OtDULEAimkBIYoZROQoKDH2JOSSsOiGsfw7qPZCVjTfcCjydjGgCqTry7tLMsoFFckKRIRX32HvOizBvQPk7AwT9NuCICfmBycHlI1Qs1gZFx4t73VoUsxyRzZa6A1dPCUPzyq+VJSIimWc3mZktf474msUTNo4xqm2K5kSGFjbjLQQplBfQd7gI41Ftf7lob/+gtv/g9DF/559s+LB58ZvvGm7b33LhxOwrAujvWFv+rf9+fvw4rofbaq6/9+hev/hI/0sbiYrYaY5UNKuGblAutUc3h5knmVJPtSm1NoapUg1pb0RJqqTilYkVqU0ocExmTOC1yWmKueI46PzI/sURcqi42L4ksTexJ/Tb4fvT9+G8rDwQPVH6UGkiFa9mcmQu1s2PMiexp5jzzY+XPFUVTsXQmnCRpGnw4qStAjw1BqFgZQsVKCJXsjqX3y9CUHXmBvEFmUxStUo63rtYnbmajHPWOj/r2Wam5jJuyIRMqMWibmTUw0IpaBwOIemlZKVcuxrrtDABfnYHhJ16YZYkX5pDEiyPHJ17QZDMsq2jiRdWkjigcknlRSrzIHT5wYs6FW6+dH5pyAXRLD1P3rK5glsMn+5jhJSlGHWoEV3wZFg4FaYf/OospQ5iNj465++Kb9y+57MMr5905wnps7bofPr5m9bbiYu4nt86adfvA/Y8Uv7zt9DH9XzKP7tv76puv/vJtjDWTi4uZjzDWmCAJf0qxZpmCcqgxOhZNRetVvivUFZsa21S5uZJrC7QluirHB8YnZgdmJy4IXJBYULmh8g3+TfsT/jP186jZgGrUXCiP2tUpaKI6Dy1G76i/j/4x/Fnsk8QxZEBWC8aTiqDzwSSLUSWit4Ih2AKGJDIMuv4BCUAb0DQcY4GxwWArqeu/kuKLQV3/Rsn1b1DXv0Fd/wZVpKjTPUxm0HBr9nn3dFqSbKyxfKQ5flFZJ9JtpU+IMR+X0eDUdwtpyv6oc1+gzn0h7BrabrSwovJ4t77n1S9z6fsO/cOdJ+KHix6QDVL0YBWd15Q4RQ9lKHpAy0tqGOW564dEmYc13nfWT4p/W/7ba36x8vv91T9at/qxLWsve6S4GIljp8MRUNhcvP6xO46eyjy9b9/PX3rjrZeIXnMjAOhFjB0WpCu4OWObAtBkYS3bxp7KzmYXsWtYXrJESZS0gCVpgBGhQpkBkKX6TSIUa1IBGEA1x6/TWz7a/97nXbLg/uVYZYoDT3n8EJ3VdXvzZb6G6fakvV/l9j5gFg6vIi1dyRjn/RX2gPnKRp12SiqsgoXELqJUYl1S6WNGlemS5XqkG4oTsMy/8fvjFnedc+64U04Ze26wks0+vHLymMfrJnUtWNX/BhnDroFPmW14DJvZSmqNl8KbJVshRvxcHRTt68tIoHzJk+yQBcAOlzV+HYRry+CaMri6DE6VlMirutmaYM0Y6TRpfLq7ZmHNVdId0g3pxwI/HPYCo0mReDTSPHXYWxEugc5CyGyBcnS+OF+aL89X5qvztSXiEmmJvERZoi7RerO9dQYpqk03jErPk+cqF2YvrF9Tuya9If1N+UH17vr7ht3T/Kj8pPpI3aP1PdlfZMP1vjFX4wO1PpD2gXrXDeedQ4BaH0j7QAWpprAr8/PEuowqs/FUNsQqIyriJPRYExtG01RiXbEZsfNiW2Kvx3gjVhVbHvswxlbF7oyh2E8wGoUwhtMMBidITjdJ/y8T7ocIQBPSTpQ9wXAbzWwgbfkgHDG/YlkFqkiGBNZNqKWu8k98d/gnToDgIpscoVTFYTwdcwLRthZyeQsNTkfdLWETMbqudyxFroylyFUx6qGL0TQD8unJkis50TmDhao9mOE04u/bkczvb4SN5KfJ1zT6XR4afSbX6La2xMCz/qT3dDfG6b1U1zW2LWjZ04K6Wja0oBaSrpEGUdc6pOSTcqcBS2UCkDskwC5ykymPPYa7U2mDCkqDPoiR8njuUWJCYoj2LfJCnG7xh2N1GzUf+s7D2EgvjwLzw/Iu+ljPyB1cNd1P1c3lVpJsijKT8iBJB8uRNY1X0jxd4oUh9eNkV+orHHF1fadueGUtFxyWtUzbDJgMX6OlEkCqFxKQG443lUF8WK3XJkBNraaKDXIC1tdJMp9jE6DKrCBWgdtNmG6oMdqYu+6660AZ7yaRjMLgG+QkEoCFsELJZitGuMu/jlBi8Xiogup/IaGszbDVevzar3XZuhGovW1UxwkV6vgfaepDw7Bd241brrxqXXvmmy8+MOPk0Y13zb76J/OsrerqxVctCYebEjc8f1/34hevfv0deFJy6aqF40+qjWZaplw3fdL6+qrc5Csvip4x/4yO2mRFQE63nnzV/HkPnf0jzK3SA39HjdwDIAIvpR6q1BCPkDKkpLpYtqblIMyXwTLpWZslvvE9ThoDG2IQQFWTIQPCppQzZKw1Moph1oAaqH2F+uY11qvB6psKBwRxgjRhgbBC2CBsEliAzYfNwlZhj7Bf4GkzLa+r1mFKBwKpWadZnq6nxgO8PltHKU4Tw4QomyQ04NknrgEm7EZLQBSO2rboOOcfVugOeuHTA0RYHyQFGERYW62t5itlTUkS25gw7azDKKTjdIsjLYNY47B0WaKyW+bpsn0tLU2eIZCJuEliJN3D6qArrNJVypAZP73za8uG3XBDz44dgVx95cMPmeMWfh9dcDsUlhW/cXv/N6cNixM5cz2WMx+xWXzbu9wIepwkToUibSgVCJMWNYecmB1sywVgWgyEVRgIK1hMW3j8QWt4iNchXKaThcu8DuFMNELcA3Hqe4hQr0PEpqkWpaKDCJXRkZK/IRL0ki68OHmEurQixN+gkSEfiMA9ERiZHicoEiauhvihOFoR3xzfGh+Is/FSmK0UwPOCcz0kjl9SHCQIpJS0X/pIYiVfcZBKioMXwpdp4J5WZNFgPfU1SDRMLk2PDXH0erHwE50KrhJBM6c7/XWZMJuJs6auGRqpZybrFDC8yaoJoImWGzxrbLzOLS7EqhxGfou6qxglzFM06PJTqt08wbosjZlFBhsAM11XvXnuIzNMpVexLp01646xvQ/2Tr5kRvtqdHd/zzdGTpo1+86bUf7LdzEWxEkeBcYCGV1wQhVUWTMD8NXNDFC45MovV8bFwUxsZA7Nso5wIpBFHvKlRgVp2g6xKVfer4C2K9jVzkFQY+VlIrU1Ky+F7WSbSDYIi6oevIfeXiY+Xqmyug3U4w2186SaTBsI4w0+ete5pn5EG0jhjaE2gHopK+dBuzwZTJK7YTeaK86RFsFFaLG4WFoHLoeXo/XiOulyeSPciG5ibhFuFm+Vvgvul+6SfwS+L/8E7BK2ya+AX8jvgjflv4A/yl+Cw/Iw/DhyFITlepCVO+QZwJElzrHDbRxG4zYv4iSRLg08UXYJuht0NWhA5R0ZC9oFjLqu8ajQdxHHqQopLXk/h8cGv/bl9uVAU6mdQ4csiGJGkoOSJAMGoYxb5s7JMpDdmnVekCUGQK5JhWqN6DiOtEFCUh9M7HC4DRziMORIKeTAGuXz3xB0PhiP9Rf6C/HowQMFb9G1UmTNyg/tE0qK+byylsG/8nYKpIMCnevyDgq0KjzQCuGPi8t+eiBTFc395ZnipWy2/4aLlp+5Ft1MsZLUje7CWGlzf3kOY1YJI4k356dlCTqaF2v0lhrxI0xcKZcClfCTGRJqKmGw6ZeZ8oNlplJZepc+WGZqDJ5hl50hDp5BpMJPh+YSlXVmMP06c54taxJybIjD1rvGUEtn2GXdR8TBM4TBM+Sypg6sD2NDqabsjE/LIuClKnYr5RtXNfjJdO/UD8rSVEqw37rYJnYzFY5uIRnv+Vze6FU1qth+ig1oksudUt0P9vTqbnLIHqeJQJZDj2WLgUDF9hDkDYytmkoXelItiFiZtWQvrOLKYYssprrPfGuf+QbtYuzFOCn2DepPYSMIG9kGGZ1mnWPdYTFWyl1t3VtImfUBiwg2qaq6zUxWuGF5Z1dVuo3lVSnAJ6SYzbGA5RVJ0UXbBAEmKCTFhFKhp0FGaBRzehtoF8aIY/XxzCTeEaaJU5VTjUnWafY5xhn2UuFC8SJ7PX+FsEZ8ht9t7LT/wX8p1StWPajX6vR6o85uCo4GHfbl4k3i/cx96uPwCfSE8pi6A+zkd+svs2/x70ifsp8af7IP80elpELbral0a/JuyaCrHlMvr8dWErJusDawREHMCEZGJ64rXWA0qGa0voG3nA4ixjTMHRqpf0qDwQAvK1ZWzllnsmfI861l1lXWrZZsySzmFWQ63Ik5vgdHU+5wk9tyyTxA/rmqM/6fcIIM7c0hcJIsi4qqyqZlYQ1iag8HbGwITHEWyYae+rkliCnBsu0cJwQ5TtDxPGc0PahpumgZRk4Wg/hy0rDD42QAQcFmRcNSdY3eno11ALIiDmFttkF6ecrBI6YGyVIQGzQGY/PjjpyaIcPl8rWkKhqd5UgzLLjcutZCFjlSTA4uoOFhBjO/x3fAI4Eji6hREZt2uFCIYqMA/ydMsBD96mYdHle06PY/6NUh6GYneW30imynbq2aXSqQ1lJqCj038BE2KD/C9L+/FzQbKdtf7JpWTE/d2jZ7sF+HOLB/m9AM6fvVs6dubS1v5iEOfLRNSLkf2kOXoyMN7fbvxCYX/kEsafZvF5rJz2wHo9Fu9+dLv1i6PFJ+uTXwUY+cYlOAfO4lSpAvfWOnnQfDbNpLc1tgsIrbjXQTCqUtnodaO//uj4gHKh0CEdoxhKlj4NTis7uf7GJbn3zmofaTdm4p9j77ZMPbWFx854D1S3Rp//2v7kOLvnwXXbXj2OtEqzWwPvPfWHKYKOfqM9ogJzb1wVYeQ1o3lSsoIQMqPIskHvEaJgWDGuBGU45SA13uK7HLsKFRE3N758+M5ecZ97L3ig/o3zb2cHv4PcKrhmQ44XycCUghLW62wzHKdfAORWyyz2bnCnOVOfp98H75fmUX6lNfVn6pv2a+y7wp/Vr7vfmxbNuDHThsy4hqpt+Bg0AG7cAhy4g/sQPHIp5n3B4cvES7cBiGSZpwGIZmljpwmDJvIEM2XwQvSsjMlHpwvKhBLVPehoM3aRsOeYYN7SnaNWqNbJzPS9c4MlYZdjn8TH4DXZDxVEdPMdegmhl46KdYV1EXWuGwq0VgJcL82Dx88ISOGyNyBY9MClebbssNw9hIu2zsdbd4J9DOG50eqvXq0Yo8bYahVOTVmkiewS9yvL06b9Lm3aE8rKnOS06ytG7BXBqYo+kzVBtxVDp8RDnCkzu0MTSErRGimHSQjBmmDhrwhuID//XIiOSwTM/bxbvgbe+/O6b4GaqHxS8mNZ/S+mVR7f8VPG1usUBwrro4i/krxrk4+gX12OFZ8zN2S3VwfvDTBwzWbwNmD4ps3f9U8wG1dH4poHVCriExcH46NAnENX/K0bpCDhqMwiRjhs0rfMCxjZTiqCkPvWNNufj78ei+eMwkO+rupCI20WMkoUHGfXUyXx/sNrbIjKM5GIdS9c1tJtkIqmSHtahdp9SpddoodZTWrj9gKfV2fWByeK49NzA3tNheHFgcWs+v1dZbVwSvCN2o3Wrdbt8euCV4v/yE8pz5rLU7+Ln8p+A/tH7zi+BAstIORHW91EAqHFCSCdYYb9xgMEas9BCuU9YudYjqMAzVxNIF68KxYCCQseUgPjBULD4yihxUFDlAiv8VnnwBSJpJ1JR8PomSfahrh4FHxAn2oTMdpct2bHSe/byN7D54yk4D1oAJCZl8RMfMSanN6gyVmakO0MY0p/Q0GXiEUFdvInUVFiV4CPvJkqIY+0nL/ah5+EDMPFBYeTAeNQ9SCGPewUFSEMvT1AgteC1npm7VMQ+ODvLgZ90OnAOfEgZPl/igLDg48MHOjrxc05HXMZvYEcpbXnvSucQOJct1ePhfpqPnEttiZE0LR14WMwxZpqNJdXQ3xljnZvN30PZNnr6OVQJsbV4bHDusc3LEynJK8ZIX3s/VVOX+2FtcdnK6+arutuJFT5r16cRSo4Kt73/gsuuuWouWfvnyllPmziZUUo858xuYSnT4V0ol8MRO/I7ebfehV0Rkwxa3z8qvHAkDcFwlzaR8wTkNAw2oXmoy8zAvT4ET0URxijTDnA/PRGeK86SZ5jJ4AbpAXCJdCdeIV0q3wRvFW6Qv4GGUiIlZ2CDmpLz4A/FtKBCuscsMtSEsvCTSCLrWzkM0RpKRKMsZiLD+gSBZsBadz+Xws8vnYyIlNppE1amcLqM+aPRibYTjn0XnAAAEEligEe0abbMOge7oC/QN+iGdo40f0uQjfQ2Qr4FwC4AzwHIwABhAuzeDmGGuqSbsk0R93CRHs58AB3K0asjsJy7MTvPjrs7+j2ldoWeLmfpebykPz6WIkWJHA8yKxBftjp5IxhIfvbCLjCIZSnfZs5VzaScWojd8sN2gbT7c3ae7EnlJDCdOItrx9kieOkbkcB4F8SseHmSwJAuxR8aKfB/TvGMZsfU4d5F911lFgiBuKxC+1m0FMqq1OlSPHl09pziDubD/Z8vXL4F/vpsR+bsv7z/3Suk7AwNuNxDuBZQF4zHSCOAb4L/x0CYcHTWN7RqLxibB5ByCY59BNaCBeEpWtgN8Fa1vpFdN9q76H++qj6oPVaNqmV5VXbqqQK+ieRX0qjO8qw77V1UcqkAVLL2qovwqjMcfsE+hGdwLeOrWun4zOPByTyRGnBJ7yJ4kgTpZDFwLN6APIbOcuRZcyzDLwXKIZsCZCGE6MBnEbIQs7EMLtqObmD40eweIse887rZu6T+MZ7u/QKtzCjR/ILEdbHDXPCfkGWhlPrjxL++xT8Fo8VMAi/mBl5ha7rf4jqZ6a+cA0MWgIBbjgOmDVzsyggDFORhjf/UM/BGI5mLTsQL/CVnseNrBvNdWkTD7UlY2/hkOtuKvZqd998uePK9+cZiMGF0fQRiGR6zFHTH4ElwC0ttQFfWshWNtK6o+rEJVDB25qmdQtTdLuXY8ci/ia66gq8BfSdeJRcQVwpFCU5P6gB6huZogRROFD/SWlhvT3JaihwYXYPIjeg4NgIAKSkOPsK4Pw0XOQmd/5ye0GT59MNn1QngZli/20lIAfE8f41Hcy92K72k4HTsdQQZ0QqYTvMq+8w/qEgFNpKM0/pYhk9DeGvr4Q/apjz4i37IUvQ/f414DEljtrlBG+nUx+CWQpZwZCfTBqh6R+ZTtQ484hiCIUJTaIf4J5jL57GdgEyA/1HmE5ol2mqR8q9Nb7ZBauQmyfn6VIwkO1usgFOi67VZrU2vcPOgGcoX2UaM6Wi04ddEV4+5vWobeR42zUlcGl5zUb5H7i+E3bsb3lwTfp/eXYFg1ii6Lkq76xxhW5mA8FmUELRqz47vR+SAJq3ZaWl2XDvXdqA/I6HwnaMFEcozQEHweaA16HYhVPHmx12kI3+5B4tzuP1w4YPb3W17jE1d674haScaKA9dUnOtlviR2aFpcjpNx2S5b9HkOtHgLzwew4El3eHFooY4GNUJBAQsgoToU4xu6YCqRmTj+lJND91XcedN93xg7fPPsWvh19H4+3/3ryoZc87imU83li9eedebU0atPSq8nGhp6Fd2Enz8HttDnt2pFM1BrTjOMMAfrmvEZz+HH5PCTN+BxVitidefFl8dRVxzGyfOH8fPHKqCxOdCQqhMbsh+CWEO8DjaA2DB/EA66o9B/mA7DKjIOeDTIEx0jeWQWddhpEHK1pqEopslxDfjZd1XEY7FwuKI0oeaBFro8cCvJdXT7EIcH+2QIfG1H+PiBcZd6Jp7g6ruDqdzYSd2Tz1ZDuhieNbVz7OiuyJ0NV6/bdP2kU+ee+b27b/8W87DRGa6c3tHSieClsDOXaRs2JrLkzKUzO7oD4YXjC7cux/gysBtm4BOQcJToTwBCfwMQ/Rlb44e2cbDJJN5sPI2Yo8Mnijb8K8z82LuGS/zv13CJow9x5w9eA8G/u+bjwd8Bxd1w4uA14n9wjQj+uVssu8b8D64xwd92m+41JlgE5rHnsNOBgG3KCKgCdaAJdIAuMAnMAGeD88BFWIBfDq4FLzsXXLxs5plnzp+z7qrRnSvW1A9bcGH69MmqON5hgYj/JVPpzmHp9LBOZk6yrTlomtHk9NPWrlr1tUUTT7nmilEtly6xw2d0I37MuG78r+bceZXxeVcsmTdvyRXMohpZbxwxIluzCDR9sC/ftG//PtocvKnJ3L/P3IcpDUP7CFj+oufBJndv/so9/7iTTzgfj0Cwtqa9rbWlztsHvH3E2/ufC8cdw//l8+OPM8d9v/97zBvNbW3N3yKbf7aObB2ZJlCxowX/Pd06cmQrOoNs++PkDXR96dz+Hze3tbTQk+HL5LPifLL9Jzn5WwRi7m0hesjI1uLbra0jP8QH8D4MdJMvuxJv4E9amtr7J2PonubmNpTyTioKGPiUXPZOW3PbCAwQTKK1Y1iGGWCxK/0Rts1HiGqbzktJ1gA81BheywAHOG2j24ATirYZGHnQDKzsoSqSr2KZhCtQ/wjENsG0/r3nnVsgASJ3ZVJWoqWRrKHz/mJzHK2HqiPlUR0kvgPHtJ5y75TxNaOqpoXl3jE/n35h4AF9eu0Sdj7h9WV/IzGOF/eBJbCVWYoNwwSo2gkaVL4haD6HWZ0MonjLgqaD7x2ETQc/IERAfilltXWMak0xtLGUQOPI5Idh65QZ3ynuwxvY+mCw5vzza4LuFv5524XL4Aa8KW5Y03HeeaPX0C357V+Aq2An/m0ZW7gnO5UCLzXcqMFF2loNaSjLjmIRCxWV489mIKP0ofN7oMQB0LTv/b39LYW9WAI27W0t7MsXCv17MYJ2tFe3Q5JQUxtiLGZ88Tp4zxUXX7zpk6u+fSV8txhZ9m3IQ6H4BdaI9uNnHsnMBZVgrlOVDY0KIdOMNAiWajfomoaZvACgpkL8j8GW3fm9djDIWGRMdMDgbYKOCQmzH6RUY5GFo5o+ONiC32hpMfF+ZHMBevNBGXNdoDpULfiSCk9Wtrh/U3z9xKbWs8dNnPiNGfCt4q01M+aueOhr865dPu1MeJK9ONMwftwsJwbXr/9e+6blV50+sXU0HrFf4ztvwiMWxkgz3TEiVgOXxPcLlYYkgJX4Xh1d4IRNwmYBYT1AYGLP4vs1yF1vCxig6T2SK09uuWC1Ygjf9cHWpoPmewdb8eSSFCSShRxxbzJlmWQZcxik4qW2BlY8ZF/w4Ihr10094+zZ1xZfheOWTx1XvOzmcbPuvBltEaa9NXHc+HWXTR4PL4HfGtdavGTjxJOvx2P9VzzHATzWIsAaCgIcaGCx0YTvdBsLyA3hSXzt4GtEANbZAWIGIOa+6MHiBpQ5XHMVPBnWrp9ZPFC8EzDFt/Cz5/Czh0At5rWTnRC2KFBDOBxsSDeKDcmk2tCIcZagyYgRqSx5cBOkyO+Y/oM3HcS6h/vIH5CtRQpHmWx7W7X70KXZaW/rCLqz5yI5U3Z0+9ehuHLK/NsfP2/WFevPWLBt/cja+vra1qaabPKeroam5kbnbiQ3rX6+ruXi1cMb7lzdNartpFXf+tmiSKJpZDIaTRRvvbaiunNcTSWhgPfwM9XjZ4pitfY0RydTqTVUxAINGAOr6HRKgvSQtEVCUMLInyBIaFFNJOQh4dDJfI88Fp5LVy1o9x8G0yueTQxDPJEh/DDF9x7iK9Kt941Yv3bi1FnTr4HDiy8tn+7A2zZcf93XYVaIhyvwfJ66fu2k8cVvFpeNa4N3b9x4PekBQVYRibAngQDGwMnOsKU2nGfDpSqcp8ILRXgW/o8WIsSt3hSBkUh1xeqUAY1gpazFK0Ef46Y3w6YC7WCCb7Tg/kHS9yuoo9oakqkyDgX8PMNQMIzy63rWje1a37P68p7LO7vWb1/9zbs33XfX3XexJ02941c3XP/6HVOn3vH69Tf86o6px8btf+nl/a+/8tJ+mimHb3c+24G5S2aX/EuJgwhbE+jZ7dhY72Mat0EVa/8UCWDTr1rxvVTXWrynKaP528f3rn7wzY7LmMmjCtktI26YRL4RW4/MZ/jZ68EPnEVTMvCK8K1hdGsIrg/BhRbstuAtOlynwykinMzCmrr6+orVt/JwLH8ljxp4zH0UpfHVOvjtuqfqdtcxK+uu+3/sXQlAVMf5n5m3J7vv7S73zeMGQUBQEbxAAUERDHJpREVYBERADvHKabzvxBhjbGLyt+ZoatLUpMamaZPQpElzNLE5mvtoTXM2aa21iez+v5k3u+yumHrFqGFm31xv3hzffN9vvpn39r14Mi1+bjyZEI8T4kfFk3js3enjU4ox9tFExXt7x5vDAw8BzeLJr3+BjIx0wMPeWVkw1DWUiV9QqOdNE8EH4KFyVOM0kZFAy8xxwojh9Ovi2vhxQgYntFYStJHCJyfmRFTuWtZ2fb5vSNbMcf/2O6jN795TZ93dnJlQsXJmZffkOC15aOTS5csy0wvHjYuPyU0LO+ozc8OctJTyJUWFzZWTE+PGpA/xobQZa6sXbECbMaDxLF81Gq/KxDeMxOvS8bphuC65M5lUJuNJybgpcWkiqY7BzX640xvXe+MKb1zgjdeJeJ0RNwi4HnUBk8lZnXGRspwSF6fuDAw0jUvpBN2k82oTLjXRV58JptTxKTglJQmNiQyXw0zmNDMOM4eZfZLChwOT/dIn3Evi5FLEw5LxBb0nA1QDytUw0QeigU+1aYoMNa5kcxgcLjiYMp49TDWOKJTUaDNdwk6yarTk85yGSbFTVj3cVHvX0mLDw8Fbl+S0TBs6ZEpTTnBOrG9uz8yRMePLh3Wu9zngPa17R9WVt7aNra/HO8Sc2UsKrHcvm5jdsnN20E2bh0xrnzS2qTjJS397UFZN/siK0RFrr4+cs3lO2oi5a8o6bx5KJXGYbblqtCoD+FtCk3JCRK1BhZH+uW5plUQaYGmmUTUbcSFMYjpg94cMGj0w/wGsMhKgzXiYQXvHZ0AfU19Ih/nzhV5zb3o6k4FoizKNRlqisWr00wf62smD25+2rVbbYm3L8ap9wqYTnaS170Y25g0qnSoW1o1rc6YsCVobRBLMo8wkU8LrvHCj1xIvUuSFJ+tn6pv1QoEW5wt4JsYhIepOb29DeFBgoCEUBQQYOw2IhAcGGIx+AUZjgJ9gCj1Efo2ChSG/NIXr+DgyJZWNYzrAHEy0bDnEBpHNtv1jpvz9AUVHxcQ7HoBzzsA4ac3WR7DZ9vn7j9iO+v3Gf0fr+vv2r79/9n1byet9B/FXs2y2v/zF9uJLf5Q2rHvpll0PbfIl/9wPlJ4HmJeofgL0/Gi0M2f+8Oi86BuihbhovCYKL47Ca2RcFIRj/LDaz8+PNPngNWa82Iy7THijiLPFySLJ1+Nybb2W1At4uoBHYWwBEgBGhgA1YiNRQCf9ZJvFOzwcVh+BvuGSOjBcJzoEPuOLF9MpZKanM9BkAF8zALdCz+nn05S3NEWy99BFRxELdsFSHLj8yIET37x82PY6aDdo75HAA8OeWfcMLrjq1ltX9tx/Hzn6pO3YSy/b3oI2bsFr8MZHD5g/sX1p+0vfmmc3bfr1A1u2sbto423XCEdh3L3Q+JywTVrcol2hJVO0V2pJAigdMK8bhU6VTqdCWjqSXgC2AuU5OnYZqWYFxGiTYaLSICHaG9GJXzj6uu3J4Ec1OOS9vgzhYWHXl32Ftg04ifwRE1hxCagSRiEERsEfRaEUdE9OR30KroDfEOsQsiABz0zAC2LwzBhcF4Wt4XhBKG4OxKv8cJcfXu2De3zwcvMGM1kmrhfJUq91XmQNxotBcUKSb2dwMOk0x22NI3FxujS5U5KSOyN0WGf0NyBVQHhiYnRYuEUdHa52DskXAVk41YkjNU5domagcVFZfFUwKPQJzBH0zayKFhjvMiyu052gwz62rw+/bju685q3//7Ybz97/SXrug3WhjUb6q+578GrVu69Rwiqtn3wGxtGT2x4KUA18cidb75/xxtTJ15XW79m1ayF1/SF7F258p77l19zP3Buua2ezdaBKAZtzakZKRfIZHI4zgrH68Jwkj8O9sd6f9zlixt88QwLvpKS6HoJF0h4uIQne+FmHb4SfqoFKhJq7ERbA3FgoCbOB7g3qlPj7RMUjgQhwi/cJEWE6x3Tu5NlnfTJoPrlAJTRKO8DYq8Uo2/9jGOLGG+L2pUec0ccXHjAhskfX8CJtn+c+Om7gfcn/vGnv7A9v3L3nuUrfn4PTq1sxl6v/gX7256yLbV12pY8fFD6GKdiXfSvt2x76qWbNj5I9yYrgHss6t8RDX3XGMRHA4RWqX8H63df+yyWMgYhlZbl8GPxSvsRlT+L+7N4OpxPUB+CeECgo8RI9T56r5CdpygxBErUoCA/tusM+ZH6bogHf0rj0+F8ECsvBDmuD2L5QxHF82b7O+qF6sNQzyS0PGfqhny8LB835WFrDq7MwQ3ZuCoRz0/AFQl4UjjOC8OTg3CiGaNk2V+F5Ul40iSpSI6LjBwbJ0XKGeH+/hNCwuOECeEqvR6Ub1B1OOu6j0xG7xfpHmMTGR0XFy8JDl0sExQiNtOB1uCY6iy+vuECBh1CghmSfgkLZkP1wndNgbqEWUtutS79zfV5WTe8ccejrw8Jv2JT25yN80abfuc746aXN97+6nUj1XrvEDuKabpmS1Hd1YWhcVdcXX3lz1ZdEVUzKq5kfPzohbfVztzaVhoUkmquuakxM3pKd1lg230d2QWbX7/R9lzjjrbSCWPJ28agoCCDKat4ZlrW7LzY4dYbZ/Pv87YBBcNRPLojZ+HqOFwfi7WxAbGkOQpXBmFtEK4MxJMCcZxlsWW1RVgv4uVG3KTDzVo8QsDxAh5J8JZwfDXARzieFY6LwjGo6X5xSDbLRJYTI/zjZC9s8orwIl4oXAYih0SHm4SQcLXeCQ0MrAGtGTDATFWjIN1JzE8pHBfHXofFnsv29vOLDBfonTUcSZ/Qloi6TV60+6mOO/seqJmz//it247sqfj2N9rJy+9t3PNuwonrhG6f135df2dPEX6551crcpqfxdGP7sXSE81NT9o+u3/StU+vKXj8V3jyZ8dGL3mYovY+hNSzgDqhaFRO5GL9aj1ZpcPZKhwi0290oXCTQRYtmnB/QSLICBzTC4hNFxXp/bp6pIVzAv2XaoZfhoMdVLtS52ytvf7euvjfPaKLmLtsa8mSP2ybJkxe82hnetW2384/8Z760OsZVbmxOdv/feDEfbw1uv3QmuGoOSdv1TDcMwwnJI9KJhXRuCAaTwrGBUGVQSQfIFyPe/Q4QTVKRUIyZBQnJyDaUpQSHhoZydubYKQs3staDHoBrDDe/iLdTBd97sw9cPsDnP2I7j+vmpxUeX1V986Z0dCl0BmLVhVOXdcxI0wXb126YWrrwRsm/w7OV3fvnBE9QDcj8tumTWwpTlC665qBfnMcuLRMfQjGYWROxAY9XqbHI1TYJMpUCTCEIzmE9kov6YzA0s5RUOYZ1htsccgc/Vr1iGguqxY8O2XOFjoKCU88opfnLtsCo7B1mvrQiV+tPdRB628U5G8KXk2vyoFx+NcBoZqOA8XBZ+hbclBSToBBC8skQZb1W/VEr9KHa3VeQjj93FJfL/1iQWpN3zu95nd6h6WBNkUJGDkCGjCabPzrX/u6jhxRH9r/7V3796tm03L3ArfNpd9WQ6typn2rw0e88K+8Xge58UI6rU6mj6V66XTH9Firj9f36Nfof6VX6/XeOAqnY8ELwWKNYBl5+UIByKglskqvIVot1hABYWWsgSJZZmhUXy/ogmuSzOiJNfRTnnhRRiAIYAaNJq3RXdWLmfhFRmI65hYcidVzbUf7vJ98kryHUZ+FHO0zqg/1FZMDfcVA8Ln2uZoA4MtAlIpez9m0MhVXpmC/FLx6KJ40tGoomZSIKxOwXwLWJOAZMTg4ButjcGE0XhqBmyNwVgTeEI6bw3FjCK4OxPn+OMBvkh9pMOEmmExVeDXC4f4BYQFhcSEoMDQ0NCkyMC4gwCcORZoj5UghMnJYEv3Ct0kboSXauHCjEBYaHhIELBrojwhgTEbGu73mvvT0d3vZMpqvo9MVNL9qTW8vDvzCTH1+c3BgE8u+ScigJwYYXwVaoxZH4/RMISOgH+0psqsW3fybO219B+saD2FyW8OvbruqOrVrPg74tO+rZdbjn96aW0iKVz/c3PLomuKiGw5mTuv4A5Z2P4zlPywYVrP63mc7Dtjeqbf9Dg8dhsMenPLmhi3v7CyZvPPjn1zzyo7p7E3HHwvvgXbihxJRS87kzIRJCSQzalIUGRVeGE5GBRYGElhUV0uNEqnWNepISIhfLPb1Vf5LhZNiY5QXW80xqAx+GjnU26z1DxU0BqqX0ukOfo6tBqp2ZvQvFCJBaqjyocxwGekBGSMysHNJp3RdeO8e1bAbG60/7cnN7f6p9Tf1qgO2CdnzpybHFS0smNQ8KTp1WtOaadOuuOn55de8uLVk29ITlWm1N9XN+Unb2DEtO2Y23GrNoLP6OlsjHqu8fQ5F5/iqSKyG3j6Q2Z8SBUmrpg9rvfsCbWlvH5Us4FH6p411Bw4csDWqf/PNRM3q5/k7IY4zearOGaYIEXu220uvJcjLK5Z+DgZ7kVj66jWiom/p1hKs02tAwUbYSwHHJ+hHB1JrQIyZcFBhMQf2guxQMaGLPy4iGVg4/o5NPnAA/+Z1WxYJ6fsbgEg3PmYzUsleZ/8n8aLf2EJDcoL0Op/YHAtGFtnyvuUri8rig3TqUL3RALz6RTrt1aK+F9Pp1jH7YGZmACe7JQOo4psY7Z3gH5gwMXSONVV7AA+NHxVtUQt7dLphlT2TVGy/qcRWrjoAPBKDRqG6nPGZmZMySeawScPIqKGFQ8kMQ5OBNBBcQXBIqG9szJAh3jEx2cNjInTjdUQHkhMaYfLRpIabRW1sOBZYq+hvPFtIMt7oBd7oe945T8RGu/CFP2UMBW2dLY/15JMMVdO98+5dUTiu++7G+TdnqP+P9ism2dEt27HxTVOGJJW05OQ2Tk5IKW1uW1t608vXwQR5xRXT1n3bGJcZbdHs0WnSoMsfZVh31F15W9v4zAW7G+p3WOltdFjdIzJePRQQOirHbPDSxapVxECSNGqdhnF67wsUml/ohUW8soAfQe9hZ/hF4+seeuKJhx5/XNi1AetsxzfQf+DayoS/wcotCRXnDF0dhZtNy0xkhgl7e6PYxMTQoYYYL68IWNDLoSR0SLjG4BUT6hvgJYaqTVS/oWr9+F6XlY9DpmIde3cByi6JU7osGS5zlfC39IX7l1dubxv/oM/h3KbJCapxtzY3bSyPOiAOrZpSvCAv4kDQvLuX5seWXV8Tck/klOUzbr7yyomdu2eS7r7D1deVJw6rWVNBghy7kGHAg+GgLXfmFFcMw4wnZsTjmZG4yQ/XW/B8I+42rDKQegPu0azREE3KsvD14WQGqHSdCEmdW2NwTMzwlE4Z1jSJ4RrQkiPCfWDBh8bzJYxzmxLglW6yuSpxmG6gjRyZ4bFvmZkpeHLHovUNG2uyfFJurZ+7u3VM7rKfL+z+1dUTRnb8YsWsonFNU5OTS5rGTmwtTUqZtlB9aEvzrp7a9JQJE3rurm/4xXWTp2z647XWJ59/59q53zyRWrlsSmnX1NjE4vaCwquuHE6pACuMMJirZNCiFuUUzczAWRlFGVSFagjAzT64UcLLxQ0iaRHxWljPouDOrWk4Lc08cr6MK2QcJ2MZSBHXKZuxOSmcvu4tMtxPzZiqnwQZtPc1yjrXjQiRmePUma4oyrcWtT68744NMxyxJq+xJGtIhJh2S33t7rYxE5c/uLD74RU5qc33r5g1YlxTcVJCkXXcxI7pqSnT2jZN6ppTWpAbmTZx4pK7rdYHr588Zd2TS6zP/flv18xWj0+tUKiQUNxWWLgCqPD9aTAXEOdgNcjfUgqzQTFbDYJRLVItglnDD+3PmW2SfLx8/QSVj2qUZicwMwRi1RpftaZIjUepsVaN1WqfBh8c71PlQ3yITu+lxV44Fml9oQS0zIs+DudF4r2w3isIlDAihOr8fLy8fPxgGafRwtL9gFrF54leQBRlww0mJByUSscaVKo1/HkyNSgZsKixMC2rhqXiGjOoHFKvxRvTXZDIaCFSiMYZPkKKEA/aqVZQLXrhKpu56yn81Isl7ZKv2ahRqQ2ij9SKC2yHVIv6umAyH5E0JDg0aeiIONtbdLdnJ/Q/CfrviyJRCroyJw2lmGNC1DEJcghGCeYEEpIQkmBI80uJRQbZQAzIL6l9KN46dM9QMnRoVGSS8aAw5JdRSQYvx8KsZhG911QD2qI32xWuYS+Oom8O5du8kfQL7DQU69zpjYYkHowUMsfOGhues/juRls6/sOzzwakFvR9/sXwWfnx8RNmZBzF3lMbxgaFTFh4hR2RueZRkytTqq6aFqdatGZrdOGErBQpZlxaWla47sRLIak5cfG5KexflrPsX6quAgaIQUtyJk2JwpkRODMITxZxoQ7P0OLJWlwh4CqY22P8/FDM1pg9MQ/GCMNiMIoxx8gxQkxMXGhMhBcG1kAxfmAjA0JNdAc8MlRt6N8BV25QKmhW47mDiPuX+mwxpI2LdsrvyEzVVcHVV//UuubFDZMqdry0vP62jpLARya9P3PdLFjZrixd+X8ybqvebB1ZsfvtNetfv2lqWvXyKZGvZi/8SV3X3S3DN1wDnExHch2MpA44OTsnapQR52nwRIJVMWaTbCImU4BfLNLJMF97Jem8/JIQjNwA94l8ImW2sRmZ2T88O/F+WDBE2j62/d2Wc+ho8/bZSen1N9d9oVpk+9T2V9tHtndvz2i8o6V15+xESm3akmhoiQFNzYnX6QwqVY4BDzNgZDADDwkGAxY1+liEZVAvtUl6PVYnEcpGXknYyUZfOHiIkjIDSAszIKxD6Qem2aGKPtEttMJyYk3fUvKyatEe2x/32Pby2oWnoHY9rPtgEqOfy1YZiDqW/vOYaEmSSqXBSXSv/hcaBwLzyjKoAkufQWFVAFMKT/VtIWF9Hx0SkoSXbc/ssemgXIWbDgI3RQI3Fa0OwrFBeE0gjvNZ7UPWmrFVxNNFPMqr0IsUqfBoFe7GOCLCP0yKMZkiY1GYHJYTtidMFeYfCysQrWQKT4qMDLGEgiAlPRQSSlCq6wbHF/1KgNsKO1YT6WAm2UcbF+lkJXp3PlJ18O+2T9e8t6e67LYPtuIdlffk2v5jvbUhY1TjjjmHdtn2EeOu+6ff+voN1/9ld5XtsZgXxy26fU7jna1Z1kMOCqqq2fil5XgbYvWEqEWdEKvWJRGi8tLS2xxYRTFsfK83I54yUL3Kzb1IptxGWjJU1Qf7Hjp0iJQcJF59x4BXsvAzSum4DEoXUHCOXgA2+BOwgcBuFdLxwIwR6XeKcNmhQ4zeifYvyUcQ8kYJOcZRGuwdazb76mN03nDRwzq9gQkhTAvjlfU75WPMtIW4EZn+XCkiH6XNWjn93gfuE+7NzovWH8LNjdtmJv72AZ8PY3Mq0sg3jn6vYv1elpOtNWCDlwBNA+DzRQigz0sAPEfIS6fXx3oJvl4C6DJeMl1qU+ogtawmagEz+vzSAfLjey1Z/czFlgP0jaig+wememfBElLqVfWuUQea+doAw5oJax3LA9WqL2wN+w8eJEP/afMnITtsywHEnyfDbeGcz6m8q1FijkWpXa1VcbESWCO4PFGS0vqZBMHQCOv6TIdIpmrRiVSlHHUqlOOH7syZtdMXL/XF1b64yBf7envHqgRfleCtWmO4xUAWG/B8A6404HwgjSgq86KoXq/GS2FyNBWaSDeQj6jMJrVKK/jFEhKg0cbSf3gTveBLX8syBGY/rOOzX0avcruF6bf0721gzM4FU40zGuiMK2o3rKDZ3TPsD8uGkfTheHXqfo3t/g22/ar9GLjDN0RHDOEBOOgLYQOAxO4T9UA1/+Hz5Ij5Y8i7fJzL2Ti35mRWgBBq6Q2zIox19KlOGHGd1lcHCz9DrFmP9XqROEZ3I8ELyHJCiJbe2s4xrtThel0XIKoiDuk1NcxxdAtEd41ZmbgdzWdNz6D3/VTlj/c9onrwMTJZ9ZAw88Q+GI19wkymc3+pehXQxQfFo7k541fH4dUyXh+K1/njbO/J3mSKEWcb8QQdHqnDmVqcR/AIgtUxKMgcJAcJQUGwKIqgDwOEehnCQ7/jYQBlVjrpiQDQrl30arLrmldumT59x+Frbnj15mnlOw9fVb2xdgTJrFtfXrGpIWtE3SbVyorb3rhh5Ru7ymfc9qeeze/vKjuhGtO2x9pwV9vokW33ds3a2TaWz06RQHMJBaEJOfFL/Nb6kWWW9RaiiUE+ZtClfKQQoykWSbJEJFOSwSB6BTmnKLfpgPXAJ9LRcIAbH3b7UZmoenvubx2evmBfl+3vhw6dWL8+vrAx97hq0VBY10y5oT7bVkkm1yzImpxkYZTeqzoOlA4Bvf5vObtWZ+BV6XhdCl6XgEcE5weTzKBJQWS03xQ/MsUXZ/niPAFnCriAETwSyTLdq45LMxoMVhOuApKrQPlXx8yHBU813dBm32MU4uJGpsVEBOCA1TG4B06FRiYVhleHk3A5NNTbkGQ0rjXhJtNSE6kx4SkmnG3CiVDUEB026ICPdZDFOYigDirb3OyphL53s2roLfUa5+YL2C/Sa4AB05V7tjUZ9NVIJw83fVaVvp4kvn9V4ZOeSe8K0X+ZnDT6VaXp1vQRRavHjN98hYMLphdOKYkvXJ5gFU5ihbV/KZVTLSsD8tLkyH6WCEsxrfIeFdX60gB88SzwRQCsrqpzhvr607dRxZjZI3ox9O9BcqgQGuoVFaiLVcDWz9c3MEmr1ctJBjYR6dlExGZMRf1ysEk6Rb0sb64ppwjRDDU4Afz8A3CkcvsrUvXsX1+NHTt+8rC7DpHQ+j3tY35+7/IFfbPx6HVbl6+zPYgzR05KstjMqkVyUU/19Xf6q4btwiWV9aXs/zSTQVqDgIdGo1/ndC3Owt2j8LLU9alk6ZB1Q8iSWLwuBq+UsVXG5TJeHYGXBuMlQbjBjCvMeAPBos47Jn50DEItyfjKZJyM4s3xW+OF+PhhY8NiQkN1MWiYPIwMG80eXkRIFMSRUaEozBxGwsKSo5IDhNCRVA2NCg1wqKHKuCuPeSvPYThvQmUpfPOF5eQ7qDjOqY0GuD6NQW+UKEpgfIrgVF2F8fp1146aUxAfWrBszuw93bCO3ld/7RMr81QPqUbNXDwhp3FyQkjpls6GG2cljWm/o67+7iUFKiGirsUvcXRsZHpCjI9vWkl39eQVM9JHWTdXGsfXjAsPTpuYGJ+dlhjgN6a0bmxeJ6xRq68t418IFj5mK7SwHL0Wx8Icq0rSUH2BUH2BrjZf7HuBqW30mYpI4WPb8oO2a4THhZdPpAov76FlbINRKoEyItDMnJEzgpuCSZXffD+ywQvDkk25N7BGjbvVeJUKL1bhiFhO40gzR6RwM51QA0O1jM4ZA6Ip6BwqIJtK2Y1RccVDVaKPHNe8u235vgWjgoRH1T6x42dNmL90nOXX+L0RnW11U5LTy5rampPIjX3tSeVTclODh828qphshVbrQDbmQqtNoGeOrsK4ElYgBlGjEoiGqGLpX0uIIBDRhLCIATqxL8LTqODglRh3YFyPMSYmFRKYnBBFYYNV5Vh2s4wtLPu385lG4hrNYnsQ9M3lGbByU2Za1VzbsKdtY5/FI3RGL52a6HxNOE+16NstMHk97RcVGekbnRcnZFOKhyOkGQ1tj8Ujcw7Em7FZEo1moxQrGn1F400iFkXjOiNuNOJ4IzYaDgXghAAcHIANAfhmPaZ3KkhAkN4QYNDHBgX4BgXog25jqkehAQ8x4EBQQIImB+Gg4GjodjSOZZ1HWBWKd6lwggqHBqtIKNAoONQ3OFQVvJtRZT6lx1MEHyR4O8HzCZ5BcCbBCQST+cE9wWuChZHBlcEkODZYElEQ1VYMBBsda/VehXROCAYCKjRUdBbnbRG6WAd1zoWuNKeLNuOaUynmpMHA9JEN+tH3uPhojYbeM8jwodrOOIH+K5uPho9mtO2Z+2zHzZIAKppkO/GI7U+P3uMboIFGmyT1R3/5o9Hf4oVVGh/zATpGQuOILIupKPXEHlCHMspuiLOMHp9tJkf75ibMKJvgnbY4l7B/0VCuq2f64C05ZX6+OmS06H2Q0dus99GbaMhL72PAWl+Nr86A1dTx0fnqYvU+vnq9TwCojb6ihIyICCqDERtAfTb6QhQFGAx6Xx8j0wJ1GOn76UqfVmG3lpSNj95eM/2YOWYkYeoT/Qs1dWiyycTgPI59Dz8aK4RhnxtX1b/3ztAsk36I7a3D+FXbvDc+8w036IZgr2ds1Th1TLmvebxtBSknYbaDoSne4nhc3fc31/5KaExOuCZWrfJSYSlWRg8C4mK+zw9kFASJgY7A9oK92ZMpfe/UUGg1v0OfBaWb+rw5MDiqelv8IVvmW0fD0ixiUtw3QPN2WwT+gGy1bUsqjg6bNAovpLVHALp9ALVb0BU5MWatSqXCf1ZhEeqMNYi+oAZZLOx+pY8OlFoVrJbpmkck5iS6ffhFejo9OAEB3R3q5iJLBn3KLHIEBnWO/elPItpI4YMT40h1cFySd1+70NR3i29CrA/5eh/ZG56Y4r1nT1+J/9AEX7td2RPTeJM4cZ3zf3zTkH+OF0H+QRptLsH+jwrJyn/KRkB+tt5n+Tfx/6NhJT9GRhMRcjE2uuVnGq7GAvlv4flLUalSfkISQlB+glv+NZCrQf0XyL8NQhr05l2lSukqLStd5ZY7yv4VWUu+xlpxFK6wr0b6X0JGgO0R7N+GC6CEt8k/BC36B0J90Uj7EKKUZOfolvdadu4rx7lQx7lIKHU1+RrOfQ3nYum5RAM/FwDXbSb/gBrH4DL7DaxGVig7GwWr15XkHTg7lp2FK0McV6bAuY3synG4hl9pcra1CMptZVeOx1cqVzrbOgSuvIZdmYPL4ZzhAMHIzC5l5zOc53NxFS/Zz1lyCnmebFS/oNRL5rGzPoLjbAacvYadhWv5WYvzbBScXcvOAn35WS/nWfZ0Df1votjNxxaW2srYFk6Ji4OxLXT+H3EE/y9jG8u/2DN/QpLJxHjBNT+7l0n/LSpexXnzNWBXln/IULMZ8g9x/lOU5g+A1m5W/1oZGzJN4Qbi2peV7CyMDfQFKCwRTuEi8i5pZeeA+so5lePcECeFgPpwjlFfJSjUBzPSaW+lFq92sy/g4ySCzBG2qVLUnZoHtG/qTV6TvO4zVonPSKjfmiLMqyyPeF/nM9Pn774Nfkv80/2PBNwY+EZQVogqNCT0m7BfRwjysihrtBAtxIyP/Tz+qURL4quuNunR5K9TSlLXpP1h2G3pX2UcGyGN+GfmjlF12aWjG8ZsG3v/uF+Pr8k9MGHbxO157006UTRy8rNT3j6F/Y+rLfY+yQ49Tbv4e7Q/O037XL+d6uu0madt15RoS+4YtIN20P5I7aPfiz08aAftRWi/KNWWRg7aQTtoB+2gHbSDdtAO2kE7aAftoD0dOy3ZxV41aC8qu2rQDtpL2j7Frf2KWVc8fMWbZXllPzlH+8/pIdPvLZ9X/n8VARV3VLxZ2VX53ypc5VXlXRVcFVU1pCq9KrtqQtXkqs+ql1U/MWPcjFUzfjFTnPnUlSOunHHl7Ve+Oqty1opZ79fU1RyZ7T27aPYVs1+ekzfnkTnfzs2eu2DuW7VetdG1VbX7a1+ZN2Xerjp1XWm9pX6RNcqaZ73D2tfw5vyy+dvmv3WS/ZerbTScZKPP2Wb/iG1RY1WjtbGz8frGrY13NP688TeNzze+1fhp438b/9tkGdAmXhCbe4Z2WtPsppamFYN20A7aQTtoL3aL2PtSyRhwa/C1SIP2IwHF2LeAm2l/C9wx4PoiX3sjikECpMdAOg1nMTfbfgDcMSw8A3LGoJnMnQVuIjLZw8C1MJeWmQolHKDvEIb8qayEVCiBumOYOwvOZkCet8A12Y6Da2FuDJwdwdozAq6ibjZzadsyWf5MVlcmMkMtmazGTBTGXHptJkpnefJYSgFzC5lbDDVmojIWrmDhShauZuGZrLRZ4GZB+XngmlnYwsJhkCeLlZ8FJVO3kJ0thrqyoEwarmB5qplLe5cN5WwB1wx5sqEcGg5j4Rh2No+5hSyF/kc2G8qh4QrmVjN3lv1LNIb1egyj0hgoLQ9cCwuHQZljWKvGsFaNgdLoWdrTMVAaDU9n6eUsXM3yzwC3CBVBmRWshRWsbTMg3AiuBdyZLH0mS5/F0mexdGgjeRzRf7PSv/QGs5fuCoyrvFhMYP/0lchuHhZQHrmah1UuedQokDzJwxrI/yYPa1G9M48OpZFjPKxH69UaHhYllXqr472/WPTZzsMYqX3v5GGCtL4f8LCAonxf4WGVSx41Mvoe5WEN0vo53iWsRcOceXQo0Oc2HtajfD8tD4ta4ldM30OhEqAuY2gJC6shbA6dzcIalt7KwlqWvoyFdSy8noX10NBw8nceVmiohBUaKmGFhkpY5ZJHoaESVmiohLVoXuguHlZoqIQVGiphUfINPcHCXi7tN9C2JZlZ2OiSLtFwkszCZtq2pDQW9oGwd9I4FvZ1ye/H+qiE/V3Sg9i101g4hNWllBnmkifCJRzD8iv0HMLCLSw8lIUZPXUu7de51GV0STc6+nIvklE6SkPDQM5lVI4akRX8qagNtcLRhZaidpYyEWIdEKZuLaQ3sRwpcCYXtYCVURmkzYfru1Ani1nBt0LuxeDWs5wi2EKIzYNUK+qBlFJWeivU66inGEpfCmV3QzkylNsGZTahOgjXQbgdznU465GdrU8DjJRRnDOWiZJZG2qhhHbIK0O9tVAPLaMOLeB5J0OsEVLp2W5oY6ezT5QOTawfLadsTwOjhYwmQHwenKGptYwS7n1UymnjPZVZLd1wto71l8YaoOweuLaDpXRDrnpGORnSHeNRBG2i1Gli17Uy2o5m11tZDitaCHVSStczV+YtcuSVWXonpFD6tTtHsL8f9HwXtKIJruwEKuSynEqPHL2oZW2iHFDPaqRtXsB613BW3OOZM9utVspD84EeLaweGSVA/ibWgzYn3RJRJaNVp7M/mVAu5YH+kqZCyy4sn3uxY5DXLxVeP5kP+kcpj3FCD+RtBXrQcWwA28T7NJTRvg3a08RqKGFnGiGFUrOTjc00xkkd7EwTk6Hp4Pb3ndJsGOhHo2BET+Zw2u9uaEs766XS3wbW3i42fjMYjWUmjUsZTRUadDnH1ZGbprUx7qLUp22ysvbVs3ztfPyTmZy3snraWauVa+t4KVYer2Vlt7MeLIRcXewcvWoea4djPD3HpotfoXBKx0kpDc4+JDvj/bxxMnXaWbwerqmDeDLnEyqPSr3Jzno8e6CMWA+jUx2TnIFo1sN72sRkqoVJj0PSPWlPr2lhoQTIn+jGqwOXrrThbGnrKgkO/uxgvO/gNwfvD9QDR+0nt2u0Cw/Qnih96WL1ObCxg0nPUsY/9CsorQwxak/ZU4X3at24SpH8Nu4qvVLCFIPaORLR1i52SpxSDs1J8e67eFRB7VY+Mv2lOySkiVO5g2FjE5PhLj62VFdxzBINTJpbWC8dVHbn6mQ2MrUsXM/54GRE85SEBIbstJ/ZsPZLZWdSWB0LGG5Z2ajWQhql0HzI4TiXysuc44GSiVx6+9Gi00kxR2vOZB46TdyXQz3KKHaUIYc5ubkZ0pRxcnCNlc2ZLXy+6Ofu75rLHFx56vmMjtw0p+R0umgGyngrXGDldc1nvNzKxz2Z9bmDzzMK9lBkqGX0V8bZwccKX7VzBFdqoPOAMq+0OjmlFvXP55549j2MhZNCtazvbXzOceBHPUvpBtooMlLrNjtSiVZ4JsHRxlOPLaLzmNuMLodxDlRoVM9mmRY3nDm5j99RHpIZx3ex+VTJPTC6JXugm4P2nldTqil46tpvR7s63DQ7pQ/9M5FjDGl4IZtxmqCtjrjVhUMobikj1Aml9c+wSqvnsbZY+UzV7RxLVyxRxjCVj3gnk5IWZxsccu3OS6dPVdcZXuml60zjztP9lOhhdFx4luPomA2oNtjKKWN1aUE9c2md/XRphhx1LnNH13fgsYL89awHjhkv2w3Fa6HENoY4A+vXiv7nmGX66dPonCcGwhT3qzoZVihjNY/3e+A5t/YUI9rh7H0n49JWVroiRcrM6zqjny0HOOa3QpTPzpaiAohVwWxZxlKKII3qrWVwphJieZCaBynxkGM6Px/PRqqKzUOFkK+CzXFKGWXglkB8BsO4AiSzOI1NgfwlUBa9Nh9VszryobTpLGcZK3sqpBaDn8/z0SsmQkoFxGl4EkNBpb4SuEpZLRTxOVFpaTmky84eureqiNXoaNlUiJVB+YX8bC6UXcTKo+2n9RewcImznQW8pbmMRrRkWuZEaFExi9HUCvCnQb7prP5c1meltSWsDwVwXulLPmsBrTmF91XJR+lTyc/QMaLtKwbb36tcRoNC1pp++k0Efxq0nJY/Cc7Sq2meYjaKSs4J7HraR9rbYhbr75UyUhNZbyhVKQ3yIDwVjklO2pUxV2lLmUtp7rSrYuf7cyn9y+XuREa5UhZTRmMii5WzsaJnk/lYlrF+eNZaxTgxn+XKZT2e7uSQAsa9Susd3KnUUerSEqU+OraubXFwtfwdMqKU4jhfwUf6ZLpQqucymtB2TXfWfKqSU+6V09OGZcrljVZ5altrW9fSdqs8sa2jva2jtquprTVFzm1pkcua5jd2dcpl1k5rx2JrfYosioXWeR3WHrm03dpaTq8prl3a1t0lt7TNb6qT69ral3bQa2RafFqGHEe9zGS5rLalvVEurG2ta6tbAKmT2xpb5cLu+k5aU3ljU6fc4lpOQ1uHPKFpXktTXW2LzGuEPG1QqdzZ1t1RZwWvoauntsMqd7fWWzvkLtqPonK5uKnO2tppHS13Wq2ydeE8a329tV5uUVLlemtnXUdTO+0gq6Pe2lXb1NKZktvRBBVBDbVyV0dtvXVhbccCua3h1NRxJGYrV5ZZ53e31HbICVOb6jraaNMSK60dnbSazJS0NJZparmzJEa4vI7anqbW+XJpQwO0Th4ql7XNa2qVS5rqGttaajuT5Wm1XR1NdU218vRa1sdOeVjWqHRnDXJnd3t7SxP0rqGttStFntHWLS+sXSp3Qz+7KEVpstzVJtd1WGu7rMlyfVNnO1A5Wa5trZfbO5rgbB1ksYJf2ym3WzsWNnV1QXHzljJqOmjWBSeA9B2OQAOtIZn6jObO5rR3tNV313Uly5RX4Npkeo2jAuhYTyP0zKVlPVBpU2tdS3c9ZSxH69taW5bKCU2Jyti5ZIcSvqu1ylBTenZYOynd6DD1V0Avd5Y1mlEgoQlq6bIupGPa0QS11rf1tLa01da7U69WIRWwGHSnDaoCt7urHVi13kq7SfM0Wlva3SkK4tO6lGenAwIFAn0am+Y1QZtTRJEyVkNbS0sbYwFO6mR5Xm0ntLWt1cnOjkFIaOzqas9OTbW2pvQ0LWhqt9Y31aa0dcxPpbFUyDmHM34iDC9ji07aMFrMwJI6kIS9wnMU0xyHKZmb26BPlDTWxdYWkD5GbndZpqR0k2ZRnEYHp5NxP/QbSGCFq+Z31AJl6pPlhg6QTOCeusbajvnQZ0pjoBWMKFwut80DiWylRKllaOLgs9PvBW1QbWdnG0gO5Y/6trruhTAitYrQN7UAZRJoiW69ladzODmcyFpUb6V4oIzDgPnknqauRprswm7JnN1o6x2nW5qAT5W6aVkdCqBCDUyIaA+T5YVt9U0N1LcygrR3Q4c6G5nAQtHzuqnwdtJEziXQw1ToeKcVEBpKoGPNqTRgUxWBhyoVoeGUZo3oaWxb+B19pGLQ3dEKjbGyAurbAHZZW5qtdV0OBuvnY2D++iYmeNkKi9fOa1tsdZkVAP+oyLD2UCFr7+cUfqqzsRZ6Nc/qJrm1Lh3toNV3dgEzUeAF4VUE/bsIQOWtMF+eXlpQXpVbli8XTZenlZVWFuXl58nxudMhHp8sVxWVF5ZWlMuQoyy3pHyGXFog55bMkKcUleQly/nV08ryp0+XS8vkoqnTiovyIa2oZGJxRV5RySR5AlxXUgqTTxFIIhRaXirTCnlRRfnTaWFT88smFkI0d0JRcVH5jGS5oKi8hJZZAIXmytNyy8qLJlYU55bJ0yrKppVOz4fq86DYkqKSgjKoJX9qfkl5CtQKaXJ+JUTk6YW5xcWsqtwKaH0Za9/E0mkzyoomFZbLhaXFefmQOCEfWpY7oThfqQo6NbE4t2hqspyXOzV3Uj67qhRKKWPZeOuqCvNZEtSXC7+J5UWlJbQbE0tLyssgmgy9LCt3XlpVND0/Wc4tK5pOCVJQVgrFU3LCFaWsELiuJF8phZJadhsRyELjFdPz+9uSl59bDGVNpxe7Zk4BvaaNrZHoeqWVrUXmoaVYhBVHM8Q/Yaslx/npfH1Tz9Yk9cIu4RfCb4TfwvGocEi43+1O0Pd192lwr31wr31wr/2H32tX7pcO7rdfmvvtyugN7rkP7rkP7rkP7rl7ovngvrv7vruDOoN774N774N77xfZ3rvLCraWzRGO+AdsRWt1W+Fa3dawbBWrClcNU01RTVKNBTcLctcC8lE9XcGrRvwgvlNADD/p+raDPQVGy+DPjyNkj0c70EAGQw4dIIcFqe12ZKJPXU8lv40iWao4hHLeVB+CuKxsejuMHQwab7fllhWXpaVBLqUcRN+ITK4laxEBBENkI8JkE7kVCWQX2QXh28htEN5NdkP4J+R2CN9BvoLw1+Q4hP8rWBAWvAVvJAg+QgGEJwlTIFwsXA3ha4RrEBGuFY5C+N/CCQj3CTYI2wU7ElRI1YmwqkvVBeFu1VIIL1Mtg/By1TYI36i6CcLbVdshfLPqZgjvUKcjrM5QD0eCeoQ6E8Kj1KMhPEaTh7AmXwP1aoo1UyFcopkO4XJNBYQrNVUQrtZUQ3iG5koIz9J0Qbhb0w3hxZoeCC/RrEJEs1qzBsJrNesgvF67F2HtT7U/RYJ2n/ZhCD+iy0VEN0G3Agm6q3TQO901ut0Q/onuSwj/Q3cUwv/WQy36GfoeJOiXGPQIG7wMIhIMkiEBwomGDAgPN9wN4XsMD0D4QcMTEH7S0Avh3xv+COHnDS8gYnjR8AmEPzV8AelfGv4F4aOGYxD+j+E/ED5uAMob/mv4BsLfwuAJRmx8CmFjr/EZCP/B+E8I/8t4FBHjv0UzwqJFDEKCGCxWQrhKnA3hORLUKz0pPYmI9JQpEGFTkCkSEVOUKQ4JpnjTOEgZbxoP4RzTSxD+k+lTCH9m+hzyfGH6GlL+afoXpBw1CwibVWYVEsxqsxoRs8a8DFKWm5dDygozjJ35ZjOMnXmHZRXCltUWGFPLdgukW2627ACOU3EeJCiScYLCA8ro83EHmpcBhct1MI66ah1QWDdTB73Q1erqwG3QtYO7WLcU3GUwOnRcrgP3et31kLJStxLCN+hWQ3iNbh2E1+s2QHgrjB0dtX/yMSIwOkkQTjakAm3TDGmM/p9B+HPD54y2vwf3aePTQOFngM6Uqv7gBogBQM9AEWgoBlE68/54oc+FQ0hd21E7D8l1Szta0JL5HdYFaH2jdV4H2t1S29WK7kGhSFWQWwa6/tTiGTIaPr0kT0Y5FWV5FMPpu30FpAbZDuZhDTLz74jTL4ta6DfEWViHvFEYD+uRDwpnVKVxFWuJL4pwScHIgPwA7RwpGPlDuaS4vFBG4eVlU2TAaSUnAWQIQJE8JoCmEoiieEzFvp4SjWLq2jvb0ZvM/Stzv2TucepissDa0YqNzI1h7hjmljO3hbk3MHc9c7cydwdzd9Obe/gu5j7I3MeZ+zxz32DuEeZ+Tl2CmDuBuZXMbV64YOECcjVzVzN3M3N3MPd25u5j7n7mPsLcx5n7NMNgb6Cm7xmEvICy/kCzQKBNMIxVKIxL+AVId/y/Z2BXDT6BVqog9N0xFZtXBjqDgbPov3104HsBBxmBGyTgTQS8FQHcFAmcAdyAYlEc6KMJsAodgpKAk4bCLJrKnrRPRxloOBqBRqJMNAplwdpgNBqDxp6i1NNNI/SfSaflm0Fi/pd/A/bCwXgIzsbluB534RvwdrwXH8C9+M/4r/goURFfEkOGkzxSTurJPvKu4C+UCKuFx4XPVcGqQtVi1WrVDtU+1XOqN9U6tU1brW3ULtEe0wXrNuseY1+cSzPkGKYZ5hraDdca9hoOGN4wBhsLjdXGRuMO4z7jI4AwrxmPGI+JGtFfjBNHigVipdggLhZXizvEfeIj4tPia+IR8ZikkfylOGmkVCBVSg3SYmm1tEPaJz0iPS29Jh2Rjpk0Jn9TnGmkqcBUaWowLTatNu0w7TM9Ynra9JrpiOkY4LS/Oc480lxgrjQ3mBebV5t3mPeZHzE/bX7NfMR8DNF/RmF2EIRMRxH995USB9x470/u8f/MZnECY+OtfMXgm0PcP+KSE/jo23EucTiIa1wD8TL3uM7I+M5RE9bf5R5Pe989nm52j4/wiBfudI9P3ugen/Ic0hOXePXzSI9Rf3uaspFecIm3vOFyPdjWY+7x9mvd44t2s7gG6BQMEjMEpCJbOdszi/uLub+V+/dxv5f777IS1MCvgYjuEqXx9L8r/hIV92Xuj+F+9cDXLann/rXc3839g9z/8ymue5/7NsVfGsp93p+lp6hvaQP3b+D+Xdz/HfdP0b+lnyv+Mi/uJ3C/gPv17Do6L/kDJsbx1C7ub+f+Ae7/ecDcRxR/uYb7PH15wUC5l1dzfwn3d3L/4IC5n+P+p4q/gvdjxRA3WcIrJnjE33eXmOu/YXEBMNAXcZqvHML9mdzf6l7GysdZ3KNFq8Zxv5z7e7j/JcsdCEg9DtZDJbD2nY0aYGWyGF2NVqPNsCK5He1D+9Ej6HH0NHoRvYbeRUfQl8rVq3k7V/NxW13CfT7Oq/k4r/HlPm/7mrXc53y8djL3b+f+UcVfx9PX8fLWfaP463kv1t/Dfc6XG3j6hvsVfyOXj42zuc/la+Nx1usoNBnWfjPZ3lcHWoauR+vRjWgXugvdhx5Ch9CT6Dn0CnoTfYg+Rf9E32ACM4Y3zBlRMGukw7wxAU/GZbxE3oJNHYq/mY/W5j8o/hZOgS07FH9rMPd5i7dyid82kvucz7Z9pfg3NnOf9+ymGO5zim0v5D6n3M2cYjt4vh2cUrekcJ9ft9PMfS6hO3k/bl3G/eOKv6ud+5yjb+OSfdu7ir+by8fuP7tz4+4P3Tl63zIWNzLOTBmA65Rc+7jPZfRujpd3/5n7HB/u4fhzz3ru817fw6l2bw73eevu3XeyPN3Le3RfHvcXszwGOB8DOs1w+l9y0NDL0SxYy7fwPBu5/7zi/4yP4s84Ne7nOHs/b+fPeb9+/pji7+d8vf9NxX9AHkhmH+CtfoDL6oNcyh58kuUejVagG9BGtB3tRnvR/egAegz1oufRn9Hb6K/oc3QUncAqbMS+OBTH4GQ8HI/BebgYtJ1ZoO+0gMazAnSejaD17Aa9537QfB4D3ed50H7eBv3nc3wUnwAdyAhaUCjoQcmgCY0BXaiYt4G3/BdXK/5DyYr/S46mv+QzxgHe44c5Xj7CKfErjl4HOS49yvn0EEfKQ/9U/F+3cp/z9WOcM37DafO4kfscaX7Ly/9dOvc5Uj3B5eZJLkdPcSR6is+AvRL3OSf9nvfj9/sV/+lKxX+Gz+/PcCT5A0//A5ebZ3n7npvGfY5Yf+Tpz/N2v8D7+QKnz4tcvl78q+K/xHHiT1yu/3RC8V9+UPFf4fjxymbFP8zl+vCLiv9nXt6r3tx/RPFfm6v4r/P6X+fpb8xzl9u/6Nzl9u25HvEOj/h6F90HaPf2Hnfd7p1A9/i7rSdL4nt8rN/jY/Lec+7XvPfVyde8zyXuA46vH3SxPAPoXB9wDvyAU+hDPjd8yM9/yCn24b6BZPFDftVH/KqP+FUftbvT4aOd7m3+6MmBSvsrH+W/TeA+x60jKvdROOJKdbBHbvgf8evdNdAj6z3imz3i2z3iuzziezzi+zzi93vE93vEH/SIP+QRP+ARf8Qjfsgj/juP+NMe8ec94q94xP/sEX/TI/6+R/yIR/xzj/iXHvGjHvFv3OMfI4+4xiPu5RE3e8T9PeKhHvEoj3iMRzzOI57gER/iEU/2iKd4xNM84uke8eEe8ZEe8VEe8WyPeI5HvMAjXuwuLx+Xucc/c1/L4i92use/XOEe/4p4xNvd4/+a7B4/+qV7/N8eKPof5BFvdY8fT3OP//dN9/i3V7vH+xLc0cWu84jXe8R/53Y9QaHucdKIyFOBdFX/++HPLQFN/3Y0aM6jsW+B4y0WeuscS9nC7Fu0nHMpa9BcvMY+6jyU0YgGzRkZKl0npTWCPTAwLakMukvgpUpz117aHzyHcsKcoS3osjf2Gji6nLGzlln7gQHSGhV7etdcqtR27eXZyY4if7bj/SWiy97QPtr3OWMx57Xst05GtcvPnHsvuS4XxjSyMLCN/aWxeJhDRgFX6Tsymd6GLkFj/xDsW7QPtI/2Q870Q+dYbh6j3QH32ZXxdr+ufKCfiuiSNY651f6GM+XGcyxxi6L9g3WhC6NWPxc61wf2L9Ela4ByX3rMdS+edVl8rrDnMQouP4nv8lh9jdS/dOWVGvshey/vT6N9t8tc0Wzf/b3V+b/QNBb9qM05cVMx+lGbwbXs2Zsfw0ps0Jw/c772AgaNYuwvnxwaNK7G3uy6e2LXONL+x1Wb0Hk2l+Kq93zR7kzWVwPTafBexOVvfoh1xYU29rmnTrM/Zn8MDZof3PB9YzYqgzrK2RkqyYPmzMy536/48Zofx52F82O+tz33CHS+zV57HrWnOm2/Z4DEavSDGWirc/8YQjPRD2ocEmF/XDkubmN/lbnOdv6wLbb/nvuXBu1+7xH/QVps/+g08/3FJfws+pEb+0cK3QaiXn+a51lH/HRpPmh+SNO/lmWxQ2jQnJY5n/dnf4zmf+/VXVhjf9VzpuLpbNXTv+bxeO7xrYFSfxgDPaBrNId2cFGs0i5+/YSaH1K/s28CW8DD1L/PZaXN/otA70rx8438WRfPsZ3nKOHCG2gd21OnLrR3GrooDL3jdKncdTqz+2Tnfleb89aPEO/O1xMBCl4MkL7OnXYXr/nh5gr7E/Yt9o/tH7PwxwOc/9g15B4bKP3CG/sTZ3zF9813jYN8d+bG/ha05rLeg+LPfX6Dzrv57v9oXGzmItGFfzT/LOVPX0co7tnvvbNd4gilJFbKYy668VvOGkrsJcp6kunGzQra2qfBPNPMromg538I4/bfiLdOb8/dIbNUoz+XJ7FPWlc8NvC6goZPua5Y+uNdV9gfsj+k+AOdc4v9ZeAcA115YYx97Vlcc540+sH17LkZew+jyH32ngHPKch6H8PG2/tj/TmUY9D8bzOQ3P54zdmtyRzhH3pN9sMa+wf2D5j/1kDnTnnNy/aXHDkg9hL6URr7s8p91oHutvanuZ91XDPQuR+fOZt724PmbPiuP079wecDLl9jPzxAmuYMy+hRNLGByrp8TP8/Khy6Z39/B58Z/y5j/6sLpQ7bv6Qx+ydw/BbCn6NBc8aGUe+T81baXHRZGnsG4zTGeydjk33veanjMl2DXgjaXbYmwE02h1LH/gl/4mwoGjTfafrnUhpS5llH2vnRMM7//0rB5DFEHspa+wkcc+37WPvn8lYH/K8C6HUuuc6CT6DOw855IU953vH8zRLfl+EY84nDBerttb/MaLjX/hj4p+iBe/q5cgbU5VKe8nzKJUC7x4BKhymVuLQ8Brr4Y2D3QX82ucmSR1/64/zqT5wydsa9tt/sRjtnOdCKw241XVTrCqV0oN4m4LZNJ89pQJdNClY428H3y5nt4THn/K/kPIt2XC7rigA22gM/V+3+7yEHyp3fuZCX+h2tuIjMufD094VLl8r6nc8VCrYEOLlI8Z0z6Mm79A66nTP9Lmn9zrF2ZDMsm11dZ+DvvfbTnCsuRuOqoyDKBRcaZS6jdYXHSP9P7fg0cpyFOb/7KBfKuLW6ny4nUyjA5XBccd7oeLHTjmnGHpjC4ns9dzXc572T+3QuvbS/46L/7mWt+phRbm///go1tquUlpz+HPy9rGIdZYPGy+aHTdTlazI6W3Ad2WVFPtf9f3Usbd8AJR4+c13W/lo/j0F7TrEXdbEZB9extavSZvZOGaDlY/ZDyszhkv07cfvsOe9099z73+d+muXu4/sK38+ajFIqgPPc3v5UZ+gwkyGlBcr6ax9r017mz6UrM74S2+c8exZycnLdA42E7SveptOkBW3nqco6dwMSstchZ+57aMxXuJJK9F6gE90l2MT2V/bS67jLV68uvT+b9ez3vn93/o2jhS5t38THSpHgU2h653d97rpioSODLiHjQDoHTZwj/j90ZOea7Jw54+SxuLTuR5+itRder7+k9lG+05yOrnsJ7EFd+HuMF2bf8YLcnz3v97YdO+6gyznm1AyWvpfd6/nkwuD2pXp/Fij3cf+9BmcqlxWPne8Al6tOqTOdxf2K01yTXVyG3dXhejHfv1M04L0nUXOve+x86puXJu3O1AxEMXZ/FqHL/Cm3szGOf/NTTnOseZFzn4Vz62G2IlZWwp8M0tBhHPe3GeWc97rp/W/Uv0t/mEuYoll/b3tuZ3p/9oc27pzmvpIYGI0uvb3ei8Gc3vMrPybjegfSyYUuszB/puLw4HPBA5jTvNejPE01aFyNg+9c772435Xkd3QfG5xhPcxQJzc574g5fSUlwI0zB/Hu9IwbnQa57mTjdv9xYP1jkNe+0/B5doCdYgcSDvLdqYz7k6yue5KetBvUjQc0Ad8VP9/PVJxszvT+7A9tnJxGNWDnU5/9T5iddP/7ezTKvuwZmR8UiR3P/zPa9e99KnL6cf9OQX/+QZntNwPtzp08V7jsGgzSjhuXufWkZ7pc1hSfDOp332VORTs0aP6n+Y5n7gZ147M0zi+aDb4l6RQG0CzAc9+Yz8AeT8QPSrGn8fhn12HXMHMvwJrsLPS7QcMN/47o6T+7OJd/i29QAzhP5ru+HvPj+ubM6X9PZPDLI/3G/iFzT/sbj/Ze5Yofm7FvsTee2zdYLtXvQNpXu3znffU5lBN2Ya65OIz7m4jP5g2z/MoD5/o2/PP1Nv0Lbc7XN1Rtxy/MNReHsa9wi1191uUo78oNO3PuoddcmjwHSPdW//fJz15m+fV5Z0G7vEuWdo0OXYLFzvFrZUCFt87mmkvzq8HsDdb9tDvrJ/75u/CPn/oru6cy9Jozv+piMOeP7875m8mX6L9c7C/S9ZC9i4XP8lvvP1Yd5dwNXVecYwmXyfflHd86Ulbnp9+rs/leyvfwffMf0FyayH1xmIvrW+WXmjnzb7sp5my+sfV9fJfrhzNnj9qDeOfxnagzMMp3os7M0Gt+uO/rnG/j+F4PC/9ovrB2foznF2BPf67o31U4g9rO4pqL15zNPZez/7bb5Smz/Btbp3tV7znWeo7XX6zGXuwWOyVf2jVnfpeaXnOZf7/iYaR8LfxG+zPI8V4ezimD/1P7LmN/0+1dWo/Zv0bKs30Po0v9DSkX2Pw470Cfs9lx6lPn+nTfZfv9imLX96Owd7X0v9urmf+TfnCeHdDYJ7jF3kCD5vRNgJsWwf/JfPI7em1f8X+In4HOQa+5vJ9EhbmVP9Vkfw0N+O7Ac33r6ff51tQf0ijf/uDmkvn2x8VhLs1vf1wcxn6v29tZP6HvnbUfV97nTt94iwbN6ZrL572LF8DY73T798Fh9iUc9pYkuso4l/dqO665fI39U5f3aj9z6vdq28POYh8l7LLfR+l/O7Ljm+Aec8W5asyXq8btqntdau83/uHN6b3fWNn7PDMZvOz3Psdwf+MpzmNsRAISkS+KQYkoFWWgESgTZaFsuLIIVaAZaCaaheahOnQHuh/9HP0SPYweQYdQL3oa/QG9jz5Bn2GCVVjEJmzBQTgER+BInIST8VCcitNxBt6BH8VP4Wfwy/gwfg2/g9/DH+CP8N/w1/jf+Bj+D/4v/pYggomaaImO6IkXMRKRmEgACSIhJJREEJlEkhgSRxJJEkkmKSSVDCPDyQiSSUaRLJJNRpMxZCwZR8aTHJJLJpCJJI/kkwIyiRSSIjKZTCHFZCopIaVkGrmClJHppJxUkEpSRarJDDKTXElmkRoym8whc0ktqSdW0kAaSTNZQFrIQtJK2kg76SSLSQ9ZQlaTtWSj2C0uFteJm8Xt4k5xl7hbvF28Q7xT/Kl4n/gz8X7x5+J+8QHxKbFX/L34tPi++IH4ofiR+Jn4ufiF+C/xqPhv8ZjYJ9pEu4QkLBFJkLSSl2SURMki+Ui+UqAULIVKYVK4JEuRUpQUJ8VLCdIQKUlKloZKKVKqNEzKkIZLI6SRUqaUJWVLo6Ux0lhpnDReypEmSpOkImmyNEUqlqZKJVKpVCZNlyqkSqlKmiHNlxqlJqlZWiC1SAulVqlNapcWSR1Sp9QldUuLpR5pibRUWiYtl1YgAuMrgMXAHyLEfMEKwCcxSAW8kojUwC+pSAM8k4G0wDcjkA54JxPpgX+ykBfwUDYyAB+NQUbgpSIoowKsBDw1A5mAr2YiM/DWLAhT/rIAh92BvBmXWYDPfol8gNcehjofAesHPHcI+QPf9YK2+DRYC/DfH8B9H2wg8OEncPYzsEHAjwRZgCdV4IpYRMHAmyZwLdiCAoFHg1AI8GkIorwagUKBXyPBTcJJKAz4NhmFA+8ORRHAv6lIBh5OR5HAxxkQ3oF3QJmP4kehtKfwU1DCM/gZFAW8/TKKBv4+jPyBx1+DPO/gdyDlPfweuB/gD8D9CH8EZ/+G/4ZigPe/RrHA//9GcSADx1A8yMF/UALIwn9RIv4Wf4uGgEwglARdwSgZZEONhoJ8aFEKyIgOpYKc6FEayIoXGgbyYkTpIDMiSgC5MaEMkJ0ANBzkJwiNABkKQSNBjkJRJshSBBoF8iQjKlORKAvkKgZlg2zFQUoiSQQ3iSSBm0yS0WiQtRQ0BuQtFY0FmRuGxoHcDUfjQfZGoByQv0yUCzI4Ck0AOcyCs9kkG00EeRyN8kAmx6B8kMuxqABkcxyaBPI5HhWCjOagIpDTXDSZyipclUfy0BSQ2HxUDFJbgKaC5E6C9EJSiEpAgosgPJlMRqUgyVPQNJDmYnQFSPRUVAZSXYKmg2SXonKQ7mmogko45J9OpqNKkPNyVAWyXgEplaQSVYPMV6EZIPfVaCbI/gxIn0lmoisBA65EswAHZqEawIIaNBvwYDaaA5gwB80FXJiLagEbatE8wId6VAcYYUX1gBMNyApY0YgaAC+a0XzAjAWoEXCjBTUBdixEzYAfrWgBYEgbagEcaUcLAUs6USvgyWLUBpjSg9oBV5agRYAtq1EH4Mta1Ek2ko2oC3CmG1GsWYwo3qxDPYA5m9ESwJ3taClgz060DPBnFwoBDNqNlgMO3Y5WABbdga4CPLoTXQ2Y9FN0DeDSA3DtU+JTkNIrPg1hQCUo4UPxQ3QtYNNHkOcz8Qso51/iMSinT0LoKsAmAV0N2KRFPYBPXug6wCgjuh5wSoSwRbKglYBXPugGwCxfSAmUAiElWApGqwC/QtFqwLAwtAZwLBytBSyT0TrAs0jkDZgWBfnjpDjIHy/Fo/WAbwmQPkQaAuEkKQmNBqxLRhsA74aijYB5KWgT4F4q2gzYNwxtofiHtgICjkDbAAVHohsBCTPRTYCGWWg7IGI2uhlQcTTaAcg4BkoYK41FtwBCjoOSx0vjIX+OlANnJ0oTITxJmoR2AmoWoVsBOSdDXVOkKWgXIGgxlDlVmopuAyQtQbsBTUuhnDKpDNzp0nRoQ4VUAS6gK5QwQ5qBfgIYuwh1A6auQItBiP/OMVQNlgAqeoFL8VQA3DMBkprBqgHHLBCmCKtBYWC1KBysjqGtHqWD9WLYamDYamTYKjJslVAeWBMqAGtGhWAtDG29UTFYH1QG1oKmg/VF5WD9GAr7o0qwAagabCBD5CCGyMEMkUPQvWBD0X1gw9DPwIajX4CNQA+BldEBsIShcyRD5yiGztEMhaMZqsYwVI1heBrL8DQOp+AUQDqKqgk4DacB0g3DwyCFIuwQhrBJDEMVrIxmKJmMj+PjaChDxhSGjKkME9MYJsYyHBzGcFBBwAyGgMOJmZgB+yzEghKJN/EGBPQhPoCAvsQXENCf+AP2UZTMJoEkEJCOYuUYEkyCAen6EXMcCSNhgHfhJBzwjqJnLkPPeBJFogD1okk04B3F0DwSS2IB7yiSFpB4Eg94l0ASoC6KqoVkCBkCqEextYAMJUMB+0aSkeBSxJzC8LGYIeNUhowlDA1LGRpOYzh4BcPBMoaA0xkCljMErGAIWMkQsAqw7wrAOIp6MxjSKRh3JcO4WQzjahjGzWYYN4dh3FyGcbUM4+YxjKsj88g8QLc6UgfoRvGugeHdfIZ3jWQ+mQ/oRlGvmTSRJo59Cxj2tTDsW8iwr5VhXxvDvnaGfXPIIrIIkK6DdECY4mAD6SJdgHrdgIadDA27GBrWk6VkKepmODiE4eBihoM94gpxBSDgVeJVgF/XideBu1JcCThI8XG5uEHcAAi4RdwC7o3ijYCDt4i3QPhW8VZwKUpezVDyGoaS1zKUvE78P/H/0PXiXnEv5Nkn7kMrGWIuFx8UH4SUQ+Lj4FL0vI6h53LxGfE5SHlFfBXcd8V3oZa/i59C+F/iv6H8Y4ChNzAMvZZh6HUMQ5dLOkkH6KmX9IB6FE9XMSRdxZB0NcPQVQxDVzP0XMPQcy1Dz3UMPdcz9NzA0HOVFCvFAq5RDF3NMHQTw9ANUqKUCOkUSTcxDN3M0HMLQ8+tUpqUBohJMfRGKV1KB3TLkDIAMYcDnm5jeLqZIenN0ihpFKRQPN0BeDoGwhRDtzMM3cYw9BaGoTulXCkXUiiSbpPypDzIky8VQJii6hapEFB1G0PVLQxVNzNUvZmh6q0MVXcxVN0mTZOmAc5eAdi6jWHrbqkcsHUbYGsl1FIFCLtNqpaqAWEpzm5jOLuY4WyP9HPp52ip9Kj0GFoGWGtEa2FJYSYPUa2VfE2OIyR4C95IJ0wSpiC9OkM9HEnqUerRyKzJ10xBvpoSzXQUoqnUVKFIzQzNlSjacI/hARRn+NaIUIpYJc5Gw01Rpjg0xjTeNB7lmv5kehVNML1t+hQVmlVmFaoyLzcvR9Xmm803oxmW1ZabAEsJ8if/IF9B3RFCFCJCvDASaYTrhKPIX52gTkbr1WM0o9EWzTjNRLxFM0szH9+sadI04Ts1CzQt+C5Nh6YT7zX8wnAQ7wMVrw3vl94zBZJQU7wJtBnTPtNLpNVkN9nJTnOjeQG51bzQvIz8xLzJvJ38zGK1XE9+adlu2U5eRo0IGT+H458IG4ESRhtCogph0Qt8Mxz+3KdHqEs4Co4EOFLgGA5HNlyTA34BHMX8KON+NT9mw1HPDxpuhmvaXeKzIb6Y+yvAvx6OtXBshmM7HLsgfQ/4++C4nx8PsQOLB3n6Q6wvtD2eB22f0sbH4eiF4zk4/gRpr8HxNoQXswNzXwl/yMN/h/CX4B89RT73uOMaJH6DYBIe4By/TtIMmO5ykFeMzcZ242LjCuP1xrXs2Gzczo5dxj3GfXDcb3yIHQeNj7Oj1/ic8U9wvGZ8mx0fQpgef4cwPb40HjV+A2qGRjSK3mKgGA5+DPhDxDR2jBTHiBPEQrHEeFQsh3wzxbnsGAn5JoiBxuvFBnZsFlvoIXaIS8SrxRvE9eJWduyAvPTYDWF63AVhOPrbK97Djv74fnqIB4x72HEIwvT4HayQ6fE8P14xPs6ON/jxrvhXdnxqfFv8VPzKGT8G8WMQPwFhOGAVraOHMy5BnB6+oI/6/j97bwMf1Vnljz/PnTt33t/uTCaTyeQ9pimNiIhIEWkWI00RESNFStMUETFiRIoRIxspRUSMESNiZLPIYoyYP4uRZTEiGzGlSGNEpJFGFlOkFBFTjJQii0iT/znfe2cyCaEvu6397Wf93M8599zznOc85znPeV7unefeeRHIphG0iEbCKe4+73SCErqeRddziZ5PUO5dDKj0LKK75Wq6M14L2EDX9XS92bsVsJ1kGVq8uwB7KI2h3dsBOOTtAhzzngCcovwMZ7znvRc9672Xvde8gz7V5/RMYIi3n3vA53df94Xdm3wxwDpPA7XHIl8uQaG32jfeu9Y3yeP2TfVEfMV0nkltPNk32zPDVxZvS98C0slQYcIS9xXfMo/wrfA0AFaRLoZaohnWEU3gXufbCNjk28TgqfNtATT6mhgS8jtIfkdSfvOa8u4EbPLtZvDtde8A7Pe0AQ4SzXCYaILhWPF1ExxPuu5l8PWRbN+Y8mcZfBd8AwyeTt8VE64z+C74BYNf8xxh8HT63Qx+na4ZIv5MQL5/HGCC+yBgsgGeHv80E2aYUGoCrv1zSI5hngHxGPUv9C9iGI5h/1JAPL3Kv5RhOIb9Kxni1/4ar50hHqv+Nd4C/3rvRH+du8/fkBSbBL5cf6Ov0N8Yv/Zv8zcyJK6pb/qbKR6H5VtJvi2Rvo/S93mr/Qe8awGdJhzxHwX0+E8yxMedeLz7T3u3As4RzdBPNMMlogm8m/1XAdv9Nxh4jAoow+NUwE7XXoIQ0SEexwJRWrRH3RcC2QQFdF1E10VETySYEpf3TXL3McT7W2C6t5ohcV1C1yVjXQdmAfb4WwHHAnMBpzxVDIH53hOAcgMobTHglK+JIVBJfILhcSywnCFQHVgdWOtZTzN/fWAzwdZAfbwvxyGw3YQWE3aZsMeEdhM6DOAxIHAo0BU4RucTHhE45YsBzlA6w/nARff1wGU6X8N5UFd1p+7Xw3SO6f6kOFvEMDw26rkMeqG3wLOPxzp9vHe+Psnbrk/Vi/WZ+my9TF/g7tYrCJZ4jjDE+4K+zHtNX+FT42f3On0VYJNey0BzwVJAM80ZBMPzmb6OwVPn3ghoJJpA36hvYvCe0rcwkK4mwCZ9B4O+09PAEKCxkkHf7d4B2OtpYxgeAwLLGXwX9P0Mnk79ICA+nyR8QXFZ5bmkH/YW6N3eifpxd59O86feR9dnh/sW9zW+1i+M7Gu+XH3AVxgoSOpHbdSPWvUr5Kvr7u54P4j7LyjcfQzuw0HNfTyoebcH3QR6MOLtAGR6uxi87cF8wKHgOMCx4ASA6ZfgZO8JwDTPIsAMohlKiSYYPe8EaTwKxselOcP1D84je+Z5Lg37LbgQMGosTcgvInmGpaSPocq9A7DS0wao8biDa4Lrg3V0bgiuD5x3Xwk2ekRwW7CZAdetdN1G1218Hdznvh484N4U7GQIHvFMABw1oUdXgyd1f/A0nc/p/iS7jjMk7KL1AEPimsYawFXv1uAN79aQ4u5jcA+E7O7rIa97UyjEEG+nRDraJRR19wbdBHoo230lVMB9jWwlCBXR9URaHzUGmxlCU+h6Ol030zXB8DopVMIwHJ+hWQw3rTcS4zGNzwTe1aG5gA1E1xOMasfQfG8HoNzbxeBbElrsW+YLexaGShji195ToRIGT0+okiE+5oSWh6oZeJ1A/WgpQzyvpzO0GnAjtJbBq4Q2MIxeW4bqQ5sBW90HGYbXTKHt3umhFu/m0C4Gd29oD0Oo3bMU0BEqAbS7NwI63FsAhzwNgC7PIsAx0stwgnx7yiNCZygPwei5DWsdgvhaLD5Wx9dSofOuE3TvN2QNCSm96l+JviTyCF+31jOH+cR5kGXUi4QfU08yB/w/I1eGGiW6R7uNsXUd4aet11lSNBLOVD9MeJo6hXAhcAhYmHg8MMkMnRXvZpp/XyPYx1grAo4wtiIVFgrrDsg0gnMRnBDos6TnOSpZDu2A5r+quahLDdmpQuY66vLPnBd7B1nPGxlTPqZRiuWPbDMdzPke5f2oSj6RT0N+n+XfGQ+9S0glqu4h/rihL7JP1B7GgznE2a5+i+j+QR301wm3qN8g+QWDDxAep1kJbxkqJH6tStqUqqG/EL2faVlk/TbLg1Nrnc0crY5wk4Xu52Tv0JsI11s+Trhr8LtsifafaKPNhGuYlkXiIebbCpnDWPaqf2ANg89CnvmXhlTIF6IuKqda38Ca1WbmWJ+AzF9Qu2+B/jD4W0GfJvx77ZuU+iDLKFHrDKKbxVshcwycP6OsR7jWQ18BZm3brfdx7azsk7dbMwl/CbmGtPeyZ9RFjDlVaVTvFlKdOtTKNVK5rBaWJP98FqmfI7pSpXtlS+nQI6B/BF+x5jMoK6pyHJ5+oRetwPHZD7pI/SHaq5RltAdg1deh+euIbS79YXUWYRvrEZc0F/jPsAw091s/TXjl4J+QCn9qbpL3WN/JGDJF1t8S/j5z5PeHFkLmy0S/1/JzkrEMrWafq3eiTVn+D9aljAevoKxNbK36QeIUCO5fv7dyXOVayT+yQvgZIyabhpykbY6K1mRa1AweQRstgp4vAGexzerDiIq7EBV3gZ4GehrkI4iECLQdYWz9MKKuF/G2gdtU24E27QOtgq5FhGxD5E/iGBjqgrZ6pBYj1YrUFPi5Ha3PeDtSWxhTvziBCJkCuhmpuaBXUN7ztgdQa279L7FmwrczBzgDeh5nDeLXNjvhq9pR4ixBXD0P+lPIOwDLx1m/xL1v8CfA1F+U2ODvwd+EvvkeRAiNM8rxwT8C56A16znSXuBorLTO5bhCWf3wwyWtEhg0W0U+fwwe4NKLuNfLSsbU4/Yjfv6BcBvrJG//muJ8PGKgxRqkUtzoUx7tE9BJdsonbCWgOd6eHnySJWHVfowPtdwjiP4s2pT5xUOHMYb4EbF+cE4i1wrYw169ZCsHZtveBtseGdI4ArnfyT9o3IKPDA6BNtqI+34/e0kWmCPAfKKdHM9y5tBTjDlyCF9E/NwG/GXG2u2o6bPgcCvrPF9QdPE41svjGPWF7yDSnoL3Pg7J2yEzAK8WI4qM2M5mqyzfJ/y9QRqdlA8qX2D6hW/D/sXMsVD8qP4hF/p4Dlr5j/AAt6llsI7bAiP2vsHPoMUjaKNs+PM78Cfj91q5XXI1jp8KjhyK51mwQYM978dYNxP8jeBPAf0d0G9E6psR+TvQvhSB8odohccHn4Nt9yL1fYixH6Du7+Po0vqJM4cjisa0SrYN7Vhr/Rps+xqi609o2Z+idg+gdoyD6g/Yb9a3YZyZjhGGY/JdRvvaihAnC9CyDyCuvo3IR1nWLvREDeXOYb5NQX88iN7ah3K/iEjGrGfMNdqXwPkSWvAXmAXuggdmg/NLcP4BHisFzgYOIyrQ1uon0HZvR9ulgX4H6HS0zpPAz6JfUA9S7mFMlgPznEjavgu6ECPDT+GBd6H05xBdp5lWLeDvBP1zyGehvtS/5GQez2VQg4z2MEbULIwSPMufwSh6ZojnnSuDH8DcVM1jwuAgSZ5V4T2eYZVS9Jd/xDh2ZvDfeHbj2KD+OAXxsAve+BHWD2dBfxW5JsO2x2DbHtQuA3MKj7pusU4oYqMyg3DwNXo63y9m4Ln8A3guX4Hn8g/iuTzPJdLlEMtpAdRJwL38KJ17CHhcOU3ncwT95pnhUhJ9leCGEIpCYCfwUr1CdI4SZJtQYJ6LTJhIMMUEpimOlZKk64l0Pcs8z6XzfIJygsUElQTLiV9N59UEa03YAJBKvcnfgLqwPaOB7TNs3EywlWA7QQvxqPWUPUTPAkjzbNDtCTqeZkCHyTtEdBedj90i/8jreB6hnLhJdnQ54iVAymxaSfzfXulnvth6X3nIyhG2eGgZdh6wJbopP52jn3oW9UJtkvZW75+9V71/8V73vcU3yfc23xTf233TkIdW+2KxmYdHvwLLWy2TLV+01Fn+ZLlkec5y2VpqvUebqL2FtWhTtbdr07W74tq8L3gHfbf5CpO1+g75HvMd8T0e+GSgetgG/p1OdCnLXuff6ZyWhy0PU9l/ttwQUqvRPi8crqOuX4hU9/PuKyLNe8h7SKT70nwxEfM967sosv1Wv1XkBr4eaKS4ox5qaSCg1rFso3MzAa2tLG103kdwwDwzdCbR1FstNPJYaOSxnCSgUd1CI4yFRh7LJROumucbBqg06qh2E5im3q2Gkq5pfqPINs40Aqk0Eqk0AqkTEbtCpfZXaeShOwKhzjVhPkCq5SZ/PurC9owGtg820rpEqFRvlUZRldpTpTsAlUYllB01bYjTG0ya+qZKI5C69RZyI6/jeYRKo5XaMkZaPN+uMfnJ8AYxm9p5CY35NTT31FM/2iF2UW89KLpEj+gT52m0uC5V6ZURmSuL5GRZKhfKJXK5rJUbZINski2yTe6X3bJPWJRDSpdyTDmhnFLO0DRwUjmtnFP6iTqvXCTeZaIOK93KgNJLVA+ln1NOE7VHaVfOKOeJOkjpvcpZorYpzcpRpY2oXZR+iMZcRdmobKLcTUQ1UvoRpZmoamW10kKjp6Kso/Qm5SBRB5SlSoOykqh2St9Ac4Ci7FXKlFqlgqg2ZZGyUlkKzdOVSho1FWWnMlupUMqIalbGKfOUyURtV6Yos2g+UhQ/6S1WdhCVSeVOVsZREG1VtsuTSos8p+ySl2jmU0m+Bba2Kx3sB6HIk/K0YqfZUpHn5UU5KC+Th1rlTqVN7iWPHUS5u8my/UTtI6tb5XGiNitbZRvNQQqnkXc7YDOlS7aghfTvoZlGVcJKTKmQ5cp+WUmtUU0c6IIPu2W5XEycJmUHXe8mzn45S84Vf38G9BLPgNQor93VNYLv2Qa0XszqfI903XICOvn+MJvttKyHhvNaA5V4SKQxB/x2LlHOEnyftgN3j+f5LldeGconPI8x8XmW3sdYtuFeYhZj0lAMTDotS21VhMuAs1nSMt0WY3uYVk6BU8Z3a1QWl36BaetXuSyqA48oHzZqwdgx3nJBSFsVr1ZtMZXW69YaXv2rZ7UNrAd3AhVWgTvJZcSfrdLdvvI8P3+xrEC9Tpj15ZWVjhLbma9qXF/LJshcAL2CW9OywpQ3aPZJBfvEorBOrYGftmhXYOdO6yWyxwnfhtnnFrfJL2QOtTXPu9GkuZrvEhXlvzy0PhcW7yG/NdCIOZPvXpYp/GziAzRnXlauKH9W/ku5RjPn3ZZSyz2WWZZ388xJ8+ad1rfTvDlTu1sr1e7RZmnvpvnzvdpc7X3a+3kO1RbS7Pn/uXa5/tW129Xm+r7rr64brhdcQ25BM+kCz32ehZ77PeU0n+b58n1voLn0Cd+vfCd8vb5f+07SnPqU77e+M76nfc/4zvl+77vg+4Ovn+bYf6RZ9QuBjYEvBuoC9YEvBzYFvhJoCHw1sDnA93nzXheL/zu2fiCxvhcj1vcFSev8oiQ6vsafTlBirlXja/n4en6+uaYfXtcbwHR1Eh2H1Ulr/fpR63djDW/AVvPsvcWamWZIrPN5Td9hrsOToSsJDplr+hNjyCUDy5wiOPMScmPDPLlRbiLYQnPrDrlT7jZmC3mY5tjjslf2ybPyghyQV+R1RSia4uZdnEpEyZQzlXzijFMm0DFZmUb0DKVUmaPMk7mgFtLMt5R3IdL8V6OsUdYrdTRPNmI2bVZajVmGrjrN4wjNwDxLtxrzuHJJuZo49ik3Rs0myfPIK51BXvbc8VIzxU1zxK1mB3P2Gbo4PC+MnhFoaJsH3ADcC8wjT5+2kkc222Kune04822fR2o/6FbgHC4RzwFVHsPpPv8+yFfB/jOEG/FcY4fB4ScFYiLmC2Fg9idJ3gd6JrAxV+4H9oLTB/ntwNDDllBqL/A8yHSBZg90weYu2znG9tXA63kmspeTr+r5aZF4mmtBdcTzL60JnuE2ErKBsTIBNFpBXgGnAHQFMEqUsFCeQelLCNco98C3CrANuQZAl4HeCzwHuYoxkvPd2DLBlqcqzytXrVO1Mr6rcX3PNeh5wFPhK6C7mB7fk77/9J3y/cZ32nfW9zvfef/XA/yEKvSiOZJl+e1q/l+ATQRbCJoIdhDwlxJ2E+w1+Qz7CQ6a6YfNcxy6R10zHBchWlOvEetFnWig+W+baBatoo3WOwdEpzgijtLBb+v0CPQSrMWM9ddj5prlplUS+Fj1jLW6Mdc13+NUnufFdZ7JieaVixicDjwJeAWwG7mikOEouP6C8QyWn0r9iJ/pkYyRtxR4N2PIiBttaKUVwiJ3WhbQfaJfraa7HaGuxv3OZvVrQlG/rn6dbr9m2BcIq32hvULE7B+0f0jk2JfaV4h8+yp7rXiT/WH7l8Rke4N9m3in/U/2y2Ku63bXBDHP1e+6KMrdh92Piwc9AU+a+BCV8RaRL95BNSwRD9BqYLF4REwSX6RjHvn3q+Je8vq3aG7aScd91Hp76L7mR+TrB8nHT4oPijPid+Ih8XtxUXxaXBVD4rNSkePEF2SdrBd7ZKN8Uvy7fEqeE8+ry9SP04jRon6XxrEO9VFpUY+qv5IO9YL6rAyoV60WmWLNt75B5ml1Wod8g9apPSoXaI9pj8mFWpf2hLxf+7VNkx+2OWyp8uu2DFumbLHl2B6WOx0POzYoVscXHZsVj+MbjiYl1fFNx24l3fF9R7dyh+NXjlPK3Y6nHFeV9zr+6gwpH3U5XA7lcy6vy6esd+muVGWD67euC0q9e4V7u9Lo/rNHUX7qSfekK7/yZHjylBOecZ5xym88b/S8UenzfcL3CeUpUSWEfoFggOAKwXWhBMmFQY3ATUArqmDEvM4kyCcYZ15PMGGyKTONYEYCZLCUdM0hmEewEGcRXERnurcKViUB3YkFawjWmMC89QR1Zn6GBhMaTfltBHR/F2wlaEvID9u0j+AAQSlBJ3SwzUYeo1wRPEJwFHJKsMfknfxvAN3hB88lQT/BJfhDCV4luJEAGnpM3lWi7bDNsI+vvbcEIz3EZ+W0Xqkv16v11fpafYNer2/Wt+rb9RZ9l75Hb9c7iD5EqV3EOaafIHxKP6Of1y/ql/Vr+iA4HUE16Az69WvBcDCmnwjmkgzJBwspb3twfHAS0VNZW7CY8NrgeCqrPTiTJGeT5J5gWXBBsCK4JLgsuIIkV4FTG1wX3KhvCG4Kbgk2BXeQ/qbgzuBuwntJw/7gweDhYHfweLA32Ef8s8ELwQGS2R+8ErweEiGNsDukMycUCWWG8kPjQhNCk0PTQjOIU0q4KXgwNIdy7QzNCy0MLQotpVxVoZWhmtCa0PpQHfHnkGRDqDG0LdRMeVuJnkN0Q6gttC90INQZOhI6GuoJLiB8MriA/RY6HToX6tc7QpdCV/VToRspSrAwdCnFrp8K7kjxci2S8EBKCDThlCg4VLuUbOIXUL1uwilFKRNDdSlTUqYH+/QzKSUpswjP1S+mzE8pD+5PWZxSSXpugUN6yvKUasaQJBzcCzxAebv1lpTVKWv1rpQNwUKyoD5lc8rWlPKU7fq1lJaUXSl7UtqDC1I6Ug5RTW+kdFGbrk05lnIi5VTKmZTzKRdJ8nLKtZTB4PiwGnYGF4T97AEjVzgc6g/HDE44N1wYHh+eRHhquDg8k/DscFl4QbiCdY7AS8LL9FOEVwAzvSpcq18MDujLw+uoZY+HN4Y3hbcEV4WbwjtC28I7Q/0p26lGBeHdHG/6Lq5XeG/oXHh/sNawUN8ePkhxyPzD4e7w8WAsZX64N9xH9pylSK7U28MXQgeCu8MD4Svh66kiVUt1B5tSddAR0JrenpoZOpeaH1zFbRdelzoudULq5NRpobbUGamlKV36rtQ51Bc2oO90pM5LXZi6KHVa6lJKrUpdST6Zn7I8NTO1JnUN5V2fWhfKT21IbQyvC17RK5kOOql2kXBTKD+8JGVQP0XyBVTuNqZTm1NbiW5L3UdtNJB6gNr0XMpgqkgpSu1MPULeJjr1aEpJak/KnlB/6snU06nnwrtT+/XNqZdSr6beiCgRO7XChtSrEW8kFImyzkh2hOLKoEN6pIhijPJGJkamRKaHd5t0CdN6fWSWvisyNzI/Uh5ZHKkMjud4SD0ZWc41ilSThq1kVSvRqyNrE/SGSD2NDBzn3eElTFPsER3ZzHRkK+jtVKNYpCVleWRXhGphtEtkl94VaY90RA5FCojfBWuPRU4E90dORdqpNw1EzhB9PnIxPD5yOXJNvxgujgzqFyOXU0qYTlNBU+9Ic4abUnYFr6T508JpsbTctMK08WmT0qamFUfa02YGB9Jmp5WlLaCRZD+PYKkzIFnBpaQtCU1LW0aW1NNYVEzjRmNkF8X/YLAwspzbgmIVdNqKYFPaKr0lbWZabdq6tI1hlaM99XSKN21TUOV4SL2atiVUl9Zk+Jnk96ftMGjug4b/0U/3p+3kctN2h+ZEdqXtTdufcj7tYNph/VRaN8lUp55OW5F2PKUorTeUT6l9wWVpZ9MuhFqJHgB9BfQwvzvtOrXUxVBj2nG9KypoLCqNasEm/UTUTTUqpXbsjur68mgkmhncEs0PqzwLRMdFJ0QnB3uj06IzeIyNlob90Wl6R3ROdB61I+iU+Tz2RhdGF0WXRquiK0P50Zo0f3RN8Ep0fbSOR/5oA42uM6KN4Qqit1He5vDeaGtwdrSN+G3RfWlNwdnBYuIfCHanrYq0RzujR6JHU7LTuoNlZENP9ECcJvvbUrLDavQkRbWWEoqepnLPUbn90UupR8IV0avBQvJeOUdy9AbVS8eYVp+upAoui8fPdHtqZtpZipxj6V6am3aFm9JDQX+6Nz2q70rPTi+g1u9NLwrH0iemT9G3pk9PLyEvbU8vSj2pd6XPCsbS56bPp9lwdTqPxjRrpJfrlemLwamMTCTJ5enV6avT15KkN31Den365vSt6dt5pEpvSd+Vvke/mN5ObbEq0pLewTNUZC5Z3kRSh9K70o+lb9dPRNpTRfqJ4Nl0mjfTz9AYey39fLAw/WL65eB+qss1mpFXp3dQVKyKTksfpFmSZlWag1aGtsVUolfFnKkNaWWpV4M7Y36K5FyaN4/rJ2JhpmOx9Pb0WakilhssixXGxscmxaamLI66Y8XpXn1zbCbpaYvNplFrc6yMRgweCXW2M7o+tiBWQTFwNrYktiy2IrYqVhtbF9sY2xTbEmsKLontiO2M7Y7tje2PHdSvxQ7HumPHY72xvtjZ2IXYQOxK7HrwYIYIdmdoGe4MPSOSUp+RSf2a/MnzNfXr7Rn5RO/l/p4xLnpD78iYkDE5Y5relTEj0sHxk1EarsiYE+FxozyjNLU0Y17GwpCesYh6YiRjaUZVxsqMmtiqjDWxdRnrM+piWzIaMhopHswxJH1uxrZUwTNCRnNqafRGmPg822aMy2jVq2lcCIX3hlWmOa7Ce0l/WzhmxE9aN9PG/BhdGJ6ZMityOXopPD5Op0yMLk1r4tiLtGTs49GA6eAA0d2k5wDFYWZGZ8aRsJ/p4PGMzpCIbM44Go/PtKZhOqhmtGX0pF5Nn55xktY2y9PKwrUZpzPOZfRH1mZcyriacSO4P32u3pK6KFOhuXd7pl1fHuzmtsv0cttlhrh3GLWIng72Ej/KPZe9Z/YO6umZ2ZkFwfE0LoVSstNPRCpJcmdmUebEzCnBs5kT9dW0gurOnE7aSmj8aUvNzJylr80opRHyOsd85lzg+SRTnrk4szJzOuHlkF+eWU14dXhV5trMDdTXiqh1SjPrGVPva8rcTPq3Zm7PbAnO5FiiERVlMc6kkZnWU/mZe6Lr4zh4XV+d2W7gkBZuyuwg6lD6qcyuzGOZJ4AN+gz3l7Qytj+tzIi0UClpbso8n3kxGEtbl3mZx2eOzOj6zGuZg2l+fXvmYHR9+sUsNbQoy5nlZ5zZwTgkssJZsbRCWvXxiHEwUpm2KdSQlZtVSJbsyRqfNUk/kTU1i1qS+1TWzKzZ0f6sSVlloTWEZ5Mn64P7s2JZC8if5I20TZnVGadJQ3NWRag1c1b65rRNNMucJQ61V3iAcdaS4M5IZdYyHoezlmVNIhmKJW5ZsrMrrTA0jUpfYazKMquzVpn21Gaty9pIFtLqNGsTRUJ91mzmpx3PLM/aktWUMj/tOo0S/mBFGrU7zZLdGTOydmTt1FuydmftzdqfdTDrcPrmrI3p27O6s46nlenLs3qz+gifzbqgd2UNUH+pz7oSLKbRqSO8O+t6eke24DkiW8t2B7dk6xnjaO09M7Wf1tXdab362igtIoLO7Eya6dZm5/MKPHtcmGe9aqrL2mzB6/nsCaAng56WsphpnjGzZ6TM19dmrWB+6qKQTjSv/9uzS6kdD2frTBMfdGop34Nkz+HVfrgi7Xr2PFrbn81aFonS/UJxag3bw30ke2GmnWxYlNHP/OylCX4V+CtB1zCdtSLNqZ9P28j3C1n+sJ/kx2evCTozplEPaol2cl2i+5jOXg86nyKWNFDEZkbrsuuIbshu1Cuzt4HfwPzsZtCtTGf5s9vSj2Xvyz6Q3ZmyObst+wjoo0QfyO7JPpl9Ovtc9smMfupfxTyfhvemz6V69Yem0ZzbCHoh6FKmM6NMZ61I2ZN9iXpxQ2hG+qlkOo1W8akns69yJKcVk803cpQsZ44ddBVob8qenJDekb4nuDsnqlfmhLKn5WQTXcD8nKKciembc6I30VMgPz1jXE5JcGZ4UqqWMyuo5pTkzNXPZLtz5ifR5aAXM53ZQTNmUU4lRWlj5i6ms2uYjiTROct5fUJryJKs3NjstFVp16OdOdVZuTmr0/bynWDa2Zy1tIaZHVySsyHUnLM2p57WA7ksn3IqY9ooGusEuiPJpjhp5zVPyinMaO05m6NHUk7lbAU9F/T2lPnpm2lVMymnJWdXzp6c9lBrTkfOoZTs6LicrujpnGM5J0Ii51TOmZzzORdzLofyc67lXM4ZpFwdFI00IqVt5LvI8AUesUN1uWrWxkiHiZ25/txwbiw3N7cwd3xKe+6kyMXcqbnFuTNzZ+eWGffIuQtC/bkVfKeZu4TvInOX5a7IXUWrAuMO17i3xV1t8h2rca9q3KXm1uauG3mvatyN5m7M3ZS7Jbcpd0fuztzduXtz9+cezD2c2517PLc3ty/3bG5vSBh6ci/kDgSbcq/kXs8TXG6ehnIvcLl5buNuGvfOF/jeOU9nS/IisOTCsCV5mUYtjBGS75Tz8vkemTDqxXfupBn31zwucV6K88M8g+SN4xkkbwJz8iZzH8zLzJsW3J03w9CGu+8LeaV5c/Lm5S3MW5TVZD6dwBODvKX68rwqfQ+tczryVubV5K0xnkUYd/156/Pq8hryGvO25TUbzxwMvxlPFYz797zWvLa8fUaLGM8HzCcYeF7BubKr8g7kdUZL847kHc3x5k3L68k7mXc671xef96ltNqYX8jBX1sHhXzhN7xDe/BP/Ovi4B8ZvzAHOzaFugv453gWngn6J8BXgR8WcugHpsxywh816R/gKfXzwH/A89JHgFmnz9R8ADQkTbwMeDIwShn6GfDngPGcfmgunqk+C7qen+ty3qGrQ3jiasXvEupjwMeAvwW8EPKb8aT8EDgoi3cSDl3E3u8QcPz3jT7WbHB41z3hw8DVvONRC/FvtoyV7VwX5SGm1dngPATOADhnIRkGp45pawgydeB8GzJ7wOlgjroG8tnAd0LmSaQ+iR2SuUzLTwPnIvWvkCwD5yg4q8DpRq4FzNG8hgz0G/LZkNzC2GIDx23YbGhgbBWw9o3Q0wrJTqZtVZD/JSRbkfpt0P9k+iGDSvkG+DncCpZmxsoEpOaAXwD+evB1g4PUEvB/CX4J6ttgeAa1c8D+KFILXuB96SXMF88itcKgEVdPg66BTAHoPsjUgn4adVnKeqzXUeJSlD4V9GnDWsaqC3gKOHexNtkCmXTGsh/0pwwa1gZRyiHr89hhy5wrkPkjZAZRym+h7bew4QL4Z6B5EJLPIdVoiy28p50iqhiRxjtmn0SNvs2/VlHM1DAHMn+FTDbTFF3FaDvmNFsRpYyVe/gXLcX+win2MH5RrDTaDrQK+i5IDoBzG2zoAGcqojQf9AS0/mmmVRc4hSxpM+L/LYicGqa1FpReDj1VqFcVWrDaiGG2hOpYhdpxXbab9a1BLQjbfmj0KfiqnTXYUuGldui0Q88V0ydc93tNPeyfKOgOppWfc6pyHC1SBE4dp8oio08xR0ZMugTxxr+kXYdkAUuK67AhG5wnGZOH2c4lhh60YwPqiF4m+ozeAUuOQeYK/PYpeOwhlHjFiDp47I1GrZFawjWyTEcpNcxXo+B7ECdXUK869h5FDrfmOEjOZL7FBp33oKx2+N8Hm1ON9kUt/gINTZD5ixEDaIu3GfaDrkOuYuufCO9GKzxh9EROVRVIHuRfRNXvQdsCtGM3fPUs8sYMvmEJ8v4c/LeCcwO23Q7Lv4o63o46HscvzOfRFivRWx9DjfaCM4i8X4NklTHS8vsmYsgY64x+xxxlLexJB6cBGk6hdA/3AnUKonc+9HwEqW5oPgGOBePeDkQXam1ZCvo3hmewy2k2PHAHUhWU9SbU5V700w5E8ll44AjKnQPJUtMzGPHQduVmLozJ0F+Afvo8JP8R8XM39Pzc8BssuQ2pA4irCLSdM7xnxDz4txljEfC7UJYb2j6H1EOI0h7knQqfvxulnwNnwBgljJgBX8d8+n3QTyL1hjGyody9xugKjg19oQiSHvj2Dm4FZcCwGf3rFDTfYYz2zLd9BZb/AZ7vM3QafQR6Po955yvI9VvIPIvRYC3ogxjJZ2LM6UWsfg6cx4zZ2Zht+TdcJWTMHaDv4TezaITkd3Deij7oNCIcqROASyDzS5aRGbB/rfZ+puG985xK3kMqPJDBueQh+Opppi1h6LkDdPbQVzFy3oa2+xB7kn9NVixIvQD+dsjbzVljM0a5Wo5YxNU95iqiGKWjF7CvaJQohgcYHzTGZ6TCP5Z/g0+2mSP8EPc1+O1tSLXxOynaUSMmoa3QmBk1I6LAAT0Bff8pw8PAm411COLhTujBeGJdZ5QO/nq0y7+grPXw26+NcRh5/wTJa9AWBW3HGPU15Jps9Gu02gLWZq0Hv80YtWDnJ4GXgLMX/qzT+K2WYugPYpyshd+uIZYeheSjKGU1tN0H21YYIwxk1kLeAjwHtXgYUd1rtDtz7BifnQvZ5/ZJmAERaY7NiEzMNdos5tgnMUebxxy7ghKLEW9doDHKWe9Fud8z+gX0o9Uc4xH5WGFqXweNuVi7Dd6YZvQXeO8iWkfCGyH0qW8jHjJR0xWo42qUOxextMroX+ZcyRwdqbtgQwn072I+rTQ49f2Gfqsx0vKIsQR2lrO885OwrQN1xzpWq0StV6L0SbAHsSRV6PkwNJ8F1qxGNBZjxA5hHwVb8m7DzhdWYVRfxT0IrXAIvjqO/ngKbVRgjpNs22Ijzo3egbcmLcDHDQ9jvJ2IcucjruYYrQzNR431GDgeePUtWAGeNfjold8E/Ru85fQEY8Vjrm+ZjqHvX0cdb4fkXwyM0ldB21OQjzFHYByT9yH25iHX3SilDN4rBl0KH5YiDjE7Wz6GVC/aug/aPgI9s4w1M8p6AZY8i1IuGStYaOsE7QG/Eb3jN5hnLxkcxMk30VIVSH0z1mx7YPlVY8XO+3AVHaVMhT1bTZ9gDc9706wzjfnRGK+Quh995POw+auIEHhG/Ssi7auInyozNR/rHN4h+xZE+C5ISkTFV0FH4auLRrQb/sS8GTPWXbDtHvDvAf1+xMM9GF3XAk8FbgWOAW8B3gv5n6PubZjZp0PncaS+FfguYy4DvRj4t8hVAv5ecB7CTFeFvUPP4u3UXxs0xqgq+O0D0P8BtC/6keZAy2Lu1uaBfhdapBxzRDk4EdTrCHNobckt9QhqdwqzzyNGJICugMxPjJEWsfEnpP4OFv7Q4MDmr0D+DOQvQr7SuBME/0N4H3Mycq1CTU8BWwxsRDinWncYc7rhE+CPQMOgMa8BH4F+jAw049dyLsyhVzDb/pFpSyc4DbDtI6jdIvUc2bZK5TcuFxl3eSi3AnGOXkB3fGwPRiGLMVNgNLDUw8P18N5iIxV3DVuM+wWON+uHsH4OI7YL+D1WtQtvrE8A5yFIrkJk9iOvG7hM473nT1lphJH/BM0r0Tp3WnmH+Cf5zRjlTqzbP28lbRaXyjscP2/ebw7w3ZBah35EMupS3AXgnlrFPal4hmXk4ywjngHnWebQ/ekA1mCcdyb01Bs0NE9AiQ7G4mncTSwF/axxpwn8G+AnjPvowXGE8cxEEeCMh85y6BwPyf1cI8s01AizufIvRn/nJ0LqJ7F6KUH7Pq99GmsAfpfzed7/ptyJPuvjLycodzJH/hn2oy7yz+aTAdazEu0eZFo+yf5XTasgs9VqJw5mFmWrcceNdnfjbbS5gndoqryDzv5OO+/BjCpFyhRlqnIXvt9eqrxHuTfxffYHlcXKh5RK5ePKp/AN9s8oq5UN1nztCaEKIUoJ5hDMI+Dv184haqFYJJaKKrGSqNG7ExtG7U/EzsShIO80HXwK+00d5jOzdsxCPDbgntV4kmSuSgaMfsx8Szoit3N4FWasxy3jhtfOxvOS+DiHXoWnCMpx45kE6EeBMfMY9/HmXZTbmCdN//GbeU2C9wFL23f4G5Mj9gt+VCwXk8QK8WkxVXxGPCJmYL/gu8UeOt4jfkTHHPEkHe8V/XTM1Z4gL77Plmd7gyiz3Wa7Tdxru8N2h5hve6NtvPiAbYJtgrjPNtk2WSy0TbVNFffbptmmiXLb3bZS8YDtflu5eNBWYasQH8SzuKPUqoY/T4tzpP2SuCpuSEXapVeGZJTf2pRFcqKcIqfLEn5Th87z+R0e490euVqulRtkvdwst8rtskXuknuIt1q2yw55SHbJY/KEPCXP4D2jxUnHavO4zN8KpmN14hg0DkVVnIof7xKFZaWSqxTK1cp4oiZRxBUrM5XZShldLVAqlCXKMn6WqDzHaxjrforhTepu6iNF/PxT/SPT6k/A/zRj6/38BFUdZFquZmyZg9R/Buc91v+gcUyHpAT+ODQcgs4FwB5wVkPPtyDjBA4yts2CtmeADf3NlmaOMOB/sVCvtzxp3cvxxxylzNpN9Dn+noblh8yRRSq/f/MmxpbJoAtYXtNNDf9K+DHmKw+rGUQ/YNmNXv9Won+MXF9jTKt3ppcCbwP+N2jboOItdcaWbsZaBTTfYKydAb0bMstZXtXA6YeGMtAR2JANej1jda2F38R+O3IVMbY+B/09jFVwlIcYU3/IFIp0SxoVhc3+Zfsm+1dcb3ZNdL3F9UfqG7f9bffSWi1iCHtmH8Se2Q9qndpjcgt2y27Fbtlm7JbtwW7Zp228W/YZx8POkDIDe2BPYg/sf2IP7G+wB/Zp7IF9lvfAWqK8B9ZSyHtgLbfzHljLBN4Da3kz74G1TBS2W37lVXr8lre4r7kHGTyqx8kA2u8Je2KeXPAKPeM9kzxTwS/2zPTM9pSBT+ngmXKJfHF6gacioZv5nJeBdCVo1h2nl3iWATidz1xOPC0OKzyrkB7PxzTbwuc41FJ5tUZ9UPY6St9INvJ5tL6xbEq2LRlulXc0cF35H0DYL02eHYm6x+1iWzid/JPwa+0YsJPKTAbOFweuSxzitrHPOB/XZTeVGfdNvOzkNmQd8Tru9ewf4cd15pnS4/KJfJx20HM44du4bj53mzYwfdzTi3Of52zC7/FzvGy+5vaMn+O2s7/YLq7DBc/ATfnjdYufr3iue4VX87q9+gg7k+pyk621o/wQP8eSbOP6xP03OhZ2JtFJMYty4nEYbxNThzfizRxRRvys3qL+8fqqo+ofv+b4YTqej8ry5hu80ee4jHecd4J3snead4a31DvHO++Wfhnr3P0y07tfpr6XU85O079xP8dGtdeLnbuHr70LzXrf6mz6ZbSvvYsMP73UOdHutWOck+uRHPusf6m3Kj5ueFd6a7xrvOtBm+f4mBzvn946b0NCptG7jcvluI+P195mb6u3zbsv7rOEXWaMeg94OxN1ZPkj3qPeHtJx0ns63s/jebznvP3eS96r8H08JunsveFTWIfP7vMm4jV+Nsc6X8gX9WX7CkAX+Sb6pvim+0p8s3xzffN5XPeV+xaDV+lb7qv2rYbcWhoTebwc3cbkQ98G0j+aT/3fV+/bzHXzbR0uI57u2+5r4Tok+s1Lxd7OUX17dEyNHq9Gj0umj9gm3y7fnvgY4mv3dfgO+bp8x3wnEr6qHTWuJtV1zLkoeUwxwXfKdwZ+Zjjvu+i77LuWPE/5Bv2q3+n3+8P+2Ahd8XmWwJ/rL/SP908CPdVfjDk3Dqa8f6Z/Ns5l/gX+Cv8S/zL/CtT/FuBf5a9liMedf51/I86b/FuS51J/k3+Hf6d/d/Lc49/rx1zkP+ivhR+5fZPn9klGHPgP+7u5vqjjcX+vv89/Fvku+AeS/eW/4r8eEAEt4A7ogUggM5AfGBeYEJgcmBaYESgNzAnMCywMLAosDVQFVo4eC8ec++JzSvI4fKtz7Uvoi6fzPLYzKd7GGve7x9AfHxPj6wOzn8T7b6Lvx9ucdARqzPl5yfA5sMZo7/g5AS9Vz1uMtSNiOfkc7zfqqH40av5LHkvR75POiXl/1Jg04nwre9eN8ueo8hJz5eh5dfR5d9J4l3yOt4k6vH5ifwfWB+ri/S3QEGjkfhDYFmgOtAbaAvsCBwCdgSMMiXV4XF9cN0HgaKAn0Ye5nOT1cbz/xdfGZn4ev3meCJwMnE70e+571O+4/yXrC5wL9I+59jb1Bi4Fro7oh6PGqPhYFLihKyPW8ZxG/Vi36173NT3kUfWonq0XgC7WizyT9ImeJfoUfbpegmtK96zQZyGd0vS5+nzwSYbPcR3gFerlkFmsV3JZfK9qfZRwLb8PPXT/0FmiP8h3tfK7mo849w5R6tBs3h1knY8nk/86+B6iHwf9DNPqM6AfYlq7E093Y0wroCVoFW8bKwL0J0HfCfldkL+XaduXQR9hWkK/gH4FMhIy1vl2/mrF44y1OxnboVmFZht+r7RsMkrnVPUZxvF3nVG68Uv9pwxLOFW5F/rHIddu0POZtiCXXItyn0auS+DDTgk7VeyLUJZB5megzxl1gYV9sGc5Uo3n5/+CWiOXxch1P/jfA78PuZ4EtkJGAT8A2g75YsjvAH81+O+AJdXgTwU9CPphWIJfwC0bQGMvh6UBeS+D/gx04pm85gBHhQakKki1uFDfz0Pyr+C/AA3jIZ8KmX+FzJOgfwf6MtPOXWgvtJ0DbaqiTe1LQE8E/TDou5B3G/Ieg7WboP9xlHUH6BTIC7SsgbGXQBlvlMW0fSa05UHbGmj7CSzfCclfoXa9oD8GegPod0LmD6CvgPaAht9UYz+JDXQN6GmgsQtCkaCN3xQ+jSjCbhz5XtDLQb8NMl+DzD2gq0BPRu3ej9rdDhpxYsmCDL7porwFNKJUMaIUv3VKJ2jsMJEfhkw9ZGaCXgR6AuhC0CHQ8+AfI4qywfkY6LfCY2hT+Q3Qbwf9TbTFD2HVb0AjrwURaEdsqFZ47N+h5z+R9xPI+0PwO8E/g9rFkNcL/izwvwPa8PAXkPcs8j4H26aAHzPGBPQLRJT6KPiLkNeI/AOg0SOUH8Mz+HaCrAEfMaYgEmwR2FAP/d8Bvwy23QN+PuT3gX8K9kBeQt6KX3WVJvDxJQZ5fLAco2I5xsNyfhoJmd3g3AksGAsj9TxSn2eaxrRy/kUAev4MTgwyEyCzFbmM59QLBH8vQdrvE4pwjXgW9xmxWkwSnxUPi8mijY47xS/pmCqeED3i7eIEHe+QP5PdYrp6XP2VKOa30kUJnjJvFaUE20WL2CX2iHbRIQ6JLnGMcnSJU0SfEefFRXFZXBODUpVO6RcnZFjGZC6OQoLxchLhqXQUy5lytiyjqwWyQi6Ry+QKuYqOWrkO3yfZgmOSbKJS6CBtrJGu5BYGuYNknXISzTWXVP5247f52xWWcYzVqHW54L0iy3mUMzmM94DzLaZlBuTd4H+OsfWToGdDZgrwZuD50NYJepmpZx+eRe/jvXagNwPfDp0fw9PUr6GUQXC+hq+SDDG2uEE/jRIfg+Tq4aevlvWcqnxEfQvRNjxDDlofFLx/Msq//kPDncBLgUsNGnmb8UW2Y/iGhxEDC40vbtr5Cxm5FAMFolCME0VivHiTeLOYKN5KEfA2MYVadya17CwxW8wR7xXvE2XiXjFffIBiqFqsEmvEWvy28CuJL4KQVC5BGSJsiVgmVpBMhagV68RGsUlswS8kO8VusVfsFwfFYcLd4rjoFX3iLOFewpvouBD/roSyfegYflN8TuALl/w8mmmZgdRvc6qyAPSToPcC10G+yuSz/BVwJgCXAOvoD334r+UrnItqwfIF0FCAXP3An4bMIPC7gFXsb34M2PDmdd4STd78MPWogv8LT7e5tbUqy0StSlup1WhrtPVUeoPWqG3Tmgm3am3aPuIfIKpTO6IdJejRTmqntXNaP/EuaVe1GzbFZrd5bSFblNYSjAtsRdpV20TbFFtUO2ebbiuylWgNtlm2ubb5VE6VrZxKYa1HSEPisC22KeZRabNr22zLWUv8IB3GUW1brdXY1hJnA+siut622TaX7KkirQzrbVtt28n+A1RCDUqhw9ZCJUSJIrvJijW2XWTZXK3Otocs81Jp7bYOkr3KYKsmPa22Q7Yu8scNkj1mO0FaFWiIwz6yjoHzdNJ1p+0Ua7edsZ3XjtqmU4lFAC7NgIu2y6w3Xgo0xoFtILBdo3Mj5SKwtZAH6IAnBu2q1mzLtjupviGb1+63h7VWe8yem9DWaS9E7ZLLJrCPt0+i9mrg2pKVTMWB6885WZLteiWw3j51hP0jgNK22aL2YvtM+2x7WcLCJBiLzzz7gmHLR9SC+PYKbmUT2AYqI2F/DZV7idaPswgv0y7RmVPWaDX2FbZq/kqMfZ19o9Zg32TfYm+i2GhEnBbZd2j77DtJard9r32/bY/9IPuQ/HrY3s2etB+395L+EJVIbWjvs58lrUftF2wT7QP2K/brDuHQHG6H7og4Mh35jnEUlw2OCWhNKsEx2TGNwd7nmEBthxyc5pjhKEXsJLxpeM7W4piDFk+0KcVwp2MeWVCtHXEs5NhyLHIshe4qx0r7Om2lowax2m5bjBzcyop2g2zJ14461jjWx2k+iKqjGPPSuYGAYsye65iHYxsdzY5WR5tjn+MA5emkEvIdRxxHHT2Ok3Sctu2xDdqijnOOfu2q45LjquOGU3HanV5nCCXUaDec5E9ntrPANp/LcBY5Jzqn2A/DKirZOd1ZQt47at/pOOec5RjnnOucb485y7V9zsXcSs5KWwi+WKldci53VjtXO9fayqlW1AOdGwjqnWudm2msaXduTfir3bnd2UIrfK59HY0Zpt+1RrISZ1vIucfZ7uxwHuJeFOfZnc61VHYXg/OY84TzlPOM1mYrSAD6tr3XeZ7kNg2PCwk4YJsIQL93XiS47LzmPMGx4xx0qeiHcZqiiCy/6HK6/PbDTrt9kyvsirlyXYWu8YkI77GVkKzRT0+6pmqnKX4Zzhlxp/U7+l3Frpmu2dS3G4jX6pjnKuPR1rXAccO1wFXhWuJa5lphm8LjIdnXqh11nqKSVtH4fIP80kajyUSSN0Zjah9XLfkuyi1PtejRLrnWuTa6NhF/i6vJtcO10zbRUWrvc+127XXtt5W7DroOu7pdx129rj5Hvuus64JrwHWQxp/91FpHeMyl9qDRyXXFdR0+IbvdwhgpOYKJmu7W3PylqMKhq7yqMlYAwO2Yra8x5i/j8v470BrwtuF5WpkK+d146rALqRshfx4cvKtkKYeksZLYAv5ySO4Epw50FPQR4FbkWg/6OLRdB93B+7wsS8HBekJ8Z3A1aQNtWWHwIbMCO8IqYOcZpJaBnoXU6eBMwk43/EOFnIdUL/j8xTBps8POGvDbjG9rggM/yFxgD3AEtu01S+d7iOPQXMLYOo2xqgHvAf8avtG1z1iBYbdRLXYhfZ7rYvmlUXdYVQlcDD0hw0LoOQmZC0Z74V5kHu5OdqN2JwwP0AqR2miwk8rqYkzldmJl1glPMl7L2HLc8AZaAU+PLArKfQYWDqBe+1CvAViyEBykahHD87gT6mKszoY9LUacYGdrncFhH5LP2c5m5HLDTjc0r2KOA/WyX4b/ESfafvi8nj2jVDG2nQO/Au0uwMfKVbtiRA50dsPPpxhr241oNP43AzRWpZbVkLfj66j9+F7qesMe8I3VbZcRmebdXjPatBytw5xitMg8lNVheADW7oOXatBSftBfgp7D0KnDkqNG3wGNOlq2QlsD1s1d+OeBCPBK8CtQYiXadCV0zhxeN1suQE+bscIGLjH7nYP3qsDDE0xPsk96IbOY9asXDV+BswpRMcGMEPyjC/AWcFpBr4V8gbFLFHgAnsH3Z1XzvoK/OUc2NyMCm9EvOO8RfHPuuhkV+A8TU8MJ9M0T8OcJRLVRFnOOmvIn8ITvBO7UV0DG2K/XjNjmOtrhpTMso74DljwJ+SXA3wT/DnimE7YV092XVL+MtqsHXmK0EfAnZB9JZqCsrfBwBHQ5LL+OVugDpxmcRtTlHDhlaP01wMuAo8CzkdoOyVa6D+T/TlkBL7EGtI71F+hHaxFpebDEGEUx/tAdUVgodEdOWEiav3gM+r+154fmHfcZId3nsfdHui9b3uI+774IuGwC09cIBo1rj0rgNPgeP0HYlBs0ZQdH5TNpT8zkmXzk9Ru6ErSaROea4DTP4aS0OBSa6eqwLtjoHIYR9TmfZOvlMfSNZVOybcngf3mAuo43yvRMGq57wq5BI539M8LeUTC6fNRhMMnfl5Pax/Qf8jnNMp3DdU7wzTaEDWYd+Uj2Y8Kf/iT5+JnTpia1cVJaog35XGyeZybZcHlk2bguTDon266a59lj5L82so6eMoIFBBWj7Eyu0/lb1GfwFudRZd4UC8mQFLPxOiTiKTdJx5IXKWus+l8e25aEvlhSO8T7jMkbfU7ILCNYQbCKoPZF/PL/yDnhX/N8y/Z6iXOi3i9xvsnHpp9e6jyifzlv7m832R/Xv8493Hc2Emwy6U3DciNieUuSTJOpv8KdGK89Owh2DvtsRGzwefeofriXYD/BQfeIMQqyhwm63cN9MX4+burodY8ca665h8f5PoKzJn2BYIDgCsF1N8Z1rzB4Xo3AbcrxmDhpjDaM+3I0n8ry6mbdksqIp3sjRh1GjIEvFWujxtsXHa/GGpdUwyZv5jDfm08wjmBCkq9uNQ7FfT9qThkxppjgnWz6mcA7jWCGe8Q85S0lmEMwb5Su3GHwLiRYZNJLjbZJQFxPlXleSVBDsMao/63Au96AeNx568xzg3vEXOptJNjmHjFOe5vNc6vpR909Ym6Px4G3zagv6riP4ICZr3Okv7xHCI4S9BCcJDhNcI6gn+ASwVWCG+6LPuVljEnJ/dD/Ms4vd6y7NireXqb+EWOjeusxKNHmtzqHx4aXtOOlxt6x/Ff4IucXG0OTz8lj0VjnV9I+yX66xZw5ZvljnONtkrx+Yv/67O5Ef/N5jX7gCxFECbJNKDAgvl5NrL+uDceyr8g93IdV98j1cbz/xdfG8fJ5/KZ5wjdx2Ab0vW1G/0vW55viHnvtber1TXeP7IujxyhzLPKVuEeu4/1GP/bNGq6fb27SuGvK+eaPihPT375y94iYTfjIP1xX32Ijne+6jR0+jIl+FPSj2FGDb7wztj7OWH2GsXYnYwVYRar6SfB3MbZ9mbGEvAKOHTK2DEg+C/69wLsZWwz9T4NGXvVJcH4GnX2g7wJt8O8HbQUOgFMMejXyVgMPokQ3cDZSL0PyA6AdkAHH4gL/r+CPB+dfgX/H2An7HaiLfQnww0jdBs2bkOsOaCtH6kykroHOneD3Am8A5w/AHnB8wDXACvCf4JPtwMvB+RpwFUp5PzD8oC4FNnwYAv45OPXAi4ALgecBwz/qx2CbUce3w/4fAiPVbvjh35H6CdCdKDEGehYwbLachbYpwI+CD59b4X/lEmh4yRaBzHeg5x7w90ED+NZJoHeAXgB8HhxEiHUCY+EWtYQvygGhCP3m/wWwz7CXCdW+wL5ApNhX22tFmNrnEZFm/5z9cyJm/4L9iyID/wiQjX8EeKPrdtcd4s2uCa4JYpLrouuieKv7sPunYrL7cffjYoon4AmLOz0RT0Tc9Tcvr1gIuZ6gTvC/YwjZSLCNoJmglaDNvN5HcEAY/6rJ10dMOGrKGP+wOQynk2Ti/7jJ/7R51cxv/ssm8/FPPK8U4v/cEwfzH3zYDvyLT5FZFoH5L5xjwxRRLKfJGbJUzpHz5EK5SC7FMS/pqEpQK2WNXCPXm+k1BHWyQTbSsQ2YzwbVbF4tJakaM28r5W2jY5vcl3QcuPWX316Nb77h224jvsZmfAXu5m+yvdjX2G71BbbBs7ZGsvycbSpbznuEBs8aOxvxdRTz313wf9Dm/71oPwY2/t1lJXAL9kPiX19YT+LfY0JIzQWN/2/RPg5cC/xO4EfQW3n/SYfkf5r04j87hH2e/QM0uvB/dljxnx1O/GeHx77K/hkRsa+zr6N+s96+gfpNnf1LIttV5HqTyHX1u54VBe4j7iOi0JPqSRW3e9I8aWLca6b3Dn6kT+AeBboJEfOcSZBPMC4JJhBMJphmQqYJM8xzaZIulp0j+L9tDHCbuuPAaQtfEu7AjpuRx8GbOC/OH+uQL7x7aI2If5NQ4F/aBf7DJf4dQvx7kvllQo5bq8mvBn4fdtL+ETQi09DGz5FfeDd+aRAvXINMuVBkjbCKcpEvSv8Of0NQhFUp4l9nlIk07lqVScp9QlM2KhtFkfcO733ijdQyfmqZGX/3VsJjqrxDvpGC+Dn5X8Ii/6L4hNPr9I4TOUJR7cJKAf13P/0d/g7/d0ER7xHGL6KLRaWI4lfQHLFbfF/kiQN03CaOiBOiUJyh423iLB1TxDk67hS/p2Oq+AMdbxfP0jFNXKXjHeKa+IuYLv5KR7F4gY5/kIpUxAz+pJl4p9RotVIi7dIh3iVd0iXulh7pEaXSJ33iHhmQATFLBmVQvFumyBQxW6bKVPEemSbTxByZLtPFe2WGzBBzZZbMEu+TOTJHlMk8mSfeL98g3yDmydvkbeJeebu8XcynlXWd+ACvosUCuVVuFffJJtkkFvIKW9wvt8vtolzukDvEA7TWbhYVskW2iAflTrlTLKKVdqv4oNwld4nFcrfcLT7E626xRO6Re8SH5V65Vyzltbf4iGyX7aJS/kj+SHxU/of8D7FM/lj+WHxM/kT+RFTJR+Wj4uPyMfmYWC5/Kn8qPiEfl4+LFfJn8mfiIflz+XOxUv5C/kJ8Uv5S/lJUyyfkE+JT8lfyV2KV7JW94tPyJN0N1chT8pT4jHxKPiVWy9/K34p/lE/Lp0WtfEY+Iz7rudtzt1jj+aLXIR5O/D87dpwQ/APvCNZm86/g3i4v72hgiZgY/ifZGUlpJBvYcpMOXilL17dG6UiWKIFE84tIvAsSLS9ix8yRdvhKIcFr+KgJQtw9Zm1GypSOae1ImXvGtHekzKwxLc405XBvId49hs0K5Tc0GfWaPYbNo2XeM4bNo2XmjGHzaJn3jmGzQhKG1YbM3DH9HEZrKAQxSL1vTE9nQ5K/KxSGVNlIXd5fjyn1/lFSJ8eUmjdK6tSYUveOsr4aNYyZ9kvT+vlj+jxsapOmrg+MYf3NUgvGsP5mqfvGsP5mqYVjWG+Bzw37jRa6fwzrLfCAoc2QKh/D+pulHhjD+pulKsaw/mapB8ewnt/b4F5uIYjg+11CLBozKm6W++CYcXGz3OIxI+NmuQ+NGRsRU1JJyC0Zs91vlvvwmC1/s9zSMdv+ZrmPjNn6kYSkNOUqx2zZm+U+Ombb3iy3bMzWvVnuY2PYp5r+NSSNOKgaw76x5D4+hn1jyS0fw76x5D5xk33xN18mCX7uIxV+M9anfFf5nvJ9Za/yA+WIy+H6keuA6z9cHa4fuw66fuLqhKYC4SMoEEViIq1optP8NYvGxfnUpxYTrhTLhXn/L738vGBwE54a9PNzoqH8IR5d/ow9hm6BL+cauxFZRrZAshEYe1fFPrzLYwfHTWsplUpo4Lsz5cvK1+l+9hvKN4TDdch1WDhd11zXhIfSbMoO5cf8X9hKt8hUfqH8XtymfVr7tMC+MPFOqlOnKPEN+J6j2cWL/+1WkoCv5ShgviUJmDeX7p83KVuUJiptp7KbPLZfOagcVrqV40qv0qecVS4oA3S+olyngNEsbotuiVgyLfmWcZYJlsmWafFzIn2GpdQyxzLPstCyyLLUUmVZaamxrLGsj+ux1FkaLI2WbZZmS6ulzbLPcsDSaTliOWrpsZy0nLacs/RbLlmuWm7wWaV7VM6vetWQGlWz1QK1SJ2oTlGnqyXqLHWuOl/ZqZari9VKyzR1uVqtVqqr1bXqBrVe3axuVberLequ0eeEffGzaV/8nJCP67vF+eX6Td2jtqsd6iG1Sz1G9TkR91ecb9ihnhrtr4SfxvDPCL+8TH/E2ydub3J50HNGPa9eVC8n6n9NHbSqVqfVbw1bY9Zca6F1vHWSdaq1WF1snWmdHW8na5l1gbXCuiTOty6zrrCustZa11k3WjdZt9zSL6ZdiV7WD/wRYBt6TTVo7P+V94DzB2Dssjf2lYt/Ab6L8RB21hv7o+XzwG9CKnbZGztV5VfAwa58gb3z4g3I+1PgTMg4wN8AjD3CQ1+DBuxzl58HRi6xGXQQdAOwFfIBY9wABzuaBfbSDuFdAWP3sQRHoL5DJ6AfZclvA78TqXuQCs2D32T8wlOMbxh+wO5sWnWwzF+Asd9fYn+3fAgYlog1oA8Bw1fit8DYwy7+EXm/APrnwFOA3wP+/Sj9n1H6d6GhEqm/A4Y3hrAPXVmMVGiW3wMH++UV+Ep+ETR2i0vD/qvgYP813SMx/iD4x0BjXzzd3TEHqWI8MN5vEHgXEv9cLofwNoPxBoP4DTjY7z/4HPRbkLoWGG9siC+Db7yRgDcq+Fk48b8BPt69kE8Cfwp87NS2oO6WfMgsQupnQSOKJOJHTgQHeRXjLQq8IUF3wpz3BvD7kPoDpB4EjfcGlI8Bu8DndylgN2a2QvSRFTQnWEbMFzxTOHlGUf7JcZ+jwvEhxzLHxxxVjo87ljsecl1xXTV1hJLW9A8RVkjLV19mvtwx8vGbKf+T3JtfNHd8PseOc5JufIVzIZfXSjP5yK+48j/MHzG/PHqEZvEj+Ppo6/D3RzlNRkmaj5N08DOOq8TLBiS08TdKRY8suOkrpgkdciLRU+R0Su2UJZTKNrAs6aXUKeKAnCWj8XHP7MV4v0fgLSLxSFKco1+LfwfGCCnqgRE5QxgTBN4lEhhVjHeJBMZMgXdEBN7LEXiLSGBkMNYkQ3h7RmIEkHiTwxiLBPbRix8BG28OPTsiGo114kqzbRjvSGrxKO5Rh9MVYVf+SfknIfDbl9Q+pX1KKPaZ9pnCQu2/SqjU5ldErusqtXye77LveZE/QmfYvDea+6pqjdAKLBNH2auqN580jDOfC3ySaI55GlXQU1239Fi2KZ+czviZJB/MJR/MHyH337c1WfeLW9DzGlrQc1NMJZf/CzO1gM5FdDcZflGf/k/bjVfk4+lYnLDktSlnHK0PJuBYYj5heq1KMvrN3NckZozeU0aw4DXTnolvN7z62qPUAtl0zCNY+Brqz8ZXxl99/TGh0azKx3yC8teghNcicnpe08jpeU0jp+c1jpye1zhyel7zyOkZY/7/n2r+xZjz/6uldfT8/2rpZQ8sNEf26oROp/KtxOo1g1avvaJAOamcFROUc7SSfbtWrVWLu7CeLcZ69h+wnp2B9Sz/AuHTPuW431HueMDxoGORY4ljqeOjjk84Vjo+6VgFG5I91WB6qvp/UKO/lcXxVthstsL/Bpt5PTKRViRh0+IXW+O9XJ3G6qMysfqoftXXBC/Xkvj6ZFliffL62cJ9KXtUXzL62ivrEfNfhR7xysqNx/WCVyGuX3mNC6nOuTd5LT7Hv7I6VCTm0upXaY3xcsuPz4aLErPh39qCl/Jlz+vsy57X3Zc9r8iXDYlZ/H/P3LQ5sUL432BzvJ23YA35v8Vqnv0qk+69X+/Zb1nS3fnrZ0sRrdYn0lFFsNR8ivr6WcP9d/6r0n//OzPpglelF76ykuN9aeGr0pdeedmLzPvA6Ks4Xn/nZVtg3Csuxr1ieSL6/rY2ZAob5cynvpiPr3hmvi5WcARWJD1TeH3WQYuSngr8rS2IPzeIR8PrYcNr0wo9r3sr9Pw/0AovzwbjGX18n2byavifBf9iN51660pxnOhU5Z9J28IkfR8kjR8mnR9xVELvCmj+lKmbrX8Zv+65/sv1X2I21hbvEan8DWGAMM+jQTPPqnm2EChJ6cn5rKPyvk9dpdaq6wg2qpvULWqTukPdSbBb3avuVw+qh9VuguNqr9qnnlUvqAMEV9TrVmHVrG6rThBR+6yZ1nzrOOsEgsnWadYZ1lL1uHUO5bpgnWddaF1kSi61VllXWmuIWkOw3lpnbRiVr9G6zdpM0EpXbXS1z3qAoJOujliPWnusJ62nKec5az/pvEQ6L5k6G61XSedV6w1N0ewjdWpeLWS9qoW0qJatFWhF1kvaRIIp2nRrg1aizdLmEszXQuomrZzk5hIs1iq15Vq1ekFbTbBW26DVa5u1reqAtlXbrrVYp2m7iNpDnCtau9ahHdK6rGu0Lu2YdkI7ZW1Ud1ibCVq1M9Y27bz1gHaR4DJZFtWuWedog9Y5NtXmtPmt+bawLUaQS3aufNGr0X5JurIVxv1iG2+bNPJKK7JNtRUTzNSm22azLbYy2wJbBdtiW8KW2ZZpl20rbKuQVjt22qsTIbZ1to22TbaN2gbbFluTbYdtp203wV7bftvBkTExUvIVxMSIKHjRdn+xln5V2tZ22NZtO27rtfXZzlpn2C7YBmxXCK7bhZZt1+xu6w27267bI9ZF9kx7vlW359uWUcRWWY/ax9knWE/bJ6NGI6LAPs0+jiTHka2HbU6y7ph9hvWkvdS6j1rlrHWOfQ5ZMNfwvH2efSHBIvTNRmuPfSlBlemzOfaV1tPaapQQl6whSfQjO3nQvh71u2avszcQNHKNyIPbyM/byDvT7dtG1aHZ3mpvI9hnP2Cdp3ntnfYj9k5rxH7U3sNX2qC906baj9r8YsROAPN7hMZeEex6NL9raOy6MfZEYW+M8R1K4yuh0gmML4wKfBlUYteQud+mCRjfFjX3yRjfEsd+AOMroea+KWNXjLEHAN9oNPbDmF/QNL79aexpwff/BOw0dhYZ+xOMXU/SBw52MhhfLTX2O8l7wX8c2rC/SD4AbOw+Svq+o8X4bugcYGMPg/mFUaRixw7NQCK+q0fWgmN8nRH7lyS+XTp0OzjYu2V8pVV5GvwfQ6exYwelGDvEzK+fGqXfCRloNr9hORfY2EtWiFTsprB0AxuWzAIfuzIU7Oc2vuJpfCNToC0sxj4ffGlSGl8JxQ4Q80uuvwd/GrDxDVfImN/CNL7eiq+rCthjfs8Vez/Mb8KjRYwvWRrf6ZTGviZj94ixtwS0ehEY34AUO0DPQC5jr9dk4FJg4wua/wHN2K00FCVN7Ml98CTRxh424xu3Cna1Sew90wK8U0n5N6atxq4t7PVS/mR6mzXUmZJsyQ/Bfy9kUkBDXmKPmUArG3v8FOPbq0YswXvGV0KFsacF3/5UEFEUq32Uanx9FjvxhoYg38ulW7CXRkHPErBzCC1L/YhSFeyyE0ZbzDJblvmwR8XueMvEocvC3DNjRWyo6Msqdgkau7yMb9Oq2I1mfCHY8v+zdx1wURzff3a23B3c7YEgMQQRsSEinliCDWsQjVGCRoliQ0RsaBAViTGKxqixVywx2DtiN/YudoPdxN6NLWrUWPD/5s1yHIjGmpjf5w+f+77d7+7Ozpt5U3cKpiMJx5VJPRBxfKOIMShSfIqvAXwA/ZOAfuA5w130OV+BmNsz2iGk2aUZ6wQLOGoOxz3yeSCsRYnxCb+u1hrkq42wEqF+19nQVaubViF8FAch3V7ZJcpc0tzphv4Lsrr0On1Wr//2OMJnO9T+l96fxyYUWaxMyna97huHTk6uBr8FrXNyNxfJmEPVzXoF7rM/ol0PQm2C3+itz7paW9Mm5C27+zxtjr4TbY6+I2343BpnLE0y9OlO3tZX6ozYZ99IWWlArV9Ju//NV9I3f5KFPtOrmpavxb1yShQMUYTPdwrD1vUgG5fswQcQ6nQitHVNGPYqhr0Zw94Bwr47ccSwt2DYl0S/+pmvm6+TUhgPpV/TP3wGTDPcJWnwe+EjNr6BhfSA98I3PL5c3rv4yvMexRefHRpk9Q3PrV8/vMMxfQx/y9q9ia94qEdgKhn5Hvkro7x+s1wpoxx6e65lzP/kcwJqa+71IK9XF8yIA7bPVh5cRWmk1cW3Fwev6y/2JSUS0oAroEBGv0c+U3C9BTf8Z/Ey9j3yG0XrYLmqoNUM41/LvX/iGzKbxeqONQc2K6VBFt+yWSeJEIbvn6/ZjGBWr9sAR+6kd7Ywftctj38mXtytOgr/kxpK+IXYFW2OrXuX8D8Zi5kasvF4Cf+T8eiJM9XYiPcthM1a6/c/GZNsng+ru+2E93lh3p5TTvm/EaNeNtoK/9O6ysQb/tk4RVb/3Y0tj//lmLXVlc22G/w/Hbc+8O8OfmNrpu7FnpGh/8P6snyJ1VzZai++2njA+Bf2Ab1q/fZl8klvYiEBcC9b48Rf6yd7vi94+L8r3zALZ+uUJsJx5rjE5/nm9UeCvItwtFj9Tv9TPpdw5KUPYWsQTwD3M8Zf/jdCPdPnos3Y0f9GuJeGf19ceWcSnJeGdrH7fyjk2UpCbGTUVDguD1q4vVTO8X7FQHkbLeh/UgeZVIR/X7Ae9q2GrYPX+W+s6P2MCVsdRDj7L2ohQzkaAOVAWex3nglMAInRVhv4L+nBemuY66HYWxOSrQb2Ou982dGv7+LNaeTl24u+Wm3MSxtzGv9W6j0vq/279UPaS8aAK34vHYp9IQ3IAPKmfQPvOsw8rD6m/wH/ZvS+8K9KlDTM1lp/H0M4078ijsce9N6HMZtJ4a59IRNxRsXg99zP70+6S/uPpbu0/1y6S/vPpbu0/2C6e9lQZv1r7DtuIvaFNCMjydvqcXrXuZy3jd/p//v8H/E5759kX9cnEL5W1+j/iN8pjgtgo+FEXLcm49vxPzGr7f9T2T/v88zedG6t9D9kq//tdMZHk7DxsW8ymoQ9s4e82pgQVh97G2NCXv7dGSM7+pN/Y2THq4SRu9WnwnvsT9tRFqxOnfAeh2imP/+NsRKvEqaZIx4GkX9jxMOrhGrGl/zh5N8ct/Aqoetl42fhP+DjrGMIWHk++D8QyrY+/jdHArxKONt+zx9N/s3v+S/razaTzgdLUlbfULV1u8OzrtxtiLVna3e/8q4VbNbma/yCs+y121joYN1Vl+2lG4O75k7F89lCMnBLhVXCBuQ7CNuE3cCkCUeFk8J54apwS7gnPBZWUUr1VKXO1JV60MLUh/pRfxpAa9DaNJg2zPihe+zH3MMfDcP7bH45+Y2G0ygaDe8Ff7HjLP5ifsrwT4ZfcvAH6sPcxefgnlgaj36KEbbR3rQ/HUxHwv2Jwj06mU6nc2kKXU7XQEyk0r1Z/AJuEW3OsTbbmM8kxrmqlM8e5nNeTyODM4P5TEc+A5jP+tXm++J8YgH3PeAzeinO6NXm7+KsZRHnLGqzcnEWKcX5rHyu7VOcTyz4EOvsRoq7PfDZtHxWLsU5nRRnjor38RjnyPIdDLQZojgDkvI5xzh/lM985XMo+exbtjMKESQHPJ6MV/k8V5wJra3Bz/dJ4DOP+RxcnDOqzYTmc4VxfwNtpiyfq41zfPnMTj6nk89RFnEfCfoEr/L5nTgjU+Rzr3FeBs7szFhpJGMW4Nckc818SsfbZ6yr72G9g+1hLEOcj6Kj6Rj7B9nuc7fe9w2gRIfSYXQ4HWe9i6VrtradN35bynlnAX4nm6vMLITNLq+i/dh5oParo/1CULKcWMmwL4FbE84rFnC+K+E7c+CeCuk4WxX84Q25eSDqY3pu/sJyl+fvl8Pmrc8mgvYTbY7ZyvhMUjxeql1fhferUDYPJ2PJJE1O1eRsTSbbXF8KcpV2niE32Eh2ne00sJSkkaMgT4I8b5UZ92nh8hT3uHiKK/Q/xX0wnuLM/vTbNuEyNjPdUZzZz1PrUwxHbU4/n+WPNvm0HT6LdsjnkT/FGcA8dUMos32ogrBFxMJxBFgOy9Fd4JjbxogMW6LjDDnuzQAhzWaXd8CfoP1ccIbFy/w6kBgSR3pBXZOHxnAI1zgM9Rg4ng3Xk/HHQrIFtnRJpr7pOMc6HXOMJ5gjpeN6Bk8wfNIxHT3BFJqOuj/BfTmeYBpPx3zgCc4Re4JhmD6f5LTfXy9rKfyi3S0EYiG2OwD2Ii/ez4LlKK/z1GbCd4uipAaOA3jhnhnPvcZ0j3juT8iBM1r3w+K/jF2x2Aq10XClNpzHAh+Pv97YfsSYSj+YGS9aLOCs9ye47kL6hsyY4laajjl8OtpnOuaWT47bxHgIsd3fEFcigN+3GDZD/iY8KOQgfG81FxzRIpAW1uefl9sJUN969Rnc/D05+3LES/oy+9O98emRb/T0qDd6evQbPT3mjZ4e99JPO4OlsnSV+fTfPwdvgPh+9t198N1DX9Pn/Olhb/T08FfQ29tG7z4vtOjM59jduUhGrYD1TuR6pu6fdY2uzBYAG5UbRma+wjMvdx+r3bHVS1iO3hN9xY8HaJLVDUdrxxM0aXvMahYz8b5cmENFQ84UBblSLJyxnGkw/kfhfzSOa8OVObTyl++vhSugWPdGZYi10KdbEFch4o5hT7D2mI7ryqR3tilZeFljscnfPGzKl8aY+zC3+5K3N7eP76W0gGTs3BqG/azh7/Q9bER2MyJq823f5ZtcMcwk/ELjqtUF3sW7mG3zOgCulUB/hFYByyEMhLUaVPwJmJbQMrTVdezAjxFPL7E75QqAesL7JdkZJQ4sjT699HQv+6Gr902N8Cn5YQso4Wx3sDQS3eO/ntR4ln14lETkwA7IiX2w7SVZ8Gf69XfCgG6Pujzrh0e/5+SzRxNzYv869pLss2+H++5F5/T0fSkn9m78S7I5vunB6Bz96Z0Tey/pJVkIv8f9c4jvVTmGX/B7agX/LsNCZk9OYfD4kzeyN9ZOZvtf9XpOOftqdUZoTVMHyBMyf+xcyPajmgwWLgs3hLvCQ0qoQo00F81D3WlB6k0tgGVpRVqNBtG6tAFtTFvQSNpBQ87H0Djai/aDpwZB+24snaQ9NZXOBkymS+kquoFuo7tpGj1KT9Lz9Cq9Re/RxyIV9aJKvUVn0VX0EAuLPqKf6C8GwL+/WEOsLQaLDcUw6i6Gi1FitBgrxtui9l6O/L2I2j347LP4Yk3F3mJ/cbA4UkwUJ3MdOZODjlw7W71sNXqhLjzcND+gm9pT08W5Yorm/+XiGnGTmCruFQ+Kx8XT4kXxmnhbfMBDT0yXJMmOM5KD5CK5SZ6Sl+SbQ9zhGzNKFt7vRnHfT4GvaYa1Cm33TL6/JPadCbhfp/ARQ62PDPutBOzJ0naT5OvLYRuMXEfEXS8F3LWTr6Im8H6x84h8NTYBeVydj+Ab+X6m2t6suCurtj8m36UU91fV+te+ZfgUedu9SvlqbEIZdA338dR2BeUrtqHfeE8cRY0Evr5cVTyugE+hvnwVQcp3hkXf2u5M+uwuonxVQxHXx6O496iA/Ya8x42idrQ1Il/5DVfAo3yfUOytE5AXMA+w3TWV98UIfIW6Rshwnq+viL2BFHc4pXxlRb7OG+9jxZXlKO4BKiGKWLOk2BPEe21EjAU6BY8xVCn2Bwkn8SlcXUPE/UPF4oh87cGaeCfvFTVqqyFhCxX7EF91rh8h8/GXfR/NNJt9NDfAceb+l7iLpuAqeLAdMgHhP2MfTeTw32YfTT+4kgbI3Upj7qArVjfgPcnkJDD+cB4g1BBqC8HwpoZCsBAGFsxd8clIP3zNQXFopk3z3mWR763L+4l3ZYYXt3JuizwVcdvlFsDX1NNWY0Rb1NZY5LaFfRVy4Uw70/p0L2das4gWJuIum3wlPh7fEvbSiecy41JK0eLs7ex6+n7/Z/TpFXyrOv//Tq8M385Orxmx4mtdQ4b1SkylM+hMOocupCl0H5SqB+ghetx8A3XzgCc8cCd9tp++Hxyz/kN/OKph1R37/kgtGx15eppo46sC2ttdsMeTjUzJWGfy1exCBGeC8cfWa836rTDrl0L+nZB9i+uHX9X4j32TY/xSYRvyu7N/Lcz6rVBYyr7SCdvw2x+7P+OnuYffENn3O3AD72PfEjWZk99omPa1EPzFjrP4ayl+v+T+yfBLDv5g3wbRXfYc3IPPgp8yvhNawyHDXTyG55kOtn6Bcxv7ZeunxhA2zjEWj+3weBseh+Fxdzw24XEqHjfD4wg8VvG4Dx4Xw+PteNwUj1ficV08jmPHT4sirmWM4Il8T7wnFx4vxePaeDwXj6vg8QQ8tuDxTDyuiMeN2TGkYnYcjMcX8XgT3hOKxw8RB+PVJOTLMsZ2pdunLZHna9auwOOW+NRxPO6Hx0Z0YTkepyE/HI8v4nFP7R6bUhpXMnxbpfQGlGnWnIvlgSyPuwp3PGZ5GEnWymv4xzL9JOZnev5vkwdCScxQc+squoOuWN3wgVzQH8tnZyyjVUhzJxGvQlntz8pqIZxk+d6s7e2O3660L69Yq9RWk+Zftvgu+XxVZ756s80qzXw1Zv7FWlsVGXvftPWf+YrT/Esz31UfVxLmKwbzNYH5qr/a6r42a/nyb8a8Fs1rtnyVXb6mrhZnFlKeZK6s+fzckT1fEH9/m0PST/FdWH/jNUZeG9e+/DXXQmxp9lLTEPVWSs3/t5iXsZikjHQM7iS90GKS0IdJ2UtTXIHvjUtTytdS35NpMQKuaU55a7CyFlb87Wz2ZG0cOfkSI32e6zO2nnvoa//+XiPeXh2dGQu8HShgLYc2ymL9tm2b8a886uhl2zaZ9T0KLZisrRv4t7ZttLZOlpoj2LdN2+YqdwfutbrB2zbABMDz2LIBy6dg+Q3B9qMy6p/W0FmPiN9MBaw5irw9g+0NvsK6wNug2EYUsPUp8JY9b8PwETsfIs9Hs/CVwvnK6EfwGL9riDhKR+Sr0fPxLdh6ofH4LG+787bsMURsyYjY/pG+wWP0jzgPGaxXivgl5V+IOT0Pc6iHv0nMMVesbuQQc67wpoaAma1Sa8yJ2Ksg5sOQ6orHOxCx50F4hDz2G4jYm8Hbmrw3hvcDiD0yY47y/hZs6Ys45omPc9LiD1OMiG6KaDHiOOT5eCk+Ngv7H0S+wnwLm3jCNoiE38bkInhc9d+NM2uM+bF/a5z55dCTwFpgaRBvz8RZ1p4EYGrA8zythcGbMMasqS2zJ2FSphXTAzZxhlbMR65pYb3KJs422ITpUZs4G2qTnmKzxxlPW9L3mTEnuePxvcx4orxnA8esaf0+2CaUcM8P6U/ExjYxl6TFnBdgQ8z5n/9V+dVik5V0B1/plxnrGfG+G/uNWFztztKqzsxhM1NqRj3j2ZS6ClPqbrCMjDpL1v4jrIXAvUeBsclj4U0eGPvhmiuZKRXLTq0vk4/047te8DGQWAsTMYcU+H4LWC/ReoswBfNxjNouInx/Er7fCI5s5H1S2nhF7CGScA8HPm5QxNxVq4uUQsSykPcailh34X1bEtqQyPsC8Su2VNAmpWbUTPlIhxfFe9aa6bP/1vSgjczkoyKbvdV3+WjSw1rSYd2Lj9LkNap3+C5eY+O9hP20d/HVx+aTlx2/8Grph9nGtbfyezY3PQqS53+sL3WbbaqCercr69uypquTWDO/qtXDWf6ZmZvWYCWkUCNLnxe4YuNGRg4aDnfeEqKEaCFWiBd6C/2FwcJIIVGYLEwX5lrTFY5xobzOEW4T7nwvIV5Hwdo3Hz3Mxw3znX0ot/UfMuOJpyWeMkX8Fs930uH93lpOyVMy73/l30R4HYXnoPgdROTfHcpqfmA712zCVl4s4k3cV2Us289FPG2TSrFfTuR68V2KuMvoK76HDg1HF26QdajjUvTDM622V+6R/4/17/KxfvCzE1YajERuGdMynHi06hHTgexvE9O6PbkX1To8RnDv0DI2WvAlbkQKrBoC7YLP6nzpQRrWr1vDg8R+EQI4kpCnT4k9kYkd5AP5SFFoz5Qi1UkjEsbGocI1I1Hgem5I196kBKTfStCqCCVNSUftqg57FPOTYpCHlIF2xyfkS9KM9ZLiVT0xkQ+IJ+QOJUlZUhlipzFpTjppVw1EJXlIAVIc2iofQ9zVJE1IC9IZR8GyO9j4EDZyxJ8Ekc9ICOQcbchXpBv5mvQm31nvMrO2F/mIFCLlSC1Sl9QnrUgUiSHdSU/Sh/S33icSB6gztASkdRoEeZDSDUI+ZTvQcjcocYRwKgz5YG1SjzQgEaQt6ULiyDckgXyP97BxJ7lIXlKEVCBVyadgLV+Q1qQdiSU9SC/Sl42pwrsk4kTcoXZQEet1n0MdIZK0J11JPPmW9CMDyaBWfl1aiQGIQYghiGGIka1adogVOyN2Q+yJmIA4oFWrjp3FoYgTEGciLkZch7gT8SBDSUJUEfNEdGjbRvJE9Eb0QyyPWA2xdkR0p45SMGJDxDDEcMSoyLbRLaVoxFjEeMTeiP0jY1q2kgYjjkVMQpyLuLRtdNtYaR3iFsSdiPsRD7ft0qmD9BviWcTLiDcQ74LXWkoPGcp6RBfEgoh+HaK7dpSrIAYi1kEMQQzt0KlVB7kZYgRiO8TOiN0Qe3ZsHdFWTkAcgDgUcTTiBHAmRk5CnIk4H3Ex4spO7C3rELch7kU8jHiyM8OLiNcQbyM+QEyPadUhVpEQ7RAdEF0Q3WJAPcUT0QvRF7E0YnnEKl3AKpRAxDqIIYihiM26dGzVWYlAjEaMQ0xAHNyli6WkMhZxEuJUxNmIyYhLEVchbkDchrgb0E9JQzyKeBLxPOJVwFLKLcR7iI8Z6iiiPhZ016mILojuiIURfbtGt22lK4tYEbEaYhAi63ESIa/xIcVf4UggH7wAJfiXIS+ye41jPuqT1YpcIP8rCflYKcgjy0Be9zHkWuUgN6kA+UAlyBcrQ/5WFXKE6pB/fpLlyZyOKOS4Li8hWc8XQ7cXovEFKEKe6Eo+eoUjAfPl56P9C1CGXDYX5I/O6PvXPRNIkRci9k4SPpaB75TI58bw8M2PaHohfvQCZPN5C76EFEihF+IHL0SHFyL2VBD3F6AIJVBR4v0KR9qud89F9xeixwsx3wuQQg2g8EvIF72jCVlJUqGOfpk8gNp0AyEC6sz9oKa8UkgVjgqXhQdUT/NQL+pPg2goPUxviXaiq+gtlhdri43FdmK8OEicIM4VV4k7xePiVfGhZCe5St5Seam21FhqJ8VLg6SV8mn5lkIUB8VDsShVlGClhdJZ6a0MV5KUFN1M3XLdNv1o/XT9UoOXwd8QZAiF9kycYYAh0TDbsNKQajhquGx4YKe3y2PnZedvF2QXahdFdAK3V7RQw0rNZtk51FrsymY9N0+wOYcHHQvDuZB53dETzg3wc4Z0XxDyvtKQ99TgbufS3pHLoskITU7QZCqXTlSTATZuw7ucYtHtzPP4bNfj8JxCrphLc6GnJqc+c2WnJm9nddM5V7bzPFnPPxia9fzDa1nP3WrbnEN4uHXIGj5552e9njc12/XzWa+7l8brRlzrwhfy9ACov9aF+lwzqNFF45wh0MK9N5f5XDVZXpO3uPTw0eRpLvNr9+VP59IzissC4Zo8y2XB/dnDrZDmcqE66E/bK8GazBZLhUZmtZhCKTbn7P752a6nZjv/7W/Ob2U9L1w+2/nlrOdFI7Odh//D59uynnu7ZT33cc92npDtfH9Wi/Hdm+38MJ5LUBK6aCukQCj7HueyhJsmtdgqEY1354WaQRC0JkKh7RMFrZ84aN0MIMNJIkmCFl8K5GwbIG/bD7nbacjfbkEORyCPcxDyCB6aO3U0qb3H0o7LklpaLjlJk3e59ButyYdcltIsr9RwLksrmvTV5GRN3uOyTJgmB2lyJZdlQzW5gcuPy2pyvia19/lr+vvP5LJcRU0e5LJ8DJcVNOuukJI1FioGZQ31ijWynQdnO4/Ndj7Z5hzcD6ib9XrApGzn87Oef5ac9bxuw6zn9bLlK/VuZM0r693D8zw55Ci9oL06lIwlk8lMkkyWk3VkG9lLDpOT5CK5wX1bbwuXwe6aTOby8yqa1EIxRIvFkGhNHuWyvlYi1NdKgPqruGyghXaDDprUrKTBGi6/0PKtL+I0qbnX0F+TWknS8DGXjTRrb9RPk9OzhnqolDWUQj3x3DnHnDancOGuGDU5WJPnufxS0+5LzfeNNRtrrGnVxFmTmrZNrnEZpoVOmBbKTTUtmmppqKmWhprFanI3l821NNh8OpctCmbVtkU2G2yxE8/ts5TUdUgDEkYiiOanFpe5bJnCZbgW8q20mGqlpauIQE1qJUzreC4jNR0jNQtpE2RT34CDNsezlhZtztv4EVohUWq285FZdWjrku3cM9t57Wzn0dnO72U9bxef9X3tpmf1X7vkrPlAu5VZ09Uz50uznadke1+2dN1uU7b378x63r5itvNNNrP++OrhgehSHfKZsERXHu7JJcWyLwpQf4xn41GlUYTqq+lDiKQP1YeS3Pp4fU/iov9W34d8qO+r70vc9N/rB5K8+uH6ScRDf1N/mxS3L2pfjJS0t9hbSGn7a/bXSBnjFuNWUta43bid+JscTS6knCmPKQ+0MFnrQMY1koaSVIGyWRa6+To2/tVN8BS8BT+hvFBNqC2ECI2FcKGd0FmIE3oLA4Th2Ks8U0gWlgvrcATcQeE34bxwTbgLT26AOvR+qEWfxhkE94R0qlCVulB3Wpj64hyJGrQObUDDaARtR2NoPE2gg+hI4kab0UgaTbvRXjgqbjSdRKfT+TgrYhPdSdPocXqWXqW36UOcPeAg5hE9RC/RAk8+FiXRKDqLbmJBqKX7QT29GtTUQ8RQsYUYJXYW43B2wlBxrDhZnCnOF5eKa8Qt4m7iBrX4qVCPXww1eTaHYL94VDwtXhZviffEdEmRVMlFcpcKSj5SaamiVEOqI4VA/T5caqdbTkQIqwW6FSiTdStRLtT9jDJFtwrkAjhajXKBbg3KZN1alAt161Cm6NYTCnIDnCXD3RtRLtBtQpms24xyoW4LyhTdVrg7WbcNzhbC3dtRLtClokzW7UC5ULcTZYpuF9y9ULcbzlLg7j0oF+j2okzW7UO5ULcfZYruF7g7RZeG/p+vO6Dpd1DT75Cm32FNvyNw93zdUU3LY5p2xzXtftW0+03T64Sm10lNr1OaXqc1vc6gXmc1vc5pep3X9Lqg6XVR0+sS6nVZ0+uKptdVTa/fNb2uaXpdR71uaHrd1PS6pen1h6bXbU2vO6jXXU2vP7XYu6fpd1/T74Gm318Yew81LR9pWj7WtHuiaZeu6fWU66UnXC+9wPXSU66XXmR66SWul17meukVrpdex/XS67leegPTS2/H9dLbc730Rq6X3sT10qtcL72Z6aV34HrpHble+lxcL70T10vvzPXS52Z66V24XvoPuF76PDz29B9y/fSuXD/9Ryz29G5cS31eTUt3Tct8mnaF0L8emnb5Ne08Ne0KaNoV1LQrrOlVRNPLS9OrqKaXt6ZXMdTLR9OruKaXr6ZXCU0vi6ZXSdTLT9OrlKZXaU2vMppeZTW9Pka9/DW9yml6ldf0qqDFXkVNv0oYewGafpU1/apo+lXl+hHWPmSrIHiRanAsCr7UlRaAEiIQavSNoSyPhvp8AhkMd/WDXDmRTCXzof6ygewkB6FWd5nchitnyTVyDwoWO8FZcBe8IJ+uKAQKwcYDUE5U138ujTQe1I5GGQ/hUQhwh7WjUcYjcPQJ3ndUOxplPIZH7L7j2tEo469W936zunfC6t5Jq3unrO6dtrp3xureWat7v8NRTX114K5pR6OM1/HoE+BuaEejjOes7z1vfe8F63svWt97yfrey9b3XrG+96r1vTet771lfe8f1vfezngvq/UYN2CJzWprblDbYmtV+OOXmSAopUOhtsXmrbOdMv5gownkcnIFiDsKscfG1tTBUfIhhK033piwvbnZPPMWUMZmzIWPR7dlqKH2hFgegGuTD8A1x4aKuXBm8peEyuXEmnjchB2bmgGWF2shE4pXa+NxY7za1Hr1Lrrwh6kRMBXwnj/RndumMLwzlN3D3Id7GrOrzH1+lT5g7tB77F30DnOB3sd5315YWyFYV6mJ8y3/YmMyRDvRSOyU/sr3xMTqNkodx9G4EoIfroTg/JJPZM7qZCuDsN2GWN+Hy2s8/bI+le2n2E+1n64eNQehf/1f0r+2z2X1dXnco+dlfP08NyTcIacijgzN85quUJarKN8r/elTlquI/CmwZxPWPek1ep3f40AdBAcR75HsZzo8G3ZBz32zYD+N8B3QStuE2fPut52xK6jHbNbJyHiy1vPf5BD5ive34dqJV5S8IkvHopJP8VDyEypsIafEq2I+qCcWE32hZlhWTBD7id+JA8RBUB8cJo4Wx4jjoVY4FeqFc8R54gJxobhIXCb+LK4VN4pbxZ3iXvEX8bB4TDwhnhEvgFvXxOtQP7wte5mfypXkynJVubpcQw6Ua8m15bpyiNxQbiw3k8PlNnJ7uZPcRe4ufy33knvLCXI/ub88QB4kD5aHysPlkfJoeaycKE+QJ8mT5SR5ujxbni+nyEvlFfIqebW8Xt4sb5d3yfvlNPmgfFT+VT4ln5Mvy9fkW/Jd+YH8SH6qiIpOsVfMiqPipHyguCruXG/FUymoFFa8FG/FR/FVLEoppYzir1RQKitVlepKmNJCaa10sV9sv9R+uZEaFaOdUTXmMroYXY35jAWMhY1eRm+jj7GksYyxnLGisYrxE2Mt42fGYGMDY6gxzNjCGGHsoJ5Wz6uX1WvqDfW2ele9pz5U083ULJkVs95sZ1bNucwuZi+zj9liLm32N1c0zzLPMy80LzGvMK82rzdvNm837zLvMe9zaOsQ7dDZIdYhziHeYajDSMdIx3aO0Y4xjrGOcY49HVlv6Smo7ecTi0AMFhdLimXEPmJfiMHvxYHiEIjBURiDP4pTxBk5xuAOcQ/E4CFrDF4Rf4cYvCn+IXvJPnJFOUCuIlfDGAzKFoORcjs5Wo6Ru8nxrxiDy7PE4D75F/mAfESLwUvy7/JN+Y58P4cY/FDJ+5wY9FNKQwyWVwKUKko1jMEIJcZ+kf0S+2XZYtDd6GmNQYuxtNEfY7CGMchYJ1sMnlLPqZfU39Xr6h/qHfVP9S/1iVkwi2bZrDMbzCazozm3uYi5mLmEuZT5Y3MF80zzXHOyebF5uXmVeZ15k3mbead5t3mvQ5RDR4dODl0cujv0cBjiMMKxtWNbx46OXzl2cezu+LXjt5AK/cl4Mb9YVLSIpcU74g/iCHGcOFH8SZwmzhKXiCvE1eJ6jKvd0AI7CG2wX6EVdk68BGntmlxUvCMXlYuJP8h15GC5gRwqh8kt5Ag5Su4gd5Zj5Ti5pzxVninPlZPlxRD2P8vF5HXyJnmbvFPeKx4EeVg+Lp+Qz8gX5KvyDfm2fE9+KKcrVFEUO8UkXpLrKLlFT+UjpYNSVm4AR82UcKWNfMZ+pVEy6o1Go4PR2ZjH6Gb0MBY0+hpLGT82VjBWNlY31jR+aqxnDDE2NDY2NjOGGyON0epZ9aJ6Vb2lPlAfm4nZaHYwO5vzmL3NvmY/c1lzeXOAeY55gXmReZn5Z/Na80bzVvMOh/YOMQ7dHIY7jHaMcuzg2Nmxm2O8Yy9HtoLJeLR7bvUDwdYzLf3vLDzDvl9k02/HYvOBZTK7zLDJnOzx5SzxumaDL2V7YHXM5jLt7VlrKyGWeqG17RL3iQfEI2Btp9Dafhd/16zN+6WtbaXsLa+VN8pb5R3yHvEAyEPyMc3arsjX5T/kP+W/5CeKoMiKwWpt+cHa2qO15UdriwRrW5GjtfkZyxrLGwOM1YyBxtrGutms7Yx6Qb2i3lTvq4/Up2Z7s9nsZP7AXNRc3FzSXMZczlzJPNs835xiXmpeaV5j3mDeYk51aOfwlUNXh2EOoxzbOLZ37OTY1bGH4zeOff7f2l7P2ogrsTPfNf/Ja1/me+b7Sj7xqpn1atuxehevi0FInRWvgu/bEvb92UQCoI3QDtoEMdAWiCe9oDXQnwyClgBbZc4E9nhafgJ5lAC5lAz5lEGxM0ZCDK4ldtAKaQbtxHaks00rws5mHcdJ0Gbk40fZXoUCrhLGRgKyMaCsB5j17rIe4sWEr7+5HH4rxT8JhZrRfcB+4l+AA8RHgEOVAdB2qKTEAVZW4gGrKj0Bq5s/JFS9bYaWv3pXvIfPPsBnH+Kzj/HZgfhsD3z2a3z2G3zWFZ91Y88qvfDObxF7I/ZBTEDsi9gP8TuGxjsMzb8jXmOo9a+ydaHYaFJKFJLLfjeRoW4AoShezTxW8uV0r4OceW/mMd7LW+puuC6rCPwB8RTrowWG4vhGtityWXBfsr5J4s86joGj04zLOAKb+BbcAIZLdF/FFbU8SEGs50rwhgXaO1xwXHRBrbbN2ilVwG+S1Zfae+z3wNEdqMeecBxrfePYjDeqm/ibuBSvYu+zBPbBVvocq9WsoZbN27JiLmg/6sWa4qfEIJeSSxNV9ofWrYPyifIpcVbqKvXJR0pDpRHJr3ypNCEF7GfbLySF7R8ZCfE1NYKWY2mzp7kwqWiubK5Mqpr3mw+RaubfzFdJkIPkIJFGDl87fE1CHcY4jCFfOvZ3HIXrsAniNMQ5iOc0H3qC/p7aWCSCe1TkdJ8erHsu3DUdrHky/Jgde/L2Bm89/Kt6DUX8CfEE4inWEmN5gOZ7tq+1O2BZiOeypKKm7aea/1/GDR2mdVfA5ZjiM8a3vA/65+xrdvZY87sntDtZ2uI7q3Lt69ho/3cumMkqsg1yNG9yEX5s3P1pkgZHxyFX24Y771vek9Cg0Oq8hT5fgrgacRfiacQzWfS7jngH29y7NV2rQNjwvaR9sLcpEsoBtutMeex14qH3mTX03vyNzmQn+Q3sqjR5DL/9cHyPXIajW2QdOawdbQGWjT4p/96Fc5/n6H7qlUIgmISDdZaFMrYsaQjHPaG8Lgulbg0Sph3Vxp49Hvp1cwj9t+EPJ7Dz3eQoxP4t+C3FeXp8XZPMs6uEfV33f29S/xDEETY59wKbkDhl1Zvl5Qwv5KB1FbDrZrjncmmwsFCw80Cs92SedSbNtLCvZ5NvvPm7eQ2B9zsJ5vyInbUrDtobg7VrnHUhIu7h4onXPgeUeD9dtr4+PjqS70NYENe4fP7dbOciA6tPmh+bH5j/Mj80PzI/MbNRYAZWm1TaQq32c6jXfgE11PWEfbHH0hHqJywc3Ehmnx7rkRYgRN3QVUpWwz9RG6utmOWx+qsaSW6Cdf2hrlPXqxHqBnWj2trmGXBbrZnFjb9/htWNnE39Td+rP6iD1SHqIHWiOkIdp45XJ6hD1WHqcDVRHaWOVEerY1ReF/GBWNwFlr6H7CVnyANBFRyEXMJ8IUVYLKwS7gpPqUpLUj/C9gkrbupn+s4Ub/ra1NP0jamX6VtTb1MfU4KprzpTnaHOUueos9W56mr1R3Wy+pM6SV2q/qxOU+erC9QUdbG6RF2mrlDnqUnqFHWqmqxOVxeqi9SV6ip1jcpqEcXJh6CDD5ZLNSBXrYszPNgcl7Zgf+0hD+4I6f9nG99eBf+Kgqz52UPwFMZpPl8mLBdWgP9ThYPCeZ0dtE6DyBRTV1M3U5ypu6mHqSspRAqTIqZuOKqWj0D3JSXYVdvR4aYemaPD1fZqB7WL+o3aV41S26ht4byd2oFEABejxqpdwUfgL/Ubso/8Ajl3G5KsJqh91L5Q7xsB97cjC8kqeCoWnu4KT8A1KDnPQn5yiVwhv0M+/xd5RJ4IejUa/jupnQRF7QH/8Wq8YBLMgqPaC/57q72FD4QPhY+EvEI+Ib/6PfwPUAcIRYSiwiC1o9pRSBQmqN3gvzv8x6lxwlRhujBTmC3MhZBJxrBZCmHzs/qt+q2wVlgvbBQ2C1uF7Wo/+P8O/vvD/0B1oPCLcEDtrHYWjgrHhRPCKeGMcE7HxlVMgfTjhaPo/XGMfCCpSYJILciTP2UjKjDWgiF1hZD6EHtfQA7eCPKNLyGHagIx2RRy7lakNZSjUVlitRPkKl9Bq6wL6Qo5T3cSR3pA++xryPu/gTbWt6QPSYI3zycLoMb5M+S920kq2QFlZRo5CHZwjlyAsvEquUbuk4dQcqaTpwIFy5DANnSCQbAT7AWjZiVOgrOQW3AR8giugpvgjlZTQCgoFBIKC16Ct/CDMBasaLwwUZgk/ChMFn4SkoQpwjRhhjBLmCPMExYIC4VFwhKwMGZfq4U1wjphg7BJ2CJsA2vbIewUdgm7hT3CXmGfsF9IA/s7LBwRjgm/CieF08JZsEYca2SqiLkGjkcy1c2a6m8vZuemlqZ2/PzpPTxvb4rl5+ybUpb7Z2e9jqtxZjxPIfcuoZZTy6sV1IpqJTVAraxWUauq1dTqag31EzVQrakGqbXU2uqnah31M7WuWk8NVj9XQ9T6agP1C7Wh2kgNVYupPmpx1VctoVrUkqqfWkotrZZRy6ofq/7ql/hlrjH9Hl42kA6EdETBGjxVO9WkqupHqpvqrnqqBdSCaiHVXjWqZtVBdVRzqU6qs5pbdVE/UPOornBfXjWf6qHmV4uq3mphtYjqpUJrl0iCr1CKrQ5KnYhCc9Ni0L4fTAcT9pXBjiSoa00DTYNMP5gGm4aYhpqGmYabRphGmkaZRpvGmMaaxpkSTeNNE0wTTZNMP5omm34yJZmmmKaa5pnmmuabkk0LTAtNKabFpkWmJaalpuWmZaYVppWmn02rTatMa0zrTGtNG0zrTRtNm0xzTNNMM03TVQruzzD9oSqm2abNplmmNNMt03ZTqmm3aatpm2mXab/pF9Np01nTOdN500XTVdPvpuumG6Y7pj9ND02PVEmVTSdMW0w7TDtNe0x7TftMB0yHTAdNh01HTEdNx0zHTb+aTppOmc6YLpgumS6brpiumW6a7pnumx6Y/jI9Nj1RBVWn6lWDKd30VCWqaLptYmssJRDDa6XGnNNg7HNSYW9IhwMxJbJUeOg5KU/EVGdnTXHO2VJbQWtK4+nsR0hjz09hWdPXTkhbe7V0lS1VmQZotv4iW33TdMBt3Yd+CRY5gA5AWw8i+cGqHW2snFuvHVg7SwHM3rNa+4do7262Fs++sgnFhOKQgP8Q7sPxX9TM0rGgJ31e08aTNdv+Gex4E1rvXLD3tWjD88He54HFLwKbZxa/DCx+Ddj8BrD19dns+zfNwrl97/4XLJzVsPqAhRfkpbY2F8Zaar9wThcrbyKwxGkDZQ6UxViKJLPS2KYcyahT7IOS+xcoVQ5AuZK1dH6glc8UShVF0EOpYs/LZShRctuWyVCaFOLlMZQkUBpDOTIZypDnlMNQgtiUwlB+7IKyYx8rfaHcyFL2mmoSm3403GdXopfAGufnyIv0Clzhdd8aJGO/g/qAH+S0183z1hLAHZXYzHXuUln8Puxqdevv9omxfdYVn/XI9iy7Dmjdm+HFd4UTvpMqG9POxsGH4X0NyNtZE//V946bj75qSURtPwA2vpn1JTd7r/zVDHetYyO/I9+qv15/F9lM//HdDVpgzygbvR313vkwc/8KV81v3Cop1ESmWN3MC24eJoXpUXqWWOh5cL+CEqvEksr4lir4lqr4lmr4ltpW95k9MzueSgRt54q3p/3b9CdPbWylvXDca+Nt+zMj98oIlTyYitphqZ7nnb+P7+thgSP2XcA9S0wLuEaY9X46w8aXrjjaLA6O2c5eke/Inzm/nfvZm4i4m2aeZ/z8PN/GwDHbiazFuwzVLP7M2IHa2frGt2GTrO/oT3Q/CtMOBQt9+5aZ9MzbLK8Q6n//VOILnmJ5w1QtZ3zbZd3bjAGWWtl8tgjC9sLP887jgFly3D9uyf/c2//OJlj4s75QNxs7mvwapdzPJLOekLETOpsfWPAZ+3xT19le9O/S9WZY70pEG3zbsfFmvsuo4byrOtjb8B/bm5L5jVlch3dkzW/mSxls3Q13X2R5IcsTo99Lf0oY15H/idBkX9He59AUiPLkG8z32HzOzDYu6w+Q4HkJ2rhz+C6NOGbEFettIm/dIsufcLDfhOt2bkbcwvCFzzjAzxmeYW1o9hSXW7i09Qn4vqw2w4DvszcScqDJOEKCjYxYQzaRVLKXHCTHyWlykVwjt8kDki5Igp3gILgIbL6fl+ArlBbKC1WEQKGOECKECs2ECJz1103oKSQIA4ShwmhhgpAkzBTm0yG4k8lQQPAvIPMzZS15QGjNA0KLHhBa9YDQsgccw9oAdCwdBzgOYoW1iMazMGDtIjoR4pdKY9jO6kpXiF+qDzR8SSjEcmNc27sJYBNDGGCYoSlgU0MzwGaG5oDNDS0AW0BMUUNLaJuzlQlbAbYyQD3AEGFoDdjaEAkYaWgD2Iat083WDwRsa4CaPesvAGxv6ADYwdARsKMhGjDa0AmwE1sN3tDZ8BXgV4YYwBhDF8AuhljAWLYngqGroRtgN7BJaugOdkL5CojYc0HtH4BNUrDM24C4UiHuQJ8xG5TXU75gMYnl6tux/Ew7TcGxTkb7+xCqgxnSK7huf3+I215Cf4jZsVlmdO4VDgsnhYs5zt8MoIG0Lm2YZbbmUIjVyXQmTabL6Tq6je6lh+lJepHeoPdouqiIqugiuouFRV+xrBggBop1xYZiMzFSjBa7ib1sZmYmi8vFdeI2ca94WDwpXhRvZJmHWVjylcpKAVKgVFdqKDWTIqVoqZvUS+ovDZXGSpOlmVKytFxaJ22T9kqHpZPSRemGdE9KlxVZlV1kd7mw7CuXlQPkQLmu3FBuJkfK0XI3uZfcXx4qj5VZ/uBgG+6YV6iYV/hgXlEGYyIYY+JzzDdCMD7qY3w0wDykC+YhsRg3PTFuvsG46QVxc4d8S0TJAjpUBFleqiIFgqwh1ZaCQdaVGkiNQYaCZhEgw6UoKRpkBylGglYdaNpTSgDZG/QdDHKQNFwaC3K0NEFKAjlZmi7NBTkbQmEpyMXSSmkdyDXSJikV5DZpt5QGcj+EzW8gj0unpYsgz0tXpVsgb0h3pYcgH0CISUSUqayXVZBGOZecB6SL7CZ7gvSAcPQB6S1b5LIgS8vl5SogA+Qacm2QQRC6DUCGyKFyM5BhcrgcBTJS7iBDPVXuDGHeE2S83FvuD7KfPEgeDnKoPFqeADJRnixPBzlVni0ng5wvL5ZXglwur5EhJ5Q3yNvk3SB3yvvlwyAPysfl0yBPyuflqyAvyzfkuyBvyw/kdJCPFaroiagoilHJBdJBcVHcQLoqHkphkAUVbwVa24ovG1kK0l8JUGqArKYEKXVB1lFClFCQDZUwJRxkCyVS6QCyndJZ6QYyVolXeoPspfRTBoEcoAxVRoMcqSQqk0FOUqYqs0HOVOYri0GmKMuVNSBXKRuUbSC3KDuV/SD3KgeV4yCPKieV8yDPKpeVGyCvKbeVByDvKY91bKYo0Sk6NsvTTuegYzM0nXWuOjar0l1XUMdmRXrpfHVsRqOfzl/HZiNW1FXTBYEM1NXRhYAM1jXUhYFsrGuhiwQZoWun6wwyWheriwcZp+ul6wcyQTdANxTkYN1IXSLIsbpJuqkgk3QzdfNBztWl4CzopbpVOH95nW4LzjxO1e3FWcNpuqM43/c33Vmcq3tRdw1n2d7S3cMZsg/1hM1t1Ut6OzYvVa/qndmMUn0evTubBar31HuxeZx6H70fm4OpL6uvqK8GsgqkuToga+uD9Q1BNtA31rcA2UwfoW8HMkofrY8FGaOP0/cC2VOfoB8Asr9+sH4kyOH6sfpJICfok/QzQU7Xz9WngEzWL9WvArlSv04PJax+kz5Vvxfkbn2a/ijIw/rf9GdBntZf1F8DeVV/S38P5F39QwMBmW6QDHZENOgNqsEZZC5DHoM7SDeDp8ELZGGDj8EPpMVQ1gDp31DeUMUA6d9Qw1DbAOnfUNfQAEo60RAKZRqkfyjBogzRrJzVD8bS9griZVbmAjMUmaHIDENmGDLDkBmOzHBkhiMzApkRyIxAZiQyI5EZicwoZEYhMwqZ0ciMRmY0MmOQGYPMGGTGIjMWmbHIjENmHDLjkElEJhGZRGTGIzMemfHITERmIjITkUlCJgmZJGSmIDMFmSnITEVmKjJTkZmGzDRkpiEzHZnpyExHZgYyM5CZgcxMZGYiMxOZWcjMQmYWMrORmY3MbGTmIDMHmTnIzEVmLjJzkZmHzDxk5iEzH5n5yMxHZgEyC5BZgEwyMsnIJCOzEJmFyCxEJgWZFGRSkFmEzCJkFiGzGJnFyCxGZgkyS5BZgsxSZJYisxSZZcgsQ2YZMsuRWY7McmRWILMCmRXIrERmJTIrkfkZmZ+R+RmZVcisQmYVMquRWY3MamTWILMGmTXIrEVmLTJrkdmEzCZkNiGzGZnNyGxGZgsyW5DZgsxWZLYisxWZbchsQ2YbMtuR2Y7MdmRSkUlFJhWZHcjsQGYHMjuR2YnMTmT2ILMHmT3I7EVmLzJ7kdmHzD5k9iGzH5n9yOxH5hdkfkHmF2TSkElDJg2ZA8gcQOYAMgeROYjMQWQOIXMImUPIHEbmMDKHkTmCzBFkjiBzFJmjyBxF5hgyx5A5hsxxZI4jcxyZX5H5FZlfkfkNmd+Q+Q2ZE8icQOYEMieROYnMSWROIXMKmVPInEbmNDKnkTmDzBlkziBzFpmzyJxF5hwy55A5h8x5ZM4jcx6ZC8hcQOYCMheRuYjMRWQuIXMJGYaXJcwPJcwPES+z9ot+MEN6BfEy1BMZ0x0ZhpexdTOYIb2CeJm1dPSDGdIriJdZqweYxsg0RqYJMk2QaYJMGDJhyIQh0xSZpsg0RaYZMs2QaYZMc2SaI9McmRbItECmBTItkWmJTEtkwpEJRyYcmVbItEKmFTIRyEQgE4FMa2RaI9MamUhkIpGJRKYNMm2QaYNMFDJRyEQh0xaZtsi0RaYdMu2QaYdMe2TaI9MemQ7IdECmAzIdkemITEdkopGJRiYamU7IdEKmEzKdkemMTGdkvkLmK2S+QiYGmRhkYpDpgkwXZLogE4tMLDKxyKC1GNBaEC+zViQw3ZDphgzajwHtB/Ey2w8d2nEGxiBetsec1h5zWsTL9pjT2mNOi3jZHnNae8xpES/bY05rjzkt4mV7zGntMadFvGy/Dpl1yKxDZj0y65FZj8wGZDYgswGZu8jcReYuMveQuYfMPWQeIPMAGYaXWRtZP5ghvYJ4me3aBcwNZG4gcxOZm8jcROYWMreQuYXMH8j8gcwfyNxG5jYyt5G5g8wdZBiy1bPYzKyypDwJINVIIKlN6pIQ0pA0Js1IOIkkfL/pcYTY/2n/J7HHdh3rpWFtbbZ2HVvZjK25yEbUsX362AprbJUPNuqBrfQURATsL6/z5r0n8H4KvsCeBXDRj7igLzPmhWXOKBtORpNEMokkYV9QMlmMq6FRokDrdia0dGdDDUQH7fZkYqQpUGcw0SVQBzBDO34VcST8qyf7nkjhFwcYh/tus9lmAv76w4/tacLGQQyGK0Oxd5n9xmq94Kz/cRJcmYyz0TJnpInYNwX1BPitwxIyEUvFRMyPJ2J5mIhxPhFLwkSM7YlYBiZiPE/E0i8RS7xELOUSsWRLxNIsEUuwRMzLJ2LZlYjlVSKWUYlYLiViWZSI5U8i5vETseRJxNImEUuYRCxVEqGcF+mPIKGNQyeDPIv+YNY1kQg40jEX9uNQ+jN7AncYQA5rET9izWEy1hZ+xBrC5Cw9NOzbioRlEws35d4UkvGVhY2cbIzfK/lX/4bkbX1Np3Q+hAt/w3Dc59MNv+XYvkNPx7MeEez5ELDng2Kfh2j4EnInCfs5PLGfowD2OxV8y/4aCWHKvgjxbzbvk89GQ3xIkGOw/wbvmd/8SGFAH+0bdEMcK8hzLpZn2ZOs3xVtn4wi0FYlvpDf5Xnhs6+jY07va0e8IRQt8B9hte93+0Y2g0qGEGL/kdp3y3f9TldMv55ZrCTjDna2R7svWEuFoW9sTzm5HmJNS43fifsNbFJE2Dt5g6cWPt7ZQtI2xNnZuVe8P027P1QLoRDtS3rDt2YHtr56t29Js5YZGbHRQBvN9W60edfvydAnDOJR1mZZNdS+rb8bjd79m9JeLl/AL6TsvnDwExtt0c6aW73N0SXPvu/v/NX1H/ZXV220iSegl3VmeCO8E+f7UZzvR9nsLfYt1LZmNZd/+8JeoiHYMzQGXfPF1FcDjiK1si5Uq+GPAf+Pg7LAgH6zg2sGbZyydZQy1rpfPNqYfcs206l0mraH6zK6gq6k++h+bR/XU1C75FqxdgFbQ6yu5ovXf5+OzqULoQa/iW6mh6Fuy/VM0PRs8Q70/DsNmc/2aXo21vQMegM9s2uY6f6/r+eMtxqfM97b+Ex7x/GZ9p7oOeetxuec9zY+D73j+Dz0nuiZ8o71THlP9Dz+jvU8/p7oOfOtps+Z7236PPCO45O774x1vkCtbvUleZ35WSo8MfoFb+crHrnjzG2BSNIYqBXWhBqhkNFXRgTss3Bhd2MPbaD5Nh4JTJLMFRSSSU/434l+ZWvtvvuRO68THs/fwV+wmWn2v6JPOMlcDSNeW2Pqn9Pm78KatQy2vMc+DH/vfcjDcNN7H4ab3vsw3Pzeh6GtD/uT3rhy+T/nQ4EOQxz/Qt/+uz4c+t77cPhL+JBimXzI3mzuZM/6S2x3oylIzGqqukPdqe5Sd6t71L3qPnW/+ouaph5QD6qH1MPkeStyw5OkPO6uzVYny2nFyuesGq4eU1MRdyDuRNyFuBtxD+JexH2I+xF/QUxDPIB4EPEQ4uE38ZNDG/oX4kPER4iPEZ8gpiM+ZSgSRAGRItoh2iMaGSr9Eb8ntqtRsrWoJHNeIonTxHO4zmHmtZ+wByuP2YPoxRNEFH8ST4lD4Xc1O5NthUv+nAvcpdPueqw9ZXOe7ZnVYAF2xJvUJu3M7sQsnhZvEZGtiyXuguM7bBVJ8bq4BI7PaNfL/s31LM+zlQtf9Lzt9Wz+EuHMj4SZ8xHn5/iqD9POxn1+Z9nXu1PzSR8MoZz9NALjLD9xgmtntGfZ6qELMA4v2JzdyfokPCOb85s7m78yx5i78DSoHlGPqsfNrHzIXA0s+8pbbE0dZ0zVi/EYXePzU+zZ/m18DTT+LZrVozN6UNmb7XAM3Fgc9zaWZJ07wr4949gDwnamMj43nbyobcFmtBxl8zUQmyG2QmyH2B6xA2JHxGjErxiCC0dxrgTzrSf4i+24URf30WiBMxtjcOQBX+P279oZlA6xZ9/+RyOOZwi+OoK+OoK+OoK+OoK+OoK+OoK+OoK+OoK+OoK+OoK+OmKdLfHMTBhhsbBSWCdsEXYK+4XDwm/CWdz36q7wEJK/Qo00F81D3WlB6k0tuPtVNRpE69IGtDFtQSNpBxpD42gv2o8Ognr4WDoJcurZNBl3vdpAt9HdkFcfpSfpeXqV3qL36GPc+0oVnUVX0UMsLPqIfqK/GCDWEGuLwWJDMUwMF6PEaDFWjMc9rwaLI8VEcbI4XZwrpojLxTW4z9Ve8aB4HOz5onhNvC0+ENMlSbKTHCQXyU3ylLwkX6k0n5+AO17hjASpndSZz0GQBkhDpdH/SCmWEZNDEYchDkccgTgScZRNbI9BHIs4DjEx0wroRMQkxCmIUxGnIU5HnIE4E3EW4mzEOYhzEechzkdcgJiMuBAxBXER4mLEJYhLEZchLkdcgbgS8WfEVYirEdcgrkXchLgZcQviVsRtiNsRUxF3IO5E3IO4F3Ef4n7EXxDTEA8gHkQ8hHgY8QjiUcRjiMcRf0X8DfEE4knEU4inEc8gnkU8h3ge8QLiRcRLDCWML6UrYneG+kCb9NoYsQliGGJTm3TcHLEFYkvEcESeviMQWyNGIrZBjEJsi/jiPKATYmdEzA8MMYhdEGMR0eeGbojof7Brhhib9hib9hib9hib9hib9usQ1yNuQMzMaSikgCNsrhjiDcSbiLcQ/0C8jXgHkNUphZYxLcMh31YI+5PpLfEjqY0UJbXFc4HwPy/2zS6iQ3Qb7dilCz8OgJ9n1ZiO0T4e1XvEdPDxqBnTur2PR52WsdFVwV0fj2evBbUOj+F3EL7mqMDfk/dHQnDlTPjLO8aSkHeEYvDuH9T/vknQ0aSEvAlA9aKCUNLeYlDkYqpIXWViaanYFVMESUj4mApSUn3L5xYfG8ZtqntvN22TnHoknHQhnaBAaE1i4RfA/i35bRyTnI8Md8rjkCtPm00HhHlbU44tDZs4dk5SQp76lgRpoyVBnJMkUoFSp1LgxU1Jhq0fd7tybw96eJPFZPWtIIO/uqM3xS8kxYl+Ub+kk8WRneid7Bq17BLVNrpNbKfokg4WlZE6J11I64iOnaIjSrpb3Bhj55T7s7atYjp16RQZ61G9U0znTjEtY9vCE/kt+dh10SlP5vUGbTu2Ll4/tmXHzh7B1ata3D8wlSxrKWf5uOTHZfzLlGwMp/42p5Y+i96Jz4wWO3bd3kmsWq96ycKWgvwsb4Oolh1ad/FoUL++xyf165avXqqapbglsGzV4qVLwl8hSwGuj1uO+tRvHdOtbavWlgTB0zZ8BZmICYKZAG9HEwSBTDpVKaBFvbH2vZvduzWoU3r1XBOrfr5s/OCSXfIaXQ+XOru33Ko9pN9GsU6ZO5P852x3qlAmNWFj6wrFbqa2SR387crdK6b3Gvm4fsqNr3b3/eLgCl/17ne9qzmMb/2LD/nuYc2awQ/KKJPzf3hmcoPoWnX8rq0auiV/+fxPY2O/CSg3o/U2z+83L+0RqBt6qday846pj+Y9+dz3bv6fDC7TI3quirgUecbnyKWpu1we5L9J6h+q/umofpsnJNWYVXjHxHbfOETV+XLto68WnP99X4TDV2EVzgxZa+h/7JMaqbsGp848V/mHCYJv5ciNT6tNJUsX6CdubLNlzeOpLufGp3cXm4+sWPTz42eGfJrUwLtl28oOtSi0GoRpCYIBQkS25IUgzcumPTqfc+9x9HFqCx/HDxNzdZySEj1k74/z0YLyFpDyWFx6Oxco/eBYSGBnu+tVHnV7tKRYyuYyS8yWBuyGfNJnlk8ttZJqJn3Sv3pUbGzn8iVKtIrp4NsxI558W3XqWKJz+7aMLdE5plNE11axXUpYo5HFIkYi2KQv3GIJVfSQLGVZJwhSHUttS1DGuYX2r6i9oHv37jm9oHXMC1yOtTgx/xaSmAVqTor6bMlRZFbiVbpB+xRzesdf13hM3Dntg2K7Pk2tbPLeu8yv/eof7+7ckT7hG4frZfwbH5mzqPnKP5dO9h6/YmVo8t5f90kzxqcELS2qn/BE0S9df2L73YbNf9v/W4OZ3zqFlPd6OL9IxaZXa7Qu1cUu9WnXC3drXlYbVRzSptu3I9olfzy8W9u85Wot2Fr00IovP2pyps3QsBmHF7o2Hv9BM7G9VGntwNjc1z4stPhRl1ohG0+1dopMEic+XjL71rqpW4ccO7PF3PZ437DSlxpefXSjXpe2vZ8E7oifl17kUMvqxlGufZralay0U3fielKugN3hdEvVlIOtd35eZ8i5DZMaxhSofnf+voQm9YJ/HxLiMNWuY8CoI8aAW24DLQmKAJnYFZtMbMuVgQ/i+wRfeYqZ2BbbULOHTKzXO8kqvCyFeaLPZ3s9orVH/bZtosFVlo15+FlKlsS87GOLf8mSfhb4L83zssxTS+w78Z92XXzO9b/NjQYMWllws27YhN49cj8u3OJxzACfh3enjRswNnDFtF3NB5YoX8rXfUTcw55z8iUIy+J3ua4Rdwb+vnX8/UdS3tvf2T31jJ5yu02lrUXyXPDK96c0umqra+dW5R583WlCmZP+nRt0qnBtwScGS62N64ZZxht3ddtxv8sYl+6//LB69Hb9dx7X3WeX+eOrTadjyaeD0n4b8fvhuPQhDxe0GFBp7c/5ksPHrd/ab9Hw5MMLix1o8KjM8T1fjbzo/vTaV+13favvFnva4fOgg3+Q1KA603RlLnxpetJzUurFxue++/PwBHO+oTPP9/tg4+GdP+UVtj8JmuU0stS4/EF+DzYVnEoWr6u/s2900SZ9bvpH976z+pqT/e8ZuVFvCJGePLspxLIba7lcRy9YU6pok13tOhzeb1+LclefttkUlpa6et6KzU6JlhB22VGCvGh6TcsnJU0We16ySJ/VCw4pWdrix05lp2J+pSyWkn7FWvlbSoeXad2yeOly4aWLl/Yr5V/cv1RZv+IRUPhFtvTzK1M6slWWLDAoOuJCsHwgYe4HH3/suazj7J1d6ZjnZ4E55lCdOnfBXBDMBewYrBgMmNlvcwbFLR8Xt/hjFtjSJgv8wgJ1FZss8JO/fUFGLviCV8RajMzjToLwVKIWki05iwkUGvsu+X5ttCk4tUC9qZ/HHbn+4MmetYc2/PHXRw2v109tW1M+tGXXtbOPxzcZ09zR32uD/InT6Qk9BqyJnPfr6t/pFwVWVCoQV7Vj8oM/SOPR4we57TaM2T/BrYZlzgyX7atqNvmzWOkffhoW+vHmum4LPXc67Dma4DCnzK1kz9RhBWf2+eFUEbfzkXkHBvg+bSR+tjG6b5Lf70uXlAhu2FRZlHtwat5WK7oYzx2OL2z2HvvJLL++AWMDGtXqXmBg+iKH7YMu6HN/vrVY45JNyrUbO3v6gPZjvTr9sSX56tpPPtgdXrfPsgauNYcmzui4IbrItgdF8qVe95hjv+iPvfYTRp9t92PbvlPKHunokf7doaebV44ra0iv5Lwx0XnOhv67byZsnPdFwep5lgV9F9d//19pP1b+8JjzwEtDfooqOCCqwpztvesWvqTPX6fVk0mjcn9WalnDFvWO1P7Zf+hT3xOLmk+v3n5H3L5Fq9sP69vh+5i5V2c8+umE6+FyjyN2dAzQX+jZd9GCNdNWfb1vbMPp8aG7ctUMT8t/83HFLSXt75cIiJjxcacWwZVX1BheL8n+h3W9Qu9tb/N9y18nJ25JHbyrU80zG3xHX190L8XS8Vq7WrOvjO2Wula/Jb3Cn8ldPlYWN9z34cHVf47e+b3b7d7thHrLP+rTZcmBJp6Vy4fmOTXgRpsttWaV+K3QD5Wa7b9WusaIvGtGGLslBNzccrT4FIkODfrr5gm6T5wKhYAOCoGbvBCwa+kSVRrzfrfsFdjmmJ3aGUYWHjjqtk+E8KGLCNZY8kPLB1lIg9VYwQyL8XyzYGa+GdKpE2SeYLptI9u2ahnb2qNq19ioTjFtY3uwzN3ysaW0pVRJvzKlLOUgc/criaelLOz036tB/13+/tOUDotO/Ro00rtne98Pz6w9e27r+M8LBC/YeyJP3YLmG7/M+qXOgliLh+PvukMNxuSuNfqjaiOTE8MshY+T9pe/XnttoM58X5USbw3cnW9XqYLf/3j7bhs3n8dfXxqQ9+qlutOmbCxQf+eQh5/sM+xvtnB/SjVp6l8zO4xqc8Trt8D6Kf33X/AK9C0yv3+9L0KM50WfR+2GD7dEf3/nS8uPD3sdHrfkcv5xvR6kOd3Rr6jfMWTpJ8N/CiK1a0Y6FikaOXvc+QNKn9pT/+o3y7GmsyHhp37Xv4hLFybkDdZ/RxwsgddXnCwQuHpL8QY/LXSPq1qy++6Jpyr0HTWlJV2W17To8f2Ji4W9np82ePqXvHmTh31G/j4PQmSWxWzNcWSLCMImP8+xdsmy77xmSQL7629xUAxamZBbYAyx9EnkeXOf4ZY+Q3o7q/MTWlRpWGTchUJOj73P2NUf8+X56VNaTW/5zs0zwaHHApcptZNmLKjTJfSuzsm3tSWYFwq1LFAOJVVPqtq/8svXi62XY+CNLCvHAqGBTYEQZAm01LApEPxfpU7M9KjOXX3J+jCEtcO4QZvDxBplT1xZuqD7r3t7fP6ZsMg39qsmHY1O8/au+3rYSt+DuaYO7hi+shHdVdfDKXj8ifgqZxutXhg6we1MXqH//NVxt3/Yf62CcOPsumF2cuqQoLO36uc+UW/eyPOXhrQ71HvjxdG3lRLfiVdGeBf07Pzo3uPzceN9Tfd1ZzuvyVP3x6Ht7WLGrJxSblKb4ls/V6+Gh1V2SfzBo/JZnavfX7tL1u5WslKxGPvUq50rPf3OzunUJruWQ28dWfnB73V/+HZrmWLNpq3/fc039tW+Plg/Jv8Ny87Vca3Dmggf2DmracedE/+s+HNk6JLiJS799V3/3Z83vPxj59Ed5perc/Bej/Vz88SHF705dWLR0kp31/Adldw75ku4Zb/dZ/W+6ksu/HXtm2Xnps+OLbOy7tavCuQq3M2+YsjgrxoHVndes2RJymdtUn+q9rR3j/y9J+e2RF6ulquZa+pkz/z7q18pdmX13aDdPgeP+vWuU9g7qGDzxlcb3px5cvyPO8t3WtunSKzieKNb/vUTEzYWabB8UbtKA6d0a7k0eorTzPVza97K1enJIL8Oi9NPfZ46uMCOyLU/5v0+VwStVHzhl8NWns9/YVnKzlZL4xrIB6v6Bs8fnTIjbt6SpLFdXY+N/N6pq2cJv9n66KQmgwutT7rZb2f+w7+719sx4Uat0/eF1p0G2n+T2jb1YvTVWeP2liz6VN3aJOzoZx9NOfqwxOTKvl+4tN/hNO2JJUEXb0mQwzOKAnV4GhYFYvZmQJ8B7yQr9rNYeIIs+jIJMrNFUBKKDX8/S5lyvNAoi6clLez0X2+xJNBnyw7Kyg4KZQekuXm3HsY4uPkuOBo9N8Hhs9Krbi8Pzf9TtY+8219pHDx3peLvKtVa9e1mo/uJj9tvy3XU/pb/pvFKSmq5Q4JzyWoHBpp6RHzfa3SLgh0WTq416UpUs7RTE+svtvPZvPDYnGLJ8YaFR8Z+ubOFq3wlsttlv5DCuUpcmqcP3rekxoqmR7f4il3nRd3Z1fFO+bApLncDV532j5gfHVEmbmZSK3PxA1VGPTh3Umc6FNZjRq2il0zrkpy6rxtd6eajc8UaO+T7rKHX1PiY07nKr6jV7Oj169VH9D329eKv+390LGDR4KaXB9br53p7Sokvzw+vUDy5VOjWFQHpfgeWiJUWLV440r9X2o+9ff6s23BE/jKFNpeLjvi2/qpJ5gUfFui36+4qsf+Q+81v7Q9ZP3j092s25I8t1DyP1/LdRbz8CyWWq112X89FI5PdCsyaE3mtZb52Z7xq/dh8wNlCTQ/k/zQgZMuyRpULird+iW9S4lCBc52bmj8P7L7kATmzZj5NaP7rhtxL1n508ItPL5WbYr5SoNaaPCtr9Pzk/MbNMfGnYy4VPLU+cPzWm5vcGv3ad8i1z2pZZs0beupak58WPj6REnl247g+X18/fP3TS7WKznLymjnrmza9Lw4Kj2u+uES/I40mha3v7uX1x/WOm72G+Qyr8nG9jWe+qzFwi6HO1oMzqpeIHXM/+kGcR6iPU9MWYyYE1CvV73jKgA9OTq57d2zKmsCkDolppw8PGGwtO69D2Xklh+Ivs/DMsV3yofUBZyoZ3e1IfdKVhJPqpGrWcvWZQtm2xRNTvDwtObz6z85y3TNXZ20v+UuBgaUtjXnhxjpQ6yV9lvRp/1qv1OkD6RZSLSRWa6OkuaVUcz8/LOaa2RRzIZZgS12bYq7ayxVzL3A/1tLnJ+Z5D6nPOEuf0ZY+I6yB5Cta+vS1VM54HRVcSv1dMyuiU6suoFnbji1jerTq3MU3KrajpYrVAWop7e7nkZfUIa1JG9KSdCDNSWfsU25LWpEecMY2nmiJ/csd4ceW1fP1yJtTQ6zN7f4zEk836OHqe+BobBvPifZjHc+0Gjm+2thv0noYh29s3dzXJ+DB5phfOvZNX1f5st3OCutrzpl2p+2vrdZ7lpkxrmnrfsO/+SEw+IujxpE901w/dbtTsdoPIftTnrQ/F6DzLTrxYqWPZhxclrf76HJnr0TsqFEpLr7AHadvZg6P7Tvk7q7CNNB70yCH1dPnyMaJ16MeRvmOSfKu7N0+tFarfIa20Y0Tx57ve3fDsDuBxU4+rrB/bZmb0YWSLywscn3/iTvqwvFe4xI/UyvZ39YPPJxvs1+es7e2Ft/bZPLSWuXsttlt2rYg+cLiY7/mHvD5J6H+fl8Vcf120d0iD076lPdom7j4y4FR0Z1mrYjdXEVWZgreXgEJlZ0+i7TfsOSzP88M+9atU+5vPpnV7UIV79bTNjcNCe+/OW+r/5vZ9Lb7tz7/+CS2cJb6w7NLp194F5vs+DiafU67HVs520W2jaXyIvsSE7d+uHNMmmXffcfjfBrv7qXqv5n+bWHMtBsM1xa67Y38PH0pp7eHwMwG+QsMmkc3zl5q71ouZ3rs0qJF86uqlH55TJVf/dtdueHrvB/7s7d7T3/0urRC6s0r85mVEt7/r21Wzih9tv7Xn+7X3A2vMq3X/zF4y+LTd/9+aW7yRNuLc8P8/Pc3hCstrBA0Uqx678i10f73ijNLYg8u7JgdXhjm5+F6wOnk7LJorgaP7L+V8w/uzc3NOhlULMxbFXDWsIllg0ETyxomRkaDxqkDXXFhHw5ETI0saDwCKnygiZiT2ZAHed4F6AoEj9uQzwBZVtRAGaGRxRBYtHXdkTdTEbP6uWpnSuksY8uzOot1nhqkIGnhMQwzCFmg1aDB4AvOWEXALAaaukkDZifQXsFKcKZLB4onAlkZDJUL1RpUcObskMqC/PSixIKMSgW0upmliZFBn/fJBdGAmtUbFx75qhfI3v2f1/F+97Rl0R9fJ/H0P1PezCm0hDH3/X5mGf10ntPbZU+zXqxK5gmU2ZpZtPThtrCK/rdz7opbJh88OW3Tvv8N3I7nZ789zdiq3Hj5g+rtKXUH/irutxFhvXLWY/o2iY/Vsaarwh9FrOx6++HRi/MHd07qF/deftSlTySga4us3iODCSc9GPuTbv6wPRv0+zO7qNMUtYUf7Pet1uA7Ga/NvMqrj1l0j5JjUPP5WSXlepmxszKbDbeK7OK6rSPDWHojM6t2wkv228ttd+jWvNJ5GBvEasS7gM0sdsG89ZxqMkwXW+6+5Vgd53uJa8XFf71CNtzGAs8mm30yn7dtYROTBrB5ooKIIzbDJiZRoJAgOGn2DVhHHPs8G1KajDWQQE6S3Ij5Qkag5XAZVkN+8MCxoaG5oaUxeBIMPUWmmQh3FT6Osli5RXJF8vxTwg63RDehdZlAaSVZ+tn6ZGnbFffkz7Ce+6jceXS9umnhfbMv+76Zlz8t0Q+r7pfecn3F6+Ph93kOl+Y35zo/tNCYs2wNs5S61QlHe5bvQQ8Pz1LnXrKZ0cPPo6y5ZVruAZeeKXvr6x1YdXxjWaectfRlOdvT6T9587LoA3On/b667KRmktm0Cbp3JjuwelzyNGJxD/j1e8PloxkdD4oWuPSpeWZsefXzStur8Oufps1cz7Jkv+rXeQUXz7w8+3S2/puuifIbey/Ybv07TTxr36niV6ypz/l+PtznGsh7vPjSd749J5ur1h9xEU3Ylbo3tevMFqPLa1bIek25suf2+YbbDjJ+z1v6q6++N+v6yP8hzy4mJ9d4W3ghAwMDAANvvYE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YKL0Rlc2NlbnQgLTIxMQ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4MTE2OAovTGVuZ3RoMSAzNTY3NjgKL1R5cGUgL1N0cmVhbQo+PgpzdHJlYW0KeJzsvQlglMX5P/7MvPe792bvZLO72Vwk5CAHIRDIhoQzciiICZoaFBQ8A4KgVogniBdWRTxa4oUWD5bEIyDUePTQ1orVKtpa04pHrVRrkVolu/9n3t0ctvD7N5RCvvh+knlm5n3ned95Z555Zp7nPRYIAHiR8LCubtaUSeHfkK9AmPUpgP+JSXUTJkrp6s+B/toIwJ00aeaMWTv/dnce0NeagcRKJs06eXxmc+5k4F+9DeCq3VNnzZ54ft4iEfnPw6OmnzB71uR7duXYAca3ANjunjGrqMS59OpWAOrB/c0za0+YHXi2ZhLQV97A/Mg5ddMa5ggtqwBm4/lst515/ryWaSde+hOgxsnI8/yZFy8Nxl94DMvn1AFIzWe1nH3+9hzbJqAWLC+OO3veRS1gAwWP9yIez3r2eZec9ezbG24HWvgAwNSpC+efv+L1KdePAFjQBmTTwwsXzJv/l9vPfRCA3MPOvxA32Fe6CzHP6pO58PylK16NZq7Bc68AqP7q3AVLLojf31MP9J4g7j9w3oVnzlt137o7cPfnAOHi8+etaPE22V9H/q9wf/D8BUvncW3CPGyPG9j1XjDv/AXQM+9FoD9MAyhe03LhRUvjefAW1vcBVr5lyYIWbsbIx4E6T8Dr/1LrGwnAVfyPV063VH0pe2VguO/9Kj+L37z6g9Svvz7QYwV5CZZVtPIMGEvjYtOh1gpff/31pVbo25OEeQHbYrsDWsEKw4HinxWKYA7y1eN5Ke7luDfoDhBAFu4SSvEAqYmYew3OonZZoAaJpwx8NxTGu2DFqXhYhR179rTaIOBf1q+E12MnklJpHGmPAInH4yhk2cJ2dqXgFJNVopXJsBk6uV9CC/wHwPLLBub5i2AOhvswlGKYdki+zfDSofYJP9fCegzzMNwmzIHb+ffhDrESzmDb8Zw3JMvdidt/KG6GWzC9Afc3srJazPjnwFTcPxzTtwpz2DUjzxwW4j3wHwL5Z/9L/gd4/lv7rmNAGvedhOF6lub8sBp0DEnwF8W7/9fnGCgXfds2wytH/Dyb4VQMXgy5oEOHDh06dOj4zoCsj2+H/yPgP/y/U1cdOnToOJYgEN8uY7BC/BnQoUOHDh06dOjQoUOHDh06dOjQoUOHDh06dOjQoeMIgX8OzgIdOnQMCuQu0KFDhw4dxwyxbhji4O+H07hLoJpfA5P5WTDukOUuhDncFTCGvwKqMMw5VDnhfpgpvA6NwtuwXsmD9RjfwLlgjLAB7mTvRw0sS5fDlQc7BivP9rF3WfhdeO6/wgb+53Aa/zeMr8UwDDYIY+E0wQ4b6EzYoNVvH24fDhvEXNxnxDAVy9+A8SyM9+O+y2Aq74Vh/F9gHf8DUDWe+8DObwIZjnP0tpGO7w7oZigfzDtarDzo0KFDhw4d/1PY7pAIIfulvg0sJSISudsT0R2ZpgyzyVQ8CkyWi4szMzJCwspiFwhn9B8ohKGsCAD/QyEIw1GBeKgdWYyQg7KIIuj4DoP850WHgY4jBdQyoEOHDh06dAw9HF/zkz7b/o/xHzcwybEmyxb1LYIw4SVEJH3HIaSIDM8iDA62Nz9IEgCSDYcJBxxDkAELPl0WdegYPDjgNB0gcByhOJw8wqeGLvhKjoMMcjwGCihIVVCRGsAQ7wEjGJGawITUrFELmOMHwAoWpDaN2sGGNAXsSB2QEv8GnBp1gROpG1xIPeCOfw1e8CD1aTQVvPF/Qhr4kPohFWk6pCENgB9pENKRhiCANAOC8a8gjPQfkAkZSLMgjDQbMpHmaDQXspAOg2ykeZAT3w/5kBv/EoZrtADykBZCPtIiGI60GAqQjtBoCRTF90EpFCMtgxFIy5H+HUZCCdIKKEU6CsqQVkI50tFIv4AxUIG0CkYhHQuVSMch/RtUw2ikEahCWgNj45/DeBiHtFajdVCNdAJEkE6EGqSTNDoZauOfwRSoi/8VpsIEpPUwEekJGp0Gk5BOhylIZ8BUpDOhHumJSD+Fk+CE+F6YBdOQzobpSE/W6ByYifQUOBFpA5yEJRthFtK5Gj0VZiM9DebE/wJNcArS72n0dGhA2gyN8U9gHsxFegacivRMjc6HJqQL4HtIz4LT43+GszW6EJrjH8MimIf0HDgT6bkwH+l5Gj0fFiC9AM5CeiGcHf8IWmAh0sWwCOkSOCf+IVwE5yJdCuchXabRi+F8pMvhgvgHsAJakF4Ci5FeqtHLYAnS78NF8T1wOSxFulKjq+Di+PvQCsuRXgErkF4JlyC9SqNXw6VIr4HL4n+Ca+FypKuR/hHWwEqk18EqpGuhFen1cAXSGzR6I1yF9Ca4Ot4NN8M1SNfBtUhv0egPYHX8PbgV1iC9DdYivR3pH2A9XI/0DrgBt2yAG5HeCTchvUujd8M6pPfALUh/CD+Ivws/0uhGuBVpG9yG9F5Yj/Q+uAOPc79GH4ANuOVBuBPpJrgL6UNIfw8Pwz3x38GP4YeY3gw/QvoIbET6KNLfwWPQhvRxuBfpFrgfaRQeQLpVo+3wYPwd6IBNSJ+Ah+Jvw5MafQp+jPRp2Iy0Ex5Bug0eRbod6W54Bh5DugMeR7oTovG34CcafRa2Iu2CdqTPQQfS5+EJpC8gfRNehKeQ/hSeRvoz6ET6c43+ArbFfwsvwXakL8MzSH8JO+NvwK80+gr8BOmv4Vmkr0IX0l3wHNLX4Pn46/AbeAHp6/Bi/DfwBvwU6W81imdA+hb8HOlueAnp2/Ay0neQvga/g18i/T38Cum78Ep8F/xBo+/Bq0i7YRfSP8JrSP8Ev4m/Cu9rdA+8jvQDeAPph/Am0o80+jG8Ff81/Bl2I/0E3o6/An+Bd5B+Cr9Duhd+j/Sv8C7Sz+APSD+H95D+Demv4AvoRvp3+GP8l7AP3kf6pUb3wx6k/4APkH4FHyL9J3wUfxm+ho+RfgN/RnoAPkHaA39BGkP6EsThU6S6Tj+YTt+n6fR9mk7f9286/e+aTv/7v+n0LzSd/oWm07/QdPrfNJ3+N02n/03T6X/TdPrf/k2nf67p9M80nf6ZptM/03T6Z5pO/0zT6Z9pOv0zTad/pun0vbpOPyyd/v5/rdP/qOn0P2o6vVvT6d2aTu/WdPp7mk5/T9fph6HTd/wf1umv6Dr9f6rT92s6fb+m0/drOn2/ptP3azp9v67Tjzud/r6u03Wdrut0ANS4YLvH4JKB4zhhgKdm4FMzXCKSJVkSRVniQJJUieUQMmb6PTwsifsZB24W4KjgkA/AaPXmD7aH53nQ8R0G/c+LSqDjSIEYXKBDhw4dOnQMPRxfsz0FHUMDotBrTfWnZFk2ybzMftgwYWLxHMdsKlGUmJGFppYkajkRDv8pfw6OIfgBhpZucenQMWgYPQrzzfSPfzagmZboz4GmSmRUGDIHsqTKCv7Jkixjpv9Ax8Q3c8jpVPfN6DgEdN/MMQE1ekCHDh06dOgYetB9Mzr+F5AESexLJYVMVhSzImi+mYQ5IvCabyZhZEmiZmBp/plv3QAfHHTfjA4d/3dh8qlsGPX7Ztg46vfNJEeVgpBlVeFBkQ2Kin8KahfM9B+IJWVe45DlY+6b4fvIv+3RfTPfbQxixjruv355FEFNPtChQ4cOHTqGHo6v2f6YGuY6BkAWe60pqS+lKKpFFRT2qfVe3wyv3QCXFDSitBvgmJIkWWLW1GHimBo6um9Gh47/CpZ0AxtG/U4ONo6YlujPIRSDwaAqRgMPBsVkMKpGg6oaFFDV/gMxF7CS8M0oChylr+0eUm1p9T6og0gQjpLfSMfQxCAWLQroOFKglnTQoUOHDh06hh6Or9le980MFTAvSyKlvWygAe0pm0FUjdBrpYgCn7wBrrIb4EbtBris3QA/bLk8pi4RYYChpVtcOnQMGtagkflm+p0cbEAzLZHIJX0sBqPRaFCNRh6MqgmTWs4AhgG+GZZUE74ZVT1avplDqi3dN6PjEBjEokUFHUcK1BoEHTp06NChY+jh+Jrtdd/MUIEi9VpT/Sm0oOxG0fAt34yKUGRVFUCVjapBMbDcf+ObOaaGju6b0aHjv4Itw4TDSOz3zbBxdAjfjCnpmzEZTP9/vpmj9O7u/9s3c1AHkf4L2t9x6L6ZYwJqywAdOnTo0KFj6EH3zej4X0CV1D7fTO+bBmhPpRglowl6HReS5psxqIrBIGgvJxhU9qoCllcPWy6PqUtEHGBo6RaXDh2DRkq2mbk4+50cbEAbEIlc0sdiMpvNJqPFJIDZaDNZ8I8BTKb+AzEXsFHQ+I3Go/XuruFQOzS1pPtmdPw7BvGkpxF0HCnQlGzQoUOHDh06hh4McDxB/8bHUIFB7r2HjamkkKFB5TJLJgv0WimSKBiMBu3lBBGMqmXADfDDlstjaujovhkdOv4rOPOsOIykft8sG0dGRCKX9M1YEGaT1SyAxWQzW81WzJlNYB7gm2FJU8I3YzIdLd/MIY1nzTdz0Id3JEn/9Z3vNAaxaDGBjiMFzpkHOnTo0KFDx9DD8XUnRvfNDBUYFaOhL5UUMrSnPBbZYoVex4UsCux2t9FgNolgMlhNZqMZcyYjGA9bLo+pS0QaYGjpFpcOHYOGp9jOhlG/b5aNI+2hmL4cwoawWlJsEtgsTpvdaseczQpWS/+BWNIiaRwWy9H6rtohjWet3gd1EMmy/us732kM4klPC+g4UuA8xaBDhw4dOnQMPZjheIL+jY+hArPaew/bZDAnhcxms6fZFVsK9JpYiiSZLfhntKIRZTHZLewGuMloMYP5sOXymLpE5AGGlm5x6dAxaKSOdLBh1O/kYOOIPSaTyCWfp0lxOBx2m9MhgwOp0+502O0OO9jt/QeysSBr/Dbb0Xo+9JDGs6YNDuogUhT913e+0xjEosUGOo4UuNSRoEOHDh06dAw9WOF4gu6bGSqwGnutKUtfCg2qgENNcUKv40KVZavNarOY7WhE2cxOm91ix5zNAtbDlstj6hJRBhhausWlQ8eg4R/tYr6Zft8sG9BWa69C6PPNOJ0pdrdTBqfd63SluDDnTMHN/Qdibhp7wjdjtx8t38wh1Zamlg76ES1V1b/w+p3GIJ70tIOOIwXePxp06NChQ4eOoYfj606M/o2PoQKbqdeasval0J4KOQ0ON/Q6LgyKbLPb7FZLChpRdovLnmJNwZzdxu50HyaOqW9GHWBo6RaXDh2DRjDiAUVR+x9AYarCbu99IiY5qtwut9vp8LpkcDtSXR6Hx+V0uJzgHOCbYY/npagaR0rK0fpSxyGNZ63eB3UQGQzH1zffdAwSg1i0OEDHkQIfjIAOHTp06NAx9JACxxN038xQQYrZnnSv2M29dpXb7c5yG11e6DWxjKqa4kjRXk5QwGHzJl5OsDrszJo6TBzTx1UMAwwt3eLSoWPQCI33gqIY+h9A+bZvJjmq3G6P2+XwuRXwOPxur9PrcTndLnC5+w/E7FhUK4zf4TjmvhlNLem+GR3/jkG8hav7Zo4c+NB40KFDhw4dOoYejq/ZXv/+6lBBijklaafYzb2OFrfHk+0xuX3Q65sxqYoDkWJzOVXmm2EvJzjsNkfKf+GbOaaPq+i+GR06/itkTU0DVTX0OznYgHYiErmkjyUV4XX7UxVIdQdS/V4/5lK94PX2H4i5adyJ52bc7qP1XTXnoXZoaumgHzg3GvVfRv5OYxCLFjfoOFIQsqaCDh06dOjQMfTgguMJum9mqMBp7X2/AFNJi8WXmpqXavb5oddxYTaoLrfL7UzxuA3gTklze5xezLmd4DxsuTymLhHjAENLt7h06Bg08mYHcRiZ++8ZsHHkRiRySR+LPz09Pc0XSjdCui+cHkoLpaelpqdBWlr/gZgL2GfU+H2+o/VdtUMaz5o2OKiDyGw+vr7Hr2OQGMRbuD7QcaQg5M0GHTp06NChY+jBC8cT9N/GGSrw2D1JO8Vt93gSqfRAoDhg9Yeg9/a31WT0+rw+jyst1Qg+VzA1zZOGOZ8HelkGj2PqEjEPMLR0i0uHjkGj8LQwmEzmft8sUxU+RCKX9LEEQqFQIC0zaIRQWlYwM5AZCviDAQik9x+IuWnSEr6ZtLSj9RXVQxrPmsI76K849f0ElY7vJgbxFm4a6DhSEAtPAx06dOjQoWPoIRWOJ+i/jTNUkOrwJd1+PkevXRUMZZRn2IOZ0Ou4sJuNaWmpaT5Put8EaZ6wP90X8Ps8aT5IPWy5PEofljg4LAMMLd3i0qFj0CiZnw1ms6XfN8tURVpa7xMxyY9YhTMzM0OBnEwTZAaGZeaEcjJDwcwQhEL9BwpgSDdr/IHA0fqu2iGNZ03hHfQD5zab/svI32kM4i3cAOg4UhBL5oMOHTp06NAx9JAOxxP038YZKvC70pLulTRXr10VzsyqzEoJ50Cv4yLFYk4PpAfSfKGgGQK+7GAoLYS5gB/8/sM98TF9XMU2wNDSLS4dOgaNkecNA4vF1v8AClMV6YhELjmqsnJycjJDeTkWyAkV5ORl5uVkBnMyITPcfyDmpglZNP5Q6NAfgjmyOOR0qim8gz680/eZYx3fTQziLdwQ6DhSkEaeBzp06NChQ8fQQxCOJ+jfXx0qCLgDSfdKuqfXrsrOyRmX48zOg14Ty2mzBEPBUCAtnGGFUFpeBns5IT0tFGB3ug8TR+nDEgeHfYChpVtcOnQMGqOXDger1d7/AAob0EFEIpf8Ds2wvLy8nHBBnhXywiPyCnIKMJeXAznZ/QdibpqwVeMPh4/WV1QPOZ1qaumgD++kpBxfv5WoY5AYxFu4maDjSEEavRR06NChQ4eOoYcMOJ6gf391qCDDG0q6V4Le3jcN0KAan+caVgC9jguX3RrODGeG0rOzbJCZXpCVHcrJDKZnhiDjsOXymD6ukjLA0NItLh06Bo3aa0twGDn7nRxsHGUhErmkj6WguLi4YFhZcQoUD6ssLisoKy7ILS6AguH9BxrGQorGP2zY0fqKatahdmja4KAfOHe5jq/v8esYJAbxFu4w0HGkINdeCzp06NChQ8fQQy4cTzimHxvRMQA5/uzkTb4sf3bybnbRiBHTRviKyqD3t2Z9zpTcYbnDssPD81JgWLgsb3h2QV52xrBsyMk53BMfU5eIa4ChpVtcOnQMGvXrR4HT6el/QoCpijxEIpf8Dk35yJEjSwpHj3TCyMLqkaNLRmNuZAmUlPQfqJAFp8ZfWAh+OCrIO9QOTeEd9MP7Xu/x9T1+HYPEID5MVgg6jhSU+vWgQ4cOHTp0DD0UwPEE/furQwX5obzkTb68UK9dVV5RMafCXzYaem9/+93OgsKCwrycEcUuKMwZXVSSX1KUl12YD/nDD/fEx9Ql4h1gaOkWlw4dg8asTePA7fb1+2aZqihEJHLJd50qq6qqKkprqtxQVTqpqqaipqqirKoCKkb1H6iUBbfGX1p6tN7dPaTxrCm8g34pOC1N//Wd7zQG8RZuKeg4UlBnbQIdOnTo0KFj6GEEHE/Qv786VFCcWZR0+xVmFhUlUqOrxp4+Nji6Bnp/azboc5eUlpQW5Y8s90BpfqSsoqiitDC/tAiKiw/3xIf949tHAmkDDC3d4tKhY9A4rXMC+Hz+ft8sUxWliEQu+aJk9fjx48eOmjzeB+NHTRs/eezk8WMrxo+FsWP7D8TcNKN8Gv+oUUfrSx2HNJ41hXfQj2gFAvqv73ynMYgPk40CHUcKxtM6QYcOHTp06Bh6qIDjCfr3V4cKynPLku8XlOaWlSVSNbW1i2rDkcnQ67gIp/kqKisqy4qrRqdCZfGk0WPLxlaWFVWWQ3n54Z74mP4ofGCAoaVbXDp0DBrzf1EPaWnBor4NTFWMQiRyye9QTZg8eXLt2OmT02Dy2FmTp9dOx9zkWqgd338g5qYZm6bxjx0LOXBUcEjjWVN4B/2ZnVBI//Wd7zQc/3nRsaDjSME0/xegQ4cOHTp0DD2MgeMJDtAxNDA6v3JkIlUxvNeumjhlykVTciZOh17HRU4grWpc1bjKsppqP4wrm1Y9vrJ23KjSsZUwevThnvgofVji4AgNMLR0i0uHjsMBlwxpQLT8p5jDFPkCeNiF+WIIYsoKGTAcSmE0TIE50AjzYRGcBy2wBNqgA7aREfRtMRJUgkXBluCjWb+Kx4H9jNJw5B4NNVAPDcixEDku1DjaD8YRf/8Qf2fCOBgZfyBGDkT/8uu/PLz3793WD8YmazsoEBH62AilAPRfC2BT8EJflr20m+JwJl/cTOq6zKzsnNxhefnDobCoeERJaVn5yIpRlTCmqv8wkzDUnwAwA+CkWXAy/G/A/euGHYcs+ltG3kmkj7tejYw/eXaketzYqjGjK0dVlJeVlowoLiosGJ6fNyw3JzsrM5wRCgbS/WmpPq/H7XI6Uuw2q8VsMhpURZZEgecogeETwhObg9Hs5iifHZ48uYDlw/Nww7wBG5qjQdw08dtlosFmrVjw2yUjWPKsfykZSZSM9JUk1mAVVBUMD04IB6Ov1IWDnWTuiQ2YvrEu3BiM7tXS07T0Oi1twnQohAzBCZ6FdcEoaQ5OiE68eOHaCc11eLitBrU2XLtALRgOW1UDJg2YirrDLVuJexzREtQ9YfRWCrIJKxX1hesmRL3hOlaDKJc1Yd786MwTGybUpYZCjQXDo6T2zPAZUQiPj1rytSJQq50mKtZGJe00wUXsauD64NbhXWtv6LTCGc35xvnh+fNOa4hy8xrZOWz5eN66qPvSPZ7+LB7cXtuweuDeVG7tBM+iIMuuXbs6GO06sWHg3hCjjY14DOSlWROb107EU9+AjVg/K4hno9c0NkTJNXjKILsSdlWJ61sQnsC2NJ8TjCrh8eGFa89pxq7xrY3CSZeE2n2+yLZ4N/gmBNfObgiHotWp4cZ5dWlbHbD2pEs6vJGg99t7CoZvtdoSDbvVbEkmjKaBiQV9+7SUVpyl6k/qa1nCahSeggIRDZ4ZxJo0hPGaRjGyYBSsPXNUKlvahBoJckXnY48siiq1zWuto9l2xh8Vsqzh4NovASUgvPfTb2+Zl9wiZlm/BJZkctInari/Nx3Nz4/m5TERkWqxT7GO47R8ecHwizvpyHCLNYgRNh/MxLad1zi6CJs/FGIdfH1nBM7ATLT1xIZEPghnpLZDpCi/MUqb2Z6u3j3Ok9me1t49fezNYZTkJ7QR74zK2X3/FqsrZcLC0VHi+n/sXpDYXz8rXH/i3IbghLXNybatn/2tXGL/qL59yVQ0pbaBS6XJFE3ltL0olKf1FWaZBmOUz8J/URPq+VEOhVLbQIITo9bmyQnaqIZCh+TplOQBTJ3xzxmXFvWzJWsZHZ3/7fyYb+W/VTvjWg7ry2fT+tlz165Vv7VvIiqgtWsnhoMT1zavndcZbz0jHLSG126jD9GH1rZMaO7t0M749utToxNvaMSLWEhGo7BSGL81TNacuDVC1sya27DNiup+zeyGdkpobfP4xq2ZuK9hWxB1rraVsq1sI8sEWQbqCcp5O5W18qnbIgCt2l5e26Dlz+wkoG2Te7cROLOTJrZZEyfK1k4UwQn6zE4+sSfSW5rHbXJiW2uidG6ytIx7rGzPdkCdDtrOBJjSqJ3dMFActDHWWABQY4TZ3Bb2R8txkg9wj3OPQRXGj3WI/kBrjYl7FLZgoGBFGsTQhoGDCPdoh2QqiXRibHdocbsrv2RbvAsTo0u17QW3lbTu4B6B06EUNz/SfjLb/EhHpK5Ei0vHJOKiEVrcLid2S46SQI0P2YowULAkUzMw3IxhI4ZnMYhYoUfgPQxxDBz3MHdf+8QAHuFBPJClxsE9iC0bQfoqhjgGDmv/IF7Lg/BZcguPtbq/QzGy09+vcaVy9yOXBakVQyuGLRhexSDAhUg3Yohj4DB1H+67Dyh3H3dvuzVgrVG5H8EqDJS7CyyEQACPvqHDqrXNnR2WlJJIjZW7HWZioBDlpkEXBoqHvQXZbgGKxevbC0ZoTVjfoZpLrFj+eqz09ViR6/GUbUiJlo9gYOWv70hxscNf1W6xaXyXtReXJRIdVk/JTGyFFUC4BdwFEMYuXYlxOsZnYsy6+gxuPpi0ekY6LNaSVjxfNRav5pwwDHfXcC4owbiO80GqVmxZuzlxnmXtuXkleMW1nEcrYuFMUIaxzEntJYHgM1xEa/w1HYqB1W9Nu9VZspO7hpPAgaVasZQ7YNnJqdizqnYlszsUU8m6GiM3Gy9zNjZLAOtIsJUv0A50QTseqMbGTeDSwIX7zuX84MR4IpeuxQ9x98JEjH/YkZ0W6HqGu1Xj+gE7KJ5+XEK0xnWYzCVdNQo3DvdGuZuwA27STr6uI3tUCdRkc7lQjIFiG6/C1CpN6Ndiai322lrsqbXYU2uxUmtR+oC7Dvdch2WKuEuhhVsO6zBsxDQTK2c7Nug2LZGZW7KN83IebBjrM9iUBLf6OhQzq5mn3Z6iFfN0GM0l1Tu5i1DOL8JjRrilHW5PyYXPcHnapQzv8KQyhpZ2FNednDvRNcjoYl2yk0vDhmAN4+fS252BaE0A80yQA7jUf5nuYo1EX6e/Zd1NX8U8i3+ZjF9Jxr9OxPEuuisxKOhvWNxdk0Y/wIOdTt+FjZii9Bn6Ai6CA/Qd2slqQd+m26Aa492Yn4/xNoxLMd7eHvpFoJN2dmCEdb+73eRiF0tfaM8vSiYCWcmEOzWZsLtKarLo8/Q5tMkC9C2MMzF+jnbhaj1An8XYg3EXXQq/wPhJ1FpjMH4iGb9IdzARp0/Tp2AUxh3tZlaFaLvEoi3tIoseb4dEbmZRYAd9nD4CPiz6WHu2D7c+3JGdGbA8g8cj9EG6tN0fsNeo9F7SQPZhoTbYzWKw0/vaK9hB1rXvCAa20XV0XcRTEcmKFEQ2ccVZxQXFm7hgVrAgWBHcFKyx0ptQgWykOH7p9UgrIEhRejBEMKyj17XzFdGaHrwmdl0UWpG2aalmpC1aCpBa+/Z+rqWq6TUwAwPFY6zEsApDK4YrcJpYRy/FcBmG72O4XNuyFMMyDMtRm7QgRwtytCBHi8bRghwtyNGCHC0aR4t29mUYGEczcjQjRzNyNGsczcjRjBzNyNGscbD6NiNHs8YxEzlmIsdM5JipccxEjpnIMRM5ZmocM5FjJnLM1DgiyBFBjghyRDSOCHJEkCOCHBGNI4IcEeSIaBzFyFGMHMXIUaxxFCNHMXIUI0exxlGMHMXIUaxxBJEjiBxB5AhqHEHkCCJHEDmCGkcQOYLIEdQ4rMhhRQ4rclg1DityWJHDihxWjcOq9c8yDIyjGzm6kaMbObo1jm7k6EaObuTo1ji6kaMbObrp8q3crpqfIssuZNmFLLs0ll3IsgtZdiHLLo1lF7LsQpZdyUtfqjUGRbFZiWEVhlYMjLcLebuQtwt5uzTeLk28lmFgvFHkiCJHFDmiGkcUOaLIEUWOqMYRRY4ockQ1jjbkaEOONuRo0zjakKMNOdqQo03jaNMEdxkGxjF4oRx019ArSIOMcy1tJcO0eBV8qsUrYbcWXw5btfj7sEmLL4MrtfhSqNDi5ZCtxXg8LV4KAZm0ByosNS5UATMwnI7hQgwbMbBF0rMYJC31Kob3MMRpeSSDt0gzpI3SFulZSdgidUvUIs4QN4pbxGdFYYvYLdJgTSo1aXoUVQvcrNFVSD/DgJMI0motVU3L8LxlqGfL8a+MlkVse4Of5ZFX88izeWRLHrk5j9QodBLhNU0XhApc7gVIQ8SYPS6wG0NFds441Ew3PfWpO9CePTLQSXYkomGRfIw/xbAVwyYMV2KowFCCoQBDFoaAti0PyzdEMpKH3IEhB0MIQ5CdArSPndttcmQbNZFNHT81gcLOk5OLfM+05xRj1NmeMwOjp9tzzgjUKOQpyGGrIvIk9twjGG9pD+zB3Y8lokfbA89g9HB7oAyjpvacQoxObc95JVBjIidDgGess5PxLLxuFp/UHpiDxU5sDwzDKL89J5uVzsMTZeHeYaQB9mCcleTKTJwp3B4Yg1FGe6CSlZYhh3U8EaFAq56AgcVcB1bos22kgScRQ2Bv4NbAp8j+F2xYFI+3g508Rq9mdZI5ETWwo+BHWLgm0F6jsvI4P2xNxlEWPxnYlHVd4G48Fsl6KnBnoDBwU0GnjJtvxHpfp52iPXAlmpuPRFICrYHiwNKCPYGLAlMD8wInBZqycHt74LTADlZNaCQN9JGnAjPxgFPwKrLaA5OyOrUqTgxcEogEcgKVwR2sfWFU4rgVBTtYC0BJ4uzDsX3zsjqZjJ9c0UlskTzpc2mddKo0XhojhaUMKV3ySw7ZLltls2yUVVmWRZmXqQyyozPeHclnfkKHaGWRyDPKa2krZZS5FJntQWQKUyGawtXT+lnjSX2060yoPyMY3T8r3ElUtOaE8HgStddD/ezx0VH59Z1S/KRoRX59VJp5asNWQm5qxK1RugaNpdkNnSTONl2TytwmWwlcc2PqNiDEe82NjY3gcV1c7am2j7NVTqw7CGlO0vx+eAYm/dH19bMaopv9jdESloj7G+ujVzCnyjZqoaYJdduomUWNDdv4FmqZcBLbzrfUNWKxPVoxlGYzFoMcFmExeTwEWTHUJ+NZMeyjRLlsZMdyIRZhOdUE2Vq5bNWkleMJK7d1d3BC3dZgUCuTBbBbK7M7CwaUQYlB3rqt2dlaqXCQNLBSpCEc1Co2TDtQIIBFCgJaEYLrOu1AAaKdLFrUXyQrWaS8r0i5di6O9JcJJMo4cnvLOHKxTP5/iQXj80nHiGUrX2B+qubwhAUYmqPXX7zQE209IxjcunJZ0oGV3XzGmQtZPG9BdFl4QV10ZbguuHXECwfZ/QLbPSJctxVemDC7YesLkQV17SMiIyaE59U1dlRXNdR861zX9Z2roeogB6tiB2tg56quOcjuGra7mp2rhp2rhp2rOlKtnWvCIib3Mxu2yjC+sfa0RNxBDSrKcHNqqHG8y9oyjgn0tjEhz8rU7TyQh8GQ3xg1hsdHTRjYroKaghq2C8cZ22VmzsjkLs/KMaHU7eTh5C4rbraFx0Nv0wIrVB8tP7E+Gpo1t4GJSjQy7+B9dhGDttsDExbV4T/ml2oB/waWhIsOiqUHw7Jlyy5iZFn+RQD10bxZ9dGRJ2JNJAlP1VzXiNsKe7dxnLZtq6JM6Ix34c58rARZyk7HUvkkH1swoqLVJdE2sU2izFRY2uHzl1y4E2fwVRjQjqPL24s085ku78jIYvbL0o6i8kSM5iqL232hEjxDRwWysjgrEUdsBZhYl7WuYF1FW1ZbQVuFiFuf2oQbA5vYVNpetImDpfkX9TYEJpc2YmNjtdj57m1P82snbmOJ/PzG/IuI1l7/3tikt9GX9jd/MtYOv7S3QxLbL0oeBHsicfZlvWzLkkzazmUaU+IgiVwf6cfSZexQrD1RSwvbIU0LD0Ean82e543v6Q2xRfE9bB+L6Seo0f2JkEQ7PApvkVwShA7yNbjhK+IlI2AKSuk/cAm3BXrgdjTzZ8N6YkfbzQUnwxTCY5l8uIHcHb84/mcYCz+A++JPkyvjm3H/zfAz+Apr8AecMStgOpY/GRbAn7kPoDF+F8iwGgxo251EXDAP3sS/L7EOt8Jt8BPy/fhXeFYHXInHq4IaqIk/Fz8AeXADv07YrTwJt8AzRIyfGV+EK6UMWEvz42/G34NsaIT74VGsUz7p4idDCM6Fa2AD8XI/w9Tt8ADEiJE2cbXCs3gmdm/oAlgOa2EzvEzsZKawW/g8fln8I5TGFMjFOi2CP5NyMo0+yBvj4+LvwKmwDX6B18v+uvhT+YeEU2PV8R/Gn0cr/Gmikh3kOaFEuKnnivi98cfBiPUZgS0yHc9zBlwFz8FL8Df4gq6Kr4LJMAvP/FPiJ0GSjS3+JvXSlXQl9zoU4tU2YW2XwUaIYo9sh2dgJ7bN76AbPiAOkkqmkjPILeQLaqTz6avc3dwT3Bs84X+M7R2GLGyjpfAgPAW/glfgVSLg8YvJTHIOuZDcQX5IummUfkr/wcv8Vfw3fI+QHeuOfROfHv8SbW8fnACXwips2/uhA56AX8Nv4Qv4O+wnVjKKLCT3kijpJp9ShWbQGbSFrkcr+jFuOncL9xxfzo/nz+Vf4d8RrhWul+ZJsQObYrfGHou9Fn86/hrKjhmPnw0TsUWvQKl4EJ6F1/Hob8O78CcmP3j8MWQu+R6e5SKyhtxGHiM/Ja+RT/AqQfvLoGNoHZ71QroE2+lKeiu9Dc/+KvN40Hfou/Qv9EtO4DK4kdxi7l4uynVyu7gPeSufzRfyI/gZ/Fw+jj1TIkwSZgkPC48Izwufi1XifLFF/Fi6Urpa/lVPXs8fYhBbGIvGOlB2ZZSkS7ElfgT3odw/gX3wMrbor7HG3bAPe8FHQiQH611JJpJ6Mo2cQk4jC8iVZDX5AdlA7ib3kcfxCvAaqIR1z6c1dBadRxfQq+lqeiN9Av+205fom3Q33Ys1d3NhLp8bwU3h5nKnchfgNSzlVnJXY8vewm3mXuVe5z7iPub2Yq+5+XR+GX8pfyf/EP8E/5pwgnA+/t0nPCt0Ca8JB4QDIhV9YppYJJ4jPiz+SRKlkdJM6TrpDenvcgtJI3lY8299mZN6cQym083Uwa8ie3GDH60PC155PvbDLBwVf4dqLob9Ymb7sW5O6uW1n2MSI3yU+S7IM1BOfgqrRMrhApHvhnbye9rNv0DHwm9JM/HyD3EXCC/TEDyC2mgd3UGfIePhCVpF59B7OCAf4Oz4Acr7CriNnEsugkfIXjKaXE4qyCp4g7q4WeRqqIrfR3mikCnkc8AawBX8fPje//vuKamE38OfYz/iTfz3UT91wnrs0UfhPfJj+JoI8U9Ru3GojeahlrkB5f0aYFqvCcfZKhyPXtQg54mvwhPszrpUIY7jL4XP4Z/wZ2E7StR41KQfxRbxP+Lfj1fEC3CE4SiDh3HcLYRJOGI+QCnZiXmWOw1Huoq6pARH9UyYC/PhctR6t8Sj8XviV8UviV8Iv0Ter8lw8jVpwxHRiRxV8Av8uxneJtfjOJwEh4XYfOiCT4iHZJESHA97hYuFdcJm4QnhJ8Ir4ghs7avhbpToP6E0q3gFZ8Jr8An8g8jYN14YDmVY31FY9wY4jzZyO6GW+KAFx2wu6vHxySu5CI9yJbbePTied+LY+Bz1xGnwE9hNKHHjFZ2J55e1++knw+lYehP24FWkA7fMR62dB3/B6zaTUWiYD4cIHmk9aq0urNPv4UNs7bhWr+GoF+rIHDzWP+AUmI9nGAkzyVbsgaegEjVrHfcrbO9MYoXxJIM8gHzNOELN4IdK4X1CYXhsenwUXcTtxDkmjtvbcPZKhbFkMdbCgtfRA04yA8pjJ2EdXiccHyW/0WpxJ10QX80tj50Hv4QfY59E+IulOn4Jfw3/jXYPBgT8QwmSYPwTlMREqZNWR1JA4GMcqBIfI+CVRSFGuR0kGxRUnB7w5Fv3V/VUTbfuq5rWUwXVmLYeQDKiOGQL2bKQoMUFB4Jc14GIAN9AkO9iT3J0oix/jHO2AApctp2WgoGWRPJVIeINlFmEgECFufIokaOgiOrNBmLwun2cki3K2RKfTbhsKm6nt+Hi6raIkbKp4GbCEa9q6CRyR+jDR9Bimr6vqWranj3WvYm/6dYJC+o+bMLqVVdNs/Z82JQ/ophMrJtYRzisJccIwXFYPPn3OEoupR+ThtjDPZ7YtcQb+whr28Jt5RZotTXAuZGy1cJqw35hv4EXBdGwQFhguFi42CCCwBHRoMqSgFfMGfbJMgdy0KoWqdUqp3aSyyIqFwxoMxdHOun6DuODtaz1mvb2NPVgzax7be5KYrNXVrKA9VuyOIUrDzm5Uo0+WE5KCvcxwm0ltq++in2WoMyAXRbbRh4kTOdVP6nIBlGVOkl6JFW8h4wyqOoSki1lWtCkDkIx9oXXePbFnnzssKZpe3r2QvW0vft6iK0SbOykKSGnQxSlnJEjK8I3EG/esrkVJ0+ma4j3pUtvbAkuTTvjZNZ7c+If8WahCyUvCLdG6leoa9SHyGZps/KQ+WnlF4o8x9boavTNCZxtW+ha6Ds7IFfSSnGkMtI0hU4RJygTTQ8pv6QviS8qL5repr8T31DeMNmsnqCHetjiNsvuKvNskk0BS5GFWiKYs2wCwb97Bq4HfBmO3QZv6PXntSuYhh27f/E0vIi9+YtZwFZrgqYmUuJ22aySGM4Am7VipDtDlESb1eUqLRlZMdJmzc6mJb9dcfO65b99M/Y10tKZLn/ZjNJEJHRteCJ2eqz5qfUoEJvIj55a/+ea2efHEM9Famafh1qAPleDbX4fDpRsbAMF5kSUc+ll9HrKUb6TDOs4XSBCJ/3e07KCkmBUcE3XgG1GaFPEJAAf4IN8lOd5r7qdPITaMdEVVdPYKNLkc1/TXuwIaAqFbKJUPjKzopTLjn1012sXEFq8hw+vmxDPfOla1uulOC8ZsQZ+Uh05/UnPU75tqS/zP/fs8uzy7vLJtam1abX+Od67+ds9m/lNabLoC0KuWOGbzNd6ar21PjnTk+nN9HGubH4Ov8ZzT+o9aff4N6dt9st28Fv9Qf8I/8X+q/3r/G/6ZT/rF5fDWeanVqPFb8V+p0yaIqgsmF2CfQSd9N4OSowW5mIKB4xFRmpkfWfclCIou10uVEgEfAHLbuty6k3v7cB9Wg9W4aDETuzJX7wHFUh+0+IqHALEVprfxAwW8Me72m2VrA7tFi2KmK2VvGytFGQbxrbKhL3QuFVkt40jBiXVm0pTUwib0fFA+N/UyCSj/sSGnZAa74Y0DP5496hRoxrJ4iaUF1topL0CZaO8LDuMwpI1MrO0xIUjQRJ5UeKNB3KsbZ/+JH/0gsaGhXLsYy+Rf/b2V5Omlcb2T3IRIfbNbUT53dbqU07+3oJzLkv7+OVPHj+z44yafTOzWS9Nw7GSir00DN6OlKx2vuSkl6Vdn0Y3cT8WHnI8xW0XnnK843nXK7sc5EbXjW4aUk3AE3eKKxQwWY2oNzIjxhkmEjHdbKImE3F1EhqxBFKKUmgKa96UTakCwSZ/0opyhfKHjVOCm/lNOaaosQv7wOiy7l4VuDmwMbAl8GxACHRLu2dkkkxfvmu3eznZDd68vsG0LzmcUAJtlUVNyQ5hhGUX72XKiSkKrUlZq2KjYvNBU0qWNra01pMqXH3NOI6WlrCHuCQXEghnZE4jVtOSE09ZvuSkkfWBJSsapkw+yxDrST3/hUtevfzs11feEfvwNz+PfU2uCS284OqWc77v/IBbdMrUhvnNw6/ZeOrV56157qLUHdc8F/v8AxxPL2Hj/gnXXmy2KoykcqOIKI7iVWULR6mYTYJCMU4iW+RXHtF0LJuWqvajnqjei0qOqXsMLzH1jmaUicUH/q4p+8RThrjy3I7HVUnNNpDiuyNKRWWZmItEYg2s5JaXiREkmNsdmRnKwX1IhkEenyfkqkXGUVAhVBvPgXPoAu4sYaF8tvoxZ5kqEiorhFMVhZcUggskyYHrMFHh+aAgOgRBlNWIzz9OZacw+PxlahblOJFnfuqIWZSowKPBKRvdbh+OtXkRQ4Bok0mrNp1kRpSAQoqVVoUq22km8FhCCaIm8hq+d2ZS3fd49zct3te02NMznU2HqG2wUXBC3It9WYTjLr9qtVCYv/ryF1cXelgkWauqVr/4YmJYPaGUKaYyyGcjqT5qmFUfTT9xLg5OLh5rl3l1ezyGLXVgq8izl4W1cZUYlaEQh38klMJxwrOxn7T2PHVJ7Gd0DKnMe/lnZFqsQ9h+YC0N9nSzdcd6bPkzsOVTtOcWd0eql+eRheYVeR/y+3leCTkVMXd4KMtlDzhnOGmxc4uTOp2OcEaWPUUOOrII0NScFrEVjYX63JwtRmJkqkkxlBk76Q2RUHFhpHBmYXNhS2Fr4brCtkI5WFhcSAsdGUEIphTjcOqk13cUjJjVq5B7UCk1Ld6fnxgQ2sqGBW0oaGrJGW9t91c6mVrysah1awrTRI1YiI0UNk762srC3EZqENuFDZdQSTpl2oUNC5xtRSGEyq6kYiQbODnZYVyOJDPZ4fV06uOPrJ574enXrmu69+KpsQ9iJpL7/GN5J5xSP3X4a5uJvS1//KzIJS8L2/2n3Xn62Y/m5+xYNX/nYpNM+Z/FHhOUUybVnawIPdtiKxRj0/Txp+UxnTQv/pHwPeF1tI3fjEy/VrnOcZ1rI2wQf668wb1h+JJTspRcY65pmGOYa5mwTLlWkKUUye1OcbuH0TwuS5ByhTuFO5SXuJ8ahGoyA6fEk6xAunGZSrXZwOYp02IV5aWTzI24PQW8bI6Y7WXm+tMtZIaFWCJOTxnOFLmRDHuBylk+M8+Bz0A7lK84jaQ5c9okYpECUrHE4SL0ho7Ulcl+Wczm/Kb9TUxboYLah5PFnnwWs0QTmzcJU+iCyIeDOPlDKOh2uYVspo9wBYBKiq8mgfGxVz6N/T62hlxKyojp4fklsd/5Hrz4/l/+ou3izTT11M//jAvKueQCcvvG70UnLrn6k9jXsU8+Xc90w20oofNQQq24nFoVKc3F4T7JvYBfYBTy3JXuya5G10KXUOkembo69U5hvUEI2JhYptizLFbZm7NFIlJSJtlVRVJaQyQYKg7RkM2OUmgttlIrk8LgQaWwTwTZVS4mTIzcLpcd1avI/sIJIRpHmdygFN1G/U83X9HZXFBx1rSrznig53WS++73KyafXlV13qxxTwrb07Kfj3306yevajuzPi/AP3+g3Gyf89PNm586y25mMnI7ri4+xys1wLrIWFngJTlLtAcEUixsQcUqKByfhUshVckygCyJ9RydrAIu1H1BU7EpYuJMvBIkbImAIoFXZBx4RVoHVk3bV7Wv6iDDSsDx5K8UcDzhsBK+Naw4ATXSiOJSW8gZSobb+eoDf6bdPUGuVNj+VeyZf8QW/wNrfwfW/mqsvQJLItVYe1HIkoJysfys/J7MF8nrZCrLkLgEBetfLc5ArXESh1YQ9QUNxQZq+Hb91YPVvymxYOupsrPKH6x+d3B7e8bQ+T33sLo9+FXPLaxlz8DRtxNHXxA13MRR6fXpc6SL5YuN18hXG69xX52qiG4x1e62p+bacj25vtx0ebLhVH62MtdwDn8Zf6lnqe8p81PWn5t+Zn3L+pHVzKWJQTbaIgFfZQCPjpdEXGkFomJnA85ePyOFpLDRlsJGW56rwMIBzhve03Fzjn0ODQSDHF5yRnEGzfDmtKnEogbUYmaw4KgLrdz4rVHHLt66b+9ibb5IjD4cfGyxUNWzOL9KU3jaACTluHjlccJHYcSFVWmQT45Bp9XOFuHlXDVd2RTb+OSHsc2Pdm278TfERkqHx94JPNL6/Acf72h6ppam/qOnc+51z5GzX/+AzD99ygcvV5x3+f4vYt/EvplSth2vk80VeZp83h/JUnhB5aiiZvH2LRzhOBAFAbtSkmWUTkEOiq+ykUevj2RETDNNzSauxdRqokxU20xdJt5EDYnO7mLrWU1cl317AC7Z35S0b7UpEwnrc01eOU1eucQ0wKJ/kddekej7W09yaR3Jje3u2SFs73mW1nw9kV7Rswqv6QYUjyfwmji4UBsHHSVlZQJTGOEsLY5UO9xlIESEmUKr0C2gndwstAifC3yrwOwStDcp9zba8VHoBq6L6WN2Ubswx8MF/IjezlySvJTqKrYqXrwEa8vqdwPJFbZ/PRHrcSe27QusbcktEZ8sErtdVQWOcjxOVoqqyKqgyIoqd5KnI/mS6JAkkWOLGBUXMaqq4KJF5RQO7VBRwjULVgwMBlmS+U46v12YLGMUsUuaoqB9Ld+rJs7sb3cvEzlPQtH3NbsX2x1nV3clYMDliiefv9z6opaQWUK2VskvcoxWJdYtTypBg6kM++XldjkH1y9sAQO1DRFvtpijrOM3iG1ojnXx0tXiw/zH/H4B11vx7o6Kk8oU1uCZmMgSx6pLuWu5O7k7lbvUzdx27iVOfY7bxR1QubHqeI4uwbUOyV/c1KjJgxj/uMNuqBY74x9HUiyGar7Y5EJidFTzQYO9Gmuyq8PiTcRmdyLGElqMhbQ4Wa7dnFINA+/D4PKB9RQJEfyXbHeiJM0hN/XsphNjV8TOR3Xds4xe3/PTA1fQ6JexCdiTP0Q9+KDwOAgwNuKbKTEp4XEGB5kXfBLlBra9OGLbQBUXYxIyrScpJJr8On+I5+sWHv9myj+YHkNlJnpRSozUEzEYuGw528DxOPpQZUeUtNFlanD0mDKtNZNx5IG0QtyKREQZel/5VMVVnaqm0DTeqgTUMB3OB5Ui9Wy6kF+gnKMupyv4B5TN6pPKdnW/8rXq2sivUzaqP1NeUt+iu/k3lbfVj+jH/AfKJ6ppubJCvYrewF+l3KCuo1KDYQE9hz9bWaheTC/hpTpaz9cp9eop8ilKgyp51CJzGR3Nlylj1GqzxFEjLyqK6qQ+3q1ISSsygA2lKoJRkkpEs7EEl6dWjsozZVOZgRHtKs0oWXLEnFNmYAQ33ROxsoRB5ggacVRSQWayW13FJDbRkU2kaK/1jb1sQ2pnfEykAM8S5GVFKeF4B8fx1KCqJRzFJMXDcEaeUiMOKkWSA2Zi7iSmDvYazHY6SlMQpzYlFIN71uwyoUSKSKtkIu9chb2w0xA0GGknHRWxo0aIYEGIYCEoCbCFMR7GxHScdd/ivfn51qq/Wqt8XmvP4p7FVT6PFU0B3GDds5i5pbSRlxhsA2yDpB2QMgslXo53bzUE2aK/SYOmUfIBRwSKDUpqQmJtt5BniEoksiO2N/Zu7P3YH3Dp7+E+/noif+U3K1lAmdqAmifM5m3y64hZ4UTZy7ll3o56DVsX2LhiGpZdNosjeXhFXIkkowqSOZlSiVOwvbCtOJ5dMc+umC8RX9U8MtdHvBHDTEOzgWsxtBpom6HLQBNzvawkD6qNefOsWWVKybfmA3XAfIBmEs4IvVMC5jRNqjnuAMPqQnbx2EIJOWLzQ3dEQamQgwkZ6XpaYVKjGVP5mjqq1Uq1PmUol1sN5dqFjfUVlsmzkAiciyvhIhw/kbsGly1tcru8hxNf5F6V35G5IFckl3Fj5BnyD7iNchu3RY5yz8qGhJFaWl5GI6WakdodMRWVlNEgI5KjHLfcEVFChWV0NhKt9MT0IOaQyFSSPJRzS8NpjjSGlkrTaUQ6jc6RFAdNlabRCdJd0iPSL+nb9GP6kfRPasihudJUaYW0RnqUimw2WdJ3Axd6RaERNElgOoTYNpAgbSApsbd6tqIAFHCvfz2R23Ggjq2uG3Fl9BGujCyQCvdFTr5DuEPeYNxg5mUimWWL5MnxrFCW26XlthXOa/nr5OuM15qvsV/nWONc417judZnlOwoCT6n3efweZw+KaXApHgLJM6Vs0UloFrVYGJdEwkW+yP+Zn+Lv9Xf5heD/s/91G/NaQPCvKTFWp/f0JG28oW+xY+2Bm9KeBqZBwEFfTHacWVopbHVTcLQAOKw93pBxMbaksfOvq6D1JFrYitjO2PbYivJiA+3bn3/3aef7qZvdG9oac8fHbsgdlfsh7EL0dxY+M9YPB4/8NU3rB3Y2vsrHAWsHZZHskRhm2Obh5skkLOFNwVqt2WZzGZItbLVqwVk17/ZFa6Avzh5fYLfahmo5dO+bVr0WRbJZWy/dYEdhqZT0kANh70ULy1pn95OfkfMJ63cfMYd08956bn7tlxc+73J5W3Cdlfo3S2rOxfZnD1v8c/HmgvPqJm50KRq/Xq+mI796oRcNP0uv9a/OnQX3OW4x3WPW1xhvdy9PHiteq15jXWN47pUWfQrWb5Uh98R8mad674U5KVAGqWFKGKX+C5JvyS4VrrOdp3v2uCd0l2G9bYfS0+5fuZ602WrSG2wLZIWqZfCJbgcISfAaXAe8JmujJycTJcEnEiz03Dxm9NJT3gye0ZGgUJZi1lsZbSTzIpYuDcUJTs74M2h9VvyiD3ZmvaEtORF8przWvJa89ryxGDe53k0L5DTZiQWY8BYbOSYe6Fj2L9KC7brnh5cGUP1vr351p4Yyk1i3ZLw7sNiXCUz32OWyy1ho+aIvfYq2NCgyxqZlCMnM1orsnMqXMKI81vPr42Yn163JfZ47ArSSqaQiWRleW5se2Vl95NP/vGPj0Yq5zbN+sH26YWvOcLSZdXkJrKQnE1uji2O3fmTdRdEan9yWeybAz0oaM4xoR+XMEljq2hchWLPhOCryJWVlimWU6RzDOcYmS+/LfyUebeiirKoumWXOtI80TzRIslWxeYwOywO60jzSMskyzLzJdbXVcMKZYX3Yv8aZY33Wr+ouByK0WKeZV5mvtp8m/l+s2AOmowOk8loMTpNbldWitVBmh1tDupwQDDEBBlF2gmymTm7csBkxaXhG6k5bWJU7BJ3iby4uiVMguHiMA2HnAPlOWPgilEbpUlvjTZt9Ztmmn5G3dxkxlUisSW9M6D1AYp6iSbpksvlTglxhTQcttn65T28nl74l9+2Pv9c8+XndMR+9OaS2d87q+p3vz2nasbkzCc+ErbPePnKB99KG3XtI7E/kepHGkM993DTMxvGTz3VKLB10tT4h/wXKP3Dya7I2G22Tv9TuT8bzkspktOd4nZ68hcIC3KXiitMS3PfNr4ZNjaqJ5tPzmgMLzSeZT87tCj37OHL/df614eM9jBbS6UHylgcWeD1lZ2YcWL4uYznwvzijMXhKzKuCP8x449hMV/NM2VmZIYrTWXherXeVJdRGz7HtCB8ienSjOtMazM2qQ+ZHs5IwYW8ScwQw17Va3JlSBlh1cQT9xxPxBssu9BDLvRs9FDPdroAUnF+MKJxmUpSCxwcTCZswpjiC5YVkwiZSZrJOtJGoqSLyOSvfMRXaeUJX5CneD6Lu4k7kuIuc9dLOdm+Qhwz1qiVWuvJZ7ZEB3oLfpPURvWzGrZCZFSj5mubbt2Pcf4S5uBZnL+vKX9PIl6SvwcHUGJS0ZbaGdgeqf5xYbZkTsTvt6dUZmDzYIS5l9rtLLcrYrFXmoL2SlULFrbt44jZiNtMlaqHhZTKbz311HsrwTlaHW0qzyjHdpxiqs2YGN6k/jhDBXY7IeGC6XN852h/5WUj+41dSXQ63C5ekyzmjZpKgr6Nq2++ZewJZdv+2rx61Wc/Jg7ilmK7Uy6//IopRcNHkeiry26Iw7OxT2JvknfTbllzyYllU1LthWPmXPJ4ywtnffGyafGZ5RmVZVlFZ52/8/qVvz+XsFf/YTjOFts0f/WSSLhIKeaLhZlKi9KqrFMkkQg0i+eoBLLidvv4VWwlRAoiqigFSTGwV4ZY1saZZ9IW2krXUZ565Z5Hk71yYsNWir2i+Tp6qpBMWFC3JzlbVGmGAU7p5czTQd6LTeNvjE3nn//qq2/YC0u34lyeibXywtrIKEmWFMmKSkSZJE9SpFOUOdb11jtsG5x3ux6yPu16y/mBuF80mIxGAlTKSlGMhqDpVbbc1Uz21JmpzalcS2prKg2mFqe2pXal8qkEbdugt9jb5eW8TBH4Dmmy79WUgWbqpoRs2CUubWjjasRqpuEM5iwrv5XkGlJu/v7KVh/JLb5i9+O/eXulw4/Lkw93jpp7/tnrH+fyD8RiX72zvnHe3Sev3I+tzt6uF2bj9YnE3AEckZm/yl6pmQWzfaPLuuQ3yZv0bf5tQWAmyArhDrKe3slvEDay+8IGsUhmZk6zvJxIXnCJwyBbnAKTxFOwFzlKgwQc2LkJs1q7N8B10jMiBhFkZlGjuhS203nszS0m2gaerOJb+ff4bp7nO4khoq7iWrn3uG40x3CsPokl0CDYTgxA2V2BYkKIVxpwVwBHWNO+pqZ8z96+9f7eb6/2+9eyXR3WxCr2SVzAzkYzp0lbwmpTGaCVCk2hhHVKDT37SA25CCeg0T1/F7Z/8wI/9uuJyU86CLM078KYyL02PlU9kZ+r8o8Im6RHlAcMvyNvSOI1hg3kNu4u4Q7pLuU2w8PkAU7xEaeUS7KlRjJHuoZbK6xVlDIyRqJeNcgXqXX8Ceqp6tX8Deot/Ea1jX+D/4NqquBHqbfyd6s/519Sd/GSShXRIHGyaOA5WQBCFQEUNLGCFNe2mBENhiAIDqydKAjYCWiTGQBHy46nxUiKs0ysZ3diOmSfCZtyB3uA80ncSusNbMoyJBWakTWrl7Urc1zk78Xk/kQKivp8GN9uWwsi6apA/ZRTxjMtn4hfflqxlakjkfSaCprWWbx4MSwZQRLtzP7Jl7HRZC7JJkFySmwU5u6OPRPbTnvoztgw8lbPqB4z+SbG5qJ4D15dA7a9DD/dhuLzk8g4Q3mXSniOFziJF3hOSKSDlGCbEG1LUJTYIpDwEtpjEk84ilYWCKqMPdFJz0apZO2FDQay+gx147FF6n4SLbIgoP3pfpr0TddndSisfdj9OK91D9qZiQg1SkLurPv3sHk6cZfRXWlLWp3yQA8Prj+qVsvWF7Vb/fm9vhAbdfV8RE4ljeQkcnLPB3QRd2LPDlp34LGeO/HMs+Mf8/O09XQarIsU2BvFRrXRPsc1x9OYtkG6U/lKUVrSW9PpaK7MONpZ5p3K1RmnOuu8dyqKgz2FKxh8GKG5L5ktKMCqe5jZlE3YCyoWC/huTifp1pDs9TdU9T2VsHh/1bS9PVUfaroyYTNoa43ahohpkbhIXWQ/y3WWZ1Ga2NQYCpWLiScV0Hpwo4WEGqrPjODnxb6p2Tr36dg3sefbryTeHntR3aXz1lx99vzV95zaSHJwzjUT723UeqBl8wkXPPjA0/duxAr+AGeERrxeF7RH8i0kQCpJKS21jifjbX8g/ySKJLiETNpgW2gTCKEpDps9hXNQYmEX6eckRVUdTtUFYFCzZSUSzCzbopC4QhSf9nyGKyOzbJ2nzUNbPJ976Gce4gFHtovdB4tYsGybk3zuJE6vuzrRHDhbJ53mmNqfzGntwsbD3spK7GnOzBx2iac3iG1kKbs/hvq5TPMZiyxJHlmzc949M/yxj4Injp14QWkM1109H2yc3LLm5p5b6IiH5pbXXXdtz6d40djft6KoP6r5USVYvg0U5jm1qdURZaZCW5Wo0qXsUj5ThIDSrKxS2nCDwIkSoKxj70Y0fykHTRT1ryBKvEqlbKLdWFdCmf8fe1cCWEVx/mdm991v9x15OQnJ5npJyElOjggJJCGBJIQQwiEBAklIICQxB1cREBE8EBEREalaa6m11oPyp0ipf6spWhWrVim13kX/ar2raJG89/9mdt7Le+EoIB5IZvPNfDM7O8c33/ebmd19mywxVM/71dcPmA1hjdl3sxfGuSPJ85D5JvUhs7gHi67jX48XnV+/TGdHbwsnszu9+Ym0fZpKDVmteVDzqOY5zcfq7d1VmjshQQONEZCRCE6MPC1BoeIJLeF1Z6r1sru5BFWB9m8XRyEJ5uJb8kvexf+n/zLgy0DxCfIubCZDNaEGMt1aE1ATND3kFrJNu01/i3mv4SXyD80rhpfMsCHXvitZf6l/mjyjfVx/wKzp1l+jXasXbNQwjKZgqjMOUecYrgubM6h9EBkkR6HQsGkFPqbg3TbDpgfQC2zA0GxtBAtoDhFx7XT6xCAgyw6jjtS3BJxxjj4LqLq2d8enOMv15w82u768FitbW1tvvrm1dSuJ3oC117qe+PhT1+Nr3ffcfs89d+645x46+te5WsRboL9WsPbt+anDAkoCiD1LGC4ND8gaVCiUSqUBhYP+M8hQo63xosBR3X8G6WHAw5i566jV5weZTFaLHBylD2sHC7clyrLFabUysze1o9UU7gePVvsJm748QDPrEU93mc2P9mg0tfpGbaOv1dOnwIE5tM+w6YNFSDw1/L5eX4e1mfcveBgT1/GHp90wETQoaGPj3DXr5s2/WnTuqKx3vebqdR11/b14Su97wsO//fVPf/vLu6jlr0dIyGV9vyc/4RYNNsh4sqZR060R0uzT5Ca53S4aDXTfSm4wu81ktHmimcD+dUl+ok4HwCYQrTEBGayGdFhAioawVfY77GS2fZX9AftzdtFuRU4ssP4TshoW/QSH2kY/jMPVl5guo2/xWFVLP1obWn4EhajoB4Y/PEMVxWVowoPBk+kPPejz8Ixh09l7TqokYB9Mrd2G74TuasYuLJwzfeq4S0ZWpYnOWxYWZn+RWnCv61OYw95w/5+YCfupFGzMb9UlYTIlHL8UjgX9IGwngQHdAVcFwNJhn+YpDUzzJRoSIQzRR0Zl/TIAPx+AhQhbVIiMv4LFpTFBF5dgnGYkRqMQGBKmCw4OJobgwJQwCSXrMZYRFlKSBavFkK/Xm4NhEgsOpraXaZCzgtNsOnN8TH53xFURL0UIUyN+GUGEiIT4hPkJhCToY0JiiAHFRDqd+YaALKcSn5Z3MAlb80LSZs+qzZxda/3T7NraMGt5b0+G9UASDrEeCgs9CBNfSFrYwRcPotHlvQcgo2346N4DNKCP22rzXs2zHgKYeTUPz64dml6bhCBLbS14s2svm12LBbbj0EXpoui2A4IgOo3k2rQxCuxMYnIzYXOSC0FObk5Uhpg5csrPf94wPIQ4ld53YBx7Fdew0Kz6Ox/tWPMb1yv7VyduUeZicqWyZMjlf8BZ92i2uv41pXvMvNuCY2Octy28ZPFi17MFT1799G0hg1Jjbnti3VPIg2nsjZyS/BgKYBzLhDkQkEgGZQLB2jMFMnVnToGMgSbUcFD8M34TRl5ASfmhAiKrEYzKJjDEjwAeyd8xekBU3/dh79KB3rF1P0Xig9gB1xpdR6GUS8nf8MeaZ5ARVf7OAMtAEdaC9PXMGIN4RPO20YDJHFhSvWSsZNujMLNmjninSMRQU/mv+Q7DyrYW7PHv51Tj2dtq7G2PGPbOXm5Obib++JFZS2eX54RsJ38juCDqtkF5Q0ZA7aEQXQq1R6Bf5VvFEEdolqj7c/jhcGHDYBzBplfYWY+NmBwxL0KICKav20WgIzBL0xamOyz5RnOWZZ35iAPPgQn5peBgZHnJGktwJeKrrCZlFXmAEFIY+fOFIIp3LoPG1tKntrC8+pC+03UkiSKVt9G1SZ7X5mDpawr/fTgJdxB6d6QWSF3ZJ+HAKHqj0/t+XDy968lfkIODLO39mWnqLR3BkRmZmRnaP1jyKjdfd1NqRtiiEaFC9+1T1i2ZPtgZH5c8dIy1O2fc6qk5dVlhNSkhdEQTyNPkCpBGEqxUEnQxeFzE1IjGCCEmUhcjmxAG+QRj7GgLxsHBDvFIouNIuPy0CaS0e0S2yZRIZZISjs2xkhTSFokjX7LFztFh3Uttzr84yWrnJiepdD7oJIoz3UmcV6UEvxSyl2zJl/BLKD8wIgtdlbxgBdWWpA9BOkfpg4ve2s8/rAVrgxXph8PTkti7w7bhaR1A3rfesPcxd0Cu/2tvJ4hHx1/xAXxP2KsfkTY0b3hqxCXBWSNDhyQmZuh3hQ4tW7vixsDw9LFF91yzeruwy5GbnZeeNMyyGQfHBA2OS8kOm59cuKLSqaQMDqkdNfumlXQNvw/HwV4yG6wg5A9IEFoB8nVAHQ9pcJr1c8TuT9M77VtdsfgVyGtVrxHf+e/XiO8ce1GT3HcNbMf/ez3ItQ8X912jP4Nr9OjLfXrPNb/HcdYzuMaKPv69tYhdY0WNaIZ4qVgB6zsLCkaRKB6loVw0Go1DE9FUNBvNR21oCdjvk/nzmloqq6tnTlu6Ylhee1dC8pz62LISs74wX4SNih6FK7F5ybGxyXnCtPCsdIfVGhJeMX5xR8fcxuIxK5fnZLQusAdV1RDtiFE1cETPmhERNmP5ghkzFiwXGqON8pDUVGd0I0p77eDwtIPPHaQ7lrS0NOtzB60HbcOBtR6krC+xfDhNDa3Pqvn7ZT4hP0jAERNNv5YXz8MAHgbz0HNe1y+O/8v5/vG4fuV76hNeTM/KSt9CvS8zh2YOjaWcKzcD3G8yhw7NJFXU7w2jCeRKb97e+9OzMjJYZvwkPeeaSf0vaeYtlBO2gpcOMdffMjOHvg4RfAswNbSwn4CH/5CRlt1bAtzN6elZROGZXDpg3qWX/T0rPSsVGOT/NcKhsBJ0vYEWYEVYyLQkLN8svmRGL+mNR7TyEYLSPnzlQ5z24WtUu6xRig1IyIqJDnSALBTXG643YDOtPE4fZ+J/uVbh1fgK1+pPP/sUEHYmrD/GiZegAPqwKH+Q5rASnB6cHywEB0cNPqxY0i3E4thplMJ2or3C/Wzli9NqP6RzOK2LvfpH7zulkuysUSTAs+ILdASRSSv3rxw1ZvXvl12+//LRY1b9flnnZW2LL+u4TLxkwsZn1175l40TJmz8y5Vrn9044fgNO392186dd/1sJ+33aOjs4+IwZEaJDyMz/bSCSU/v8hCzDpYu0IqHsBn22JlpoGfQlmcyoSGw7JIFmKtgqiKPu/4vcWLN3JHb/5b7iiBEZQ2JtbmHLC2BkktgJxkljkaxaEJ+VOIgHBKC47XYHhgQYDhsjVAiSESEM/YwQoEoNjbKvpf8bHegOWqn6Ok44GYmTstMU3ufkWYD5ASJBjCAZIKAFYstKmuUlkPnZdGdV/1p0c72YSnj58yfP61AInXH40fMXr5y+ewRE8ZPb7SRA/unNaTWLC0dO79yZLozPjHM9fX825dOL8zNGhabn101B7ndaJSrUTSLo7EOBbk/da1ChofQINakbHrW8+sF+ntIGh8J0vtfFnfcSuN50OdAFg80ePLHsniQge4vKt2vaubBKiQdjUUT85NsDofVpDjHjo0oSo9HaHi8JSIS5ILSnTEpQ7OykkalOEINNn1SikagMhmdSYWR2ZvxbAZVC5ANXd5lfpiRacuEtcooQd38OiJIcJTTGS8LHk2hzxpTISYTHdZqdbIQCHkyM0aR7FWB02568aYrnr2xnFiUSNcTslUfO63j5rqGe1cUDV97+I5lD47GjpEtMwobJmTbyaTyR+dPmptji7mkOqN8Y0uBGLnw563Dsrv2rnV1LPvthstyU8uc8cU5yohFO+rm/nTx5NAAxTapa3xMcM7MItebwal2OX1UiTO1ZGhYdPnKWv7U9gqQRzhyoln5l+jiguOIXglRiC4kOITEAy4TFB8e7ohXIjZRhUkIHByfrscWfST9TEN4RFxgoBidYhbCUkSDR2s+ZNIBlWGKA0KqZYqD6bNIWM/arHFUgcTAwKggdZ2Lo+iTGhCOpmbozh1vufb+7ld4+OZn2x/evLA45rjNkJk05473ynobyK6wmbWrxnXPuATf+EJb8+vP4kn42Z6Zw5tufOjpReOmbszseBNv7qmtTa5l7+rR52Pl0LfBKDt/sNOAByuwMYi0Ws2KIqfLRLbpUoIEC8ES2FfP6NEfZmJVz6HZH/IfcWSlEtquQPYGDRte0K5y1+GU8ua8mZeXR7sOY3tk1cKrqnK72uZOSBJWNlxVoeQtvGna8f2afS/kTL0kyjG06ie/bldbo78dWpOFxubHQmsGZSk4XknEtD0ytAynpQxSFN6mRPqtkNE9rFWZoGDQslegadZXYE2Tccq2kWDeRFvfWU2q6/CQ0rrc6cvHK7S1EZVNV5Snty6cGxczvWPDlJHL2uaMS3QdTiqtH161uCz2JD0IzJ45LmfaKN6T4zPULNmzr5pE33pzv6sZq/k9yDgzPzzBAL2RFbM5kijK4PTBZDDtjsGqlzDxETGVb2Ya7QW9pc/tgPYimxmMmL0BJ3gEjBNcH/kIWPP742s8DRQKjxX91UfE0BqKBv9g7xXG5dux3qglomI0auL0epMYR9vQ2wN/OK331R7rqz1gsdlRgTG2zMCo7EzbSHLn/v29c/bThyDHs7/8Unga8bfp7oASjeiy/IKf6nGLHhuNSK/TKwajw2AwNmNshG2IkcAK3uiAbGio4QoDMRjMOpCBmA57Dx0RDHotvQmkDmlPj304RfLeHltmWm1m2vokK/rjeg19tFm7PsSatF5/OXC1FOXZWxf0LqnmDtea3jtcf8fxpAqv7O0iB3szNft655Nbe8uYFc/WDmHP6OPQlflljigcOBjrBuOwQThYtgRZ5gfhICUWDC8uLjLUqlgsxvj00PzQTaFCaGR8uvrqBEFBQXFxscHRKQEWi9VqkwMM4Sk6BnuZVAfTQPMyMiBkts0shaHf5et7enDIh7VWyrC3K2r9Xq6AdTSOYk/I44K906WdWr3PaxZ/1BtwoGv7zcu20JcthPaNs+irFu88lDLE5fZ/4eLPer3r0V1D8A33/mLVu8e/+rr3Py63HmfRsVrjfocsYc/Dk/JtJiNyDnVg5LA6FIfgMOr2kq7dJskEywsK4wyhep+ldzZsjiD1sVJuMCz241OFbBu+TdTonSm2hJD4prKu8vihg02afcfNY6ZKIRGi5t9haSEja6+dL4qeGQh0jmil5WxG4q2A+GoW53cLiRaVIf4LFfE5sQPWNYFoY36+zogFWTLDlCc66dMirUajnaa9WktGaMdrSaIWUJNYrDZsw9hJf3QCq+upsE0KtJkFi04r09u+u4kgiFqYI3fTXy8aqZL1jIaR6entsfbQ3yWm1WaAltEb8XKPpqfHhjNhjGyZIb6J7HlgVHyULgpHCbC40EWBJOLF51xPlroSil1/wa9h3dUakxxgmYAjJ1oCZJP2d78TO1zPhielZDuf/1tcdtKQMPo7kG3Qv03QPxmFoUxUna/EW6Kj9PohUUpQelB+0Cb6UDUzG1ucSmZ6JsmMJ/STGRaLzO5JZhrlfaQLDRJ+wyYTihTcVDxzCV2F4ED2Y0D10a0zRgjkv7+ASQRHZQSxN19gpuUBzLdReO+K0dX25JFpKQFzK5p/vzTKOWxi8jZXAdG035adUxQ8ZGRsc9uQsgUFg69tc40WNjxFiDYnPj5TQ4hr4mdafV5yVbhMbgmJiV1cGj+hIMsaeeO8UW1Tc3WCiEHzZro/Eq8Qr0JRaEZ+sjXKZkNRD0bhgqhJUTdG/SxKVH8mEBUTGkVfY4d5M8rKDDvCsR86K8HiJoJ0PSSY+AQKuwkbLCg8C89a1m/oNX0pW11OZGbwx9QA8AxAc3LFK4a73D3Ln9o8adLNz636PSZDXa+FtU0cNrvI6SyszanoVnD3E49OuuXQ2g2vbZ/00O9SZ5bFVK6d03DN5Nj6RVQv6bjdBONGv6ORmx9siFLC08PzwzeFi+HhzgCnYk+3Ezt7omI3BtBBQnyQfBbIAVT6EQK9twBQzn7TQNc+2TAZ0YHahntKuuKrVtWkXFo2qGT2kvGuNKxsLq0drpiDglMKhgRfWiR2GE3Bc294eNEtr5SEDYm0Cdf0zrHF5MSOXTWte7zToNGo7xmKI6ClJlSRH67TGQXB836YEUlgt4j9WFZAWqpZej0SqZQxtNYAUgaI9ixT+hQrEwSext/958c2YUPvFlLQ+79kjdjx3qPvffmeWrNwBGo2oJL8SDARYahA2Lul0AQT1DyU7mPoDywFpKGGqdMZjOI+XjtUq1bqqbXWr07bNqGs90X8uisK6nvufddQrlcHQK8S0bz8eLpcSsQ4gjjvTMSTEm9MJEpiemJ+opCYmBQRpb6RHRjEzAmWGqF/gGrtoFoJKAbGTNCDdgHssZ73qstXrlwQ2FQFy6bbilPqGIxkNtlOkhO7rrll/A1v3V5dse31Gw9hk9P1z7Cl0wrbJyYnV7aNiSoryQ/C2193JTvHZAye+tO/r1nx0k9n/OaBzLIpCZNXTa29ZnqyFKIEzOfjuJyNY35+sNYpGgxgC0YnuxVmY/8ZAQnQm98ZDERvMmrIXipEmD/tXIxcjj0f+r+ivw02f3exbeAswKdqfN/XG/Grrhik1oj3Qo0C7CgNRK0J0XKZWozGTIkz1TLEjq838mvET1grr8wfp9eJBp1Tq3FotRq9RjSIGoNWKxJBhClfgB44REOUOFQkSLTCzC9KBudQE0Ym2GOYBJOBYJ3WaBQFrPakbylQ+yFdCtTCSgD/cT19Jx4gOiTNPhzmVLFH7lmvgWUBfX5KLcz7AnkU7eif8KWuLHzEtdO1d6vrDehvNn7aldM7Df9rq+vXXGP/A63XwBo4dI6IC8RJIlHXJaJO8EhgH7RH8BpHn25wwQbS1z4LxI7jS97jEtFQhA9Fa/InBgXmBJLhIg4TsVlEoYGS1mLSOZdp8QItztOWaUmKFofDLGY0DlocgBsCcGbA2AASHYAD4E+GWcCWbiO20EDRJGus2gCQzG7JbLDyWazHzqYvWHmwl5PpZosxH2ayl4noj1hHCbkBdNhjMBy0tQERQrAQIuqMsmkv3uw6JrrRP11u0XUMb95nlI16DZ49KCU9N46M/nqjkH38aUpiR+8fYnPTUkI9I97FRrwmP3u5Hk/QY70+BHBb5xRuFEEz8kF6hsUEF9IfUfkavXCCpqqjC63PoPb+YaZHqJgJFhq8DVvxwwK2ut53lQvQjFLyu683kvt6qxG7W/GR+BHYfwCKR5PzU4bFlcSR3KhxUWSYvcROSgU8QsDGqEkRWIlIj8iPECIiEh1R/G0GitQWUwxFH02/WxlUy2vVdRq1876bGnGe1TjfPcycdMvh9ev+fuvkybf+be36v99aheNTKhaMGtVcnjxkwsL80QvLk0nm9a9uq6y69eWrr/n7LZMm3fK366evnZqUNPWqS6dfOSUxoWatZ27JB4k6UDTsfsKNUdZwBWYWITwcxQYF+EowiMKm3e4wBp4SNlUT5RMNm9/VN1z7FgTb8I3N24YPrRqhZFbOS0/+ycQV89YmOpMuSXNU5okdOod9VHXjsCkrp2caDTpXvbDBddRqzXcOLdQLoir1jRoFpD4I5aA78kuK03FuJC524KIAXGLEUEFKOLS3OBTnhmJnKA4Vg6KGXBqDS2PwMFDBypRNKaQgBSsp6SkkJWVYeJRiTjcTcwbtkE24P98EJWiGBA4hQ2KiKLzp6PcFRR3FZ7rOpsts0JaDPsNVS9UmUzUCWIGzew58BON0Tmc8fQXBA9qeH6diNpS5Tvr2aVBwTo5nSDVKd1Vbct6GiXQ4PcNbmD9k+vGtyRULR6XERY5PnZNXnx4a7hnhvPtjyhPDB8PQrvMM9eVPTojMwf936brpScbglMAtwZfEJHWO9wy4Ot4fwngrKA0tyk8LDgx0OuwOh91qj3Q4jFE43hZP4uPR0LRIFYEwssFVwXZHpNViYUKJjEx1BCrGVB8t6GHADwsjGzcrjz5kpNHXQ5MYPlLNgH0wX/oFsndCQd6wlo2JsQX4rhpjArcRse6aujHhgwYFXtI2I7c5c5/r3p9nVoXJg5T4sIBN42rCkhMzk6zVBbeKHZbo3ISEWZkpc6aWBouB9eWut7+qmG7VGzTENZz8UhB1oxKSh2kJeYu9M/qhGA/6k4uuyS/tiMfx0SlR+kFR4eE7ZLxAxtNlLCO9Va/o8/WiXh8wHEXl5kZHqb9jzqWiiKL/cUYW5KzIQanhODw8PjI+hM6Eu7JMkVQgId47dOrqRX22AYzPTalaCo/A02cgFCbpDof9vJRKg702x9TF8/taOsUHB3mXzvSpRzyuD1k0LaEkRxmS7phRcukmZ9eIjl+2vPiRzfW6rXpi5dTArKljalYPqZkfOWJKTvNtr38Rha+fNVuOHBodlW7RBdmCRipzNxQunZ658wFzQX76kIDBYaEWR2Jg8rZFQ2dPKQwa8scDIK1EmKE+Y/shZ77lLyIWtc42+rMznVGLaWcFOvqwb8dpz9b2Hqxl36ZR31pc6fq18GfXfcI17713fAmUtAnQciaUFIfS8wMCnFZrPEzxcelxBMfZ4kicnq6MBptsfPZl9qXejGDTKt8Fsnt19G4EFYO6GgJxZW/CiiCamqpSxiSFiBoNVvRBcYMHj5vZMW75Pa2XWExmgO7tYy51DB9nj0wIDrs0n3T03ld/1ezC6Ij0aHvKhLqs9M3T6OtHYBlXQRttYBeZkslokAwmp9HgMBqMxhIDNthErQ60Quukv4vR6213wF5PhxTY/yGDCVYP0PZdeoORzS7UIHAoDDusFWA713cfgW7w2O7Ok+CZJjH9LT9Mj2SSxiDZ5SfxUFeh62tXMc79i2yXQeCtbDdHsr/eCP35E9/TYdgTIPF6NiMuyB9l1JqIQac1UbTU0B9LaYhBY9KanPz9Oy3MgganXnDoBSudOZFE3y4zIJNRqyECX/qw5tO7y0xX19N36eiSZ73V81YdmDIscwIC6GJHEOx4m+t6PO7Qc7jItQH4hz7+mFSSaNcuXNH7t97f4WbXLbSdemjnbdBOPew7E9j7b076/ptOS98CEggW6eeHsAPUi95hxzrEW6Qu/3o8y7FXfW7JhFh7IaouvrwvrOFHXSW4GOsxwWNBeq+RLa7p+Je9C1yxdMfPVpmwKnRKN7L/hPXyC0NRUL4R9uY6TPIxFh8WHgC1T8JJ2ZA72/0J6SafYp00DE9xr0OG32JEYDLIZve7L4USPiZfCDr0MUK9iUi3C9G2snOwWCFL2blPPOeI51wClHoF+RTOfQrn4ui5RBM/l02eJt2aZ9QaSR2rUSuwGpnL4cf16NUTDxzIj1vwYfJrYarfsdb3EAvELzSbQfiN2t26qbo/6mHFrH/fEGIcYyow/cmcYj4m3Se/Yom33GLNguMz26KTHm+rh73BvocdH9AjoD7grYC3HNU/piNQOetjkvfoOuPjt0Ejgl4cOAaOgeMiPT76No5g/cAxcPwAj+jgvOCagWPgGDgGjoFj4Bg4Bo6BY+AYOAaOgeNMjpC6geMHezQPHAPHBX1sOe/Hq6HG0IbQLr9jReja0A2hW3yPsPCwa8OeH5Q36MpB9w1yh6/hxx98jj+FHwx/aXDR4P+NiIpYHPHbiH9Fzoi8KfI3kb9RzEqOslP5V9TEqJ3R46IPxNTGrIl5MTYNjitjD3znx6sX7fFB7LE4fVzQCceAG3ADbsANuAH3LTqk/nb5K/Dj0aNIg4YgAcW6d4Of5/4HciCH+wYUiwRIiUW57ibwhzM/z12IEpHFPRj8WMiTBnn+QX8JD2fTWJ40lieTpWcii+sr8GMhPRvO/gP8PCgzl5WQiwYzn57NRRlwNheVMb+KpUyB8odDzkLwBzOe5hzO8gxneYazPHmsrjxWZh7kbAI/Fq7Kg5y7wa9iKZMh5xTIcwP0e7LwPqK/+qE/bQpjbw8JTCJGFhPYL570ZAfnBTSKrOS8iBxkE+c1KITs57wW+Bc5r0P13nL0KJ0c47wBXasxcl6SRc0Wz+/HsRSwjfMYaRy/4DxBouNtzgso0nGI8yIyOl7nvAaZHV9wXovMgZjzOjTUW44ehQTcwXkDKgqUOC/pSGAVlIxFAeqSw+dwXkRh4dWM10C6MXw550UUFN7KeC2ka8M3cV5E9vC1jNdRuYXfxXmQVfhWxush3Ry+h/MiCgm/l/H0x80R5APOq/JXeVX+Kq/KX+VV+au8Kn+VV+Wv8jo0N/wxzqvyV3lV/iovyY7BsYynXwuWkwo5D31PGsZ4E6Tbk2ZxXkQRSaqszLRtSSs4D+1Jame8DOnWpO2cF1F40kbGW1k5KzhPy1HzB1AZJu3hPMgwSZWJg7XnSc7T9qh9DIR0R9JbnBeRknSI8UE0fzLhPM1/lPGhNH9yOOchf7KV8YPomCbncR7GNDmd8YPZmN7FeTqm6thFsvxVnKf5ixkfS8c0uYnzMKbJMxk/hMoneTXnQT7JXYxPYeVs4Twt52rK633kr/eRv96nX3qffpl98pt98pt9xsXsGZdfIQVloHQ0FNBEQdWoCTVAWI7aUCtQF1qG2lnKWIh1AE/9OkhvZjlS4UwBaoFDQVWQNh+u70KdLNYAYQPkXgx+PcspwVECsbmQ2oCWQMpEVnor1OuppwxKXwZld0M5CpTbBmU2o3nAzwO+Hc51eOtRvK1PBwRVkNMby0XJrA11UEI75FWg3jqoh5YxDy3kecdDrAlS6dlu9l9GPX2icmhm/Wg5ZXsamSwUNAbic+EMTa1jkvDvo1pOG++pwmrphrPzWH9prBHKXgLXdrCUbshVzySnsP/zqo5HKbSJSqeZXdfKZDuSXd/AcjSgRVAnlXQ98xXeIk9ehaV3QgqVX7t3BPv6Qc93sf9E3QL56P+GpjnVHnl6UcfaRDWgntVI27yQ9a7xnLSnf84RfrWOgTMtrC8JkLOZtb3NK7FEVMOk1OntSS6USEe/r4wUbxnl0LrvVteNjAb0/ULR9xP1oG+UCpkmLIG8rSAPOo6NcDTzPqUw2bdBe5pZDRXsTBPTvDoom45NJdOkDnammdnRZPD7+k5lNhRWa8NgRE/UddrvbmhLO+ul2t9G1t4uNn7TmYwVZpHLmExVGXR5x9WTm6a1Me2i0qdtamDtq2f52vn4JzNbb2X1tLNWq9fO46U08HgdK7ud9WAR5Opi5+hVc1k7POPZf2y6+BWqpnSckNLo7UOyN96nGydKp53F6+GaeaiLXeOxR7XeZG89/XugjtgSJqd5zHJOJrMlvKfNzKZamPV4LL2/7Ok1LYxLgPyJfrp68tLVNpyrbH0twaOfHUz3Pfrm0f2T9cBT+4ntGumjA7Qnal+6WH0ebOxg1rOM6Q/9tlcrQ4y6U/ZU1b06P61SLb+N+2qvVJ5iUDtHItraxV6LU8uhOSnenU5HVdRu5SPTV7rHQpq5lDsYNjYzG+7iY0vXK55ZopFZcwvrpUfK/lqdzEamjvH1XA9ORLT+lpDAkJ32cwTsC9PYmVRWx0KGWw1sVOsgjUpoPuTwnEvjZc7uh5KJ3Hr70KLTKzFPa85mHjpD3FfC+5VR5ilDGezV5gWQpo6TR2sa2JzZwueLPu0+3Vzm0cpTz2d05Cq9ltPps0ZQx1vVggZe13ymy6183JNZnzv4PKNiD0WGOiZ/dZw9eqzqVTtHcLUGOg+o80qrV1PqUN983h/PvoWx8EqojvW9jc85HvyoZyndIBvVRur8Zkdq0arOJHjaeOqxRXQe85vRlcFcA1UZ1bNZpsUPZ07s42nKQwrT+C42n6q5T45uyf3QzSP7/ldTqal46ttvT7s6/FZ2ah/6ZiLPGFJ+EZtxmqGtnniDj4ZQ3FJHqBNK65th1VbPZW1p4DNVt3csfbFEHcM0PuKdzEpavG3w2LW/Lp25VH1neLWXvjONv073SWIJk+OicxxHz2xAV4OtXDINPi2oZz6ts08uCyDHPJ+5o+s0eKwifz3rgWfGG+GH4nVQYhtDnJOvr9X1n2eW6ZNPk3eeOBmm+F/VybBCHau5vN8nn3PrTjGiHd7edzItbWWlq1akzry+M/q5aoBnfitBRezsRFQMsakwW1axlFJIo+vWKjhTA7FCSC2ElHjIMZmfj2cjNZXNQyWQbwqb49QyqsCvgPh0hnHFSGFxGpsA+SugLHptEZrG6iiC0iaznFWs7HJILYOwiOejV4yFlCkQp/w4hoJqfRVwlbpbKOVzotrSakhXvD30b1Upq9HTsnKIVUH5JfxsAZRdysqj7af1FzO+wtvOYt7SAiYjWjItcyy0qIzFaOoUCCsh32RWfwHrs9raCtaHYjiv9qWItYDWnMr7quaj8qnhZ+gY0faVwdHXqwImgxLWmj75jYWwElpOyx8HZ+nVNE8ZG0U15xh2Pe0j7W0Zi/X1Sh2psaw3VKpUBoXAlwON88quivlqW6p8SvOX3VR2vi+X2r8C7o9lkpvIYupojGWxajZW9GwyH8sq1o/+tU5lmljEchWwHk/2akgx01619R7tVOuY6NMStT46tr5t8Wi1chobUUvxnJ/CR/pEuVCpFzCZ0HZN9tZ8qpJTf6VkpA/NVaqbGpTytta2rmXtDcrYto72to66rua21lSloKVFqWqe39TVqVQ1dDZ0LG6oT1UkqaRhbkfDEmVie0NrNb2mrG5ZW3eX0tI2v3meMq+tfVkHvUahxadnKk4a5CYrVXUt7U1KSV3rvLZ5CyF1fFtTq1LSXd9Ja6puau5UWnzLaWzrUMY0z21pnlfXovAaIU8bVKp0tnV3zGuAoLFrSV1Hg9LdWt/QoXTRfpRWK2XN8xpaOxtGKp0NDUrDorkN9fUN9UqLmqrUN3TO62hupx1kddQ3dNU1t3SmFnQ0Q0VQQ53S1VFX37CormOh0tZ4aul4EkeoV45pa6lXEsqb53W00XYl1jR0dNI6clPT01mOFJqjvNpbFhNdYUfdkubW+crExkZon5KiVLXNbW5VKprnNbW11HUmK5V1XR3N85rrlMl1rJedytDhwzK81Sid3e3tLc3Qv8a21q5UZXpbt7KobpnSDT3tojKlyUpXmzKvo6GuqyFZqW/ubAc5Jyt1rfVKe0cznJ0HWRogrOtU2hs6FjV3dUFxc5cxeXqk1gUnQPgdHqaR1pBMQyZ1b3PaO9rqu+d1JStUW+DaZHqNpwLo2JIm6JlPy5ZApc2t81q666lqeVrf1tqyTEloTlRHzyc7lHC61qqDTeXZ0dBJ5UYHqq8Cerm3rJFMAgnNUEtXwyI6qh3NUGt925LWlra6en/p1amiAiWD7rRBVeB3d7WDstY30G7SPE0NLe3+EgUDal3Gs9MBgQJBPk3Nc5uhzamSRFWrsa2lpY2pABd1sjK3rhPa2tbqVWjPICQ0dXW1j0hLa2hNXdK8sLm9ob65LrWtY34ajaVBztlc9RNheJladNKG0WJObqsns7EXeI4ymuOvVMwL2qBPVDQNixtawP6YuP2tmYrSz54lqZIOTiczAeg3iKABrprfUQeSqU9WGjvANkF75jXVdcyHPlMZg6xgROFypW0u2GQrFUodwxOPnp15L2iD6jo728ByqH7Ut83rXgQjUqeafXMLSCaBlujXW2UyB5S/JrIW1TdQRFDH4aT5lCXNXU002Ufdkrm60dZ7Trc0g56qddOyOlRIhRqYEdEeJiuL2uqbG2nYwATS3g0d6mxiBgtFz+2mxttJE7mWQA/ToOOdDYDRUAIday6lkzZVNXioUjUaLmnWiCVNbYtO00dqBt0drdCYBlZAfRsAL2vLgoZ5XR4F69NjUP76ZmZ4I1QVr5vbtrjBZ14A/KMmw9pDjay9T1P4qc6mOujV3AY/y63z6WgHrb6zC5SJQi8Yr2ropxMAtbeSImXyxOLqqQVVRUrpZKWyamJNaWFRoRJfMBni8cnK1NLqkolTqhXIUVVQUT1dmVisFFRMVyaUVhQmK0XTKquKJk9WJlYppeWVZaVFkFZaMbZsSmFpxThlDFxXMRGmn1KwRCi0eqJCK+RFlRZNpoWVF1WNLYFowZjSstLq6clKcWl1BS2zGAotUCoLqqpLx04pK6hSKqdUVU6cXATVF0KxFaUVxVVQS1F5UUV1KtQKaUpRDUSUySUFZWWsqoIp0Poq1r6xEyunV5WOK6lWSiaWFRZB4pgiaFnBmLIitSro1NiygtLyZKWwoLxgXBG7aiKUUsWy8dZNLSliSVBfAfyNrS6dWEG7MXZiRXUVRJOhl1XV3kunlk4uSlYKqkonU4EUV02E4qk44YqJrBC4rqJILYWKWvEbEchC41MmF/W1pbCooAzKmkwv9s3s/+SoAnYa89l+g+5kfM90oW4swR7mPb/URrZD8k0pZtd2+aYJVwt/EHqE/wX/Ib+839ZTqoH78QP34wfux3//9+PVZ6oD9+QvzHvy6ugN3JcfuC8/cF9+4L58fzQfuDfvf2/eI52B+/MD9+cH7s//wO7Pn3SPq85dvmfoKpAizmK2xoIdr9/ZcWx908nmkC6Go/773vcgXIiOwtXvQbrvuRp2hW9KCQsXs/2z/5lKhjMdDLNUZFp2ytb7tUCMFEeJI8WxYo44TMwXLxEniMP9rqw+6Q5+Ag3xUEj3T6W41g798asD29BbQgygtr/U2vgKW1Df/nfHo7+hkzsB0Tfnjex//wv0rf1y8r85ZLjoRCj/ZfqPp8sV/hCgXmHODQ6NdrsKqsrGpKcLKB/xX3qYESKrydX0v3UCtwFhcj25FQlkO9kO/G3kNuB3kB3A/5TcDvwd5BPgPyVfAf8fwYawYBfsSBAChGLgxwkTgC8TVgK/SliFiLBa+Bz4L4TjwPcKLuDdArRZRGInwmKX2AV8t7gM+OXicuB/It4I/GbxJuC3iFuAv1m8GfitmgyENZmaLCRosjW5wA/TjAQ+T1uIsLZIC/Vqy7TlwFdoJwNfrZ0CfI12KvDTtNOAn669FPiZ2i7gu7XdwC/WLgF+qfYqRLTrtOuBv1p7DfDX6u5GWPcL3S+QoNup+x/g9+gLENGP0a9Agv5yPfROv0q/A/if6j8C/mP958B/YYBaDNMNS5BgWGoyIGwymiQkmGRTAvCJpkzgs0y/BP4e0wPAP2j6I/CPmXqA/5PpaeCfMR1ExPSs6T3g3zd9COkfmf4N/Oemo8B/afoS+K9MIHnTf0zHgP8aBk8wY/PjCJt7zE8A/6T5M+D/bf4cEfMXkhVhySaFIkEKk2qAnyrNAn62DPXKj8mPISI/bglB2BJqiULEEm1xIsESbxkFKaMto4HPt/wF+Ocs7wP/L8sHkOdDy6eQ8pnl35DyuRU0zypaRSRYNVYNIlatdTmk/MT6E0hZYYWxs95shbGzbrVdhbBtnQ3G1LbFBum2m21b6a9YuA4SFMU0QdUBdfT5uIPMq0DC1XoYR/00PUhYP0MPvdDX6eeB36hvB3+xfhn4y2F06LhcAf4a/RpIuVJ/JfBr9euAX6+/Bvhr9dcBvwnGjo7aZ3yMCIxOEvDJpjSQbbopncn/X8B/YPqAyfZP4B8wHwAJPwFyplINAj9YCgZ5hkggQymUypn3x4g+EPYjTV1H3VykzFvW0YKWzu9oWIiubWqY24F2tNR1taJ7UDgSiwuqYF9TXjZdQVmTKwoVlD+lqpAiAWJ2raH/K5LzWmRFgzivQza4WuX1yI4Gc96AAlAEkyqNi6wlDhTpk4KRCQUC1nhSMAqCcklZdYmCIqqrJigwJ6k5CSBDMIriMQFWZSEomsdEJKNQFINi57V3tqOXmX+E+R8x/yvqY7KwoaMVm5kfy/w85lczv4X5a5l/LfM3MX8r83fQh534LuY/yPxHmP8M819m/rvM/4j6hDC/kPnTmN+yaOGihWQ1869m/ibmb2P+ncy/h/kPMn8v8x9l/pMMYe0gTcdZcEaQbBDILARkEwZjFQ7jEvEdpHt+H3Zyn/6HIfpbGRG4c49h0C3E/kmtAdphAt2QQAcskBYJhwJ6Ek31AcUhJ6y+E2DPPQQlgS6lwJohjf32IANloiyUjXJQLhqGhsNOaCTKQ5ecotQzTSNgF7ozCq1gM/8tXIuNOAwPwSNwNa7HXXgt3oLvxrtxD34RH8GfE5E4SCzJIoWkmtSTneQ1IUioENYJjwgfiGFiibhYXCduFXeKT4kva/Qal26arkm3VHdUH6bfqN/P/mtOuinfVGmaY2o3rTbdbdptOmwOM5eYp5mbzFvNO817AGMOmd8xH5W0UpDklHKkYqlGapQWS+ukrdJOaY90QDokvSMdlbVykOyUc+RiuUZulBfL6+St8k55j3xAPiS/Ix+1aC1BFqclx1JsqbE0WhZb1lm2WnZa9lgOWA5Z3rEcBaQOsjqtOdZia4210brYus661brTusd6wHrI+o71KKK/j8OMCEKWzxH9DZ4aB+Toudc//qqRxel6xK5+tf6NFh5u88kJevTGJz5xOP9ujU9cC/EF/vGPcpjeeWv6+Bm/OA4a5R8PbvWPh433j6dU+8fT/MvH6U3IQHzil9QjA0be9uDy3cgg+MQnzfK5Ho7J2/3jU2L94zX5LK4FOYWBxQwBqxihnp2p5aHCQ096NQ9beXg1K0ED+hqC6D2xdJ6+mYf38/ApHr6jhrXk5NfVyjwcwsNiHs7l4cpTXHctD+/h4QEeHlHDWaeob5aVh6k8LOPhAh6eon+ztvJwNw9f4OEnajhbZtfRmSkIUNHJUyN4OIqHs3i48qS5N/HwQR4+x8NPTpZ7DuFhNA/H8HDuSXN38XALD3k/5rzoZ0t4zgf+8bpr/SwGz9/D4gJgoANmADWNj3FTEA/L/MtoWs7i/Vq0wM7DBB7yFi54jOUOAaQeBbuxCth1zYL9VSvsslaidWgj2opuRzvR/WgPegQdQM+iQ+g19A76iF/9ihouFHnIpbNwMQ95/xe+y0OXGrbM5OF+NVzER25RBw+fVMNWnt7Ky2t9Vg3beC/aVvCQ60c7T29fzcPDanhZBg9X8vAZ1utoNB52ujPYnb4OtBytQdeizWg7ugvdi3ahfegx9BR6Ab2M3kLvo8/QMUxgxrDDnBENs0YGzBtj8HhcxUvkLejgFtXBNbVzBw+5BLq45ndxCXbzFndvU8PFRh5yS1nco4ZLuE4v4T1b8pUaLuUSW8a1YxmX3HIuseU830+4pFZwPV7Br1vBLfjyaTzk/VhZwcNn1HBVIQ8fUcPVHLFW71LDK5J5eI+/Nl6xx1+jr3uUxc1MM1NPonVqrg/UcAMvdcNdanh9GA/5eF7PpXE9t93ruZQ35vBwHQ9v5+EHJ9rTDRxzbuAYd8N+lscE52NhTZMF65ZCWKNXo5mwX2/hebiUNnGr2rRdDW+M5eG9ariZt3Mz1/ObuPRv4tizheP/lsaT2ewW3uot3OJv5tLZqme5R6IVaC3agLagHehudB/ajfajHvQMehG9go6gD9Dn6DgWsRk7cDiOxck4C+fhQlwGq52ZsN5pgRXPCljzbIBVzw5Y99wHK5/9sPZ5BlY/r8D65wP8OT4OayAzrILCYR2UDCuhPFgLcb3cylu+levnLVyftvHzt/I+bOc93v6aGt7GJbHjTjX86Vo1vJ3bxR2VanjnMB5y5PwZ17efcc24i8vm59z+7uYz6t28/F8sVcOdWTz8TA1/ydH+nnYevqWGv+Iz76+4Jt3L+3Hv52r4a27H93H7vo/b9294+v3cPu7n7XuAz2AP5vOQpz/E272L9/O3XD6/3aOGu/nMvJsj6/9sVMM9fL7Zc1QNfzeHhy+q4V6O5w87eMjL28ftet9xNfz9TjXcz+vfz9P/0M9uH6nwt9s/PtUv/kq/+Oc+ax8Yi8eMfms7/Nga//jjh0+0xJ731fBPITws9r/mTy0nXnNgBg+5RR1Q15wnWXM9wSXzxHgecux4gkvqCT5CT0afzBaf5Fc9ya96kl/15Af+cvizw7/Nfx51stKe4qP3FEfTp/k89/Rq/1F42lfKcDyD/ONPu/rFj/uvQJ8R+8X1/eJyv7ijXzysX1zpF3f2iyf0iw/pF0/uF0/tF0/vF8/qFx/RL57fL17cL17WL17RL17dLz6jX3xOv3hjv3hTv3hrv3hXv/jyfvHV/eJr+8Wv7Rff1C++tV98R7/47f3id/aL39Uvfne/+M5+8Xv6xe/tF7+vX/z+fvEH+8V39Yvv7hff1y/+aL/4AX97eeYZ//jz/ezpr0P84y/K/vGX7vOPHwrzjx9+yz/+8t3+8X+E+Mdf6bfef3WMf/w10T/++j7/+Jv1/vF/hvmjy9v2fvHWfvGn/K9/x+kff3clIve8Qffa9z77wEZY+25BA+6cnHu3l/vHuZfg3k2Pcy/jh+3YN7cG3ClcnwZ5U5rguMFdePLc7n/4X3EhSfd0PTuj6wer9OPVKff8b1zCCRjy36R+ceoTlZPrK5VoSehH6b6dfgEG/eNE3Bpw7sGgjQyjQC+9dsi0FOLqWECOJsqp/oXjaPt5P+74xmUVqlZLZeGTegNL8crJg0wXmqZBH3afn7GFkv7G5PAPX1RWV4ruj1QNo34fdyE5tpb5xrMN67/H7pp85wKuT7vZHOGxvQtq3eB+1t2jYvi5r5nOm4tDF41TNeccLy5DF41T5zE04P6LU/f4aMANOOa+6T74YnXuJ/zDAefefPr4t+0uFFT75nI68/XAyWUygP8XvvtBrcfPg3NnniSNr1/dQ90X0Ur2+3Pn9b5KpErny7mj6OGNPeJz5pETMs9C34Pra9336dx/pscPeV1CW/f9r594K/78Q5eTN/adt/PsanTvQRedcz9xehn1P6vGL9Ydw3/vt/v/fPiLUJ9+uO783B8/H06d3U5IrXEXe3n/Z8i7T5b63TpoM7SPzzjF6Ht1A+sCf+feBUeTRzswjA89+JndvtpzkjunM7+PO87Qvl0s3KXS9+t+6LPZd6lP7FnNAD6dkTuZlPzl9MNz34uc7oLjeffzp83zvEp9sRNTv0vnvuvsr3EdU+l8OfVOBvoBu++7de5X0Y/YuSPdN3yTe1Cw3v0zaNB9fJQ+A57P9p53WzxPnNlbH1zXILwKfV/rAt/3vM74/RuvnM6xxf99/eS+b2D99E2c+230vTn3YTjecr+FvlNH3+k8l6vQ9/LemftB9D059/Unf5vD/RfmP0I5sEFvzHOVShePc+937z/9eaB/9s/NUveji8i5/8/3Dly/c2/6359Tc3tST33dj9GdTk7q+VPlvrjkpLqBN2T+m3PvOf3d7v5n1bj7JXSRPnU5q9wvoQvKuUOB0Nms+ugKHP2onHuRlzsIdBG97X02zv0Fkw7TE/fbcPCY+2X3wfOzZzjZOzkXnnMvYVI5yHg/ubifAjqCBpzqMv2ko459GUvLRAPvX/k4921ejt5DyGL2xzFY1bNvWP42dH6cOmqhHnxwb4e5gqJEPW9n6Olwgl7jlxB6dpVDbV58Aj1S77mcB+mcb8fG8KCKnyxOJcXi7N7WwTNp8zfBW1+09tT2g5TTdqrlfJ45yO/87eJS2n4mbfbOVee0XlF1ty/GW3FQXf94R+97Xz+5V/WNIZt5TmiJZz6Cmrmlq5bJpOi9N8nP7Dr7Fl5Q6yd/VAk9ucRYrsyTXBOKzpdTSzpV/d+/Y+3jmpPJZRHah/Anc+epHxfQusCLTW97kEG1M8+5b7XuM8KnH4zzjhzIKpOPMR3bUHSCTfpf+I216sezzvxR7I++A3dalPZZ/fwQcfe8ObamfNsfCfrQyU8O3hznVyI+NRxha1zWIn90dEEe18HvcyzcZbCCou1a5ZEXi/nssDxt86y0vFeeEmPPpje81rd5DW+f7fXflVPlwPYpb3tWnCxll0fT/PZ3J9hgX8/OrXdndv+J3kNia/IzX4+f55mSaUlm39qAp/atsN/2WSNsV8/BNdvU0ac88nlXwCPzs2rBwRO5E/J49i1nXPJ537c0qrsR/9VKHzr1rWZALlQy2xmn+rtUObGcPteq8jzjFnzL91XOjwMZeOXEU2jv+zDj6ZNdcx7r9xl191Pu59AP2vXJxH9nezqJnK8VwYkjcYGuMPpWxaddmZ8X90PfB5/OhaLvzn0Lcvpunrd8208Lv/3nLe5GdB4cWyWp9y8P8nXmUJa+jZb/7T9VvXCeS/Gdgp88fO6X++9WQv3Tzkv9Z7Bv+f6d2rL+KyamSW/3z4kuYjmdtTslql/AfTqvTt15efbK3lQ+M6l6gNAFOaOfF9f3JNPD+e3x1Wd9fOfsyXfe21CGLpj3KXx2Nj6z08WpO2fgTnZ/PNSHv4jdiTs53xSPFV70OO7VIF/dOXFteLHLye8dDR/d8Xne3g/HBxx33qfH6IT7vhczRp2ISn0x3xUCuqid/5tg/TGd2+FF8hTvTFyfRPzX4977DAf7cqGL2J1839K3Or/o5RR6Jv0GOT397cmH3Qu7QN7K8Ln/1G+m+/bf1PDI6axG4jveD3pnO2ptob4oxa1NfU7rs3e5WPHJ9y4B4w76SsN7F+Fbek/jwnF98jlxn9L3hvnJ7nFfVO7bfZ/ux+O+3fdYLxrn/W7yRf+rnf47lH7r8RP2vxf7fId87on3nfO+XbarL+95b8FZr58uzl05exut8ezkNHA37NzcmX7f1/sNvx/J933dz57mZOUZ5/zRO/ofGM53zgvZuXd/s28EX5z/P/hsr7pQ3Pn4f4oD+nSmru//B5/tVReKG/jvfmfnvtl/Rvb8H9OzvwpdII79n5u+L2buOMdSCs/FaulV6AJx/nbnnnOOpfD/H3z2V6ELxPn37ly+Cun7/4PP8soLye78rMVdgwbcaR37P2870YA7I3cukrrQ/lv59+cunvW4rzuX7/6f27fHz+d/zPuunXsyGnBn4H4Y///uQnDu187+mnP7PxLn8z9PfNfu3PbFnu/+n/1V6AJ13+z/I5xlXReynIr9vz424E7uzu3/c168+nSh/L+NH4rzv4NwqidI7LshoWf7VN79Xf5S/lt33rfQFrD30FahAXcS5/7XKb7X85z7bwNvWJ3KuT9AA+707s5Tn/pmv3j9kXx/fKjPb9Tedu/zvEeF6JcmFgzMiB53Zu+SuD10dl/gQj8mBxrEUMm9g+6Q1bfB/L+r9M2+IH7evj/+vTr6vWpvpOyC/wrGt+ZO+v3xgfXACc73Oy7sy0GP+XwJffuAZp3CXcjfE/tW3Qm/DfX7zqn3e6wHz+V7rK4fkTae2fdY2XdGM896H/yj+oLzmXxndMD5fT/ztYH196ndid8WPYndNaKz/D2C56ofnas8RTpGXyABOVAsSkRpKBNlo1w0HI1AeagUTUHT0Qw0E81F89Ad6D70G/Rb9D9oD9qHetAB9CR6DxMsYglbcCSOwkk4GafgNJyBM/FW/DB+Hv8VH8Kv4tfxm/if+FP8BT6Kv8T/wV8TRDDREB3REwMxEhMxE4lYSDAZRMJJJFFIFIklTpJIkkgqSSNZJJvkkmFkBBlJ8sglZBTJJwWkkBSRYlJCxpMJpIyUkwoykVSSyaSa1JCpZBqZQS4lM0ktmUVmkzmkjtSTBtJImsgCspC0kEWklbSRdtJJFpMlZClZR64mG6RuabF0jbRR2iJtk7ZLO6TbpTukn0m/kH4p3Sv9WrpP+o10v/SA9LjUI/1JOiC9Jr0uvSG9Kb0nvS/9S/pE+lT6TPq3dEz6Wjou9UouyS0jWZR1skE2yrJslW1yoBwsh8ph8iA5Qo6UY+RYOU6OlxPlIXKSnCynyunyUDlDzpSz5Bw5Vx4mD5dHyHnyJXK+XCgXy+PkErlUHi9PkMvkiXKlXCVPlqvlGrlebpAb5flyk9wsL5AXyi3yIrlVbpPb5cvkDrlT7pK75cXyEnmpvAwR9BSMtgCj7oCDwKjHQiwRDhFGPw1p2H/v0IIWZCMdaEIu0oM2DEcG0IgRyAhakYdMoBmlyAzaMQVJoCHTkQxaMgNZQFNmAk+1xQr6cgeyMZ2xgtb8FtlBc/4HBYD27IGa98ERCFrUg4JAkw5AnifhsKL34AgErSLICpolgi9hCXwLtoAfiSNRMGhaFPhJOAmFgMYlo1DQuhQUBpqXhgaB9mWgcNDATDQYtHArXPUwfhj85/HzKAI08q9Q/iF8CFJexa9Cyuv4dfDfxG+C/0/8Tzj7Kf4URYK2foEU0NijKAq09ksUDZr7HxSDv8Zfo1jQYITioJkYeA3RoFDQZh1ygkbrUTxotQElgGYbUSJotwkNAQ03oyTQcglFg6ZbUBRoezBKBo0fhFJA68NRKmh+JEoD7VfQILCAKJQOVhCLhoIlOFEGWEMipCeRJOBTSSrKBMtIQ1nUOhC1j1yUAzYyDOWCnYxAw8BWRqLhYC95aATYzCVoJNjNKJQHtpOPLgH7KUCjwIYK0WiwoyKUD7ZUjArAnkrQGLCp8Wgs2NUEVAi2VYaKwL7KUTHYWAUaB3Y2EZWArVWiUrC3yWg82Fw1mgB2V4PKwPamonKwv2moAmxwBpoIdngpqgRbnIkmgT3WoiqwyVloMtjlbFQNtjkHTQH7rEM1YKP1aCrYaQOaBrbaiKaDvTahGWCzC9ClYLcL0Uyw3RZUC/a7CM0CG25Fs8GO29AcsOV2VAf23Inmgk0vRvPArpegerDtpagB7HsdagQbvxrNJxvIBtQEtt6NmsHeF6MFYPPXoIVg9xtRC9j+FrQI7H8bagUM2I7aAAd2oHbAgtvRZYAHd6AOwISfoU7AhV+gLsCGX6JuwIcHoITHpcchvUc6ADygA5TzhvQGWgwY8SbkfE/6F5T2ifRvKO2Y1AvluGSEOgEjRLQQcEKHlgBWGNBSwAsj8ODQMsANK1oO2GGDlEA5EFKC5WD0E8CRULQCsCQMXQ54MgitBEyJQDbAlUjIGSPHQM5YORatAoyJg/R4OR74RDkRrQa8GYKuAMxJQmsAd5LRlYA9qWgtxR90FSBQBloHKJSJcgCJstB6QKMcdDUgUi66BlBpGLoWkGk4lDBCHoGuA4TKg5yXyJdAer6cD3yhXIg2AGIVo+sBtcZBLSVyCdoI6FUKpY2Xx6MbAMUmoE2AZGVQwkR5IviVciXUXiVXgQ/IBiXUyDXoRsC3VtQMeLYMLQCze43jlwYOAohkBN8ChwDoYQUUs8GhYeimRYNRBKAYxTg9yoDDwBDNyBDNxBDNzBBNQoVwyKgYDgsqgcOKyuCwoSo47GgyHAGoGg4HQ71AVANHEJoGRzBDwBCGgKEMAcPQJjgGoV/BEY7uhWMw+jUcEeghtAtFot1wEIaGCkPDKIaG0Qz7ohmixTBEi8WpOBXFMVxz4nScjuLxUDwUUijGJTCMi2OIFo0P48OAfRS/ohl+JeKv8FdoCMOsJIZZyQytUhhaxTCESmUIlcZQKZ2hUhqxEivgmo3YAMXsxA7oE0ACAHEcxAGIE0SCAHEocmWTEBICiBNKQgFxwkgYIA7FsqEMy4aTwWQw4E4EiQDcobiWx3AtjkSTaECfGBID6EPRbTSJI3FQF8W4fBJP4gGDEkgCnKV4N4YMIUOAp6iXT1JICqBSDskBn2JcIUO0IoZoxQzRxjEsK2FYVsqwbDwpJaWATRTLyhiWlTMsq2BYNpFhWSWZRCYBNlEUq2L4NZlMJ9MBmyh+TWH4VcPwayrDr2kMv6Yz/JrB8OtShl8zyVwyF/LMI/MgD8WyWoZlsxiWzSbzyXzAKYpodaSZNANOUVybx3CtnuFaA8O1RoZr8xmuNTFcm0YuI5ehZtJBOoBXMa6LdKEFpBuQbiFDuhaGdIvIMrIMtTKMS2AY18Ywrl1aIa0A/Lpcuhxw5wrpCvCvlK4EtKLY1yVdJ10HKHaDdAP4t0i3AGbdKt0KPsW+JQz7ljLsW8awb7n0c+nn6CfS3dLdkIdiX5f0oPQgXLtPegRSKA4uZzjYJT0h/RnSn5f+Cv470rtwliLgEoaAyxgCLmcI2CVrZA3gGsXBFQwBVzAEvJxh3wqGfZcz1FvJUG8VQ73V8mB5MCARxb41DPtWMOy7nGHflQz71jDsu5Jh31qGelcx1Fsnp8gpgEcU+66W0+Q0QLd0OR1QbCjg4HqGg2sZAl4nZ8vZHAc3AA4OB55i37XySHkk8BQBr2cIuFEeJY+CFIqD6+UCuQDyjJHHAk8x8Sq5CDBxPcPEqxgmrmWYeN0JmLheLpfLAfsqABnXM2TcLE8CZFwPyDgZaqkGfFwvT5GnoJsYSq5nKNnGULJdvle+F3XIe+SHYXbZL/8BdQNemtHVsOy2kl2APQ7yKfkKIcEu2JFeGCdMQAZNpiYLyZphmpHIqi3STkAObYV2MhqkrdFORVHa6dpLUYzpHtMDyGn62oxQqjRVmoWyLNEWJ8qzjLaMRgWW5ywvoTGWVyzvoxKraBXRVOtPrD9B06w3W29G023rbDcBQhIURD4mn0DdkUI0IkK8kIO0whXC5yhIk6BJRtdq8rQj0Q3aUdqx+AbtTO18fLO2WduMf6ZdqG3Bd2k7tJ34btNDpr14Jyyp2vD98uuWEBJuibeMIjWWnZa/kFaL2+Im26xN1oXkVusi63LyU+v11i3k17YG2xryW9sW2xbyPGpCyPwB0GcIm0ESZhdCkoiwZITQChTEw3CgaM5TSgBKBcoCGgGUD9cUQ1gGVMVpGtAsoHpOC4DaOVF+MVyzwie+AOJreHg1hBuBtgBtB7oTaCek3wfhLqC9QI8A9QA9BemwB5YO8fgrrD39ibZPbeNbQO8CfQT0OaQdQxisD7G61wCv9eHNKi/bgQ+BMMLnXGwfzwn5Ej0P6wsElsTOgc2gfnkw2Ev/tH5EXjDfad5pvs+8y7zX/AijHvNTjJ4zHzK/Yn7L/K75I0afm49RkpCklcxAdilEigCKBX4IUDrwOUB50hipRKqQqqUZ0hypUWqBsAPCpdJKRmula6VN0lbAvDHSXdI9sNfbzWgt5NskNZr3SvsY9UiPUoId4DPSC9JhWOkdYfQ+5KX0iXSU0XHggfraKxNGfXE9JVk2H5Id5rcA1fSMFNnJKJlThvkYo2GcRgGWUBovhQBuVHrjNRCvgfhM4CnNhR0hJU+8FXhKXfLy09JqeZ28Qd4sb4Pybge6G+L3QvxB4PcA7ZcfY/SktFt+Vn5Rfll+g9E7EP8A4p/JX1Fi4wAkuywiJYtRfpGR1RLEKBzQg1KCJZWRUdrNKMsywpIvHbYUW8osVZZpllnSSkre8cuz1FsWWNrNPZbFjPZKR2A8dltWAK2B8q+W37BslGZYtkiNlu0Q3gljvNayU9oE+HAfxHdB+l4ok9IjnHqkMZanpArLc9IRRoegLEqvAA/kHcu9lrcY9VjepSS9ZvmI0fuWzylZjkF+ICuSdjPSAk/JDLyZXm+1M+qxhlCyRpgPWWPNb1mHyHpG6RDPgXge8EB9umIdw6gvXkLJWgH5qyH/DMg/wy//HErWRtlpbbS2yIq1g9NSSpBGaaV1LZxfS/XNei0l6yaIU9rKaQenu8zHGN2jkpxhvZ/Tbk77OLG49VHIR+mASh4dtT5jfYFSnw5bDzPy6jDwlLw6bH2NEY9bj8hNlDy6an1fXmf9RN5sPSqFWI/76CaQZYWNWNbYSJ++wrJW3xe3ydJumwP0tS9/GORXvOedcD5ZftGWIb/BaBinUbZCRuNtlZR8cccGNmibKX/FaC7wlJqAp9QKPJD8ma2LkmS3LWcEOGVb3YdTtnUQ3wC0GfjNFMds22yrbdukdNvtUo7tbojfC/F7If4gxPd48++H/Pv77M16VH6R0n+P2x6jZDFC/ykl2J5kZJQepWR71pLK6EWV4NzLjIyg70C2NyAdqA/HzB9Rsr1j+8D2mXTY9pXNZReBjDaXx5Y9ZLdyCuIUzimaUwKnVE5Z9hH2fHuxvUwaY6+SKuzTpEcZ0bIo1dsXSCX2dggXs3CFfY39avtG+xYIt9s3+ujZC4y82Ag6RsmLdfY75T32nRar/T77Lvte+yP2HvtTktb+HNAh2cnoFfMxRm9ZyuzvWqZ5QvNe+0eMPPPEJ7AqpnQceKD+85n0mvkRRu8DD2T/3H6Mkkf+5r0BiFFPgJZSgFk6wsgu7WYUYj4UEGF+KyBW1lPqPz9aGwOGUJKVgHRGGQE5jLgsAvKkkIA8uTJgjLwuoETeHFAB8WqgGRCfA/FG4FvAvsDWAjogvhTiK/tszbIiYC3Yzd0+dqRAPCzgWkkbsAn0ktuBR35gdyGUJBSwVTID2QN22GoC7gq4xxLE6H5LNCWLNWA3o/CAfYwSAh5lxOUScMCSyugZkAGlF4CndBh4oP7zTsBr5mOMjqjk7f/70J/35co+uQV8wqgvfpSSNz/gDCUHMR9jpDcfcsjmtxwOWc8oTJrhUBxOwP8ZjmSH05EhjXEMkyoco6RHGRVCfDzEK4EHstc7aqQSx0xzj2MuJUeTtJJRK6cu+xrHcvtGx2oI19k39rXLsYGSp10OwApK3jjM34xul79idDfwd9N1kONeqO9BqGsPJc84ec8jx37HY44nJbvjWSnC8aLjZdXWHG9Aeym9A+3/AObh90GfgRyfQfwrOO8C3kX11bNOChQpefQz0BhopXTCesOLx4DPDsDnlwODGL0D/AdAfBwDw+UXGUVbghglWKIZpQZmBY6wtEv3B4qUPHGLMVCkJGcE5lPyYE5gcWAZJbpOADvaRwnWeY9SkpXAKkYzA6cxmhs4ixLFeMdjfWvLwHooh9IC8zFKfWumwHb59sDF8meBKyhJ9sA1lAKvlvYx2ig9yuhq8yOMNpqfYrRFOsJou7Sb0Z1QLqWd0pjA+6SKwF2WxZT6z21srQPkWYt5sNqzlgrca3oD9n5uzb0IY1mzAfhPUCX4xzRrWMpWljKb5aFnH9fMgHQD5bHIrhJZOhKd4L+gjWd+NPhvakNofpQBfoRYBn6eaAU/QRzGeOo7mI+4H8v8BoTdb6EJlGdPnxDaTX1WJtIcYz47qylm/o0sz1bGL2V+K/ONrLRnmf8qy/M4S+9kfYGc7jvFVOC/FqNZf5eyvjgojy4H/zZapvtTFAH+X5n/KbKwclLAT0GsLpoOe9Xj4E9Q2+xmfUHzobRWDewY8XusF7vFQOq7ixAmoeLLkJ7orqey1YRTvxdKwDs0NOVdF8gBb2P8EVcC8HdroJ1kmgtKxu9r/wD8FncF8DeKK4G/wv0f4A+K28FPZiNyN0tJ1lxL82jGMn82TdH+mvnXge8WHoJrR7ol4DsEetX9tF60W/smG/Em8JdSHiejy2i6TqEp1Mf3ah6jvXMdZfkjaX73BJY/kuanPHZrAsBfJr4D/v+4HqU56VWQ8z+s7x2Mp7J6X3sTpDjdh4D/t64L+IU0DwnVrAD+ZyibXQv7URKuraW9Qzms3n9QmbjHMJ+WuUObSeXG/Lu1kI6LmARuZiW4tW4qPfFOJkMBrtpGJSbmuffRNovHWMnZTG6X07OaLOCbqC+UuK9g/F+Z9PaD/warMVazmI5XL+3j/eLnVHN6P2MlrKG9Y2XGav9Cz2onsWvvounaEih/vfgK+Bb3YZqi07P0pUx6tOSnNYXgT3atZOnHmb8c8hs0+6jP8kzUwN4dX+cm7Cy1ynJxLpzFbsiJt4t7wD/Ecr6leYn6bi34Zk0Q+CXITqWtpSnRVLZ4FtVSPItqGt7uorVEi8/RMXU76TgKdKyXug6wUathNRYy7X3m/9n7Hviojmr/mbl3797NJrvJ7maz2WzCJqU0pRGRUqTIjyLSNCJS5FGkmEaKSBERU0ojIlLEiBgRU6SIPKSY8niIiDwe8igPkVJEREppShGRIqU85FGkiIgpheR3znfubjZhodBC//j83M859+y5Z86cOfP/7sxcttZchhLSByWkD+jeoHtDfijyqwtKCJfkEtccxtbHUQ6PowQ2c45bz0HyVdD3oZzMZQ3NnbkktGyHttl4WgzJx0HfD/qPkLcgH0Z5iKI8RFGDDjLHnc0c4KXWy6hTGo/B0zieMl7qzgGf9RhutuQrKBuPceyE3cwB7mj9lvBzrEe85P4k4b+7CwifYUz5/iqXN1ct19nmc9D5XS4/zX8Cfy9K41MoM3fT093Nv2XMrYGZ3cwldixa0WNsgzjnvhGl5T7gLHjDjbyYAQ+sh+fZ2jK0FWMZk8+PIy+KUa7+k/B3XezhQa5/p1i6oIQsdZH9RqbTbmzjMubEciO3LW60UdD/YvNqlm8eyXy0Ko9yfSH6q4idY7mn5Xm0Qro16ADOLoQaA9vGQPIOooPNy4mewmVYHkYLdpjzlDg5oMdyiUUprdDtgzWO6Azz/YTLW37H2NUH+NsoV8+gXD0M/CtwHgVme466BdNo96rQ7j1p/JDw39Detpj/hnL4Ikq11vMRlM8/w889UK50+c8k/jGTYpErm39Ekver/yX6pxeeYD7bo+43ZnJ7xblJqeY8lc11nAto7dc2P4w2ZyjyKA4fDoYPGd9hLUDZqOC6ae3hWmk9gLL9dbSKj4H+PvC/wZ73gX83LH8OJb8AJb8A5ZzD/ldzNUrpX9B39EIu/wGldylKaRVzrH+BhldR3j6A8obS5e6F3N8Lzu0s6Ubdtw6x/cjfR6HtGeB7WpYg7T2RdsY5sGohSp1s4fzai3Lbp4Vr4mH3dJSHUcjxpxDj/agX/wU/VMPax9HO34oalAlry/gpl0yquQ+i5j6Imvtd1IXFKPmL0Zc9CPpx5HIpcnkr+pQqcG4G51fgfA653B098hHQCi3hAeAXke9rkb+TQP8c9MOwajPsLAD+AGrQ+5EW+LAFtRU97KmWcnhJ99rUwsuH0N/ZGAMsBW4x0Qu7/hU09ykTzTymXYdB/xVpfAzaLOTyLbDhFNF5Tq/BLVUOt41yocW1718NtAOQP472dl4ztz+H0IYf4tIlz3BLS30ipU5N5/ZHnOVegHreesKjmqkdk+u5LIm/tCxCHS9F2XsF3nsF9A2gn0aoibD5FY7RPAyruJXLclEJEZlihlBilupHOHid/m84Lvrhn4b78E9DFf5p+DT+aaD2S0ivR0ygRmEzAdVsuZPujQTUJ8uDdD9CcNy5M5xKoc8SnBdCKQKbwEfpCtE9ShB3oJNzL3OgG0FPB5jmlqJ/ym8aKasBzn0w3YcRVBKMIhhLQONaNYnuUwimOzATINVshz8TaWF72gPbp22cS7CAYDEB1X9Foz+1mugBAOncNb0uSSeeadjo8GhMp7bTfdclwrf9nQgj1B6C/WmeXazjUkBjRhqb8lie0iV95uuo61z6zmF24sNY3pm7mCcIP21itAX+3xCq0KTRQWLWglHbS5hhPI35RBHPRZyZSmma+UoXcbn5Shkw997OfAUWCpR9Z74CqwTsEVw/aIbx9GXnJZwWPS85jLiKnBh5RiIoNNOIq3VGoh5EjzSqZRxWRbA9AScUj9Qk1S+qi1Z36zbf33xnfa/5zvlv9Xf3f9Df0/8hf2+E4bHiKCcM9dqik3Gb0cP4llFnvGqcMv5inHZVuD5qdbNuZS1WL+tDVh/rjoQ23wWam9/kL03V6t/if9q/zf/rnIdyJrXawP8/iu1q3Dv8/2OG8YjxCMX9N/ahNdn6hvB4d3qfEXmZf808I/Jpfr1FFPjz/TER87/iPyHi2a5slyjJeSxnPpU+qqdGPQHlkbGI7g0ENMYxVtF9LcEG505tjrHNoRmo7TGo7TH2EVDbY1DvQ+21MPif0LMOUHtjUntj2g5QvTZDDjBNZdmMp/ymOk+zcn2n9sfshpIrzD4E1O6YVIdMamdMamdMamdo9iBMst+kdsakdsac4vyeDnvaA9sHG01qc0xqf0xqV0wau5jU65pL8UYAbwXMFSn0aoem2YlJbYi5JeXZ9hS6k2N7KmzHfF6Ye5xn+9s95zCHLuK1hxvFQMrn0dTyT6YeaDbVpiViBdXZTWK7aBQHxFFqM85JU/pkRPJqmx6yQo6Qo+UEOVXOlPVyoVwqV8n1coc8IAzVpJoN08gwso2wUIbPCBlRI05UzCghXilRHY3ORlejB1HdjJ5GH6M/UdlGX6PcGEhUET2vMAZRR3LeYAkf8VhbdyNGvGPqpNFDnSPqLD0vM2yi9iA+0qwOq2NGptGRQsTVNpJo5HjVHrLpEFERtYYkNhEVUpvVEbWT41WL1S5q75WRqVaq3Wo9UbaqUxvUfKJMtUBtpB5BqWpDqGWGRdQ0Q6nlqp4KHqVT+YwMFVVx1Yn6M7M15UgtW9RT9VETqG1WqlwNVNVquDAMWx4wfPKYPCnPCCVPyNOGZWRyvIZPnVfslwx5kCxrglXnDEuV6KfsS6JYe4ZRQvFNVTPUJjnXKJKLKQ9WCJPahwg8CA/LBcQRrJ34nZkvZ4p/vtu6Lu+2zIFss/l9weO/kzw3oFJfyvoNnrGUMW3ELZo1GevgpaMsI8+00LzXqLWo5TGOsU45VeTzaAKSQyC5hN+GyHpIxiFZi9iXYKw/gOWJw5Lb2QYVaOkI/SUcL+gl7q6Ii0e6AxiTnirEW8+0u4ZwH+C4exDoQWwDz3PUfsZGvHkl64QNx3hk7zrA+l0HOF00Zifs6UIpkO7xzQ2EY1wGXBhbm4etmZwWxF7lErCKZq3mMhf7pLO5FdYuxZib9Y9BGjdzGo1M9gM9XcUamE++LeNQjg95zjMVoTLBr4YP+8InfVizuz97z72cLXSFYPNgJy+a4eFSjJV6MofKEvfu0ZQRQV/CSv09i99jGL4t2a6c+eiZN1GocYrfv3ySeubT6oz6m/q7aqJ6dhe1Xh81Bhgf4/6ZeufbXR+i3rncusuqsD5qDbA+Rr303dZg6xPWv3BPbY2gPvrH3hXen3hXeld5f+Z93Xvee8FLU2rqr4dn3Zs1IutTWZXUa9/g7+i/kXrs5/zP+/f49/p/599HPfeL/j/6D/lf8r/sP+L/k/+Y/3/9x6kn/wr13d/MmZXzrZy6nNk538mZk/PdnPqcR3PmUo8uxdB3xOI3Y+snk3MJ0WYukTqP6JYyv+iJOYTAHILHxKlzhrbzBg2JucMUh56eQieA5xOzL5ojCOozBOYIPB/Y6Izhmd7uxNsediXH+IJ6I6GOtoMTDpx2ftNoTzWnkUsBwyTIIMgmCF9eNg0MlZvkVuq1d8u98oA8rHskeU6eoSn+GWWpTBVQQkVUEd0jqqPqLMtlueqqeqjeqh9xuvJ6UV4VShxe+TlSjVHj1UQ1WU1TtdSH1tM1Xy1SDdRfrlJrqU/dQP3uWuqZd6pGuvYlr21ytDpIPfJxdYqus+j5+bLRJ65t12el9lZvrp+6yh7qjfqjy/dEV9AHOX1fy2HgE8ne5/L9znlumaXpHs+Y30USvRiY309t12+p7ApgfoNm2gV4uhs0v3MU+j0mv6MkvBscG3g8Uj0A9p8C/QtgH572EslZGrfbxNFhKfaWXYyJvx4yqTO/HpCpA90XFp5kbGcCLwDm/wPW2lNIz2z3cOQXv6M5AEtOWQs5rOwLDP1qOOhDoNeAHgu8k/AEVQP+g8BZ8KEbeAo4vwUeBPwEQlWhbedZ4DjBbXue+qs66+plDeHZlPen3uas+7Kq/J1o9tTof8H/e/9+/x/8B/2H/f/jP5r9WM63uQRdNkSqbB7l6yyCOQTzCBYKffIKn3e7kmCNw2dYT7CJgM+M2uHIJYD39O1txzsgQqJW1BHU07hmkWgQy8UqGlltEJvFNrGTRvWNhHfSU8z/MQbU4z6M4NKNyPSYC6OqS4yYErNuh36AJXksIM7pURK/pSTcHZh9LC7sR1nuCEnmnLvAb79Ptawm/GTLQEjuAa4A5jGIOP84cqlaGHKZMZzmp9nmJD07o/mZNOea3xPKfMx8jKaE/ezhwmWPsKtEzL7f/owotsfY1aKjXWNPFe+3H7G/LXrY9fYi8RH7Vfu0GOy92dtVDPUe954QlZlbM38tPp2Vk5UvPkNx3Co6iv9Hqeov7qPxwSjxNdFdfIuuoeTDR8U95PUfUW+1jK57KfdW03zqSfL2p8nbL4j7xSHxP+JB8SdxQnxJnBUt4qtSyc7im7JOzhar5Xz5gvhP+aI8Iv5qjjO/QO3DUvPfRYu50XxKGuZO83npMY+Zr8gc86zLkLmujq4b5Q1WnbVR3mhttp6Sw62nraflCGu79Zz8lPU7tyU/6/a48+Rj7kJ3kVzqLnY/Ipd5HvHMVC7PtzxzVZbn+56FKs/zQ89KVeD5mWeHusXzvGe/usvzouesutvzekZIfc7r8XrU170+r1/VegPePDXT+0fvMTU7szpzsZqf+bcspX6VVZBVoJ7PKsy6Qe3J6pzVWf0h631Z71MH/F/0f1G9KMYLEThGcJLgDAHN2oLkwqBFkElAY6xghKCIoCNBZ4KuBD0IejvQz5GpIBhEMBQggyNI10iCMQTjcRfBiXSfTDAtBWoJ6gjqHWAezeyCi5zwDA0OsOxyglUOrCXYkJRvtYnt3kywjWAndIhgoxNGxyuC+/CM5VTwoMM78ibguJP+BJxyoIJ0niU4nwTma95ZHS6kAPgdsi8JCXm6q4OBysCowNjAhMCkwJTA9MDMwGyi5wYWEH9xYGlgRWB1YF1gI3G2EGduYHtgV2BPYD9xDgWOBk4Qh2VOB5rod3PQDEwPZgS2B7MDc4Nh0rM4GANdQjKLg6UcC3G6EN09UBnsRdomBPsSpzw4MDgkOJwkq8AZHRwXrA7WBKcGZwRnBecETgfnBRcGlwSagstIw8rgmuD64Kbg1sCK4A7i7w7uDR5gG4KHg8eCJ4HPkORpkjwXEiEruCSUGQqEIqGiYE2oI3Ak1DnUlegeod6hfqGK0KDQ0NCI0MjQmND40ETidw7GiDM5NI2eZQbDRHcOziJcG6oL1YfmhxaFGkLLA2NDq0JryXvkt9AG4mwOLCW8LbA9tDPUSKEaQvuIPhg6EpzXDh9P4lPgnCUbz+eqXDvXlwaHcqO58dxOuWXBk4Fdud1yexLuk9s/eCB3APszd3BgymXwsHQ4tzJ3QK4vMDN3VO7YYHbuhGA4uCR3Uu6U3OnEnxk4lDs7d26oIXcBpbEhd3FgbO7S3BWUp5NyV+euy92YuyWX0kWSu3L35O7PnUkyh0hmj/YAhwLtcHKP5p4I7sg9nXsitym3OWyGM8LZ4XA4pnWm4lBDuIQ81hAuBSY63CXcnXJwWWBUsCp4Lrg1ZIV7hfsGq8Ll4YGhkeEhoc3BeeHhuXa4istbYAGnizi9wqODVWxhqC54IDwuGAtX5w4I14SnhmcEzeCy8Kzg3vCc8LzQoPDCwOLwktDQ4JLwsvDK8Jrw+vCm8NZAU3hHK40SW0P27A5sz60MHQ/vDVSGD4QPh4+FasMnw71yVwQWkMzcYA3qDtWI8JnwufCxPBE+GWrIs4KleZm5w/IC4SF5kWBVXlFex7zOwS55XSnUufBCKsNcehcED4eH5/Ug7+2nGtQl1w7WhHdoOq93sCavX14F5VGXvEHE75W7P7w+uDVvaGgQ+59pKhVNeSNCm/NG5o3JGx8amTcxMDNvcmhM3rS82rw64tcTPT9vUR705y3PW0U6nbjy1hLNYevzNuRtDlflbWOarCE6MD1vZ2BBXmPevryDeUfyjge25J2i8rCdSialKO8saZidWwkLz+adT9ARFbEDSyM+KuGbwr3S07lLKUWUF7nDIiHK/f06XyKhYHYkGolHOuWtioQiZWxhpFukJ+nsE4my/yP9iR4QGZzXIzIsUkk5OCcyKjQoMiy3G+ixoPsQnhAeHpkUmRCZQnh6ZGa4iuRnR+ZGFpD+xaRnaWRFZHVwfV4gsi5wOnwyspEkt3AskcWhSGR7JEStWd9gKbUGk8mSXWRhWOcFrCU6socs2R+YS3ndPXIocjRygks7pe5IaCTppPIQPBc5HWlK+JnlyXs6f4e1+j93MOlpjkTDh7nlCTTlm/kZ+dn54fxYMJxfwvUrrzGyJ780uDU4J2TR0y7BIYET+d3pqZnfC3Rf0K388vyBwar8IaHJFCo7f3h+Vahj/mhq4SvzxwVL86spH6dwy59fQy3PjPypeaeoF9iePyN/VmhaYEX+nPwabmPz5+UvzJ9D/CX5yyi/9jCdW8ltb/7K/DXBk/nr8zdxexuZkr81sjHUL38rt/b5O7iNzd+dv5foA/mH848Fa/JPBnvlc9tbm38m/1ywF9lwOCoCTZH9kWjUCg2NZkYD0Uiwb+7MaFFUJOhweag2Ggg1RDuiFT0e7RztGu1BObsx2ptK/tJov2A4WkH1nTwZHRQsJU8SHZgeHRodEVwTqiWbK6Mjo2MChyiW8dRbZEQnhodHJwdjgRXRadGJ0dpoHT1dEa0PlkTnRxcFzWhDdDl5hjml0VXRtdENgRPRzaStS7QuMIVzJ7otvDC6MzoxMCHaGJ0YPBDdFz0YPRI9Ht0QPRU9Gz2f17VAFdiRjcGtkabguQJfpKkglD+wIBpcVhAPxiIbCzoVlIXLo6uCKwOjCroV9AxURqIFfbgXi24LZhf0z68qGFAwuGBYQWXBKLLzRMHY6IbggYJ4dFtkf/6cggnUSy6mlnBqaEReoGBSYHF0TMEU0j2derqhBTMj66j/nUI9Y2XBbKYjiwvmRtcGthQsCPYtWFywtGBFwergsvxxBeuip6jt9xVsDNUWbKHWdWbBdmqFqCUMlxfEqR/sV7CrYE9+dXB3wf6CQwVHC04UnC5oKmjOHx4zYxmx7Fg4FouVxEpjXSjsoUg81j3Wq6A51jdWHhsYGxIbHqsKromNDm6KjYtVx2piU3MnxWYEs/N2Bk1qaXdHQrFZsTlBMzaP63vunuigwNLYwtiSvEAwO7YsEufyEzofWxlbE4lznhK9PrYptjWvMbaD6uyw2O7I3Nje2IGCE7HDBU2xY7GTsOoMlQczL5N1xs4VivB6HnUUWlR+BgXGBrtQm0NteGGmLkvUsyfpwkDunsJIYGy4nMrPplQ62jVsFhZFhkV7B3ck6Nxo8KQue8EuhR25NUih9xR2DpZGphR2LSxqpUl+T2EPKp/LcgdwzwK6C9ORdYWRwt7Bc9GGwn6xeVQiphdWFA7KLy0cmne+cEThyMIxgabYucDcyGLKnUnURxygfrCG865wPOdd4cTU2kHpnVk4mWtu4bSEVdy2FNYW1nGPSTKB4MI8kgwuLKwvnB/qGNxdOD/YJbg718djm8JFhQ2E5/MoK3Q+eCB/YK4vuKZwOY211hSuCm4K1ReuLdxAFq4t3FxYQZKbqRzWFm4r3FnYGNlCdaS+cB9pPsg4VEvWTqXyM73wSOHxQBPi2sdxUavYBfThwoq8HoWnQv0SmMZtXXJ7RmiEUniWesbhhWRDkQovCS4psot8wCEHL4QG4FBHKmk1rD9YUxQtiocCeUeKOtFY9ETgUFFZqF9Rt7xFpPNA3iJqoaqLehb1KepfsJ9x4XnGeT2KBgSnUi0gm1lP3vG8QGho0WCqU1sDE4qGcW0qqiwaFdzKdapgQNHYoglFk0ITIxuLJkUPcno5VNEUShdpoDI8tXBQcFbR9KKZwTDXdOYEd1Ntpfwqmg08NzQ073jRAo2LFkdXFS4qWhwYVTi/aHEwO7SoaGnRYO4HeVRGmlfQCGRh0eDQyKLVRevIqwtpLLqSxhvTizaynZEVRVtCkaLtVK8HRkLh8mA5jYvKqZfcFFtWtKtoT2Bu0f6iQ0VHi04UnY6uKloXDBc1FTUXTA+M6mB2yCCc3SEczO4QCwUC0zuUBE2nBThVEM8LcB/RoZT7iA5d8rbR2Ls7jStOo++YRH1El8DpDt2Z7tALdN8IzwjW5WUGJhUu4vlCh3KmOwwEPSSFHs402cB0FfijuWXrMK5DdXC9piOLNR0ewnOQDjWBFYVFsZX5AztMpTTuLtie10A9bGlsPY3za7iOdJjBNuTv7jCL5ykdeNZAfQHx58G2hZBZwnThvsiEwB7qrycEjxXsD+/gMVsHmi9Qell+ZW4lyQ+k2jS3wxpN8witw8LArpDI39phPdMdNoUXUn/H/K2RCSHRAaO4DruZLtjfYW9Btw4Hoqs6HI7N6LC3wzHQJ4k+0+FcXMSteGY8EN5BfTS1A9Sfkv35A7l/pD53d3u6cDLThfty98QjNNpfFiriNjNBR7fll7Mf4kVF/eMdIwsCc+Od412J7gG6N+h+eSPiFdTGzqNZxsjwwnhFfBCNfJbkz4sPJXpEfGR0VWjkRfSg+Jjgkvj4+MT45GD3+LTwpnhtZF18coet1NecjfcDXQ66B9PxOtD18fnR+vgiHjUV7mO6w5KL6WiE2paZEV/RYPL5hPyB8Yb48qLBNN4weSYYXxVfG5gdWRocGN8QqoivjW8O96J+bWxeY+7G4CymaZRLdGEgvzzYl8ob0VEaXfN8k+YCG6kuU18W31ZYkbsxvpPpDuWgG/Myo6vyd+ceje+LH4wfiR8PhuOn4mejgfwZ8fPRzsUqSi1SsV3sKw4VR4vjRBMu7pSXWRCPLI5spPHkUe6bqEU6Fm2INBWXFa2LxB3crbhncZ/i/sUDigcXD8tdUFwZGVw8qnhs8YTiScVT9By5eHpoc/FMnmkWz+ZZZPHc4gXFi2luq2e4em6rZ7WpM1Y9V8UstXhp8Yp2c1XMRotXF68r3li8pXh78a7iPcX7iw9F7OKjsZriE8Wni5uKm4tPB09qPSVmSUZJdkm4JFZSwvGWlKK178rxlnRxZtNUF4hDc+eS7mxJSS+2pHhjqyUlfXUqdAvJM+WScp4jlwzU6eKZO9GYX3O7RDqpVwrXcA9SMoR7kJLhzCmp4tl6yeiSccElJdWONhplldSUTC2ZUTKrZE7JvJKFztsJvDEoWRIYVbIM7yKWlqwsWVOyXr+L0LP+kk0lW0to/FmyO3+3fueg/abfKuj5e8nekgMlh3WO6PcDzhsMvK/gUB3mlRwrOZk/r+RMybkbRMm4G6zQyBsybwjcELmhqDh+Q0chWyxXs5AXnuK3482vWl7Cf2Z8/rmWWfgfAO8tTbxvtrJBrwb+DTDe+vO7y5afmz8FrTH/n/A5cwXon9PTk8YwvL0eS/QGo5bwVl6HT3gWv4N14toA+ufgazwOuAfwL4F/A/x14PHAi4C7sA0ItaEF713NJxHjvaCXA2t7JkN+Lt6abwFnHPAjzOf3xvT0ADjLhPN/iHrBCvG/x4zVPLZWPcG0ORCcB8E5Cc5hcPYzxxUCPYhpczXo6ZDcCMlp4IxijnE76At4+gPGsoQ58kuMxVHIDAFnC2g37NmBUDHmWD5wwojrddBxPD0CncOBdwOvAX4QT3vBTsG0630ItZmxezzo70FyOSQfAH2fk/ZCXi8A/m3g3GE+TfINjOUZcL6Bp1117Hhay1gNB78T+P3BfxZ8G6muR3pPIRVR8GMXfk+4DmkvBK6CzEsoMz/jp7IM/KngH0CKzkFzBWKpA30Q2h5kbHpBd+KwZk/Qd0DPFkgWMBaNCNsJnIeRruOw8E6dC66/siXIiz/j6Wugj4FeCpuzEPYv4KA2qRf4vyYqM31B90eJYvoHsGQ17xmhvOuLtQz/i/LTF7nDMncgRxpcKIeMiTOU8Edhf3/+P0LdApln8bQ/rB0Lbz+B9ZED4LGXwLkDMifBD+oyCdoDz3dELAcZm16tDaUCZcb4Ozw8mWlrKSQroWE8LBkPDZN06WWrKI2TkerJSNdupIto93+hFmTDb+s4rDsPHlsJy9fDhxshfw80RPWeGuZQeeB/F8/hv7sVkA+CvxH/zq3VZQOcTpB8yCnnRLtGaz3Il3rY/ATyZRfzSZ5T9DBSXYf/G88gLeuh4X3QEMLTr8CTNttp9IGdk7Wd8GSJE5Z1ztPtAHtDPgefdIZ8OZ7+Ft77KOJdp/OFnxqv4SlqNNEhlBPO5Q/C5jDT5nPgrwGtULZ/ilC9wDcQdgfSe6dbr/1mb7Ron6O+/A70eeTjzbDqUaTiZliyG3gewtbAz826ZQB/vG5/+J8vNRw1YijoByF/CzQXaD7SuB/8r3C5NXuidA2Dnkzo3AO6BjYs0W0L+GPg/8fhtyFI40B44AX+p9dQTgnhOrKcOdQCswe6Orbtx1O0hPDecP7XV/1VW4J8v0vnAuI6j7huwtOT8FtEh9XegORG8G+CpAd5ugVhb4e2r2v/4x/m2YjxiG75Yf+zCHUc/ABSUQNOEHmxCTLnUQvCSN2fEe8a6HejXTqFsIu1h+HbEu1bXfeZ7/4u6toU+D8HbfsB6FmOMrmeNZAM819BvZsOehPsWeOUTJRt1PG9ujdBvf46y7ie1q0K5H/A/37K44ypDE9FG3UTyWQgXWfA38hpoTZkKlqnm7glB2c671KhtE+Fx3ilw0uQ3w98G2NqMRazD1t478+D0HCQJSl3PsP5C8mTLEOtIvNrEOrP5lzeAwBfrYGGThzW7IlykoWSXOi0JMwZz/6h+sv0A/BGOdreTUjpSXjyoG45Qf9Q9yyg/wPt2CI8He5q4boDDR/UucY7NK2dutdDLKW6N4TMOcgMQdtSqjWgLr8InV8HngtPlqBs3A5tujXQuTYDNEqa9Ti01SJ1r4LfBPyC7k+hBy2GjGDM0APyx/SIAjVlNjg/RL6vQtiNuudCvj8EPBr8Ot45QrXpTl6zBr8ZqAtlwFOh8/2QfAr4G+BMgeZ7EUt32LkF8s1ojX+NuAJI6SPgLERL/jvm2GhjM0ZwXO4m5ruh2TMXZfgrzLG7M20hlF3AT22FGB9HelGXrYnw2xLoRH33dAEfHnOj5bS+Bn+auu4AfxP5IuGBEJde9xNsibkM6apGivqArkANGgyfBHQtQMsQRYlaoWsTayCaZYbj6WrQeToWly5LbH8ly2c8BNs26tqKtLyKUtQdZXg3ngKLo9DwWdYmm5Hvh9EnvgLacumS2RctM9MfQ7ydLtRwPgKfgeY4avdu6F+sx0JOa8m2deW1DfLXjNU81DIb+KdIVzd4Zhg0BJDLh6DhFrTetwIfRiw/RC5vwX6lx7EnLgv0nXrsB3wbUnSzbi0R9kWEKgSeCP0RyNyF3O8LzfcjL+5HWfo8+D7k3QHo2QZrH4CGoSiBS8G/oNtYaNgM+hxWerx2gfeEzkdu1oNzFPQfUENXQz4Htp11RoCs34CX9oLOgt96QXKBHovyWjBXuWMD76o7BPrHKNvf0NYir18DnYEa+ijyerzz1MIYI8JeRSldARs+hfbkUdDZ8MwJXW71CA3p/THwa2g/+6MNbwbdC9gAHg58h/aVTgXwfcBd9cgWYxWlZwqQP4L29g7gNeAMAn4CofqjRE3XHOA6rAK7CT1CV6yleQZtS1fk3Seh//3wgwf5iJ7XGgpPonZYd+o6hZa/EjIRPO3DHBrXcU79GLXjGdi5GOn9sfY8bNgNzp2Q/yVy6gHw5yEVaFtUHug8aHsVTx9AjTgBThnWr5VBshd8ezfS+0doWwx6lO7X9CxDt0Kgvwf+H4FvgSVbgHeCsw36e6A8x7kXcy1BT3cHesM/M21sRq9aD9+ONI+QVTUmr4PuqMfGSGkVyjPaPYWWxECLYaGvMTCrNXbDe6hfxjyMwF/QI1he6eT6DOj9TFPr9G3e68P7DWkGypwH9ciHaRrh/B5jXdYwz/og2XM/9u1iFmb8j1P+eYX1yyZ8AvnJrkyiT/FsXfaGJyeYJ0nmgFlHdDeWsSrgjRjz1e3MF4d0bw7OUMj3hzz6ODUVnCZw+oLTlfXQOIrxAYzeK0A3wobXgM/o+SDw40iFzbspxUugb4c/L4AeDlyAWHpwLPKPCPUqp874CqdO/gHx/gQl4Yt65mt1JfmHkI82ym0+e8n1LGP1IsrhI2YD0QKaJWO5Vc+1OazxInL8TqZVuZ6NIhT6aHUAvsXcUy2Bf25C7r+EtisTO8cGi1GETV51Zn/E5lWKUVWGk9fvUP3UR1SF+ri6B6er36tGqE+rUeozaqz6gnoYZ6h/WU1RM10dreeEKYSoIBhEMJRghIgSPZTuI8UYMV5MFJPFNKzpS13Rt6jNmr4xvJqvJYi3UC9ipabH/CXevqyjFKxDzasDfiFlTIE3LjSrWJyoT3qmpd9h6F5Rj7iNzuDcoufKwHrerN+C4K2A7iVUXkrvh97GmUt10qM/eDETu+gWCt79J93/xudctllj9zkxQXQX1eJLopf4svia6Ic1dh8Tq+n6uHiSrkHiBbruFsfpGmw9R178hPsG941iiPsm903iHvct7lvEMPf73F3EJ91d3V3Fve4e7h5ihLuXu5f4lLu3u7eodN/lrhD3uT/lrhSfdle5q8T9WLu4k3KVPbpPHBRHSPspcVacp2J0RNrSJ87KkIwSxHm/pewme8o+sj89GyAHy2GyUo6SY+UEOUlOkdPlTDlbzpULsD9nqVwhV8t1cqPcIrfLXXKP3E8wOOUa61yH5FF5gq6lyeu0czUR3axMOV2ZKkNlq7BcqmJElahS+tWFQh4iTncqf31VOZWGr/OKVyPuWk8leQ6/hzSn8bs48/ugBzKfxvz89HVerWyuZlqWgT8I9McZu1YAhxwNK9Ffr8Q4hEPdCg0/AZ7G2NoLOgrcAdqGGA0cF7+3NGoNKpHGC641XGKYo+5w7SD6iHkD4f9iSVnGa7fl+xkbPUB3YnkrAD3PGj+BtiGEn+an6hGzkFPKe1Dk38zbiP4Fwn6PMY26O6FEMl4EbWW88128hP3vQcbGDsaWj3Vaj0NzLfi1mka8x6Hh88xRGzkuddJJF9Gun0G+kbEJ/Wo8YskURULJTMmtn9v+jj3H/q73A95u3lu9f6Zyf9Pbu7bUZYgWrCH9NNaQ3m9ttp6W87B6dAFWjzZg9WgjVo++5ObVoy97HskIqX5YE7oPa0J/jzWhf8Ca0JewJvQVXhNqRHlNqFHKa0KNm3lNqNGV14QaH+A1oUY34b7kKbIyK9u4NbMpszkVssysjKzsrHBWLKsEv0uzumR1z+oFmvl9s8pB03PIJuSccEl6YNYQ3BP6SMdF9+FZVaAZOB4nLtxHZ41LPktAdVZNm3BMsx18Z5iaNSNrFsU/KyUt/HsOyfA9IXclkLAnAe1tuRzMy1oIuxJpYH2OXbCFn7N/mJ+wcUnKnWEZxZkKHC4BCV2znPxJ+I/Dsc6V9Jt8kcyzBD+RF6wjEWZN1vpk/ibsdPIowWvzbFPW1qRvmZcaZ8KWHVm7cd+bdQBhmE7cE3Hzb87PxD2hh59x/q68RHgnbcn74axjCHcy68xFaUjc29uauCdsSdxjKbatdNKfWjYTsKzdb6e8JONPpCPBY/qcT7SJw7njebr0O+lNhm//m8sP60iEo7h8lua1vydkfJm+gC/iK/J19HX2dfX1uKS/0tx9va/seRu5JZfw+2XuCJ/43d7PsXb5dbn7ytbfvn5Oui91d/zS3te+Cu2nN7pfsnwl/JBIR2rZZ/2DfEMTee4b4RvJdQvPnXuyTXbqoG+Mb3zimW+ibzLH65vmq02UJ1+dr94337co4a9k/jpl1NfgW55MI8uv8q31bfBt9m3z7QQv0V6zbKNvn++g70iyrXXuvuO+U7DlrO98srxyPUy0fcTzK7/t9/lD/Nsf9cf9nfxl/m7+nv4+/v7+AVnj/INJZpi/kttB/o0wo6hN5PayfR4nylR7PuWvf6x/AqfNP6k1jsRz/xT/dP9M/+w27Uf3y5TNZe3q9pyL7WjTXrVvlxwf+ef6F/gX+5cm2hD/Cv9q/zr/Roakr9q3S4k4ErYk/Jri0zY8zh/KM/iZYYt/u3+Xf09qf+rf7z8Evx71n2ijK6U++U/7m/zN2SbT2RnZ2fB/Ahz57HB2DPeSrPLs0uwu2d2zeyH9l4DsvtnlDMl+2oHsgdlDkr9Z3/DsquzR2eNS+/Ds6uwa9k/21OwZnLfI3/b9MsmyTZxeTmP2rOzs7DnZ8xB+YfaSVH9lL8temb0me332puyt2Tuyd2fvzT6QfTj7WPbJ7DPZ53JEjpWTmRPIieQU5XRs0xamtLNt2oTLPL9Ivn35MtvdU/rNnM7kk3ZtQ5t4V6bRn9oXMTj15KI+OyHL7eGylLGCc8/pmlXO+Z248/gO9zdI56Xa2jZlOfXu1Jtkf9f+95KL/ZPoC9r0CStb26J090vaO6utP9vHl+wr2/erS9KMcxLtXfs725E6HiV/5/TI6Z3IK26/c/rlVHBdyhmUMzRnRM5IwJic8Qyp7X2buk/6cybmTE5tZ9qMjxP1L1HnHHtypuXU5tTl1OfMz1mUOo7lesf1L1VfTkPO8mRf0V438XNW5axNpov1t7Mx0RblbMjZnBwTOfnC9ThnW87ONnMMM6Wt43LYmLMvmV8cp/M856Dj20SZJX7SR6yfZY7kHOfneL/3FL894xOOWj7Fu3vV/TyHlf9u+YlzTws9bRnIq2Vcv8ab25ebP070MNA/Ydp8GfSDTFu349/MGNMKtARtPgSZ2yGzAjL3MO3+DuhtkAdfaj7+NzTmMG2AlqBN7PpVAjb8mvfjWrcztsE3NX8YcxT45svYs+vsFcbTzdBwCJpzobkONP5llsdh4V2I/QbI/wTyL4D+Degj2nLE/jwkP4enq/F0HzQ8Af4nwP8t+P+j/aBDAT/B2PUsnv4Jof4DoYaD/k/Q9yLUfsh8AdoM0F8DHQE9G/ZMhPyToF8F/XfQkDEg4/or5F+D/g+DH4f+Z8Afg1x4CX6ohsw4yNwG+mbQIfjqHGQuIGwDwiKlGSuQIuSgB6XFRGmxUUJMlBAPSo6JkuOOgYblGb3wj1Ih5AXyrgc0F2jNTNsfgXwx0jIET38MGxaDvhs07FSw0/U46GdBZ4KeCfqboJ+GPP6VUHeC1jkI/5u7QD8An2C9gRwK+vegx0NmD2TGgX4F9MPwFcqMtQUeux8xtuBpCyR1iYKXzE+ALgXdBHoqaMSoEKP5KOgK6KkGvR58vS4C2iTKpwE/SKTXvgO+6gA/fwuSW+H/n4H/O9g5A/wPQ1s5NKPMWwvAHwj6DOgpoG8DHYUl2m+/Qtg7QZeAhk71YV2jUc6BzafAHwk7m2Gn9obOFws694J+BTb/CHHtBl/n6TzoPIWwkxH2APgTYNvrkP8q6BtBBxDXBsi/CD19IP84+H8E/1XI3wr5fOiUKIdPQvIAc5y3wMMF77yX9r1CCW+bt2FfFlNEd/FV8YjoIVbRdbt4lq5e4jnRKD4k9tD1/+Rv5A7Rx9xtPi/68j5p0R/vcBeICoLFYqlYIVaLdWKj2CK2i10UYrvYT/Qh4h8SR8UJerZHnBZNdG8mEzNwZROEZYxwCV2lsovsLnvRr76yXA6UQ+RwWUXXaDlOVssaORXXDDmDNNIlZ4k9chb/klMZ5BySnSVj1Nov4jef6gk+F8E4xtiM8rkRROOMMYezFm9imfMjpmUh5DMd/lp+nwl6IGSGQcNm0N9nvvUqnn4W+GaE/TzeUn4P2prB+R6fjibvZGxk4tS/l6D5aUhOAdbvPGv5qXrAvJVoN97NBvmcW+Nh5rs+CA23A48BrtA0wjbgDLZfwpJdOA1C5/gIfd6kzWd6l1COdxKlorMoE13E+8UHRDdxG+X3B0VPystyyscBYqAYJO4WnxBDxD1imPgklZhJokZME9Pxnv55iXMpSKqEYAjK02gxTlQT1IipYoaYRdQcMQ//NywTKwnWiPVik9gqdhC1m6g1dO0lqXEC61bFh/nfD+6b+WQVfs8L+nacCl0IzgvAdeDHQR8B3gg8HrgTMM4K5FNp0AJW8koU0HdoDvCD0BwEHQP9Y+A7cQrDK6DLQGsPnuOlt+TBz1Kd6fR/4Q0yVk+PN7pZ462J1mRrmlVLsddb861FVoO13FplrbU2kCV11jZrp9Vo7SOpg9YR6zg9PWWdtc5b09zKbbt97hCFrnNH3XHCnazJ7jJ3N3dPa5G7j7s/SQywjrsHu4e5Kyme8e5RFAtrnUgakpd7LOnR1wT3JPcU9xRoSVzKuaa7Z1qb3bOJM5d1Eb3AvZg0LyW6FlBLsU5yr3Cvphg2Ixa+6igtdVaju491iqyYRnavcw8jyY1WPdm+yL3FvR3pn8wpIj1n3bvce0BPc+93H7Jq3ba1yn0UWhg2kCTDZncZeWaRtdN9grW7T7ubrH3u/tZECsnAsTFscDfbJutNxAKNCWAbCOwMus+npwyLKBYH7Gw7bDWQd2fbMbvELrW72N3tXnT1RfywwS5H6lLjJrAH2kN0fnFqQSWAORxyItK7GbZdDJvT8mrt4W3sbwP0jGx2d7Or7NH2uKSFKZCOzzy72q5JtT6Zimo+XYTsbXCA7WDfJOyfaM+wztuzyGvnGdyD4eFpdswab8+x59kL3YPtJVa9vcxeSeEWWcu5nNpr7PXWBnuTtdneau+wd7s32ntJW5l9wD5sH7P22SftM5TW8+5KipHykEKfo/Q1eIS7m8fyZHoCnoinyB3ydPR09nS1Z3h6uGcncpJj8PT29GOglFW7ozoEP/NUeAah7CQ8mvBcIseTeUo0ly3HC56hnhGekZ4xXDo84yml591lnomswTPZMw0hyDfEq7XOe+o89Z75nkWUthlkWT3V1wZPg2e5O0S2nfes8qz1kAUertl0ebZ5dnoaPfs8Bz1HPMeJv4hAuDt5TnnO2gvpqnZv9Jy3FtkLrW0ekaE8yz3LM+wMX0YoI0p2NZD3J2fEqb4OyOhEXq7OKMvoltEzo09Gf65/FPt5dzxDZQzw1Lt74sngjGEZlRmjMsZmTMiYRDV2p0dQ6zIetfU8hZ+SMT1jpnuUeyzXwIzZ9gH83k73sRlzE/4iubkZCzIWQ67O7YPfUXso351alLE0Y0XG6ozV8Cvn+nI75p6dMZNkqhgy1mVstKdmbMnY7u6UAM6bjF12LGNPxn57dMahi0owlW0A6n3GUYaMExmnuf5lNGU0ox4maKqP9jivmbHfm+HN9obtc55V3pi3hO/JEn6Q/MayumYu57YS0KDLnTWfvLffMyZjOtXt48Sjsu8t5dbW28Xb3dvL29db7h3oHeIdTh6c7K2i9mmfXe2Z7B1NflfUNi+mnOnG5R6tcaU75B1nL/NWg9PNW+Od6p3hnZVxlPhzvPO8C71LiLvMu9K7hjjrKdfGezd5t3p3eJd4d7tt717vAe9h7zF33HuSW9aMpcgPap28Z7zn4BOyO1MkW8qdFspQJn8zobTlLK+wQ+9eC7wOfXMTY3Mc+mMTtAU8DX3zudYxAZ/sSrgj5vfzQY+Enh3Ae8DBXhmjOmV8gLGCazCeDgPuApkpwH2AN0MSoxMZ0eMPnEF+rnkK0Qug4UDrqIX41Ww/VoStQaj61tGJMQachZCpcLTx9yjqGDtjjk3Ap/CUT6ySbpyQ6JqMsFv0mY/gQIZP0uPVQMCzwalxLKlky/ncdBoJzWENTJsW8M8ZGwqnqvsgv12PkLAWbOaFJtjGpzxNgiVDYOFU4JmMabTJ/AY9DgO/CvwT8GRPnV6MwBYy31iJp/1A1wqcyAY/KPiqP/BGcM7rnAVnG7Qh14xfAX8D3xM4o21m/UYmc1xL8JTP85LWel2K+KlrE2NzNSw5BG0DeZ2jccyxnL0UYK/KLboEOjqBmePZx9iGVXZn5IguOY0cr40yYy2FDdsZu23oOQYPd2dsTXRyZAzSxV9XWM9YDecVkaoT22OORHpjuizp1crwxm+1/1vHu4bStQBPMWKWPSC/GGnZD5kFeFqNVPeFzFKn/FQjZyt5/YUuRbD8AHApYjkCDy/VfoZOPW7uBc5MGu9TqYb8bCelOnbGtpYEXq7rDjzZHZ5BWXWhjtjdkYpZjgxr66brr/aDUx72wA+MB4EzHvgk55fC+acuAQ37UZKrwN+GdaxlDmbNMxDXMse3e5ALWAuMFE11fLIHecT86YglgKdjgesdfiU8Uwn5BughbN4C/ftQ12KoX1tBd8KZrd+BDSuAz+lSCv16DjMIeLzk1bK6DqKUGroUfZ4lzWxYuAOWVDG2hoIfBWeok9dM9wW9B0+3As8CHogYd/OZc1TeWNKHdgwl1twFzqsoyRHUGoE0Yg5mfBGlN1OEhaJZO2Ehqd/KIu7/rRU11AdlHhIy8yhW1sjM08atmUczT7SB0wRNBM36d5ZJkOE8I35WtkM3O7LN7cI5dFbY4Tl86Gh3z4o5YZqceJy4cC9pfZaUKW0bDrqaHR5DlzRpOZqSloyrALMttLflcpDV3bGrJMXOo6228HP2D/in29nq+Oyi+JtTICWNCdtwP53i3y6teZbkp+ZtIsyJVvva3JvS8PjeKyWPM9rFmbClr3MvT7HhaNu4oas05Z6qJ3aZ8Im0OfesgU5+DbmEvRlpbD3dWnba2NTcLq6j7crmpcApL6llLOmPhI7hl44rbfqPprclqS+cmayDyfLq8NrfkzJVBKMJxhFUX8Zf1+p++q3d09aBpqu/J9P9BveLfOz46Y3ul0zH0bbpaF++smpS8nxqpq5bTa33ZB1P6JqRIjPLiWdOa1qz5hEsTIkvNX6+L8lsUw+zlhGsJFiTmWwnkr5fT7Aps7UuJu5bHb07Mtu2NYm6yWF3E+x1fh8gOExwjOAkwRmCc5knfNQDoR0844RhuuQS9SNdXSXwWU7aUuJIPPdlEgTa5unlyuYblrX27VW6dol85IsQFLXyfR0JOmtIbZfTtkMJWzIy2/Yn7Xj4vcbxM4GvK0GPzDb9qa+3lvP1a6crJY2+CoJBDj1U+z8BST0jnPtIgjEE43X6LwW+iRoS/XQCfJNbaeibRlCb2aYP99Vp//jqdd4if9v1yyzLNnF6OY2++QSLnPANbf3lW06wimAtwQaCzQTbCHYSNBLsIzhIcKRt+bhUu/tGz9vcr7StS9St5ivUe4k+6ZJtcGq/nObO4znkebv7G9rxRm3v6Xb3NPUnbf9/pf661P1N5s+l+sy08Xe5xD2W2XY8yvXqeEo+UfvtO+XUpbME5zX4lYY27X1qXSf9fjuzTTuTWkeT9S9R5xx7/D6CEEE0s804lusd179Uff54q80X6Sa+v1NKurqksdFpi/xlma39TaKuUz32d2tNX5t+xonT37NdOXGe+/u0LbOJcXIyrSzTXz/nmbZeP8NYr6gh+imsUcFZ4oxdwxibLzO2bmesgM2HwFnB2P0d8DVdyNgANqHB1no2g58L/ALC3gX+T4B/A87zoFeDfgL0b4GfBec/gP8TmveDbwBHEO9E4FeBwXH9FfIfhvwzsPAlcMYB3wxLzuFpA+MM2O9B2m2k14O0u2OQgf6MXqB7QOYjiGUIOIuBodP1OHAm8DfBrwNGusxdsGQ58O/B2QP8CqyCN6wtCNsCPjjmJ4CbgBHWfBQy1aDhTwOSBiyx74Dl30IqfgadMyBZDnoB8Bng26BHW3gnsJZ8CtqaQeu07IXOH4FGStUpPD0APa8D34hQGyDTB/Qfwb8VkhL8JxmLTDGV8Al5UigRuPicebufPUSY9nB7uMi1p9hTRdh+xP6ayLe/bn9dxOxv2t8ShThhPo4T5t/nvdl7i/iAt6u3q+juPeE9IW7L3Jr5K9Ej89eZvxY9s3KywuL2rEhWRNzxtsfXVwhZS1BHUE8wn2ARQQPBcoJVBGsJNojE9yFF8vuQ+huRWib1O5EMp1JkWM/F34kEzXx84+VqIerE60DiWzBsB2j+ZkwnB8ouA1HRV3aVPWRv2U9WyEFyqBxB10g5Ro5PXhPB4WuinCynyVpZR7IVsp448ynEIroagPmuqeXOLy25Sq6VGwhWQUud3Jxybbv0SWLX4wwxfVbY5c/4Ehed7pV6olfzn3mv9IWtvJ6nuYHplk/oL4Hwd07bfi2Ez6shXC+S3wbBd42F+zbQe0HHgLUGfOVDf3VErzB0vjeS8iUW/e0RPs0j8d0S/kIx4a+h5vLako2Sv57ow/cghD3U/iS1Ovw9CBe+B5GB70Fk2TX2l0WE/32kOlRrz6Q6VGd/W8S9Zd73ixLvce8rolPmtsxtojQrLytP3JyVn5UvOl83vbfwC0+CzHYQIIgQFDn3jgSdCbo60MO59ybo50CFA4Oc+1AHIo6+EQQjHRjq6E4APxvTDpg3nmBi8vktYofYfRXX3kvQqdcBXoNzIdDC3+0VOL1EtOCLOnxOHWGUfH36XMt9wL8HphIuXC0oqy3fA/4usOYUA28Fhma8QRb44rxoWcYxOt8oAT6/ivGFJqHkZOESlaKjqPgnvI2ghEuVKSrRqpvqRnR3da+w1Cw1S5T5Sn3DxPsoZ7IpZ/r901tJj5nyFvk+KtZ/kX8XhnxN+UWGz+27SRQLZdrCRQX6n376J/wT/u+CEoOE/nd0lBgrovhHtFisFD8TN4gNdN0ktok9ohQrmT8oDtPVUxyh63bxJ7p6if+l60PiFbp6i7N0/T/RJF4TfcTrdPUVF+j6sFRSiX584Ir4iLRoLNNf2tIj7pRe6RV3ySyZJSqkX/rFR2WOzBEDZFAGxcdkrswVA2WezBMfl/kyXwySBbJA3C0LZaEYLDvIDuITslgWiyHyBnmD+Bd5o7xRDJU3yZvEPfJmebMYRuPpOvFJGonPF8PlArlA3CsXyoViBI/AxafkYrlYVMolcom4j0fnoopP1hCflsvkMjGSxunLxf1yhVwhRsmVcqX4DI3RV4nRcrVcLT4r18g1YgyN29eKB+Q6uU6MlU/KJ8Xn5H/L/xbj5C/kL8Tn5S/lL8V4+ZR8SnxBPi2fFhPkr+SvxBflr+WvRbX8jfyNeFD+Vv5WTJTPyGfEQ/JZ+ayYJJ+Tz4mH5fPyeVEj98q94ktyH82lJsv9cr/4snxRviimyD/KP4qvyJfkS2KqfFm+LL6adVfWXWJa1rd8lnjE99++X5DXE98lj+hRDa9fpmHkQP5f3Lfdx1+IY4mYaP22ab+UZySbM+8iHTyalt4ftdORKtEfEg2XkbgTEksvY0d5Wzv8FZDg0X7UASHuSpuatjIVaa1tK/PRtPa2lRmQ1uIiRw6zEPGxNDYrCq816XQNTGNze5mPp7G5vcygNDa3l7k7jc2KJLTVWmZwWj+HkRuKALMv8Ym0no5Dks/oCUNqSFtdvt+llfqXdlL70koNbSe1P63UPe2sn4QUxhz7pWP9sLQ+DzvapKPrk2msv1hqeBrrL5a6N431F0uNSGO9AZ9r+3UOfSqN9QY8oLVpqco01l8sdV8a6y+Wqkpj/cVSn05jPe/b4FpuEERwFpYQI9OWiovl7k9bLi6WG5W2ZFws95m0ZSPiSKqk3Oi0+X6x3GfT5vzFcmPS5v3Fcg+kzf1IUlI6cmPT5uzFcp9Lm7cXy41Lm7sXy30+jX2m418tqcvB+DT2pZP7Qhr70slNSGNfOrkvXmRfYhdMd8Fvl6Tinah+9e/qp+pnao36udrm9Xif9G7w/rd3o/cX3k3eX3o3Q1Mn4SfoJMpENxrX9KH+awC1i8OoTo0iPFbgG74ciyzkNw7Nc/De4TV+l9TSpWUY1tvySsNMbn2lj9ejiUaWkasguQJYr5bdxLTqCk4mjahMiqGe52jqO+oxmtV+X31feLxbvFtFhrfJ2ySy6JlbLVG/4K9Jqx2iSD2j/iRusr5kfUlgpZj4CKVps+jvP+n/C/UuPnx5WqUA/5btgPlGCjBvMM2i56h5amHyvkQtUyvJc+vVJrVV7VC71V51QB1Wx9RJ4p5R56jgWEamETAiRpHR0ehsdDV6GL0Tz41+RoUxyBhqjDBGGmOM8cZEY7IxzahNytcZ9cZ8Y5HRYCw3VhlrjQ3GZmObsTMRj9Fo7DMOGkeM48Yp46xxnu8mzVhNnxkyo2bc7GSWmd3MnmYfs785QM0xB5vDzEp12BxljjUnmJPMKeYAc7o5M6mn/T1hX+KesM+5m7PNueYCc3FS3yXuV+o3c6m5wlxtrlNbzY3mFnN7wl8J/iX9lfBTe/+098sV+iOZf469yfgSenaZe8z9akfCT+Yh86h5wjxtNpnNLtOV4cp2hV0xV4mr1NXF1d3Vy2h09TWVq9w10DXENdxV5RrtGueqdtW4prpmuGa55rjmuRa6lriWXdIvjl3JWtYM/BXgAtQarL3ld5FEPweMnXEtBxk7q3dvhMz9eLoBHKxkl08AfwR8rL4XTwFj1XzLB/EU647FL4DvAx/r8Z09dz8AxgpToVfmYtWw/C/gT4KPNft6p56YCQ1Yi92MFbLOenns3aPRJj/FSn+9NlwiLeKnwBi76ZW2Euup5efBh7YW+KT5W4wv/IbxeXhDr/cXjwHfBkmsdpdoG+W/gP9XYOw20OvHJdYCU7vM8g+D/iMwTh8Q8EkLLGnG6v4L2K8gFwLnQQYeENjNoOYB5+Ap9Oi9CAqel/8OGquq5QXgHwJngI9V6vIRaMOqfP4XiTB8RXNLxtj3QPM6prFCXGBvRAv0CJQEgf0WLdgXye8ISR5elR8HJws09mFIrI4X3wcfuzIlYpHwLc1gCRu/B0a8/KV/evoz0Hovp971CRlZDoydmwK7QAyUW4VdF1Ln9YfBwU4L9X5wngXuDXms2dfrl9Xz4GOvhl7Xr2CVuhl8zgUDMXFfV4paU029hNGmB+G+g786n6l+4LnXU+X5jGec5/Oe8Z4veCZ4HvSe8Z51dIRSRvn8TXRFWh69wnAlacJxOXgroedeNnSih+8ryiE9/yp7R45vOfXt7b98vo/u+lTPRnGKaJzsyed6yhCf6ykO8rmexN8GuYOyjGr0PuJ1Y2jVxqd+Er8n6yIJfUKo1uLokP2dE0HLxDZZKRVsYNlGet5JjhIbKN5OiZZQ763RbY5ESRC69mE/hNRzZewgkfCr3nuk99bo8UYLai5Zx3gVMGqfOAq8t7W0C9RuoXeroOzhq/FO/WrRtePL4KPMC72b55vAKNviSWC9v+eeNqVUjygnOnnGeElKSYhiNtv6XAlb/UBRq4t/0qT1sPWwUHa5XS4MKhc1wqSycEaUeM9SibjBf9r/V9Gxjc6wM4safE21RmisVoRryDXV25E0dHbeIDxENNcFapdQg72X9FjckU99zvjlFB8MJh8MayP35m1N1X15CxqvowWNF5Wp1PifcZ52onsZ9XThy/r0reYbj9270DUqacn1iaezcImuuEY776KuV0y63gy+LmVG154hBMOvm/YinPJw7bVHKQfidA0lGHEd9cdxtve11x8TFvW2fA0jqLwOMVyPktN4XUtO43UtOY3XueQ0XueS03jdS05jmv7/rWp+Jm3/f620tu//r5Ve9sAIp2WflNSZoX6UHNUW0qh2r+ik9qnDoqs6QiPcD1mTrEniDoxz+2Kc+2GMc/thnMv/Vfithz2f8lR67vN82jPSM9ozxvM5zxc9Ez0PeWpgQ6qn6h1PTXoLKXq7LE7kwlwnF94LNvN4pBuNSMKOxZcb412pTj36GJscfUy65mOCK7UkMT4ZlxyfvHO2cF2Kt6tLuq5dXY0Ydg1qxNXFmyjXw69Bub76FJdSmksu8lqij7+6NFQl+9JJ12iMcaXxJ3rDkcne8O224I182fgO+7LxHfdl41X5sj7Zi793+qa5yRHCe8HmRD7PwxjyvWI1935jU+be73TvNy5ldv7O2VJGo/VudI0nGOO8XX3nrOH6O+ya1N8305MOvya18OpiTtSlEdekLl193COdeWD0GrbX/3bFFui54ijMFSuTpe/ttaFIuClkR6qLHXHeZ9E7YgWXwKqUdwrvzDhoZMpbgbfbgsR7g0RpeCdsuD650PiO50LjuyAXrswG/Y4+saIzdTT8r4L/yetDtXWi4J1deepfSduIFH33k8bPks4HPGOhtxqaH3Z0s/VX8K+f9+/ev4uBGFt8XOTxDlaAcO7twXLupnM3CFTK89RwrnZhP2HWmFPNGQSzzDnmPHOhucRcRrDSXGOuNzeZW80dBLvNveYB87B5zDxJcMY85xIuy5XpChBEXEWujq7Orq6uHgS9Xf1cFa5BrqHmGddQ1wjXSNcY13iSmkgw2TXNVeuqc9W75hMscjW4lrcLt8q11rWBYLNrG3FWuXa6Ggn20a+DriOu465TrrOu85aybMtnTnVNJIBOK2RFXfOtqBV3bbM6tbfFnGeVEXSzelp9rP7WAHOGNYDCFbmWW4OtYVYlwShrrDWBxnhTrOn0a6Y125prLbAW07Ol1gprtbXO2mhtsbYT7LL2WPutQ9ZR64R11FyJX6etqHnSarKaXQ1u051hbnVtcGdTGvq5eluD3WF3jKDEXeruQr+6u3sR9LXGustdna1h7oEEQ0iy9rK/2vsl5Zd7eMIv7ir36Ha/xllN7mqCGvdU9wzYMss9xz2PbXEvhGVLyLJl7pWXe3ZtSoh7jXu9exPBVvcO9273XvcB92GCY+6T7t1ty0RbyasoE21LweXy/XI5fU3y1n3Gfc4WtmVnchm0A3bELrIj5kq7o2uk3dnuavcg6G33syvsQfZQ13x7qLXCHmGPdB2xx9jjXWftiZyitqXAnkypne86TmGn2bXWHlejXWfX2/MpT+aZh+1FdoO93F6lPW+vtTfYm+1tqJurzGP2ToJG8llHimGffdA+QqlCPSKp4wSnUDdXWcPssyR5XqfP1ehRBDanyOPzhMypnpAn6ol7OrVPg6fMNd9T5ulmj6DYB3l6uiYSRDx9XB2twZ7+7l4E8Itos0JAn3qoTxU1sEpKVgGPFa3rB/Bfvz7XU59VqdfeSKxlEjiLUa8LctbtYL2BxHmWUp8K+TXw9fmgen0UTjuXel3NDZDR5wJiRY2ZDUmEkgOAcV6p+BzoXEjqdQs4KV2fkyr9oKeCxuomfSK6Xq0k78FTrNRyzvWETr1SSD6Ep1gR4ZzBjrMzDdgvsV5IToCMPqMUKyKMSsg/DY5eWYFVFs757ViVJPVqMZygqVcrOaeuYmWXWoyn8J6zFuI/gXGao14tZvwIerDyR5976qxNQv8ocZ6lXqfhnJOqT0jFKiYDq5sMrO7Qp8Q7a+G+DRloME4DYzWa1CvfcF6sXvPmnHaJ9WyG9gPWHUmUB73iS69Gc060BdarRJxVJSNAY22ePmtWryfRa9UMfXInvEqjb6Z1LuCsWX1ap4nVI3qtml4xpVfumVhbZaAkS33WJs7XVK84Pj8H366Fb3mP9wrI6xVTKPPOuaE4/9Uq4nVPCiXEhact+pRctxM768HqOKHPykVJU/rsXqzc02sIpT6bVucaVsgofY6vXkGn18jptX+Pgv8y+Lm8S1mvJdMrlcmr/GUFrPUS/wF7tFeRIn2KsEI+CqwWE68BD3Dyi61FSiXWJSqsXdRnABuwVq+30Wf38m7vxDnBeuWYiZKpV6yZOhVYgWZKyOB8VhdKgnOGMcqkidQZPwEfZ3/qs40NrR95p88o1aeiGjiP04UVRy69bwFrh5xVfMeBPwCMuk9tCKVLIRS1Xfz9CV2zaojWe1R4DotzhwkeTo5Zr26tl0EjymrPw85ouK/Q60aEqLlqTYo1OXpqYF9FUtObeUv25mOfLPROjAHvUPyRFC9yrixq93zQW/ZOOq2Dr0Gq0+kNiMT+rprkE5Lz/s55XoHUDH5LsV6sdYCTmiHXWO+lUrPvuqRm33VKjd73E0KPk0jPl8S1+l88kfv8r6wU3Uhj4n/ZL73B/7JvPSR7n9PVz2nXJl91TZSesULvxarEfL4uRZOXLCCvq3+l2XUWfO+D7/3wfTb5/ksiB77vCt9/ALZ28//Z/2dxK/Kh+5u0R+/OqcL3mma/KyziFRXs6VnvCmt0foXfdfkVeRfll965WpG0RrfWb97fo1A/6q9x6t6KVdrro1FL5r6L7Er012+tVUr0Q9dOW2Jvqt6dMMDR92Xx5saCiTzgb4Bht14yD758DfPgzdrF/92MoToQJSzFvHeRZRZOhIjh4nyZ/y6yTaF0cKsqnZHhlDel7+3415p32BZh5MD7Y4a2sZb3vywgH777rObdyjyu20xUkZjezsfXe+bx9uRLUTKN8h8yhSb+k46izPG5fTP+IXOxNYW8AnDGP2Q+lmDPHK+x3yp4/1ztP2RO8s4iHrvtoPhK0banayn/MXK0NCW18h86rS7RmS5eGcnj352Yefwj52xqWnl/3+x/6Lwto6uIbOPv9+7Cm5E5/8Dp5XaJR658Ek0XZwXilMu+A7ra8e2VtJOdRVfRh2T5/JWeznuyS1uh/X+9rOESzuepLiC6dSXkpax582tProcfuyZtV+8py02s9SwTfA7yQtKfWPH53vB6q+VGymrV94bfu9PVBacCLaLf3WleXPQe8jyfcsRrsRqI7kWpiF1Ry/HuyoFeKalQ78k0uERvurpQ6eH/aviMvuo3KEXvzpxITYNBv96LqXBRP9qH+oEeeO+8jDh9xETnfIP3Ujr4bQ1rH463NUPajcDeTJxXut72esTcKK58vtjFGY2VOqtcp1yTcc+Vpv762tB4hTkQxf+lc/AuZKiYJd7qu4Hr7bN40mL1HrA38fZF/6ukxLB2s/V3o4db7TWwArzuXe9j3rtR5PxDZmAPx+x3uc3vnnrX+B6rd43vuXrX+J6rd43vwXp3pV7m92v8P+4CvAupEnPFtXrjdL1buc4ptqt/Wv62WK7fT/K/6wuFPh1s3nvEdoV1AbwazsBJOYn/jt+OfXT/rGVvv+Wtb9N1aVXvobL63q5nejUJr499K6tJOMwz4urWhPB47FqsCbnyuBMrO2aKd2Jlx9X4qChpqXwX25m6yoLH1DPexR5ttfOdWCtxNT5tXfFQJ96JFQ9X49XEP/n14p1ct3A13i1NsVm+Byxuu4aA+/PZ7wEvp1r8Tq4EuBo/p/6fP0+8k//nX6nVfJ5AGXpSHm/4nBPER7U9Q9wzycuniF/1FzV4j+CbgMH4ZnAFvhqsvxnc+oXgeqIHyflyEX43yOXOV4A3y23E3ykb5T55UB6Rx+Up+n2WdJxXStnKp0IqquKqkypT3VRP1Uf1VwPUYDVMnlWVSWB9DKyPQI1SYyGXAulsUxPUJDVFTWe7mG5jF9uUsCdhSzo7OD2sl8JBZqaazTapuVRiFqulaoVaTfLr1Eby/na1S+1R+9UhdVSdUKfb2EK6hLPL2dljin2cSn8zQe89HSKSOxf1XmS9s9bZc4wdxnpvscS3EfTOTvVdyOg9wdgnbeBcf2cnKPb7KuyRVfh2hN7NrPf46l28ekepxO5Vvcda7+VV+D6D3iGtdzab+PqB3n2r990K7GZW2Hcr9Q5IvcsZe0YN7D828I0l9Tdg7FLVOzL13k29U1bvjnV29Oo9xPqLGXoP68+B9f7jb0BmJWi9d1n7Te8lxX5WE/sv9a5QvQdU4QsPeg+ogV3geg+r3kfr7P7EKn+zGHzsosbuz8T5J4mdgl8RrSf8K/UDb+IrAPGkBH9P3UUl5HtqnnrM29ROrigp91XCppqjvqvq1feTUlz3+cS9zvj/Kf13ELSkl3TwDmPekd3XAf5d7sBAB4bgzq21lSiDUu+Z1/taLdiFL2rIw4ybsR+e7OhMLX450pN1yTaIW6BLf++Hd9PzF7c1GCk077jmuwK91nm+AfI+6r/rxXyxyLk3OPflzn1VyvO1dN/g/E7cN6fc+Tl/F2EtvoywUxyk+5HkPSHn+KVlF7D+Pgl2GLdgH3bz6RS/zG8te3o3vK5fLfCj80UR7NXRNb0Fu42bsUtb75Bu0Xv9uzte5u9oDcDIhf34KJUcbvXziNZl49FEWSL/XuJbEuRr3tdeDZAO5InROMf0jaFa1FAuz6Ax9BzqcRaKJWIZwUr6vUysIf4SsZ6ebwJsJd5orDESraluDrf65wLqeDNq5QW0YM2oTRfgsWbsirqAMx6a4Y0LaHkuoEVqxj7vC9hZdgFebV4p0n3BcFqy777c1zmk6CpSv2k4TVz+exxSbXlToZ4W+vtXSvTH6oHLfvPjks847aMvCTINLzP5hS8Nie988Um6E+jJAPo9ifhTANNF8qtEzXta88XJBZxtcAG9T/Pm1pzS5bYZ/U4zSmwzvjZzYX9K7g8RqV9sxL56gkfgm++8gT8UtSn6a3FhrINxvuqD8Jdq/ySN0q5+37eOJ72Vj16hle1DT0fouW8p9PfeUuh5byn0Y28p9PevOHSISirXq9bQbxyOYqD8vjjuryHuOW/Sch36u28pdP1VpLtzSrq/dtkS3RqOpQMiMU7gdxqBi2YMbc8Sa5038FreSmqjrzzMlckFnP6FW/SpsErTs5w7f5tnnkMvdO6pNI81lkEugBZqArVMY6lVmkS/uGWajWssrglYDYdzVpweGee+tOBrWsmvvTLGmLAF3ytrwXfSWhahdcIZIc041aa5OqVn0X1N15T2LZ7Sv4xA68O6vy6u3Y5A/S2on4rEt2gr8XZ21HWNh9dxVwnD2aV7PWOKwmcm/tfROz6vT1xctvUYACcsqB/SHIZbCI/gc198AIm6hJLhnPNjE/RmOdeHnF+jnV9KZOsaSqM9Btb596xPQofr3MgLvPK/9YucmcJ9/rXzx6nXa8c9t090u1j23Kx03KauV8glO5v/dF04lLbXv3yxDa//JZ1lr/8oHfe1gVfIvTh2kjs7IV3os43puH89coXctDE1LUlrp5k2/vAVcsl/5+emye+09r/eI21+V1wh9/qVgneWw555JZ0Pzt+dNsfuv2JuieCvdE27RC97dSNGml2rbGoTWoF/y3agnPtgeUyelGccfE4JZalMFVARVaQ6qs6qq+qheqt+qkINUkPVCDVSjVHj1USHP1lNU7Wqjp7Wq/lqkWpwZJarVSSzVm1Qm9U2tVM1Otr2qYPqCD05rk6R/Fl13lCGbfiMkBE14kYno4yubkZPo4/R3xhgDDaGGZXGKCdUKtbxaqzjBTbGGhOMSU7Yi/DlU2pMMaYbM43Zxlzj/7f3HmBRJNv7cHWcGZjuAUFEREVUZBVxwIQ5I2bFhIqBIEkERFRkjZhdc8SwijkjZtcs5pwx56yYMOf/qdMNDKy64eq9ft/zYx7eU/12d3VV16lToSskKHFUmC/EUYmdabxMY/TtuOB7U8KQ6Se9axZcOV+JHbeUS+bWc1u4FG4/d5Q7zV3grnF3uDQunXvD2nKfeJ434y14G96ed+SdeVe+DF+Rr/6FGOETM8oVFts9rLIy3Wt0/2lvTrVHStkTVNl3E9cmU3vjCiKvnFX6XpR9WP+0P6vaF4i7mbLY/6f2pU1ELI1XYrtZWW1N6bdQ+ucY3EFW6edTdwNFfzhsvbG4g+ln7Ds03YE12x6uuLfiF/b4LIlncadVFncGZTYjg6v4me6xqq4MqPQsYZiVHkduNKKyWhw+nXmEjLJ2Ib4xFtfXU9YlZNF/th2i6f64e9CtrLqo7Huq7DBaBd1YH2RwpT9151Hcc1Tpm1T6LFl8/xzWBFnFt84U+UHIY92Tw5UlOXzDnLLOI/ZHmu6cyuG9HK4RySorV+Ib4MyRwX5HHuuwHN7L4fqS6nqO+EROwHeoV9dUwhYr9jL+0xmDhCzHf7ovaM6dQXeQc7gz6GHyAPfz3ER3BiVrlV09QdoxDuQD/s7B7xa5xTgBh78s3xgXxp2cpHuGqruMvqL7fMLdWX7sgGuvwLUPwH8PpmrmPqG+jD8TovrikJGjlPUXFc1WdEJ5L0pKKDlHXTNSWTsQe9iUtRiVFUCV1SIVbVZSRUktJYcoeqn26AZgSig9vWJWOrGHTFIFtVztQ0Y94HEnXg57QnjUIT4mK0X5o2rKfZ+9XH/uX0avX5HvGuf/27+W4o/dvzYjtVwz16mhfRhz2QXsQnYJu5JNZo9BOXyKPcNeMDzGODvAHQ7EibjAvxNxBzftbfQAV+3Md4I5j/hnxR2tj7pyrhq2FurTbbB/lI5+yVjL8p/pC7xVugos/NPVYJXvkV/+Gkm/RCpf++gx/eKX8TXyMPAnwa1cR79K9lO/A74y+SYps3ZMEusA19xinfA8vT7jX/UPvxWq3wvpdfgdMkN+IWz0GyDry/rTcOG3RdNw0TBlhCcjLF8IBxsCbuovvQ+uwXshTJnfOjPeg2l819L7IQ6m7wmOTfT6En47TETtpm4zdF9AdxS6B6JbQvd+dNdHdyh1k3fo7oN8CXRvRXc9dG9Ed210x6Jbpu7PrtT9OQX5NehPPJ7NhcxaZEYh44jMb+h2QncyuiujuyFeeQfdbdGdhBiI19iqz8pad3cp8tWRj1OvofxxdPuhP3PQ3RDdrdG3k8iMQ+YOukPQna3ExrUR/5MS29QS7oBn7lVL2cVgDfeqNky1hcD8VYmdYQlzltjgD/qS6UdWKQ0+3VJKarB+IUwEPK8VnIlh4pgBmXVg/Hqj7sevrLKtfCVW6mDKl2rlO7CyP32SSblt8t1M+dqsrBCt1KKV1Z/VGqxSF8U1mpXSXq37YQ1T+b6trGVMOqrXr81YiVhZa1j5JqyufK3UC5R6OK4CrNauldV7cd1eXLE3I0WNpCLJWsnz65aS+lgE///SWrJtMJxY01ZaAawVorKOdnX1fa7NWbLqQr5Lyfp/+vR39Wm8en0ihicR9Snxb+tTIsYoEfUpMWe5i+sB/sflrtoeU8aB4NgJ5iriezyrV9+k8nQ6l7M+juP8G+OOvhoyupK9z7/+/+sYKW02ZbRGWXS/NskhbbPlDdM20rR/PAbqX7SRMuufdlj3zJ5DXIDDn0kbyR3qnSchl2RrI8Evyw9sIwFTFfxX66HgwhYS5JIkJgbuyKx7svi9lsW2O9cX3UpbaCq6lV4BZc18bIMqLX5W0U78Kq+sLU+wlcko2q+MoVHWaVd2QFBGxiiro2M9l1PWZvfAs9j+YZRegfLIYwtKWSueU9pUOPaIU9bAf4aIq9byWA/lcHQJh62pH56KSjoeVu3TpmytCDuwUg7A0B+9krYiaDmg/P7c0s3QiaeqNmT5QVPxHDAeYAEzLN6rr7Z0m+H7wr4X7hQi1uFZ/KKl9OpwkYjYQ6L0F3F1EedkpR/bBRmlN2MJunObpCL2paitW7QHap+DUuIo486wDcIpvRz4vZ3bTlHANguPu1bwuLcEj08UiqG7438l5b6U/0xyH6RH9vznDhz+TFKOtv1OQqpkz39aEz+U/KeFeumHjN4JcGHug7ynpn9myiVn6TuH41s4pa+tu0nOU3qL0kxS9EpWTuKJSfodzMoZavrFZKUfh6PjePymySn7GOAOErx1Vu5R+sg4K5NchenHF0D8YJJ+RxBxFwtlBwl+m5qKzoCtsFz4+rfsf5aytNw5/Y/+v6UBSvp/UFPOJP0hxaktZTM1wIP2AWA/QJYGQG4EDaiamXOpP9SXTD9UDZAh9dms3ilI/QhaO8mw45kagGNf1H1YlD04sEeJwR0u1JGa2O+rjC9ksF9TrZ3gaDull1EdAabkQmUkqNI3iSmn1CHUUZXKWElsu6t9ZLiPidoTqdh2zLsslgIcjgdV9i5R+6oUG65op9K/hj1rPOqo0guWo7arjLv4lj5kr+3++ZeZZxjcTUapzykjU7/bs1xUmWlZ1fqi0iP7+Ac/67FJWg9Wn6WsoLac/N3RFP8sX9FabNp3+f9WbxvNbXuzlZJJmfnNg/5oOQnXPVBLOvg3aRPQ+ss5KP0y7K1aTpr4kZG/YsAvqP0zQ5lRzAT4TyCLmVnMfGYpk8ysz8xvyp4xSs0a6+lKvZtTRigrtZCdJnqPvUws7qbDKnqPO7Uoewipo63xXrXPGLVTKTc5LO+UOpb6xUEpHxUrq5S2WHoqtpnDlgev5FvsUWbvqKF6h2Fei2FYiz5TfPE5PVNjlH2JlGcp+w9hzueUUjvjG8dajO82jO9aDMOfWoX/+NuAaavw+/0Wf/f7MsYoKiMPdyhH8G/GbNTpieAX7edPHAJ6R4eT48HRnbuQVyGd/aOZAuF+MRGMK7EnvGcNb2hhNGrYxoG0at64tgOJaekNCLXSz5+JOZTBZmAbCpJfoGVUmtQirYkvCcdzeiLC+dyQ14uTUpCnq0D7xIe0p9+68KwGezELkRJgV8pCC6YOaUM6kAj1rJZIJA9xBIvhRsqBDfckbUlHEqme1RGZ2JLCpCS0espDGtYl7UgnEoXjdukVtBeZjm3xIF6kEfEGaxJMupGe5FcygAzJvMpAW3EkHylKKpB6pDFpTgJICIkmvUgfMpAMzbyOIxYkL/EDZBu28HIgZVp4N6B7+Sp+sMQS3pMT2Mb6pAlpQQJJKOlOYklfEk/7kOEaOjYmF8lPipFKpAZpAFrTknQmYSSG9Cb9yCA66guv4okVKQA1icpYH2wG9Ykg0oX0IHGkPxlMRpCRAe7dA7iqiF6I3oi+iEEBfuExXBRiT8Q+iPGIwwMCukZxYxCnIy5EXI24DfEg4mmKPI8oI9oGhocG846IxRHdESsi1kSsHxgR2ZVvitgK0RfRHzEkKDTCj49AjEGMQxyAODQo2i+AH4U4BTERcSni2tCI0Bh+G+JuxIOIxxFTQ7tHhvOXEG8g3kN8jPgCgubHv6MoaBFtEIsguodH9OgqVEf0RGyI6I3oEx4ZEC50QAxEDEOMQuyJ2Kdr58BQIR5xOOIYxEmI08GbaCERcSHicsTViBsj6VO2Ie5FPIqYingliuIdxDTEdMQ3iJ+iA8JjRB7RDNEC0QbRPhqiJzoiOiO6IpZBrIhYvTtoheiJ2BDRG9EHsUP3rgFRYiBiBGIsYjziqO7djW7iFMSZiHMRFyMmIa5F3IS4A3Ev4mFAd/Ek4jnEK4i3EB8AlhafIr5C/EBRwyJqYyDuGhnRBrEAohOia4+I0ABNOcTKiDURvRBp7ZDOxMxH7P+BiyF5voE8/LRgi8z+hVsZl0prSjZg/9zAjpUGG1kWbF15sFoVwJpUAjtQBexiNbBvNcAi1AL7WSfbnV9ysWBxbf6GpH1oFAt/E/XfQDpbuBBx/AcuBu3y19H8GyiAlc0F9tEaQ/9vjxhS8puIM5iIMo5E2W1SGUmgvN+8iNI30fEbSGf/Fv8bkiElvol5vokW30Ts6yRFv4EclFQFSMF/4FL3M/wqFv0mFvsmOn0DWah1uPwN+a1ntCMbyX6ot98jb6Cmbss4Q316MNSgNzL7mXPMPeYNq2VtWWfWg/VifdhU9ilnxtlxxbmKXH2uLRfGxXEjuencUm4Td5C7wD3g3vFmvB1fnK/I1+fb8mF8HD+S3yhcE56KRLQQHUSjWF1sKnYSo8QB4jgxUUzWLNSs1+zVTtLO167VOes8dF46H2jjxOqG6xJ0i3Ubdft153T3dG/MtGa2Zs5mHmZeZj5mIUTD0PBrFW3VbVQ1lx5DrcWsXPZjw3STY7jR0gmOmazzlo4mx3A+lzUc60yO7XKct8XzGshV9lDLcgHLVRl7nyEsuXKpsqIqI1Q5X5UnFWmlV6UX+s2CVVTvtOqjyrl/OnNQlenZw2edK8exbfbjPGOyH+dNy35sX9/kGN6HfXj295N/efbz+ffnOH8r+/kCZfC8HtfwcAWbXhXqr42hPtcBanQROKsJYlFggCIL2qlSfWMFnyrSwUWV1xRZSL2u0CdFOoYosrC/Km8ossjxnO+tqOpz0YYYTtMzTVUZk/2NFJ2QXWOKJuc4Xp792Mkix3GH7MfOvjmOd2Q//sUm+3EJW5NjCF8J6xznjTmOa//FsU+O47nZj12aZj92PfoDjk005k/HqXjMQ0loo678ArF2vaDIUvaqVFOrVARenR9qBl7QmvCBtk8ItH5ioXUznIwjCSQRWoTJYNl2gG07DtbtGti3p2DhCNg4C7ByDqo/DVWpPscYpkg3VpUzVflCke6TVPlOkaVVzSs9TpFlRFW6qnKWKl8psqyvKkeqcqMiy/mocociy5dT5XJVqs/zUOPvsVCRFSqr8rQiK0YrspKq3ZVyaG1lr+xvvXLtHMdNcxzH5DieZXIM/ldtnP181Zk5jpdnP26UlP24cavsx01y2JUmj7Pb3Sav8Nj2CxalH7RXx5ApZBZZCK3+9WQb2UuOklRyhdwhj5XQNtmtyKYFVJmkyGbVVam+RW81Fb1Vy+19TpHNVQvfPFCVmxTZQn3bLcJVqWpJiy2KbKnarZaxqlT9a+Whyumq/KDI1qq2tx6syvnZ37oPn/0t+Sill/UXLe2X3ovii1r++IxS5S1FtlFj10YNfVtVx9qqsWpnrUo1tu3SFOmrvh1f9S23V2PRXs1D7dU81CFGlYcV2VHNgx3V8rFTkeyx7ZRDBzsdxGPzbCVvQ9KC+JJAooap0z1F+iUr0l998wFqSgWo+SrQU5VqCdM5TpFBahyDVA0J9jKpb4Aj+EL20iL4lkkYoRUSIuc4npA9DqE2OY4dcxzXz3EckeP4VfbjsLjszwubnz18YUnZ7UDYxuz56k/Ha3McJ+d4Xo58HZaS4/kHsx93qZzjOMVkXqKyKron+tSQNGLWaCrCNbn4GDouFuqPcXQfdH4iYbU1td6E1/pofUhubZy2D7HR9tcOJHm1g7SDiL12mHYEya8dp51JHLRPtOmkpPkv5iWIm7nR3EjKmKeZp5Gy+t36PaScfp9+H/GQLCUbUkGylWyhhUlbBwKu/TSG7GdYOhNEs1xDv9PZM45MccadqcjUZOoz3kxbxp8JY6KYWGYAM5wZxyRAXXkhk8SsZ7bhCLnTzCXmFpPGvIA7d0Ad+jjUoq/h3IJXzCdWZGXWhi3AOrGuOFejNtuQbcH6soFsGBvNxrHx7Eh2ArFnO7BBbATbk+1H1whhJ7Ez2fnscpy7kcIeZE+yF9gb7AM2nX2HczUsOFvOgXPmjHDnB47n9Jw1Z88VgVq6O9TTa0JN3Zvz4TpxIVwUF4szKsZwU7hZ3EJuObeW28Lt5g4Te6jFz4V6/GqoydM5Dse5c9w17h73lHvFfeJFXuZt+AJ8Ed6FL8NX5mvzDXlvqN/782Ga9YSDd7VCswFlkmYjypWaP1AmazaBXAGuzShXaLagTNJsRblSsw1lsmY7YUHugKMkuHonyhWaFJRJml0oV2p2o0zW7IGrkzR74WglXL0P5QrNfpRJmgMoV2oOokzWHIKrV2oOw1EyXH0E5QrNUZRJmmMoV2qOo0zWnICrkzUnMfzLNafU+J1W43dGjV+qGr+zcPVyzTk1lufV2F1QY3dRjd0lNV6X1XhdUeN1VY3XNTVe1zFeN9R43VTjdUuN1201XnfUeN3FeN1T43VfjdcDNV4P1XilqfF6hPF6rMbriRqvp2q8nqnxSlfj9Rzj9UKN10s19V6p8Xutxu+NGr+3mHrv1Fi+V2P5QY3dRzV2n9R4fVbipSVKvLSMEi8tq8RLy9F4aXklXlpBiZdWVOKl1Sjx0mqVeGl1NF5aMyVeWnMlXlq9Ei+tpMRLKyvx0hpovLQWSry0lkq8tLmUeGmtlHhprZV4aXPTeGltlHhp8yjx0toqqafNq8RPa6fET5uPpp7WXomlNr8aywJqLAuqsSuK4XVQY1dIjZ2jGrvCauyKqLFzUuNVTI2XsxqvX9R4FVfjVQLj5aLGq6QaL1c1XqXUeBnVeLlhvNzVeJVW41VGjVdZNV7l1HiVx3h5qPGqoMarohqvSmrqVVbjVwVTr6oav2pq/Kqr8auhxI/Q9iFdp8GZ1AQ3x7iydmxhKCE8oUbfFsryCKjPx5NRcNVgsMoJZC5ZDvWXHeQgOQ21unskHc7cIGnkFRQsZow1U4BxBjtdmfFkmupPQTlRS9uMn6A/rbom6s+gyxu4VNU1UX8WXHXwunOqa6L+PLrodRdU10T9xUz/rmX6dznTv0uZ/l3N9O9Kpn/XM/27kenfQ3DV1dYCLk11TdQ/Qlcd4B6rron6m5nPvZX53NuZz72T+dy7mc+9l/nc+5nPfZD53CeZz32a+dxnmc9Nz3gurfXod2CJTWtr9lDboqtpeOCXGS8opX2gtkVn1tMdQJ7RcQZCBaESpB0LqUfH5DTEkfnehK6j3pbQPcfpTPhOUMZmzNaPQ78Fk7ViWESGjOFy4ezpNoQVKnB10d2OuqUOgBW5esj44Nn66G6LZ9tnnn2BPjyTWgNTCa95if6kS754pQ+9hvoP17SlZ6n/yln2DfWHfUWfxT6nPrCvIWSgqeIwcSj7mWoqRzgzDmvPEtZn2DT2kXKNBWvBWHB4DW++0EJZC8AZ6zkEazl1cTbpWzreAv0wE4eKw4hEfREbWk7COeTuuMqD9d+8I2vOKl31hO6/RHtNbP7F3X83pIL5HPO55vPlcwYvDK/H3wyv6X3ZQ10Rdy36O6H+mh887hlUGUen2v5rX7K/Aa+v3s+YzyPKzm5lTGL+tetNZxUz8nmTlTwy7qz39SdZBP3D64MVTeTui/k5mo85saDoIBYiLLObXOUecAWhnliCc4WaYTkunhvMDeGGcyOhPjiWm8RN5qZBrXAu1AuXcMu4FdxKbhW3jvuD28rt5PZwB7mj3AkulTvPXeauc7fBrzTuEdQP0wVnw2ehilBNqCHUEmoLnkI9ob7QWPAWWglthQ6CvxAsdBEihe5CL+FXoZ8wQIgXBgtDheHCSGGUMEYYJ0wQJglThARhujBTmCUkCvOFxcJyIVlYK2wQNgmbhe3CLmGfcEg4LpwUTgvnhIvCVeGmcE9IE54KL4Q3wnvhs8iJGtFcNIiWopWYR7QTCyjxFh3FIqKT6CwWF11EV9EolhbLih5iJbGaWEOsJfqKncTOYnfz1eZrzdfrWb2oN9PL+lx6G72dvqC+sN5J76wvrnfRu+nL6ivoK+ur6+vo6+kb6ZvqW+h99L76TvpAfbh8Tb4l35PT5MdyuvxCfiW/kz8ZWANvEA1ag5lBNuQy2BicDS4Go6GMwcNQ2bDIsMyw0rDGsMGw2bDdsMuwz3DIcMRwzCLUIsIiyiLGItYizmKMxQTLIMswywjLaMsYy1jLPpa0t/Qq1PYLcsUgBUtyblxZbiA3CFJwGDeCGw0pOBFT8HduDrfgiyl4gDsCKXgmMwXvcw8hBZ9wzwRnwUWoLFQVqgs1MQW9cqRgkBAmRAjRQk8h7h+m4PpsKXhMOCGcEs6qKXhXeCg8EZ4Lr7+QgnnF/F9JQXexDKRgRbGqWF2siSkYKEabrzJfY74uRwoW0DtmpqBRX0bvgSlYW++lb5gjBa/KN+W78kP5kfxMfi6/lN/KHw2MgTMIBo1BZ5AMlobchmKGEoZShtKG8oZKhoWGpYYkw2rDesMmwzZDimGv4aDhsOGoRYhFV4tIi+4WvSx6W4y2GG/Z2TLUsqtlN8vulr0sf7XsT+jY3mlcIe4XzsiV4Z5zv3HjuancDG42N49bxK3hNnCbue2YVoehBXYa2mAXoRV2k7sLeS1N+IV7LvwilOB+ExoKTYUWgo/gK3QSAoUQIVyIEmKEWKGPMFdYKCwVkoTV8O7/EEoI24QUYa9wUDjKnQaZKlwQLgvXhdvCA+GxkC68Et4Jn0RWFEUzUeLuCg3F3JyjmE8MF8sJLcDVQfQXg4Xr5hv1vF6r1+st9NZ6W7293kFfRO+qL60vr6+kr6avpa+rb6BvovfWt9K31XfQ++uD9BHyDfmO/EB+Kr+RPxiIQW+wMFgbbA3FDa4Gd0M5Q0VDVcMSwwrDKsM6wx+GrYadhj2GAxZdLKItelqMs5hkGWIZbhll2dMyzrKfJV2zaBrqvaL1I0DXszT9rzQ8Q7+/pdPfR2MLgmZSvczQyS/p49/TxEeqDv4t3QOtozqXpW9/1rZSXOlvatsh7hh3ijsL2nYVte0h91DVtuJ/W9s2CsWFrcJOYY9wQDjCnQJ5Rjivatt94ZHwTHgpvBU+iowoiLpMbSsE2tYFta0QalsQaNuGL2qbu76cvqK+qr6m3lNfX984h7Zdl2/L9+Un8mv5vfzZYG4wGKwMeQy/GEoa3AxlDRUMVQyLDcsNyYa1ho2GLYYdht2G/RZhFt0seliMtZhoGWzZxTLSsodlb8u+lgP/T9v+nbYRO2JmeGF4qdSUDa8Mr8WC3AMD7dU2o3Vkpd4Mb+oG9wBCH0roOqcSqQpthDBoE0RDWyCO9IPWwFAyEloCdB08CfTxmvARbBQDVkoAO6UTzfRBkIJbiRm0Qjr8acVJM/BhcOaKnnPVMaV0D0YG1zGjs86XEgZH19LeXdpDvJooa4bS8aIbuZeEhZoR1PqhdvQWcDj3HnCMOBzaDlXEWMBqYhxgDbEPYC1DXsLK6QZo+csvuFd47xu89x3e+wHvHYH39sZ7f8V7++K9dnivPb1X7IdX9kccgDgQMR5xEOJgxCEU9c8pGh4iplFU+1fpylV0zgdLRJLL/DARoG4Ab5F7kOUWC37pWgsh69osN16rtNTtcS1ZDvhT3FXaRwsMi+Mb6W7P5cB/PvNJvHKv5WRwXaNchgt0oj/4AYwi0X8Z1/xyIEWwnsvDE1aoz7DBsdJF1No2bW1Uh7DxmaFUn2N+BFzPoR572XJK5hOnZDxRTlGepEjuAfY+86Af4+B/ilqzhlq20pblckH7UcvV5RoQnVBaKENkwQNatxZiHbEBsRYbi81JPrGV2JoUEtuI7Uhh88XmK4mT+Xs9Ia5Sa2g5ljE4GpxIZUM1QzVSw3DccIbUNFwyPCBeFrwFT1pb/GrxK/GxmGwxmbSxHGo5EVeKY7h5iEsQb6ohdIT4O6ojsQjuvfGl67Sg3UvhqvmgzbPgn+qxMuqGUVoP/9N4jUGcjXgZ8Sptf1IboIae7tddALAcpHM5aMUpsW2ghv/v+KHBvG4HuB5zPLUsP0v8vxxqevRBDbsjtDtp3lJ2jFVi39Ak9n/lg4FsInvBohUnd+CfjsW/Rk6C6wJYNTouP2PNyP/922Ch1fkUQ74GcTPiIcRriNezxe8R4nNscx9W41od3o2yR7YL9jYFQTlAd9OpiL1OyttrlPn2/vMnWpOD5BLoVRnyAf7pvP5X5B64npJtJFV17QaWjj6p+NO954FfifvVf/QGmhJ/0M5yUMaWI63A3QfK63JQ6tYmvqqrPvbsKW+/8Rfe/vcIhxXo+WFyDlL/KfyvxRnoO3COSNbRA0K/rnv8NLl/NOJ4E8u9wuRNXM2MN7XlFG9/IdbVQa874F7SZUDDfEDPPbHek3UURTqo776Jid34z5+t1BCUfifGUAgxSj1joT6xqXpOYW0Ih3vTOOK5ZoC80tuWo69NGR2p7K9YBFfh/PrVdEcmHa1PGj4Y3hjeGt4Z3hs+GugoMB2tTYqhUKttBvXallBD3U5ovyyu0ok90YGklOws/yIXl0vILnJJ2VUuJRtlN9ldLi2XkcvK5eTysodcQa4oV5Iry1XkqnI1ubpcQ64p15Jry3VkT7mu7CXXk+vLDeSGciO5sdxEbio3k73l5nILuaXcCvvAXehqDOxwdjhYcJZ4kUKyTpblfHJB2UEuJDvKheUiclFZI2tlM9lc1suSbJAtZEs5l2wlW8u5ZRs5j2wr55XtZHs5v1xAdpKL0T4+pgRdH415xrwG91vWQNcdZLRkoLxJGiGNlH6TRkmjpTHSWGmcNF6aIE2UJkmTpSnSVClBmiZNl2ZIM6XfpVnSbClRmiPNlZKklVKytFr6Q9ompUjzpIXSUmmFtFWaL32WlktrpGXSWmmVtF7aIG2U1kmbpS3SJmmHtFPaLi2QnsictFjaJS2STkgXpMfSPmm/tEfaKx2UDknHpOPSFemadF26Id2S7kn3pYdSmvRUSpdeS29kRmali9JueYt0SjosHZGOylulA9JJ6bR0RkqVzkrnpPPSJemydFW6Kd2W7kh3pQfSI+m59EJ6Kb2S3krvpE8yLwuyKL2XPkgfZSJvlmjtZyDRgd4UJU6kGJSfv0B5VwLKgZKQAqW+OaLcnwSAVnSGciMYLNY4Mh5KzhVQZ1iJpeg+sp8cAIt/CCzNEXKUHAOLfwJsyylyGkrVG2Br7pL75CGUAW/IW/KefGRYhmdERsvoGHNGYgyMJWPF5GbyMHmZfEx+piBTiCnMFGWKMb8wI5kpTAIznZnJzGISmbnMfGYhs5hZyixnkphkZjWzllnP/MFsZrYy25mdzC5mD7OPOcAcYo4wx5gTzCkmlTnHXGAuM1eZ68xNjUaqq+r3f6rD38ofin63ZYeBfo9gR6B+1yeOoMtUk6nOZmm5FrSe6racQ7upbptotpob6ApOPOPKlKZrYbJWRGRzsyWgpTiKHUVof7UZif+Xer4M9Ho5aPsKVd9XgW6vBb1eh5r9B2j2JtDtbaD5O0C3d0JeWIK5geaD8Tl0XdH0Q6qu//c1nY5MjAdNp3MfPEldsC314P03oCNloJxtAta3GZQOzaEN3RJK5tZQHrSBkqcdlMvtSSiUEV2gntQVyuhIKCO6QRu7O4khPaAk6UViSW9ob/8KZXlfaDP3JwMgR40giWQOtCD+IGfIdXKT3Ib6zQOSRl6Td1D7+UQ+MxwjMBrGjNEzMmPB5GKsGRvGlrFj7JkCjAPjyBRhnBhnpjjzGzOVmcbMYH5nZjNzmHnMAmYRs4RZxqxgVjKrmDXMOmYDs4nZwmxjdjApzG5mL7OfOcgcZo4yx5mTzGnmLHOeuchcYa4xN5hbGq1EZ5aLBFs90O6k5Zs9yfpWQ780MlBS2mNpwZLN8CNya5l+dcR+CTmAPIFawzN5m7xd9pN3yDtlf5N7wG+5djY//voe2ua1loZKw+Th8gh5pDxMTpDHyJPkKfJU+Td5lDxaniyPk8fK4+UJ8kQsRV0gvTLsynXyRn2DyzHvb2JeMJ9ZmXVj3Qnd17KkNFgaIsVJv0p9pL5SP6m/NEAaKMVLg+R58lx5vrxQXiAvkjfK0+UZ8kx5mrxKXi8nykvkpfIKeaWcLK+W18qL5d/lWfJseZk8R14uJ8nr5A3yHzIt/UuSvBAHF2xv1FY1qQXOXTTVmT9MQvsAwkvTXgkzTempasjXgdWiabkfUu2WhpZQXmSO1EPqKcVKvaTeUg/FRks9s9toetbURku9s2y0HCKHylFynDxA7iwHykFwHCyHkkDgIuVucjSECMIlx4F1PgH2OZgkyf3lfvIAas3h+mBqy+GubnB3NNwB53LYbsVya+Uu8AuXwxlR7gm/XnIvxYLLv8Kvr9zX1IrLg+E3RB6iWHI5TA6jtlzuDr8Y+PWQe3zNost95D6mNl0eCL94+A2C31B5KLXtcle5a3brTui6YUWgZKNlmce/yv+0pKPlXMhXLMGX7cBAtAG0TKR2IKtEPAkl4JdtAguawaNd0IFlMM+0DVZgHXLnsA+FwUIUzbQRU1QrMRPsxCywFInfsBWbc1iLA2AvDoHFOAI245hqNVJz2g2sDTbOntPTV9NjyU8KU44/v8LjLpKyboZIxwdku35x9vO4+nPW/Zn9aLh/MM/ehfJy+Rd5jr0PZ5S6b22SsSNDc/LP9+ehvq5WfSqH34ftMv36q51sTO+1w3sdctxLzwNm7h7x7av8ibJDLB3TTsfB++J1Lcj3WbX/n++JtxxD5Uc4dccCOr6Z9iV3+KnC1QF346Mjv4O+a7j+/e64WeFT9l/ohD2jdPR2yE8XwqwdNuzUsClayUL9cU6mn/nBz1TixJ5jbxAjewv8ryTGiDGkGj6lOj6lBj6lJj6lfqb/VJ+pHs8ljLq3xveL/fcMp5Lb6Ip+/rgbyPcOZ4b1yngrtpiLwrDdYfvDn6fsPGIEF/0uUCBbSjO42ljm9ewCk1Da4WizWHCHQzkX9IPC+eWnK2EuTjjcJdT2T2H+WmijwR0E4e30I99qtnBm7KxtnfnE76GTtO/oJfofgnmHBQ39/pqZ+KenGf/BW//ruxK+cRe1DXNVy/i9y7rvmQI0t9L5bIGE7vFv+8PTgGpy7H9dk/97T/8rnaDvn/aF2pvo0ax/Ucr9QbLqCRk7vNP5gUX+pJ//qe90j/0f6XsHrHclEEbdNep7psZ/FrqMGs6PqoN9j/AFQfho2KjGhf8gbf7PQimArtvj/pDUFlKbGPFThpPHtA76/8TbpF/Rfua3Ce3fj33R7tH5nFltXNozx8P9PLRxlyj7SOKYETust3FK6xZZ5Q4L8xRc73MX4m6K37zHAv6t4R7ahqZ3KXK3Ik1DAqEvp84wUHYCnAAWaBaOkKAjI7aQFLKfHCWnyQVyjdwhaSSdvCGfGJ4xYywYG4bO93NmXJkyTEWmOuPJNGS8GR+mAxOIs/56Mn2YeGY4M4aZxExnEpmFzHJ2NO6tMgYQwgtIw8zSljwgtOYBoUUPCK16QGjZA06mbQB2CjsVcCqkCm0RTaPvgLaL2BmQviw/me4YL/aA9GW1nro2hIVUbotriLcDbKfzBfTVtQdsr+sA2EHXEbCjrhNgJ0gpVucHbXO6WmEAYIAO6gG6QF1nwM66IMAgXTBgMF0PnK4pCBiqg5o97S8A7KILBwzXdQXsqosAjNBFAkbSNel1UbpugN100YDRuu6A3XUxgDF0HwZdD11PwJ6gk6yuF+gJq6yKiD0XrPkb0EkWNDMdEFcvxJ31M2aDKvWUljQlsVz9PpqfpafJONZJb/4a3uooiux93CVgKKRtP2YopOyUbDM6jzKpzBXmzhfnb1ZlPdnGbKtsszXHQKrOYheySex6dhu7lz3KprJX2DvsY/YV+4kTOZmz4QpwTpwrV46rynlyjblWXAcuiIvgenL9TGZmJnHruW3cXu4ol8pd4e5wj7PNw3TiXflyfFXek2/Mt+I78EF8BN+T78cP5cfwU/hZ/EI+iV/Pb+P38kf5VP4Kf4d/zL/iPwmiIAs2QgHBSXAVyglVBU+hsdBK6CAECRFCT6GfMFQYI0wRqH2wMH3vaCtktBUuaCvKYko0xZRohnbDG9OjOaZHC7Qh3dGGxGDa9MG06Ytp0w/S5jnpTzjeCHGoDLIiX533BFmbr883BdmYb8G3BekDMQsE6c+H8BEgw/loHlp1ENM+fDzIARDfUSBH8uP4KSAn8dP5RJCz+Pn8UpCL4S2sBbma38hvA7mFT+H3g9zLH+ZPgjwO7+YSyAv8Nf4OyFv8A/4pyMf8C/4dyDfwxnjCCaygFWSQeiGXYAvSRrAXHEE6wHt0AVlcMArlQJYRKgrVQVYVagv1QXrB220B0lvwETqA9BX8hRCQQUK4APVUIQreeR+QccIAYSjIwcJIYRzIMcIkYTrIBGGWMB/kXGGxkARyubBa2AhyvbBFAEso7BD2CodBHhSOC6kgTwsXhGsgrwi3hAcg7wmPhRcg04U3wieQH0RW1BJOFEW9mAukhWgj2oO0Ex1EJ5BFxOIitLZFVzqyFKSHWFWsDbKm6CU2BtlQ9BZ9QLYSfUV/kJ3EIDEcZJgYJfYEGSPGiQNA9hMHiyNBDhfHiJNAThATxFkgZ4pzxcUgF4rLxdUgk8X14haQm8Qd4l6Qu8WD4nGQR8XT4gWQ58Qr4i2QN8R74mOQaWK6+AbkK/GDhs4UJRpRQ2d5mmksNHSGprXGTkNnVRbQFNHQWZHOGlcNndHorvHQ0NmIlTU1NV4gPTUNNd4gm2paaXxBttV00gSBDNSEaaJARmhiNHEgYzX9NINBxmuGa8aAHKWZoEkAOUUzUzMXZKJmoWY5yKWaZJwFvVazCecvb9PsxpnH+zVHcdbwSc05nO97SXMD5+re0aThLNunmlc4Q/adltC5rVpea0bnpWplrTWdUaq11Rags0C1jlpnOo9T66J1p3MwteW0lbU1QVaHPNcQZH1tU20rkC20bbWdQHbQBmrDQIZoI7QxIKO1sdp+IPto47XDQQ7VjtJOADlOO0U7E+R0baJ2Icj52qXaZJBJ2rXaTSA3ardpoYTVpmj3a4+CPKw9qT0HMlV7SXsD5DXtHW0ayAfap9pXIF9o3+kIyE86XmdGOJ1WJ+usQebS2eoKgLTXOeqcQTrpXHTuII26cjrI/7qKuuo6yP+62rr6Osj/usa6FlDScTofKNMg/0MJFqKLoOWsdhSWtvcR79EyF5gxyIxBZiwyY5EZi8w4ZMYhMw6Z8ciMR2Y8MhOQmYDMBGQmIjMRmYnITEJmEjKTkJmMzGRkJiMzBZkpyExBZioyU5GZikwCMgnIJCAzDZlpyExDZgYyM5CZgUwiMonIJCIzB5k5yMxBZi4yc5GZi8w8ZOYhMw+Z+cjMR2Y+MguQWYDMAmQWIrMQmYXILEJmETKLkFmMzGJkFiOzBJklyCxBZikyS5FZiswyZJYhswyZ5cgsR2Y5MiuQWYHMCmSSkElCJgmZlcisRGYlMsnIJCOTjMwqZFYhswqZ1cisRmY1MmuQWYPMGmTWIrMWmbXIrENmHTLrkFmPzHpk1iOzAZkNyGxAZiMyG5HZiMwfyPyBzB/IbEJmEzKbkNmMzGZkNiOzBZktyGxBZisyW5HZikwKMinIpCCzC5ldyOxCZjcyu5HZjcweZPYgsweZvcjsRWYvMvuQ2YfMPmT2I7Mfmf3IHEDmADIHkDmIzEFkDiJzBJkjyBxB5igyR5E5iswxZI4hcwyZ48gcR+Y4MieQOYHMCWROInMSmZPInELmFDKnkDmNzGlkTiNzBpkzyJxBJhWZVGRSkTmLzFlkziJzDplzyJxD5jwy55E5j8wFZC4gcwGZi8hcROYiMpeQuYTMJWQuI3MZmcvIXEHmCjJXkLmKzFVkriJzDZlryFxD5joy15G5jswNZG4gcwOZm8jcROYmMreQuYXMLWRuI3MbmdvI3EHmDjJ3kLmLzF1kKN7j0R7yaA8R79H2i3YURfY+4j2oJ1KmFzIU72HrZhRF9j7iPdrS0Y6iyN5HvEdbPcC0RaYtMu2QaYdMO2R8kfFFxheZ9si0R6Y9Mh2Q6YBMB2Q6ItMRmY7IdEKmEzKdkPFDxg8ZP2T8kfFHxh+ZAGQCkAlAJhCZQGQCkemMTGdkOiMThEwQMkHIBCMTjEwwMiHIhCATgkwoMqHIhCIThkwYMmHIdEGmCzJdkAlHJhyZcGS6ItMVma7IRCATgUwEMpHIRCITiUwUMlHIRCHTDZluyHRDJhqZaGSikemOTHdkuiMTg0wMMjHIoLboUFsQ79FWJDA9kemJDOqPDvUH8R7dsR3acTrKIN4zR0trjpYW8Z45WlpztLSI98zR0pqjpUW8Z46W1hwtLeI9c7S05mhpEe+Zb0NmGzLbkNmOzHZktiOzA5kdyOxA5gUyL5B5gcwrZF4h8wqZN8i8QYbiPdpG1o6iyN5HvEd3BwPmMTKPkXmCzBNkniDzFJmnyDxF5hkyz5B5hkw6MunIpCPzHJnnyFCkq2fRmVnlSEVSldQknqQ+aUy8SSvSlnQg/iSIKHtiTyXE/KX5S2KO7TraS0Pb2nTtOrqyGV1zkY7DrUroKvMMrvJBRz3QlZ68CIP95Q3/894TeD4LocCeBfDRndhgKDPmhWXNKBtHJpEEMpMkYl9QElmNq6GxRITW7UJo6S6GGogG2u1JRM8mQ51BYtdAHcAA7fhNxJIoXz3p90QW/mMBY3FvcDrbjMH/ofBPR6nRcRCj4MwY7F2m/1PUXnDa/zgTzszC2WhZM9I47JuCegL8b8MSMgFLxQS0xzOwPEzANJ+BJWECpvYMLAMTMJ1nYOmXgCVeApZyCViyJWBploAlWALa8hlYdiVgeZWAZVQClksJWBYlYPmTgDZ+BpY8CVjaJGAJk4ClSgKU8xz7O0ho47CzQN7AcFDtmkEYHB2TC/txWPYPegfuNIAc1iJ+x5rDLKwt/I41hFnZemjotxUeyyb63sRXc0jGVxY65q4tfq9Uvvq3It/razrLLof3ojxhHO4tao/fckyfoWWn0R4R7PlgsOeDxT4PTtcGrBOP/RyO2M9RGPudinzncE2Ad0q/CCnfbH6mkE2C9ODBYtBfi58sbO7ECdBF/QatjGZWLBe1WeYk+3dF0ztDCLRViSvYO9tv3vtv4vil54WR4vAWjfALzNTvH/tEOoNKgDdEf0Hqd8sf/Uw7zL+O2bQk4wp6dES9rqmaC33+Y336ku/emXmp7Q/xv4VJjvD9IU9wVN9P8Rxv0vSN06Ob//D6k+r1Puob8la/pLf6bnpgGqof+5STmWVGRmq0UEdz/ZjY/OjnZMTHF9JRUGdZtVK/rf+YGP34J538e3YBv5DS6/whTHS0RVimtfqeo0v+/Ly/CleP/3K4eqijTRwJi7OGlfkPrfFKnO/H4nw/ls4Bp99CTWtWS5VvX9hLNBp7hiajb66Y++j8hyC1rPNRa/iTIfxToSzQYdjM4JxOHaecOUoZa93fHm1Mv2Ub2LnsPHU32HXsBnYje4w9ru4IexVql0qsaLuArgTWWA3Fv3+ehl3KroQafAq7i02Fuq0Sz3g1np1+QDz/KoY0ZMfUeLZV4+n1H8QzZwyz/P/fx3PBd03PBT9tep78wel58ieJ55Lvmp5Lftr0PPOD0/PMTxLP5B8cz+SfJJ4XfnA8L/wk8Vz4XfPnwp82f576wemp+G+NdT5PtW7Vhvyb+Vky3DHpG09XVjwqgDP8GMLzk6FWWBdqhExGXxlhsM/Chl6NPbSehnR0MVSSrBUUkkgf+B3EsNK1dn/8yJ1/8z70kLpK2q5kkyFllXS9YKB7c2TNNPv/S3z8SdZqGHHqGlP/vdj81bumLYPdP3EI/X/6ECrvMOWnf4cpP/073PXTv0PTEA4lA3Dl8v9eCBl2LOK0b4b2fxvCMT99CMf9jRCyWCafMTcYIs1pf4npbjRFiEHeLx+QD8qH5MPyEfmofEw+Lp+QT8qn5NPyGTmVfG1FbriTVMRdtunqZF9asfIrq4bL5+X9iAcQDyIeQjyMeATxKOIxxOOIJxBPIp5CPI14BjH1PwmTRTD7FvEd4nvED4gfET8hfqbIEUQGkUU0QzRH1FMUhyIOI6arUdK1qHhDfsJz87ibuM5h1rnZ2INla3AgWu4y4bjZ3FVuDPw/yMnkWOFSuc8GrtKoV31Q7zI5znHPZtAAM1Kc1CdhhgLEwF3jnhKOrovFHQL3c7qKJPeIWwPu6+r5cn9xPtv9dOXCb91vej5HuDg4cie+hoLE+iuhGkhjZ+K/cmW5f3elGpKB+Ia+HKbxmGaFiBWcu67eS1cPXYFpeNvk6Hn2O+EewVDIEGXoZog2dFfyoHxWPidfMNDyIWs1sJwrtNB1GKwxV69GN/qmzE8xp/u3KWugKd+iaT06oweVPtkMx8BNwXFvU0j2uSP02zOOPSB0Zyr9V/PJt9oWdEbLOTpfA7EDYgBiGGIXxHDErogRiN0ogg/ncK4EDa0jhIvuuNEY99HohDMbo3HkgbLG7V+1M1h2tDn99j8JcRpFCNVZDNVZDNVZDNVZDNVZDNVZDNVZDNVZDNVZDNVZDNXZzNkSf5oJw6xmNjLbmN3MQeY4k8pcYm7gvlcvmHeQ/UVWz+ZibdkCbBG2OGvE3a9qsl5sY7YF25btxAax4Ww0G8v2YwezI6EePoWdCZZ6MZuEu17tYPeyh8FWn2OvsLfYB+xT9hX7Afe+kjlrzo5z4Jw4F86d8+CqcrW5+lxTrhXny/lzIVwEF8PF4Z5Xo7gJXAI3i5vPLeWSufXcFtzn6ih3mrsA+nyHS+PSuTfcJ57nzXgL3oa35x15Z96VL6PMT8Adr3BGAh/GRylzEPjh/Bh+0n+lFMtIyTGIYxHHIY5HnIA40SS1JyNOQZyKmJClBewMxETEOYhzEechzkdcgLgQcRHiYsQliEsRlyEuR1yBmIS4EjEZcRXiasQ1iGsR1yGuR9yAuBHxD8RNiJsRtyBuRUxB3IW4G3EP4l7EfYj7EQ8gHkQ8gngU8RjiccQTiCcRTyGeRjyDmIp4FvEc4nnEC4gXES8hXka8gngV8RridcQbiDcRbyHeRryDeJcij+kl9kDsRVHraZJf2yK2Q/RFbG+SjzsidkL0Q/RHVPJ3IGJnxCDEYMQQxFDEb9uASMQoRLQHumjE7ogxiBhyXU9EDD/oNUVMTXNMTXNMTXNMTXNMTfNtiNsRdyBmWRoWcsBZOlcM8THiE8SniM8Q0xGfA9I6JeMX7ecPdlsk9E9gn3L5+GA+hA/FY4Yof870m11geESw6rbprrirwr9jjeiuES4OtXpHh7s41I3u3MXFoaFfTEQN8NfF4c/nvDr7RytXEGXNUUZ5Tv5ZhODKmfCXf4oxPv8EUVd8qNfQ1xKjYRPj8w8Cqj/LMG7mRp0olJA51k4gRj/RrITI8Ex8eZbhE5sbmxldTBj7uQUG2Ktb3TQh/qQ7iYQCoTOJgf+q9GcsZOIZb904ynlqUjWPyXk2v9RxjW1vO89065AYb9vCGM+nGOO5pYkcy7CsVWkI4rb5hpcHFsjXjRjgbUYpM7SMAOHqhcHkWvKiFduyuZuV0ZIeaK3MWvt1DwmNCI6JjHCzMMqU1FhpvDsHdo2MCHQrYLSnjJlV7kahAdGR3SODYhxqRUZHRUb7xYTCHYWMBel5zso263yL0K6dSzaP8esa5dC0Vg1jgTySWzljBWN5t/JlPcpUaAuHHiaHxoGrf0jI9EYzet7ciqvRpJZbMWNR5ahARK3QqJDO0Q61m9dxqNO8cUWPMqVrlyxd3rNcSU83Yxm3osbCSoTsvxih5p2je4YGdDbGM46mL5gRCBfPGAjwZmw8w5DxFZ4F1PGtP51PWXs5tvniZ8va7Sixdudv/cMadPJqPmvqLu8CHs0DBq1/eu8JZ9z04lqIf5e9K4YtCbjqNKOKy9QRQ8xXvK2W9ta8qdmgiG3x1oZbm96Z+wePzSWaDRi9cv3mpacmEj7IfdeQJc3SH0VbjB5uY9NFv6zH9Qu7jrhtfVkicgPHNHHZcCWfo5d7xNBB5Te8Thx1vMDyVXOb5KnnNK3I/PTFF2uvrVhp0cJ6V53ZLleLmjU5OWZysGuNBR3r1btaat+55uXSueC+YtNKu64cH7DyUuKS3waMXVawQa6b12rGd+mU9Oul0Q2cWt1s1HHBkx6aKpvK7Rpt82Krt93jFm23SJHL2ixtbLmjwQEWmg3MvHhGB29EMOaHV5qfznu0to+Q2s8Nr/l71av5t7q63k2ZWmZcf1Sh/IV5W6PNAOvCZd6c9/aMMntU/X3P92tKJO8qu8ZgbEEvKMg3MjYw1kusm1hnaK2QmJioiqVKBUSHu3bNSCfXgMiupaK6hFK2VFR0ZGCPgJjupTKTkaYiJiIopStcYvQRtZAvBUHDMHxDY32jV8axkR1aWX1Ar169vvSAztHf8DnGaEXDW5SnKqh6yWlz5EeOaklEp27hG+KX5ctr/dw2T7VXx0sbnkk9Y/q/jDrtmrS7YUFPhxO7n7r29coTtffg1H2BM/Md7FjX50zH9/5hp2YeDit/c28h13de3RMO7Hj9tF7qwyY78xer5vJb+NW1Dp0a9o2/4qCp+bz1Wl1k8wVhvg+afR4jzBj6ZtKGQaU2dDru5m/xKFzHHO9gZ1y0drVUzWKrp196crNZuw/laXDPp2z+NZ8KHpv+Xkqx22x2qmL40ZdBr4QQ6/jpZ5s+Tx+nfTP6/qJ85zu+etZumpX2wSW/6kVfm7m/CV+VZjnAyaWEbWSb8afH2Z3eE5q23apmhYD7cVH+LZ2K3on5OMou9xxjyuAUq7r9Oq38vGu6/dk1xniRASt238SK7b4/4k3cwKb3P6MV22361szBivX7IbbC2eikZPqCpucDOzs0Dw2OAF+pHXNwN7q5oTErb/Rwc3M3wq+MYsyyDo0xPyR86nnuK+f/0hoNH7mxyC7N2OkDeuf+4NTpQ/Rwl3cv5k0dPsVzw7xDHUeUqljatcD42Hd9lhSMZ9bFHbLbwh30fLhn2uv3fP70IWafHSPmpAdX2VMMSp+CL/lJNQLSbm7KPeqR1fSyVzyiWkRWSltRR2est3PbWOM0/aGeB153n2zT68Rvmyft0w5xeFRgcdln3VKuxZAGI09eGv8wNfbT6HcrOg2vsvWPgkn+U7fvGbxqXFLqyhKnWrwve+FItwl3CnxO69blUH9tz5hrFs28Tj8j+70aztOUvd1G+thn5v47bW8OeZk63VBwzMJbg/PsTD04Oz+z76PXIqsJpacW8nJ/k1JkLlm9rfnBQRG/tBv4xCNiwPPNaVbmDzOs0QB4I30Uc1OUmpvMgrmhlsnMqZyJuTqU6j/4WKcKDz4Hp/ie3L952YZdVglGb3rakgdbNL+usY6bZDRXiha+UZOm3m5ljO70ULAq4V7aaHRzLxHgYSzjX7azX8kyFfzLlCzjXtqjpEfpcu4lAz3KugX5ubuXLRMUkM0EekUE3m4qnIpfmqd8ecd1XRcf7MFO/roJ/KKFiozqjlYQ1AX0GLQYFJjqb0cKJY3lSxo90AT6mZjAlkaorJiYwDp/+YAMK/iNR8QY9TTgVgzzmWeNJEd25uJZaO3bFLzYOqXp/sJN5jaLPfvozccjW8/sePY2X6tHzfeH1hXO7D6UduPDtHaTO1p6OO8Q6lhdm957+JagZRc3P2RbFt5QpXBsja5Jb56RtpOmjbQ/rJt8fLp9beOSBTb7NtVt97JEmd9mj/Upv6ux/UrHgxZHzsVbLCn7NMlx/9giCwf+drWY/a2g/COqun5uzTXaGTEo0f3h2jWlmrZqL67KPWp//oAN3fU3U+OcDMWn1FnkPqjqlKqt6/UqPOLTKot9I29rczfbU6KtW7sKYVMWzx/eZYpz5LPdSQ+21slz2L/xwHUt7OqOSVjQdUdEsb1vihXc/8hhifmqZ0fNp0+6EfZ76KA55c52dfg05MznXRunltN9qmK9M8F6yY6hh5/E71zWskgt23VeQ2KHHn978vdqec9bj7g7enZIkeEhlZbsG9DY6a62UMOAjzMn5m5Uel2rTk3O1v/DY8xn18urOs6v1eVA7LFVm7uMHRQ+LHrpgwXvZ1+2S63wIfBA16ra230GrVqxZd6mX49NaTU/zudQrrr+Jws9+VB5t5v561JVAxeUj+zUtNqG2uOaJJr/tq2fz6t9wcP8Ls5K2L1/1KHIutd3uE56tOpVsrFrWli9xfen9Ny/Vbv7U6WXSd3Li6tbHct7evPLSQeH2acPCGOarM83sPuaU+0cq1X0sb06/HHw7nqLSl0q+luVDsfTytQen3/LeH3P+KpPdp8rOYdnx3i9fXKZPcbNhUJAA4XAE6UQMPOzCSmDtt8+Zw22I5pTM90EpxET010Cmbw2HGijW15jnmykLlNZQQ1LKHazSJbd9I6MBOMJqhsaFBrgF9PZoUaPmJDI6NCY3tS4G8sbyxhLu7mXLW2kNVV3NzwsbaSH/7sq9F/Z99lzwlddveg1oXifLq55r2+9cXPPtGaFm644etm2cRHD4xOLTjRcEWN0sHyoOdNicu56k/LVnJCU4Gt0ukC63Pt1a9oIjeG1zCc8HXG44KHSRYb9nv4i2N7lw693h+d/cLfxvDk7Czc/OPpdnWO64x1WHk+uyc99uzB8YvBZ50uezZOHHr/t7OlabPnQJi299bc4l/dh48YZI4Y9b2P8/V2/1Klr7hWa2u/NSavn2g3Nu3qvrTNuthepXzfIstgvQYun3jolDqw/9+3gRZZ1rXXxswc/ahn7iZmev6l2CLEwej7acKWw5+bdJVvMXlkgtoZbr8MzrlYaNHGOH7suv7Tqw+sZq5mjjg1afH4r7EpxMM+w78vgjSwyGjItjmDkQJjY8y/WLqn5zm/gedC/oUYLUaeWCbkZyhDjwATFNg8cZxw4eoC1vDy+U/VWxabeLmr1ofh1s+aT29yaPydgvt8PV894i94rbObUT1ywomF3nxcaK9fOxqZKoVDPCOVQYq3EGkOr/f16cebpaHgiNeVYILQwKRC8jJ7G2iYFgsc/qRPTeNRSfP2b9WF41xZTR+7y5WqXu3x/7YpeF4/2btaIWeUa061dV73VsqPbfh270fV0rrmjuvpvbM0eauxg1XTa5bjqN1pvXukz3f56fmbo8s2x6b8dT6vEPL6xbayZsH+0142nzXNfbrJswq27o8PODNh5Z1K6WGoId3988SKOUe9ffbgVO81Veq25EbXFtvHvY7qYRU/eOKfCzOCSe5rJD/x9q9kk/OZQ7YbGzv3tYbf6Pd2qlIg23/8gqsrnIWZWV1PM/MY8Pbsxz8PGv/XfU7ZEh3nbH27pa17z19PNows9Nh7cHNvZtx2Tx8xaPnnBOuFl5T+CfNaULHX37ZChh5u1uvd71KTw5RUann7Ve/tS2zj/X57MnfFLGbGXnf+BKgW6Fox/ar7PZfOxWmtuv03ru+7m/MUxZTc23tOtcC6nnuaVvUd1a+tZy3rLmjXJjYL3z675eUDvQgNm5TYG3auZq4Pd/lmOhY7Xul/i/uYXXoddTp9zH9DQqbhXkY5tH7R6svDKtN8PVozcOrBYjGj5uGeh7TPidxZrsX5VWJURc3r6rY2YY7Vw+9K6T3NFfhzpHr7609Vm+0cVPhC09ff8w3IFslVKrmwzduOtQrfXJR8MWBvbQjhdw7Xp8knJC2KXrUmc0sPu/IRhVj0cS7kv1kYkthtVdHvik8EHC6U+LNDkwPTH9a69ZjpHjjDvuz90/52IB4umHnX75bO8p53vuUb55px7V2pWNdeWNl0OWM37aIzXxBnjBf+MokAedxKLAi5nM2Dg8B9iit2NRiVD/vJ3MmRWi8ANig0Pd2PZCkqhUQ4P3Yz08H/eYoln/1x2sLTsYKHsgDy37Om7aAt71xXnIpbGWzQqsyl9vU+h2TXzFe9yv23TpRtFDzu+3qb+u/QFLpfvsjfXOfOnHinTxOT9Fc4w1m41T42QegcO6zepU5HwlbPqzbwf0uHk1RnNV5u57Fp5fkmJpDjdyrNT2hzsZCfcD+p5z93bKVepu8u0TY+tqb2h/bndrlyPZSHPD3V9XtF3js0Lz03XPAKXRwSWjV2YGGAoear6xDc3r2ikM769F9T75a60LdGq17ZJVZ68v1mirUXBRq2c58ZFX8tVcUO9DucePao1ftD5X1f/OjTf+aqrRrW/N6LJYLv0OaXa3BpXqWRSaZ89G6p+cj+1hquyavXKCR79Tv4+wOVl41bjC5UtuqtCRGD/5ptmGlbkLTz40ItN3NDRrzs+Pe69fdSkYVt2FIop2tHWef3hYs4eRRMq1C93rM+qCUn2hRctCUrzKxh23bne7x2H3yja/lShBlW9d69rXa0I9/REXLtSZwrfjGpvaObZa80bcn3Lcja+48UduddszXe6ZYO7FeYY7heut8V2Y+0+dW7t3BUddy36bpGr2z2n7XmSYt/64qDRaY3qGRctG3M1rd3slR8uJwfd2Dl14K+PUh81uFvvl0VWzgsX9Q0ecGekf2zH1aUGn20903d7L2fnZ4+67nIe6zK2evkmO68PqT1it67hntMLapWKmfw64k2sg4+LVftOk6dXbVJ68IXk4XmuzGr8YkryFs/E8IST11KHj8osOx9B2Xn/C8VfVuH5xXZJ3swbrFleX8CMNCc9iD+pRWpkL1f/VCibtniiS1Zk3cbV+sNaaHz9waJ9bicKjyhjbKsUbrQHtUlio8QGQ+v9o04fyLeQayGzZjZKOhpLd3R3x2Kug0kx521samxsUszV/HvF3Df8jzEOnE0D78APnGocOMk4cHzmS3LljAMHGatlPI5lbEr/VTMrMDKgO8QstKtfdO+AqO6uITFdjdUzPWCNZQq4O+QnDUlnEkz8SDjpSKKwUzmUBJDecET3C/HDDuau8E/X1XN1yP+lhlhw+tAFCdda9LZzPXUuJthxhvkUy+sBE6bVnNL3ZG/9uJ2dO7q6VH2zK/pE10GftlW7Z3aw0va6S+Y9D70YsN2x7IKp7TsPHtf3N8+mLc/pJ/Q5adfA/nnlmr95H0/+2OVmVY3rLzPuVMm34PS6/L0mVbhxP/BA7SqxcYWfW/VdOC5m0OgXh5xYz+IpIy02z18i6Gc8CnkX4jo5sXi14l186gUU1IVGtE2YcmvQix1jn3uWuPKh0vGtZZ9EFE26vbLYo+OXn8srpzlPTWgkVzFP145ILbjL3fbG0z0lj7abtbZeBbO9Zil7VyTdXn3+Yu7hzer4eLh3K2bXf9WLYm+uuFR0CE1Y3WZESETkog0xu6oL4kKmuHPV+GpWjYLMd6xp9PL62P72kbn71lnU83b14p3n7Wrv7T90V/6AclOHXr3w/E26zZzpxa4fWTD1+OP2ATVuttPMHFZV7CWeEFf1KGi9zc9v3dNLe/Px267W2Cc7P77SuVTa1FdzfKecI6lzPLe2eT51ga6Bl8W0AQWPk1/2rJqxoFqdXgXK7j05d+7suDjHd16TCy57X7fwgJez3mzvsqHB1BsPe8TapT0oP623bYPPqWsKh/S4s/Ldh98emg94EFpp5QfjI77hmKtXe3QNGF/lxO+tGjfZPqC145xYS/dCcU9qmK2q9n7x4fntd84ZPqN1t1aNversqHlgRs92ZgO8unzsPXvn1q5dww54d7eS4poecYvnk43x/HKWYYwDJ/+vC64vdwdmfRtJHLibGh9ViXWcm970wwuEIuvI3E02mp7NbSycdSPvBqbt2vNDtvU252pYM6VQ3Ln+hU5EFitx1RhocoverZWxRWLxAc6kEWasaMhi9NtNEGQnOlmwN2a6YOD9wBVCes9xGlDkqzm7Re+oyOBov6iQ3g45ymY+niFxWrdUn+Yfn3cKjgupeumDl5cmLd5H4/m4RscnYxODl7UeMrblhTw73BpVmTqyimf14Y7rk0+kXNhb7knQsOGVJtYpezdyUqrvNMtX/YdEX1jlejCsf4+wFU7be7Sb8qnvuCGe/i2bv19U0Ld+q6rlh+1NCe1vkGfdD24w59HRVM/jw2sOmvqk3/aDT7xtC22dFBTWakCVi7EBz0u8D17qNE+f9+WuaXbiZ9/eXY8V6ZTWr8oI84hiEyaNLTVoV+wTUKzn248eS21Vrsmb/UeLnG66eNrG312eXv+Y0tTv5u0NE9MrDt2yo/nHKpvHGzXnFlx+Paf9x5NunzuGsHlPL2zTqtqz6+8PLNvnPd2jYMru+Apz4llnqJ4UyUoj0S2ezQ2UJarmmP9ZQ/zLH9pMdLK90dZUJc2zPhgy8PDMM4KbATuO3dzKu1Uo7VHW2PZPGvne4vrLUdLqUbWmju5m5+x61Hf6+Dc5mkxUV8rX7erq16t1rDb31FuztxxKK2us/OLy0zbk6G/FToRpfVwXpKQEO+6s2av59BOTnlz7fT13dUbeElYFpjYYPXSHYY7HjmbFCz4eX2vI4SNBC1s1tdi2f82WXmXiz0pRSbMGRWyc88Z6uvPeNvsLau9f18ZHNF+U1Pnm3MLDdwREzT9vEzY88u3pkaud1kblq3D7duFHF6/nmf2UexP+ynDprPWdFfW6VK6yu/KwhlbP+5Tk813Vrplz+t6NFQnpW96OqjDMre+8GTV6hb/rsrDP+TfDph+oXabkpxMOj4neymZfs+PdPTXdbINur7cZ/DD57YeWH07llWJ32QXtvZ12c/O7csk3xo5c0nW32QW3PEuiZhLy/wAV4Cbg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1MgovQ2FwSGVpZ2h0IDYzMQovRGVzY2VudCAtMjY4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zMCAwIG9iagooSWRlbnRpdHkpCmVuZG9iagozMSAwIG9iagooQWRvYmUpCmVuZG9iagozNC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zNyAwIG9iago8PAovQmFzZUZvbnQgL0NJREZvbnQrRjQKL0Rlc2NlbmRhbnRGb250cyBbIDw8Ci9CYXNlRm9udCAvQ0lERm9udCtGNAovQ0lEU3lzdGVtSW5mbyA8PAovT3JkZXJpbmcgMzAgMCBSCi9SZWdpc3RyeSAzMSAwIFIKL1N1cHBsZW1lbnQgMAo+PgovQ0lEVG9HSURNYXAgL0lkZW50aXR5Ci9Gb250RGVzY3JpcHRvciA8PAovQXNjZW50IDEwNzAKL0NhcEhlaWdodCA3MDAKL0Rlc2NlbnQgLTM3NQovRmxhZ3MgNgovRm9udEJCb3ggMzIgMCBSCi9Gb250RmlsZTIgMzQgMCBSCi9Gb250TmFtZSAvQ0lERm9udCtGNAovSXRhbGljQW5nbGUgMAovU3RlbVYgMzMgMCBSCi9UeXBlIC9Gb250RGVzY3JpcHRvcgo+PgovU3VidHlwZSAvQ0lERm9udFR5cGUyCi9UeXBlIC9Gb250Ci9XIDM1IDAgUgo+PiBdCi9FbmNvZGluZyAvSWRlbnRpdHktSAovU3VidHlwZSAvVHlwZTAKL1RvVW5pY29kZSAzNiAwIFIKL1R5cGUgL0ZvbnQKPj4KZW5kb2JqCjM4IDAgb2JqCjw8Ci9GaWx0ZXIgL0ZsYXRlRGVjb2RlCi9MZW5ndGggNTUxNAo+PgpzdHJlYW0KeJztXVuL5Epyfq9f0c8LU6u8K+HQMN0zbbzgh7UH/GD8YJbdbUzLZvfFf9+p6i7l90VeSqoq9TlnOQMDrVApbhkZERmKTA3H4Ib072E4DgP/8aW8N1p1jHoYrH3403T426F8aPnj7389PP04DA8//n74/Yt6UPYY9ODTjR9/OagHJKMe7Hi+8CrRjDGODz+mw3/8lEDmMfExGj0Y9Z8PP/5w+P7j8Mc9KMfh6H4eykrFo1OJdPh80unPRGUYqqRvvwwfhD5uKkPX4u7dHt3E0178/woU8/Pw/4+t8Rs4/NVr/Nc+H36JiH+J9vSba/7N5/+aFbNvShXCUYeUzcVPz+bST47DmP7Sn0/auONgktDmjqTNUY+Dq5M2+nhScnzQXncy9/LSuPlS+RB9TJd2fPTZTGyk37r0WzAi/q3zyeAGuPuEdwVVHR6/jPBsQqwQ8/Oj0nBbnXh02lg73/3OlBLlCgWH5JXi2WBOgsWo1ThWbs+4tDECYowtINf95pqnPsd6xkTVJnBcZz2sZWEfTtPNMenYwvXXjuFJSwv8rLAP+42sSdqH4FkFsgxLtqXIaq1jup82DmYwRx9aDuTiOGihrq5uLUksdFdc91DJIRWjNJKmxbPDSyEfzkhlaNCeedAiy6tcx/WYb++XcTw9a+apP4rJpz9tVm+Z+bdfXpWVXGPoum/ozqv57qBrlj7HBrAibenSBDZITQapvrFRXRJZ7aDqHRyDN+qspFJfbO1Ks7NzPFOEE06/DjRv6MemN63Qce5gIj6qUwoVxgvOcF8/rG0yvQS2K7MpclMpBeKQxwFRZDWFIXeMUxkeKRGn2FvKZ213WH3vURGHFfMcmamv7eB5yTvpKMKO4Nk9PX4oqY1RhIzStuGyCDdPvXBz4Vnbo+uFBkOBy6jxHoFkt1LJhctNLvUWJpXZXcKdQp+dM2xdcS76mb2J4tAX0bCMZhWkZ3ECeU5rrgyTe8QyvSyT696V5pIrpgvPy24mz4/yj83Pldlbe/pz3PJmzZq0UvUP8xtIHa3aZHC5KmG8216LuYm0mx8/ST26Y0gjrYbF1J1cK6Dl25fepQy6gTL60+pnYGOfL8OozMfD2kdM8Y2nasActgGfYM2ZYnUJk0emp04TrnLi7Wl1Wf92kFanedn3QqPhOMK9KyRf8kSbK0joakSWo3nVF1iZSfNaLNW1UxjcPpFRvLrM5+cMnC6WR5GtkxUS4uqlvphFsn4XBqkPdMyec72Uy+KPn7cUYFR/4V/mT3jZf1jUNrhMJIY4xDIi6OSwTCcrfaECRxA62VP57XXEnZXPS4Ntuqe5eFH5Ig3+nOllZbVclIekFDzbhH2JxbX9Ku+2reO9hu2+9apt9isr6ULFrFvmlHkVsTp0w61+Em50FNYoWCaV2F75sGK5KgwRI/Vvo/NLGp1PSVttWjHNi4TB36v8c4F0MOc02Y5ygWKoPDLXJnGR9ULWqUdKK0WWacQKhFdoc64CmOWzulgnyhq2DwNnuMj2E82TedVJL8d61SNehMpHZ4VITkbOtbv1W/E20gxkgsaXITo6os/vFc3Igo4XXkn2y86a2cYBaVtksHHQs33JP5JFmvGo30sB1sezjU8HO7wb3YDgNwSHpRz8hkgQ/Hr4y+9WsFClNR30EI5zD2YMzAPCE7W5T3OMBW8LODGxgoc6sZmJeFTzDSeZyHAUWTC3VRV1clNS8FKxITYQjkIL9jYqo05t5sIcTcpURie5yHA2C+JuqzLq5KaDc+6Mi9hAOAot2NuojDq1mYtwnLO24CUXGY5CC+62KqNObjoE54824RrFTEU4Ci3Y26iMOrWZi/F4GmgruchwFFpwt90yKv5manknAMfkIOd2HMdOC8GvjTk8deZ8hiMmxMMU6hNj6kykDGcRMh6mULe2qWOdGY6YEA9TqA/h1BnyDEdMiIcpLKbwHvFuXHCN7qwqNyx/njOqWiEwX54yb5Hnl90h7YKTTLz1d8qAn3lV2k2PT8mMk8kMVh5FxszrA190VhSLnSF4ZNXLNC1QklYwl54Phtbr3RfDnlYYtADR/SJM8WaNVit2bWl9pZvJljm1/AmC9THOs0kJNwPgdf62SmpqehaC63O1VbK2gLenRsxEy+0BHCQWzG3URJ3a1HSBBAeZBXcbdVGnNnUcNMDJKIi7jbqoU5uazprgILPgbqMu6tSmTigBOMgsuNuoizq1qRlWCA4yC+426qJObeoEPYCDzIK7zXZRcTVTyzFlsEuuUs/FyIH8FYE3Z2ZO6fNGNnJYAH9j+N2YqHuaqeOZFjiRa3G3fTFHyoDJT8ogOLFRZ+8KlwXKaLumBS6GpM7d9sUcKQNmPymD4MRGnb0rfBYoo+2bFjhRa3G3fTFHyoDpT8ogOLFRZ+8KpwXKaDunBU7UWtytVEZd6InJkTI2s3HPonBuo3DaH0Oal0FdLgrHs9zyj3lqxKPT747Y+JThJozzQira82shAL8hOBnh/KA+zYuMBMGbV1GXWiKT8sZ3MnY8ejun3o3OIVHMvE438Zzks27s8s6TlYNwVAOg2VM7elg2b1fUEzqFYFlWFususUCVPVq0FirKxLxmE8uquW4/rlko9UbJquV1BQ2TG+xZCTRMCMfxQDx7jpPVSytKOU7GsnJHfr8iavKqKNHj25fnokkI19vmeWUBv6f7uZoxHwChDOveZ59Jukc46hjx7Kn7+V1JnKuOpqb7safdC+oUXVBGvtShXkThq3zvJc1Lt9Hz6XltraE3jD5ROIdyHEaMajiMCMfhQjy7BgKTo3Dp6l6604BdTveNmJhQ8qWjfJHHk3NmgwzkpdPsu34YvRtmtZd/8PrH2OpqFOBvzdFFNACGQewxUac2cxHOHZCCC4A3bIzZqPI31TOZZm4CSNhSq5lPSojcbAgxepEQZTCF/Hqe9NrIHaZGEGsHpVau8doIe1PDVbddbytMvjac+9TwIm2v0AoG1xgaOa2WQWU4kms5s0rq3vVZF7cwHc1c8Zg74ON589d5B1PRGqcV5Uk37VGmNwdbNikLh1f284kOyH57kaCjOv3HooAu2gwrIumiayoO7R0pX2Ux/0ttH5eNKU7MdjGbZziXHzivzHCeMEHDFAY8CH89/PvvHv7nbi19QKWwr53bCWexzhP5gm3LfVvcQllsWfhaHxo/uDyVYWjIo8DQIByHAPHsNzRI5bOHJqSZsXZouHdcbMzCu8hnsHHJqHEoyKvCUCAcVY549hsKpLJhKFYmXTl6TM2oQnCPr0MyGk9vALbGQuaiFfMADuRa3L3W+aOki6TJ4FDPLAOldJgvAXbMrgA7gEO9OMXYKVkC9JRcAX6Eh0aBhylQTAAKlFwBBYSHRm2CKZBrAwqUXAEFhIfGCjzclt0jG22DyvDQyO4FG3dNusL7aR4pRo3LzIfprs244pQRiuDj6UwdFUQmkOE8ivQmHPDwa769MoGq0DURKRKCiGQuICLCURTEs5+ISGW1iBRhQEQyRRAR4SgK4tlPRKSyWsTVkSo0ijzNKQoRHNEA+AoHEhqrttBYtYVWHkFsVPmjSEXSZHCsh+NIcRCDDGDHkATYAYxoAAljpwgD6CkiAX6ER4pgGQ9TIJ9FqxqISLSqyfBIEQx8HFEgl0HJOUQkSs4zPFIEAxdzW0oUKDFtGVSGx0ZKJNjYJ1L5tD4v3+xtj1Tpz9wWg6M1QltMhsMwUKQi+G6Rqi70pUiFIpK5gIgAJ1EAz44iEpW1IlKEGeuFXBQR4CQK4NlRRKIyrH4pvTJSRUoy61NR6GWJ4IgGwFc4kNhIdWMj1Y2tPILYqPJHkYqkWcBeVcMxgSlSIXYMSYA9gwlNRiKwU4QB9BSRAD/ACRPgERSEz4KsGyISZd0LnDCRjyMKwmVA0gsRiZLeBU6YyMXclhJFSkxbBhWyT6mnRJKNu25MXE4VnU/l+miHguluoi9OkvTyQDnenTdDwrjuwMd1fgMUMDUVQ/Dx7Ll4SgF4+3AKLlrDBnAg1+Lutc7fRA4Cpcng+cGyy5HArzTlATs6CMAOYEQDSBg7zXdAT/4B8CMcMSEepkDzHSiQfwAKCEdMiIcp0HwHCuQfgALCERPiYQrbDQ3YaBtUhiM5xCPY2MlvuGXsfnF+IytgaiqG4LH2TpnAVwwnc9EaNoDHaoVZsFHlj/wGSZPBbqztXCMw+Q3Ejg4CsAMY0QASxk7zHdCTf4jVbi7ChHiYAs13oED+IVZ7lggT4mEKNN+BAvmHWG2nIUyIhylsN7RYfVkgDCrDXWPZIdjYyW8ELXp9fjl+w9XXaU2F+aH2WoTAVwwnc9EatgxHci3uXuv8kd8gaTI41J1jiPWGG8IODgKxAxjRABLGjvMd0aN/QPwID7HacCMo4HxHCugfkALCQ6w23AgKON+RAvoHpIDwEKsNN4LCZkNDNtoGleGhEaAEGycuxvF85ogfh2NMf2pNLekAppFPq/GlUR+QILgsfdzimpCIWfk22eYNwCQeGhjKh3CUBPHsJyFRWS0i1PVQRLRwFBHhJCLg2VFEpLJWRKzroYg4xVBEhKMoiGc/EYnKWhGxroci4vRFERGOoiCe/UQkKubOnR3gpqam+xJ6qbxKIvAVTjc0krXQSNaQXIu71zp/FN1JmgUchmoKQ+BX4bUX7BDGEXsGE5qMRGAXTnNBj1Ec8QOcMAEeQUH4rIUCRnGkAHDCBHgEBeEyFgoYxZECwAkT4BEUNhsastE2qAVO5ACPZGPr+7Jh/taQvbQqCEqdzf9+PXUrSetwHNOv9PK9THFg14Vvi/Q2H6RHVfvc1/mSd07R54O6Xb6ifzb9WBzL8dMAnxTCPl3Hp/szh+65clKJdfLw2rEjP54dIs6f1d3+YddrEK40SM/yfhyHnH5MUghtPPXo6sCfaRKY+SQXcbZK+Q2n4jQUpOSIy8rnnHq3736++crpYa2o84nNOPPItPmUBy4Wn1PqTJ7iHGQa47htHoo2d7X+pF9n5RegkKvC8j7snk6RFUYkv6AhMEhmel6hi6twIcV3j8DShWl37f5rcToR6ktK/yQQ03TzXd2XRxvpjg2wMuSXm7rK6O7sqii9Z06hZ3vCU0tlyd0bxblSuieS7YxvccBUzyd+Zzvqf8lu7cGu+/op58Vnr4sDntpbGOTx0sVJtu0DpMuTqenRC9+WWb9JtIxLwrh/qp4wttIAxB6O9/zhkg/AI1Tf9Wl8UPGnWngWe50oIUlh0dC87PlD4U1Cz+IvxG4Ruvl7C+pxvdcdMtkrbfw0lK0zAfxyinBp5Hc4RbhHG+ZXMOLjFzsfYAykc4fuOUMXu+SfNuywT77tS+NUiZ9OO+px07fYLTyWBwPjHnD+qEFxUIKThHGzOe/krxAeGdPY8d6ud36wOEX50s7qL53Dn/lymHf8rUpRXfKEPo138cemYwCMOR9qFPKJANUTruUJDOJ85lt3iJ8fbtQWw6DOa/2JF/gKOhkBntxfrjkCHoRvbP9bX1ssdXnzcQSzoLU+HoBzyUE3KiW6Xnpbp4L1m+xKFdx5k10YdHXrAsBZIcpXty4QfLeG0C0Wsa4UCzWlqVlrahkKolG39OkJLlqVsIDzuGquzIaY4bXWeXqiZeCIR99UcxbzryVQhut6zVmycV9vHs9fygzGys+ZiHDPHyww3e3v4tyj9Qfit7x5WoAtbT00RrraFBZMqParE3yZu3fRJVGxnQ+p77FXWS37fkva4ut1Yt+42FUuVmgfSUxajPmWV00jAP1zYLa62pA5j0A2f8BjqO92L6+6YWR687zuJqbmvBWKqW0GJPgV7kbX3zwINgLOqGrUYzbqDLJfZYEy3KpqozfBrxFUVxu9hUAZbhsBRLBxX7+6HBobnBOd3vf7Dkzl0CWZNLPHvuhm5w/BvscDdrMZzkOZz3RkN4vw/dxsodrbk2arq81oAGcj8g3b9/XJfB9/psP5FNNSBf2k2V/OktNQ117YA5w14LCxFvA46ofey59vMIG1/tw21k1NP6KxXx3w6Fs2QAg2Wu4M4I14y2zUGZzkHKg14Atbz3j8bYHL6moDvhAow30jcAk27unPrVnMLITlTNK6PxdVseLIzy/iQ15w2f+Gs/5a1PiVaXt78XDolMHkh98ulPJCUYuhqMPnlorvi6EQrSDkTf4sCdmZyZ8lQXiIEJwAD8L3C0KFPeyd69ulr7CkrRpFcXSZ3tbLABnO8ypgBzTgCdS4vpeD36DetQ7eN+pATceyHF3+Ju1xgV/h93wjj/WNPBbJtdh7bTDIDp4FyvBRV3dKEPwaQYGNtkAZPjZyLcHGXU+39erc+JjcmjzdNvTfMJR1ko2l6tHm49NJ7xbaXQEeIzhCwIPw/UrVhX5uz7rHhksa6y5pHEx1qw/B731yLpaqCxV033PLjx/by0k4WoRQSO4OBjiOPOLZzyKIynqLWOujx8Y6rOkbbL2dE+FXuC5mo+WiAs7kagwVbGxVhq3uXBFCwzSw1YI2wVcqgx6vrwxp1hH8fmzUdTl1dL/AiVyLve1sCG0AOVNtKV/Lxj33/+VvXowqbD89806kTVj9IuvepHMZ6tNJ5+z400nHuL2r+z6k4/Ja55MWQ0DaDpUgNMoNrsbYAmIu/uYWCcyDsnMvnW+UFpY2o5gS//LdhNJjebz9EKxWEbnR5ry5xLijH09/TQet1XnTRga/ITglIe8vdk+fAFyQEPgjcfjbQcXkztyp+aMU+ouK45l/gei9DPin6fD7f57+669/Vg/f/jcx/a5E7dO/MFugDYOLswX60eswKzENwwlLMoKPAvTHB139cf47WoS/EXxc+HpDNAjOzlaN1ij7MOd3yvmZB+fTEto+/Os/pVH8Q/r/34dlmP7lcFoqPPzf7uz92/uWwEWXyi6bJmcq7jwWAH8jeDgZ3oz5DdEgOI9tsr6PEa+MrfbvQxsfqniWodU4tEq7+vzo3EqYbC5wKBXVyWzdLLJybjjtN3Se7rzxHROX4PpGyOjGh+DqTLj8g2ZxGjOffVtlGiOd5HROLVLLWV5z8yW4lKfvj3D1PD5+gcXDi35UrZ++pKUmOIPn749fcjuqVmruH50/wBoYHeD7NhCG7/rRwc0nYjNRY4d35YC2xi3d8dYeZ69koxxRvEMD1x7rOw8pE5JjOmsbtdOn6tLc/9gpq+YDFt7PK0yJYwjndjqAvxE8qWXxIYgH4Wdf5pYm3sTycJ7QiY5fiukAfyP46E55WjztxQM8CN+48/T04bG5T7lRdUEq9jSQ0Tc2vMgvNsVe5+bFzwRVX4TWlTQP0rK+ZeUBHJXUUup9lUdUpPLaSUsz3rZiXcrpUqz7SOKTHMapU7xS5/djH78F+FsKXX88/D+JO4Qp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yMz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N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j4gPDAwNDg+IDwwMDJDPiA8MDA0OT4gPDAwMkU+IDwwMDRCPiA8MDAzMD4gPDAwNEQ+IDwwMDMxPiA8MDA0RT4gPDAwMzI+IDwwMDRGPiA8MDAzMz4gPDAwNTA+IDwwMDM1PiA8MDA1Mj4gPDAwMzY+IDwwMDUzPiA8MDAzNz4gPDAwNTQ+IDwwMDM5PiA8MDA1Nj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DVEPiA8MDA3QT4gPDAwNjk+IDwwMEUxPiA8MDA3MD4gPDAwRTk+IDwwMDc5PiA8MDBGMz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zIDQzIDcyMiA0NCA0NCAyNzcgNDYgNDYgNjY2IDQ4IDQ4IDgzMyA0OSA0OSA3MjIgNTAgNTAgNzc3IDUxIDUxIDY2NiA1MyA1MyA3MjIgNTQgNTQgNjY2IDU1IDU1IDYxMCA1NyA1NyA2NjY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A5MyA5MyA1MDAgMTA1IDEwNSA1NTYgMTEyIDExMiA1NTYgMTIxIDEyMSA1NTYgXQplbmRvYmoKNiAwIG9iagpbIC0xMDE1IC0yMTEgMTAxNSA5MDUgXQplbmRvYmoKNyAwIG9iagoxMDE1CmVuZG9iagoxOCAwIG9iago8PAovTGVuZ3RoIDg0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3IGJlZ2luYmZjaGFyIDwwMDAzPiA8MDAyMD4gPDAwMDQ+IDwwMDIxPiA8MDAwRj4gPDAwMkM+IDwwMDEzPiA8MDAzMD4gPDAwMTQ+IDwwMDMxPiA8MDAxNT4gPDAwMzI+IDwwMDE2PiA8MDAzMz4gPDAwMUQ+IDwwMDNBPiA8MDAyND4gPDAwNDE+IDwwMDI1PiA8MDA0Mj4gPDAwMjY+IDwwMDQzPiA8MDAyNz4gPDAwNDQ+IDwwMDI4PiA8MDA0NT4gPDAwMjk+IDwwMDQ2PiA8MDAyQT4gPDAwNDc+IDwwMDJCPiA8MDA0OD4gPDAwMkM+IDwwMDQ5PiA8MDAyRT4gPDAwNEI+IDwwMDJGPiA8MDA0Qz4gPDAwMzA+IDwwMDREPiA8MDAzMT4gPDAwNEU+IDwwMDMyPiA8MDA0Rj4gPDAwMzM+IDwwMDUwPiA8MDAzND4gPDAwNTE+IDwwMDM1PiA8MDA1Mj4gPDAwMzY+IDwwMDUzPiA8MDAzNz4gPDAwNTQ+IDwwMDM4PiA8MDA1NT4gPDAwMzk+IDwwMDU2PiA8MDAzQj4gPDAwNTg+IDwwMDNDPiA8MDA1OT4gPDAwNEI+IDwwMDY4PiA8MDA0Qz4gPDAwNjk+IDwwMDRGPiA8MDA2Qz4gPDAwNTI+IDwwMDZGPiA8MDA1Mz4gPDAwNzA+IDwwMEJDPiA8MjBBQz4gZW5kYmZjaGFyIGVuZGNtYXAgQ01hcE5hbWUgY3VycmVudGRpY3QgL0NNYXAgZGVmaW5lcmVzb3VyY2UgcG9wIGVuZCBlbmQgCmVuZHN0cmVhbQplbmRvYmoKMTcgMCBvYmoKWyAzIDMgMjc3IDQgNCAzMzMgMTUgMTUgMjc3IDE5IDE5IDU1NiAyMCAyMCA1NTYgMjEgMjEgNTU2IDIyIDIy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EyMzU3KzAyJzAwJykKL01vZERhdGUgKEQ6MjAyMjA5MDcxMTIzNTcrMDInMDAnKQovUHJvZHVjZXIgKE1pY3Jvc29mdDogUHJpbnQgVG8gUERGKQovVGl0bGUgKE1pY3Jvc29mdCBXb3JkIC0gSW52b2ljZXMpCj4+CmVuZG9iagp4cmVmCjAgNDENCjAwMDAwMDAwMDAgNjU1MzUgZg0KMDAwMDM5NDM1NSAwMDAwMCBuDQowMDAwMzk0Mjk2IDAwMDAwIG4NCjAwMDAzODk1NDMgMDAwMDAgbg0KMDAwMDAwMDAwOSAwMDAwMCBuDQowMDAwMDAwMDM1IDAwMDAwIG4NCjAwMDAzOTE2ODIgMDAwMDAgbg0KMDAwMDM5MTcyMSAwMDAwMCBuDQowMDAwMDAwMDU4IDAwMDAwIG4NCjAwMDAzOTEwMTAgMDAwMDAgbg0KMDAwMDM4OTcyMiAwMDAwMCBuDQowMDAwMTAzNDExIDAwMDAwIG4NCjAwMDAxMDM4ODMgMDAwMDAgbg0KMDAwMDEwMzkxMCAwMDAwMCBuDQowMDAwMzkzMDI0IDAwMDAwIG4NCjAwMDAzOTMwNjIgMDAwMDAgbg0KMDAwMDEwMzkzNCAwMDAwMCBuDQowMDAwMzkyNjM2IDAwMDAwIG4NCjAwMDAzOTE3NDEgMDAwMDAgbg0KMDAwMDE4NTIwNyAwMDAwMCBuDQowMDAwMTg1Njg1IDAwMDAwIG4NCjAwMDAxODU3MTIgMDAwMDAgbg0KMDAwMDM5MzUwMCAwMDAwMCBuDQowMDAwMzkzNTM4IDAwMDAwIG4NCjAwMDAxODU3MzYgMDAwMDAgbg0KMDAwMDM5MzQ3MiAwMDAwMCBuDQowMDAwMzkzMDgyIDAwMDAwIG4NCjAwMDAzNjQxNjIgMDAwMDAgbg0KMDAwMDM2NDY0MCAwMDAwMCBuDQowMDAwMzc0NDMxIDAwMDAwIG4NCjAwMDAzNzk5MzkgMDAwMDAgbg0KMDAwMDM3OTk2NiAwMDAwMCBuDQowMDAwMzk0MjM3IDAwMDAwIG4NCjAwMDAzOTQyNzYgMDAwMDAgbg0KMDAwMDM3OTk5MCAwMDAwMCBuDQowMDAwMzk0MDg5IDAwMDAwIG4NCjAwMDAzOTM1NTggMDAwMDAgbg0KMDAwMDM4MzM1MyAwMDAwMCBuDQowMDAwMzgzODMyIDAwMDAwIG4NCjAwMDAzODk0MjAgMDAwMDAgbg0KMDAwMDM5NDQwNCAwMDAwMCBuDQp0cmFpbGVyCjw8Ci9JbmZvIDQwIDAgUgovUm9vdCAxIDAgUgovU2l6ZSA0MQo+PgpzdGFydHhyZWYKMzk0NjA0CiUlRU9GCg==</byteString>
</datasnipperfile>
</file>

<file path=customXml/item11.xml><?xml version="1.0" encoding="utf-8"?>
<datasnipperindex xmlns="http://datasnipperindexes" fileName="Invoice 2491966.pdf">
  <fileName xmlns="">Invoice 2491966.pdf</fileName>
  <version xmlns="">5.0.5</version>
  <checksum xmlns="">2d333cbab52fdc223d139105797c4a80</checksum>
  <byteString xmlns="">k8cGYs0P980IssYAAAnj8B2Kq0Ftb3VudEluZGV43gAUozQxOJGYAcpDTFBOykKqxlfKQYEQfMpA7GrgAxwAURyjOTYyIQDwBFvPgcpCyC5SykGqaiDKQOxrAAMcALEdqTIwMTIzNDU2NycA9gRrL1fKQoH8i8pCcQqSykDspeADIgBQHqIyMJNuAAUmAEJBfc54bgBEojIwBBsAlUMc3w7KQXqUUBsA9RIFmAHKRAnz7cpDkW9pykFKZmDKQL6/gAOiMjArozEyM5JWAIKqQY/KQXK9yHwAABwAEAc8APEDDEPGykIN1GTKQUFLSMpAvzWAHAAgCKS6AAY+AILPKy7KQa1alHkAAR0AFQk/ANJI9X7KQYNEFMpA4GyAHQBhCqkyMDg5AgEF/wABvgBCQnEDMIMABiIAVh+jODkwJwBzMFCGykF6z+UAABwAIAykSwEGIgCCRHMIykGlZpBJAAEdAJYNpzI0OTE5NjYmAHDtN0zKQhiMJgA0auADIAAxIKE21wDAmvRQykLYk7LKQJaIkgBgasADoTYhLwEAGgBAQ86mZhoAEEDxAAAaAEEiojgxOADwCKIKJ8pCkG/9ykEWqoDKQQr3oAOiODEjOQAAGwBKQ7yTVRsAMSShMZQA8grRnIjKQkKIespAKEhAykDo9UADoTElozQ0+wAAHwCTQ7KaDcpBf04ASAKCNDQwJqQxMy7VAAEiAOHaGb3KQY5KcMpA7OEAAx0AYSekNTk4NJ0AACMAg0QHPH/KQam5jQIBHQAQKKwBPwP0tR0AAlEppDkuMIUA8QVEB875ykQFtJvKQZ4tQMpA85GABh0AICqngQEDzAIHNAIy+N4c9QEEIABBLKM1ORgD0EQLvCfKRAieH8pBeeNGAQAYA5A1OTItpDY1NzYRAUNEE3vAkAAyqsKg8gABHQAiLrWMA6NOb1BhcnRpYWxzlgMQEHoDADsAD5YDVAaiAgF1AACdAw/EAgcEYAIGKwAPgAL/OiKiMqECD+sEBAR/AgB9AQ+fAk5RqURhdGWTAqCE04jZt3nMh5gAeQBDQ1u3hfYB/w0oqCDKQO9qgAKpNS8xMi8yMDIxL9OI2RTIH0DwLAAQkjDTiNmgr/6M2CwA8Qm5miTKQ+uaMspCKM0QykDvL0ACqTYvMTFYAJ8x04jZLFsXpXAsABCBMqtTdHJpbme9ALDeAFGnaW52b2ljZXwG8A5C0II4ykPDslHKQzKE1spCB1WkAadJTlZPSUNFM94E0GsZMcpD0v2GykIq54iGADOAAaggACA6NGAE8wUJ9U/KQzhTQ8pBzseYykDfuwABqGEAsCw1p3JlZnJlc2iVSwDSPNh8ykH3hlXKQgXgaEsAIqdSIAD1CDaYAcpC5z4CykIkVaPKQlX0acpBeEvAIAAQNyAA9QPlxZXKQiuRM8pCTs75ykFGebggABA4YADa0ZF3ykKbQfXKQgYqLmAAEDmqAPUDBubwykMFrp3KQdVoQMpAwQ4AQACQOqZkcmlua3OUSADxBjz2AspCiSH7ykHaeozKQOt+wAGmRB8AETuHAMCvccpCxOVfykJDVwqnABTIHwAQPB8A9APmP1/KQspBcspCL8Y0ykFCq2gfABE9hQCw7O/KQyPPA8pBrlW2ByQOgB8AQT6iYnbPBQGAAPUFx4SnykGKUGzKQOgJAAGkQi5WLj9AAMM8wW/KQVvN8MpAu0odANFAq2Jyb3V3ZXJkaWprmAL2BkxXsMpB9wGNykJN6kzKQRVYsAGrQiQAYkGkNDE4YioABe4IMKwV/PsGIeABHQDxAEKtYm9lcmFra2Vyd2llciwAM1vW41YAuIILTMpBCoGQAa5CJgBPLEOkMCYJBxEBHQBFRKJ6bk4AkkL5qDbKQUQs8OsAoaJaTkWlcGhvbmUiANNrNrfKQfdaEcpB7xxRjQEQUB4AcDpGozAyMJOxAQVmCQVACRABHAAURxwACkEJARwAEEhMAQ5XBAEcABBJCwkUkj0ACkMJEAEcABBKPQAGDwcEQwkBHAARSwkJBj4ACUMJEQEdABVMPwABQwkxmbOcQwnFAaU0NTY3LE2jZmF4+wCSQwbimMpBj2LA+wBgpEZheDpOHQkCIgANOQkQARwAIE+kuAcGIgAJOQkRAR0AYVCkZGF0ZacAANIBkkPS82HKQeY8UIQBcKVEQVRFOlEDAdCxrGnKQ/X2JMpB0NrAHgAwQAGkHgBQUqc1MTLiBAFnAA4EBRYBBAUfUyUHDBQBIABhVKRiaWxsUQDBjLu2ykILSzzKQWFzdwAA5wJxaWxsVaJ0b/QBASEAglJS8MpBZmiIHQFQo1RvOla0AAAcAJZDtc3LykFmSwAcABBXeAHyCwb1tMpC+GOiykDIjkDKQLmsgAGidG9Yo2ljDgHBk+E9ykIMGcnKQUDydQFwgAGjSWNlWVgAABwAkEOp/VPKQUDVYFgAAhwAYVqkY29sZEwB0pPSespCSs2bykGaVeaDBGGkQ29sZFs/AMfSespDsdLiykGaZKAdAFZco2N1cD8A9QST8/TKQYw3SMpBFXZAAaNDdXBdPgCGvXcXykGMKJAcAHJepmF2ZW51vQDzBJvozcpCCdMGykH/P0zKQK9LgAEfABBfQwAAHwCZQ6m728pB/slAHwCBYKZoZXJtYW6GANKa+AHKQozK1MpCCHhQ5wAhpkgfABBhRgAAHwCZQ7u29MpCCB/IHwAyYqE2QQANZQtBAaE2YzwADWULsQGhNmSmZHVyYnV5PADxBqIN2MpCC3d/ykIFJ/3KQRVYwAGnRB8AICxlQgAAIACaQ6nmRcpCBXHAIAAeZq0LMUorSK0LYQGjODEsZ0AABa4LNkorQBwAlminYmVsZ2l1bYUAcLK2o8pCCmZsAQCFABJCIAARaUUAww3YykPFJP/KQgqo+IUAAyAAUmqkc2hpzgHwCoysB8pDqbDLykGm5iDKQRU7QAGkU2hpcGtDAPIVsZy6ykNIjGDKQbPseMpA76WAAaRTSElQbKtzYWxlc3BlcnNvJAUAKgCSQl1jncpClJnuKgDxA6tTQUxFU1BFUlNPTm2jdmlhkVMAwqxpykNiMbDKQYUDGKsDsqNWSUFupXRlcm1zIwAAdgCCp3fcykIJEzhMALKlVEVSTVNvo2R1ZSMAAEYA8gjqDbPKQZ878MpA638AAaNEVUVwpGVyaSAC8Qq5qOfKQoMCa8pBgfUoykDoCUABpEVyaW5xlg4ADwjScbJhykFS0GDKQLtJgB0Ac3Knd2FsbGFmAwFDAABgD0JCDCEqRAIip1cgABVzRgCDgNsCykHvg6BVCAMgAIEsdKV0cnVja60AAEgAg0NRQCjKQcYxqwIgpVQeAFJ1o2NpcCMA8AOaJMpDrD6OykF67MDKQO8vQAHGAAAHZfAco0NJUHanNjExMjAyMZGYAcpDuZokykPrmjLKQijNEMpA7y9AAak2LzExLyIAQXeiaWQmAPIUyeCgykI4PvrKQQyekMpA6AjAAaJJRHirZGVzY3JpcHRpb24oAPYZ0d3KQx0LUspChZ4EykDvpYABq0RFU0NSSVBUSU9OeahxdWFudGl0eS4A8g6fmRXKQkq+2MpBASogAahRVUFOVElUWXqkdW5pdCcA8g/goMpDwS6wykGymTDKQOt+gAGkVU5JVHulcHJpY2UkAAB5APAMzjQQykH+jkDKQQ88AAGmUFJJQ0UsfKPigqyS6wABJACA39ePykCsM4DrAHSAAaPigqx9HABLRAfPHBwAU36kbGluYgAAhgCC7+nxykGsFgADAcakTElORX+ldG90YWxiAIP8X3jKQgzvsIYA8AlUT1RBTCzMgJgBykQTdcHKQ9Ky1spCA0iCAEFqgAGlIAAyzIGhjwHxDdGciMpCQoh6ykAoSEDKQOj1QAGhMcyCpGNvbGHpANLRkXfKQuYbFcpBnUZUxQDRpENvbGHMg6VzYWxlc4gAACUAkkMKV87KQcDkACUAIKVTHgAgzISHANILtijKQ8dd7cpCAY3opgHCpVNBTEVTzIWjNDQwaADwA5yIykOymg3KQX9OAMpA7GsAARwAZsyGozEzNiIA8gvaGb3KQY5KcMpA7OEAAaQxMy42zIekNTk4NIkAwpyIykQHPH/KQam5IEYAAR0AIMyIiAA/A/S1HgADUYmoc3ViVwEAagDiRAPvLcpDyDTGykJWylg3AUKoU1VCOgFRiqRtYWujAfIPRAbs78pCDLSyykGWpa7KQL4OgAGkTWFrZcyLo2FsSwABIwCCYz0YykDiJMAjAAAcAJbMjKZjaGVja3MlAIKF0afKQcLoYCUAAx8Al8yNp3BheWFibHEA5LzmUspB2TX4ykDxB4ABIABgzI6jdGF4BQHwC0QH1lvKQ8paWMpBnk/wykDoCQABo1RBWMyPBAHXC73/ykPZSzHKQZ8PsB0AUpCkcmF0ZgABQACC1fctykHQvTAjALGkUkFURcyRozkwMLIA8Q8HzvnKRAW0m8pB2WJAykDzkYABpTkuMDAlzJKiaWYjAPENCe9PykINT5zKQIAr0MpAvkmAAaJJZsyTo3lvdacA8AQKVqXKQiXGecpBRMB8ykDAmAABHAAgzJSnANISvTzKQpCYj8pBpetcgwGio1lPVcyVpGhhdqcA0gn1T8pCZCHGykGEQ0w2AQEdAFHMlqNhbvEDAmMAg5jALspBR6IoYwDiYW55zJepcXVlc3Rpb26BAQFLAOa3DNbKQgZPEMpA7kOAASIA0syYqmNvbmNlcm5pbmfbAAB6AOf/zybKQhlTuMpA8UMAASMAZsyZpHRoaVkAk0MpKT/KQUAkMKQAAB0Akcyap2NvbnRhY3IE9AVECf4SykNVYN/KQct+qMpAuayAASAA8Q/Mm7tlcmlud2FsbGFjZXJlZnJlc2hkcmlua3Njb22PAPAFDD6zykKRmr/KQuI66cpA9H2AAb40ABMuNQAZQDYAoS5jb23MnKM1OTI9ANILvCfKRAieH8pBeeNAMgMAHACEzJ2oc2hpcHDzANIPlfTKQ6OHFspCOqqgwwPhqFNISVBQSU5HzJ6jYW64BeJED53MykO8m6HKQalgkDsCyaNBTkTMn6hoYW5kbE4AgsknScpCTn3Q3gFgqEhBTkRMTgAxoKEtmgDxDhCp0MpEC+yaykAsbgDKP2pYAAGhLcyhpXRoYW5rIgDQEsUUykILJlrKQgrj9iMFAN8EokhBTkvMoqNmb3IkAABJAoLDBeLKQaLsLGsAp6NGT1LMo6R5b3UjAILxPjLKQeaGCCMA8gCkWU9VUsykqGJ1c2luZXPNAdISvTzKQxkwrcpCUrLcBAHxAqlCVVNJTkVTUyHMpaQ2NTc2dAAzE3vAhgQyqsKgVAEBHQDz2symqUliYW5JbmRleICoTmV4dExpc3TeAHgEBwUMBwkICgwNMzY0UzXMmzY7Nzw4PTnMgzo+Oz88OD1tPkA/QUDMj0FCQkNDRERFRUZGR0dKSE9JS0pMS01MTk3MnE5IT1BQUVE0UnFTVFRVVVZWWVdaWDpZW1pcW11cXl1fXmBfYWBiYWNiZGNlZGZlZ2ZoZ2loamlrajdrV2xubWxub29wcFJxc3J0c3V0SXV2dnd3eHh5eXp6e3t8fH19f37Mgn/MgMyAfsyBzKbMgjnMg8yEzITMhsyFzJDMhsyHzIfMiMyIzIrMicyLBgDxSYzMjMyNzI3MjsyOWMyPzJHMkMydzJHMksySzJPMk8yUzJTMlsyVzKPMlsyXzJfMmMyYzJnMmcyazJo1zJtyzJzMhcydzJ7MnsyfzJ/MoMygzKHMocyizKI0APQSpMykzKXMpcyBrUV1cm9wZWFuRGF0ZXOSLzGtQW1lcmljEQDxADAysVdyaXR0ZW5Nb250aCYA8AuQt05vdEluTWFpbk9yaWVudGF0aW9uSWRzkA==</byteString>
</datasnipperindex>
</file>

<file path=customXml/item12.xml><?xml version="1.0" encoding="utf-8"?>
<datasnipperindex xmlns="http://datasnipperindexes" fileName="Invoice 2491890.pdf">
  <fileName xmlns="">Invoice 2491890.pdf</fileName>
  <version xmlns="">5.0.5</version>
  <checksum xmlns="">aed6ac14f4590b46a3c1a29f0cf82848</checksum>
  <byteString xmlns="">k8cGYs0P8s0JB8YAAAnM8B2Kq0Ftb3VudEluZGV43gAVozQxOJGYAcpDTFBOykKqxlfKQYEQfMpA7GrgAxwAUSCjOTYyIQDwBFvPgcpCyC5SykGqaiDKQOxrAAMcAMAhqTIwMTIzNDU2N5JIAPYEay9XykKB/IvKQnEKkspA7KXgAyIA9wgimAHKRAxDxspCC6siykI8k1bKQOBsgCIAWSOiMjCTSABCQX3OeJAARKIyMAUbAJVDHN8OykF6lFAbABkGXAD2A0FJl8jKQL76gAOiMjAHozEyM54AgqpBj8pBcr3IngAAHAAVCDwA0UwKz8pBQjdUykC/NYAcACoJpNwAgs8rLspBrVqUeQABHQAVCj8AgoOzdspBg0QQ1wABHQBhC6kyMDg5JAEBSAEAIQEBvgBCQnEDMIMABiIAViSjODkwJwBzMFCGykF6z+UAABwAIA2kbQEGIgCCRHMIykGlZpBJAAEdAGkOpzI0OTFIAILtN0zKQhh9wLQABCAAQyWkNC4YAfEEmvRQykK39TXKQaRAjMpA7KYAAx0AECZwAQAdAJdDxnwDykGjzwAdADEnoTRVATKa+AE9ANFAieAwykDoCMADoTQSOgAi+AE6AERAieAAGgAoE6J1AILOjJXKQRdwcFgAQaIyMxQ5AMX0UMpDzCHcykEWqoAbAFIVpDQxMmcC8QSiCifKQsjJO8pBo42oykEK96ADHQAQKD4AAB0AQEPKrVUdABegHQBAKaExkSAA9QvRnIjKQkKIespAKEhAykDo9UADoTEqozE3MB8Ak0OzFonKQW/5oOoCpjE3MCulMTAuODcjAHDXRtHKQbvgoAAyawADHgBhLKQxODQ4FwEAZgCARAdnYMpBpKZ6ATFrAAMdABAtLgI/A/S1HQACUS6kOS4whwDxBUQHzvnKRAW0m8pBni1AykDzkYAGHQBQL6MxODOGANBEC7wnykQIyP/KQXBvYgAwpgADHABRMKQyMDPqAOJEE3vAykQHMeXKQaHxYMsAAR0AIjG1BwShTm9QYXJ0aWFscxEEEI7zAwBbAA8PBHYPPQMaBNkCAcIAAWgDD/kCRAFrAgHlAQ+IAv8uUalEYXRlfAKhgtOI2NkX6aBYAL8B8hdbt4XKQ+0ms8pCKSzoykDvaoACqTIvMjUvMjAyMTLTiNjwquIE2CwA8Qm5miTKQ+ud48pCKKgoykDvpYACqTMvMjcsAIEzq1N0cmluZ2UAsN4AUadpbnZvaWNlZgbwDkLQgjjKQ8OyUcpDMoTWykIHVaQBp0lOVk9JQ0U0KgTzBWsZMcpD0v2GykIq54jKQO8vgAGoIAAgOjXIA/MFCfVPykM4U0PKQc7HmMpA37sAAahhALAsNqdyZWZyZXNolUsA0jzYfMpB94ZVykIF4GhLACKnUiAA9Qg3mAHKQuc+AspCITjyykJZERrKQXhLwCAAEDggAPUD5cWVykIrkTPKQk7O+cpBRnm4IAAQOWAA2tGRd8pCm0H1ykIGKi5gABA6qgD1Awbm8MpDBa6dykHVaEDKQMEOAEAAkDumZHJpbmtzlEgA8QY89gLKQokh+8pB2nqMykDrfsABpkQfABE8hwDAr3HKQsNXB8pCQ1cGpwAUyB8AED0fAPQD5j9fykLKQXLKQi/GNMpBQqtoHwARPoUA9ALs78pDI88DykGuVWDKQL4OgB8AQT+iYnZSAwGAAPUFx4SnykGKUGzKQOgJAAGkQi5WLkBAAMM8wW/KQVvN8MpAu0odANFBq2Jyb3V3ZXJkaWprQAL2BkxXsMpB9wGNykJN6kzKQRVYsAGrQiQAYkKkNDE4YioABesEMawV/CIHEQEdAPEAQ61ib2VyYWtrZXJ3aWVyLAAzW9bjVgC4ggtMykEKgZABrkImAE8sRKQwMgkHEQEdAEVFonpuTgCSQvmoNspBRCzw6wCholpORqVwaG9uZSIA02s2t8pB91oRykHvHFGNARBQHgBwOkejMDIwk7EBAOkEAXIJBSoJEAEcABRIHAABbQgFKwkBHAAQSUwBBYgJBSwJARwAEEr1CBSSPQAKLQkQARwAFUs9AAktCQEcABFM8wgGPgAJLQkRAR0AFU0/AAEtCTGZs5wECsUBpTQ1NjcsTqNmYXj7AJJDBuKYykGPYsD7AHmkRmF4Ok+j4gUJIwkQARwAH1AjCQkRAR0AYVGkZGF0ZacAANIBkkPS82HKQeY8UIQBcKVEQVRFOlIDAdCxrGnKQ/X2JMpB0NrAHgAwQAGkHgCBU6cyMjUyMDJmBw+sBAAWAawEH1SWBgwUASAAYVWkYmlsbPwAwYy7tspCC0s8ykFhc3cAAOcCcWlsbFaidG/0AQEhAIJSUvDKQWZoiB0BVKNUbzpXHACWQ7XNy8pBZksAHAAQWHgB8RMG9bTKQvhjospAyI5AykC5rIABonRvWaphbHBoYXJvb3RzFQHwBpPhPcpCCGIvykJMu9nKQROd4AGqQSMAEFIjABBaZgAAIwCdQ6mL6MpCTHlwIwCBW6ZmbMOzcmFOAPEGmvJ3ykILqyLKQavMOMpA7OEAAaZGHwAQXEoAAB8AmUOp737KQawWAB8Apl2oc8OpdMOhbnlIAOVvT/TKQeh7qMpBFgoAASEAFV5KADC2aLUhABuwIQAyX6E0RQAFrQoi6COtClEBojQuYD8AIvgB6AoyQOgjrgoAGwAoYaIkC4HOjJXKQUs06JQKYQGjMjMuYjsABbAKNkorQBwAcmOlYWp0w7N5AAAGAYLwLULKQXW88J0AAh4AEWRBAMjyd8pD1IKmykF2qSAeAOFlrHphbGFlZ2Vyc3plZ0oA9waiDdjKQgkwvMpCeMOIykEVWMABrVolACAsZlIAACYAT0OpoR4mAAYfZ8YIATG/gexOCyABpWsLISxoSgAFTws4v4HgHgCCaadodW5nYXKfAQFxAIIAyJHKQhPwRJcAIqdIIAARakcAcA3YykPY304gABpIIABha6RzaGlw3QDwCoysB8pDqbDLykGm5iDKQRU7QAGkU2hpcGxDANGxnLrKQ0iMYMpBs+x46QfyAwGkU0hJUG2rc2FsZXNwZXJzb1sFACoAkkJdY53KQpSZ7ioA8QKrU0FMRVNQRVJTT05uo3ZpYWsDAeIDgmIxsMpBhQMY4gOyo1ZJQW+ldGVybXMjAAB2AIKnd9zKQgkTOEwAsqVURVJNU3CjZHVlIwAARgDxDOoNs8pBnzvwykDrfwABo0RVRXGncmljYXJkb9sA0Lmo58pCgcyYykIEyBiZAwACCAIgABVyTAiCcddEykHUt0AdBwQgAGZzpGtpbmdGAILMKFHKQZP/BEcBZaRLaW5ndEMA4IfL4spBhgygykDxQwABxgAAB7DwGKVLaW5nLHWldHJ1Y2uRmAHKQ7mo58pDUU7oykHGE9jKQOt+gAGlVB4AUnajY2lwIwD2EJokykOsQyrKQXnFwMpA7y9AAaNDSVB3pzMyNzIwMjElAPAF653jykIoqCjKQO+lgAGpMy8yNy8iAEF4omlkJgDyFMngoMpCOD76ykEMnpDKQOgIwAGiSUR5q2Rlc2NyaXB0aW9uKADC0d3KQx0LUspChZ4ETgD2B6tERVNDUklQVElPTnqocXVhbnRpdHkuAPIOn5kVykJKvtjKQQEqIAGoUVVBTlRJVFl7pHVuaXQnAMLgoMpDwS6wykGymTDrAMKkVU5JVHylcHJpY2UkAAB5APAMzjQQykH+jkDKQQ88AAGmUFJJQ0UsfaPigqySMwEBJACA39ePykCsM4AQAXSAAaPigqx+HABLRAfPHBwAU3+kbGluYgAAhgCC7+nxykGsFgADAdakTElORcyApXRvdGFsYwCD/F94ykIM77CHAPAJVE9UQUwszIGYAcpEE3XBykPSstbKQgNIgwAQarYBACAAMsyCoZAB8g7RnIjKQkKIespAKEhAykDo9UABoTHMg6ZvcmFuZ4oA8QbRj57KQuYQBMpCAfyMykEXbEABpk8fAJDMhKVzYWxlc5LTANLRkXfKQxc3X8pBwOP47wAgpVMeACDMhYsA0gu2KMpDx13tykIBjeirAcGlU0FMRVPMhqMxNzBWAQCNAPAAQ7MWicpBb/mgykDsawABHAB2zIekMTA4NyMAgtdG0cpBu+CAIwDSpTEwLjg3zIikMTg0OIsAwpyIykQHZ2DKQaSmwCUAAR0AIMyJigA/A/S1HgADUYqoc3ViXQEAawDiRAPvLcpDyDTGykJWylg9AUGoU1VCYAFhzIukbWFrIAHyD0QG7O/KQgy0sspBlqWuykC+DoABpE1ha2XMjKNhbEsAASMAgmM9GMpA4iTAIwAAHACWzI2mY2hlY2tzJQCChdGnykHC6GAlAAMfAJfMjqdwYXlhYmxxAOS85lLKQdk1+MpA8QeAASAAYMyPo3RheAUB8AtEB9ZbykPKWljKQZ5P8MpA6AkAAaNUQVjMkAQB1wu9/8pD2UsxykGfD7AdAFKRpHJhdGYAAUAAgtX3LcpB0L0wIwCxpFJBVEXMkqM5MDCyAPEPB875ykQFtJvKQdliQMpA85GAAaU5LjAwJcyTomlmIwDxDQnvT8pCDU+cykCAK9DKQL5JgAGiSWbMlKN5b3WnAPAEClalykIlxnnKQUTAfMpAwJgAARwAIMyVpwDSEr08ykKQmI/KQaXrXIMBoqNZT1XMlqRoYXanANIJ9U/KQmQhxspBhENMNgEBHQBRzJejYW74AwJjAIOYwC7KQUeiKGMAoGFuecyYqXF1ZXNNBAKBAQFLAOa3DNbKQgZPEMpA7kOAASIA0syZqmNvbmNlcm5pbmfbAAB6AOf/zybKQhlTuMpA8UMAASMAZsyapHRoaVkAk0MpKT/KQUAkMKQAAB0Akcybp2NvbnRhY3kE9AVECf4SykNVYN/KQct+qMpAuayAASAA8Q/MnLtyaWNhcmRva2luZ3JlZnJlc2hkcmlua3Njb22PAPMFDD6zykKxQhzKQuAgaMpA9H2AAb40ABAuNQAZQDYAoS5jb23MnaMxODM9APACC7wnykQIyP/KQXBvwMpA7KZ6A6Q4M8yeqHNoaXBw8wDSD5X0ykOjhxbKQjqqoMUD4ahTSElQUElOR8yfo2FuvwXiRA+dzMpDvJuhykGpYJA7AsmjQU5EzKCoaGFuZGxOAILJJ0nKQk590N4BYKhIQU5ETE4AMaGhLZoA8Q0QqdDKRAvsmspALG4Ayj9qWAABoS3MoqV0aGFumwbgRBLFFMpCCyZaykIK4/YqBQDlBKFIQU5LzKOjZm9yRgABSQKCwwXiykGi7CxrAKejRk9SzKSkeW91IwCC8T4yykHmhggjAPIApFlPVVLMpahidXNpbmVzzQEASwCSQxkwrcpCUrLcBAHxAalCVVNJTkVTUyHMpqQyMDNbBeNEE3vAykQHMeXKQaHxYIYEAB0A8+LMp6lJYmFuSW5kZXiAqE5leHRMaXN03gB7BQgGDQcJCAoJCw0OEhQTFTQ3NVQ2zJw3PDg9OT46zIQ7PzxAPTk+bj9BQEJBzJBCQ0NEREVFRkZHR0hIS0lQSkxLTUxOTU9OzJ1PSVBRUVJSNVNyVFVVVlZXV1pYW1k7WlxbXVxeXV9eYF9hYGJhY2JkY2VkZmVnZmhnaWhqaWtqbGs4bFhtb25tb3BwcXFTcnRzdXR2dUp2d3d4eHl5enp7e3x8fX1+fsyAf8yDzIDMgcyBf8yCzKfMgzrMhMyFzIXMh8yGzJHMh8yIzIjMicyJzIvMisyMBgDxSY3MjcyOzI7Mj8yPWcyQzJLMkcyezJLMk8yTzJTMlMyVzJXMl8yWzKTMl8yYzJjMmcyZzJrMmsybzJs2zJxzzJ3MhsyezJ/Mn8ygzKDMocyhzKLMosyjzKM0APANpcylzKbMpsyCrUV1cm9wZWFuRGF0ZXOQrUFtZQYDAg8A8gGSMjOxV3JpdHRlbk1vbnRoJADwCrdOb3RJbk1haW5PcmllbnRhdGlvbklkc5A=</byteString>
</datasnipperindex>
</file>

<file path=customXml/item13.xml><?xml version="1.0" encoding="utf-8"?>
<datasnipperfile xmlns="http://datasnipperfiles" fileName="Invoice 2491997.pdf">
  <fileName xmlns="">Invoice 2491997.pdf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EwMjIKL0xlbmd0aDEgMzU2ODQwCi9UeXBlIC9TdHJlYW0KPj4Kc3RyZWFtCnic7H0JYFTV1f+59703b5l9klmzzEwmGwlZCIEkEMiEhM3IJogJGg2bgnUJyOJSIW5sWsWqgEtLtIqKC0PiEhBq1LZWWytWq2gX07pWpdoWkU/JzP/cOxMCLXz/QhHyxfeb3HPve++ed7dzz73nvJkXIADgRSLC2tqp48eGfkv2gzStFCDtibG1o8fI6dqLQH8zDUA4Y+zkSVN3/v3uPKCvPQQkWjJ26pmjMptyx4H46h8Artt92tRpYy7Om28AaeoTeNf006dNHXf76/v3AtQMBLDfPWlqUYlz0fUtANSD15sm15w+zf9s9Vi8fyoeD51eO6F+utS8HGDaLzH/7bMvntl8+w+2eoGaReT5y+wliwKxFx7D/LkBALnp/OYLLt6eY98E1PoxgGHkBTMvawY7qHg/E97PdsFFV5zfuPf5t4EWYZnjt8+bc/Hlmz5ch3nPPwfIpofmzZ0559M7vvcAALmHlT8PTziWuW/C4zfwOHPexYsuf2FphhXLvhwg/MT35i68pHt1rBXoPRfh9X0XXTp75sL91z0E9IpKgFDxxTMvb/ae69iN/PvxeuDiuYtmCq3STOwPdr+mS2ZePBe6Z/4M6I/mABSvar70skWxPHgL6CufsfzNC+c2C5OGPg7UlYvt/5KPjQzwSfmaLedZK79UvAow3PdeZRqL37z+g5Svvz7QbQNlIeZVeX4GjOWR0YlQY4Ovv/76ShscvJKA5QV2xr4eWsAGg0AAinERTEe+OiyX4lVBeIPuAAkU6S5pMN4gJR4Lr8H51KFI1CiLlEHsgsJYJ1x+Nt5WZfeeNqEmAPjJ+rX0enQKGSyPJG1hILFYDIUsW9rOWgpOQ6JKtCIRNkOH8Ctohv8AmH/xkc6Ll8Hgfzk+KxFP5Xyb4aWj3VN6kYd1GGZiuF2aDneI78F6QwXMYuexzJsS+e7E8z8ybIZbMb0BrzewvDxm/NPhNLw+ENO3SdNZm5FnOguxbvgPgfzT/uX4h1j+bT3Hh6bx2hkYbmRpIQ1Wgo4+CfGyWNe3XcahcnHw3GZ45VspazN4QYcOHTp06NDxnQJZF9sO/0cgfvh/p646dOjQcSpBILZdwWCD2DOgQ4cOHTp06NChQ4cOHTp06NChQ4cOHTp06NChQ8cJgvgcnA86dOg4JpC7QIcOHTp09DlEdx8en3qIq2DcYcc3wjk8Tvxu6uD5a6DysOPVMOvQfNJPYLL0OjRIb8M6NQ/WYXyT4ILh0ga4k/0+6lBeuhSuPexel8XLZPnZNfZbFnEXnv8bbBBfhHPEv2O8AsMA2CCNgHMkB2ygk2ED592L5wfCBkMuXjNhOA3z34TxVIz34bWr4DTRCwPET2Gt+EPQOM994BA3gQL9HD19pOO7h3/9jRYeD0nEAw891nFq0DMOOnTo0KGjr8O+XiaE7JMPnoinDDwY4I74yfWZ5gyL2VxcDmbrkuLMjIygtKzYBdKs3hsFMZQWAeBfMAghOCkwHO1CFiPk2Hh0fCdA/vOsA0DHiQJqGdChQ4cOHTr6HvrX+qSvticF5D/paBsGN89IEiy4G/ISYjjkFCkiA7MIQzK7mh8gcQDJPt66JcMpxcG2noRydOjofxBA4DpAEgRCURV4pM+MnbBfiYECSiwKKqhINdCQGsEY6wYTmJCawYzUwqkVLLEDqIGsSO2cOsCONAkcSJMhKfYNODl1gROpG1xIPeCOfQ1e8CD1cZoC3tj/QCr4kKZBCtJ0SEXqhzSkAUhHGgQ/0gwIxPZDCOlXkAkZSLMghDQbMpHmcJoLWUgHQDbSPMiJ7YN8yI19CQM5LYA8pIWQj7QIBiIthgKkgzgtgaLYXhgMxUhLYRDSIUj/CUOhBGkZDEZaDqVIK2AI0mFI/wHDoQxpJZQjHQEVSEci/TtUwTCkYahEWg0jYl/AKBiJtIbTWqhCOhrCSMdANdKxnI6DmtjnMB5qY3+D02A00joYg/R0TifAWKQTYTzSSXAa0slQh3QK0s/gDDg9tgemwgSk02Ai0jM5nQ6TkZ4FU5DWwxmYswGmIp3B6dkwDek5MD32KTTCWUjP5fQ8qEfaBA2xT2AmzEA6C85GOpvTOdCIdC6ci/R8OC/2V7iA03nQFPsY5sNMpBfCbKTfgzlIL+L0YpiL9BI4H+mlcEHsI2iGeUgXwHykC+HC2IdwGXwP6SK4COliTpfAxUiXwiWxD+ByaEZ6BSxAeiWnV8FCpN+Hy2Lvw9WwCOkyTpfDkth70AJLkV4DlyO9Fq5Aeh2n18OVSG+Aq2J/gRVwNdKVSP8Mq2AZ0tWwHOkaaEF6I1yD9CZOfwDXIb0Zro91wS1wA9K1sALprZz+EFbG3oXbYBXS22EN0juQ/gnWwY1I18NNeGYD/ADpnXAz0rs4vRvWIr0HbkX6I/hh7I/wY043wm1IW+F2pPfCOqT3wXq8z084vR824JkH4E6km+AupA8i/QM8BPfEfg8Pw48wvRl+jPQR2Ij0UaS/h8egFenjcC/SLfATpBG4H+lWTtvggdg70A6bkD4BD8behic5fQoeRvo0bEbaAY8g3QaPIt2OdDc8A48h3QGPI90Jkdhb8FNOn4WtSDuhDelz0I70eXgC6QtI34SfwVNIfw5PI/0FdCB9kdNfwrbY7+Al2I70ZXgG6a9gZ+wN+DWnr8BPkf4GnkX6KnQi3QXPIX0Nno+9Dr+FF5C+Dj+L/RbegJ8j/R2nWALSt+BFpLvhJaRvw8tI30H6GvwefoX0D/BrpH+EV2K74E+cvguvIu2CXUj/DK8h/Qv8NvYqvMfp+/A60g/gDaQfwptIP+L0Y3gr9hv4K+xG+gm8HXsFPoV3kH4Gv0e6B/6A9G/wR6Sfw5+QfgHvIv070l/DP6AL6T/hz7FfwV54D+mXnO6D95F+BR8g3Q8fIv0f+Cj2MnwNHyP9Bv6K9AB8grQbPkUaRfoSxOAzpLpOP5JO38t1+l6u0/f+m07/J9fp//w3nf4PrtP/wXX6P7hO/zvX6X/nOv3vXKf/nev0v/+bTv+C6/TPuU7/nOv0z7lO/5zr9M+5Tv+c6/TPuU7/nOv0PbpOPy6d/t5/rdP/zHX6n7lO7+I6vYvr9C6u09/lOv1dXacfh07f8X9Yp7+i6/RvVafv4zp9H9fp+7hO38d1+j6u0/fpOr3f6fT3dJ2u63RdpwOgxgX7PUaXAoIgSId4ahh6vjUTPwJFVmSDQZEFkGVNZkcIBQ96PTwsidcZB56W4KTgqN+A4fUWj3hJBB3fZdD/PKsMOk4UiNEFOnTo0KFDR99D/1rtKejoK+ixpnpTiqKYFVFh/5RR4KdEQWA2lcEgMyMLTS3ZwI8w83F/zV+AUwqRB/FbN7h0g05Hv4TJozLfTO/8j09o7mnBT49vBoEKQxFAkTVFxY8iKwoe9N7olPhmjrqc6r4ZHUeB7ps5JaAmD+jQoUOHDh19D7pvRse3gx5rqjelqKpFlbhvRuSnJJH7ZuJGlmzgBhb3zxz2APzYoPtmdOj4vwuzTwNRFHt9M3FJ79EhCblXEYqiqSKoilHV8KOidsGD3huxpCJyfkU55b4Z8SA58iUd31kcw4rV79/ceRJBzT7QoUOHDh06+h7612p/ig1zHYfg330zqqpZNUllr4nv8c2I/AG4rKIRxR+AY0qWFZlZU8eJU2zp6L4ZHTr+C1jTjcw30+vkiEs697Tgp8c3YzQaNdVkFMGomo0mzWTUNKMKmtZ7I+YCVuO+GVU9Wa/bPara4vU+soPoJLmNdPRRHMOmRQUdJwrUmg46dOjQoUNH30P/Wu1130zfAbeNEjZVPIX2lN1o0EwQt0cUMEhi4gG4xh6Am/gDcIU/AD9uuTzFTguJB+lbN7h0g05Hv4QtYGK+mV4nR3xCx7XJQR+L0WQyGTWTSQSTZsYkPzKC8RDfDEtqcd+Mpp0s38xR1Zbum9FxFBzDpkUDHScK1BYAHTp06NCho++hf632um+m76DHmupNoQXlMBmMPb4ZlflmNISqaJoEmmLSjKqRHf03vplTbOnovhkdOv4L2DPMIEmGXt9MXNKP6JsxJ3wzZqP5/+ebOUm/3f3ffTNHdhDp/0H7uw3dN3NKQO0ZoEOHDh06dPQ96L4ZHd8OuG3EjZWeFNpTSSbZZIYe34zMfTNGTTUaJf7jBKPGfqqAppR23HJ5ip0WPe89NpyEcnTo6HdIyraAJEm9To74hDbyYOzxsZgtFovZZDVLYDHZzVb8MIDZ3Hsj5gI2SZzfZDpZv901Hu0Cb4Xum9Hx7ziGb3qaQMeJAk3KBh06dOjQoaPvwQj9CfpbOPoOeqyp3hQaVC6LbLZC3B5BQ8sgGU1G/uMEA5g06yEPwI9bLk+xpaP7ZnTo+C/gzLOBwSD3+mbjks49LfhJ+GasCIvZZpHAarZbbBYbHlnMYDnEN8OS5rhvxmw+Wb6ZoxrP3Ddz5C/v6P9857uNY9i0mEHHiYLgzAMdOnTo0KGj76F/PYnRfTN9Bz3WVG8K7SmPVbHaIG5wmUAxSOxxt8loMRvAbLSZLSYLHplN7En3ceIUOy163nssn4RydOjod/AUO0CW5V7fbFzSuacFPwm5tyNs1iS7DHar0+6wOfDIbgObtfdGLGmVOb/VerLeq3ZU45nX+8gOIv2f73y3cQzf9LSCjhMFwVMMOnTo0KFDR9+DBfoT9Ldw9B1YeDAfkrLbHakO1Z4EcVPFDKosW6z4MdnQiLKaHVb2ANxsslrActxyeYqdFj3/T0Y5CeXo0NHvkDI0GRRF6XVyxCWde1rwk/g+TVJycrLD7kxWIBmp0+FMdjiSHeBw9N7IzoLC+e32k/X90KMaz7wVR3YQ6f9857uNY9i02EHHiYKQMhR06NChQ4eOvgcb9Cfovpm+gx5rqjeFBpU/WUtyQtxUQUNLUWx2m91qcaARZbc47Q6rA4/sVrAdt1yeYqdFzztL1ZNQjg4d/Q5pw1zMN9Prm41PaBsPtl7fjNOZ5HA7FXA6vE5XkguPnEl4uvdGzE3jiPtmHI6T5Zs5qtrirTjyS7T0F7x+t3EM3/R0gI4TBTFtGOjQoUOHDh19D/3rSYz+Fo6+gx5rqjeF9lTQaUx2Q9y1YAOjqtgddofNmoRGlMPqciTZkvDIYWdPuo8Tp9g3E3/vsfatG1y6QaejXyIQ9oCqar1fQIl7IbmnBT8JuXe73G5nstelgDs5xeVJ9ricyS4nOA/xzbCv5yVpfKYkJZ2sN3Uc1Xjm9T6yg6h/vfJNx7HiGDYtyaDjREEMhEGHDh06dOjoe0iC/gTdN9N30GNN9abcbneW2+TyQtxUcYBJ05KSk/iPE1RItnvjP06wJTuYNXWcOMVfKOl577HxJJSjQ0e/Q3CUF1TV2PsFlMN9Mwm5d7s9bleyz62CJznN7XV6PS6n2wUud++NmB2LaoXxJyefct8Mb4Xum9Hx7ziGX+HqvpkTBzE4CnTo0KFDh46+h/612utvSO074M+tubHSk3J7PNkes9sHPb4Zs6YmI5LsLqfGfDPsxwnJDnty0n/hmznFXyjRfTM6dPwXyDotFTTN2OvkiE9oJw/OHh9LCsLrTktRIcXtT0nzpuFRihe83t4bMTeNO/69Gbf7ZL1XzXm0C7wVR37Buf6Pkb/bOIZNixt0nChIWaeBDh06dOjQ0ffggv4E3TfTd9BjTfWmfCkpeSkWXxrEXQtOsBg1l9vldiZ53EZwJ6W6PU4vHrkx83HL5Sl2WvT8TyrTSShHh45+h7xpATCZLL3PDOKSzj0tcNDHkpaenp7qC6abIN0XSg+mBtNTU9JTITW190bMBewzcX6f72S9V+2oxjNvxZEdRP3rdfw6jhXH8CtcH+g4UZDypoEOHTp06NDR9+CF/gT9v9f0HXh4cB+SSvf7i/22tCDE/9esG2xmk9fn9XlcqSkm8LkCKameVDzyecDjOd5iT7HTIv4/qSzfusGlG3Q6+iUKzwmB2Wzp9c3GvynDPS1w0MfiDwaD/tTMgAmCqVmBTH9m0J8W8IM/vfdGzE2TGvfNpKaerLeoHtV45q048n9x0v8x8ncbx/Ar3FTQcaJgKDwHdOjQoUOHjr6HFOhP0P97Td9BjzXVmwoEM4ZkOAKZEHct+MBhMaWmpqT6POlpZkj1hNLSff40nyfVBynHLZcn6cUSR0PP/6SynoRydOjodyiZkw0Wi7XXNxv3QnJPC34S7wgPZWZmBv05mWbI9A/IzAnmZAYDmUEIBntv5MeQbuH8fv/Jeq/aUY1n3oojv+Bc/8fI320cw69w/aDjRMFQMgd06NChQ4eOvod06E/Q/3tN30GPNdWbCmVmVWQlhXIg7lpIhSSrJd2f7k/1BQMW8PuyA8HUIB750yAt7XiLPcVfKLHzYP/WDS7doNPRLzH0ogFgtdp7v4AS90Km85DeI/dZOTk5mcG8HCvkBAty8jLzcjIDOZmQGeq9EXPTBK2cPxg8+otgTiyOupzyVhz5yzv6P0b+buMYfoUbBB0nCvLQi0CHDh06dOjoewhAf4L+htS+Az8PcZsqnsrOyRmZ48zOg7hrIR2cdmsgGAj6U0MZNgim5mWwHyekpwb97En3ceIkvVjiaOj5fzKOk1CODh39DsMWDQSbzdH7BZT4hA7wEOh5d/2AvLy8nFBBng3yQoPyCnIK8CgvB3Kye2/E3DQhG+cPhU7WW1SPupzyVhz5yzv9618l6jhWHMOvcDNBx4mCPGwR6NChQ4cOHX0PGdCfoL8hte+AP7fmxkpPCg2qUXmuAQUQdy0EwOWwhTJDmcH07Cw7ZKYXZGUHczID6ZlByDhuuTzFXyiJ/0+qpG/d4NINOh39EjUrSiApydnr5IhLehYPWT0+loLi4uKCAaXFSVA8oKK4tKC0uCC3uAAKBvbeaAALSZx/wICT9RbVrKNd4K048gvO+9fr+HUcK47hV7gDQMeJglKzAnTo0KFDh46+h1zoTzjFLxvRcQiyecg6JFU0aNCEQb6iUoj/66Ys8DmTcgfkDsgODcxLggGh0ryB2QV52RkDsiEn53iLPcVOCxcPrm/d4NINOh39EnXrysHp9PR+QyD+a6Q8HvIg8R6aIUOHDi0pHDbUCUMLq4YOKxmGR0NLoKSk90aFLDg5f2EhpMFJQd7RLvBWHPnF+/3rdfw6jhXH8OqwQtBxoqDWrQMdOnTo0KGj76EA+hP0N6T2HTAzJT9hU8VTQ8rKppellQ6D+P+azYM0t7OgsKAwL2dQsQsKc4YVleSXFOVlF+ZD/sDjLfYUOy28PHi/dYNLN+h09EtM3TQS3G5fr282/k0Z7mnBT+K3ThWVlZVlg6sr3VA5eGxldVl1ZVlpZRmUlffeaDALbs4/ePDJ+u3uUY1n3oojvylY/+c7320cw69wB4OOEwVt6ibQoUOHDh06+h4GQX+C/obUvoMiHgoPSQ2rHHHeiMCwaoj/66ZCCPjcJYNLBhflDx3igcH54dKyorLBhfmDi6C4+HiLPe5/vn1i0PPe49STUI4OHf0O53SMBp8vrdc3G/81Eve04CfxHqqqUaNGjSgfN8oHo8onjBo3YtyoEWWjRsCIEb03Ym6ach/nLy8/WW/qOKrxzFtx5Jdo6f9857uNY3h1WDnoOFEwndMBOnTo0KFDR99DGfQn6G9I7Tso5WHwIanqmpr5NaHwOIi7FgZDKNVXVlFWUVpcOSwFKorHDhtROqKitKhiCAwZcrzFnuJ/Ch9/A7L/Wze4dINOR7/EnF/WQWpqoOjgibgXknta8JN4D9XocePG1YyYOC4Vxo2YOm5izUQ8GlcDNaN6b8TcNCNSOf+IEZADJwVHNZ55K478b3b0f77z3Ubyf551BOg4UTDP+SXo0KFDhw4dfQ/DoT8hGXT0FVTwELep4qkx48dfNj5nzESIuxbKIcefWjmycmRFaXVVGowsnVA1qqJmZPngERUwbNjxFnuSXixxNMTfexz81g0u3aDT0V8hJEIqEH58AI8wRSmI0AXMzxvAVDJkwEAogaGoSIbBeJgODTAH5sNF0AwLoRXayCD6tiEcUANFgSWBywOPZv06FgP2CvJermqog3rkmodclx6dK/be//KZDSNj90fJgcinv/n0oT2f/m18l+2DEYmaHzOIAQ6yEmww0H/NgF0jSgcP4z/iZS+z8UJKj+7LzMrOyR2Qlz8QCouKB5UMLh0ytKy8AoZX9t5mLIa60wEmAZwxFc6EbwfCv57YcdSsv2PknXi6349yeNSZ08JVI0dUDh9WUV42pHRwyaDiosKCgfl5A3JzsrMyQxnBgD89LTXF5/W4Xc7kJIfdZrWYTUZNVWSDJAqUwMDRoTFNgUh2U0TMDo0bV8COQzPxxMxDTjRFAnhqzOF5IoEmni1weM4w5jz/X3KG4znDB3MSW6ASKgsGBkaHApFXakOBDjJjSj2mf1AbaghE9vD0BJ5ey9NmTAeDyBAY7ZlXG4iQpsDoyJgl89aMbqrF2201ajWhmrlawUDYqhkxacRUxB1q3krcIwlPUPfoYVspKGasVMQXqh0d8YZqWQ0iQtbomXMik6fUj65NCQYbCgZGSM3s0KwIhEZFrPk8C9TwYiKGmojMiwnMZ62BGwNbB3auuanDBrOa8k1zQnNmnlMfEWY2sDLs+VhubcR95fue3kO8uaOmfuWhV1OENaM98wPscM2alYFI55T6Q68GGW1owHsgL80a07RmDBZ9E3Zi3dQAlkZvaKiPkBuwyABrCWtVvH1zQ6PZmaYLAxE1NCo0b82FTTg0vjUROOOKYJvPF94W6wLf6MCaafWhYKQqJdQwszZ1azKsOeOKdm844D38SsHArTZ7vGO3WqyJhMl8aGLuwWs8xbOzVN0ZB3uWsBqFxqNARAKzA1iT+hC2qZyRueWwZnY5ZkM0EOSKzMERmR9Ra5rW2Iax84w/ImXZQoE1XwJKQGjPZ4efmZk4Y8iyfQksyeTkoKjh9Z50JD8/kpfHRESuwTHFOo7kx0MKBi7poENDzbYARth9MBn7dmbDsCLs/mCQDfCNHWGYhQeRlin18eMAzEppg3BRfkOENrErnT1XnGeyKy09Vw6yN4VQkp/gs94ZUbIP/lltrqTR84ZFiOt/uTw3fr1uaqhuyoz6wOg1TYm+rZt22FH8evnBa4lUJKmmXkihiRRNEfhVFMpzDmZmB/WmiJiFfwYu1HMiAgolP0ECYyK2pnFx2qAFg0fl6ZCVQ5g6Yl8wLh71siVqGRmWf/jx8MOOD6udaY2A9RWzad20GWvWaIddG4MKaM2aMaHAmDVNa2Z2xFpmhQK20Jpt9EH64Jrm0U09A9oR235jSmTMTQ3YiHlkGAorhVFbQ2TVlK1hsmrqjPptNlT9q6bVt1FCa5pGNWzNxGv12wKoc/lZys6yk+wgwA6gjqCct1GF50/ZFgZo4VdFfoIfz+4gwM8pPecIzO6g8XO2eEHZvKAwLtizO8T4lXBPbhHPKfFzLfHcuYncCl6xsSvbgbItDrsYB1MaNdPqDxUHPscaCgCqTTBN2MI+dAgu+n7hceExqMT4sXZDmr+l2iw8ClswULAhDWBoxSBAWHi0XTaXhDswdiTzuM2VX7It1omJYYP5+YLbS1p2CI/AeTAYTz/SdiY7/Uh7uLaEx4OHx+OiQTxuU+KX5eQSf7UP2YowULAmUpMw3IJhI4ZnMRiwQo/AuxhiGAThIeG+tjF+vMMDeCNrdbLwAPZsGOmrGGIYBKz9A9iWB+DzxBkRa/WTdtXEiv8J50oRfoJcVqQ2DC0YtmB4FYMElyLdiCGGQcDUfXjtPqDCfcK9bTa/rVoTfgzLMVDhLrASAn68+4Z2G++bO9utSSXhaptwB0zGQCEiTIBODBRveyuy3QoUs9e1FQziXVjXrllKbJj/Rqz0jViRG7HIVqSEH4cxsPw3tie52O2va7PaOd9VbcWl8US7zVMyGXvhciDCXOESCOGQLsM4HePZGLOhniXMATOvZ7jdaitpwfKqMHuV4IQBeLlacOG+xy/UCj7cELJsi9ss8XIWt+XmlWCLawQPz2IVzLjJ8guKILeV+APPCGHe+avaVSOr36o2m7Nkp3CDIOMmzC+0YC6337pT0HBkNd6Sae2quWRttUmYhs2cht3ixzoS7OVL+I0uacMbVduF0UIquPDa94Q03Kn6hTFCOo8fFO6FMRj/qD071d/5jHAb5/ohuykWPzIuWiPbzZaSzmpVGIlXI8LNOAA388LXtmeXl0B1tpALxRgo9vFyTC3nQr8GU2tw1NbgSK3BkVqDlVqD0gfCaryyGvMUCVdCs7AU1mLYiGkmVs427NBtPJGZW7JN8Aoe7BjbM9iVBM/62lULq5mnzZHEs3naTZaSqp3CZSjnl+E9w8Kidren5NJnhDzelIHtnhTG0NyG4rpTcMeHBhldbEh2CqnYEaxj0oT0Nqc/Uu3HYybIftz6v0x3sU6ir9PfseGmr+Ixi3+ViF9JxL+Jx7FOuis+KehvWdxVnUo/wJudR/8IGzFF6TP0BShGhndoB6sFfZtugyqMd+PxHIy3YTwY4+1twV/6O2hHO0ZY97vbzC7WWPpCW35RIuHPSiTcKYmEw1VSnUWfp8+hzeanb2GcifFztBN37376LMYejDvpIvglxk+i1hqO8ROJ+Gd0BxNx+jR9CvfrftreZmFViLTJLNrSZmDR420QP5pc5N9BH6ePgA+zPtaW7cOzD7VnZ/qtz+D9CH2ALmpL8zuqNXovqSd7MVMr7GYxOOh9bWXsJmvbdgT82+haujbsKQtnhQvCm4TirOKC4k1CICtQECgLbApU2+jNqEA2Upy/9EakZRCgKD0YwhjW0tVtYlmkuhvbxNpFoQVpK081IW3mKUBqO3j1C56qojfAJAwU77EMw3IMLRiuwWViLb0Sw1UYvo/han5mEYbFGJaiNmlGjmbkaEaOZs7RjBzNyNGMHM2co5mXvhgD42hCjibkaEKOJs7RhBxNyNGEHE2cg9W3CTmaOMdk5JiMHJORYzLnmIwck5FjMnJM5hyTkWMyckzmHGHkCCNHGDnCnCOMHGHkCCNHmHOEkSOMHGHOUYwcxchRjBzFnKMYOYqRoxg5ijlHMXIUI0cx5wggRwA5AsgR4BwB5AggRwA5ApwjgBwB5AhwDhty2JDDhhw2zmFDDhty2JDDxjlsfHwWY2AcXcjRhRxdyNHFObqQows5upCji3N0IUcXcnTRpVuFXdU/R5ZdyLILWXZxll3IsgtZdiHLLs6yC1l2IcuuRNMX8c6gKDbLMCzH0IKB8XYibyfydiJvJ+ft5OK1GAPjjSBHBDkiyBHhHBHkiCBHBDkinCOCHBHkiHCOVuRoRY5W5GjlHK3I0YocrcjRyjlaueAuxsA4jl0oj3lo6DWkXsG1lraQATxeDp/xeBns5vHVsJXH34dNPL4KruXxlVDG46WQzWO8H48XgV8hbf4ya7ULVcAkDOdhuBTDRgxsk/QsBpmnXsXwLoYYHRLOEK3yJHmjvEV+Vpa2yF0ytRomGTYathieNUhbDF0GGqhOoWauR1G1wC2cLkf6OQZcRJBW8VQVLcVyS1HPDsFPKS0N2/cEPs8jr+aRZ/PIljxySx6pVulYInJNF4Ay3O75SX3YlD3SvxtDWXbOSNRMNz/1mdvflj3U30F2xKMB4XyMP8OwFcMmDNdiKMNQgqEAQxYGPz+Xh/nrwxmJW+7AkIMhiCHAigAXe+GXw66Et1Ez2dT+czOorJycXOR7pi2nGKOOtpxJGD3dljPLX62SpyCH7YrIkzhyj2C8pc3/Pl5+LB492uZ/BqOH2vylGDW25RRidHZbziv+ajM5E/wiY52WiKdiu1l8Rpt/Omab0uYfgFF+W042y52HBWXh1QGkHt7HOCvBlRkvKdTmH45RRpu/guVWIIcNPDFAAa+ehIHFQjtW6PNtpF4kYaN/j/82/2fI/il2LIrH24EOEaNXszrI9LDm31HwY8xc7W+r1lh+XB+2JuIIi5/0b8pa7b8b70WynvLf6S/031zQoeDpH2C9V/Mi2vzXorn5SDjJ3+Iv9i8qeN9/mf80/0z/Gf7GLDzf5j/Hv4NVExpIPX3kKf9kvOF4bEVWm39sVgev4hj/Ff6wP8dfEdjB+hfK4/ctK9jBegBK4qUPxP7Ny+pgMn5mWQexh/PkL+S18tnyKHm4HJIz5HQ5TU5WHIpNsSgmRVMUxaCIClVASe6IdYXzmd8w2WBjkUFkVORpG2WUuRiZ7UEUCqdBJEmoo3VTR5G6SOdsqJsViOybGuogGlpzUmgUiTjqoG7aqEh5fl2HHDsjUpZfF5Enn12/lZCbG/BshK5CY2lafQeJsVM3pDC3yVYCN/wgZRsQ4r3hBw0N4HEtqfJUOUbaK8bUHoE0JWh+LzyHJtMi6+qm1kc2pzVESlgiltZQF7mGOVW2USs1j67dRi0saqjfJjZT6+gz2HmxubYBs73Ps6E0WzAb5LAIsymjIMCyoT4ZxbLhGMXzZSM75guyCPNpZsjm+bI1M88nEpZv6+7A6NqtgQDPkwWwm+fZnQWH5EGJQd7ardnZPFcoQOpZLlIfCvCKDeA38vsxS4GfZyG4r+M38hNeWKSoN0tWIsuQg1mG8LIE0pvHH8+TnNuTJzkX8+T/l5g7Kp+0D1q87AXmp2oKjZ6LoSly45J5nkjLrEBg67LFCQdWdtOs2fNYPHNuZHFobm1kWag2sHXQC0e4/AK7PChUuxVeGD2tfusL4bm1bYPCg0aHZtY2tFdV1lcfVtbqg2XVVx7hZpXsZvWsrKrqI1yuZperWFnVrKxqVlZVuIqXNXo+k/vJ9VsVGNVQc048bqdGDWW4KSXYMMplax7JBHrb8KBnWcp2EchDYMxviJhCoyJmDOxSQXVBNbuE84xdsjBnZOKSZ9nwYMp28lDikg1P20OjoKdrgWWqiwyZUhcJTp1Rz0QlEp555DG7jIFf9sDo+bX4h8eLeMDPoTnhsiNi0ZGwePHiyxhZnH8ZQF0kb2pdZOgUrIksY1FNtQ14rrDnnCDwc1tVdXRHrBMv5mMlyCJWHEvlk3zswbCGVpdMWw2tMmWmwqJ2X1rJpTtxBV+OAe04urStiJvPdGl7RhazXxa1Fw2Jx2iusrjNFyzBEtrLkJXFWfE4bC/AxNqstQVry1qzWgtaywx49qlNeNK/iS2lbUWbBFiUf1lPR2ByUQN2NlaLlXdvW2oaL7iVJfLzG/IvI7y//r2zSU+nL+rt/kTMb7+oZ0Di5y9L3ARHIl764h62xQkmfnExZ4rfJH50kPRi0WJ2K9afqKWl7ZDKw4OQKmaz7/vG3u8J0fmx99k1FtNPUKOnxUMCbfAovEVySQDaydfghv3ESwbBeJTSr3ALtwW64Q4086fBOuJA280FZ8J4ImKefLiJ3B1bEvsrjIAfwn2xp8m1sc14/Rb4BezHGvwJV8wymIj5z4S58FfhA2iI3QUKrAQj2nZnEBfMhDfx8yXW4Ta4HX5Kvh/bz5/rXIv3q4RqqI49FzsAeXCTuFbarT4Jt8IzxBCbHZuPO6UMWEPzY2/G3oVsaICfwKNYp3zSKY6DIHwPboANxCv8AlN3wP0QJSbaKNRIz2JJ7DnRJbAU1sBmeJk4yGRpt/RF7KrYRyiNSZCLdZoPfyVDyAT6gGiKjYy9A2fDNvgltpd9OsWzxQels6NVsR/Fnkcr/GmikR3kOalEurn7mti9scfBhPUZhD0yEcuZBdfBc/AS/B3+QZfHlsM4mIol/5ykkQDJxh5/k3rpMrpMeB0KsbWNWNvFsBEiOCLb4RnYiX3ze+iCD0gySSGnkVnkVvIPaqJz6KvC3cITwhsiER/G/g5BFvbRIngAnoJfwyvwKpHw/sVkMrmQXErWkx+RLhqhn9GvREW8TvxG7Jayo13Rb2ITY1+i7e2D0+FKWI59+xNohyfgN/A7+Af8E/YRGykn88i9JEK6yGdUpRl0Em2m69CKfkyYKNwqPCcOEUeJ3xNfEd+RVkg3yjPl6IFN0duij0Vfiz0dew1lx4L3z4Yx2KPXoFQ8AM/C63j3t+GP8BcmP3j/4WQGORdLuYysIreTx8jPyWvkE2wl8E8GHU5rsdRL6ULsp2vpbfR2LP1V5vGg79A/0k/pl4IkZAhDhQXCvUJE6BB2CR+KNjFbLBQHiZPEGWIMR6ZEGitNlR6SHpGel74wVBrmGJoNH8vXytcrv+7O6/5TFKLzopFoO8qugpJ0JfbEj+E+lPsncAxexh79Dda4C/biKPhIkORgvSvIGFJHJpCzyDlkLrmWrCQ/JBvI3eQ+8ji2ANtAZax7Pq2mU+lMOpdeT1fSH9An8LOdvkTfpLvpHqy5WwgJ+cIgYbwwQzhbuATbsEhYJlyPPXursFl4VXhd+Ej4WNiDo+YW08XF4pXineKD4hPia9Lp0sX4uU96VuqUXpMOSAcM1OAzpBqKDBcaHjL8RTbIQ+XJ8mr5DfmfSjNJJXlY88Pe3Em9OAfT6WaaLC4ne/BEGlofVmx5Po7DVJwV/4QqIYrjYmHXsW5O6hX5v2syhMUI812QZ2AI+TksN1ABN4hiF7SRP9Au8QU6An5HmohXfFC4RHqZBuER1EZr6Q76DBkFT9BKOp3eIwD5AFfHD1DeL4fbyffIZfAI2UOGkatJGVkOb1CXMJVcD5Wx+6hIVDKefAFYA7hGnAPn/u9PT0kF/AH+Gv2xaBa/j/qpA9bhiD4K75KH4WsixT5D7SagNpqJWuYmlPcbgGm9Rpxny3E+elGDXGR4FZ5gT9rlMsNI8Ur4Av4H/iptR4kahZr0o+h88cfie7GyWAHOMJxl8BDOu3kwFmfMByglO/GYHZ2DM11DXVKCs3oyzIA5cDVqvVtjkdg9setiV8QuhV8h79dkIPmatOKM6ECOSvglfm6Bt8mNOA/HwnEhOgc64RPiIVmkBOfDHmmJtFbaLD0h/VR6xTAIe/t6uBsl+i8ozRq2YDa8Bp/AV0TBsfHCQCjF+pZj3evhItog7IQa4oNmnLO5qMdHJVpyGd7lWuy9e3A+78S58QXqiXPgp7CbUOLGFs3G8hX+XP1MOA9zb8IRvI6045k5qLXz4FNst4WUo2E+EMJ4p3WotTqxTn+AD7G3Y7xeA1Ev1JLpeK+v4CyYgyUMhclkK47AU1CBmrVW+DX2dyaxwSiSQe5HviacoRZIgwrpPUJhYHRirJzOF3biGhPD8624eqXACLIAa2HFdnSDk0yCIdEzsA6vE0GMkN/yWtxJ58ZWCkujF8Gv4GEck7C4RK4VF4o3iN/wZzAg4QclSIZRT1ASNcgdtCqcBJIYFUCTxSgBr2KQolTYQbJBRcXpAU++bV9ld+VE297KCd2VUIVp2wEkg4qD9qA9CwlaXHAgIHQeCEvwDQTETvbNjg6U5Y9xzZZAhau208FgpCXhfE0Ke/2lVskvUWmGUm4QKKgG7RYjMXrdPkHNNijZsphNhGxq2E5vx83V7WETZUvBLUQgXs3YQZT24IePoMU0cW9j5YT337ftiX8m2kbPrf2wEatXVTnB1v1hY/6gYjKmdkwtEbCWAiME52HxuD/gLLmSfkzqow91e6IriDf6Eda2WdgqzOW1NcL3wqUrpZXGfdI+o2iQDMa50lzjEmmJ0QCSQAxGTZElbLFg3KsoAigBm1akVWmC1kGuCmtCwM9XLoF00HXtpgdqWO817ulu7Maa2fbY3RXE7qioYAHrt3BBkjAk6BQGc/rAEFJSuJcRYSux798f/TxOmQG7OLqNPECYzqt6UlWMBk3uIOnhFMM9pNyoaQtJtpxpRZM6AMU4Fl7TBUs8+ThgjRPe794DVRP27O0m9gqws0KTgs5kg0HOGTq0LHQT8eYtnlF25ji6inhfuvIHzYFFqbPOZOUNRo1okjpRq1aFz3vS85RvW8rL4oueXZ5d3l0+pSalJrUmbbr3bvEOz2ZxU6pi8AUg11DmGyfWeGq8NT4l05PpzfQJrmxxurjKc0/KPan3pG1O3ZymOCDNlhZIG5S2JO36tLVpb6YpaWy760p2lqZRm8maZsNGUNaOMIop2xE7XKXQQe9tp8RkZc6NkN9UZKKmMJ43bUqS1N0uF04FAj6/dbdtKfWmv/48b/yEvSgU+xZUojhgH3TnL3gfRTe/cUEldj6xD85vZFtlSIt1ttkrWB3arDwKW2wVomKrkBQ7xvaK+E61YauBPbAMG9UUbwpNSSJsLcEb4V9jA45kY92U+p2QEuuCVAxpsa7y8vIGsqCxsZHYg0MdZUPLhg4pzQ5lGOSsoZmDS1w4BrJBNMii6UCOrfWzn+YPm9tQP0+Jfuwlyi/e3j92wuDovrEuIkW/uZ2ov99addaZ58698KrUj1/+5PHZ7bOq907OZnPsrNhHYh6Okht3UDvDwy80LlZWKuu9D0oPKg9bNidtszxl35nUaX81yeyUhtprbVe6nqS/te1Klp+BV5FdJLLHYUsJYINYw9OxR1M2Wc3+YFGQBln/BjdVqSSs7lJjqqB2kEntWwghHSQYzvCLRSIVWR5xk1Miu2Fp+u5JJmLyZXl2O7yZPUPARwDFLz4Aexv3NS7Yk7+gCgObBqwDG1nnQSORsnnvDB1c4nAmQygD7DbAfiLJrsElia4TrdEvtGk1DVfZ5t8T+Sa6/9U/Rf9C8v724O+77102ZeK85mlTmsWp6dMmt3Z/P7r3jT9HvyANZDW5jcx55sBfV99x5Y233LAcRWpq7EPRLbFnNplQTMxPFitp/tLsjtj+8EWYeNH+YtJb0luyuNi2JPl6m5ANeaahMNw0Bk43XSLOVi6wz3MuzVmZs968wXO/+WHPw75N6Q/mbBr4cPE239Pp7qVJK5JWJK/MEddjX6xHoUwt3ICpfJWls4RC1mFVhZMKaeF2ejOKSmfY5vKUNqe2pNLWVJKaanDkspFQMVtxbjiX5qKlFzY7zFUZkzJoBuPOYGd8Bsm/W12av3uSlVh9Jd7dwtKs3S7voIPdvveQjt+T31jV3Zhvs1cUNS7I39OYz7q+kQXe/3wEFjTCgkY0BbOzh5QOTYinC6kYyshhp5IOGQbhkDQZd/HsD15/7aMLm65cHu1+65c3/GjJtvMmTW46b+KUJt/ShrMWLmq4YK7gLry36f4337z//I15g3Zc9avo/O/vXvoimTLt3POmTTqvqXvEomuvXnLB1TcziX4Jlc9fcL/FVqjCcIpQTgyGclFTtwiUGrJJQCrGhWOL8sojXK+ypahyHzaxag8qNqbiMbzEVDqaTmYWH/gnV/DxbxribnM73lcj1dtAju0Oq2UVpYZcJDLv9NwhpYYwEjzaHZ4czMFrSAZAHs6xXK3IVA5lUpXpQriQzhXOl+YpF2gfC9bTDIQqKhE0VRVlleCmSE7GvZdBFcWAZEiWJIOihX1pIzVWhNGXVqplUUEwiMw3HbYYZCqJaGQqJrfbh1puZtjoJ3wBaeFLSGZY9aukWG1RqbqdZoKIOdSARCSv8dzZCRXf7cVZtbdxgad7IlsCcZ3BTsFFcA+ObhFqvPzKlVJh/sqrf7ay0MMi2VZZufJnP4srtCfUUtVcCvlMh9VFjFPrIulTZqBaFGLRNkXUtsei2FMHthrE8vKERovrw2BQwA8JJgmC9Gz0py3dT10R/QUdTiryXv4FmRBtl7YfWEMD3V1sr7EOe34W9nwS/97i7nDV0jwyz3J53ofiPlFUg07VkDswmOVy+J2TnLTYucVJnc7kUEaWI0kJJGcRoCk5zYYWNBDqcnO24Gxii4JqLDV10JvCweLCcOHkwqbC5sKWwrWFrYVKoLAYp1dyRgACScVJNKmD3theMGhqvLPYDmaCrXHBvnw2ORr38N0MC3xy8AXBGWtpS6twsgXBx6KWrUlsDWjATD0662BfWZmrSAtgv6AKSwqWpNOeiYMrrEEK4jJTUjaUzZWc7BBuQRIH2aF19LTHH1k549LzVqxtvHfJadEPomaS+/xjeaefVXfawNc2E0dr/qip4StelrannXPneRc8mp+zY/mcnQvMChV/EX1MUs8aW3umKnVvi16umhonjjonj63ZM2MfSedKr6M9/GZ44gp1dfJq10bYYHhRfUN4w/iloGapuaZc84DkAa7F0mJ1haTISbLbneR2D6B5QpYk50p3SuvVl4SfG6UqMgk3w2fYgHTh1pTyddjuKeWxhvLSQWaE3Z4CUbGELY5SS915VsJUUdjpKcU1Ojec4SjQBOvnlunwOfBb+YpRvTlzWmVilf1ysSzgxvOm9pRliXFZwFYKXB0SS8VeXKbfz2cxS6CCwgWCLaWSQQwF2MoQDLhd7viSYbcxdSRWEf+o6CufRf8QXUWuJKXE/NCckujvfQ8s+cmvftm6ZDNNOfuLv+Imcga5hNyx8dzImIXXfxL9OvrJZ+uYbrgdJXQmSqgNt1DLw4NzcbqPdc8V55qkPHeFe5yrwTXPJVW4h6asTLlTWmeU/HYmlkmOLKtN8eZskYmckEnWqnBSS5AEgsW4htodKIW2Yhu1MSkMHFEKD4oga+UCwsTI7XLhIog2MH5CcSEaSZncoBTdTtOebrqmo6mg7PwJ1826v/t1kvvH75eNO6+y8qKpI5+UtqdmPx/96DdPXtc6uy7PLz5/YIjFMf3nmzc/db7DwmTkDtzXfYEtNcLa8AhFEmUly+DwS6RY2oKKVVIFMYsSqqlZRlBkQ51Ax2mAm3NfwFxsDpsFs6gGCNucoUhgi0yHtogPYOWEvZV7K48wrSScT2kVEs4nnFbSYdNKkFAjDSoebA86g4lwh1h14K+0qzsgDJa2748+81V0wVdY+/VY++ux9iosDFdh7Q1SlhxQipVnlXcVsUhZq1BFgXgTVKx/lWESao0zBLR8qC9gLDZS4+H1145U/8ZKbkR0VzpY5Y9Uv/XCnu7hdE73PaxuD+zvvpX17CycfTtx9gVQw40pT69Lny4vUZaYblCuN93gvj5FNbgNKQ63IyXXnuvJ9eWmK+OMZ4vT1BnGC8WrxCs9i3xPWZ6yvWj+he0t20c2i5BqCLDZFvb7Kvxs70AJcaUWGFQHm3COuklJJInNtiQ22/JcBVYBcN3wnoencxzTqT8QELDJGcW4a/DmtGrEqvm1Ymak4KwLLtt42Kxjjbft3bOArxfx2YeTb4+drR4L8iu5wuMTkAwJ2nEGZmSiMOKWdnBATMxBp82Bc7BsiFBFlzVGNz75YXTzo53bfvBbYieDB0bf8T/S8vwHH+9ofKaGpnzV3TFj9XPkgtc/IHPOG//By2UXXb3vH9Fvot+ML92O7WRrRR6Xz5+Es1RR0gSqalmiY4tABAEMkoRDKSsKSqekBAyvsplHbwxnhM2TzU1modncYqZMVFvNnWbRTI3xwe5klgQX18WHT8CF+xoTNi1fMpGwMefyKnB5FeLLAIv+RV57ROLgZx3JpbUkN7q7e4e0vftZWv31GHpN93Js000oHk9gmwS4lM+D9pLSUokpjFAWj8NVye5SkMLSZKlF6pLQNm6SmqUvJLFFQs1J0cakwttou0egC4ROpo9Zo3bhkQiXiIN6BnNhoilVlWxLvWAh1pbV7yaSK23/egzW407s2xdY35Jbwz7FQBwOTZMEKoi4WKmaqmiSqqia0kGeDufLhmRZNghsE6PhJkbTVNy0aIIqoO1pkHHPghUDo1GRFbGDzmmTxikYhR0yVxT0YM/3qInZvf3uZSLniSv6g93uxX7H1dVdARhwu+LJF6+2/YwnFJZQbJXKzwRGK+P7lifVgNFciuPycpuSg/sXtoGBmvqwN9uQo64VNxhaxYjYKcrXGx4SPxb3SbjfinW1l51RqrIOz8RElmGEtkhYIdwp3KnepW0WtgsvCdpzwi7hgCaM0EYJdCHudUj+gsYGLg+G2MftDmOVoSP2cTjJaqwSi80uJKbkKjFgdFRhTXa1W73x2OKOx5iDx5iJx4l8bZakKjj02QtuH9hIkSDBP9l+J0rSdHJz9246JnpN9GJU192L6Y3dPz9wDY18GR2NI/kj1IMPSI+DBCPCvskykxIRV3BQRMknU+HQvjcM2naoiosyCZnQnRASLr/OH2F5XdLj34z/iukxVGYGL0qJiXrCRqOQrWQbBRFnH6rssJo6rFQLDBteynszEYfvTy3Es0gMKEPvqZ9puKvTtCSaKtpUvxaiA8WAWqRdQOeJc9ULtaX0cvF+dbP2pLpd26d+rbk2imvVjdov1Je0t+hu8U31be0j+rH4gfqJZl6qXq5dR28Sr1Nv0tZSud44l14oXqDO05bQK0S5ltaJtWqddpZyllqvyR6tyFJKh4ml6nCtyiIL1CQaVFVzUp/oVuWE/e7HjtJUySTLJQaLqQS3pzaBKpMVc6mREd5KC0qWErbklBoZwVP3hG0sYVQEgjYzlTVQmOxWVTKJjQ9kIynaY3tjDzuBtvTwcAGWEhAVVS0RxGRBEKlR00oEikmKtxFMIqUmnFSqrPgtxNJBzO3spy/baTlXEGc3xhWDe+q0UqlEDsvLFaLsXI6jsNMYMJpoBy0PO1AjhDEjhDETlPjZxhhvY2Y6zrYXzex8W+XfbJU+r617QfeCSp/HhqYAnrC9v4C5ovjMi0+2Q2yDhB2QNBUlXol1bTUG2Ka/kYNrlHzAGYFig5Ial1j7reQZohGZ7Ijuif4x+l70T7j19wgffz1GvPabZSygTG1AzRNi6zb5TdiiCgbFK7gV0YF6DXsX2LxiGpY1m8XhPGyRUCIrqIIUQaFUFlTsL+wrQWQtFlmLxRLDq2gHMe3vDRsnG5uMQrOxxUhbjZ1GGl/rFTVxUz7nLVOnlqolh60H2iHrAZpJuCL0LAl4xDUpd9YBhpWFrPHYQ3E5YutDV1hFqVACcRnpfFplUsONqXyujmp4rpanjEOUFuMQ3rARvsJSZSoSSXAJJUJYEMcIN+C2pVVpU94XDD8TXlXeUYSAUKSUCsOVScoPhY1Kq7BFiQjPKsa4kTp4SCkND+ZGalfYXFRSSgOMyMlD8Mz6sBosLKXTkPDcY9IDeIREobLsoYJbHkhz5OF0sDyRhuVz6HRZTaYp8gQ6Wr5LfkT+FX2bfkw/kv+HGnNornyafLm8Sn6UGthqsvDgQ1voEYUG4JLAdAixbyABWk+Som91b0UBKBBe/3qMsONALdtdN+DO6CPcGVkhBe4Ln7leWq9sMG2wiAqRLYpV9uR4LleXOuSl9sudK8TVymrTCssNjtXJq5yr3Ks8K3wm2YGS4HM6fMk+j9MnJxWYVW+BLLhytmgENJsWiO9rwoHitHBaU1pzWktaa5ohkPZFGk2z5bQCYZ7RYj7mN7WnLnvh4OaH78Eb+R6cexBQ0BegHVeKVhrb3cQNDSDJjoP+joaakscuWN1OaskN0WXRndFt0WVk0Idbt773x6ef7qJvdG1obssfFr0kelf0R9FL0dyY9z/RWCx2YP83rB/Y3ns/zgLWD0vDWQZpW/I2jzBWIhdIb0rUYc8yWyyQYmO7Vysorn+zK1z+tOJE+6Q0m/VQLZ96uGlx0LJIbGN7rQscMDSdEgZqKOSl2LSEfXoH+T2xnLFs86z1Ey986bn7tiypOXfckFZpuyv4xy0rO+bbnd1vic9HmwpnVU+eZ9b4uF5sSMdxdUIumn5Xr0hbGbwL7kq+x3WP23C57Wr30sAKbYVllW1V8uoUxZCmZvlSktOSg96s77mvBGURkAZ5HorYFb4r0q8IrJFX21f7VgTulO8yrrM/LD/l+oXrTZe9LKXePl+er10JV+B2hJwO58BFIGa6MnJyMl0yCAaanYqb35wOevqT2ZMyClTKesxqL6UdZGrYKryhqtnZfm8OrduSRxyJ3nTEpSUvnNeU15zXkteaZwjkfZFH8/w5rSZiNflNxSaBuRfaB/yrtGC/vt+NO2Oo2rsn39YdRbmJ71viHn1YgLtk5vXNcrll7NQcQ4+9CnY06LKGJuTIyYzWsuycMpc06OKWi2vClqfXbok+Hr2GtJDxZAxZNiQ3ur2iouvJJ//850fDFTMap/5w+8TC15JD8lVV5GYyj1xAbokuiN7507WXhGt+elX0mwPdKGjO4cGHS5iksV007kJxZIKwP3xthXW89Sz5QuOFps3qg5bW0FOW3apmUAyaW3FpQy1jLGOssmJT7cmWZGuybahlqHWsdbHlCtvrmvFy9XLvkrRV6irvijSD6kpWTVbLVMtiy/WW2y0/sUiWgNmUbDabrCan2e3KSrIlk6bk1mSanAyBIBNkFGknKBbm7MoBsw23hm+k5LQaIoZOwy6DaFjZHCKBUHGIhoLOQ+U549AdI5+lCW8NX7Z6TTOun1E3N1pwl8gfcSSMFRwDFPUSV8KT6U4KCoU0FLLbe+U9tI5e+unvWp5/runqC9ujP35z4bRzz6/8/e8urJw0LvOJj6Ttk16+9oG3UstXPBL9C6l6pCHYfY8wMbN+1GlnmyS2Tzot9qH4D5T+gWRXeMQ2e0faU7m/GCjKSbLTneR2evLnSnNzFxkuNy/Kfdv0ZsjUoJ1pOTOjITTPdL7jguD83AsGLk1bkbYuaHKE2F4q3V/K4vBcr690SsaU0HMZz4XEBRkLQtdkXBP6c8afQ4Z8Lc+cmZEZqjCXhuq0OnNtRk3oQvPc0BXmKzNWm9dkbNIeND+UkYQbebMhwxDyal6zK0POCGlmkbine8LeQOmlHnKpZ6OHerbTuZCC64MJjcsUklKQLMA4whaM8b5AaTEJk8mkiawlrSRCOolC/iaGfRU2kYgFearn85ibuMNJ7lJ3nZyT7SvEOWOL2Kitjnxujw+gt+C3CW1UN7V+K4TLG7ivbaJtH8b5C5mDZ0H+3sb89+Pxwvz3cQLFFxW+1c7A/khJGxliW+Z4/F5bUkUGdg9GePRSm4Md7QpbHRXmgKNC48HKzn0ctpjwnLlC87CQVHHYN516HuI4h2nDzEMyhmA/jjfXZIwJbdIeztCAPciJu2CyXAkXdw7/DCkd2mvsygZnstslcsli3qjTSMC3ceUtt444vXTb35pWLv/8YZJM3HJ0d9LVV18zvmhgOYm8uvimGDwb/ST6Jvlj6q2rrphSOj7FUTh8+hWPN79w/j9eNi+YPSSjojSr6PyLd9647A/fI4TJ10BcLbZxf/XCcKhILRaLpclqs9qirlVlA5FolihQGRTV7faJy9lOiBSENYMcIMXAfibEDu2CZTJtpi10LRWpV+l+NDEqU+q3UhwV7uvorkQyem7t+4nVopIbBrikD2GeDvJudIL4g+hE8fn9+79hP1K6DdfyTKyVF9aEy2VFVmUbKhF1rDJWlc9Sp9vW2dbbNzjvdj1oe9r1lvMDwz6D0WwyEaByVpJqMgbMr7LtLjfZUyanNKUIzSktKTSQUpzSmtKZIqYQtG0D3mJvp1fwMkXgO6rJvocrA27qJgXtOCQuPrVxN2Kz0FAGc5YNuY3kGpNu+f6yFh/JLb5m9+O/fXtZchpuTz7cWT7j4gvWPS7kH4hG97+zrmHm3Wcu24e9zn5dL03D9hmIpR0EojB/laOCmwXTfMNKO5U3yZv0bfFtSWImyOXSerKO3ilukDayZ8FGQ5HCzJwmZSmRveAyDIBsw3gYazgLR1GgNEAgGQc3blbzZwNCB50VNhpAYRY1qktpO53Jfq3FRNsokuVii/iu2CWKYgcxhrXlQovwrtCF5hjO1ScxBxoE24kRKHsqUEwI8cqHPBXAGda4t7Ex37Pn4H5/z+G7/d69bGe7Lb6LfRI3sNPQzGnkW1i+lAFaqdAYjFun1Ni9l1STy3ABGtb9T2n7Ny+II74ek3itgzSVexeGh++1iynaFHGGJj4ibZIfUe83/p68IRtuMG4gtwt3Sevlu9TbjQ+R+wXVR5xyLsmWG8h0+QZhjbRGVUvJcJl6tYBYpNWKp2tna9eLN2m3ihu1VvEN8U+auUws124T79ZeFF/SdomyRlWDURYUg1EUFAkIVSVQ0cQKUNzb4oHBaAyAlIy1M0gSDgLaZEbA2bLjaUM4yVlqqGNPYtoVnxm7cgf70uaTeJbWGdmSZUwoNBPrVi/rV+a4yN+DyX3xFBQd9GEc3rdWRMJVgfopp1RkWj4ev/y0ai/VhiLpMRW41lmwYAEsHETi/cz+yJfRYWQGySYBcla0HI/ujj4T3U676c7oAPJWd3m3hXwTZWtRrBtbV499r8DPt6H4/DQ80jikUyOiIEqCLEqiIMXTAUqwTwg/EzDIbBNIRBntMVkkAkUrCyRNwZHooBegVLL+wg4DRXuGuvHeBup+Ei2yAKD96X6aHFyuz29XWf+w53Fe2/toZ8Yj1ChxubPte5+t044Ktj67K+wJq1M51MOD+4/KlYrtZ/xpcH6PL8ROXd0fkbNJAzmDnNn9AZ0vTOneQWsPPNZ9J5Y8LfaxOJPvp1NhbbjA0WBo0Boc013TPQ2pG+Q71f2q2pzekk6HCaWmYc5S72lCrek0Z633TlVNZt+8lYw+jNDcly1WFGDNPcBizibsRylWK/huSSfptqDiTauvPPgse8G+ygl7uis/5LoybjPwvUZNfdg83zBfm+8433W+Z36qobEhGBxiMPDH2Gg9uNFCQg3V+yR7ZvSb6q0zno5+E32+7Vri7XYU1V45c9X1F8xZec/ZDSQH11wL8d5ObQeaN59+yQP3P33vRqzgD3FFaMD2uqAtnG8lflJBBtPBtlFklP1P5H+IKksuKZPW2+fZJUJoUrLdkSQkU2JljUwTZFXTkp2aC8CoZStqOJBZukUlMZWoPg//BkZGZulaT6uHNnu+8NDPPcQDydku9hwsbMW8rU7yhZM4ve6qeHfgap1wmmNqX+KI9wubD3sqKnCkBQtz2CUe8NuHDmbPx1A/l3KfsYElySOrds68Z1Ja9KPAlBFjLhkcxX1X9wcbxzWvuqX7VjrowRlDalev6P4MG43jfRuK+qPcjyrD0m2gMs+pXasKq5NV2qJG1E51l/q5KvnVJnW52oonJMEgA8o6jm6Y+0sFaKSofyWDLGpUziYiN6mDmaWiV0m0q7cduBriHrPX2YvjvDC/5yHzbfGHzOJTRIwe+OY0Mfubd9jqeLCGU7mnNzyA1U+aLNEWKSJ1Srukz+Pu3eVSK56QsDICaFTIJtBTE/CK/1aTRNmD4+Vyby6FM1D67xJHghnX4vXhcR+Tj5Svkr5yii/Sj9GY9EpelTbYpidNdzV41tMNhg3K/2PvSgCjKs7/zLy3R3b3vT2yOQnJy0EOch8kHBE2kIQEQhJCCIcECDlIICQxB5eIiAiKiEgRKVK11qKl1oPyp0ipf2pTpCpWrVJqvUX/atWq9USy+/9m3uxmNwQKiAeSeflmvpk3b45vvu83M++9fbnNtM/vBfJPzUt+L5hgQ659R7Lcq3+SPKX9k/6QSdOlv0G7Ri9YqWEYjEFUZ+yizj5CFzp3UNsgMkiORCGh0/O8TMGzbYZND6AX2IBfk6UBLKApWMTVM+gTA/8sG4w6Yi90xMQO8XpxoGJ9z46PcZbzL+9vdn6xHitbW1puvbWlZSuJ2oC1652P//tj55/WuO6747777tpx33109G90Nou3QX8tYO3bHSnD/Yv8iS1LGCGN8M8alC8US8X++YO+GuRXpa3yoMDnuq8G6WHAQ5m566jVOwKNRotZDorUh7aBhVsTZNkca7Ewsze2oVUU7gePUfsJm75cQDPLcXd3mc2PcWs0tfoGbYO31dOnwAHZtM+w6YNFSBw1/N5e34i1mQ8seAQT58lHpt9cBhoUuLFh3uq1tfOvF2N3lNc5X3H2OD93/qNwas+7wiO//fXPfnvv3dTy1yEk5LC+3+eIv02D/WQ8RdOg6dIIqbbpcqPcZhMNfnTfSm42uUxkjKnMRGD/usSRoNMBsAlEa4hHfha/NFhAin6hV9vutJE5tqttD9qesYk2C4rFAus/Iatg0U9wiHXMIzgMqUKg709ZVEv/vDpk0nEUrKIfGP6IDFUUV6CJDwVNoT/uoM/DM4aDHCLpnWUqCdgHU2u34rugu5pxC/Pnzpg2/rJRFali7G0L84d9lpK3y/kxzGGvuf5PzIT9VDI2OFp0iZhMDcMvhGFBPwjbSIB/l/91/rB02K95QgPTfJGGhAtD9RGRWff642f9sRBujQyW8ZewuDTE64bEG6YbiMEgBASH6oKCgohfUEByqISS9BjLCAvJSYLF7OfQ601BMIkFBVHby/STs4JSrTpTXLSjK/y68BfChWnh94YTITw+Ln5+PCHx+ujgaOKHoiNiYx1+/lmxSlxq7pFEbMkNTp0zuzpzTrXlz3Oqq0Mtk3q6MyyHEnGw5WhoyBGY+IJTQ488fwSNmdRzCDJaR4zpOUQD+ritOvflXMtRgJmXc/Gc6vS06kQEWaqrwZtTfcWcaiywHYcuUhdJtx0QBNJpJMeqjVZgZxKdkwmbkxwIsnOyIzPEzFFTf/GL+hHBJFbpeRvGsUdxDg/JqrvrYPvq3zhfOrAqYYsyD5NrlSVDr/oDzrpPs9X5r6ldY2tvD4qJjr194WWLFzufzjt8/ZO3Bw9Kib798bVPIDemsTdyihzRFMA4lglzISARDMoEgrVnC2TqzpwCGQNNqOGI+Bf8Ooy8gBIdIQIiqxCMyiYwxA8BHsk/MHpQVN/3yWXrfpAWXfdTJD6C7XCtwfk5lBJC/k6Wap5C4ehXDosYbA/JEnV/CTsWJmwYjMPZBAd723HhU8Jrw4XwIPqqYTg6DvMkfW0zzW52GExZ5rWm43Y8F6bEF4KCkPkFSwzB5YivcxqVq8mDhJD8iF8shMa8fQWsd6rpc1NY4HxQDXva44kUK3rU1wttI6oT3a8MwuLTGPb7MBJmJ4i/eqWurRNxQCS91eh5NzCO3nfkLwfCQZb2/Nw47bb2oIiMzMwM7R/MueWbb/xJSkboopEhQtcdU9cumTE4Nm5IUvpYS1f2+FXTsmuyQquSg+mKcD8eAjuTYSDT4D8gQWgBANEBtT+swamWTxG720nv2251xuCXIK9FvUZ8+79fI7594nlNUu81sLn77/Ug535c2HuN/iyu0aMv9uvd1/weD7GcxTUW9O/fWwrYNRbUgGaKl4ulsFowoyAUgeJQKspBY9B4VIamoTloPmpFS2CzfNhR29hcXlk5a/rSFcNz2zrjk+bWxZQUmfT5DhGWvXoUpsTkJsXEJOUK08Oy0uwWS3BY6YTF7e3zGgrHrlyendGywBZYUUW0I0dXwRE1e2Z46MzlC2bOXLBcaIgyyENTUmKjGlDqK0dGpB555ghd/6amplqeOWI5Yh0BrOUIZb2J5cOpamh5Ws3fJ/Mp+UEC9ugo+r21OB768zCIh+7zuj5x/F/O940P6VO+uz7h+bSsrLQt1PsiMz0zPYZyzpwMcL/JTE/PJBXU7wmlCeRaT96eB9KyMjJYZnyYnnPOov4XNPMWyglbwUuDmPPvmZnpr0IE3wZMFS3sSvDwHzJSh/UUAXdrWloWUXgmpw6Yd+hl/8hKy0oBBvl+0y4d1hXOY2gBjhIWIn80GFU6MoK1L1jsxhdMJvSC3WgKPG6z2P7X9FfTqyYB2fAm212212wf2USTzWSTw46L8nG9iFJf+sDyARuc6iuqrZnAZ+LUDzJTP7C89EEmHRUdoLXVEpkRyOZC+o6rLis6KoDtCHDU1NIlzmfw6Pr15j2GokYpe+ZX/1NfGzx42GzctLQwD1+J19ZPM1c+7/hy4zXDh6YjgbU4AVpMdToe1ThyDxuOGcgjBlwViOMCcwLHBwqGQLvphbAw/Qsxiv2F4GD0gmIIDD++Kgo/FHUw6pkoISoqNO64GHrc4mk9tB0W7bzdr1AfekQf+/EOsPdAcyjROR0gShcYxzoBMRbSviRUT16ybMrcpfNmTlzYUjx9zpXPXH75zFn+i5pHpy/AVe15I4Y7Ohbnpc+vy05Ozp5/+ciRf55QPOGThpr0UXRkimB/EymOQTFooiMyYRAODsZxWmwL8Pf3O2YJV8JJeHhszDH6QciYmEjbPvLzPQGmyJ3iPuEBthCFPoDcoeF0Xv0gI9U6AubT6mp/hqn0zTwZ5lFrZNZoLUfbK6I6rvvzop1tw5MnzJ0/f3qeRGpOxo2cs3zl8jkjJ06Y0WAlhw5Mr0+pWlo8bn75qLTYuIRQ59fz71g6Iz8na3iMY1jFXORyoVmwbknVHMRaFAJ7cb/fYmSW0Jhhw+g5/q4x0dJ/qgTxXOhhgOYg0qIAPxqfB9cOY/EQ4yn5Yc4pd72sqYWZMQ2NQ2WORKvdbjEqsePGhRekxSE0Is4cHgFSQWmx0cnpWVmJo5PtIX5WfWKyRqASGZNJRZHZk/F0BgaJ0CGl8Q8yMq2glv6jBXVDZg8nQZGxsXGyEB2VQoZljSb0+VcKxGSiw1qtThYCIE9mxmgy7OqA6T95/ifXPH3LJGJWIpyPyxZ9zPT2W2vqd60oGLHm2J3LHhqD7aOaZ+bXTxxmI5MnHZw/eV62NfqyyoxJG5vzxIiFv2gZPqxz3xpn+7LfbrgiJ6UkNq4wWxm5aEfNvJ8tnhLir1gnd06IDsqeVeB8PSjFJqeNLopNKUoPjZq0spo/SbwG5BGGYtFsx2W6IUFDiF4JVoguOCiYxAG6ExQXFmaPU8I3UXWJDxgcl6bHZn0E/VxAWPiQgAAxKtkkhCaLfm6d+YBJBxSGqQ0IqZqpDabPx2CNZbUMoeojBgREBqprLxxJnx6AcDRV6Tt3vOHc97tf4RGbn257ZPPCwuiTVr/MxLl3vlvSU092h86qvnp818zL8C3PtTa9+jSejJ/unjWi8ZaHn1w0ftrGzPbX8ebu6uqkavb+GH1mMwn6NhgNcwyO9cODFVisRlgsJkWR02QiW3XJgYKZYMmExnSPGfNBJla1HJrNbkPAgjsrhdB2BbC3OtjwgrZNch5LntSUO+uqSVHOY9gWUbHwuoqcztZ5ExOFlfXXlSq5C38y/eQBzf7nsqddFmlPr7jy121qa/R3QGuy0DhHDLRmUJaC45QETNsjQ8twavIgReFtSqDfrBjTzVqVCQoGLXsJmmahyJJx2raRIN5Ea+9ZTYrz2NDimpwZyycotLXh5Y3XTEprWThvSPSM9g1TRy1rnTs+wXkssbhuRMXikph+ehAwbNb47OmjeU9OzlSzDJtz3WT6JpbrHc04ze9BxpmOsHg/6I2smEwRRFEGpw0mg2l3/Cx6CRMvEVP5ZqbSXtDbzNwOaC+GMYMRh23A8W4B43jnh14C1vz+5Gp3A4X8EwV/8xIxtAZAD7bj9F23IQ4b1hu0RFQMBs0Qvd4oDqFt6OmGP5za83K35eVusNhhkQHR1syAyGGZ1lHkrgMHeuYeoDfmTw774gvhScTf8LoTSjSgKxx5P9PjZj02GJBep1f8DHY/P0MTxgaEiYHAmtZgh2wo3e8aP+LnZ9KBDMQ0kYg6IvjptfTGhDqk3d02Oi1U93RbM1OrM1PXJVrQH9dp6OO26nXBlsR1+quAA5uJVN8EoHfuNHc6V/fc6fwHjiMVeGVPJznSk6nZ3zOf/LSnhFnxHO1Q9tx4CLrWUWKPxAGDsW4wDh2Eg2RzoHl+IA5UYsDwhgyJCLEoZrMhLi3EEbIpRAiJiEtTH+cTFBg4ZEhMUFSyv9lssVhlf7+wZB2DvUyqg6mgeRkZEDLbZpbC0O+qdd3dOPiDagtl2BP/ap8H/rDqxpHsqe2QIPezWvr8Pwd7Pfr/o94PBzi337psC30BQGjbOJs+/n/74eShTpfvSwB/0eudB3cPxTfv+uXV75z88uuer5wuPc6iY7Xa9TZZwp7RJjqsRgOKTbdjZLfYFbtgN+j2kc49RskIswCFcYZQPU/T3bbVHqg+6sgJopNyijDMim8XNfrYZGt8cFxjSeekuPTBRs3+k6ax06TgcFHzn9DU4FHV6+eLIp1R6Gw1GGoNRxlokiMFHQuXj8XEh2MlJi2GhMeEx2QFarFOi7Upx5TgtGASnLBT6+eHInb6S/RDQOos+wGDnupqG1vzVNOf30HLYJ7QZbunWuKZS3IEajBuAwcDEravKFs6Kz80tW1U4x0LsvOW/2ZR1+9Wjs1q2DpvljZ5YnZERM7EpPSyERGRI8s0+1dOXtNemxoRVbzqgbqGh6+ZMPGmJ1fVHz12rGHO11JsQe1ox+zR4ZGjZ47IaxgfCzMotymilZazGZdLGeKrWJzfoYMZtgTxX4WIz4jtsEcIQBsdDp0BC7JkEk2iGEuf0Gg1Gu107fVaMlI7QUsSQC46YrZYsRXjWPpDD9iDTNNhXYDVJJh1Wpneat1DBEHUwqJkD/2VoIEaUfcY0Lzunm5LN/39X2p1BlgRvfktd2u6u604E3TQmhnsnciewUXGwX4fRwogV10kjHSc+IzzcLEzvtD5V/wK1l2vMcr+5ok4oszsLxu1v/ud2O58OiwxeVjss38fMixxaCj97cU26N8m6J+MQlEmrG+VOHNUpF4/NFIJTAt0BG6iDzIzh2FzrJKZlkky4wj9NIXZLLP7gJkGeT/pRIOE37DJkiIhhwL3XEnXWDiAaiN/qh4bLQTw3zzAJInpmpc+KYWVBA9gPRGJ960YU2lLGpWa7D+vtOn3SyNjh5clbXPmEU3b7cOyC4KGjoppah1asiBv8PpW5xhhwxOEaLPj4jI1hDjLPtHqc5MqwmRyW3B0zOLiuIl5WZaIW2pHt07L0QkiBsua5fpQvEa8DkWimY4kS6TViiIfisR5kZMjb4n8eaSovpofGR0SSV8dh3VBpIUBV7j9AHRWgtVkOOl8WDDyBQKouDXT6p4KYKhov6HX9EVoVcUzM/ijYVW/qTTEa0Y4Xd3Ln9g8efKtz1z9e0zSna+EtpYNn1MQG5tfnV3apeCuxw9Ovu3omg2vbJ/88O9SZpVEl6+ZW3/DlJi6RVQv6bj9BMaNfq8ixxHkF6mEpYU5wjaFiWFhsf6xii3NRmzsKYbN4E8HCfFBcreT/iCKSj9coHcTYKpivyOgaztqi3SgtuHuos64iqurki8vGVQ0Z8kEZypWNhdXj1BMgUHJeUODLi8Q2w3GoHk3P7LotpeKQodGWIUbeuZao7Njxl09vWtCrJ9Go77bJ46ElhpRqSNMpzMIgvudLAOSAJcQ+1GqgLRUs/R6JFIpY2itH0gZpiD3MqxXsTJB4Kn8fXt+bBM29GwheT3/S1aL7e8efPeLd9WaheNQsx8qckSAiQjpAmHvc0ITjFBzOt3t0Z+TCkhDDVOn8zOI+3ntUK1aqbvWap86rduEkp7n8avOSKjvmfec6VyvDoFeJaBaRxxdDiZgHE5i70rAkxNuSSBKQlqCI0FISEgMj1Tfgg4IZOYES6mQP0C1NlCteBQNYyboQbsA1lnPe9TlOVcuCKyqgg2LtPYuyU/RMRjJYWQ7SUrovOG2CTe/cUdl6bZXbzmKjbHON0OXTs9vK0tKKm8dG1lS5AjE2191JsWOzRg87Wf/WL3ihZ/N/M2DmSVT46dcPa36hhlJUrDiP5+P43I2jg5HkDZWBNSXBEMsu/llReyVBAF68zs/P6I3GjRkHxUirA9sXIxcjt0f+L4Wvw0r+G6sOF9zzgZ8qsT3f70Rv+yMRmqNeB/UKKBQhx9Ra0K0XKYWYzBT4ky1DLH96438GvEj1sprHeP1OtFPF6vV2LVajV4j+okaP61WJIIISxoBemAX/SLFdJEg0QIrG1Hyi003YmSEPZRRMPoRmOcMBlHAak96lzrVH9ClTjWsdPAf19H30AGig1NtI2DNIHbL3es0sOyhzyyphXle2o6kHf0zvtyZhY87dzr3bXW+Bv0dhp90ZvdMx//a6vw119ivoPUaWOOHzBVxnjhZJOq6S9QJbgnsh/YIHuPo1Q0u2AD6qmWe2H5yybtcIhqK8CFotaMsMCA7gIwQcaiITSIKCZC0ZqMudpkWL9DiXG2JliRrcRjMYgbDoMX+uN4fZ/qP8ydR/tgf/mSYBaxpVmINCRCNssai9QfJ7JFMfhY+i3Xb2PQFKyv2QjDdTDLmg0z2Ag+9VTBayPGnwx6N4aCt9Q8XgoRgUWeQjfvwZucJ0YXedLpE5wm8eb9BNug1eM6g5LScIWTM1xuFYSefpCS29/whJic1OcQ94p1sxKscw5br8UQ91uuDAbd1scItImiGA6Tnt5jgfPrDJW+jF07RVHV0ofUZ1N4/yHQLFTPBQoO3YQt+RMAW53vOSQI0o5j87uuN5P6eSnXt9KH4Idi/P4pDUxzJw4cUDSE5keMjyXBbkY0UC3ikgA2Rk2ExFZ4W7ggXwsMT7JH8DQKK1GZjNEUfDb9f4RnYD9iGk65DqZ33Lp+GuHcbfPE0a/Jtx9at/cdPp0z56d/XrPvHTytwXHLpgtGjmyYlDZ240DFm4aQkknnTy9vKK3764vU3/OO2yZNv+/tNM9ZMS0ycdt3lM66dmhBftcY9tzhAovS/T4xzhBkiLWEKzCxCWBiKCfT3lmAghU2bzW4IOC1sqibKJxo2v6tvlfYuCLbhW5q2jUivGKlkltemJV1ZtqJ2TUJs4mWp9vJcsV1nt42ubBg+deWMTIOfzlknbHB+brE4YtPz9QJfsW7UKCD1QSgb3ekoKkzDORG40I4L/HGRAUMFyWHQ3sIQnBOCY0NwiBgYOfTyaFwcjYeDCpYnb0omeclYSU5LJsnJw8MiFVOaiZgyaIeswgMOI5SgGRowlAyNjqTwpqPf8RN1FJ/pPoJuI0BbjngNVzVVm0zVCGCHwe6p8BEcoouNjaOP/d2g7f5BKGZDmRNL3/gMDMrOdg+pRumqaE3K3VBGh9M9vPmOoTNObk0qXTg6eUjEhJS5uXVpIWHuEc59IHpSQthgGNq17qG+6vDEiGz8f5evnZFoCEoO2BJ0WXRixwT3gKvj/QGMt4JS0SJHalBAQKzdZrfbLLYIu90QieOscSQuDqWnRqgIhJEVrgqy2SMsZjMTSkREij1AMaR4aUE3A35YGFm5Wbn1ISOVvpKZyPCRagbs8/nSL4C9hwnyhrVsdLTV33vVGB2wjYg1N9SMDRs0KOCy1pk5TZn7nbt+kVkRKg9S4kL9N42vCk1KyEy0VOb9VGw3R+XEx8/OTJ47rThIDKib5Hzry9IZFr2fhjhHkHsFUTc6Pmm4lpA32HuaH4hxoD856AZHcXscjotKjtQPigwL2yHjBTKeIWMZ6S16Re/Qi3q9/wgUmZMTFan+djiHiiKS/qcXWZCzIgal0N/ox0XEBdOZcHeWMYIKJNhz/1FdvahfhQDG66ZbNYVHemcVclGYpDs49pNOKg32qhpTF/dvWukUHxToWTpr6ZNkXBe8aHp8UbYyNM0+s+jyTbGdI9vvbX7+Q6vzVWtlWfm0gKxpY6tWDa2aHzFyanbT7a9+Folvmj1HjkiPikwz6wKtgaOUeRvyl87I3PmgKc+RNtR/cGiI2Z4QkLRtUfqcqfmBQ/94CKSVADPUJ2w/FOsw/1XEoja2lf7US2fQYtpZgY5+TzfMSk9X9xypZt+AUd8UXOn8tfAX5/3CDe++e3IJlLQJ0HIWlDQEpTn8/WMtljiY4oekDSF4iHUIGaKnK6PBRiuffZl9qTdb2LTKd7nsXiS920LFoK6GQFzDNmFFEI2NFcljE4NFjQYr+sAhgwePn9U+fvl9LZeZjSaA7u1jL7ePGG+LiA8KvdxB2nvur7tuTn5UeFqULXliTVba5un0lR+wjOugjVawi0zJaPCT/IyxBj+7wc9gKPLDflZRqwOt0MbS36Lo9dY7Ya+nQwrs/5CfEVYP0Pbdej8Dm12oQeAQGHZYK8B2rvc+Cd3gsd2dO8E9TWL6+3mYHslkjZ9kkw/jdGe+82tnIc75q2yTQeAtbDdHhn29EfrzZ76nw7AnQOJNbEZc4Bht0BqJn05rpGipoT9Q0hA/jVFrjOXvvGlhFvSL1Qt2vWChMyeS6Btdfsho0GqIwJc+rPn03jnT1XX0/TW65Flncb/JBqYMyxx/f7rYEQQb3ua8CY8/+gwucG4A/uF//5uUkyjnblza8/ee3+Em5220nXpo5+3QTj3sO+PZO2ex9J0znZa+eSMQLNLP/GA7qBd9dxHrEG+Ruvzrdi/HXva65RRs6YGouvjyvCSGDzqLcCHWY4LHgfReIVucM/C9PQucMXTHz1aZsCqMlW5h/4HqxefSUaDDAHtzHSYOjMVHhAdB7RNx4jDIDUsOspR8JujQRwj1JCDdbkSgNexu/jDXR+Rq8jHWSaNxtWstu9cvGt33+pNc/yZXkY/grANXuq5Dxj3EfVq9mjxJrtY8pV5NatjVesFzNZy9ip2Fq+Esu9oiqFczl82Pm9DLpx44wOt4Rz3IarJamAzHSu9DHCX+W7MBloBztQ/oJut+r3PpXPrjfjZDrnGU8X9NcaZPpZ3yUXOk+RZLChzvW+f3e7yqHrY5tofY8TY9/Gf7v+T/kr30x3QEhJ7zMdFztJzD8dnAMXAMHJfqEWj+Vo6EgWPg+AEe4wKrA5cMHAPHwDFwDBwDx8AxcAwcA8fAMXAMHGdzBK0eOH6wx/qBY+D40RxvBr0ZXHZBjl382AfHQX4c5sczcBwLPhYyN+Tp0IDQVaGPh340aNygQ+oRhvlxBRzLwq4JuyHsq8Edg18IHxo+P/zOCDlifEQNHAcj3lNmKndGCpEzI7+OWh5tjc6Ovj76zeg3Y3Jiln/nxy2X9HEnPx6A41E4jlzkx8sDx8AxcAwcA8cP/UDqL70/AT8WHUQaFIMEFOPaA36u6580BnwMynE1gj+C+bmufJSAzK7B4Me4bkapkOef9IsBcDaV5UlleTJZeiYyO78EPwbSh8HZf4KfC2XmsBJy0GDm07M5KAPO5qAS5lewlKlQ/gjImQ/+YMbTnCNYnhEszwiWJ5fVlcvKzIWcjeDHwFW5kHMP+BUsZQrknAp5bmbvCU0R3kP0lz/0502hLEVg0jCwmMB+9aQnOzgvoNFkJedFZCebOK9BweQA57XAP895HarzlKNHaeQE5/3Qeo2B85Isara4f2mPJf9tnMdIY/8l5wkS7W9xXkAR9qOcF5HB/irnNchk/4zzWmQKwJzXoXRPOXoU7H8n5/1QQYDEeUlHAiqgZCwKUJccNpfzIgoNq2S8BtINYcs5L6LAsBbGayFdG7aJ8yKyha1hvI7KLexuzoOswrYyXg/pprC9nBdRcNguxvtBJ8PJ+5xX5a/yqvxVXpW/yqvyV3lV/iqvyl/ldWhe2GOcV+Wv8qr8VV6S7YNjGE+/0isn5nMe+p44nPFGSLclzua8iMITVVmZaNsSV3Ae2pPYxngZ0i2J2zkvorDEjYy3sHJWcJ6Wo+b3pzJM3Mt5kGGiKhM7a89hztP2qH0MgHR74hucF5GSeJTxgTR/EuE8zf8540No/qQwzkP+JAvjB9ExTcrlPIxpUhrjB7MxvZvzdEzVsYtg+Ss4T/MXMj6GjmlSI+dhTJNmMX4olU/SKs6DfJI6GZ/MytnCeVrO9ZTXe8lf7yV/vVe/9F79MnnlN3nlN3mNi8k9Lr9CCspAaSgd8ERBlagR1UM4CbWiFqBOtAy1sZRxEGsHnvo1kN7EcqTAmTzUDIeCKiBtPlzfiTpYrB7Cesi9GPw6llOCowhi8yC1Hi2BlDJWegvU666nBEpfBmV3QTkKlNsKZTahWuBrgW+Dc+2eehRP69MAQxXAaHcsByWxNtRACW2QV4F6a6AeWkYtWsjzToBYI6TSs13sP3q6+0Tl0MT60Xza9jQwWShoLMTnwRmaWsMk4dtHtZxW3lOF1dIFZ2tZf2msAcpeAte2s5QuyFXHJKew/6mqjkcxtIlKp4ld18JkO4pdX89y1KNFUCeVdB3zFd4id16FpXdACpVfm2cEe/tBz3ey//rcDPno/2GmOdUeuXtRw9pENaCO1UjbvJD1ruG8tKdvzpE+tY6FM82sL/GQs4m1vdUjsQRUxaTU4elJDpRIR7+3jGRPGZOgdd+trhsYDej7xaLvp+pB7yjlM01YAnlbQB50HBvgaOJ9Smayb4X2NLEaStmZRqZ5NVA2HZtypknt7EwTs6Mp4Pf2ncosHdZrw+kv6k/RddrvLmhLG+ul2t8G1t5ONn4zmIwVZpHLmExVGXR6xtWdm6a1Mu2i0qdtqmftq2P52vj4JzFbb2H1tLFWq9fW8lLqebyGld3GerAIcnWyc/Sqeawd7vHsOzad/ApVU9pPSWnw9CHJE+/VjVOl08bidXBNLepk17jtUa03yVNP3x6oI7aEyamWWU5/MlvCe9rEbKqZWY/b0vvKnl7TzLh4yJ/go6v9l6624Xxl620Jbv1sZ7rv1je37vfXA3ftp7ZrlJcO0J6ofelk9bmxsZ1ZzzKmP/QraC0MMWpO21NV92p8tEq1/Fbuq71SeYpBbRyJaGsXeyxOLYfmpHh3Jh1VUbuFj0xv6W4LaeJSbmfY2MRsuJOPLV2vuGeJBmbNzayXbin7anUSG5kaxtdxPTgV0fpaQjxDdtrPkbAzTGVnUlgdCxlu1bNRrYE0KqH5kMN9LpWXOacPSiZw6+1Fiw6PxNytOZd56CxxXwnrU0aJuwxlsEebF0CaOk5uralnc2Yzny96tftMc5lbK08/n9GRK/dYTofXGkEdb1UL6nld85kut/BxT2J9bufzjIo9FBlqmPzVcXbrsapXbRzB1RroPKDOKy0eTalBvfN5Xzz7FsbCI6Ea1vdWPue48aOOpXSBbFQbqfGZHalFqzoT727j6ccW0XnMZ0ZXBnMNVGVUx2aZZh+cObWPZygPKUzjO9l8qubuH92S+qCbW/Z9r6ZSU/HUu9/udrX7rOzUPvTORO4xpPwiNuM0QVvd8XovDaG4pY5QB5TWO8OqrZ7H2lLPZ6ouz1h6Y4k6hql8xDuYlTR72uC2a19dOnupes/wai+9Zxpfne6VxBImx0XnOY7u2YCuBlu4ZOq9WlDHfFpnr1wWQI5ar7mj8wx4rCJ/HeuBe8Yb6YPiNVBiK0Oc/tfX6vrPPcv0yqfRM0/0hym+V3UwrFDHah7vd/9zbs1pRrTd0/sOpqUtrHTVitSZ13tGP18NcM9vRaiAnS1DhRCbBrNlBUsphjS6bq2AM1UQy4fUfEiJgxxT+Pk4NlLT2DxUBPmmsjlOLaMC/FKIz2AYV4gUFqexiZC/FMqi1xag6ayOAihtCstZwcqeBKklEBbwfPSKcZAyFeKUH89QUK2vFK5SdwvFfE5UW1oJ6Yqnh76tKmY1uls2CWIVUH4RP5sHZRez8mj7af2FjC/1tLOQtzSPyYiWTMscBy0qYTGaOhXCcsg3hdWfx/qstraU9aEQzqt9KWAtoDWn8L6q+ah8qvgZOka0fSVw9PYqj8mgiLWmV37jICyHltPyx8NZejXNU8JGUc05ll1P+0h7W8Jivb1SR2oc6w2VKpVBPvCTgMZ7ZFfBfLUtFV6l+cpuGjvfm0vtXx73xzHJlbGYOhrjWKySjRU9m8THsoL1o2+t05gmFrBceazHUzwaUsi0V229WzvVOsq8WqLWR8fWuy1urVbOYCNqKe7zU/lInyoXKvU8JhParimemk9XcsqvlIy09BylsrFemdTa0tq5rK1eGdfa3tbaXtPZ1NqSouQ1NysVTfMbOzuUivqO+vbF9XUpiiQV1c9rr1+ilLXVt1TSa0pqlrV2dSrNrfObapXa1rZl7fQahRaflqnE0iAnSamoaW5rVIpqWmpbaxdC6oTWxhalqKuug9ZU2djUoTR7l9PQ2q6MbZrX3FRb06zwGiFPK1SqdLR2tdfWQ9DQuaSmvV7paqmrb1c6aT+KK5WSptr6lo76UUpHfb1Sv2hefV1dfZ3SrKYqdfUdte1NbbSDrI66+s6apuaOlLz2JqgIaqhROttr6uoX1bQvVFobTi8dd+JI9cqxrc11Svykptr2VtquhKr69g5aR05KWhrLkUxzTKr0lMVEl99es6SpZb5S1tAA7VOSlYrWeU0tSmlTbWNrc01HklJe09neVNtUo0ypYb3sUNJHDM/wVKN0dLW1NTdB/xpaWzpTlBmtXcqimmVKF/S0k8qUJiudrUpte31NZ32SUtfU0QZyTlJqWuqUtvYmOFsLWeohrOlQ2urbFzV1dkJx85Yxebql1gknQPjtbqaB1pBEQyZ1T3Pa2lvrumo7kxSqLXBtEr3GXQF0bEkj9MyrZUug0qaW2uauOqpa7ta3tjQvU+KbEtTR88oOJZyptepgU3m213dQudGB6q2AXu4paxSTQHwT1NJZv4iOansT1FrXuqSlubWmzld6NaqoQMmgO61QFfhdnW2grHX1tJs0T2N9c5uvRMGAWpbx7HRAoECQT2PTvCZoc4okUdVqaG1ubmUqwEWdpMyr6YC2trZ4FNo9CPGNnZ1tI1NT61tSljQtbGqrr2uqSWltn59KY6mQcw5X/QQYXqYWHbRhtJj+bbU/G3uO5yihOf5GxbygFfpERVO/uL4Z7I+J29eaqSh97FmSyungdDATgH6DCOrhqvntNSCZuiSloR1sE7SntrGmfT70mcoYZAUjCpcrrfPAJluoUGoYnrj17Ox7QRtU09HRCpZD9aOutbZrEYxIjWr2Tc0gmXhaok9vlSkcUP6WwFpUV08RQR2HfvMpS5o6G2myl7olcXWjrXefbm4CPVXrpmW1q5AKNTAjoj1MUha11jU10LCeCaStCzrU0cgMFoqe10WNt4Mmci2BHqZCxzvqAaOhBDrWXEr9NlU1eKhSNRouadaIJY2ti87QR2oGXe0t0Jh6VkBdKwAva8uC+tpOt4L16jEof10TM7yRqorXzGtdXO81LwD+UZNh7aFG1tarKfxUR2MN9GpevY/l1nh1tJ1W39EJykShF4xXNfQzCYDaW1GBMqWssHJaXkWBUjxFKa8oqyrOL8hX4vKmQDwuSZlWXFlUNrVSgRwVeaWVM5SyQiWvdIYysbg0P0kpmF5eUTBlilJWoRRPKi8pLoC04tJxJVPzi0vHK2PhutIymH6KwRKh0MoyhVbIiyoumEILm1RQMa4Ionlji0uKK2ckKYXFlaW0zEIoNE8pz6uoLB43tSSvQimfWlFeNqUAqs+HYkuLSwsroJaCSQWllSlQK6QpBVUQUaYU5ZWUsKrypkLrK1j7xpWVz6goHl9UqRSVleQXQOLYAmhZ3tiSArUq6NS4krziSUlKft6kvPEF7KoyKKWCZeOtm1ZUwJKgvjz4G1dZXFZKuzGurLSyAqJJ0MuKSs+l04qnFCQpeRXFU6hACivKoHgqTriijBUC15UWqKVQUSs+IwJZaHzqlILetuQX5JVAWVPoxd6ZfZ8clcJOYz7bb9CdjPeZTtSFJdjDvOuT2sB2SN4phezaTu804XrhD0K38L/gP+yT99t6SjVwP37gfvzA/fjv/368+kx14J78xXlPXh29gfvyA/flB+7LD9yX74vmA/fmfe/Nu6UzcH9+4P78wP35H9j9+X73uOrc5X2GrgIp4ixmayzY8fqcHc/WNx1sDulkOOq7730XwoXoc7j6XUj3PlfFrvBOKWLhYrZ/9j1TznCmnWGWikzLTtt6nxaIEeJocZQ4TswWh4sO8TJxojjC58rKfnfwE2mI0yHdN5XiWhv0x6cObEVvCNGA2r5Sa+UrbEF9+98Vh/6O+ncCom/OG9j/3BfoW/uTyP9mkxFiLEKOF+k/fJ6k8IcAdQpzLnBojMuZV1EyNi1NQA7Ef+VhQoisItfT/9EJ3AaEyU3kp0gg28l24G8ntwO/g+wA/mfkDuDvJB8B/zH5EvivBCvCgk2wIUHwFwqBHy9MBL5EWAn81cLViAirhE+B/0w4CXyP4ATeJUCbRSR2ICx2ip3Ad4nLgF8uLgf+SvEW4DeLPwF+i7gF+FvFW4HfqslAWJOpyUKCZpgmB/jhmlHA52rzEdYWaKFebYl2EvCl2inAV2qnAl+lnQb8dO104GdoLwd+lrYT+C5tF/CLtUuAX6q9DhHtWu064K/X3gD8et09COt+qfslEnQ7df8D/F59HiL6sfoVSNBfpYfe6a/W7wD+Z/oPgf+3/lPgP/ODWvxm+C1Bgt9Sox/CRoNRQoJRNsYDn2DMBD7LeC/w9xkfBP4h4x+Bf8zYDfyfjU8C/5TxCCLGp43vAv+e8QNI/9D4H+A/NX4O/BfGL4D/0giSN35lPAH81zB4ggmb/oSwqdv0OPCHTZ8A/x/Tp4iYPpMsCEtWKQQJUqhUBfw0aTbwc2SoV35MfgwR+U/mYITNIeZIRMxR5lgkmOPMoyFljHkM8A7zX4F/xvwe8P8yvw95PjB/DCmfmP8DKZ9aQPMsokVEgkVj0SBi0VqWQ8qVlishZYUFxs5yqwXGzrLVeh3C1rVWGFPrFiukW2+1bqW/YuE6SFAk0wRVB9TR5+MOMq8ACVfqYRz10/UgYf1MPfRCX6OvBb9B3wb+Yv0y8JfD6NBxuQb81frVkHKt/lrg1+jXAr9OfwPw6/U3Ar8Jxo6O2id8jAiMTiLwScZUkG2aMY3J/1/Av298n8n2z+AfMh0CCT8OcqZSDQQ/SAoCeQZLIEMphMqZ98eA3hcOIE1Ne808pNQua29GS+e31y9E6xvr57WjHc01nS3oPhSGxMK8CtjXTCqZoaCsKaX5CnJMrcinSICYXWuQGYVyXoss/P8g0v/gboWrVV6PbGgw5/2QPwpnUqVxkbXEjiK8UjAyogDAGncKRoFQLimpLFJQeGXFRAXmJDUnAWQIQpE8JsCqLBhF8ZiIZBSColFMbVtHG3qR+ceZ/yHzv6Q+Jgvr21uwifkxzM9lfiXzm5m/hvnrmb+J+VuZv4M+7MR3M/8h5j/K/KeY/yLz32H+h9QnhPn5zJ/O/OZFCxctJKuYfz3zNzF/G/PvYv59zH+I+fuYf5D5hxnC2kCa9nPgDCDZQJBZMMgmFMYqDMYl/DtId/8+rH+f/pch+lsZEbjzj2HQLcT+na8ftMMIuiGBDpghLQIOBfQkiuoDGoJiYfUdD3vuoSgRdCkZ1gyp7LcHGSgTZaFhKBvloOFoBOyERqFcdNlpSj3bNAJ2oTur0AI289/CNdiAQ/FQPBJX4jrcidfgLfgevAd34+fxcfwpEYmdxJAskk8qSR3ZSV4RAoVSYa3wqPC+GCoWiYvFteJWcaf4hPiiRq9x6qbrGnVLdZ/rQ/Ub9QfYf85JMzqM5ca5xjbjKuM9xj3GY6ZQU5FpuqnRtNW007QXMOao6W3T55JWCpRipWypUKqSGqTF0lppq7RT2isdko5Kb0ufy1o5UI6Vs+VCuUpukBfLa+Wt8k55r3xIPiq/LX9u1poDzbHmbHOhucrcYF5sXmveat5p3ms+ZD5qftv8OSB1oCXWkm0ptFRZGiyLLWstWy07LXsthyxHLW9bPkf093GYEUHI/Cmiv8FT44Ac3bt84y8bWJyuR2zql+tfa+bhNq+coEevfeQVh/PvVHnFtRBf4Bv/MJvpnaemfz/lE8eBo33jQS2+8dAJvvHkSt94qm/5OK0R+RGv+GV1yA8jT3vwpD3IT/CKT57tdT0cU7b7xqfG+MarHCyuBTmFgsUMBasYqZ6dpeWhwkN3eiUPW3h4PStBA/oajOg9sTSevpmHD/DwCR6+rYbVpP/rqmUeDuVhIQ/n8XDlaa5bz8P7eHiIh8fVcPZp6ptt4WEKD0t4uICHp+nf7K083MPD53j4kRrOkdl1dGYKBFSM5anhPBzNw9k8XNlv7k08fIiHz/Dwo/5yzyU8jOLhWB7O6zd3Jw+38JD3Y+7zPraE577vG69Z72MxeP5eFhcAA+0wA6hpfIwbA3lY4ltG43IW79OiBTYexvOQt3DBYyx3MCD1aNiNlcKuazbsr1pgl7USrUUb0VZ0B9qJHkB70aPoEHoaHUWvoLfRh/zql9RwochDLp2Fi3nI+7/wHR461bB5Fg8PqOEiPnKL2nl4WA1beHoLL6/laTVs5b1oXcFDrh9tPL1tFQ+PqeEVGTxcycOnWK+j0ATY6c5kd/ra0XK0Gq1Hm9F2dDfahXaj/egx9AR6Dr2I3kDvoU/QCUxgxrDBnBEFs0YGzBtj8QRcwUvkLWjnFtXONbVjBw+5BDq55ndyCXbxFndtU8PFBh5yS1ncrYZLuE4v4T1b8qUaLuUSW8a1YxmX3HIuseU835VcUiu4Hq/g163gFnzVdB7yfqws5eFTanh1Pg8fVcNVHLFW7VbDa5J4eJ+vNl6z11ejbzzI4iammSn9aJ2a63013MBL3XC3Gt4UykM+njdxadzEbfcmLuWN2Txcy8M7ePj+qfZ0M8ecmznG3XyA5THC+RhY02TBuiUf1uiVaBbs15t5Hi6lTdyqNm1Xw1tieLhLDTfzdm7mev4TLv2fcOzZwvF/S0N/NruFt3oLt/hbuXS26lnuUWgFWoM2oC1oB7oH3Y/2oAOoGz2FnkcvoePoffQpOolFbMJ2HIZjcBLOwrk4H5fAamcWrHeaYcWzAtY8G2DVswPWPffDyucArH2egtXPS7D+eR9/ik/CGsgEq6AwWAclwUooF9ZCXC+38pZv5fp5G9enbfz8T3kftvMeb39FDW/nkthxlxr+bI0a3sHt4s5yNbxrOA85cv6c69vPuWbczWXzC25/9/AZ9R5e/i+XquHOLB5+oob3crS/r42Hb6jhr/jM+yuuSbt4P3Z9qoa/5nZ8P7fv+7l9/4anP8Dt4wHevgf5DPaQg4c8/WHe7t28n7/l8vntXjXcw2fmPRxZ/2ejGu7l883ez9Xwd3N5+Lwa7uN4/oidh7y8/dyu959Uw9/vVMMDvP4DPP0Pfez20VJfu/3jE33iL/WJf+q19oGxeMzgs7bDj632jf/p2KmW2P2eGv45mIeFvtf8ufnUaw7N5CG3qEPqmrOfNdfjXDKPT+Ahx47HuaQe5yN0OKo/WzzMrzrMrzrMrzr8vq8c/mL3bfNfRvdX2hN89J7gaPokn+eeXOU7Ck96SxmOp5Bv/Elnn/hJ3xXoU2KfuL5PXO4Tt/eJh/aJK33isX3i8X3iQ/vEk/rEU/rE0/rEs/rER/aJO/rEC/vES/rES/vEK/vEZ/aJz+0Tb+gTb+wTb+kT7+wTX94nvqpPfE2f+Po+8U194lv7xHf0id/RJ35Xn/jdfeL39Inv7BO/r098V5/4/X3iD/SJP9QnvrtPfE+f+P4+8YN94od87eWpp3zjz/axp78N9Y0/L/vGX7jfN3401Dd+7A3f+Iv3+Mb/Gewbf6nPev/lsb7xV0Tf+Kv7feOv1/nG3wz1RZe3bH3iLX3iT/he/3asb/ydlYjc9xrda+96+sGNsPbdggbceTnXHg/3z/MvwbWHHudfxg/b8a9uDbh+Xa8GeVIa4bjZld9/btc/fa+4mKR7pp6d1fWDVfrx6pRr/jcu4RQM+W9SvzT1icrJ+aVKtCT0o3TfTr8Ag/55Km4NONdg0EaGUaCXHjtkWgpxdSwgRyPlVP/icbT9vB93fuOy8lWrpbLwSr2ZpXjk5Eami03ToA97LszYQkl/Z3L4pzcqqytF14eqhlG/l7uYHFvLfOPZhvXfbXeN3nMB16c9bI5w295FtW5wPe3qVjH8/NdMF8wNQZeMUzXnPC8uQZeMU+cxNOD+i1P3+GjADTjmvuk++FJ1rsd9wwHn2nzm+LftLhZU++ZyOvv1QP8yGcD/i9/9oNbjF8C5MvtJ4+tXV7rrElrJfn/ugt5XiVDpQjlXJD08sUe9zjx6SubZ6Htwva37Pp3rL/T4Ia9LaOu+//UTb8Vffuhy8sS+83aeW42uveiSc67HzyyjvmfV+KW6Y/jv/Xb9nxd/CerTD9ddmPvjF8Kps9spqVWuQg/v+wx5T3+p362DNkP7+IxTiL5XN7Au8HWu3XA0urUDw/jQg5/Z4609/dw5nfV93HGG9u1m4W6Vvl/3Q5/Nvkt9Ys9qBvDprFx/UvKV0w/PfS9yuhuOZ13PnjHPsyr1xk5N/S6d6+5zv8Z5QqUL5dQ7GegH7L7v1rleRj9i54pw3fxN7kHBevcvoEH381H6BHg+27vfbXE/cWZvfXBdg/A69H2tC7zf8zrr9288cjrPFv/39ZPr/oH10zdxrrfQ9+Zcx+B4w/UG+k4dfafzfK5C38t7Z66H0PfkXDf1/zaH66/Mf5RyYIOemPsqlS4d5zrgOnDm80Bv9s3NUg+gS8i5/s/7Dlyfc6/73p9Tc7tTT3/dj9GdSU7q+dPlvrTkpLqBN2T+m3PtPfPd7r5n1bjrBXSJPnU5p9wvoIvKuUKA0Lms+ugKHP2onGuRhzsCdAm97X0uzvUZkw7TE9dbcPCY60XXkQuzZ+jvnZyLz7mWMKkcYbyPXFxPAB1HA051mT7SUce+hKVlooH3r7yc63YPR+8hZDH74xis6tk3LH8bujBOHbUQNz64tsNcQVGijrcz5Ew4Qa/xSQg5t8qhNg8+gR6p91wugHQutGNjeETFTxankmJxdm/ryNm0+ZvgrTdau2v7QcppO9VyPs8c4Xf+dnMpbT+bNnvmqvNar6i62xvjrTiirn88o/e9r59cV/eOIZt5TmmJez6Cmrmlq5bJpOi5N8nP7D73Fl5U6ydfVAnpX2IsV2Y/14SgC+XUkk5X//fvWPu45mRyWYT0Inx/7gL14yJaF3iw6S03Mqh25j73rdZ9Vvj0g3GekQNZZfIxpmMbgk6xSd8Lv7FW/XjWmT+K/dF34M6I0l6rnx8i7l4wx9aUb/kiQS86+cjBk+PCSsSrhuNsjcta5IuOTsjjPPJ9joWrBFZQtF1Xu+XFYl47LHfb3Cstz5Wnxdhz6Q2v9S1ew1vnev135VQ5sH3KW+4VJ0vZ7dY0n/3dKTbY27Pz693Z3X+i95DYmvzs1+MXeKZkWpLZuzbgqb0r7Le81gjb1XNwzTZ19CmPvN4VcMv8nFpw5FTulDzufctZl3zB9y0N6m7Ed7XSi069qxmQC5XMdsap/m5VTiyn17WqPM+6Bd/yfZUL40AGHjnxFNr7Xsx4sr9rLmD9XqPuesL1DPpBu16Z+O5szySRC7UiOHUkLtIVRu+q+Iwr8wvifuj74DO5EPTduW9BTt/N85Zv+2nht/+8xdWALoBjqyT1/uURvs5MZ+nbaPnf/lPVi+e5FN8p+MjD6365724lxDftgtR/FvuW79+pLeu7YmKa9FbfnOgSltM5u9Oi+kXcpwvq1J2Xe6/sSeUzk6oHCF2UM/oFcb1PMt2czx5ffdbHd87ufBe8DSXoonmfwmtn4zU7XZq6cxauv/vjIV78JexO3cl5p7it8JLHcY8GeevOqWvDS11OPu9oeOmO1/P2Pjg+4LjzPD1Gp9z3vZQx6lRU6o15rxDQJe183wTri+ncDi+Rp3hn43ol4rse99xnONKbC13Crv99S+/q/JKXU8jZ9Bvk9OS3Jx92L+wieSvD6/5Tn5nu239Twy2ncxqJ73g/6JntqLWFeKMUtzb1Oa3X3uVSxSfvuwSMO+ItDc9dhG/pPY2Lx/XK59R9Su8b5v3d476k3Lf7Pt2Px32777FeMs7z3eRL/lc7fXcofdbjp+x/L/X5DnndE+8953m7bHdv3gvegnNeP12au3L2NlrDuclp4G7Y+bmz/b6v5xt+P5Lv+7qePsPJ8rPO+aN39D8wXOicF7Nz7flm3wi+NP9/8LledbG4C/H/FAf06Wxd7/8PPterLhY38N/9zs19s/+M7P4/pud+FbpIHPs/N71fzNxxnqXkn4/V0qvQReJ87c419zxL4f8/+NyvQheJ8+3d+XwV0vv/B5/jlReT3flYi6sKDbgzOvZ/3naiAXdW7nwkdbH9t/Lvz10663Fvdz7f/T+/b49fyP+Y91071xQ04M7C/TD+/93F4FyvnPs15/d/JC7kf574rt357Yvd3/0/96vQReq+2f9HOMe6LmY5Ffp+fWzA9e/O7/9zXrr6dLH8v40fivO9g3C6J0jsuyEh5/pU3vVd/lL+W3eet9AWsPfQrkYDrh/n+tdpvtfzjOvvA29Ync653kcD7szurtOf+ma/eP2RfH883es3am+59rvfo0L0SxMLBmZEtzu7d0lcbjq3L3ChH5MDDWKo5NpBd8jq22C+31X6Zl8Qv2DfH/9eHf1etSdSctF/BeNbc/1+f3xgPXCK8/6OC/ty0GNeX0LfPqBZp3EX8/fEvlV3ym9Dfb5z6vke65Hz+R6r80ekjWf3PVb2ndHMc94H/6i+4Hw23xkdcD7fz3xlYP19enfqt0X7sbsGdI6/R3Bf9aNz5adJx+gzJCA7ikEJKBVlomEoB41AI1EuKkZT0Qw0E81C81AtuhPdj36Dfov+B+1F+1E3OoQOo3cxwSKWsBlH4EiciJNwMk7FGTgTb8WP4Gfx3/BR/DJ+Fb+O38Qf48/w5/gL/BX+miCCiYboiJ74EQMxEhORiJkEkUEkjEQQhUSSGBJLEkgiSSGpJIsMIzlkOBlJRpFcchkZTRwkj+STAlJIisgEMpGUkEmklJSRcjKFVJIqMo1MJzPJ5WQWqSazyRwyl9SQOlJPGkgjWUAWkmayiLSQVtJGOshisoQsJWvJ9WSD1CUtlm6QNkpbpG3SdmmHdId0p/Rz6ZfSvdIu6dfS/dJvpAekB6U/Sd3Sn6VD0ivSq9Jr0uvSu9J70r+kj6SPpU+k/0gnpK+lk1KP5JRcMpJFWSf7yQZZli2yVQ6Qg+QQOVQeJIfLEXK0HCMPkePkBHmonCgnySlympwuZ8iZcpacLefIw+UR8kg5V75Mdsj5cqE8Xi6Si+UJ8kS5RC6Ty+UKeYpcKVfJdXK93CDPlxvlJnmBvFBulhfJLXKr3CZfIbfLHXKn3CUvlpfIS+VliKAnYLQFGHU7HARGPQZiCXCIMPqpSMP+e4cWtGAY0oEm5CA9aMMI5AcaMRIZQCtykRE0oxiZQDumIgk0ZAaSQUtmIjNoyizgqbZYQF/uRFamMxbQmt8iG2jO/yB/0J69UPN+OAJAi7pRIGjSIchzGA4LeheOANAqgiygWSL4EpbAN2Mz+BE4AgWBpkWCn4gTUTBoXBIKAa1LRqGgealoEGhfBgoDDcxEg0ELt8JVj+BHwH8WP4vCQSP/BuUfxUch5WX8MqS8il8F/3X8Ovhv4jfh7Mf4YxQB2voZUkBjP0eRoLVfoCjQ3K9QNP4af41iQIMRGgLNxMBriAaFgDbrUCxotB7FgVb7oXjQbANKAO02oqGg4SaUCFouoSjQdDOKBG0PQkmg8YNQMmh9GEoBzY9AqaD9ChoEFhCJ0sAKYlA6WEIsygBrSID0RJIIfApJQZlgGakoi1oHovaRg7LBRoajHLCTkWg42MooNALsJReNBJu5DI0CuxmNcsF2HOgysJ88NBpsKB+NATsqQA6wpUKUB/ZUhMaCTU1A48CuJqJ8sK0SVAD2NQkVgo2VovFgZ2WoCGytHBWDvU1BE8DmKtFEsLsqVAK2Nw1NAvubjkrBBmeiMrDDy1E52OIsNBnssRpVgE3ORlPALuegSrDNuWgq2GcNqgIbrUPTwE7r0XSw1QY0A+y1Ec0Em12ALge7XYhmge02o2qw30VoNthwC5oDdtyK5oItt6EasOcONA9sejGqBbtegurAtpeierDvtagBbPx6NJ9sIBtQI9h6F2oCe1+MFoDN34AWgt1vRM1g+1vQIrD/bagFMGA7agUc2IHaAAvuQFcAHtyJ2gETfo46ABd+iToBG+5FXYAPD0IJf5L+BOnd0iHgAR2gnNek19BiwIjXIee70r+gtI+k/0BpJ6QeKMcpI9QBGCGihYATOrQEsMIPLQW8MAAPDi0D3LCg5YAdVkgJkAMgJUgOQlcCjoSgFYAloegqwJNBaCVgSjiyAq5EQM5oORpyxsgx6GrAmCGQHifHAZ8gJ6BVgDdD0TWAOYloNeBOEroWsCcFraH4g64DBMpAawGFMlE2IFEWWgdolI2uB0TKQTcAKg1H6wGZRkAJI+WR6EZAqFzIeZl8GaQ7ZAfw+XI+2gCIVYhuAtQaD7UUyUVoI6BXMZQ2QZ6AbgYUm4g2AZKVQAllchn45XI51F4hV4APyAYlVMlV6BbAtxbUBHi2DC0As3uF45cGDgKIZADfDIcA6GEBFLPCoWHopkWDUTigGMU4PcqAw48hmoEhmpEhmokhmoTy4ZBRIRxmVASHBZXAYUUVcNjQFDj8USUcdoZ6AagKjkA0HY4ghoDBDAFDGAKGok1wDEK/giMM7YJjMPo1HOHoYbQbRaA9cBCGhgpDw0iGhlEM+6IYokUzRIvBKTgFDWG4FovTcBqKw+k4HVIoxsUzjBvCEC0KH8PHAPsofkUx/ErAX+Iv0VCGWYkMs5IYWiUztIpmCJXCECqVoVIaQ6VUYiEWwDUrsQKK2YgN0Mef+APi2IkdECeQBALiUOQaRoJJMCBOCAkBxAkloYA4FMvSGZaNIIPJYMCdcBIOuENxLZfh2hASRaIAfaJJNKAPRbcxZAgZAnVRjHOQOBIHGBRP4uEsxbuxZCgZCjxFPQdJJsmAStkkG3yKcfkM0QoYohUyRBvPsKyIYVkxw7IJpJgUAzZRLCthWDaJYVkpw7IyhmXlZDKZDNhEUayC4dcUMoPMAGyi+DWV4VcVw69pDL+mM/yawfBrJsOvyxl+zSLzyDzIU0tqIQ/FsmqGZbMZls0h88l8wCmKaDWkiTQBTlFcq2W4VsdwrZ7hWgPDtfkM1xoZrk0nV5ArUBNpJ+3AqxjXSTrRAtIFSLeQIV0zQ7pFZBlZhloYxsUzjGtlGNcmrZBWAH5dJV0FuHONdA3410rXAlpR7OuUbpRuBBS7WboZ/Nuk2wCzfir9FHyKfUsY9i1l2LeMYd9y6RfSL9CV0j3SPZCHYl+n9JD0EFy7X3oUUigOLmc42Ck9Lv0F0p+V/gb+29I7cJYi4BKGgMsYAi5nCNgpa2QN4BrFwRUMAVcwBLyKYd8Khn1XMdRbyVDvaoZ6q+TB8mBAIop9qxn2rWDYdxXDvmsZ9q1m2Hctw741DPWuY6i3Vk6WkwGPKPZdL6fKqYBuaXIaoFg64OA6hoNrGALeKA+Th3Ec3AA4OAJ4in3r5VHyKOApAt7EEHCjPFoeDSkUB9fJeXIe5BkrjwOeYuJ1cgFg4jqGidcxTFzDMPHGUzBxnTxJngTYVwrIuI4h42Z5MiDjOkDGKVBLJeDjOnmqPBX9hKHkOoaSrQwl2+Rd8i7ULu+VH4HZ5YD8B9QFeGlC18Oy20J2A/bYycfkS4QEm2BDemG8MBH5aTI1WUjWDNeMQhZtgXYismtLtVPQIG2VdhqK1M7QXo6ijfcZH0Sxxq9NCKVI06TZKMscZY5FueYx5jEoz/yM+QU01vyS+T1UZBEtIppmudJyJZpuudVyK5phXWv9CSAkQYHk3+QjqDtCiEJEiBOykVa4RvgUBWriNUlovSZXOwrdrB2tHYdv1s7Szse3apu0Tfjn2oXaZny3tl3bge8xPmzch3fCkqoVPyC/ag4mYeY482hSZd5p/itpMbvMLrLN0mhZSH5qWWRZTn5mucmyhfzaWm9dTX5r3WLdQp5FjQiZ3gf6BGETSMLkREgSEZYMEFqAAnkYBhTFeUrxQClAWUAjgRxwTSGEJUAVnKYDzQaq47QAqI0T5RfDNSu84gsgvpqH10O4EWgL0Hagu4B2Qvr9EO4G2gf0KFA30BOQDntg6SiPv8Ta05do+9Q2vgH0DtCHQJ9C2gmEwfoQq3s18Fov3qTysg34YAjDvc7F9PKckDfR87C+QGBJ7BzYDOqTB4O99E3rQ+Q5012mnab7TbtN+0yPMuo2PcHoGdNR00umN0zvmD5k9KnpBCUJSVrJBGSTgqVwoBjghwKlAZ8NlCuNlYqkUqlSminNlRqkZgjbIVwqrWS0RlovbZK2AuaNle6W7oO93h5GayDfJqnBtE/az6hbOkgJdoBPSc9Jx2Cld5zRe5CX0kfS54xOAg/U216ZMOqN6ynJsumobDe9AaimZ6TIsYySOGWYTjAazmk0YAmlCVIw4Ea5J14F8SqIzwKe0jzYEVJyx1uAp9QpLz8jrZLXyhvkzfI2KO8OoHsgvgviDwG/F+iA/Bijw9Ie+Wn5eflF+TVGb0P8fYh/In9JiY0DkOw0i5TMBvl5RhZzIKMwQA9K8eYURgZpD6Ms80izQzpmLjSXmCvM082zpZWUPOOXa64zLzC3mbrNixntk47DeOwxrwBaDeVfL79m3ijNNG+RGszbIbwLxniNeae0CfDhfojvhvR9UCalRzl1S2PNT0il5mek44yOQlmUXgIeyDOW+8xvMOo2v0NJesX8IaP3zJ9SMp+A/EAWJO1hpAWekgl4E73eYmPUbQmmZAk3HbXEmN6wDJX1jNIgng3xXOCBenXFMpZRb7yIkqUU8ldC/pmQf6ZP/rmULA1yrKXB0iwrlnZOSylBGqWVljVwfg3VN8t6SpZNEKe0ldMOTnebTjC6TyU5w/IApz2c9nNicctByEfpkEpuHbU8ZXmOUq8OW44x8ugw8JQ8Omx5hRGPW47LjZTcump5T15r+UjebPlcCrac9NJNIPMKKzGvtpJefYVlrb43bpWlPVY76Gtv/lDIr3jOx8L5JPl5a4b8GqPhnEZb8xlNsJZT8sYdK9igdZb8JaN5wFNqBJ5SC/BA8ifWTkqSzbqcEeCUdVUvTlnXQnwD0GbgN1Mcs26zrrJuk9Ksd0jZ1nsgvgviuyD+EMT3evIfgPwHeu3N8rn8PKX/Hrc+RslsgP5TirceZmSQDlKyPm1OYfS8SnDuRUYG0Hcg62uQDtSLY6YPKVnftr5v/UQ6Zv3S6rSJQAar023LbrJZOAVyCuMUxSmeUwqnLNtIm8NWaCuRxtoqpFLbdOkgI1oWpTrbAqnI1gbhYhausK22XW/baNsC4XbbRi89e46RBxtBxyh5sM52l7zXttNssd1v223bZ3vU1m17QtLangE6Kscyesl0gtEb5hLbO+bp7tC0z/YhI/c88RGsiimdBB6o73wmvWJ6lNF7wAPZPrWdoOSWv2mfP2LU7a+l5G+SjjOySXsYBZuO+oeb3vCPkfWU+s6Plgb/oZRkxT+NUYZ/NiMuC/9cKdg/Vy73Hyuv9S+SN/uXQrwSaCbE50K8AfhmsC+wNf92iC+F+MpeWzOv8F8DdnOPlx0pEA/1Xy9p/TeBXnI7cMsP7C6YkoT8t0omIJv/DmuV/93+95kDGT1gjqJktvjvYRTmv59RvP9BRlwu/ofMKYyeAhlQeg54SseAB+o77/i/YjrB6LhKnv6/B/15Ty7vlZv/R4x6459T8uQHnKFkJ6YTjPSmo3bZ9IbdLusZhUoz7Yo9FvB/pj3JHmvPkMbah0ul9tHSQUb5EJ8A8XLggWx19iqpyD7L1G2fR8neKK1k1MKp07bavty20b4KwrW2jb3tsm+g5G6XHbCCkicO8zejO+QvGd0D/D10HWTfBfU9BHXtpeQeJ895ZD9gf8x+WLLZn5bC7c/bX1Rtzf4atJfS29D+92Eefg/0Gcj+CcS/hPNO4J1UX93rpACRkls/AwwBFkqnrDc8eAz4bAd8fjEgkNHbwL8PxMcxIEx+nlGUOZBRvDmKUUpAVsBIc5v0QIBIyR03GwJESnJGgIOSG3MCCgNKKNF1AtjRfkqwzjtISVYCKhjNCpjOaF7AbEoU4+2P9a4tA+qgHEoLTCco9a6ZAtrkOwIWy58ErKAk2QJWUwq4XtrPaKN0kNH1pkcZbTQ9wWiLdJzRdmkPo7ugXEo7pbEB90ulAbvNiyn1ndvYWgfIvRZzY7V7LRWwz/ga7P1cml0IY1mzAfiPUDn4JzSrWcpWljKH5aFn/6SZCel+lMciu0pk6UiMBf85bRzzo8B/XRtM86MM8MPFEvBzRQv48eJwxlPfznzE/Rjm1yPsegNNpDx7+oTQHuqzMpHmBPPZWU0h829hebYyfinzW5hvYKU9zfyXWZ4/sfQO1hfI6bpLTAH+azGK9Xcp64ud8ugq8G+nZbo+RuHg/435HyMzKycZ/GTE6qLpsFc9Cf5Etc0u1hc0H0pr0cCOEb/LerFHDKC+qwBhEiK+COkJrjoqW00Y9XugBLxDQ1PecYIc8DbGH3fGA3+PBtpJpjuhZPye9g/Ab3GVAn+LuBL4a1xfAX9E3A5+EhuRe1hKkmY9zaMZx/w5NEX7a+bfCL5LeBiuHeWSgG8X6FUP0HrRHu3rbMQbwV9KeZyErqDpOoWmUB/v0jxGe+f8nOWPoPldE1n+CJqf8til8Qd/mfg2+P/jPEhz0qsg51es7+2Mp7J6T/sTSIl1HQX+P7pO4BfSPCREswL4n6Nh7FrYj5IwbTXtHcpm9f6TysQ1lvm0zB3aTCo35t+jhXRcwCRwKyvBpXVR6Yl3MRkKcNU2KjEx17Wftlk8wUoexuR2FT2ryQK+kfpCkesaxv+NSe8A+K+xGmM0i+l49dA+PiB+SjWn5xNWwmraO1ZmjPav9Kx2Mrv2bpquLYLy14kvgW92HaMpOj1LX8qkR0t+UpMP/hTnSpZ+kvnLIb+fZj/1WZ4yDezd8Y0uws5Sq5wkzoOz2AU58XZxL/hHWc43NC9Q36UF36QJBL8I2ai0tTQlisoWz6ZaimdTTcPbnbSWKPEZOqauWDqOAh3rpc5DbNSqWI35THufoq0VdzINGc00ZDTjcxmfy/JXsvFKYRpCNTlKs5H62klMD99jGuikI659luX8N+OrmZ5spiU4h1JNcB1mpW1gZyNZzjsZX8P4V1l+LcsfyPQhlOlDKLOgV2iKzkJTmH+P9k1mU6rfwM4q7Cz179FZWTotR9DRllzJdONWWjv4OprC/Bjtk+A/S8tBr+umgf+FbhD4n1Ifxv3fVN80a6jNOk+wMm+m+uP8P5Z+lGnjH5nOlMHZZ5xPUp+igWhxUo1tZCj6Dm0DOqEbwrSlmvkSk4aOjcVqJoF9TPK0tUkMKxqpDzJ/j41FJNOr34J/s4ZKuFRzL9SSwjTknv9n73vgozqq/Wfm3r17N5vsJrubzWazCZsUaUojRkqRIo8i0jQiIvIoUoyRIlJExJTSiIgUKSJGxBQRkYcUUx4PEZHHQx7lIVKKiEgpTSkiUqTIQx5FioiYUkh+53zn7maTLBRa6B9/fu7nnHv23DNnzpz5f3dmrovsNzKddmMHlzEnlndx2+JGGwX9LzSvZfnmUcxHq/Io1xeiv4LYOZZ7Wp5DK6Rbg07g7EGosbBtLCTvJDrYvJLoqVyG5VG0YEc5T4mTA3ocl1iU0krdPljjic4w30O4ouW3jF19gb+JcvU0ytVDwL8E51Fgtue4WzCNdq8a7d4Txg8I/w3tbYv57yiHL6BUaz0fRPn8M/zcE+VKl/9M4p8wKRa5uvmHJHmf+j+if3LpceazPeo+Yza3V5yblGrOU9lcx7mA1n5980Noc4Yhj+Lw4RD4kPGd1iKUjUqum9Y+rpXW/Sjbj6BV/C7o7wH/O+x5N/gfheXPouQXoOQXoJxz2P9urkEp/Qv6jt7I5d+j9C5HKa1mjvWv0PAyytt7Ud5Quty9kfv7wbmDJd2o+9YRth/5+yi0PQ18T8sypL0X0s44B1YtRqmTLZxf+1Fu+7ZwTTzqnoHyMBo5/iRivA/14r/hhxpY+xja+dtQgzJhbRk/5ZJJNfcB1NwHUHO/jbqwFCV/KfqyB0A/hlwuRS5vR59SDc4t4PwSnM8il3ugRz4GWqElPAT8AvJ9PfJ3MuifgX4IVm2FnQXA70UNeg/SAh+2oLaihz3TUgEv6V6bWnj5IPo7G2OA5cAtJnph17+B5j5lkpnHtOso6L8ijd+FNgu5fCtsOEN0ntNrcEuVw22jXGxx7fs3A+0A5E+ivV3QzO3PEbThR7h0yXPc0lKfSKlTM7j9Eee5F6Cet57w6GZqx+RGLkviLy1LUMdLUfZegvdeAn0T6KcQahJsfoljNI/CKm7lslxUQkSmmCmUmKP6Ew7eoP8bTor++Kfhk/inoRr/NHwK/zRQ+yWk1yMmUqOwlYBqttxN90YC6pPlYbofIzjp3BnOpNDnCS4KoRSBTeCjdIXoHiWIO9DFuZc50J2glwNMc0sxIOU3jZTVQOc+hO7DCaoIRhOMI6BxrZpM96kEMxyYDZBqrsOfjbSwPe2B7dM2zidYRLCUgOq/otGfWkv0QIB07prekKQTzzRsdng0plM76b7nMuHb/k6EEWofwcE0zzrquBzQmJHGpjyWp3RJn/kq6jqXvguYnfgwlnfmLuYpwk+ZGG2B/zeEKjRpdJCYtWDU9iJmGE9hPlHEcxFnplKaZr7STVxpvlIGzL23M1+BhQJl35mvwCoBewTXD5phPHXFeQmnRc9LjiKuIidGnpEICs004mqdkagH0CONbhmPVRFsT8AJxSM1SfWL6qLVw7rd9zffed8rvgv+2/w9/O/z9/K/398HYXisONoJQ7226GLcbvQ0vmHUGS8bZ4y/GGddla4PWd2t21iL1dt6v9XXujOhzXeJ5uY3+0tTtfq3+Z/y7/D/KufBnMmtNvD/j2KnGv8W//+YYTxsPExx/419aE2xviY83t3ep0Ve5l8zz4l8ml9vEwX+fH9MxPwv+U+JeLYr2yVKcr6bs5BKH9VTo56A8shYQvcGAhrjGGvovp5gk3OnNsfY4dAM1PYY1PYYBwio7TGo96H2Whj8T+h5B6i9Mam9MW0HqF6bIQeYprJsxlN+U52nWbm+U/tjdkfJFWZfAmp3TKpDJrUzJrUzJrUzNHsQJtlvUjtjUjtjTnV+z4A97YHtg40mtTkmtT8mtSsmjV1M6nXN5XgjgLcC5qoUeq1D0+zEpDbE3JbybGcK3cWxPRV2Yj4vzH3Os4PtnnOYIx147eFdYhDl8xhq+adQDzSXatMysYrq7BaxUzSKQ+I4tRkXpCl9MiJ5tU1PWSlHyjFyopwmZ8t6uVgul2vkRrlLHhKGalLNhmlkGNlGWCjDZ4SMqBEnKmaUEK+UqM5GV6Pc6ElUd6OX0dcYQFS20c+oMAYRVUTPK43B1JFcNFjCRzzW1sOIEe+EOm30VBeIOk/PywybqH2IjzSro+qEkWl0phBxtYMkGjletY9sOkJURK0jiS1EhdRWdUzt5njVUrWH2ntlZKrVaq/aSJSt6tQmtZAoUy1Sm6lHUKrGEGqFYRE13VBqpaqngkfpVD4jQ0VVXHWh/sxsTTlSyxb1Un3VRGqblapQg1SNGiEMw5aHDJ88IU/Lc0LJU/KsYRmZHK/hUxcV+yVDHibLmmDVBcNSJfop+5Io1p5hlFB809RMtUXON4rkUsqDVcKk9iECD8LDchFxBGsnflfmy9nin++2bsi7LXMQ22x+T/D47zTPDajUl7J+g2csZUwbcYtmTcYGeOk4y8hzLTTvNWZZ1PIYJ1innCbyeTQByaGQXMZvQ2Q9JOOQnIXYl2GsP5DlicOSO9kGFWjpDP0lHC/oZe5yxMUj3YGMSU814q1n2l1LuC9w3D0Y9GC2gec56iBjI968mnXChhM8sncdYv2uQ5wuGrMT9nSjFEj3hOYGwjEuAy6Mrc2j1mxOC2KvdglYRbNWc4WLfdLV3A5rl2PMzfrHIo1bOY1GJvuBnq5hDcwn35ZxKMeHPOeZhlCZ4NfAh/3gk76s2T2AvedeyRa6QrB5iJMXzfBwKcZKvZhDZYl792jKiKAfYaX+nsXvMQzftmxXzkL0zFso1HjF718+Tj3zWXVO/U39XTVRPbubWq8PGQOND3P/TL3zHa73U+9cYd1tVVofsgZaH6Ze+qPWEOtj1r9yT22NpD76R95V3h97V3vXeH/qfdV70XvJS1Nq6q9HZN2bNTLrE1lV1Gvf5O/sfxf12M/6n/Pv8+/3/9Z/gHruF/x/8B/xv+j/o/+Y/0/+E/7/85+knvzL1Hd/PWdOzjdy6nLm5nwrZ17Ot3Pqcx7NmU89uhTD3hKLX4+tH0/OJUSbuUTqPKJ7yvyiF+YQAnMIHhOnzhnazhs0JOYOUx16RgqdAJ5PzO0wRxDUZwjMEXg+sNkZwzO904m3PexJjvEF9UZCHW8Hpxw46/ym0Z5qTiOXAoZJkEGQTRC+smwaGCa3yO3Ua++V++UheVT3SPKCPEdT/HPKUpkqoISKqCK6R1Rn1VVWyApVrnqqPqo/ccp5vSivCiUOr/wcpcaqCWqSmqKmq1nUh9bTtVAtUQ3UX65R66lP3UT97nrqmXerRroOJK8dcow6TD3ySXWGrvPo+fmy0Seub9dnpfZWr6+fusYe6rX6oyv3RFfRBzl9X8tR4FPJ3ufK/c5Fbpml6Z7AmN9FEr0UmN9P7dRvqexKYH6DZtoFeLoXNL9zFPo9Jr+jJLwXHBt4AlI9EPafAf1zYB+e9hbJWRq328TRYSn2lj2Mib8RMqkzv56QqQPdDxaeZmxnAi8C5v8D1ttTSc9c9wjkF7+jOQRLzliLOazsBwz9agToI6DXgR4HvJvwRFUL/gPAWfChG3gqOL8BHgz8OEJVo23nWeB4wW17nvqrOu/qbQ3l2ZT3J97mrE9mVfu70Oyp0f+8/3f+g/7f+w/7j/r/1388+7s53+QSdMUQqbJ5lK9zCOYRLCBYLPTJK3ze7WqCdQ6fYSPBFgI+M2qXI5cA3tO3vx3vkAiJWaKOoJ7GNUtEg1gp1tDIapPYKnaI3TSqbyS8m55i/o8xoB73YQSXbkSmx1wYVV1mxJSYdTv0/SzJYwFxQY+S+C0l4R7A7GNx6SDKcmdIMufCJX77faZlLeEnWgZBch9wJTCPQcTFx5BLNcKQK4wRND/NNifr2RnNz6Q53/yOUOZ3ze/SlLC/PUK47JF2tYjZ99mfFsX2WLtGdLZr7WniPfbD9jdFT7veXiI+aL9snxVDvLd4y8Uw70nvKVGVuT3zV+JTWTlZ+eLTFMdtorP4F0rVAPFJGh+MFl8VPcQ36BpGPnxU3ENe/yH1Vivoupdyby3Np54gb3+KvP28uE8cEf8rHhB/EqfEF8V50SK+IpXsKr4u6+RcsVYulM+L/5IvyGPir+Z48/PUPiw3/0O0mJvNJ6Vh7jafkx7zhPmSzDHPuwyZ6+rsepe8yaqzNst3WVutJ+UI6ynrKTnS2mk9Kz9h/dZtyc+4Pe48+V13obtILncXux+WKzwPe2Yrl+cbnvkqy/M9z2KV5/mBZ7Uq8PzUs0vd6nnOc1Dd7XnBc1591PNqRkh91uvxetQjXp/Xr2Z5A948Ndv7B+8JNTezJnOpWpj5tyylfplVkFWgnssqzLpJ7cvqmtVV/T7r3VnvVof8X/B/Qb0gJggROEFwmuAcAc3aguTCoEWQSUBjrGCEoIigM0FXgnKCngR9HOjvyFQSDCYYBpDBkaRrFMFYggm4i+Akuk8hmJ4CswjqCOodYB7N7IJLnPAMDQ6w7EqCNQ6sJ9iUlG+1ie3eSrCDYDd0iGCjE0bHK4IH8IzlVPCwwzv2OuCkk/4EnHGgknSeJ7iYBOZr3nkdLqQA+B2yLwsJebqrw4GqwOjAuMDEwOTA1MCMwOzAXKLnBxYRf2lgeWBVYG1gQ2AzcbYRZ35gZ2BPYF/gIHGOBI4HThGHZc4Gmuh3c9AMzAhmBHYGswPzg2HSszQYA11CMkuDpRwLcboR3SNQFexN2iYG+xGnIjgoODQ4giSrwRkTHB+sCdYGpwVnBucE5wXOBhcEFweXBZqCK0jD6uC64MbgluD2wKrgLuLvDe4PHmIbgkeDJ4Kngc+R5FmSvBASISu4LJQZCoQioaJgbagzcCTUNVROdM9Qn1D/UGVocGhYaGRoVGhsaEJoEvG7BmPEmRKaTs8yg2GiuwbnEJ4VqgvVhxaGloQaQisD40JrQuvJe+S30CbibA0sJ7wjsDO0O9RIoRpCB4g+HDoWXNAOn0ziM+CcJxsv5qpcO9eXBodyo7nx3C65ZcHTgT253XN7Ee6bOyB4KHcg+zN3SGDqFfDwdDi3Kndgri8wO3d07rhgdu7EYDi4LHdy7tTcGcSfHTiSOzd3fqghdxGlsSF3aWBc7vLcVZSnk3PX5m7I3Zy7LZfSRZJ7cvflHsydTTJHSGaf9gCHAu1wco/nngruyj2beyq3Kbc5bIYzwtnhcDimdabiUEO4hDzWEC4FJjrcLdyDcnBFYHSwOnghuD1khXuH+wWrwxXhQaFR4aGhrcEF4RG5driay1tgEaeLOL3DY4LVbGGoLngoPD4YC9fkDgzXhqeFZwbN4IrwnOD+8LzwgtDg8OLA0vCy0LDgsvCK8OrwuvDG8Jbw9kBTeFcrjRJbS/bsDezMrQqdDO8PVIUPhY+GT4RmhU+He+euCiwimfnBWtQdqhHhc+EL4RN5Inw61JBnBUvzMnOH5wXCQ/Miweq8orzOeV2D3fLKKdSF8GIqw1x6FwWPhkfk9STvHaQa1C3XDtaGd2k6r0+wNq9/XiXlUbe8wcTvnXswvDG4PW9YaDD7n2kqFU15I0Nb80bljc2bEBqVNykwO29KaGze9LxZeXXEryd6Yd6SPOjPW5m3hnQ6ceWtJ5rD1udtytsars7bwTRZQ3RgRt7uwKK8xrwDeYfzjuWdDGzLO0PlYSeVTEpR3nnSMDe3Chaez7uYoCMqYgeWR3xUwreEe6enc5dTiigvcodHQpT7B3W+RELB7Eg0Eo90yVsTCUXK2MJI90gv0tk3EmX/RwYQPTAyJK9nZHikinJwXmR0aHBkeG530ONA9yU8MTwiMjkyMTKV8IzI7HA1yc+NzI8sIv1LSc/yyKrI2uDGvEBkQ+Bs+HRkM0lu41giS0ORyM5IiFqzfsFSag2mkCV7yMKwzgtYS3RkH1lyMDCf8rpH5EjkeOQUl3ZK3bHQKNJJ5SF4IXI20pTwM8uT93T+Dm/1f+4Q0tMciYaPcssTaMo38zPys/PD+bFgOL+E61deY2Rffmlwe3BeyKKn3YJDA6fye9BTM7836H6gW/kV+YOC1flDQ1MoVHb+iPzqUOf8MdTCV+WPD5bm11A+TuWWP7+WWp6Z+dPyzlAvsDN/Zv6c0PTAqvx5+bXcxuYvyF+cP4/4y/JXUH7tYzq3itve/NX564Kn8zfmb+H2NjI1f3tkc6h//nZu7fN3cRubvzd/P9GH8o/mnwjW5p8O9s7ntndW/rn8C8HeZMPRqAg0RQ5GolErNCyaGQ1EI8F+ubOjRVGRoMMVoVnRQKgh2hmt6Mlo12h5tCfl7OZoHyr5y6P9g+FoJdV38mR0cLCUPEl0YEZ0WHRkcF1oFtlcFR0VHRs4QrFMoN4iIzopPCI6JRgLrIpOj06KzorW0dNV0fpgSXRhdEnQjDZEV5JnmFMaXRNdH90UOBXdStq6ResCUzl3ojvCi6O7o5MCE6ON0UnBQ9ED0cPRY9GT0U3RM9Hz0Yt55QWqwI5sDm6PNAUvFPgiTQWh/EEF0eCKgngwFtlc0KWgLFwRXRNcHRhd0L2gV6AqEi3oy71YdEcwu2BAfnXBwIIhBcMLqgpGk52nCsZFNwUPFcSjOyIH8+cVTKRecim1hNNCI/MCBZMDS6NjC6aS7hnU0w0rmB3ZQP3vVOoZqwrmMh1ZWjA/uj6wrWBRsF/B0oLlBasK1gZX5I8v2BA9Q22/r2BzaFbBNmpdZxfspFaIWsJwRUGc+sH+BXsK9uXXBPcWHCw4UnC84FTB2YKmgub8ETEzlhHLjoVjsVhJrDTWjcIeicRjPWK9C5pj/WIVsUGxobERsergutiY4JbY+FhNrDY2LXdybGYwO2930KSWdm8kFJsTmxc0Ywu4vufuiw4OLI8tji3LCwSzYysicS4/oYux1bF1kTjnKdEbY1ti2/MaY7uozg6P7Y3Mj+2PHSo4FTta0BQ7ETsNq85ReTDzMlln7EKhCG/kUUehReVncGBcsBu1OdSGF2bqskQ9e5IuDOTuK4wExoUrqPxsSaWj5WGzsCgyPNonuCtB50aDp3XZC3Yr7MytQQq9r7BrsDQytbC8sKiVJvl9hT2pfK7IHcg9C+huTEc2FEYK+wQvRBsK+8cWUImYUVhZODi/tHBY3sXCkYWjCscGmmIXAvMjSyl3JlMfcYj6wVrOu8IJnHeFk1JrB6V3duEUrrmF0xNWcdtSOKuwjntMkgkEF+eRZHBxYX3hwlDn4N7ChcFuwb25Ph7bFC4pbCC8kEdZoYvBQ/mDcn3BdYUraay1rnBNcEuovnB94SaycH3h1sJKktxK5XBW4Y7C3YWNkW1UR+oLD5Dmw4xDs8jaaVR+ZhQeKzwZaEJcBzguahW7gT5aWJnXs/BMqH8C07itW26vCI1QCs9TzziikGwoUuFlwWVFdpEPOOTgxdAAHOpMJa2W9Qdri6JF8VAg71hRFxqLngocKSoL9S/qnreEdB7KW0ItVE1Rr6K+RQMKDjIuvMg4r2fRwOA0qgVkM+vJO5kXCA0rGkJ1antgYtFwrk1FVUWjg9u5ThUMLBpXNLFocmhSZHPR5OhhTi+HKppK6SINVIanFQ4OzimaUTQ7GOaazpzgXqqtlF9Fc4Hnh4blnSxapHHR0uiawiVFSwOjCxcWLQ1mh5YULS8awv0gj8pI8yoagSwuGhIaVbS2aAN5dTGNRVfTeGNG0Wa2M7KqaFsoUrST6vWgSChcEaygcVEF9ZJbYiuK9hTtC8wvOlh0pOh40amis9E1RRuC4aKmouaCGYHRncxOGYSzO4WD2Z1ioUBgRqeSoOm0AGcK4nkB7iM6lXIf0alb3g4ae/egccVZ9B2TqY/oFjjbqQfTnXqD7hfhGcGGvMzA5MIlPF/oVMF0p0Ggh6bQI5gmG5iuBn8Mt2ydxneqCW7UdGSppsNDeQ7SqTawqrAotjp/UKdplMa9BTvzGqiHLY1tpHF+LdeRTjPZhvy9nebwPKUTzxqoLyD+Ati2GDLLmC48EJkY2Ef99cTgiYKD4V08ZutE8wVKL8uvzq0i+UFUm+Z3WqdpHqF1WhzYExL52zttZLrTlvBi6u+Yvz0yMSQ6YRTXaS/TBQc77S/o3ulQdE2no7GZnfZ3OgH6NNHnOl2Ii7gVz4wHwruoj6Z2gPpTsj9/EPeP1OfubU8XTmG68EDuvniERvsrQkXcZibo6I78CvZDvKhoQLxzZFFgfrxrvJzonqD7gO6fNzJeSW3sAppljAovjlfGB9PIZ1n+gvgwokfGR0XXhEZ1oAfHxwaXxSfEJ8WnBHvEp4e3xGdFNsSndNpOfc35eH/QFaB7Mh2vA10fXxitjy/hUVPhAaY7LetIRyPUtsyO+IqGkM8n5g+KN8RXFg2h8YbJM8H4mvj6wNzI8uCg+KZQZXx9fGu4N/Vr4/IaczcH5zBNo1yiCwP5FcF+VN6IjtLomuebNBfYTHWZ+rL4jsLK3M3x3Ux3qgDdmJcZXZO/N/d4/ED8cPxY/GQwHD8TPx8N5M+MX4x2LVZRapGK7WJfcag4WhwnmnBxl7zMgnhkaWQzjSePc99ELdKJaEOkqbisaEMk7uDuxb2K+xYPKB5YPKR4eO6i4qrIkOLRxeOKJxZPLp6q58jFM0Jbi2fzTLN4Ls8ii+cXLypeSnNbPcPVc1s9q02dseq5KmapxcuLV7Wbq2I2Wry2eEPx5uJtxTuL9xTvKz5YfCRiFx+P1RafKj5b3FTcXHw2eFrrKTFLMkqyS8IlsZISjrekFK19Ocdb0s2ZTVNdIA7NnUt6sCUlvdmS4s2tlpT006nQLSTPlEsqeI5cMkini2fuRGN+ze0S6aReKVzLPUjJUO5BSkYwp6SaZ+slY0rGB5eV1DjaaJRVUlsyrWRmyZySeSULShY7byfwxqBkWWB0yQq8i1hesrpkXclG/S5Cz/pLtpRsL6HxZ8ne/L36nYP2m36roOfvJftLDpUc1Tmi3w84bzDwvoJDdVpQcqLkdP6CknMlF24SJeNvskKjbsq8KXBT5Kai4vhNnYVssVzNQl56kt+ON79seQn/mfHFZ1vm4H8AvLc08b7Zyga9FvjXwHjrz+8uW35m/gS0xvx/wmfNVaB/Rk9PG8Px9noc0ZuMWYS38zp8wnP4HawT1ybQPwNf4/HAPYF/Afxr4EeAJwAvAe7GNiDUpha8dzWfQIz3gl4JrO2ZAvn5eGu+DZzxwA8zn98b09ND4KwQzv8h6nkrxP8eM1YL2Fr1ONPmIHAeAOc0OEfBOcgcVwj0YKbNtaBnQHIzJKeDM5o5xh2gL+Hp9xnLEubILzIWxyEzFJxtoN2wZxdCxZhj+cAJI65XQcfx9Bh0jgDeC7wO+AE87Q07BdOudyPUVsbuCaC/A8mVkLwf9CedtBfyegHwbwfnTvMpkm9gLM+B8zU8Ldex4+ksxmoE+F3AHwD+M+DbSHU90nsGqYiCH7v0O8J1SHshcDVkXkSZ+Sk/lWXgTwP/EFJ0AZorEUsd6MPQ9gBj0wu6C4c1e4G+E3q2QbKAsWhE2C7gPIR0nYSFd+lccP2VLUFe/BlPXwF9AvRy2JyFsH8BB7VJPc//NVGZ6Qd6AEoU09+HJWt5zwjlXT+sZfg/lJ9+yB2WuRM50uBCOWRMnGGEPwT7B/D/EepWyDyDpwNg7Th4+3GsjxwIj70Izp2QOQ1+UJdJ0B54vjNiOczY9GptKBUoM8bf4eEpTFvLIVkFDRNgyQRomKxLL1tFaZyCVE9BuvYiXUS7/xu1IBt+28Bh3Xnw2GpYvhE+3Az5e6AhqvfUMIfKA/+7eAH/3a2CfBD8zfh3br0uG+B0geSDTjkn2jVG60G+1MPmx5Eve5hP8pyih5DqOvzfeA5p2QgN74aGEJ5+GZ602U6jL+ycou2EJ0ucsKxzgW4H2BvyWfikK+Qr8PQ38N6HEO8GnS/81HgFT1GjiQ6hnHAuvw82h5k2nwV/HWiFsv0ThOoNvoGwu5Deu9x67Td7o0X7HPXlt6AvIh9vgVWPIhW3wJK9wAsQthZ+btYtA/gTdPvD/3ypEagRw0A/APlboblA85HGg+B/mcut2Qulazj0ZELnPtC1sGGZblvAHwv/Pwa/DUUaB8EDz/M/vYZySgjXkZXMoRaYPVDu2HYQT9ESwnsj+F9f9VdtCfL9bp0LiOsi4roZT0/DbxEdVnsDkpvBvxmSHuTpNoS9A9oe0f7HP8xzEeMx3fLD/mcQ6iT4AaSiFpwg8mILZC6iFoSRuj8j3nXQ70a7dAZhl2oPw7cl2re67jPf/W3Utanwfw7a9kPQsxJlciNrIBnmv4R6NwP0FtizzimZKNuo4/t1b4J6/QjLuJ7SrQrkv8//fsqTjKkMT0MbdTPJZCBd58DfzGmhNmQaWqebuSUHZwbvUqG0T4PHeKXDi5A/CHw7Y2oxlrIPW3jvzwPQcJglKXc+zfkLydMsQ60i82sR6s/mfN4DAF+tg4YuHNbshXKShZJc6LQkzJnA/qH6y/T98EYF2t4tSOlpePKwbjlB/0D3LKD/E+3YEjwd4WrhugMN79O5xjs0rd2610Mspbo3hMwFyAxF21KqNaAuvwCdjwDPhydLUDbugDbdGuhcmwkaJc16DNpmIXUvg98E/LzuT6EHLYaMYMzQE/In9IgCNWUuOD9Avq9B2M2650K+Pwg8Bvw63jlCtekuXrMGvxmoC2XA06DzPZB8Evhr4EyF5nsRSw/YuQ3yzWiNf4W4Akjpw+AsRkv+W+bYaGMzRnJc7ibmu6HZMx9l+MvMsXswbSGUXcBPbYUYH0N6UZetSfDbMuhEffd0Ax8ec6PltL4Kf5q67gB/Hfki4YEQl17342yJuQLpqkGK+oKuRA0aAp8EdC1AyxBFiVqlaxNrIJplRuDpWtB5OhaXLktsfxXLZzwI2zbr2oq0vIxS1ANleC+eAovj0PAZ1iabke9H0Se+BNpy6ZLZDy0z0x9GvF0u1XI+Ap+D5jhq917oX6rHQk5rybaV89oG+SvGagFqmQ38E6SrOzwzHBoCyOUj0HArWu/bgI8ilh8gl7dhv9Jj2BOXBfouPfYDvh0pukW3lgj7AkIVAk+C/ghk7kbu94Pm+5AX96EsfQ58H/LuEPTsgLX3Q8MwlMDl4F/SbSw0bAV9ASs9XrnEe0IXIjfrwTkO+veooWshnwPbzjsjQNZvwEv7QWfBb70huUiPRXktmKvCsYF31R0B/SOU7a9pa5HXr4DOQA19FHk9wXlqYYwRYa+ilK6CDZ9Ae/Io6Gx45pQut3qEhvT+CPgVtJ8D0IY3g+4NbACPAL5T+0qnAviTwOV6ZIuxitIzBcgfQ3t7J/A6cAYDP45QA1CiZmgOcB1Wgd2MHqEca2meRttSjrz7OPS/B37wIB/R81rD4EnUDusuXafQ8ldBJoKnfZlD4zrOqR+hdjwNO5civT/SnocNe8G5C/K/QE7dD/4CpAJti8oDnQdtL+Pp/agRp8Apw/q1Mkj2hm8/ivT+AdqWgh6t+zU9y9CtEOjvgP8H4FthyTbg3eDsgP6eKM9x7sVcy9DT3Yne8M9MG1vRq9bDt6PMY2RVrcnroDvrsTFSWo3yjHZPoSUx0GJY6GsMzGqNvfAe6pexACPw5/UIllc6uT4N+iDT1Dp9k/f68H5DmoEy5wE98mGaRji/w1iXNSyw3kf23Id9u5iFGf/rlH9eYf1HEz6B/BRXJtFneLYu+8CTE83TJHPIrCO6O8tYlfBGjPnqDuaLI7o3B2cY5AdAHn2cmgZOEzj9wClnPTSOYnwIo/dK0I2w4RXgc3o+CPwYUmHzbkrxIug74M9LoEcAFyCWnhyL/ANCvcypM77MqZO/R7w/Rkn4gp75WuUk/yDy0Ua5zWcvuZ5hrF5AOXzYbCBaQLNkLLfruTaHNV5Ajt/FtKrQs1GEQh+tDsG3mHuqZfDPzcj9F9F2ZWLn2BAxmrDJq87sD9q8SjGqynDy+p2qv/qgqlQfUffgdPV71Uj1KTVafVqNU59XD+EM9S+pqWq2q7P1rDCFEJUEgwmGEYwUUaKH0X2UGCsmiEliipiONX2pK/qWtFnTN5ZX87UE8RbqBazU9Ji/wNuXDZSCDah5dcDPp4wp8MaFZhVLE/VJz7T0OwzdK+oRt9EVnFv1XBlYz5v1WxC8FdC9hMpL6f3Q2zhzqS569AcvZmIX3WLBu/+k+9/5nMs2a+w+KyaKHqJGfFH0Fl8SXxX9scbuw2ItXR8RT9A1WDxP10fFSbqGWM+SFz/mvsn9LjHUfbP7ZnGP+1b3rWK4+93ubuLj7nJ3ubjX3dPdU4x093b3Fp9w93H3EVXuu92V4pPuT7irxKfc1e5qcR/WLu6mXGWPHhCHxTHSfkacFxepGB2TtvSJ8zIkowRx3m8pu8tesq8cQM8GyiFyuKySo+U4OVFOllPlDDlbzpXz5SLsz1kuV8m1coPcLLfJnXKP3CcPEgxJucY51xF5XJ6ia3nyOutcTUQ3K1POUKbKUNkqLJerGFElqpR+daOQR4jTg8pfP1VBpeERXvFqxF0bqSTP4/eQ5nR+F2d+D/Qg5tOYn5++yquVzbVMyzLwB4P+CGPXKuCQo2E1+uvVGIdwqNug4cfA0xlb+0FHgTtB21CjgePi95bGLINKpPG8ax2XGOaoO127iD5m3kT4v1lSlvHabfkexkZP0F1Y3gpAzzPGj6FtKOGn+Kl62CzklPIeFPk383aif46w32FMo+4uKJGMl0BbGe98Fy9i/3uQsbGLseVjndZj0DwL/FmaRrwnoeFzzFGbOS512kkX0a6fQr6RsQn9agJiyRRFQslMya2f2/6WPc/+tve93u7e27x/pnJ/85u7ttRliBasIf0U1pDeZ221npILsHp0EVaPNmD1aCNWj77o5tWjf/Q8nBFS/bEm9ADWhP4Oa0J/jzWhL2JN6Eu8JtSI8ppQo5TXhBq38JpQo5zXhBrv5TWhRnfhvuwpsjIr27gtsymzORWyzKyMrOyscFYsqwS/S7O6ZfXI6g2a+f2yKkDTc8gm5JxwSXpQ1lDcE/pIR4f7iKxq0AwcjxMX7mOyxiefJaAmq7ZNOKbZDr4zTMuamTWH4p+Tkhb+PY9k+J6QuxpI2JOA9rZcCRZkLYZdiTSwPscu2MLP2T/MT9i4LOXOsILiTAUOl4CErjlO/iT8x+FY52r6Tb5I5lmCn8gL1pEIsy5rYzJ/E3Y6eZTgtXm2JWt70rfMS40zYcuurL247886hDBMJ+6JuPk352fintDDzzh/V18mvJO25P1o1gmEO511rkMaEvf2tibuCVsS91iKbaud9KeWzQSsaPfbKS/J+BPpSPCYvuATbeJw7nieLv1OepPh2//m8sM6EuEoLp+lee3vCRlfpi/gi/iKfJ19XX3lvp6X9Veau6/P1T1vI7fsMn6/wh3hE7/b+znWLr+udF/d+tvX30n35e6OX9r72lep/fRa98uWr4QfEulILfusf7BvWCLPfSN9o7hu4blzT7bJTh30jfVNSDzzTfJN4Xh9032zEuXJV+er9y30LUn4K5m/Thn1NfhWJtPI8mt8632bfFt9O3y7wUu01yzb6DvgO+w7lmxrnbvvpO8MbDnvu5gsr1wPE20f8fzKb/t9/hD/9kf9cX8Xf5m/u7+Xv69/gH9g1nj/EJIZ7q/idpB/I8xoahO5vWyfx4ky1Z5P+esf55/IafNPbo0j8dw/1T/DP9s/t0370eMKZXNFu7o9r6Mdbdqr9u2S4yP/fP8i/1L/8kQb4l/lX+vf4N/MkPRV+3YpEUfCloRfU3zahsf5Q3kGPzNs8+/07/HvS+1P/Qf9R+DX4/5TbXSl1Cf/WX+TvznbZDo7Izsb/k+AI58dzo7hXpJVkV2a3S27R3ZvpP8ykN0vu4Ih2U87kD0oe2jyN+sbkV2dPSZ7fGofnl2TXcv+yZ6WPZPzFvnbvl8mWbaJ08tpzJ6TnZ09L3sBwi/OXpbqr+wV2auz12VvzN6SvT17V/be7P3Zh7KPZp/IPp19LvtCjsixcjJzAjmRnKKczm3awpR2tk2bcIXnHeTbly+z3T2l38zpSj5p1za0iXd1Gv2pfRGDU0869NkJWW4PV6SMFZx7TnlWBed34s7jO9xfI52Xa2vblOXUu1Nvkv1d+9/LOvon0Re06RNWt7ZF6e6XtXdOW3+2jy/ZV7bvV5elGeck2rv2d7YjdTxK/s7pmdMnkVfcfuf0z6nkupQzOGdYzsicUYCxORMYUtv7NnWf9OdMypmS2s60GR8n6l+izjn25EzPmZVTl1OfszBnSeo4lusd179UfTkNOSuTfUV73cTPWZOzPpku1t/OxkRblLMpZ2tyTOTkC9fjnB05u9vMMcyUto7LYWPOgWR+cZzO85zDjm8TZZb4SR+xfpY5lnOSn+P93pP89oxPOGr5BO/uVffxHFb+h+Unzj0t9LRlEK+Wcf0Kb27/2PwRooeD/jHT5h9BP8C0dQf+zYwxrUBL0OaDkLkDMqsgcw/T7m+B3gF58KXm439DYx7TBmgJ2sSuXyVgw694P651B2MbfFPzhzNHgW/+EXt2nb3CeLoVGo5Acy4014HGv8zyJCy8G7HfBPkfQ/550L8GfUxbjtifg+Rn8XQtnh6AhsfB/xj4vwH/f7UfdCjgxxm7nsHTPyHUfyLUCND/BfpehDoImc9DmwH6q6AjoOfCnkmQfwL0y6D/DhoyBmRcf4X8K9D/AfDj0P80+GORCy/CDzWQGQ+Z20HfAjoEX12AzCWEbUBYpDRjFVKEHPSgtJgoLTZKiIkS4kHJMVFy3DHQsDyjN/5RKoS8QN71hOYCrZlp+4OQL0ZahuLpj2DDUtAfBQ07Fex0PQb6GdCZoGeD/jropyCPfyXUXaB1DsL/5h7Q98MnWG8gh4H+HegJkNkHmfGgXwL9EHyFMmNtg8fuQ4wteNoCSV2i4CXzY6BLQTeBngYaMSrEaD4KuhJ6akBvBF+vi4A2ifJpwA8S6bXvhK86wc/fgOR2+P+n4P8Wds4E/wPQVgHNKPPWIvAHgT4Heiro20FHYYn22y8R9i7QJaChU31A12iUc2DzSfBHwc5m2Km9ofPFgs79oF+CzT9EXHvB13m6ADrPIOwUhD0E/kTY9irkvwL6XaADiGsT5F+Anr6Qfwz8P4D/MuRvg3w+dEqUwycgeYg5zlvgEYJ33kv7XqGEt83bsC+JqaKH+Ip4WPQUa+i6QzxDV2/xrGgU7xf76PoX+Wu5S/Q195rPiX68T1oMwDvcRaKSYKlYLlaJtWKD2Cy2iZ1iD4XYKQ4SfYT4R8RxcYqe7RNnRRPdm8nEDFzZBGEZI1xCV6nsJnvI3vSrn6yQg+RQOUJW0zVGjpc1slZOwzVTziSNdMk5Yp+cw7/kNAY5j2TnyBi19kv4zad6nM9FME4wNqN8bgTROGPM4azHm1jm/JBpWQj5TIe/nt9ngh4EmeHQsBX095hvvYynnwG+BWE/h7eU34G2ZnC+w6ejybsYG5k49e9FaH4KklOB9TvPWfxU3W/eRrQb72aDfM6t8RDzXe+DhjuAxwJXahphG3AG2y9gyR6cBqFzfKQ+b9LmM71LKMe7iFLRVZSJbuI94r2iu7id8vt9ohflZQXl40AxSAwWHxUfE0PFPWK4+DiVmMmiVkwXM/Ce/jmJcylIqoRgKMrTGDFe1BDUimlipphD1DyxAP83rBCrCdaJjWKL2C52EbWXqHV07Sep8QLrVsUH+N8P7pv5ZBV+zwv6DpwKXQjO88B14MdBHwPeDDwBuAswzgrkU2nQAlbxShTQd2oO8APQHAQdA/0j4LtwCsNLoMtAaw9e4KW35MHPUJ3p8v/DG2Ssnp5gdLcmWJOsKdZ0axbFXm8ttJZYDdZKa4213tpEltRZO6zdVqN1gKQOW8esk/T0jHXeumhNdyu37fa5QxS6zh11xwl3saa4y9zd3b2sJe6+7gEkMdA66R7iHu6uongmuEdTLKx1EmlIXu5xpEdfE92T3VPdU6ElcSnnmuGebW11zyXOfNZF9CL3UtK8nOhZgFkU62T3KvdaimErYuGrjtJSZzW6+1pnyIrpZPcG93CS3GzVk+1L3NvcO5H+KZwi0nPevce9D/R090H3EWuW27bWuI9DC8MmkmTY6i4jzyyxdrtPsXb3WXeTdcA9wJpEIRk4NoZN7mbbZL2JWKAxAWwDgZ1B94X0lGEJxeKAnW2HrQby7lw7ZpfYpXY3u4fdm65+iB822BVIXWrcBPYge6jOL04tqAQwh0NOQnq3wraOsDUtb5Y9oo39bYCekc3u7na1PcYen7QwBdLxmWfX2LWp1idTUcOni5C9DQ6wHeybhP2T7JnWRXsOee0ig3sIPDzdjlkT7Hn2Anuxe4i9zKq3V9irKdwSayWXU3udvdHaZG+xttrb7V32Xvdmez9pK7MP2UftE9YB+7R9jtJ60V1FMVIeUugLlL4Gj3B391ieTE/AE/EUuUOezp6unnJ7pqene24iJzkGTx9PfwZKWY07qkPwM0+lZzDKTsKjCc8lcjyZp0Rz2XK84BnmGekZ5RnLpcMzgVJ60V3mmcQaPFM80xGCfEO8WdZFT52n3rPQs4TSNpMsq6f62uBp8Kx0h8i2i541nvUessDDNZsuzw7Pbk+j54DnsOeY5yTxlxAIdxfPGc95ezFdNe7NnovWEnuxtcMjMpRnpWdlhp3hywhlRMmuBvL+lIw41deBGV3IyzUZZRndM3pl9M0YwPWPYr/ojmeojIGeencvPBmSMTyjKmN0xriMiRmTqcbu9ghqXSagtl6k8FMzZmTMdo92j+MamDHXPoTfO+k+LmN+wl8kNz9jUcZSyNW5ffA7ag/lu1OLMpZnrMpYm7EWfuVcX2nH3HMzZpNMNUPGhozN9rSMbRk73V0SwHmTsceOZezLOGiPyTjSoQRT2Qag3mccZ8g4lXGW619GU0Yz6mGCpvpoj/eaGQe9Gd5sb9i+4FnjjXlL+J4s4YfJbyyra+ZKbisBDbrcWQvJewc9YzNmUN0+STwq+95Sbm293bw9vL29/bwV3kHeod4R5MEp3mpqnw7YNZ4p3jHkd0Vt81LKme5c7tEaV7lD3vH2Cm8NON29td5p3pneORnHiT/Pu8C72LuMuCu8q73riLORcm2Cd4t3u3eXd5l3r9v27vce8h71nnDHvae5Zc1Yjvyg1sl7znsBPiG7M0WypdxtoQxl8jcTSlvO8wo79O6zgDegb25ibI5Hf2yCtoCno2++0Dom4JNdCXfG/H4h6FHQswt4HzjYK2PUpIwPMFZwDcHT4cDdIDMVuC/wVkhidCIjevyBM8gvNE8lehE0HGodtRC/hu3HirB1CFXfOjoxxoKzGDKVjjb+HkUdY2fMsQX4DJ7yiVXSjRMSXVMQdps+8xEcyPBJerwaCHguOLWOJVVsOZ+bTiOheayBadMC/hljQ+FUdR/kd+oREtaCzb7UBNv4lKfJsGQoLJwGPJsxjTaZ36DHYeBXg38Knuyl04sR2GLmG6vxtD/oWQInssEPCr4aALwZnIs6Z8HZAW3INeOXwF/D9wTOaZtZv5HJHNcyPOXzvKS1UZcifurawthcC0uOQNsgXudonHAsZy8F2Ktymy6Bjk5g5ngOMLZhld0VOaJLTiPHa6PMWMthw07Gbht6TsDDPRhbk5wcGYt08dcVNjJWI3hFpOrC9pijkN6YLkt6tTK88Rvt/9bxrqF0LcBTjJhlT8gvRVoOQmYRntYg1f0gs9wpPzXI2Spef6FLESw/BFyKWI7Bw8u1n6FTj5t7gzObxvtUqiE/10mpjp2xrSWBV+q6A0/2gGdQVl2oI3YPpGKOI8Pauuv6q/3glId98APjweBMAD7N+aVw/qlLQMNBlORq8HdgHWuZg1nzTMS1wvHtPuQC1gIjRdMcn+xDHjF/BmIJ4Ok44HqHXwXPVEG+AXoIm7dC/wHUtRjq13bQXXBm67dgwyrgC7qUQr+ewwwGniB5tayugyilhi5Fn2NJMxsW7oIl1YytYeBHwRnm5DXT/UDvw9PtwHOAByHGvXzmHJU3lvShHUOJNfeA8zJKcgS1RiCNmIMZX0DpzRRhoWjWTlhI6reyiPv/14oa6oMyjwiZeRwra2TmWeO2zOOZp9rAWYImgmb9O8skyHCeET8r26GbHdnmduEcOivs8Bw+dLS7Z8WcME1OPE5cuJe0PkvKlLYNB13NDo+hW5q0HE9JS8Y1gNkW2ttyJcjq4dhVkmLn8VZb+Dn7B/yz7Wx1fNYh/uYUSEljwjbcz6b4t1trniX5qXmbCHOq1b4296Y0PL73TsnjjHZxJmzp59wrUmw43jZu6CpNuafqiV0hfCJtzj1rkJNfQy9jb0YaW8+2lp02NjW3i+t4u7J5OXDKS2oZS/ojoWPE5eNKm/7j6W1J6gtnJutgsrw6vPb3pEw1wRiC8QQ1V/DX9bqffWP3tHWg6drvyXS/xr2Djx0/vdb9suk43jYd7ctXVm1Knk/L1HWrqfWerOMJXTNTZOY48cxrTWvWAoLFKfGlxs/3ZZlt6mHWCoLVBOsyk+1E0vcbCbZkttbFxH27o3dXZtu2JlE3Oexegv3O70MERwlOEJwmOEdwIfOUj3ogtIPnnDBMl1ymfqSrqwQ+y0lbShyJ575MgkDbPL1S2XzNsta+vUrXLpGPfBGCola+rzNBVw2p7XLadihhS0Zm2/6kHQ+/1zl+JvCVE/TMbNOf+vpoOV//drpS0uirJBjs0MO0/xOQ1DPSuY8iGEswQaf/cuCbpCHRTyfAN6WVhr7pBLMy2/ThvjrtH1+9zlvkb7t+mWXZJk4vp9G3kGCJE76hrb98KwnWEKwn2ESwlWAHwW6CRoIDBIcJjrUtH5drd1/reZv71bZ1ibrVfJV6L9MnXbYNTu2X09x5PIc8b3d/TTteq+092+6epv6k7f+v1l+Xu7/O/Llcn5k2/m6Xuccy245HuV6dTMknar99Z5y6dJ7goga/0tCmvU+t66Tfb2e2aWdS62iy/iXqnGOP30cQIohmthnHcr3j+peqzx9vtbmDbuL7u6Skq1saG522yF+W2drfJOo61WN/99b0telnnDj9vdqVE+e5v2/bMpsYJyfTyjID9HOeaev1M4z1ihqin8QaFZwlztg1nLH5R8bWHYwVsPkgOKsYu78FvqYLGRvAJjTYWs9W8HOBn0fYu8H/MfCvwXkO9FrQj4P+DfAz4Pwn8H9B80HwDeAI4p0E/DIwOK6/Qv4DkH8aFr4IznjgW2DJBTxtYJwB+z1Iu430epB2dwwy0J/RG3RPyHwQsQwFZykwdLoeA84E/jr4dcBIl7kHlqwE/h04+4BfglXwhrUNYVvAB8f8GHATMMKaj0KmBjT8aUDSgCX2nbD8G0jFT6FzJiQrQC8CPgd8O/RoC+8C1pJPQlszaJ2W/dD5Q9BIqTqDp4eg51XgdyHUJsj0Bf0H8G+DpAT/CcYiU0wjfEqeFkoEOp4zb/e3hwrTHmGPELn2VHuaCNsP218V+fYj9iMiZn/d/oYoxAnzcZww/27vLd5bxXu95d5y0cN7yntK3J65PfOXomfmrzJ/JXpl5WSFxR1ZkayIuPNNj6+fEHIWQR1BPcFCgiUEDQQrCdYQrCfYJBLfhxTJ70Pqb0RqmdTvRDKcSZFhPR2/Ewma+fjGy7VC1InXgcS3YNgO0PzNmC4OlF0BoqKfLJc9ZR/ZX1bKwXKYHEnXKDlWTkhek8Dha5KcIqfLWbKOZCtlPXEWUogldDUA811TK51fWnKNXC83EayBljq5NeXacfmTxG7EGWL6rLArn/ElOpzulXqiV/Ofea/0pe28nqe5gemWj+kvgfB3Ttt+LYTPqyFcL5LfBsF3jYX7dtD7QceAtQZ85UN/dUSvMHS+N5LyJRb97RE+zSPx3RL+QjHhr6Lm8tqSzZK/nujD9yCEPcz+OLU6/D0IF74HkYHvQWTZtfaXRIT/faQ6NMueTXWozv6miHvLvO8RJd6T3pdEl8wdmTtEaVZeVp64JSs/K190vWF6b+UXngSZ7SBAECEocu6dCboSlDvQ07n3IejvQKUDg537MAcijr6RBKMcGOboTgA/G9sOmDeBYFLy+a1il9h7Ddf+y9Cp1yFeg3Mp0MLf7RU4vUS04Is6fE4dYZR8ffpcyyeBfwdMJVy4WlBWW74D/G1gzSkG3g4MzXiDLPDFedGygmN0vlECfHEN40tNQskpwiWqRGdR+U94E0EJlypTVKJVd9Wd6B7qXmGpOWqOKPOV+oaLd1POZFPO9P+nt5IeM+Wt8t1UrP8i/y4M+Yryiwyf23ezKBbKtIWLCvQ//fRP+Cf8/wtKDBb639HRYpyI4h/RYrFa/FTcJDbRdbPYIfaJUqxkfp84SlcvcYyuO8Sf6Oot/o+u94uX6OojztP1L6JJvCL6ilfp6icu0fUBqaQS/fnAFfFBadFYZoC0pUfcJb3SK+6WWTJLVEq/9IsPyRyZIwbKoAyKD8tcmSsGyTyZJz4i82W+GCwLZIH4qCyUhWKI7CQ7iY/JYlkshsqb5E3iX+W75LvEMHmzvFncI2+Rt4jhNJ6uEx+nkfhCMUIukovEvXKxXCxG8ghcfEIulUtFlVwml4lP8uhcVPPJGuJTcoVcIUbROH2luE+ukqvEaLlarhafpjH6GjFGrpVrxWfkOrlOjKVx+3pxv9wgN4hx8gn5hPis/B/5P2K8/Ln8ufic/IX8hZggn5RPis/Lp+RTYqL8pfyl+IL8lfyVqJG/lr8WD8jfyN+ISfJp+bR4UD4jnxGT5bPyWfGQfE4+J2rlfrlffFEeoLnUFHlQHhRfki/IF8RU+Qf5B/Fl+aJ8UUyTf5R/FF/JujvrbjE96xs+Szzs+x/fz8nrie+SR/Sohtcv0zByEP8v7tvp4y/EsURMtH7btH/KM5LNWdBBB4+mpfeH7XSkSgyARMMVJO6CxPIr2FHR1g5/JSR4tB91QIi706amrUxlWmvbynworb1tZQamtbjIkcMsRHw4jc2KwmtNOl2D0tjcXuYjaWxuLzM4jc3tZT6axmZFEtpqLTMkrZ/DyA1FgNmX+FhaT8chyWf0hCE1tK0u32/TSv1rO6kDaaWGtZM6mFbqnnbWT0YKY4790rF+eFqfhx1t0tH18TTWd5Qakcb6jlL3prG+o9TINNYb8Lm2X+fQJ9JYb8ADWpuWqkpjfUepT6axvqNUdRrrO0p9Ko31vG+Da7lBEMFZWEKMSlsqOsrdl7ZcdJQbnbZkdJT7dNqyEXEkVVJuTNp87yj3mbQ531FubNq87yh3f9rcjyQlpSM3Lm3OdpT7bNq87Sg3Pm3udpT7XBr7TMe/WlKXgwlp7Esn9/k09qWTm5jGvnRyX+hgX2IXTA/Bb5ek4p2ofvUf6ifqp2qd+pna4fV4n/Bu8v6Pd7P3594t3l94t0JTF+En6CLKRHca1/Sl/msgtYvDqU6NJjxO4Bu+HIss5DcOzfPw3uEVfpfU0q1lONbb8krDTG59pY/Xo4lGlpFrILkKWK+W3cK0Kgcnk0ZUJsVQz3M09S31XZrVfk99T3i827zbRYa3ydsksuiZWy1TP+evSatdokg9rf4kbra+aH1RYKWY+CClaasY4D/t/wv1Lj58eVqlAP+W7YD5RgowbwjNouepBWpx8r5MrVCryXMb1Ra1Xe1Se9V+dUgdVSfUaeKeUxeo4FhGphEwIkaR0dnoapQbPY0+iedGf6PSGGwMM0Yao4yxxgRjkjHFmG7MSsrXGfXGQmOJ0WCsNNYY641NxlZjh7E7EY/RaBwwDhvHjJPGGeO8cZHvJs1YTZ8ZMqNm3OxilpndzV5mX3OAOVDNM4eYw80qddQcbY4zJ5qTzanmQHOGOTupp/09YV/inrDPuZtzzfnmInNpUt9l7lfrN3O5ucpca25Q283N5jZzZ8JfCf5l/ZXwU3v/tPfLVfojmX+Ovcn4Enr2mPvMg2pXwk/mEfO4eco8azaZzS7TleHKdoVdMVeJq9TVzdXD1dtodPUzlavCNcg11DXCVe0a4xrvqnHVuqa5ZrrmuOa5FrgWu5a5VlzWL45dyVrWDPxl4ALUGqy95XeRRD8LjJ1xLYcZO6t33wWZ+/B0EzhYyS4fB/4g+Fh9L54Exqr5lvfhKdYdi58DfxJ8rMd39tx9HxgrTIVemYtVw/K/gT8OPtbs6516YjY0YC12M1bIOuvlsXePRpv8FCv99dpwibSInwBj7KZX2kqsp5afAx/aWuCT5m8wvvRrxhfhDb3eX3wX+HZIYrW7RNso/xX8vwJjt4FePy6xFpjaZZZ/CPQfgHH6gIBPWmBJM1b3X8J+BbkYOA8y8IDAbga1ADgHT6FH70VQ8Lz8D9BYVS0vAf8AOAN8rFKXD0MbVuXzv0iE4SuaWzLGvgea1zGNFeICeyNaoEegJAjst2jBvkh+R0jy8Kr8CDhZoLEPQ2J1vPge+NiVKRGLhG9pBkvY+B0w4uUv/dPTn4LWezn1rk/IyApg7NwU2AVioNwq7LqQOq8/AA52Wqj3gPMMcB/IY82+Xr+sngMfezX0un4Fq9Qt4HMuGIiJ+7pS1Joa6iWMNj0I9x381flM9X3PvZ5qz6c94z2f80zwfN4z0fOA95z3vKMjlDLK52+iK9Ly6FWGK0kTjsvBGwk9/4qhEz18P1EB6YXX2DtyfCupb2//5fMDdNenejaKM0TjZE8+11OG+FxPcZjP9ST+DsgdlmVUow8QrztDqzY+9ZP4vVgXSegTQrUWR4cc4JwIWiZ2yCqpYAPLNtLzLnK02ETxdkm0hHpvjW5zJEqC0LUP+yGknitjB4mEX/XeI723Ro83WlBzyTrGa4BR+8Rx4P2tpV2gdgu9WwVlD1+Nd+pXi64dXwIfZV7o3TxfB0bZFk8A6/0997QppXpEOcnJM8bLUkpCFLPZ1udK2Or7ilpd/JMmrYesh4SyK+wKYVC5qBUmlYVzosR7nkrETf6z/r+Kzm10hp1Z1JDrqjVCY7UiXEOvq97OpKGr8wbhQaK5LlC7hBrsvazH4o586nPGf0zxwRDywfA2cq/f1lTdV7ag8QZa0NihTKXG/7TztAvdy6inC1/Rp28033js3o2u0UlLbkw8XYVLlOMa47yLulEx6Xoz5IaUGV17hhKMuGHai3DKw/XXHqUciNM1jGDkDdQfx9ne119/TFjU2/I1nKDqBsRwI0pO4w0tOY03tOQ03uCS03iDS07jDS85jWn6/zeq+em0/f/10tq+/79eetkDI52WfXJSZ4b6YXJUW0ij2v2iizqgjopydYxGuO+3JluTxZ0Y5/bDOPcDGOf2xziX/6vwWw95PuGp8nzS8ynPKM8Yz1jPZz1f8EzyPOiphQ2pnqp3PDX5DaTozbI4kQvznVx4J9jM45HuNCIJOxZfaYx3tTr16GNccvQx+bqPCa7WksT4ZHxyfPLW2cJ1Kd6uLum6dm01Yvh1qBHXFm+iXI+4DuX62lNcSmku6eC1RB9/bWmoTvalk6/TGONq40/0hqOSveGbbcFr+bLxLfZl41vuy8Zr8mV9shd/5/RN85MjhHeCzYl8XoAx5DvFau79xqXMvd/q3m98yuz8rbOljEbr3emaQDDWebv61lnD9Xf4dam/r6cnHXFdauG1xZyoSyOvS1269rhHOfPA6HVsr//9qi3Qc8XRmCtWJUvfm2tDkXBTyM5UFzvjvM+it8QKLoHVKe8U3ppx0KiUtwJvtgWJ9waJ0vBW2HBjcqHxLc+FxrdBLlydDfodfWJFZ+po+N8E/5PXl2rrJME7u/LUv5G2kSn67iONnyGd93vGQW8NND/k6Gbrr+JfP+/fvX8XgzC2+IjI4x2sAOHc24Pl3E3nbhColOep4Vztwn7MrDWnmTMJ5pjzzAXmYnOZuYJgtbnO3GhuMbebuwj2mvvNQ+ZR84R5muCcecElXJYr0xUgiLiKXJ1dXV3lrp4EfVz9XZWuwa5h5jnXMNdI1yjXWNcEkppEMMU13TXLVeeqdy0kWOJqcK1sF26Na71rE8FW1w7irHHtdjUSHKBfh13HXCddZ1znXRctZdmWz5zmmkQAnVbIiroWWlEr7tphdWlvi7nAKiPobvWy+loDrIHmTGsghStyrbSGWMOtKoLR1jhrIo3xploz6Ndsa64131pkLaVny61V1lprg7XZ2mbtJNhj7bMOWkes49Yp67i5Gr/OWlHztNVkNbsa3KY7w9zu2uTOpjT0d/WxhrjD7hhBibvU3Y1+9XD3JuhnjXNXuLpaw92DCIaS5Kwr/mrvl5Rf7hEJv7ir3WPa/RpvNblrCGrd09wzYcsc9zz3ArbFvRiWLSPLVrhXX+nZ9Skh7nXuje4tBNvdu9x73fvdh9xHCU64T7v3ti0TbSWvoUy0LQVXyvcr5fR1yVv3OfcFW9iWncll0A7YEbvIjpir7c6uUXZXu9zuSdDH7m9X2oPtYa6F9jBrlT3SHuU6Zo+1J7jO25M4RW1LgT2FUrvQdZLCTrdnWftcjXadXW8vpDxZYB61l9gN9kp7jfa8vd7eZG+1d6BurjFP2LsJGslnnSmGA/Zh+xilCvWIpE4SnEHdXGMNt8+T5EWdPlejRxHYnCKPzxMyp3lCnqgn7unSPg2eMtdCT5mnuz2SYh/s6eWaRBDx9HV1toZ4Brh7E8Avos0KAX3qoT5V1MAqKVkNPE60rh/Af/36XE99VqVeeyOxlkngLEa9LshZt4P1BhLnWUp9KuRXwdfng+r1UTjtXOp1NTdBRp8LiBU1ZjYkEUoOBMZ5peKzoHMhqdct4KR0fU6q9IOeBhqrm/SJ6Hq1krwHT7FSyznXEzr1SiH5IJ5iRYRzBjvOzjRgv8R6ITkRMvqMUqyIMKog/xQ4emUFVlk457djVZLUq8VwgqZereScuoqVXWopnsJ7zlqI/wLGaY56tZjxQ+jByh997qmzNgn9o8R5lnqdhnNOqj4hFauYDKxuMrC6Q58S76yF+yZkoME4C4zVaFKvfMN5sXrNm3PaJdazGdoPWHckUR70ii+9Gs050RZYrxJxVpWMBI21efqsWb2eRK9VM/TJnfAqjb6Z1rmAs2b1aZ0mVo/otWp6xZReuWdibZWBkiz1WZs4X1O95Pj8Any7Hr7lPd6rIK9XTKHMO+eG4vxXq4jXPSmUEBeetuhTct1O7KwHq+OEPisXJU3ps3uxck+vIZT6bFqda1gho/Q5vnoFnV4jp9f+PQr+H8HP5V3Kei2ZXqlMXuUvK2Ctl/hP2KO9ihTpU4QV8lFgtZh4BXigk19sLVIqsS5RYe2iPgPYgLV6vY0+u5d3eyfOCdYrx0yUTL1izdSpwAo0U0IG57O6UBKcM4xRJk2kzvgx+Dj7U59tbGj9yDt9Rqk+FdXAeZwurDhy6X0LWDvkrOI7CfxeYNR9akMoXQqhqO3i70/omlVLtN6jwnNYnDtM8FByzHpta70MGlHWeB5yRsP9hF43IkTtNWtSrMnRUwv7KpOaXs9bstcf+xShd2IMfIvij6R4kXNlSbvng9+wd9JpHXIdUp1Ob0Ak9nfVJp+QnPe3zvNKpGbIG4q1o9aBTmqGXme9l0vNgRuSmgM3KDV6308IPU4iPV8U1+t/8UTu87+yUnQnjYn/Zb/4Gv/LvvGQ7H1OV3+nXZtyzTVResYJvRerCvP5uhRNXrKAvK7+jWbXWfC9D773w/fZ5Psvihz4vhy+fy9s7e7/s//P4jbkQ4/XaY/enVON7zXNfVtYxCsq2NNz3hbW6PwKv+3yK/I2yi+9c7UyaY1urV+/v0ejftRf59S9Eau018eglsx/G9mV6K/fWKuU6Ieun7bE3lS9O2Ggo+9L4vWNBRN5wN8Aw269ZB586Trmweu1i/+7GUt1IEpYigVvI8ssnAgRw8X5svBtZJtC6eBWVTojw6mvS9+b8a8177AtwsiB98cMa2Mt739ZRD58+1nNu5V5XLeVqCIxo52Pb/TM483Jl6JkGuU/ZApN/CcdRZnjc/tm/kPmYmsKeQXgzH/IfCzBnjleY79d8P65Wf+QOck7i3jstoviK0Xbnq6l/MfI0dKU1Mp/6LS6RFe6eGUkj393Y+bxj5yzqWnl/X1z/6HztoyuIrKNv9+7B29G5v0Dp5fbJR658kk03ZwViFOv+A7oWse3V9NOdhXloi/J8vkrvZz3ZJe3Qvv/RlnDJZzPU11EdOtKyMtZ8/rXntwIP5YnbVfvKMtNrPUsE3wO8mLSn1jx+c7weqvlRspq1XeG33vQ1Q2nAi2h3z1oXlz0DvI8n3LEa7EaiO5NqYhdVcvx9sqB3impUO/INLhEH7q6Uenh/2r4jL6a1yhFb8+cSE2DQb/eialwUT/al/qBnnjvvII4fcUk53yDd1I6+G0Nax+BtzVD243AXk+cV7ve9kbE3Ciufr7YzRmNlTqrXKdel3HP1ab+xtrQeJU5EMX/pfPwLmSYmCPe6LuBG+2zeNJi9Q6wN/H2Rf+rpMTwdrP1t6OHW+01sAK87m3vY967UeT8Q2ZgD8fct7nNb5961/gOq3eN77h61/iOq3eN78B6d7Ve5vdr/D/uIrwLqRbzxfV643SjW7muKbarf1r+pliu30/yv+uLhT4dbME7xHaFdQG8Gs7ASTmJ/47fjH10/6xlb77lrW/TdWlV76Cy+s6uZ3o1Ca+PfSOrSTjM0+La1oTweOx6rAm5+rgTKztmi7diZce1+Kgoaal8G9uZusqCx9Qz38YebbXzrVgrcS0+bV3xUCfeihUP1+LVxD/59eKtXLdwLd4tTbFZvgMsbruGgPvzue8AL6da/FauBLgWP6f+n79AvJX/51+t1XyeQBl6Uh5v+JwTxEe3PUPcM9nLp4hf8xc1eI/g64Ah+GZwJb4arL8Z3PqF4HqiB8uFcgl+N8iVzleAt8odxN8tG+UBeVgekyflGfp9nnRcVErZyqdCKqriqosqU91VL9VXDVAD1RA1XJ5XVUlgfQysj0CNVuMglwLpbFMT1WQ1Vc1gu5huYxfblLAnYUs6Ozg9rJfCQWa2mss2qflUYpaq5WqVWkvyG9Rm8v5OtUftUwfVEXVcnVJn29hCuoSzy9nZY4p9nEp/M0HvPR0qkjsX9V5kvbPW2XOMHcZ6b7HEtxH0zk71bcjoPcHYJ23gXH9nJyj2+yrskVX4doTezaz3+OpdvHpHqcTuVb3HWu/lVfg+g94hrXc2m/j6gd59q/fdCuxmVth3K/UOSL3LGXtGDew/NvCNJfU3YOxS1Tsy9d5NvVNW7451dvTqPcT6ixl6D+vPgPX+469BZjVovXdZ+03vJcV+VhP7L/WuUL0HVOELD3oPqIFd4HoPq95H6+z+xCp/sxh87KLG7s/E+SeJnYJfFq0n/Cv1fW/iKwDxpAR/T91FJeQ7aoH6rrepnVxRUu4rhE01T31b1avvJaW47vOJe13x/1P67yBoSS/p4B3GvCO7nwP8u8KBQQ4MxZ1baytRBqXeM6/3tVqwC1/UkEcZN2M/PNnRlVr8CqQn67JtELdAl//eD++m5y9uazBSaN5xzXcFer3zfBPkfdR/14uFYolzb3DuK537mpTn6+m+yfmduG9NufNz/i7CenwZYbc4TPdjyXtCzvFLyx5g/X0S7DBuwT7s5rMpflnYWvb0bnhdv1rgR+eLItiro2t6C3YbN2OXtt4h3aL3+vdwvMzf0RqIkQv78VEqOdzq5xGty8ajibJE/r3MtyTI17yvvQYgHcgTY3CO6WtDjailXJ5JY+h51OMsFsvECoLV9HuFWEf8ZWIjPd8C2E68MVhjJFpT3Rxu9c8l1PFm1MpLaMGaUZsuwWPN2BV1CWc8NMMbl9DyXEKL1Ix93pews+wSvNq8WqT7guH0ZN99pa9zSFEuUr9pOF1c+XscUm17XaGeEvr7V0oMwOqBK37z47LPOO1jLgsyDS8z+YUvDYnvfPFJuhPpyUD6PZn4UwEzRPKrRM37WvPFyQWcbXAJvU/z1tac0uW2Gf1OM0psM742c+lgSu4PFalfbMS+eoKH4ZtvvYY/FLUp+mtxYayDcb7qg/CXa/8kjdKufd+3jie9lY9epZXtQ89A6PlvKPR33lDoBW8o9HffUOjvXXXoEJVUrletoV87HMVA+d0x7q8i7nmv03Id+ttvKHT9NaS7a0q6v3rFEt0ajqUDIjFO4HcagQ4zhrZnibXOG3gtbxW10Vcf5urkAk7/wi36NFil6TnOnb/Ns8ChFzv3VJrHGisgF0ALNZFapnHUKk2mX9wyzcU1DtdErIbDOStOj4xzX1rwNa3k114ZY0zYgu+VteA7aS1L0DrhjJBmnGrTXJPSs+i+pjylfYun9C8j0fqw7kfE9dsRqL8F9ROR+BZtFd7Ojr6h8fA67mphOLt0b2RMUfjMxP86esfnjYmLy7YeA+CEBfUDmsNwC+ERfO6LDyBRl1AynHN+bII+LOd6v/NrjPNLiWxdQ2m0x8A6/571cehwXRh1iVf+t36RM1O4L75y8ST1eu24Fw6I7h1lL8xJx20qv0ou2dn8pxvCobS9+qWONrz6l3SWvfrDdNxXBl0lt2PsJHd+YrrQ5xvTcf967Cq5aWNqWpbWTjNt/OGr5JL/Ls5Pk99p7X+1Z9r8rrxK7o0rBW8thz3zUjofXPxo2hy776q5JYK/0jX9Mr3stY0YaXatsqlNaAX+LduBcu5D5Al5Wp5z8AUllKUyVUBFVJHqrLqqctVT9VH9VaUarIapkWqUGqsmqEkOf4qarmapOnparxaqJarBkVmp1pDMerVJbVU71G7V6Gg7oA6rY/TkpDpD8ufVRUMZtuEzQkbUiBtdjDK6uhu9jL7GAGOgMcQYblQZo51QqVjHq7GOF9gYZ0w0JjthO+Arp9SYaswwZhtzjfnGIp1GzUmTRp261HSlpujKaYHftA1JnRxqKUku16kzVhlrjQ3GZmObsdPYY+wzDhpHjOPGKeOs0aQiRrNpmhlmthk2Y2aJWWp2M3uYvc1+aVKEGBP9isK8R+mT6f4OusO3OZ03UvqboPq7mzibzHkb1wl8/VS/e9HfYe3wfVbnXSC+Zqrw/s95l/Yd4NsgiXmzPm1Nv7fQ7+ckviCr3/M5XwOFHgOzN4UvmLbg3WHqF1jbfMMV31ZM843Pd+MpvrSq8GVQ+T/g4BS/1G+sOicD6jdLsFm/cTS+BaxPi0Ps8s/g6LML4TGF8/X0uYQK+tUngFO/j/tL0PrURf3dU/2F0X8BjfGgxEl/zpdH8c1R/W5Sv7NU8L+BkaDS2j7D2HwEfIw9DZws+f/aewu4Kpb3f3w2zzlwdg8IIiIqoiJXEQ9Y2I3YioWKQUhJiajINbG9dmJcxW7E9trdgYXdrdjdv2eeXeDAVW989PPx/399OS/ez+x7d2dndp55JnaCwzfMKes8Yn+k6c6pHN7L4RqRrLJyJb4BzhwZ7HfksQ7L4b0cri+prueIT+QEfId6dU0lbLFiL+M/nTFIyDL8p/uC5twZdDs5izuDHib3cT/PjXRnULJG2dUTpB3jQD7g7yz8bpKbjBNw+MvyjXFh3MkJumeousvoK7rPJ9yd5cd2uPYyXHsf/PdgqmbuE+rL+DMhqi8OGTlKWX9R0WxFJ5T3oqSEknPUNSOVtQOxh01Zi1FZAVRZLVLRZiVVlNRScoiil2qPbgCmhNLTK2alE3vIJFVQy9U+ZNQDHnfi5bAnhEcd4mOzUpQ/qqbc99nL9ef+ZfT6Ffmucf6//Wsp/tj9azNSyzVznRrahzGHnc8uYBezK9gU9hiUwyfZ0+x5wyOMswPc4UCciAv8OxF3cNPeRg9w1c58J5jziH9W3NH6qCvnqmFroT7dBvtH6eiXjLUs/5m+wFulq8DCP10NVvke+eWvkfRLpPK1jx7TL34ZXyMPA38C3Mp19KtkX/U74CuTb5Iya8cksw5wzU3WCc/T6zP+Vf/wW6H6vZBeh98hM+QXwka/AbK+rD8NF35bNA0XDVNGeDLC8oVwsCHgpv7S++AavBfClPmtM+M9mMZ3Db0f4mD6nuDYRK8v4rfDJNRu6jZD93l0R6N7ALoldO9Hd310h1I3eYfu3siXQPcWdNdD9wZ010Z3HLpl6v7sSt2fdyK/Gv1JwLO5kFmDzEhkHJH5Dd1O6E5Bd2V0N8Qrb6O7LbqTEQPxGlv1WVnr7i5Bvjry8eo1lE9Ftx/6MxvdDdHdGn07gcxYZG6jOwTd2UpsXBvxPymxTS3hdnjmXrWUXQTWcK9qw1RbCMxfldgZljBniQ3+oC+ZfmSV0uDTTaWkBusXwkTC81rBmVgmnumfWQfGrzfqfvzKKtvKV2KlDqZ8qVa+Ayv70yeblNsm382Ur83KCtFKLVpZ/VmtwSp1UVyjWSnt1bof1jCV79vKWsako3r9moyViJW1hpVvwurK10q9QKmH4yrAau1aWb0X1+3FFXszUtRIKpKslTy/bimpj0Xw/y+tJdsGw4k1baUVwFohKutoV1ff55qcJasu5LuUrP+nT39Xn8ap1ydheJJQn5L+tj4lYYySUJ+Scpa7uB7gf1zuqu0xZRwIjp1griC+x7N69U0qT6dzOevjOM6/Me7oqyGjK9n7/Ov/v46R0mZTRmuURfdrkxzSNlveMG0jTf3HY6D+RRsps/5ph3XP7DnEBTj8mbSR3KHeeQJySbY2Evyy/MA2EjBVwX+1HgoubCFBLklmYuGOzLoni99rWWy7c33QrbSFpqBb6RVQ1szHNqjS4mcV7cSv8sra8gRbmYyi/coYGmWddmUHBGVkjLI6OtZzOWVtdg88i+0fRukVKI88tqCUteI5pU2FY484ZQ38p4i4ai2P9VAOR5dw2Jr64amopONh1T5tzNaKsAMr5QAM/dEraSuClgPK788t3QydeKJqQ5YfNBXPAuMBFjDD4r36aku3Gb4v7HvhTiJiHZ7FL1pKrw4XhYg9JEp/EVcXcXZW+rFdkFF6MxajO7dJKmJfitq6RXug9jkoJY4y7gzbIJzSy4Hf27ltFAVss/C4awWPe0vw+EShGLo7/ldS7kv5zyT3QXpkz3/uwOHPJOVo2+8EpEr2/Kc18UPJf1qol37I6J0AF+Y+yHtq+memXEqWvnM4voVT+tq6meQ8pbco3SRFL2flJJ6YpN/BrJyhpl9sVvpxODqOx2+anLKPAe4gwVtn5R6lj4yzMslVmH58AcQPJul3BBF3sVB2kOC3qqnoDNgKy4Wvf8v+ZylLy51T/+j/WxqgpP8HNeVM0h9SnNpSNlMDPGgfAPYDZGkA5EbQgKqZOZf6Q33J9EPVABlSn83qnYLUj6S1kww7nqkBOPZF3YdF2YMDe5QY3OFCHamJ/b7K+EIG+zXV2gmOtlN6GdURYEouVEaCKn2TmHJKHUIdVamMlcS2u9pHhvuYqD2Rim3HvMtiKcDheFBl7xK1r0qx4Yp2Kv1r2LPGo44qvWA5arvKuItv6UP22u6ff5l5hsHdZJT6nDIy9bs9y0WVmZZVrS8qPbKPfvCzHpmk9SD1WcoKasvI3x1N8c/yFa3Fpn+X/2/1ttHctjdbKZmcmd886I+Wk3DdfbWkg3+TNgGtv5yF0i/D3qrlpIkfGfkrFvyC2j8zhBnJjIf/RLKImcnMY5YwKcy6zPym7Bmj1Kyxnq7UuzllhLJSC9lhovfYy8Tibjqsove4U4uyh5A62hrvVfuMUTuVcpPD8k6pY6lfHJTyUbGySmmLpadimzlsefBKvsUeZfa2Gqp3GOY1GIY16DPFF5+fZWqMsi+R8ixl/yHM+ZxSamd841iD8d2K8V2DYfhTq/AffxswbRV+v9+i735fxhhFZeThduUI/s2YDTo9Efxi/PyJQ0CvmHCSGhzTuQt5FdLZP4YpEO4XG8m4EnvCe9bwhhZGo4ZtHEir5o1rO5DYlt6AUCv9/JmYQxlsBrahIPkFWkalSS3SmviScDynJyKczw15vTgpBXm6CrRPfEh7+q0Lz2qwF7MQKQF2pSy0YOqQNqQDiVTPaolE8hBHsBhupBzYcE/SlnQkUepZHZGJLSlMSkKrpzykYV3SjnQi0Thul15Be5Hp2BYP4kUaEW+wJsGkK+lBfiX9yeDMqwy0FUfykaKkAqlHGpPmJICEkBjSk/QmA8iQzOs4YkHyEj9AtmELLwdSpoV3A7qXr+IHSyzhPTmBbaxPmpAWJJCEkm4kjvQhCbQPGa6hY2NykfykGKlEapAGoDUtSWcSRmJJL9KXDKSjvvAqnliRAlCTqIz1wWZQnwgiXUh3Ek/6kUFkOBkR4N4tgKuK6IXojeiLGBTgFx7LRSP2QOyNmIA4LCAgIpobjTgNcQHiKsStiAcRT1HkeUQZ0TYwPDSYd0QsjuiOWBGxJmL9wMioCL4pYitEX0R/xJCg0Eg/PhIxFjEesT/ikKAYvwB+JOJkxCTEJYhrQiNDY/mtiLsRDyKmIqaFdosK5y8iXke8i/gI8QUEzY9/R1HQItogFkF0D4/sHiFUR/REbIjojegTHhUQLnRADEQMQ4xG7IHYO6JzYKiQgDgMcTTiRMRp4E2MkIS4AHEZ4irEDVH0KVsR9yIeRUxDvBxN8TZiOuIzxDeIn2ICwmNFHtEM0QLRBtE+BqInOiI6I7oilkGsiFi9G2iF6InYENEb0QexQ7eIgGgxEDESMQ4xAXFkt25GN3Ey4gzEOYiLEJMR1yBuRNyOuBfxMKC7eALxLOJlxJuI9wFLi08QXyF+oKhhEbWxEHeNjGiDWADRCdG1e2RogKYcYmXEmoheiLR2SGdi5iP2/8DFkDzfQB5+WrBFZv/CrYxLpTUlG7B/bmDHSoONLAu2rjxYrQpgTSqBHagCdrEa2LcaYBFqgf2sk+3OL7lYsLg2f0PSPjSKhb+J+m8gnS1ciDj+AxeDdvnraP4NFMDK5gL7aI2h/7dHDCn5TcQZTEQZR6LsNqmMJFDeb15E6Zvo+A2ks3+L/w3JkBLfxDzfRItvIvZ1kqLfQA5KqgKk4D9wqfsZfhWLfhOLfROdvoEs1Dpc/ob81jPakQ1kP9Tb75I3UFO3ZZyhPj0IatAbmP3MWeYu84bVsrasM+vBerE+bBr7hDPj7LjiXEWuPteWC+PiuRHcNG4Jt5E7yJ3n7nPveDPeji/OV+Tr8235MD6eH8FvEK4KT0QiWogOolGsLjYVO4nRYn9xrJgkpmgWaNZp9monaudp1+icdR46L50PtHHidMN0ibpFug26/bqzuru6N2ZaM1szZzMPMy8zH7MQomFo+LWKtuo2qJpLj6HWYlYu+7Fhmskx3GjpBMdM1nlLR5NjOJ/LGo51Jsd2Oc7b4nkN5Cp7qGW5gOWqjL3PEJZcuVRZUZWRqpynyhOKtNKr0gv9ZsEqqnda9VblnD+dOajKZ9nDZ50rx7Ft9uM8o7Mf503Pfmxf3+QY3od9ePb3k39Z9vP59+c4fzP7+QJl8Lwe1/BwBZteFeqvjaE+1wFqdJE4qwliUaC/IgvaqVJ9YwWfKNLBRZVXFVlIva7QJ0U6hiiysL8qryuySGrO91ZU9bloQwyn6ZmmqozN/kaKjs+uMUVTchwvy37sZJHjuEP2Y2ffHMfbsx//YpP9uIStyTGEr4R1jvPGHMe1/+LYJ8fxnOzHLk2zH7se/QHHJhrzp+M0POahJLRRV36BWLueV2Qpe1WqqVUqEq/ODzUDL2hN+EDbJwRaP3HQuhlGxpJEkgQtwhSwbNvBtqWCdbsK9u0JWDgCNs4CrJyD6k9DVarPMYYp0o1V5QxVvlCk+0RVvlNkaVXzSo9VZBlRla6qnKnKV4os66vKEarcoMhyPqrcrsjy5VS5TJXq8zzU+HssUGSFyqo8pciKMYqspGp3pRxaW9kr+1uvXDvHcdMcx7E5jmeaHIP/VRtnP191Ro7jZdmPGyVnP27cKvtxkxx2pcmj7Ha3ySs8tv2CRekL7dXRZDKZSRZAq38d2Ur2kqMkjVwmt8kjJbRNdiuyaQFVJiuyWXVVqm/RW01Fb9Vye59VZHPVwjcPVOVGRbZQ33aLcFWqWtJisyJbqnarZZwqVf9aeahymio/KLK1qu2tB6lyXva37sNnf0s+Sull/UVL+6X3oviilj8+I1V5U5Ft1Ni1UUPfVtWxtmqs2lmrUo1tu3RF+qpvx1d9y+3VWLRX81B7NQ91iFXlYUV2VPNgR7V87FQke2w75dDBTgfx2DxbyduQtCC+JJCoYep0V5F+KYr0V998gJpSAWq+CvRUpVrCdI5XZJAaxyBVQ4K9TOob4Ag+n720CL5pEkZohYTIOY7HZ49DqE2OY8ccx/VzHEfmOH6V/TgsPvvzwuZlD19YcnY7ELYhe7760/GaHMcpOZ6XI1+H7czx/IPZj7tUznG802ReorIquif61JA0YlZrKsI1ufhYOi4W6o/xdB90fgJhtTW13oTX+mh9SG5tvLY3sdH20w4gebUDtQOJvXaodjjJrx2rnUEctI+1z0hJ81/MSxA3c6O5kZQxTzdPJ2X1u/V7SDn9Pv0+4iFZSjakgmQr2UILk7YOBFz7aTTZz7B0JohmmYZ+p7NnHJnijDtTkanJ1Ge8mbaMPxPGRDNxTH9mGDOWSYS68gImmVnHbMURcqeYi8xNJp15AXduhzp0KtSir+LcglfMJ1ZkZdaGLcA6sa44V6M225BtwfqygWwYG8PGswnsCHY8sWc7sEFsJNuD7UvXCGEnsjPYeewynLuxkz3InmDPs9fZ++wz9h3O1bDgbDkHzpkzwp0fOJ7Tc9acPVcEaunuUE+vCTV1b86H68SFcNFcHM6oGM1N5mZyC7hl3BpuM7ebO0zsoRY/B+rxq6AmT+c4pHJnuavcXe4J94r7xIu8zNvwBfgivAtfhq/M1+Yb8t5Qv/fnwzTrCAfvarlmPcpkzQaUKzR/oEzRbAS5HFybUC7XbEaZrNmCcoVmK8oUzTbCgtwOR8lw9Q6UyzU7USZrdqFcodmNMkWzB65O1uyFoxVw9T6UyzX7USZrDqBcoTmIMkVzCK5eoTkMRylw9RGUyzVHUSZrjqFcoUlFmaI5DlenaE5g+JdpTqrxO6XG77QavzQ1fmfg6mWas2osz6mxO6/G7oIau4tqvC6p8bqsxuuKGq+raryuYbyuq/G6ocbrphqvW2q8bqvxuoPxuqvG654ar/tqvB6o8UpX4/UQ4/VIjddjNV5P1Hg9VeP1TI3Xc4zXCzVeL9XUe6XG77Uavzdq/N5i6r1TY/lejeUHNXYf1dh9UuP1WYmXlijx0jJKvLSsEi8tR+Ol5ZV4aQUlXlpRiZdWo8RLq1XipdXReGnNlHhpzZV4afVKvLSSEi+trMRLa6Dx0loo8dJaKvHS5lLipbVS4qW1VuKlzU3jpbVR4qXNo8RLa6uknjavEj+tnRI/bT6aelp7JZba/GosC6ixLKjGriiG10GNXSE1do5q7AqrsSuixs5JjVcxNV7Oarx+UeNVXI1XCYyXixqvkmq8XNV4lVLjZVTj5YbxclfjVVqNVxk1XmXVeJVT41Ue4+WhxquCGq+KarwqqalXWY1fFUy9qmr8qqnxq67Gr4YSP0Lbh3SdBmdSE9wc48rasYWhhPCEGn1bKMsjoT6fQEbCVYPAKieSOWQZ1F+2k4PkFNTq7pJncOY6SSevoGAxY6yZAowz2OnKjCfTVH8Syola2mb8eP0p1TVBfxpd3sClqa4J+jPgqoPXnVVdE/Tn0EWvO6+6JugvZPp3NdO/S5n+Xcz070qmf5cz/buW6d/1TP8egKuuthZw6aprgv4huuoA90h1TdDfyHzuzczn3sp87u3M597JfO7dzOfey3zu/cznPs587pPM5z7NfO6zjOfSWo9+O5bYtLZmD7UtupqGB36Z8YJS2gdqW3RmPd0B5CkdZyBUECpB2rGQenRMTkMcme9N6DrqbQndc5zOhO8EZWzGbP149FswWSuGRWTIaC4Xzp5uQ1ihAlcX3e2oW+oAWJGrh4wPnq2P7rZ4tn3m2Rfow1OpNTCV8JqX6M8zyRev9KHXUP/hmrb0LPVfOcu+of6wr+iz2OfUB/Y1hAw0VRwqDmE/U03lCGfGYe1ZwvoMm84+VK6xYC0YCw6v4c0XWChrAThjPYdgLacuziZ9S8dboB9m4hBxKJGoL2JDy4k4h9wdV3mw/pt3ZM1Zpaue0P2XaK+Jzb+4+++GVDCfbT7HfJ581uCF4fX4m+E1vS97qCvirkV/J9Rf84PHPYMq4+hU23/tS/Y34PXV+xnzuUTZ2a2MScy/dr3prGJGPmeykkfGnfW+/iSLoH94fbCiidw9MT9H8zEnFhQdxEKEZXaTK9x9riDUE0twrlAzLMclcIO4wdwwbgTUB8dwE7lJ3FSoFc6BeuFibim3nFvBreTWcn9wW7gd3B7uIHeUO86lcee4S9w17hb4lc49hPrhM8HZ8FmoIlQTagi1hNqCp1BPqC80FryFVkJboYPgLwQLXYQooZvQU/hV6Cv0FxKEQcIQYZgwQhgpjBbGCuOFicJkIVGYJswQZgpJwjxhkbBMSBHWCOuFjcImYZuwS9gnHBJShRPCKeGscEG4ItwQ7grpwhPhhfBGeC98FjlRI5qLBtFStBLziHZiASXeoqNYRHQSncXioovoKhrF0mJZ0UOsJFYTa4i1RF+xk9hZ7Ga+ynyN+To9qxf1ZnpZn0tvo7fTF9QX1jvpnfXF9S56N31ZfQV9ZX11fR19PX0jfVN9C72P3lffSR+oD5evyjflu3K6/Eh+Jr+QX8nv5E8G1sAbRIPWYGaQDbkMNgZng4vBaChj8DBUNiw0LDWsMKw2rDdsMmwz7DLsMxwyHDEcswi1iLSItoi1iLOItxhtMd4yyDLMMtIyxjLWMs6ytyXtLb0Ctf2CXDFIwZKcG1eWG8ANhBQcyg3nRkEKTsAU/J2bzc3/Ygoe4I5ACp7OTMF73ANIwcfcU8FZcBEqC1WF6kJNTEGvHCkYJIQJkUKM0EOI/4cpuC5bCh4TjgsnhTNqCt4RHgiPhefC6y+kYF4x/1dS0F0sAylYUawqVhdrYgoGijHmK81Xm6/NkYIF9I6ZKWjUl9F7YArW1nvpG+ZIwSvyDfmO/EB+KD+Vn8sv5bfyRwNj4AyCQWPQGSSDpSG3oZihhKGUobShvKGSYYFhiSHZsMqwzrDRsNWw07DXcNBw2HDUIsQiwiLKoptFT4teFqMsxll2tgy1jLDsatnNsqflr5b9CB3bO5UrxP3CGbky3HPuN24cN4Wbzs3i5nILudXcem4Ttw3T6jC0wE5BG+wCtMJucHcgr6ULv3DPhV+EEtxvQkOhqdBC8BF8hU5CoBAihAvRQqwQJ/QW5ggLhCVCsrAK3v0fQglhq7BT2CscFI5yp0CmCeeFS8I14ZZwX3gkPBNeCe+ETyIriqKZKHF3hIZibs5RzCeGi+WEFuDqIPqLwcI18w16Xq/V6/UWemu9rd5e76AvonfVl9aX11fSV9PX0tfVN9A30XvrW+nb6jvo/fVB+kj5unxbvi8/kd/IHwzEoDdYGKwNtobiBleDu6GcoaKhqmGxYblhpWGt4Q/DFsMOwx7DAYsuFjEWPSzGWky0DLEMt4y27GEZb9nXkq5ZNBX1XtH64aDrWZr+Vxqeod/f0unvo7EFQTOpXmbo5Jf08e9p4kNVB/+W7oHWUZ3L0rc/a1sprvQ3te0Qd4w7yZ0BbbuC2vaAe6BqW/G/rW0bhOLCFmGHsEc4IBzhToI8LZxTte2e8FB4KrwU3gofRUYURF2mthUCbeuC2lYItS0ItG39F7XNXV9OX1FfVV9T76mvr2+cQ9uuybfke/Jj+bX8Xv5sMDcYDFaGPIZfDCUNboayhgqGKoZFhmWGFMMawwbDZsN2w27Dfoswi64W3S3GWEywDLbsYhll2d2yl2UfywH/p23/TtuIHTEzvDC8VGrKhleG12JB7r6B9mqb0TqyUm+GN3Wduw+hDyV0nVOJVIU2Qhi0CWKgLRBP+kJrYAgZAS0Bug6eBPp4VfgINooBKyWAndKJZvogSMEtxAxaIR3+tOKkGfgwKHNFzznqmFK6ByOD65jRWedLCIOja2nvLu0hXkWUNUPpeNEN3EvCQs0Iav1QO3oLOIx7DzhaHAZthypiHGA1MR6whtgbsJYhL2HlZwZo+csvuFd47xu89x3e+wHvHY739sJ7f8V7++C9dnivPb1X7ItX9kPsjzgAMQFxIOIgxMEU9c8pGh4gplNU+1fpylV0zgdLRJLL/DARoG4Ab5G7n+UWC37pWgsh69osN16rtNTtcS1ZDviT3BXaRwsMi+Mb6W7P5cB/PvNJvHKv5SRwXaVchgt0oh/4AYwi0X8Z1/xyIEWwnsvDE5arz7DBsdJF1No2bW1Uh7DxmaFUn2N+BFzPoR57yXJy5hMnZzxR3qk8SZHcfex95kE/xsL/ZLVmDbVspS3L5YL2o5aryzUgOqG0UIbIgge0bi3EOmIDYi02FpuTfGIrsTUpJLYR25HC5ovMVxAn8/d6Qlyl1tByLGNwNDiRyoZqhmqkhiHVcJrUNFw03CdeFrwFT1pb/GrxK/GxmGQxibSxHGI5AVeKY7i5iIsRb6ghdIT4O6ojsQjuvfGl67Sg3UvgqnmgzTPhn+qxMuqGUVoP/9N4jUachXgJ8Qptf1IboIae7tddALAcpHM5aMUpsW2ghv/v+KHBvG4HuA5zPLUsP0v8vxxqevRBDbsjtDtp3lJ2jFVi39Ak9n/lg4FsJHvBohUnt+GfjsW/Sk6A6zxYNTouP2PNyP/922Ch1fkEQ74acRPiIcSriNeyxe8h4nNscx9W41od3o2yR7YL9jYFQTlAd9OpiL1OyttrlPn2/vMnWpOD5CLoVRnyAf7pvP5X5C64npCtJE117QaWjj6p+NO95wFfifuVf/QGmhJ/0M5yUMaWI63A3RvK63JQ6tYmvqqrPvbsKW+/8Rfe/vcIhxXo+WFyFlL/CfyvwRno23GOSNbRfUK/rnv8NLl/FOI4E8u93ORNXMmMN7XlFG99IdbVQa874F7SZUDDfEDPPbHek3UUTTqo776Jid34z5+t1BCUfifGUAgxWj1joT6xqXpOYW0Ih3vTOOK5ZoC80tuWo69NGR2p7K9YBFfh/PrVdEcmHa1PGj4Y3hjeGt4Z3hs+GugoMB2tTYqhUKttBvXallBD3UZovyyu0ok90YGklOws/yIXl0vILnJJ2VUuJRtlN9ldLi2XkcvK5eTysodcQa4oV5Iry1XkqnI1ubpcQ64p15Jry3VkT7mu7CXXk+vLDeSGciO5sdxEbio3k73l5nILuaXcCvvAXehqDOwwdhhYcJZ4kUKyTpblfHJB2UEuJDvKheUiclFZI2tlM9lc1suSbJAtZEs5l2wlW8u5ZRs5j2wr55XtZHs5v1xAdpKL0T4+pgRdH415yrwG91vWQNcdZLRkgLxRGi6NkH6TRkqjpNHSGGmsNE4aL02QJkqTpMnSFClRmipNk6ZLM6TfpZnSLClJmi3NkZKlFVKKtEr6Q9oq7ZTmSgukJdJyaYs0T/osLZNWS0ulNdJKaZ20XtogrZU2SZuljdJ2aYe0TZovPZY5aZG0S1ooHZfOS4+kfdJ+aY+0VzooHZKOSanSZemqdE26Lt2U7kr3pAdSuvREeia9lt7IjMxKF6Td8mbppHRYOiIdlbdIB6QT0inptJQmnZHOSueki9Il6Yp0Q7ol3ZbuSPelh9Jz6YX0UnolvZXeSZ9kXhZkUXovfZA+ykTeJNHazwCiA70pSpxIMSg/f4HyrgSUAyUhBUp9c0S5PwkAregM5UYwWKyxZByUnMuhzrACS9F9ZD85ABb/EFiaI+QoOQYW/zjYlpPkFJSq18HW3CH3yAMoA96Qt+Q9+ciwDM+IjJbRMeaMxBgYS8aKyc3kYfIy+Zj8TEGmEFOYKcoUY35hRjCTmURmGjODmckkMXOYecwCZhGzhFnGJDMpzCpmDbOO+YPZxGxhtjE7mF3MHmYfc4A5xBxhjjHHmZNMGnOWOc9cYq4w15gbGo1UV9Xv/1SHv5U/FP1uyw4F/R7ODkf9rk8cQZepJlOdzdJyLWg91W05h3ZT3TbRbDU30BWceMaVKU3XwmStiMjmZktAS3EkO5LQ/mozkvAv9Xwp6PUy0Pblqr6vBN1eA3q9FjX7D9DsjaDbW0Hzt4Nu74C8sBhzA80H43LouqLph1Rd/+9rOh2ZmACaTuc+eJK6YFvqwftvQEfKQDnbBKxvMygdmkMbuiWUzK2hPGgDJU87KJfbk1AoI7pAPSkCyugoKCO6Qhu7G4kl3aEk6UniSC9ob/8KZXkfaDP3I/0hRw0nSWQ2tCD+IKfJNXKD3IL6zX2STl6Td1D7+UQ+MxwjMBrGjNEzMmPB5GKsGRvGlrFj7JkCjAPjyBRhnBhnpjjzGzOFmcpMZ35nZjGzmbnMfGYhs5hZyixnVjArmdXMWmY9s5HZzGxltjM7md3MXmY/c5A5zBxlUpkTzCnmDHOOucBcZq4y15mbGq1EZ5aLBFs90O6k5Zs9yfpWQ780MlBS2mNpwZJN8CNya5l+dcR+CTmAPIZaw1N5q7xN9pO3yztkf5N7wG+5djY//voe2ua1loZIQ+Vh8nB5hDxUTpRHyxPlyfIU+Td5pDxKniSPlcfI4+Tx8gQsRV0gvTLsyjXyRn2DyzDvb2ReMJ9ZmXVj3Qnd17KkNEgaLMVLv0q9pT5SX6mf1F8aICVIA+W58hx5nrxAni8vlDfI0+Tp8gx5qrxSXicnyYvlJfJyeYWcIq+S18iL5N/lmfIseak8W14mJ8tr5fXyHzIt/UuSvBAHF2xv1FY1qQXOXTTVmT9MQnsfwkvTXgkzTekpasjXgtWiabkfUu2mhpZQXmS21F3qIcVJPaVeUnfFRks9sttoetbURku9smy0HCKHytFyvNxf7iwHykFwHCyHkkDgouSucgyECMIlx4N1Pg72OZgky/3kvnJ/as3h+mBqy+GurnB3DNwB53LYbsVya+Uu8AuXwxlR7gG/nnJPxYLLv8Kvj9zH1IrLg+A3WB6sWHI5TA6jtlzuBr9Y+HWXu3/Nosu95d6mNl0eAL8E+A2E3xB5CLXtcoQckd26E7puWBEo2WhZ5vGv8j8t6Wg5F/IVS/BlOzAAbQAtE6kdyCoRT0AJ+GWbwIJm8GgXdGAZzDNtgxVYh9w57ENhsBBFM23EZNVKzAA7MRMsRdI3bMWmHNbiANiLQ2AxjoDNOKZajbScdgNrg42z5/Rnq+ix5CeFKcefX+FxF0lZN0Ok4wOyXb8o+3lc/Tnr/sx+NNw/mGfvQHm57Is8x96DM0rdtzbJ2JGhOfnn+/NQX1epPpXD78N2mX791U42pvfa4b0OOe6l5wEzd4/49lX+RNkhlo5pp+PgffG6FuT7rNr/z/fEW4ah8iOcumMBHd9M+5I7/FTh6oC78dGR30HfNVz/fnfcrPAp+y90wp5ROno75KcLYdYOG3Zq2BStZKH+ODvTz/zgZxpxYs+y14mRvQn+VxJjxVhSDZ9SHZ9SA59SE59SP9N/qs9Uj+cQRt1b4/vF/nuGU8ltdEU/f9wN5HuHM8N6ZbwVW8xFYdjusP3hz1N2HjGCi34XKJAtpRlcbSzzena+SSjtcLRZHLjDoZwL+kHh/PLTlTAXJxzuEmr7pzB/LbQx4A6C8Hb6kW81Wzgzdta2znzi99BJ2nf0Ev0PwbzDgoZ+f81M+tPTjP/grf/1XYnfuIvahjmqZfzeZd33TAGaW+l8tkBC9/i3/eFpQDU57r+uyf+9p/+VTtD3T/tC7U30aOa/KOX+IFn1hIwd3un8wCJ/0s//1He6x/6P9L0D1rsSCaPuGvU9U+M/C11GDedH1cG+R/iCIHw0bFTjwn+QNv9noRRA1+1xf0hqC6lNjPwpw8ljWgf9f+Jt0q9oP/PbhPbvxz5o9+h8zqw2Lu2Z4+F+Htq4i5V9JHHMiB3W2zildYuscoeF+U5c73MX4m6K37zHAv6t4R7ahqZ3KXK3Ik1DAqEvp84wUHYCHA8WaCaOkKAjIzaTnWQ/OUpOkfPkKrlN0skz8oZ8YnjGjLFgbBg638+ZcWXKMBWZ6own05DxZnyYDkwgzvrrwfRmEphhzGhmIjONSWIWMMvYUbi3ymhACC8gDTNLW/KA0JoHhBY9ILTqAaFlDziJtgHYyewUwCmQKrRFNJW+A9ouYqdD+rL8JLpjvNgd0pfVeuraEBZSuS2uId4OsJ3OF9BX1x6wva4DYAddR8COuk6AnSClWJ0ftM3paoUBgAE6qAfoAnWdATvrggCDdMGAwXQ9cLqmIGCoDmr2tL8AsIsuHDBcFwEYoYsEjNRFAUbRNel10bqugF11MYAxum6A3XSxgLF0HwZdd10PwB6gk6yuJ+gJq6yKiD0XrPkb0EkWNPMZIK5eiDvrZ8wGVeopLWlKYrn6fTQ/S09TcKyT3vw1vNWRFNl7uEvAEEjbvswQSNnJ2WZ0HmXSmMvM7S/O36zKerKN2VbZZmuOhlSdyS5gk9l17FZ2L3uUTWMvs7fZR+wr9hMncjJnwxXgnDhXrhxXlfPkGnOtuA5cEBfJ9eD6mszMTObWcVu5vdxRLo27zN3mHmWbh+nEu/Ll+Kq8J9+Yb8V34IP4SL4H35cfwo/mJ/Mz+QV8Mr+O38rv5Y/yafxl/jb/iH/FfxJEQRZshAKCk+AqlBOqCp5CY6GV0EEIEiKFHkJfYYgwWpgsUPtgYfre0VbIaCtc0FaUxZRoiinRDO2GN6ZHc0yPFmhDuqENicW06Y1p0wfTpi+kzXPSj3C8EeJQGWRFvjrvCbI2X59vCrIx34JvC9IHYhYI0p8P4SNBhvMxPLTqIKa9+QSQ/SG+I0GO4Mfyk0FO5KfxSSBn8vP4JSAXwVtYA3IVv4HfCnIzv5PfD3Ivf5g/ATIV3s1FkOf5q/xtkDf5+/wTkI/4F/w7kG/gjfGEE1hBK8gg9UIuwRakjWAvOIJ0gPfoArK4YBTKgSwjVBSqg6wq1Bbqg/SCt9sCpLfgI3QA6Sv4CyEgg4RwAeqpQjS8894g44X+whCQg4QRwliQo4WJwjSQicJMYR7IOcIiIRnkMmGVsAHkOmGzAJZQ2C7sFQ6DPCikCmkgTwnnhasgLws3hfsg7wqPhBcgnwlvhE8gP4isqCWcKIp6MRdIC9FGtAdpJzqITiCLiMVFaG2LrnRkKUgPsapYG2RN0UtsDLKh6C36gGwl+or+IDuJQWI4yDAxWuwBMlaMF/uD7CsOEkeAHCaOFieCHC8mijNBzhDniItALhCXiatApojrxM0gN4rbxb0gd4sHxVSQR8VT4nmQZ8XL4k2Q18W74iOQ6eIz8Q3IV+IHDZ0pSjSihs7yNNNYaOgMTWuNnYbOqiygKaKhsyKdNa4aOqPRXeOhobMRK2tqarxAemoaarxBNtW00viCbKvppAkCGagJ00SDjNTEauJBxmn6agaBTNAM04wGOVIzXpMIcrJmhmYOyCTNAs0ykEs0KTgLeo1mI85f3qrZjTOP92uO4qzhE5qzON/3ouY6ztW9rUnHWbZPNK9whuw7LaFzW7W81ozOS9XKWms6o1Rrqy1AZ4FqHbXOdB6n1kXrTudgastpK2trgqwOea4hyPraptpWIFto22o7geygDdSGgQzRRmpjQcZo47R9QfbWJmiHgRyiHakdD3KsdrJ2Bshp2iTtApDztEu0KSCTtWu0G0Fu0G7VQgmr3andrz0K8rD2hPYsyDTtRe11kFe1t7XpIO9rn2hfgXyhfacjID/peJ0Z4XRanayzBplLZ6srANJe56hzBumkc9G5gzTqyukg/+sq6qrrIP/rauvq6yD/6xrrWkBJx+l8oEyD/A8lWIgukpaz2pFY2t5DvEvLXGBGIzMamTHIjEFmDDJjkRmLzFhkxiEzDplxyIxHZjwy45GZgMwEZCYgMxGZichMRGYSMpOQmYTMZGQmIzMZmSnITEFmCjKJyCQik4jMVGSmIjMVmenITEdmOjJJyCQhk4TMbGRmIzMbmTnIzEFmDjJzkZmLzFxk5iEzD5l5yMxHZj4y85FZgMwCZBYgsxCZhcgsRGYRMouQWYTMYmQWI7MYmSXILEFmCTJLkVmKzFJkliGzDJllyCxHZjkyy5FJRiYZmWRkViCzApkVyKQgk4JMCjIrkVmJzEpkViGzCplVyKxGZjUyq5FZg8waZNYgsxaZtcisRWYdMuuQWYfMemTWI7MemQ3IbEBmAzJ/IPMHMn8gsxGZjchsRGYTMpuQ2YTMZmQ2I7MZmS3IbEFmCzI7kdmJzE5kdiGzC5ldyOxGZjcyu5HZg8weZPYgsxeZvcjsRWYfMvuQ2YfMfmT2I7MfmQPIHEDmADIHkTmIzEFkjiBzBJkjyBxF5igyR5E5hswxZI4hk4pMKjKpyBxH5jgyx5E5gcwJZE4gcxKZk8icROYUMqeQOYXMaWROI3MamTRk0pBJQ+YMMmeQOYPMWWTOInMWmXPInEPmHDLnkTmPzHlkLiBzAZkLyFxE5iIyF5G5hMwlZC4hcxmZy8hcRuYKMleQuYLMVWSuInMVmWvIXEPmGjLXkbmOzHVkbiBzA5kbyNxE5iYyN5G5hcwtZG4hcxuZ28jcRuYOMneQoXiXR3vIoz1EvEvbL9qRFNl7iHehnkiZnshQvIutm5EU2XuId2lLRzuSInsP8S5t9QDTFpm2yLRDph0y7ZDxRcYXGV9k2iPTHpn2yHRApgMyHZDpiExHZDoi0wmZTsh0QsYPGT9k/JDxR8YfGX9kApAJQCYAmUBkApEJRKYzMp2R6YxMEDJByAQhE4xMMDLByIQgE4JMCDKhyIQiE4pMGDJhyIQh0wWZLsh0QSYcmXBkwpGJQCYCmQhkIpGJRCYSmShkopCJQiYamWhkopHpikxXZLoiE4NMDDIxyHRDphsy3ZCJRSYWmVhkUFt0qC2Id2krEpgeyPRABvVHh/qDeJfu2A7tOB1lEO+ao6U1R0uLeNccLa05WlrEu+Zoac3R0iLeNUdLa46WFvGuOVpac7S0iHfNtyKzFZmtyGxDZhsy25DZjsx2ZLYj8wKZF8i8QOYVMq+QeYXMG2TeIEPxLm0ja0dSZO8h3qW7gwHzCJlHyDxG5jEyj5F5gswTZJ4g8xSZp8g8ReYZMs+QeYbMc2SeI0ORrp5FZ2aVIxVJVVKTeJL6pDHxJq1IW9KB+JMgouyJPYUQ85fmL4k5tutoLw1ta9O16+jKZnTNRToOtyqhq8wzuMoHHfVAV3ryIgz2lzf8z3tP4PkshAJ7FsBHd2KDocyYF5Y1o2wsmUgSyQyShH1ByWQVrobGEhFatwugpbsIaiAaaLcnEz2bAnUGiV0NdQADtOM3EkuifPWk3xNZ+I8DjMO9welsMwb/h8A/HaVGx0GMhDOjsXeZ/k9We8Fp/+MMODMTZ6NlzUjjsG8K6gnwvxVLyEQsFRPRHk/H8jAR03w6loSJmNrTsQxMxHSejqVfIpZ4iVjKJWLJloilWSKWYIloy6dj2ZWI5VUillGJWC4lYlmUiOVPItr46VjyJGJpk4glTCKWKolQznPs7yChjcPOBHkdw0G1azphcHRMLuzHYdk/6B240wByWIv4HWsOM7G28DvWEGZm66Gh31Z4LJvoexNfzSYZX1nomLu2+L1S+erfinyvr+ksuwzei/KEsbi3qD1+yzF9hpadSntEsOeDwZ4PFvs8OF0bsE489nM4Yj9HYex3KvKdwzUe3in9IqR8s/mZQjYR0oMHi0F/LX6ysLkTJ0AX9Ru0MppZsVzUZpmT7N8VTe8MIdBWJa5g72y/ee+/ieOXnhdGisNbNMIvMFO/f+wT6QwqAd4Q/QWp3y1/9DPtMP86ZtOSjCvo0RH1uqZqLvT5j/XpS757Z+altj/E/xYmOcL3hzzBUX0/xXO8SdM3To9u/MPrT6jX+6hvyFv9kt7qu+mBaah+7FNOZJYZGanRQh3N9WNi86OfkxEfX0hHQZ1l1Ur9tv5jYvTjn3Ti79kF/EJKr/OHMNHRFmGZ1up7ji758/P+Klzd/8vh6q6ONnEkLM4aVuY/tMYrcb4fi/P9WDoHnH4LNa1ZLVG+fWEv0SjsGZqEvrli7qPzH4LUss5HreFPgvBPgbJAh2Ezg3M6dZxy5ihlrHV/e7Qx/ZZtYOewc9XdYNey69kN7DE2Vd0R9grULpVY0XYBXQmssRqKf/88DbuEXQE1+J3sLjYN6rZKPBPUeHb6AfH8qxjSkB1T49lWjafXfxDPnDHM8v9/H8/53zU95/+06XniB6fniZ8knou/a3ou/mnT8/QPTs/TP0k8U35wPFN+knie/8HxPP+TxHPBd82fC37a/HnyB6en4r811vk81bpVG/Jv5mfJcMfEbzxdWfGoAM7wYwjPT4JaYV2oETIZfWWEwT4LG3o19tB6Gp6hi6GSZK2gkEx6w+8ghpWutfvjR+78m/ehh9RV0nYFmwIpq6TreQPdmyNrptn/X+LjT7JWw4hX15j678Xmr941bRns/olD6P/Th1B5hzt/+ne486d/h7t++ndoGsIhpD+uXP7fCyHDjkGc+s3Q/m9DOPqnD+HYvxFCFsvk0+YGQ5Q57S8x3Y2mCDHI++UD8kH5kHxYPiIflY/JqfJx+YR8Uj4ln5bTyNdW5IY7SUXcZZuuTvalFSu/smq4fE7ej3gA8SDiIcTDiEcQjyIeQ0xFPI54AvEk4inE04hp/0mYLILZt4jvEN8jfkD8iPgJ8TNFjiAyiCyiGaI5op6iOARxKDFdjZKuRcUb8hOem8vdwHUOs87Nwh4sW4MD0XKXCMfN4q5wo+H/fk4mxwqXyn02cJVGveqDepfJcY57NoEGmJHipD4JMxQgBu4q94RwdF0s7hC4n9NVJLmH3GpwX1PPl/uL89nupysXfut+0/M5wsXBkTvxNRQk1l8J1QAaOxP/lSvL/bsr1ZAMwDf05TCNwzQrRKzg3DX1Xrp66HJMw1smR8+z3wn3CIZChmhDV0OMoZuSB+Uz8ln5vIGWD1mrgeVcoYWuw2CNuXoVutE3ZX6KOd2/TVkDTfkWTevRGT2o9MlmOAZuMo57m0yyzx2h355x7AGhO1Ppv5pPvtW2oDNaztL5GogdEAMQwxC7IIYjRiBGInalCD6cxbkSNLSOEC6640Zj3EejE85sjMGRB8oat3/VzmDZUeb02/9ExKkUIVRnMFRnMFRnMFRnMFRnMFRnMFRnMFRnMFRnMFRnMFRnMmdL/GkmDLOK2cBsZXYzB5lUJo25yFzHfa9eMO8g+4usns3F2rIF2CJscdaIu1/VZL3YxmwLti3biQ1iw9kYNo7tyw5iR0A9fDI7Ayz1IjYZd73azu5lD4OtPsteZm+y99kn7Cv2A+59JXPWnB3nwDlxLpw758FV5Wpz9bmmXCvOl/PnQrhILpaLxz2vRnLjuURuJjePW8KlcOu4zbjP1VHuFHce9Pk2l849495wn3ieN+MteBvennfknXlXvowyPwF3vMIZCXwYH63MQeCH8aP5if+VUiwjJUcjjkEcizgOcTziBJPUnoQ4GXEKYmKWFrDTEZMQZyPOQZyLOA9xPuICxIWIixAXIy5BXIq4DHE5YjLiCsQUxJWIqxBXI65BXIu4DnE94gbEPxA3Im5C3Iy4BXEn4i7E3Yh7EPci7kPcj3gA8SDiEcSjiMcQUxGPI55APIl4CvE0YhriGcSziOcQzyNeQLyIeAnxMuIVxKuI1xCvI95AvIl4C/E24h2KPKaX2B2xJ0Wtp0l+bYvYDtEXsb1JPu6I2AnRD9EfUcnfgYidEYMQgxFDEEMRv20DohCjEdEe6GIQuyHGImLIdT0QMfyg1xQxNc0xNc0xNc0xNc0xNc23Im5D3I6YZWlYyAFn6FwxxEeIjxGfID5FfIb4HJDWKRm/GD9/sNsioX8C+4TLxwfzIXwoHjNE+XOm3+wCwyODVbdNN8VdFf4da8RERLo41OoVE+7iUDemcxcXh4Z+sZE1wF8Xhz+f8+rsH6NcQZQ1RxnlOflnEoIrZ8Jf/snGhPzjRV3xIV5DXkuMhk1KyD8QqH4sw7iZG3WiUELmWDuBGP1EsxIiwzMJ5VmGT2pubGZ0MWHs5xTob69uddOE+JNuJAoKhM4kFv6r0p+xkIlnvHXjaOcpydU8JuXZ9FLHNba95TzDrUNSgm0LYwK/05jALUniWIZlrUpDELfOM7w8MF++ZsQAbzVKmaFlBAhXTwwm15IXrdiWzd2sjJb0QGtl1tqvW0hoZHBsVKSbhVGmpMZK4905MCIqMtCtgNGeMmZWuRuFBsREdYsKinWoFRUTHRXjFxsKdxQyFqTnOSvbrPMtQiM6l2we6xcR7dC0Vg1jgTySWzljBWN5t/JlPcpUaAuHHiaHxgGrfkjI9EYzet7ciqvRpJZbMWNR5ahAZK3Q6JDOMQ61m9dxqNO8cUWPMqVrlyxd3rNcSU83Yxm3osbCSoTsvxih5p1jeoQGdDYmMI6mL5gRCJfAGAjwZmwCw5BxFZ4G1PGtP43fueZSXPNFT5e2215izY7f+oU16OTVfOaUXd4FPJoHDFz35O5jzrjxxdUQ/y57lw9dHHDFaXoVlynDB5svf1st/a15U7OBkVsTrA03N74z9w8ek0s06z9qxbpNS05OIHyQ+67Bi5s9exhjMWqYjU0X/dLu187vOuK25WWJqPUc08Rl/eV8jl7ukUMGll//OmlkaoFlK+c0yVPPaWqRec8WXai9pmKlhQvqXXFmu1wpatbkxOhJwa415nesV+9KqX1nm5d7xgX3EZtW2nU5tf+Ki0mLf+s/ZmnBBrluXK2Z0KVT8q8XRzVwanWjUcf5j7trqmwst2uUzYst3naPWrTdLEUtbbOkseX2BgdYaDYwcxMYHbwRwZgfXml+Ou/R2j5Saj8nvObvVa/k3+LqemfnlDJj+6EK5S/M2xpt+lsXLvPmnLdntNnD6u97vF9dImVX2dUGYwt6QUG+kbGBsV5S3aQ6Q2qFxMZGVyxVKiAm3DUiI51cA6IiSkV3CaVsqeiYqMDuAbHdSmUmI01FTERQSle4xOgjaiFfCoKGYfiGxvpGr4xjIzuksvqAnj17fukBnWO+4XOs0YqGtyhPVVD1ktPmyI8c1ZLITl3D1ycszZfX+rltnmqvUksbnko9Yvu9jD7lmry7YUFPh+O7n7j28coTvffglH2BM/Id7FjX53TH9/5hJ2ccDit/Y28h13de3RIPbH/9pF7agyY78her5vJb+JU1Dp0a9km47KCp+bz1Gl1U8/lhvvebfR4tTB/yZuL6gaXWd0p187d4GK5jUjvYGReuWSVVs9ji6fcspdnM3YfyNLjrUzb/6k8Fj017L+2022R2smL40ZdBr4QQ64RpZ5o+fzZW+2bUvYX5znV89bTdVCvt/Yt+1Yu+NnN/E74y3bK/k0sJ26g2406NtTu1JzR9m1XNCgH34qP9WzoVvR37caRd7tnGnYN2WtXt22nF513T7M+sNiaIDFixeyZWbPe94W/iBzS99xmt2G7Tt2YOVqzvD7EVzkYnJdMXND0f2NmheWhwJPhK7ZiDu9HNDY1ZeaOHm5u7EX5lFGOWdWiM/SHhU89zXzn/l9Zo2IgNRXZpxkzr3yv3B6dOH2KGubx7MXfKsMme6+ce6ji8VMXSrgXGxb3rvbhgArM2/pDdZu6g54M9U1+/5/M/G2z22TFy9rPgKnuKQelT8CU/sUZA+o2NuUc+tJpW9rJHdIuoSunL6+iM9XZsHWOcqj/U48DrbpNseh7/bdPEfdrBDg8LLCr7tOvOq7GkwYgTF8c9SIv7NOrd8k7Dqmz5o2Cy/5RtewatHJuctqLEyRbvy54/0nX87QKf07t2OdRP2yP2qkUzr1NPyX6vhnM1ZW+1kT72nrH/dtsbg1+mTTMUHL3g5qA8O9IOzsrP7PvotdBqfOkphbzc3+wsMoes2tr84MDIX9oNeOwR2f/5pnQr8wcZ1qg/vJHeirkpSs1NZsHcUMtk5lTOxFwdSvMfdKxThfufg3f6nti/aen6XVaJRm962pIHWzSvrrGOm2Q0V4oWvlGTpt5uZYzu9FCwKuFe2mh0cy8R4GEs41+2s1/JMhX8y5Qs417ao6RH6XLuJQM9yroF+bm7ly0TFJDNBHpFBt5qKpxMWJKnfHnHtRGLDnZnJ33dBH7RQkVFd0MrCOoCegxaDApM9bcjhZLG8iWNHmgC/UxMYEsjVFZMTGCdv3xAhhX8xiNijXoacCuG+cyzRpIjO3MJLLT2bQpeaL2z6f7CTeY0izvz8M3HI1tOb3/6Nl+rh833h9YVTu8+lH79w9R2kzpaejhvF+pYXZ3Wa9jmoKUXNj1gWxZeX6VwXI2I5DdPSduJU0fYH9ZNSp1mX9u4eL7Nvo11270sUea3WWN8yu9qbL/C8aDFkbMJFovLPkl23D+myIIBv10pZn8zKP/wqq6fW3ONdkQOTHJ/sGZ1qaat2osrc4/cnz9gfTf9jbR4J0PxyXUWug+sOrlq63o9Cw//tNJi34hb2tzN9pRo69auQtjkRfOGdZnsHPV0d/L9LXXyHPZvPGBtC7u6oxPnR2yPLLb3TbGC+x86LDZf+fSo+bSJ18N+Dx04u9yZCIdPg09/3rVhSjndpyrWOxKtF28fcvhxwo6lLYvUsl3rNThuSOrbE79Xy3vOevidUbNCigwLqbR4X//GTne0hRoGfJwxIXej0mtbdWpypv4fHqM/u15a2XFerS4H4o6t3NRlzMDwoTFL7s9/P+uSXVqFD4EHIqpqb/UeuHL55rkbfz02udW8eJ9Duer6nyj0+EPl3W7mr0tVDZxfPqpT02rra49tkmT+29a+Pq/2BQ/1uzAzcff+kYei6l7b7jrx4cpXKcaI9LB6i+5N7rF/i3b3p0ovk7uVF1e1Opb31KaXEw8OtX/WP4xpsi7fgG6rT7ZzrFbRx/bKsEfBu+stLHWx6G9VOqSml6k9Lv/mcfoeCVUf7z5bcjbPjvZ6+/gSe4ybA4WABgqBx0ohYOZnE1IGbb99zhpsRzSnZrrxTsMnPHMJZPLacKCNbnmNebKRukxlBTUsodjNIll20zsqCownqG5oUGiAX2xnhxrdY0OiYkJje1HjbixvLGMs7eZetrSR1lTd3fCwtJEe/u+q0H9l32fNDl955YLX+OK9u7jmvbbl+o09U5sVbrr86CXbxkUMj44vPN5weazRwfKB5nSLSbnrTcxXc3xyoq/R6TzpcvfXLenDNYbXMp/4ZPjhgodKFxn6+7MXwfYuH369Myz//TuN587eUbj5wVHv6hzTpXZYkZpSk5/zdkH4hOAzzhc9m6cMSb3l7OlabNmQJi299Tc5l/dhY8caI4c+b2P8/V3ftCmr7xaa0vfNCavn2vXNI7zX1Bk7y4vUrxtkWeyXoEVTbp4UB9Sf83bQQsu61rqEWYMetoz7xEzL31Q7mFgYPR+uv1zYc9Puki1mrSgQV8Ot5+HpVyoNnDDbj12bX1r54fX0VcxRxwYtPr8Vdu10MM+w70vhjSw0GjItjmDkQJjY8y/WLqn5zm/gedC/IUYLUaeWCbkZyhDjgETFNg8Yaxwwqr+1vCyhU/VWxabcKmr1ofg1s+aT2tycNztgnt8PV88Ei17LbWbXT5q/vGE3nxcaK9fOxqZKoVDPCOVQUq2kGkOq/f16cebpGHgiNeVYILQwKRC8jJ7G2iYFgsc/qRPTeNRSfP2b9WF41xZTRuzy5WqXu3RvzfKeF472ataIWeka27VdhN5q6dGtv47Z4Hoq15yREf4bWrOHGjtYNZ16Kb769dabVvhMs7+WnxmybFPcs99S0ysxj65vHWMm7B/ldf1J89yXmiwdf/POqLDT/XfcnvhMLDWYuzeueBHH6PevPtyMm+oqvdZcj95s2/j30V3MYiZtmF1hRnDJPc3k+/6+1WwSf3Oodl1j5/72sFv9Hm5VSsSY778fXeXzYDOrKzvN/EY/ObMhz4PGv/XbU7ZEh7nbHmzuY17z11PNYwo9Mh7cFNfZtx2Tx8xaPnHeOvFl5T+CfFaXLHXn7eAhh5u1uvt79MTwZRUannrVa9sS23j/Xx7Pmf5LGbGnnf+BKgUiCiY8Md/nsulYrdW33qb3WXtj3qLYshsa7+laOJdTD/PK3iO7tvWsZb159eqURsH7Z9X83L9Xof4zcxuD7tbM1cFu/0zHQqm17pW4t+mF12GXU2fd+zd0Ku5VpGPb+60eL7g89feDFaO2DCgWK1o+6lFo2/SEHcVarFsZVmX47B5+ayJnWy3YtqTuk1xRH0e4h6/6dKXZ/pGFDwRt+T3/0FyBbJWSK9qM2XCz0K21KQcD1sS1EE7VcG26bGLK/Lilq5Mmd7c7N36oVXfHUu6LtJFJ7UYW3Zb0eNDBQmkPCjQ5MO1Rvauvmc5Rw8377A/dfzvy/sIpR91++Szvaed7tlG+2WfflZpZzbWlTZcDVnM/GhM08cYEwT+jKJDHnsCigMvZDBgw7IeYYnejUcmQv/ydDJnVInCDYsPD3Vi2glJolMNDNyM9/J+3WBLYP5cdLC07WCg7IM8tffIuxsLedfnZyCUJFo3KbHy2zqfQrJr5ine517bpkg2ihx1fb2O/XfoCl8p32ZvrrPkTj51TxZT9FU4z1m41Tw6XegUO7TuxU5HwFTPrzbgX0uHElenNV5m57FpxbnGJ5HjdijOT2xzsZCfcC+px193bKVepO0u1TY+trr2+/dndrlz3pSHPD0U8r+g72+aF58arHoHLIgPLxi1ICjCUPFl9wpsblzXSad9e8+v9ckfammTVc+vEKo/f3yjR1qJgo1bOc+JjruaquL5eh7MPH9YaN/Dcr6t+HZLvXNWVI9vfHd5kkN2z2aXa3BxbqWRyaZ8966t+cj+5mquyctWK8R59T/ze3+Vl41bjCpUtuqtCZGC/5htnGJbnLTzo0IuN3JBRrzs+SfXeNnLi0M3bC8UW7WjrvO5wMWePookV6pc71nvl+GT7wgsXB6X7FQy75lzv947Drhdtf7JQg6reu9e2rlaEe3I8vl2p04VvRLc3NPPsufoNubZ5GZvQ8cL23Ku35DvVssGdCrMN9wrX22y7oXbvOjd37IqJvxpzp8iVbZ5T9zzead/6wsBR6Y3qGRcuHX0lvd2sFR8upQRd3zFlwK8P0x42uFPvl4VWzgsW9gnuf3uEf1zHVaUGnWk9w3dbT2fnpw8jdjmPcRlTvXyTHdcG1x6+W9dwz6n5tUrFTnod+SbOwcfFqn2nSdOqNik96HzKsDyXZzZ+MTlls2dSeOKJq2nDRmaWnQ+h7Lz3heIvq/D8Yrskb+YN1iyvL2BGmpPuxJ/UIjWyl6t/KpRNWzwxJSuybmNr/WEtNL52f+E+t+OFh5cxtlUKN9qD2iSpUVKDIfX+UacP5FvItZBZMxslHY2lO7q7YzHXwaSY8zY2NTY2KeZq/r1i7hv+xxoHzKKBd+AHTDEOmGgcMC7zJblyxgEDjdUyHscyNqX/qpkVGBXQDWIWGuEX0ysguptrSGyEsXqmB6yxTAF3h/ykIelMgokfCScdSTR2KoeSANILjuh+IX7YwRwB/3RdPVeH/F9qiAU/GzI/8WqLXnauJ8/GBjtON59seS1g/NSak/uc6KUfu6NzR1eXqm92xRyPGPhpa7W7Zgcrbau7eO7z0AsB2xzLzp/SvvOgsX1+82za8qx+fO8Tdg3sn1eu+Zt3asrHLjeqalx/mX67Sr75p9bm7zmxwvV7gQdqV4mLL/zcqs+CsbEDR7045MR6Ft85wmLTvMWCfvrDkHchrpOSilcr3sWnXkBBXWhk28TJNwe+2D7muWeJyx8qpW4p+ziyaPKtFcUepl56Lq+Y6jwlsZFcxfyZdnhawV3uttef7Cl5tN3MNfUqmO0127l3efKtVecu5B7WrI6Ph3vXYnb9Vr4o9uayS0WH0MRVbYaHREYtXB+7q7ogLmCKO1dNqGbVKMh8++pGL6+N6WcflbtPnYU9blUv3nnurvbe/kN25Q8oN2XIlfPP3zyzmT2t2LUj86ekPmofUONGO82MoVXFnuJxcWX3gtZb/fzWPrm4Nx+/9UqNfbLzo8udS6VPeTXbd/JZkjbbc0ub51Pm6xp4WUztXzCV/LJn5fT51er0LFB274k5c2bFxzu+85pUcOn7uoX7v5z5ZluX9Q2mXH/QPc4u/X75qb1sG3xOW104pPvtFe8+/PbAvP/90EorPhgf8g1HX7nSPSJgXJXjv7dq3GRb/9aOs+Ms3QvFP65htrLa+0WH57XfMXvY9NZdWzX2qrO95oHpPdqZ9ffq8rHXrB1bIiLCDnh3s5Limx5xS+BTjAn8MpZhjAMm/a8Lri93B2Z9G0kasJsaH1WJdZyb3vTDC4Qi68jcTTaans1tLJx1I+8Gpu3q80O29TblalhzZ6H4s/0KHY8qVuKKMdDkFr1bK2OLpOL9nUkjzFgxkMXot5sgyE50smAvzHTBwPuBK4T0mu3Uv8hXc3aLXtFRwTF+0SG9HHKUzXwCQ+K1bmk+zT8+7xQcH1L14gcvL016go/G81GNjo/HJAUvbT14TMvzeba7NaoyZUQVz+rDHNelHN95fm+5x0FDh1WaUKfsnaiJab5TLV/1GxxzfqXrwbB+3cOWO23r3m7ypz5jB3v6t2z+fmFB3/qtqpYfundnaD+DPPNecIPZD4+meaYOqzlwyuO+2w4+9rYttGViUFir/lUuxAU8L/E+eInTXH3el7um2omffXtFHCvSKb1vleHmkcXGTxxTauCuuMegWM+3HT2W1qpckzf7jxY51XTR1A2/uzy59nFnU78bt9ZPeFZxyObtzT9W2TTOqDk7/9Lr2e0/nnD73DGEzXtqQZtW1Z5ee39g6T7vaR4Fd+5OqDA7gXWG6kmRrDQS3RLY3EBZomqO/p81xL/8oc1EJ9sbbU1V0jzrgyEDD888I7gZsOPYza28W4XSHmWNbf+kke8trr0cKa0aWWvKqK52zq5HfaeNe5OjyUR1pXzdCFe/nq3jtLmn3Jy1+VB6WWPlF5eetCFHfyt2PEzr4zp/585gxx01ezafdnzi46u/r+OuTM9bwqrAlAajhmw3zPbY3qx4wUfjag0+fCRoQaumFlv3r97cs0zCGSk6eebAyA2z31hPc97bZn9B7b1r2oTI5guTO9+YU3jY9oDoeedswoZFvT01YpXTmuh8FW7dKvzwwrU8s55wb8JfGS6esb69vF6XylV2Vx7a0Op575J8viva1bNP3b2+PPHZ5rcjKwx16zN3eo2e4e+6LOh97s3QaQdqlyn56bjDI6K3stnXLLWbp6arbdCtdTaDHqS8/dDyw8m8Utwuu6C9t9JvbHpXLuX6mBGLI3abnXfLszh6BiH/DxZvc70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M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yMiAwIG9iagooSWRlbnRpdHkpCmVuZG9iagoyMyAwIG9iagooQWRvYmUpCmVuZG9iagoyNi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yOSAwIG9iago8PAovQmFzZUZvbnQgL0NJREZvbnQrRjMKL0Rlc2NlbmRhbnRGb250cyBbIDw8Ci9CYXNlRm9udCAvQ0lERm9udCtGMwovQ0lEU3lzdGVtSW5mbyA8PAovT3JkZXJpbmcgMjIgMCBSCi9SZWdpc3RyeSAyMyAwIFIKL1N1cHBsZW1lbnQgMAo+PgovQ0lEVG9HSURNYXAgL0lkZW50aXR5Ci9Gb250RGVzY3JpcHRvciA8PAovQXNjZW50IDEwNzAKL0NhcEhlaWdodCA3MDAKL0Rlc2NlbnQgLTM3NQovRmxhZ3MgNgovRm9udEJCb3ggMjQgMCBSCi9Gb250RmlsZTIgMjYgMCBSCi9Gb250TmFtZSAvQ0lERm9udCtGMwovSXRhbGljQW5nbGUgMAovU3RlbVYgMjUgMCBSCi9UeXBlIC9Gb250RGVzY3JpcHRvcgo+PgovU3VidHlwZSAvQ0lERm9udFR5cGUyCi9UeXBlIC9Gb250Ci9XIDI3IDAgUgo+PiBdCi9FbmNvZGluZyAvSWRlbnRpdHktSAovU3VidHlwZSAvVHlwZTAKL1RvVW5pY29kZSAyOCAwIFIKL1R5cGUgL0ZvbnQKPj4KZW5kb2JqCjMwIDAgb2JqCjw8Ci9GaWx0ZXIgL0ZsYXRlRGVjb2RlCi9MZW5ndGggNTQ0MQo+PgpzdHJlYW0KeJztXU2P5DhyveevyPMCnSt+iSIwKKCrusvwAj6s3cAeDB+MhXcLRsnG7sV/32RmSXwvRDKlzFTNzGIaaCAVKsUXgxHBUJDqTt518d+xO3Ud//iyvDdYdQq666w9/nk8/O2wfGj+8fe/Hp5/HLrjj78ffv+qjsqevO76eOPHXw7qiGTU0Q7TRa8izRDCcPwxHv79pwgyT5GPwejOqP84/vjD4fuPwx/3oBy6k/t5KCsVTk5F0v7zScefkUrXFUnff+k/CH3cVIauxd2HPbqJp734/xUo5ufh/x9b43dw+KvX+K99PvwSEf8S7ek31/ybz/81K2bflMr7k/Yxmwufns3FPzl1Q/ylP5+0cafORKHNA0mbkx46VyZt9Oms5HDUvW5k7stL49Kl6n3oQ7y0w1OfzcQG+lsX/xaMiP/W9dHgOrj7jHcFVe2fvgzwbESsEPPLk9JwW515dNpYm+5+Z0qRcoGCQ/JK8WwwZ8FC0GoYCrcTLm2MgBhjF5Db/uaWpz7HeoZI1UZwWGc9rGVhH07TzSHq2ML114bhSUvz/KywD/uNrEnah+BZebIMS7alyGqtY7qfNg6mM6fe1xzI1XHQQl1N3VqSWOhucd1CJYdUjNJAmhbPdq8L+XBGKkOD9sKDFlhe5Rqux3y7XIbh/KxJU38Qk09/2qzeMvPvv7wpK7nF0HXb0F2v0t1Olyw9xQawIm3p0ng2SE0Gqb6xUV0TWe2g6h0cQ2/UpKSlvqL1owY0Ozvh3oRDi3/tad7QH5vWtELMO5hIH9Q5hfLDFWe4rx/WNppeBNuV2RS5qZgCccjjgCiymoUhN4xTmfawmoYDTAPXGNa+9aiIw4p5DszU13rwvOaddBBhR/Dsnp8+lFTHKELG0rbhchFunlvh5sqztkW3Fxr0C1xGDY8IJLuVSq5cbnKp9zCpzO4S7hT6bMqwdcG56Bf2JopDHzl6o1kF8VmcQD2nNTeGyT1imZ6XyWXvSnPJLaYLz8tGJv8iHuU//vpzZfbWnn8OW96sWRNXqv0xvYHUwapNBperEqZ322sxd5F26fGz1IM7+TjSqptN3cm1Alq+fW1dyqDrKaM/r346NvZ06QdlPh7WfcAU3/RUDUhhG/AJ1pxZrC5h8sj01GnCtZx4e1pd1r/tpNUZivMXGefRcMsIh6PBEy3lMbTa9K2Hpa4FrrBQn1huKqE+bTvFQ9kWS0x6XghfEauxqBRhnRfV26X6HKPQMq825wX8YH3v+p+uFficf2qUaNzQGghOfVPdAOs3XCiwX6XiRabWWrOcTUSHDk3kipAX0cjgHyobPvr1WhZ6TbbPMRQra8pijS50qFoOQD9zZiLqT7Y19q/tRZFItUXBUeT0fcuqLkWH2Utx5nWFDZG1ybKX54e5TG5lkVTU6l65orb0WKg7L2evFkVR5SyGwd8G9R9hUD8llbRxFZMS965/VEnmCmlvptTVDnLRwDE/jTIufF4pAdMD2wBnI0Z4WF41pVdlQzVrNHphMLKu3PuumqroZzKwtBKkvKZV0WFLlo8mhUhOBs5/mzVV8YbQdGS9MvNJ2INTwq2g2gYWdLjymrBdCtbMNg5I3SK9DZ1O9iV/RIs0w0lflue2D5ONjwfbXYyuQ/A7gv1con1HJAh+O/zldytYKNIaD7rzp9QXGTzzgPBILfVODmHB2wyOTKzgoUwsMRFOKt1wkokMR5EFc1tVUSY3RgXPVRRiA+EotGBvozLK1BIX5mRiXjQ4yUWGs1kQd1uVUSY3HpxzEy5iA+EotGBvozLK1BIX/pRyRN9LLjIchRbcbVVGmdx48K4/2YhrEDMV4Si0YG+jMsrUEhfD6TzQVnKR4Si04G67ZRT8zVjzTgAO0UGmFhnHTgvBb5U5PDbmfIYjJsTDFMoTY2xMpAxnETIeplC2trFhnRmOmBAPUygP4dgY8gxHTIiHKcymcIl4dy7vfH8K7pxRuc5NWpuWd3Z9Z8+lNldbNby0imWySC2qJh3XRZyRPQ6YJhcyYT/0jSTHOSoLijV9v2iDkB0lqvOIXveL/I3fCy6yJIFAcS1g+R638VJJL6vmXDcQz9IKyq6tKqz0QNlox5qrQbC+mKESHgjA61xxkdRYdToE11NxVLI2g7dnTcxEzSMCHCQWzG3URJnaWPWOBAeZBXcbdVGmNjZ8N8DJKIi7jbooUxurfpzgILPgbqMuytTGRpQBOMgsuNuoizK1sRpxCA4yC+426qJMbWzEQ4CDzIK7zXZRcDVjzTFlsIuuUqeqaEf+isCbkzan9LTvjBwWwN8Z/jAmyp5mbHimGU7katxtX+eRMmDykzIITmyU2bvBZYEy6q5phoshKXO3fZ1HyoDZT8ogOLFRZu8GnwXKqPumGU7UatxtX+eRMmD6kzIITmyU2bvBaYEy6s5phhO1GncrlVEWemRypIzNbDyyXpy7HpzuTz7OS6+u14vDJLf8kaZGODl9ccSmjxluxJjWWMFO76cA/I7gaITpQX2eFxkJgjcvsK51MEblDRcydjj1NqXelUYfUee8TTdhSvJZN3Z+ucDKQTiqAdDsqR3dzXutC+rxjRqxrDiLlZcoVy8XYj2vCamCTD1UssMqlfSHNQul1ihZNb/JoGFynZ2UQMOEcBwPxLPnOFk9d44sx8lYVu7Ar15EuV4tqvf4YuZl0dODK27zsrK239J9KnSk8xqUYd332WeS7hGOOkY8e+o+vUYJqSBpSrofWtq9ok7RtGTk+x5qHRS+qm+9v2m/RX1+WVtraA1jHylMoRyHEaMaDiPCcbgQz66BwOQovHR1r81pwC6n+bJMTCj5PlK+4+PJmdggA3lt9OauH8bedUntyx+8/jG2uBoF+Ht1dBENgGEQW0yUqSUu/NSwKLgAeMXGmI0if2M5k6nmJoCELbWY+cSEyCVDCKEXCVEGU8gv50lvldxhrASxelCq5RpvlbA3Vlx13fXWwuRbxbmPFS9S9wq1YHCLoZHTqhlUhiO5mjMrpO5Nn3V1x9HJpIpHalgP016tacORlV5IK8qT7tpSLKv6q/cUC4e33Ob4pdXd+VV07DT6iAotrITqtbntsdSH5alBUWzIqW9cQV9rQ4wTyS6Sefqp/MB5ZYbzhPEapjDgQfjb4U+/O/7Pw3oLgcrCvnbua0xiTRP5im3LbVaK38mI7V34Bgf57juXpzIMDXkUGBqE4xAgnv2GBql89tD4ODPqQyP3qX0Ruz3wsrI50dswZ9Q4FORVYSgQjipHPPsNBVLZMBQrk64cPcZqVCF4j69DMpqe3gBsjYXMRS3mARzI1bh7K/NHSRdJk8G+nFl6SukwXwLsmF0BdgD7cnGKsVOyBOgpuQL8CPeVAg9ToJgAFCi5AgoI95XaBFMg1wYUKLkCCgj3lRW4vy+7RzbqBpXhvpLdCzYemnT5y+EbMUYN88yH6a7NsOJQEIrgw/kIHOVFJpDhPIr0Jhzw8Gu+vTKBotAlESkSgohkLiAiwlEUxLOfiEhltYgUYUBEMkUQEeEoCuLZT0SkslrE1ZHKV4o81SkKERzRAPgGB+IrqzZfWbX5Wh5BbBT5o0hF0mRwKIfjQHEQgwxgx5AE2AGMaAAJY6cIA+gpIgF+hAeKYBkPUyCfRasaiEi0qsnwQBEMfBxRIJdByTlEJErOMzxQBAMXc19K5CkxrRlUhodKSiTY2CdS9XF9vnyztz1SxZ+5LQZHa4C2mAyHYaBIRfDdIlVZ6GuRCkUkcwERAU6iAJ4dRSQqa0WkCDOUC7koIsBJFMCzo4hEpVv9UnplpAqUZJanotDLHMERDYBvcCChkuqGSqobankEsVHkjyIVSTODe1UMxwSmSIXYMSQB9gwmNBmJwE4RBtBTRAL8ACdMgEdQED4Lsm6ISJR1z3DCRD6OKAiXAUkvRCRKemc4YSIXc19KFCgxrRmUzz6lnBJJNh66Z3E+BDQdovXRDgXT3YR+cfBjL89/4417l97ydeczrvMboICxqhiCD5Pn4ikF4O3DKbioDRvAgVyNu7cyfyM5CJQmg9ODyy5HAr/RlAfs6CAAO4ARDSBh7DTfAT35B8CPcMSEeJgCzXegQP4BKCAcMSEepkDzHSiQfwAKCEdMiIcpbDc0YKNuUBmO5BCPYGMnv+HmsfvF+Y2sgLGqGIKH0jtlAt8wnMxFbdgAHooVZsFGkT/yGyRNBruhtKmNwOQ3EDs6CMAOYEQDSBg7zXdAT/4hFLu5CBPiYQo034EC+YdQ7FkiTIiHKdB8BwrkH0KxnYYwIR6msN3QQvFlgTCoDHeVZYdgYye/4bXo9fnl+A1XXqdVFdZ3pdciBL5hOJmL2rBlOJKrcfdW5o/8BkmTwb7sHH0oN9wQdnAQiB3AiAaQMHac74ge/QPiR7gPxYYbQQHnO1JA/4AUEO5DseFGUMD5jhTQPyAFhPtQbLgRFDYbGrJRN6gM95UAJdg4czEM03Ek/dCdQvypNbWkA5hGPq7G50Z9QILgZenjHteERMzKt8k27w0m8dDAUD6EoySIZz8JicpqEaGuhyKihaOICCcRAc+OIiKVtSJiXQ9FxCmGIiIcRUE8+4lIVNaKiHU9FBGnL4qIcBQF8ewnIlExD+7sADc1Vt2X0EvhVRKBb3C6vpKs+UqyhuRq3L2V+aPoTtLMYN8VUxgCvwmvPWOHMI7YM5jQZCQCu3CaM3qM4ogf4IQJ8AgKwmfNFDCKIwWAEybAIygIlzFTwCiOFABOmACPoLDZ0JCNukHNcCIHeCQbW9+XdenTQPbaqsArNZn/43rqVpLW/jTEv9Lz5y3FWV5XPgXS2nwQH1WNQ0Fe5c4p+tpP+3wRcRpo/yQO5vipgy8AYZ8uHxgiOHQvT8uuYOvkySZDQ348m4QPDOUDXhf9w67VIFxokE7yfhxTEv9Y8dEs7f5ocRAbfVVJYF4cY9qwBUF3QckRl4WvL7VuP/w48pXTw1pR5xObcdLI1PmUR90svn7UmDx8zqu01LBtHoo2d9U+jodszcoPNiFXC8v7qXDwpTAi+cEL1ThW6IpXaOJauJDFZ4rA0oVpN+1+eUAv6qt97Kf4iFnf1H1iYyD59OoTpOWHlprKaO7sKii9ZU6+ZXvCU0tlieHW8gsfZ/uSM2Nx1pSw7oaCxb7F5VlTraOmWmb7+vN4K9eLb1Uvjnmqb2SQZ+wuPhJUb7SXj/Jh79c+CLN+q6h0gnedQXYJMs2c4w5zSMZlnlw9sl7bAFX92ytS+4aTuxbOZ9ajYtZ73S7TuNG6z36qdiZAPtp3ad4POGC4RRtmljfiWxU7n20MpHOH7pShi13yzxt22OvvdCm3y9H3UORu4WF5ZjD60rDYatzYACg2m/NO/gLhgTEJNkSe2ThaWBywfG1n9ZfGudB82dm1X2xw0Qf2cbwXPzYdA2DMdKiRzycCFA+/licwiKOb790hPj1cqS36Tk1r/ZEX+Ao6GQEePXyuOQIehG9s/1tfW1zq8u7jCJKgpT4egHPJQVcqJbpcelungvWb7JYqePAmO9/p4tYFgLNCVF/cukDw3RpCt1jEulIs1JTGaq2pZiiIRt3Tpye4qFXCPM7jorkyG2KGl1rn6YmagSMefVfNWcy/mkAZrss1Z8nGY715mD5s6Y0V31WR4Z6/ZWCa29/FuUfrz8qveXOtc1sPjZEuNoV544v96gSf5+5DdElUbOO753vsVVbzvt8lbfGxObFvXOwqF2uzjyQmuuK+5lXjCED/HJitLjZkphHI5g94DPXd7uVVN4xMa56X3cRYnbdCMaXNgAS/wd3o8psHwYbHGVWMesxGmUH2qyxQhltVbPQm+C2C6mKjtxAow20lgAg2HutX50NjvXOi0/txn4gpHLokk2b22FfdbPpu6yUesJvNcB7KfKYju1mE7+dmF6q9P2m2utiMBnA2or5i+315Mj/Gn2k/nWK6VEE7af56PUuOQ116YQ9w1oDDxlrA46gfei9/vsEE1vpzW1k3Vf2Ixn51wKPv2QAh2Ki5M4BX4i2zUWZwlHOg1IAvbD3j6e8LXFYXG/CFQBneVwKXYOOR/tya2cy8n88kLftzURVbfntBfOMLLtufXNZf6e6i/iS8vXjYN8pg8ot5V0p5flGLoajD55aKT4+hELUg1Jv8xRKyM5O/WIJwHyA4AR6E7xeEFvawd65v577CJW1VKYqjy+xtuQyQ4TyvPHZAAx5Pjet7OfgN6l3r4PtKHajqWOajy9+lPc7wG/xeX8lj+0oei+Rq7L1VGGQHzwJl+KCLOyUIfougwEZdoAwfKrmWYOOhp9v2amp8jG5Nnm7r228YlnWSjaXqwebj00nvFtpdAR4COELAg/D9StUL/dyfdQ8VlzSUXdLQmeJWH4I/+uRcLFUvVCCy7iDfYdPl8/UkHC1CKCR3BwMcRx7x7GcRRGW9Raz10UNlHVb1DbbczonwG1wXs1FzUR5ncjGGCja2KsMWd64IoWEa2GJBm+ArlUGPl1eGNOsI/jg2yrocG7qf4USuxt52NoQ2gJwptpSvZeOR+//yNy8G5befnvkg0savfpH1aNK5DPXppHN2/OmkQ1jZ1a3NtCMhrm/74fxrPGitpk7/DH5HcIxcl7eB5+/GzUgI/BFt/nZQIc4Bd+4YWEacLyoMU0FeILrUjv48Hn7/z+N//vW/1PHb/0amLxrTffznk8as71xIGuuHXvukMRu1lLDENcZH1fLjA6H9Kf0OFuHvBB9mvt4RDYLzDFWDNcoeU1KgXJ94cH1cd9njv/5THLI/xP//fZi/Uf4vh3N+efy/3dn7t8s+slmXys477RIVN40FwN8J7m3q+UuY3xENgvPYxrXKx4gXxlb3l6ENxyKeeWg1Dq3SrismJ41bEZPNq2KlgjqbrUsiK+e68yY119Odd75jwuyR3wkZ3fgQXE2Elz9oyppj1PC8fC2UlZBOXA2d+2rmA6BScx4sM56/P8HVy/D0BTLOV/2kan/6Gtcn0Mz68v3pS27Q1UqdG+80NRkmdIDvW0cYvmtsMPz2TGxGauzdbhzQ2rjFO721p+SVbJAjindo4Opj/eAhZUJyTJO2UTttqi7O/Y/tlSrtyr8cchezDe+nHiyAvxM8qmX2IYgH4ZMvc3Nza2S5myZ0pNPPFViAvxN8cOfgHs4buAAPwjduVzx/rSq1sVaW6kjFngcy9JVdEvIzP6HV7nf12zLFt2dlJaVBmhdFrDyAo5JqSn2s8oiKVF49Q6nG21qsC/oc6/TUTGrirMjHsuSt7gB/j6Hrj4f/B5S+GMUKZW5kc3RyZWFtCmVuZG9iagozMSAwIG9iago8PAovRm9udCA8PAovRjEgMTEgMCBSCi9GMiAxOSAwIFIKL0YzIDI5IDAgUgo+PgovWE9iamVjdCA8PAovSW1hZ2UxIDIwIDAgUgovSW1hZ2UyIDIxIDAgUgo+Pgo+PgplbmRvYmoKMyAwIG9iago8PAovQ29udGVudHMgWyAzMCAwIFIgXQovQ3JvcEJveCBbIDAuMCAwLjAgNTk1LjMyMDAxIDg0MS45MjAwNCBdCi9NZWRpYUJveCBbIDAuMCAwLjAgNTk1LjMyMDAxIDg0MS45MjAwNCBdCi9QYXJlbnQgMiAwIFIKL1Jlc291cmNlcyAzMSAwIFIKL1JvdGF0ZSAwCi9UeXBlIC9QYWdlCj4+CmVuZG9iagoxMCAwIG9iago8PAovTGVuZ3RoIDEx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M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j4gPDAwNDg+IDwwMDJDPiA8MDA0OT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iAzNiA2NjYgMzcgMzcgNjY2IDM4IDM4IDcyMiAzOSAzOSA3MjIgNDAgNDAgNjY2IDQxIDQxIDYxMCA0MyA0MyA3MjIgNDQgNDQgMjc3IDQ4IDQ4IDgzMyA0OSA0OSA3MjIgNTAgNTAgNzc3IDUxIDUxIDY2NiA1MyA1MyA3MjIgNTQgNTQgNjY2IDU1IDU1IDYxMCA1NyA1NyA2NjYgNTggNTggOTQz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XQplbmRvYmoKNiAwIG9iagpbIC0xMDE1IC0yMTEgMTAxNSA5MDUgXQplbmRvYmoKNyAwIG9iagoxMDE1CmVuZG9iagoxOC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E1PiA8MDAzMj4gPDAwMTk+IDwwMDM2PiA8MDAxQj4gPDAwMzg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MSAyMSA1NTYgMjUgMjUgNTU2IDI3IDI3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OC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yNyAwIG9iagpbIDE4IDE4IDczMyA3MyA3MyA2NDcgMTkwIDE5MCA1NzMgMjAwIDIwMCAzNDQgMjA2IDIwNiA1NjggMjA4IDIwOCAyNzYgMjE5IDIxOSA1NzcgMjI2IDIyNiA1NzUgMjQyIDI0MiA0MTEgMjQ3IDI0NyA0NTYgNTI5IDUyOSAzMDAgXQplbmRvYmoKMjQgMCBvYmoKWyAtNzMzIC0zNzUgNzMzIDEwNzAgXQplbmRvYmoKMjUgMCBvYmoKNzMzCmVuZG9iagoyIDAgb2JqCjw8Ci9Db3VudCAxCi9LaWRzIFsgMyAwIFIgXQovVHlwZSAvUGFnZXMKPj4KZW5kb2JqCjEgMCBvYmoKPDwKL1BhZ2VzIDIgMCBSCi9UeXBlIC9DYXRhbG9nCj4+CmVuZG9iagozMiAwIG9iago8PAovQXV0aG9yIChWYXNzaWxpa2lDaHJpc3RvZm9ybykKL0NyZWF0aW9uRGF0ZSAoRDoyMDIyMDkwNzExMjgzMCswMicwMCcpCi9Nb2REYXRlIChEOjIwMjIwOTA3MTEyODMwKzAyJzAwJykKL1Byb2R1Y2VyIChNaWNyb3NvZnQ6IFByaW50IFRvIFBERikKL1RpdGxlIChNaWNyb3NvZnQgV29yZCAtIEludm9pY2VzKQo+PgplbmRvYmoKeHJlZgowIDMzDQowMDAwMDAwMDAwIDY1NTM1IGYNCjAwMDAyMTMxMjkgMDAwMDAgbg0KMDAwMDIxMzA3MCAwMDAwMCBuDQowMDAwMjA4OTE5IDAwMDAwIG4NCjAwMDAwMDAwMDkgMDAwMDAgbg0KMDAwMDAwMDAzNSAwMDAwMCBuDQowMDAwMjEwOTU2IDAwMDAwIG4NCjAwMDAyMTA5OTUgMDAwMDAgbg0KMDAwMDAwMDA1OCAwMDAwMCBuDQowMDAwMjEwMzMwIDAwMDAwIG4NCjAwMDAyMDkwOTggMDAwMDAgbg0KMDAwMDEwMTk3MiAwMDAwMCBuDQowMDAwMTAyNDQ0IDAwMDAwIG4NCjAwMDAxMDI0NzEgMDAwMDAgbg0KMDAwMDIxMjI3NCAwMDAwMCBuDQowMDAwMjEyMzEyIDAwMDAwIG4NCjAwMDAxMDI0OTUgMDAwMDAgbg0KMDAwMDIxMTg5NiAwMDAwMCBuDQowMDAwMjExMDE1IDAwMDAwIG4NCjAwMDAxODM2MjIgMDAwMDAgbg0KMDAwMDE4NDEwMCAwMDAwMCBuDQowMDAwMTkzODkxIDAwMDAwIG4NCjAwMDAxOTkzOTkgMDAwMDAgbg0KMDAwMDE5OTQyNiAwMDAwMCBuDQowMDAwMjEzMDExIDAwMDAwIG4NCjAwMDAyMTMwNTAgMDAwMDAgbg0KMDAwMDE5OTQ1MCAwMDAwMCBuDQowMDAwMjEyODYzIDAwMDAwIG4NCjAwMDAyMTIzMzIgMDAwMDAgbg0KMDAwMDIwMjgxMyAwMDAwMCBuDQowMDAwMjAzMjkyIDAwMDAwIG4NCjAwMDAyMDg4MDcgMDAwMDAgbg0KMDAwMDIxMzE3OCAwMDAwMCBuDQp0cmFpbGVyCjw8Ci9JbmZvIDMyIDAgUgovUm9vdCAxIDAgUgovU2l6ZSAzMwo+PgpzdGFydHhyZWYKMjEzMzc4CiUlRU9GCg==</byteString>
</datasnipperfile>
</file>

<file path=customXml/item14.xml><?xml version="1.0" encoding="utf-8"?>
<datasnipperindex xmlns="http://datasnipperindexes" fileName="Invoice 2492007.pdf">
  <fileName xmlns="">Invoice 2492007.pdf</fileName>
  <version xmlns="">5.0.5</version>
  <checksum xmlns="">49e35fc9522bfc8898e275a5c9be0e40</checksum>
  <byteString xmlns="">k8cGYs0P9M0JYcYAAAmS8B2Kq0Ftb3VudEluZGV43gAUozQxOJGYAcpDMaUIykKqxlfKQYEQfMpA7GrgAxwAUR6jOTYyIQDTQSQ7ykLILlLKQapqICEA8AA5NjIfqTIwMTIzNDU2N5JIAPYEUIQQykKB/IvKQnEKkspA7KYAAyIA9wggmAHKRAWY9cpCC6siykI8k1bKQOBsgCIAWSGiMjCTSABCQX3OeG8ARKIyMAUbAJVDHN8OykF6lFAbABkGXAD2A0FJl8jKQL76gAOiMjAHozEyM54AgqpBj8pBcr3IngAAHAAVCDwA0UwKz8pBQjdUykC/NYAcACoJpNwAgs8rLspBrVqUeQABHQAVCj8AgoOzdspBg0QQ1wABHQBhC6kyMDg5JAEBSAEAIQEBvgBCQnEDMIMABiIAViKjODkwJwBzMFCGykF6z+UAABwAIA2kbQEGIgCCRHMIykGlZpBJAAEdAJYOpzI0OTIwMDcmAILtN0zKQhibQLQABCAAUiOkOTUytgHxBI2erMpCCg4JykGp9BrKQOxrAAMdABAkcAEAHQBAQ6m72x0AFxAdAFElozg4MlcBASIAcAp8sMpBeh5lADBrAAMcABUmPgA73bhyHABxJ6U5MjYxOT8A8gSUtITKQrMHyMpBzmTwykEK94ADHgAQKEEAAB4AiUPFOyDKQc5xHgAxKaEx4wDzCcRG5cpCQoh6ykAoSEDKQOj1QAOhMSqjMUoBAB8AkEOzFonKQW/5oAIBIMADHABiK6UxMC44JQEBIwCC10bRykG74IAjAAIeAGEspDIwNjWlAAAkAJJEBzQyykGrZQAkAAEdABAtpAA/+pPIHQACYC6kOS4wMKYA8QVEASQoykQFtJvKQZ4tQMpA85EABh0AUS+jMjA0IgDSBRFVykQIldLKQXzEwGgBABwAUjCkMjI3RADSDNDvykQHMeXKQaru4CIAAR0AIjG11gOhTm9QYXJ0aWFsc+ADEI/CAwBbAA/eA3YG6gIBlwAPDAMLBKgCBisAD8gC/89RqURhdGW8AqGC04jZNP/qMLAA/wHyF0EMPspD7TKvykIozQjKQO9qgAKpNi8yMi8yMDIxMtOI2UyS4pUwLAD0BqxEgspD66NrykIodIjKQO8vQAKpNywAgTOrU3RyaW5nZQDxAN4AUqticm91d2VyZGlqa2oA9gYxrGnKQfcBjcpCTepMykEVWNABq0IkAGI0pDQxOGIqAAUzBzCsFfwSBCHgAR0A8QA1rWJvZXJha2tlcndpZXIsADNBK51WALiCC0zKQQqBkAGuQiYATyw2pDBrBwcRAR0ARTeiem5OAPEKQvmoNspBRCzwykDoCQABolpOOKVwaG9uZSIA8AZQi3LKQfdaEcpB7xxRykDrfqABplAeAE86OaMwYwcGEAEcABA60QQFmgMFZAcBHAAVO+oGAMEHBWUHARwAEDwuBxSSPQAKZgcQARwAFT09AAlmBwEcABE+LAcGPgAJZgcRAR0AFT8/AAFmBzGZs5xmB8UBpTQ1NjcsQKNmYXj7AJJDBuKYykGPYsD7AIOkRmF4OkGjOBIGAd0ACVwHEAEcABFCPwcCRAANXAcRAR0A8RtDp2ludm9pY2WTmAHKQpsrq8pDw7JRykMyhNbKQgdVpgGnSU5WT0lDRUQIAbFt7MpD0v2GykIq54kCM2ABqCAAIDpFzgDzBQNKfcpDOFNDykHOx5jKQN+7gAGoYQBxLEakZGF0ZRIBAD0CkkPS82HKQeY8UO8BcKVEQVRFOkdmANKkVsbKQ/X2JMpB0NrAHgAQpB4AUEinNjIyHwMB0gAOQQMWAUEDH0lrBQwUASAAYUqkYmlsbFEAwH7MJ8pCC0s8ykFhc3cAwAjgAaRCaWxsS6J0bx4BAiEAglJS8MpBZmiIiAFQo1RvOky0AAAcAJZDtc3LykFmSwAcABBNFQHxEQBK4cpC+GOiykDIjkDKQLmsgAGidG9OqHJlZGJsaXNzEwHQhnvrykILjaDKQhkRUkEAcIABqFJlZEIhABBPYgAAIQCbQ6npCcpCGSd4IQAfUPkICREBHQAQUUQAAdcICfkIAh0AcVKlZGFzaWGJANCNol3KQm8508pBw9RqaABAwAGlRB4AEVNCAMiiXcpDtmBpykHD4zAeAGJUpXdhbGvMAAFDAHGvEXvKQdV3DQFAwAGlVx4AFVVDAD3EPngeAFZWo2FwdIQA9QXqyc7KQYduuMpBE4BgAaRBcHQuV0AAMNMsjh0AF7AdABBYogkCPwANvgkQARwAEVk+AAAcAAm+CQEcAMJaq2JlZG5hcnZpbGykAjKUuDQPAkBCSfes4QRGgAGsQiQAICxbTgAAJQCfQ6nilcpCSf8QJQAAElz3CQGWAAD3CZFCswfIykHqnZAVCpEBpjkyNjE5LF1LAAUWCjnqrGAfAHJepWN6ZWNoRQDwBalyykL11srKQdn1yMpA7y+AAaVDHgARX0QAyKlyykPV+QXKQdmsEB4AomCocmVwdWJsaWNGAPACuDTKQxp1QcpCF/kEykETngBtAgIhABFhSQAAIQAw5blXIQAbACEAYWKkc2hpcEgA8Ap+rMjKQ6mwy8pBpuYgykEVO0ABpFNoaXBjRADwE6RHF8pDSIxgykGz7HjKQO+lgAGkU0hJUGSncmVmcmVzaJVzBPIG6MjiykIhOPLKQlwmaspBeEvQAadSIAAQZSAA9QPmfhvKQiuRM8pCTs75ykFGebggABBmZgDQIi02ykH3hlXKQgXgaPMAFWAgABBnIADQxDvUykKbQfXKQgYqLiAAFUAgABFonQP1AjweykMFrp3KQdVoQMpAwQ4AIACQaaZkcmlua3OUiADxBuWvccpCxOVfykJAOlbKQYJgJAGmRB8AEGofAPQD5vfkykLKQXLKQi/GNMpBQqtoHwAQa4YA0CJKvMpCiSH7ykHaeow3AxSgHwARbIUA9AJCHspDI88DykGuVWDKQL4OgB8AQW2iYnZrAQFCAIPHhKfKQYpQbBUFVUIuVi5uQADDPMFvykFbzfDKQLtKHQDCb6tzYWxlc3BlcnNvaQcAlQGSQl1jncpClJnulQHxAqtTQUxFU1BFUlNPTnCjdmlhDgUBhQWCYjGwykGFAxhwALKjVklBcaV0ZXJtcyMAAOEBgqd33MpCCRM4TACipVRFUk1TcqNkdbYHAUYAgOoNs8pBnzvw+ADhgAGjRFVFc6ZyYWNoZWzaANKsU0TKQmonhMpB7B0kJAAhplIfABV0UwbgcddEykG820DKQL4OgAHGAAAH9/IbplJhY2hlbHWnbWF4d2VsbJKYAcpDrFNEykK4qfDKQgsBeMpA636AAadNIADzCnaYAcpEA0p9ykOGbJHKQe7wAMpA37uAAaggAJQsd6V0cnVja5FIAJJDUTbvykHGxNhIACClVB4AUnijY2lwIwD2EESCykOsQj/KQXnFwMpA7y9AAaNDSVB5pzcyMjIwMjElAILro2vKQih0iCUAYKk3LzIyLyIAQXqiaWQmAPIUvIr8ykI4PvrKQQyekMpA6AkAAaJJRHurZGVzY3JpcHRpb24oAPYZfDrKQx0LUspChZ4EykDvpYABq0RFU0NSSVBUSU9OfKhxdWFudGl0eS4A8g6fmRXKQkq+2MpBASogAahRVUFOVElUWX2kdW5pdCcA8g+K/MpDwS6wykGymTDKQOt/AAGkVU5JVH6lcHJpY2UkAAB5APELzjQQykH+jkDKQQ88AAGmUFJJQ0Usf6Pigqx7AQEkAIDf14/KQKwzgOsAgIABo+KCrMyAUAEAHQBMRAfPHB0AU4GkbGluZAAAiACC7+nxykGsFgAFAcKkTElORcyCpXRvdGHgAQBIAJND/F94ykIM77CJAIBUT1RBTCzMg+ABwAzK8MpD0rLWykIDSIUAEGq4AQAgADLMhKGSAfIOxEblykJCiHrKQChIQMpA6PVAAaExzIWmb3JhbmeKAPEGxDn7ykLmEATKQgH8jMpBF2wgAaZPHwCQzIalc2FsZXOS1ADQxDvUykMXN1/KQcDj+PEAQEABpVMeACDMh4sA0gULVspDx13tykIBjeitAcGlU0FMRVPMiKMxOTBYAQCNAPAAQ7MWicpBb/mgykDsasABHAB2zImkMTA4NyMAgtdG0cpBu+CAIwDSpTEwLjg3zIqkMjA2NYsAwkblykQHNDLKQatlACUAAR0AIMyLqQA/+pPIHgADUYyoc3ViXQEBawDxCPqItspDyDTGykJWyljKQO9qQAGoU1VCYAFhzI2kbWFrIAHxD0QAQh7KQgy0sspBlqWuykC+DoABpE1ha2XMjqNhbEsAAiMAgmM9GMpA4iTAIwAAHACWzI+mY2hlY2tzJQCChdGnykHC6GAlAAMfAJfMkKdwYXlhYmxxAOS85lLKQdk1+MpA8QeAASAAYMyRo3RheAUB4kQBK4nKQ8paWMpBnk/wQQJRo1RBWMwdANcFEy7KQ9lLMcpBnw+wHQBSk6RyYXRmAAFAAILV9y3KQdC9MCMAsaRSQVRFzJSjOTAwsgDxDwEkKMpEBbSbykHZYkDKQPORAAGlOS4wMCXMlaJpZiMA8Q0DRH7KQg1PnMpAgCvQykC+SYABoklmzJajeW91igDwBAOr08pCJcZ5ykFEwHzKQMCYAAEcACDMlzUC0AwSaspCkJiPykGl61yDAcKAAaNZT1XMmKRoYXanAADDBJJCZCHGykGEQ0w2AQEdAFHMmaNhbvoDAmMAg5jALspBR6IoYwCgYW55zJqpcXVlc08EAoEBAUsA5rcM1spCBk8QykDuQ4ABIgDSzJuqY29uY2VybmluZ9sA9wNKfcpC/88mykIZU7jKQPFDAAEjAGbMnKR0aGlZAJNDKSk/ykFAJDCkAAAdAJHMnadjb250YWN7BPQFRANTQcpDVWDfykHLfqjKQLmsgAEgAEHMnr1y4AUD3gXxAXJlZnJlc2hkcmlua3Njb22RAPIGBZPiykKxQhzKQvdwNMpA9H2AAdkgNwATLjgAGUA5AKIuY29tzJ+jMjA0QADwAxFVykQIldLKQXzEwMpA7GsAARwAhMygqHNoaXBw+ADSCOsjykOjhxbKQjqqoMoD8QCoU0hJUFBJTkfMoaNhbmROANII8vrKQ7ybocpBqWCQQALJo0FORMyiqGhhbmRsTgCCySdJykJOfdDjAWCoSEFORExOADGjoS1MAPENCf7/ykQL7JrKQCxuAMo/algAAaEtzKSldGhhbqIG4kQMGkLKQgsmWspCCuP2bgDVpVRIQU5LzKWjZm9ykU4CgsMF4spBouwsawCno0ZPUsympHlvdSMAgvE+MspB5oYIIwDyAKRZT1VSzKeoYnVzaW5lc9IBAJkCkkMZMK3KQlKy3AQB8gGpQlVTSU5FU1MhzKikMjI3IwPSDNDvykQHMeXKQaru4FQBAR0A8YnMqalJYmFuSW5kZXiAqE5leHRMaXN03gB9BQgGDQcJCAoJCw0OJCYlJzQ1NTY2Nzc4ODk5Ojo9O0I8Pj0/PkA/QUDMn0E7QkNDRERHRUpGzJ5HSUh0SUVKS0tMTE9NUE5pT1FQUlFTUlRTVVRWVVdWWFdZWFpZW1pcW11cXl1fXmBfYWBiYWNiZWNNZHFlamZrZ2xozIZpbQoA801ubW9ucG/MknBkcXJyc3NIdHZ1d3Z4dzx4eXl6ent7fHx9fX5+f3/MgMyAzILMgcyFzILMg8yDzIHMhMypzIVozIbMh8yHzInMiMyTzInMisyKzIvMi8yNzIzMjgYA8UmPzI/MkMyQzJHMkU7MksyUzJPMoMyUzJXMlcyWzJbMl8yXzJnMmMymzJnMmsyazJvMm8yczJzMncydRsyedcyfzIjMoMyhzKHMosyizKPMo8ykzKTMpcylNADzEKfMp8yozKjMhK1FdXJvcGVhbkRhdGVzkK1BbWVyaWMPAPIBkjIzsVdyaXR0ZW5Nb250aCQA8Aq3Tm90SW5NYWluT3JpZW50YXRpb25JZHOQ</byteString>
</datasnipperindex>
</file>

<file path=customXml/item15.xml><?xml version="1.0" encoding="utf-8"?>
<datasnipperindex xmlns="http://datasnipperindexes" fileName="Invoice 2491911.pdf">
  <fileName xmlns="">Invoice 2491911.pdf</fileName>
  <version xmlns="">5.0.5</version>
  <checksum xmlns="">7ea11a0fbf1d75f6cb581f6e9e4e1cee</checksum>
  <byteString xmlns="">k8cGYs0P/s0Hb8YAAAoN8B2Kq0Ftb3VudEluZGV43gAT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JYOpzI0OTE5MTEmAILtN0zKQhMaWLQABCAAMSGhNhUBwJr0UMpCmUT2ykCWiJIAYGrAA6E2ImoBABoAQEO+y1caABBAPQAAGgBxI6U0OTgzNTsA8gSiCifKQp1KBcpBz4J4ykEK96ADHgAQJD8AAB4AmEO/y6/KQc91gB4AIiWhnQDyCtGciMpCQoh6ykAoSEDKQOj1QAOhMSajMjcEAQAfAJNDsq5XykF8xOBzApEyNzAnpDEzLjbeAAEiAOHaGb3KQY5KcMpA7OEAAx0AYSikMzY3MqMAACMAk0QHPH/KQalRwCMAAB0AECm1ATkD9LUdABOmHQBRKqQ5LjCFAPEFRAfO+cpEBbSbykGeLUDKQPORgAYdAFArozM2M4UA0EQLvCfKRAieH8pBeydiADCmAAMcAGEspDQwMzUiANITe8DKRAcuNMpBrPNAyQABHQAiLbWOA6FOb1BhcnRpYWxzmAMQjnoDADkAD5YDdgaiAgGXAA/EAgsEYAIGKwAPgAL/h1GpRGF0ZXQCoYLTiNjpmGRNGAC3ATNbt4W3AfINKKggykDvpYACqTMvMTgvMjAyMS7TiNkBIvrtMCwA8Qm5miTKQ+t57MpCKc9AykDvL0ACqTQvMTcsAIEvq1N0cmluZ2UAsN4ATqdpbnZvaWNl5QXwDkLQgjjKQ8OyUcpDMoTWykIHVaQBp0lOVk9JQ0UwQQTQaxkxykPS/YbKQirniFoAM4ABqCAAIDoxwAPzBQn1T8pDOFNDykHOx5jKQN+7AAGoYQCwLDKncmVmcmVzaJVLANI82HzKQfeGVcpCBeBoSwAip1IgAPUIM5gBykLnPgLKQiE48spCXCZqykF4S8AgABA0IAD1A+XFlcpCK5EzykJOzvnKQUZ5uCAAEDVgANrRkXfKQptB9cpCBiouYAAQNqoA9QMG5vDKQwWuncpB1WhAykDBDgBAAJA3pmRyaW5rc5RIAPEGPPYCykKJIfvKQdp6jMpA637AAaZEHwAROIcAwK9xykLE5V/KQkNXCqcAFMgfABA5HwD0A+Y/X8pCykFyykIvxjTKQUKraB8AETqFAPQC7O/KQyPPA8pBrlVgykC+DoAfAEE7omJ2LwUBgAD1BceEp8pBilBsykDoCQABpEIuVi48QADDPMFvykFbzfDKQLtKHQDRPaticm91d2VyZGlqa0AC9gZMV7DKQfcBjcpCTepMykEVWLABq0IkAGI+pDQxOGIqAAV5CDCsFfxkBiHgAR0A8QA/rWJvZXJha2tlcndpZXIsADNb1uNWALiCC0zKQQqBkAGuQiYATyxApDCxCAcRAR0ARUGiem5OAJJC+ag2ykFELPDrAKGiWk5CpXBob25lIgDTaza3ykH3WhHKQe8cUY0BEFAeAHA6Q6MwMjCTsQEADAUB8QgFqQgQARwAFEQcAAHsBwWqCAEcABBFTAEFBwkFqwgBHAAQRnQIFJI9AAqsCBABHAAVRz0ACawIARwAEUhyCAY+AAmsCBEBHQAVST8AAawIMZmznIMJxQGlNDU2NyxKo2ZhePsAkkMG4pjKQY9iwPsAb6RGYXg6S6IICBABHAAfTKIICREBHQBhTaRkYXRlpwAA0gGSQ9LzYcpB5jxQhAFwpURBVEU6TgMB0LGsacpD9fYkykHQ2sAeADBAAaQeAFBPpzMxOIoEAasADqwEFgGsBB9QjgYMFAEgAGFRpGJpbGxRAMGMu7bKQgtLPMpBYXN3AADnAnFpbGxSonRv9AEBIQCCUlLwykFmaIgdAVCjVG86U7QAABwAlkO1zcvKQWZLABwAEFR4AfERBvW0ykL4Y6LKQMiOQMpAuayAAaJ0b1WoYmx1ZWdyYW0TATKT0np+AEJCLjfeSgSgqEJsdWVHcmFtVmIAACEAm0Op6QnKQi3uGCEAolepc2FudHR1dGlgAfQGmuhRykIKMuzKQhpV6MpA72rAAalTIgAQWE4AACIAnEOpx9jKQhoa4CIAH1kjCgZBAaE2Wj8ADSMK0QGhNluoZW5vbcOka2nSAPMGogk7ykILjaDKQh9oNspBCxVAAalFIQAgLFxGAAAiAALTADwfdvgiABJdUwoCSwAFcQox6+IkUwohAaaPCiEsXkgABXIKOevTYB8Akl+nZmlubGFuZEcA8gUN2MpC4XAMykH51HjKQOt+gAGnRiAAEWBIAMoN2MpD0NUxykH6D3AgAGFhpHNoaXBGAPAKjKwHykOpsMvKQabmIMpBFTtAAaRTaGlwYkMA0bGcuspDSIxgykGz7HhCB/IDAaRTSElQY6tzYWxlc3BlcnNviAQAKgCSQl1jncpClJnuKgDxAqtTQUxFU1BFUlNPTmSjdmlhmAIBDwOCYjGwykGFAxgPA7KjVklBZaV0ZXJtcyMAAHYAgqd33MpCCRM4TACypVRFUk1TZqNkdWUjAABVA/EM6g2zykGfO/DKQOt/AAGjRFVFZ6dyaWNhcmRv2wDTuajnykKBzJjKQgTIGAEBElIgABVoeQeCcddEykHUt0BKBgQgAGZppGtpbmdGAPUFzChRykGT/wTKQRVYwAGkS2luZ2pDAPAAh8viykGGDKDKQPFDAAGlHQBSLGujYWnwBQCGAJJDV1wHykFFGQAABJGjQWlybKNmb2LMAMC5mEvKQ6tqecpBmd+9AsWlgAGjRk9Cbac0MTcgBA6gCBYBoAhBbqJpZEsA8xLJ4KDKQjg++spBDJ6QykDoCMABoklEb6tkZXNjcmlwdGmuAdLJ0d3KQx0LUspChZ4EYgHyB6tERVNDUklQVElPTnCocXVhbnRpdHlWAAAuAPIOn5kVykJKvtjKQQEqIAGoUVVBTlRJVFlxpHVuaXQnAMLgoMpDwS6wykGymTBvAbKkVU5JVHKlcHJpY7gBAUsA8QvONBDKQf6OQMpBDzwAAaZQUklDRSxzo+KCrHEBASQAgt/Xj8pArDOAGwQAHACAdJgBykPJ0d3GAAAGa/EwykQHzxzKQKwzgMpA7y+AAaPigqx1pGxpbmWRmAHKQ8ngoMpD7+nxykGsFgDKQOgIwAGkTElORXaldG90YWySJADwG9HdykP8X3jKQgzvsMpBDzwAAaZUT1RBTCx3mAHKRBN1wcpD0rLWykIDSGUAQWqAAaUfADF4oTFkAPIM0ZyIykJCiHrKQChIQMpA6PVAAaExeaRjb2xhIADCkXfKQuYbFcpBnUZUpgDBpENvbGF6pXNhbGVzhADS0ZF3ykMKV87KQcDkACQAIKVTHgAQe4MA8AILtijKQ8dd7cpCAY3oykDvpR4AkkFMRVN8ozI3MGUA8AOciMpDsq5XykF8xODKQOxrAAEcAFZ9ozEzNiEA8graGb3KQY5KcMpA7OEAAaQxMy42fqQzNjcyhQDDnIjKRAc8f8pBqVHAIwAAHQAQf4QAOQP0tR0AE6YdAGHMgKhzdWJOAQBoAOJEA+8tykPINMbKQlbKWC8BQahTVUIyAWHMgaRtYWuaAfIPRAbs78pCDLSyykGWpa7KQL4OgAGkTWFrZcyCo2FsSwDSBuzvykJjPRjKQOIkwCMAABwAlsyDpmNoZWNrcyUAgoXRp8pBwuhgJQADHwCXzISncGF5YWJscQDkvOZSykHZNfjKQPEHgAEgAGDMhaN0YXgEAfALRAfWW8pDylpYykGeT/DKQOgJAAGjVEFYzIYEAdcLvf/KQ9lLMcpBnw+wHQBSh6RyYXRmAAFAAILV9y3KQdC9MCMAsaRSQVRFzIijOTAwsgDxDwfO+cpEBbSbykHZYkDKQPORgAGlOS4wMCXMiaJpZiMA8Q0J70/KQg1PnMpAgCvQykC+SYABoklmzIqjeW91pwDwBApWpcpCJcZ5ykFEwHzKQMCYAAEcACDMi6cA0hK9PMpCkJiPykGl61yDAaKjWU9VzIykaGF2pwDSCfVPykJkIcbKQYRDTDYBAR0AYcyNo2FueYQAAWMAg5jALspBR6IoYwDiYW55zI6pcXVlc3Rpb26BAQFLAOa3DNbKQgZPEMpA7kOAASIA0cyPqmNvbmNlcm5pbmdXAAEvAOf/zybKQhlTuMpA8UMAASMAZsyQpHRoaVkAk0MpKT/KQUAkMKQAAB0AosyRp2NvbnRhY3RRAPQD/hLKQ1Vg38pBy36oykC5rIABIADxD8ySu3JpY2FyZG9raW5ncmVmcmVzaGRyaW5rc2NvbT4A8wUMPrPKQrFCHMpC4CBoykD0fYABvjQAEC41ABlANgChLmNvbcyTozM2Mz0A8AQLvCfKRAieH8pBeyfAykDspgABHACEzJSoc2hpcHDzANIPlfTKQ6OHFspCOqqgvwPxAKhTSElQUElOR8yVo2FuZE4A0g+dzMpDvJuhykGpYJA7AsmjQU5EzJaoaGFuZGxOAILJJ0nKQk590N4BYKhIQU5ETE4AMZehLUwA8Q4QqdDKRAvsmspALG4Ayj9qWAABoS3MmKV0aGFuayIA0BLFFMpCCyZaykIK4/YaBQDXBKJIQU5LzJmjZm9yJAAASQKCwwXiykGi7CxrAKejRk9SzJqkeW91IwCC8T4yykHmhggjAPIApFlPVVLMm6hidXNpbmVzzQHSEr08ykMZMK3KQlKy3AQB8QKpQlVTSU5FU1MhzJykNDAzNXQA0hN7wMpEBy40ykGs80DJBAEdAPPAzJ2pSWJhbkluZGV4gKhOZXh0TGlzdN4AcwUIBg0HCQgKCQsNDjAzMVAyzJIzODQ5NTo2ejc7ODw5NTpkOz08Pj3Mhj4/P0BAQUFCQkNDRERHRUxGSEdJSEpJS0rMk0tFTE1NTk4xT2hQUVFSUlNTVlRXVTdWWFdZWFpZW1pcW11cXl1fXmBfYWBiYTRiVGNlZGNlZmZnZ09oamlramxrRmxtbW5ub29wcHFxcnJzc3R0dnV5dnd3dXjMnXk2ent7fXzMh31+fn9/zIHMgMyCBgDxSIPMg8yEzITMhcyFVcyGzIjMh8yUzIjMicyJzIrMisyLzIvMjcyMzJrMjcyOzI7Mj8yPzJDMkMyRzJEyzJJpzJN8zJTMlcyVzJbMlsyXzJfMmMyYzJnMmTMA8AybzJvMnMyceK1FdXJvcGVhbkRhdGVzkK1BbWXiAgIPAPIBki4vsVdyaXR0ZW5Nb250aCQA8Aq3Tm90SW5NYWluT3JpZW50YXRpb25JZHOQ</byteString>
</datasnipperindex>
</file>

<file path=customXml/item16.xml><?xml version="1.0" encoding="utf-8"?>
<datasnipperindex xmlns="http://datasnipperindexes" fileName="Invoice 2491923.pdf">
  <fileName xmlns="">Invoice 2491923.pdf</fileName>
  <version xmlns="">5.0.5</version>
  <checksum xmlns="">fbbb8838c994d948bfc48e97e2608703</checksum>
  <byteString xmlns="">k8cGYs0P+c0IWMYAAAne8B2Kq0Ftb3VudEluZGV43gAWozQxOJGYAcpDTFBOykKqxlfKQYEQfMpA7GrgAxwAUSCjOTYyIQDwBFvPgcpCyC5SykGqaiDKQOxrAAMcALEhqTIwMTIzNDU2NycA9gRrL1fKQoH8i8pCcQqSykDspeADIgBQIqIyMJNuAAUmAEJBfc54bgBEojIwBBsAlUMc3w7KQXqUUBsA9BIFmAHKRAnz7cpDkJEuykFJl8DKQL6/gAOiMjAvozEyM5I7AJJCqkGPykFyvch8AAAcABAHPADxAwxDxspCDdRkykFBS0jKQL81gBwAIAikugAGPgCCzysuykGtWpR5AAEdABUJPwDSSPV+ykGDRBTKQOBsgB0AYQqpMjA4OQIBBf8AAb4AQkJxAzCDAAYiAFYjozg5MCcAczBQhspBes/lAAAcACAMpEsBBiIAgkRzCMpBpWaQSQABHQCWDacyNDkxOTIzJgCC7TdMykIYm0AmAAQgAEEkojcy2ADwCJr0UMpCly4lykEhXdjKQOj1AAOiNzIlMQEAGwCVQ75MF8pBIHHgGwBxJqUxMTc0MT0A8gSiCifKQooZGspB3pOoykEK96ADHgAQJ0AAAB4AmEO6/LDKQd8JcB4AWyijMTE3QQAycqBIfgAAHAAaEz8AI3OpfwAAHAAoFKJ9AIKu/wnKQRoEKF8ARaI0MRU7ADDEPngbABVAGwAxFqExFwHQ0ZyIykJCiHrKQChIQHUAckADoTEpojR9AQAeAIBDtVmcykEnlzUBwmsAA6I0MCqlMTAuOMUCASIAgtdG0cpBu+CA7AICHgBRK6M0MzXYAAAjAIBECIuuykGASUUAMOEAAxwAECwtAjkD9LUcABKmHABRLaQ5LjCDAPEFRAfO+cpEBbSbykGeLUDKQPORgAYdACAupwECA0wDB7QCMvjeHHUCBCAAQDCiNDPrAOJEC7wnykQJ7U3KQScDwGwAcaI0MzGjNDfYA+JEE3vAykQIj17KQX7YACAAABwAIjK1CASjTm9QYXJ0aWFscxIEEBD2AwBaAA8SBFQGHgMBdQAAGQQPQAMHBNwCBisAD/wCgQ+FAq4iojKmAg9wBQQEhAIAhgEPpAJKUalEYXRlmAKggtOI2PL9/32wAHUAQ0Nbt4X7AfINKKggykDvpYACqTMvMzAvMjAyMTPTiNkKkPfiMCwA8Qm5miTKQ+t3KMpCKdaQykDvL0ACqTQvMjksAIE0q1N0cmluZ2UAsN4AT6dpbnZvaWNlpQbwDkLQgjjKQ8OyUcpDMoTWykIHVaQBp0lOVk9JQ0U1hATQaxkxykPS/YbKQirniFoAM4ABqCAAIDo2CATzBQn1T8pDOFNDykHOx5jKQN+7AAGoYQCwLDencmVmcmVzaJVLANI82HzKQfeGVcpCBeBoSwAip1IgAPUIOJgBykLnPgLKQiE48spCXCZqykF4S8AgABA5IAD1A+XFlcpCK5EzykJOzvnKQUZ5uCAAEDpgANrRkXfKQptB9cpCBiouYAAQO6oA9QMG5vDKQwWuncpB1WhAykDBDgBAAJA8pmRyaW5rc5RIAPEGPPYCykKJIfvKQdp6jMpA637AAaZEHwARPYcAwK9xykLDVwfKQkNXBqcAFMgfABA+HwD0A+Y/X8pCykFyykIvxjTKQUKraB8AET+FAPQC7O/KQyPPA8pBrlVgykC+DoAfAEFAomJ2dgUBgAD1BceEp8pBilBsykDoCQABpEIuVi5BQADDPMFvykFbzfDKQLtKHQDRQqticm91d2VyZGlqa0AC9gZMV7DKQfcBjcpCTepMykEVWLABq0IkAGJDpDQxOGIqAAUXCTGsFfwVCBEBHQDxAEStYm9lcmFra2Vyd2llciwAM1vW41YAuIILTMpBCoGQAa5CJgBPLEWkME8JBxEBHQBFRqJ6bk4AkkL5qDbKQUQs8OsAoaJaTkelcGhvbmUiANNrNrfKQfdaEcpB7xxRjQEQUB4AcDpIozAyMJOxAQBQBQGPCQVpCRABHAAUSRwAAWwFBWoJARwAEEpMAQ77AwEcABBLNAkUkj0ACmwJEAEcABBMPQAObAkBHAARTTIJBj4ACWwJEQEdABVOPwABbAkxmbOcbAnFAaU0NTY3LE+jZmF4+wCSQwbimMpBj2LA+wBgpEZheDpQRgkCIgANYgkQARwAIFGkYQcGIgAJYgkRAR0AYVKkZGF0ZacAANIBkkPS82HKQeY8UIQBcKVEQVRFOlMDAdCxrGnKQ/X2JMpB0NrAHgAwQAGkHgBQVKczMzCKBAFnAA6sBBYBrAQfVdIGDBQBIABhVqRiaWxsUQDBjLu2ykILSzzKQWFzdwAA5wJxaWxsV6J0b/QBASEAglJS8MpBZmiIHQFQo1RvOli0AAAcAJZDtc3LykFmSwAcABBZeAHxEAb1tMpC+GOiykDIjkDKQLmsgAGidG9ap2Vzc2VubHkSAfIGk+E9ykILjaDKQggujMpBFVjAAadFIAAQW2AAACAAmkOp8GrKQgfziCAAwVyqa2FsbGlycm9pc0wAMpr4AckAQEIUfGyMAEWAAapLIwAQXU8AACMAnUOp5zLKQhRBaCMAH17jCgdRAaI3Ml9CAA3jCgAbAIFgpmF0aGluYYgA0KIN2MpCCGIvykHwuWq4A0GAAadBHwAgLGFDAAAgAJpDqYHDykHwyDAgABBisAoCRQAFKQsE6AoQARwAEWNBAA3oCgEcAB5k6AoxTqoYzQplAaM0MSxlPAAB6Qo2TqogHAByZqZncmVlY6cC0qH/FMpC0TM/ykH/MIzeBSGmRx8AEGdDAAAfAJlDzMuGykH+f4AfAGFopHNoaXDAAPAKjKwHykOpsMvKQabmIMpBFTtAAaRTaGlwaUIA0bGcuspDSIxgykGz7HhwB/IDAaRTSElQaqtzYWxlc3BlcnNvtgQAKgCSQl1jncpClJnuKgDxAqtTQUxFU1BFUlNPTmujdmlhxgIBPQOCYjGwykGFAxg9A7KjVklBbKV0ZXJtcyMAAHYAgqd33MpCCRM4TACypVRFUk1TbaNkdWUjAACDA/EM6g2zykGfO/DKQOt/AAGjRFVFbqdjcnlzdGFs2wAAAgjyAkKEmCTKQe9IlMpBFzEAAadDIAARb1cO9QLvT8pDcZpoykG/C+DKQPRCgCAAcHCkd29sZpIEAQFGAIDHlxnKQaFPFEYBhUABpFdvbGZxQwDwAIY8ncpBirewykDiuwABpR0AUixyo2FpHgbBuajnykNXZxfKQUPx0AWiQAGjQWlyc6Nmb2sG0rmYS8pDq3OyykGZIBDvAJWjRk9CdKc0MjlOBACGAArOCBYBzghBdaJpZBcB8ATJ4KDKQjg++spBDJ6QykDoCMABxgAAByL2L6JJRHarZGVzY3JpcHRpb26RmAHKQ8nR3cpDHQtSykKFngTKQO+lgAGrREVTQ1JJUFRJT053qHF1YW50aXR5LgDyDp+ZFcpCSr7YykEBKiABqFFVQU5USVRZeKR1bml0JwDyD+CgykPBLrDKQbKZMMpA636AAaRVTklUeaVwcmljZSQAAHkA9QzONBDKQf6OQMpBDzwAAaZQUklDRSx6o+KCrJKdAPQE39ePykCsM4DKQO8vgAGj4oKsexwAS0QHzxwcAFN8pGxpbmIAAIYA9gvv6fHKQawWAMpA6AjAAaRMSU5FfaV0b3RhbGIAg/xfeMpCDO+whgDwCFRPVEFMLH6YAcpEE3XBykPSstbKQgNIgQBBaoABpR8AMX+hMcYA8g7RnIjKQkKIespAKEhAykDo9UABoTHMgKZvcmFuZ4cA8QbRj57KQuYQBMpCAfyMykEXbEABpk8fAJDMgaVzYWxlc5LQANLRkXfKQxc3X8pBwOP47AAgpVMeAPIEzIKYAcpEC7YoykPHXe3KQgGN6KgBtaVTQUxFU8yDojQwjAD2CkO1WZzKQSeXQMpA7GsAAaI0MMyEpDEwODciAILXRtHKQbvggCIAwqUxMC44N8yFozQzNYgAsJyIykQIi67KQYBJRgAw4QABHAAgzIaGADkD9LUdABOmHQBRh6hzdWJWAQBoAOJEA+8tykPINMbKQlbKWDcBQahTVUI6AWHMiKRtYWsbAfIPRAbs78pCDLSyykGWpa7KQL4OgAGkTWFrZcyJo2FsSwABIwCCYz0YykDiJMAjAAAcAJbMiqZjaGVja3MlAIKF0afKQcLoYCUAAx8Al8yLp3BheWFibHEA5LzmUspB2TX4ykDxB4ABIABgzIyjdGF4AwHwC0QH1lvKQ8paWMpBnk/wykDoCQABo1RBWMyNAwHXC73/ykPZSzHKQZ8PsB0AUo6kcmF0ZgABQACC1fctykHQvTAjALGkUkFURcyPozkwMLIA8Q8HzvnKRAW0m8pB2WJAykDzkYABpTkuMDAlzJCiaWYjAPENCe9PykINT5zKQIAr0MpAvkmAAaJJZsyRo3lvdacA8AQKVqXKQiXGecpBRMB8ykDAmAABHAARzB0A0hK9PMpCkJiPykGl61yDAaKjWU9VzJOkaGF2pwDSCfVPykJkIcbKQYRDTDYBAR0AUcyUo2Fu8AMCYwCDmMAuykFHoihjAKBhbnnMlalxdWVzRQQCgQEBSwDmtwzWykIGTxDKQO5DgAEiANLMlqpjb25jZXJuaW5n2wAAegDn/88mykIZU7jKQPFDAAEjAGbMl6R0aGlZAJNDKSk/ykFAJDCkAAAdAJHMmKdjb250YWNxBPQFRAn+EspDVWDfykHLfqjKQLmsgAEgAPEPzJm7Y3J5c3RhbHdvbGZyZWZyZXNoZHJpbmtzY29tjwDzBQw+s8pCkYDtykLdCxfKQPR9gAG+NAAQLjUAGUA2AJEuY29tzJqiNDM8APACC7wnykQJ7U3KQScDwMpA7KZ1A5QzzJuoc2hpcHDxANIPlfTKQ6OHFspCOqqgZgXxAKhTSElQUElOR8yco2FuZE0A0g+dzMpDvJuhykGpYJA5AsmjQU5EzJ2oaGFuZGxOAILJJ0nKQk590NwBYKhIQU5ETE4AMZ6hLUwA8Q4QqdDKRAvsmspALG4Ayj9qWAABoS3Mn6V0aGFuayIA0BLFFMpCCyZaykIK4/YgBQDdBKJIQU5LzKCjZm9yJAAARwKCwwXiykGi7CxrAKejRk9SzKGkeW91IwCC8T4yykHmhggjAPIApFlPVVLMoqhidXNpbmVzywHSEr08ykMZMK3KQlKy3AQB8QGpQlVTSU5FU1MhzKOjNDc4cwDSE3vAykQIj17KQX7YAFIBABwA89PMpKlJYmFuSW5kZXiAqE5leHRMaXN03gB2BAcFDAcJCAoMDRMVFBY1ODZVN8yZOD05Pjo/O8yBPEA9QT46P2tAQkFDQsyNQ0RERUVGRkdHSEhJSUxKUUtNTE5NT05QT8yaUEpRUlJTUzZUb1VWVldXWFhbWVxaPFtdXF5dX15gX2FgYmFjYmRjZWRmZWdmaGdpaDlpWWpsa2psbW1ublRvcXBycXNyS3N0dHV1dnZ3d3h4eXl6ent7fXzMgH1+fnx/zKTMgDvMgcyCzILMhMyDzI7MhMyFzIXMhsyGzIjMh8yJBgDxSYrMisyLzIvMjMyMWsyNzI/MjsybzI/MkMyQzJHMkcySzJLMlMyTzKHMlMyVzJXMlsyWzJfMl8yYzJg3zJlwzJrMg8ybzJzMnMydzJ3MnsyezJ/Mn8ygzKA0APMPosyizKPMo3+tRXVyb3BlYW5EYXRlc5CtQW1lcmljDwDyAZIzNLFXcml0dGVuTW9udGgkAPAKt05vdEluTWFpbk9yaWVudGF0aW9uSWRzkA==</byteString>
</datasnipperindex>
</file>

<file path=customXml/item17.xml><?xml version="1.0" encoding="utf-8"?>
<datasnipperindex xmlns="http://datasnipperindexes" fileName="Invoice 2491997.pdf">
  <fileName xmlns="">Invoice 2491997.pdf</fileName>
  <version xmlns="">5.0.5</version>
  <checksum xmlns="">b6d469e13b91f9415a80a5e0999faf43</checksum>
  <byteString xmlns="">k8cGYs0P/80I8sYAAAm28B2Kq0Ftb3VudEluZGV43gAT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JYOpzI0OTE5OTcmAILtN0zKQhibQLQABCAAQSGiODAWAdCa9FDKQsKMKspBIxhwJABgwAOiODAibAEAGwBAQ8kf6BsAFWAbAFIjpDI1OFIB8QSiCifKQqnS6MpBrBYAykDs4MADHQAQJD4AAB0ATEPC8KwdADEloTGdAPIK0ZyIykJCiHrKQChIQMpA6PVAA6ExJqMyMgQBAB8AgEOysRvKQXynfQAAcwKSMjIwJ6UxMC443wDS0ZyIykPXRtHKQbvggJYCAh4AYSikMjM5Md8AACQA8QBEBzQyykGf+8DKQOzhAAMdABAptwE5A/S1HQATph0AUSqkOS4whwDxBUQHzvnKRAW0m8pBni1AykDzkYAGHQBBK6MyM4YA0EQLvCfKRAiV0spBfTsFATCmAAMcAGAspDI2MjjqANBEE3vAykQHMeXKQatHywABZwBSNjI4LbWQA6FOb1BhcnRpYWxzmgMfjpgDfgakAgDQAA/GAgwEYgIGKwAPggL/iVGpRGF0ZXYCoYTTiNm4QvbxWAC5Af8XW7eFykPtMq/KQijNCMpA72qAAqk2LzEyLzIwMjEu04jZLSRCDzAsABCSL9OI2bkMIVsYLAD0BrmaJMpD65sfykIotujKQO8vQAKpN1gAnzDTiNlEtzpzsCwAEIExq1N0cmluZ70AsN4AUadpbnZvaWNlQQbwDkLQgjjKQ8OyUcpDMoTWykIHVaQBp0lOVk9JQ0UynATQaxkxykPS/YbKQirniIYAM4ABqCAAIDozGgTzBQn1T8pDOFNDykHOx5jKQN+7AAGoYQCwLDSncmVmcmVzaJVLANI82HzKQfeGVcpCBeBoSwAip1IgAPUINZgBykLnPgLKQiE48spCXCZqykF4S8AgABA2IAD1A+XFlcpCK5EzykJOzvnKQUZ5uCAAEDdgANrRkXfKQptB9cpCBiouYAAQOKoA9QMG5vDKQwWuncpB1WhAykDBDgBAAJA5pmRyaW5rc5RIAPEGPPYCykKJIfvKQdp6jMpA637AAaZEHwAROocAwK9xykLDVwfKQkZzuqcAFMgfABA7HwD0A+Y/X8pCykFyykIvxjTKQUKraB8AETyFAPQC7O/KQyPPA8pBrlVgykC+DoAfAEE9omJ2iQUBgAD1BceEp8pBilBsykDoCQABpEIuVi4+QADDPMFvykFbzfDKQLtKHQDRP6ticm91d2VyZGlqa5gC9gZMV7DKQfcBjcpCTepMykEVWLABq0IkAGJApDQxOGIqAAXVCDCsFfy+BiHgAR0A8QBBrWJvZXJha2tlcndpZXIsADNb1uNWALiCC0zKQQqBkAGuQiYATyxCpDANCQcRAR0ARUOiem5OAJJC+ag2ykFELPDrAKGiWk5EpXBob25lIgDTaza3ykH3WhHKQe8cUY0BEFAeAHA6RaMwMjCTsQEAZgUBTQkFBQkQARwAFEYcAAoGCQEcABBHTAEFYwkFBwkBHAAQSNAIFJI9AAoICRABHAAVST0ACQgJARwAEUrOCAY+AAkICREBHQAVSz8AAQgJMZmznN8JxQGlNDU2NyxMo2ZhePsAkkMG4pjKQY9iwPsAb6RGYXg6Tf4ICBABHAAfTv4ICREBHQBhT6RkYXRlpwAA0gGSQ9LzYcpB5jxQhAFwpURBVEU6UAMB0LGsacpD9fYkykHQ2sAeADBAAaQeAFBRpzYxMuIEAasADgQFFgEEBR9S6AYMFAEgAGFTpGJpbGxRAMGMu7bKQgtLPMpBYXN3AADnAnFpbGxUonRv9AEBIQCCUlLwykFmaIgdAVCjVG86VbQAABwAlkO1zcvKQWZLABwAEFZ4AfEMBvW0ykL4Y6LKQMiOQMpAuayAAaJ0b1ejc2lwDgHwCZPSespCCjLsykFXxSjKQRV2QAGjU2lwWFgAABwAQEOpvqAcABYAHABRWaNhbmSVANCT4T3KQk47cMpBewpQeQAggAEcABFaPQBw4T3KQ7JH/RwAFkAcABBblQDQD53MykO8m6HKQalgkGUB1gABo0FORFylc2F2b3KYAIKOXNzKQc4lUN0EIKVTHgARXV0AyNJ6ykO8EGXKQc6qIB4A0V6rd2VzdGR1aW53ZWdJAPYGmvgBykII35fKQmyaicpBFVjAAatXJAAQX08AACQAnkOpm5XKQmxCCCQAH2ASCwdRAaI4MGFDAA0SCwAbAFFio2RlbocA06IN2MpCC3d/ykGGG2wPAUBEZW5jPAAAHABAQ6nq4hwAFmAcAFJkpGhhYcUAACIAkkJfjN7KQcew7KEAdaVIYWFnLGVAADC0bY4eABjgHgARZnQLAoAADZELEQEdABFnQQANkQsCHQBCaKJhdj4AAL4AgNtmncpBcbQ4BgVxgAGjQVYsaT0AcA3YykPPVZkcABZAHADVaqtuZXRoZXJsYW5kc0UAkkMBVpHKQlK6NOcAJqtOJAAVa00AjtkoJ8pCUrLQJABDbKRzaLkC8AqMrAfKQ6mwy8pBpuYgykEVO0ABpFNoaXBtRwDyFbGcuspDSIxgykGz7HjKQO+lgAGkU0hJUG6rc2FsZXNwZXJzb5IFACoAkkJdY53KQpSZ7ioA8QKrU0FMRVNQRVJTT05vo3ZpYaIDARkEgGIxsMpBhQMYtALSQAGjVklBcKV0ZXJtcyMAAHYAgqd33MpCCRM4TACypVRFUk1TcaNkdWUjAABfBPEL6g2zykGfO/DKQOt/AAGjRFVFcqZhc2hsZXkoAdK5qOfKQmcDc8pB7dfCzwEhpkEfABVzgQjUcQ4/ykHAbfjKQPFDAB8AcnSmY2FtcG9uAQBPCZJCtbmCykIRxwLZAyGmQx8AEXVGAMDvT8pDhd6QykH4cmDGAAAHo/AgykDxQwABp0NhbXBvcyx2pXRydWNrkZgBykO5qOfKQ1E+T8pBxjFYykDrfoABpVQeAFJ3o2NpcCMA9hCaJMpDrDy2ykF7CmDKQO8vQAGjQ0lQeKc3MTIyMDIxJQCC65sfykIotuglAGCpNy8xMi8iAEF5omlkJgDyFMngoMpCOD76ykEMnpDKQOgIwAGiSUR6q2Rlc2NyaXB0aW9uKAD2GdHdykMdC1LKQoWeBMpA76WAAatERVNDUklQVElPTnuocXVhbnRpdHkuAPIOn5kVykJKvtjKQQEqIAGoUVVBTlRJVFl8pHVuaXQnAMLgoMpDwS6wykGymTDrAMKkVU5JVH2lcHJpY2UkAAB5APAMzjQQykH+jkDKQQ88AAGmUFJJQ0UsfqPigqySMwEBJACA39ePykCsM4DrAHSAAaPigqx/HABLRAfPHBwAY8yApGxpbmMAAIcAgu/p8cpBrBYABAHWpExJTkXMgaV0b3RhbGQAg/xfeMpCDO+wiADwCVRPVEFMLMyCmAHKRBN1wcpD0rLWykIDSIQAEGq3AQAgADLMg6GRAfIO0ZyIykJCiHrKQChIQMpA6PVAAaExzISmb3JhbmeKAPEG0Y+eykLmEATKQgH8jMpBF2xAAaZPHwCQzIWlc2FsZXOS1ADS0ZF3ykMXN1/KQcDj+PAAIKVTHgAgzIaLAMALtijKQ8dd7cpCAY36ARClHwChQUxFU8yHozIyMFcBAI0A8ABDsrEbykF8p2DKQOxrAAEcAHbMiKQxMDg3IwCC10bRykG74IAjANKlMTAuODfMiaQyMzkxiwDxA5yIykQHNDLKQZ/7wMpA7OEAAR0AIMyKigA5A/S1HgAUph4AUYuoc3ViXQEAawDiRAPvLcpDyDTGykJWylg9AUGoU1VCYAFhzIykbWFrIAHyD0QG7O/KQgy0sspBlqWuykC+DoABpE1ha2XMjaNhbEsAASMAgmM9GMpA4iTAIwAAHACWzI6mY2hlY2tzJQCChdGnykHC6GAlAAMfAJfMj6dwYXlhYmxxAOS85lLKQdk1+MpA8QeAASAAYMyQo3RheAUB8QpEB9ZbykPKWljKQZ5P8MpA6AkAAaNUQVjMbADXC73/ykPZSzHKQZ8PsB0AUpKkcmF0ZgABQACC1fctykHQvTAjALGkUkFURcyTozkwMEYA8Q8HzvnKRAW0m8pB2WJAykDzkYABpTkuMDAlzJSiaWYjAPENCe9PykINT5zKQIAr0MpAvkmAAaJJZsyVo3lvdacA8AQKVqXKQiXGecpBRMB8ykDAmAABHAAgzJarAdISvTzKQpCYj8pBpetcgwGio1lPVcyXpGhhdqcA0gn1T8pCZCHGykGEQ0w2AQEdAFHMmKNhbvkDAmMAg5jALspBR6IoYwCgYW55zJmpcXVlc04EAoEBAUsA5rcM1spCBk8QykDuQ4ABIgDSzJqqY29uY2VybmluZ9sAAHoAgv/PJspCGVO4OwUHIwBmzJukdGhpWQCTQykpP8pBQCQwpAAAHQCRzJynY29udGFjegT0BUQJ/hLKQ1Vg38pBy36oykC5rIABIAChzJ28YXNobGV5Y5wF8QFyZWZyZXNoZHJpbmtzY29tkADyBQw+s8pCsMwVykL4zpfKQPR9gAG/NQASLjYAGUA3AJEuY29tzJ6jMjNZA/AFRAu8J8pECJXSykF9OwDKQOymAAEcAITMn6hzaGlwcPUA0g+V9MpDo4cWykI6qqBzBfkCqFNISVBQSU5HzKCoaGFuZGwsAILJJ0nKQk590L4BYKhIQU5ETCwAMaGhLbYA8Q0QqdDKRAvsmspALG4Ayj9qWAABoS3MoqV0aGFufAbwA0QSxRTKQgsmWspCCuP2ykDoCMUEoUhBTkvMo6Nmb3JGAAEpAoLDBeLKQaLsLGsAp6NGT1LMpKR5b3UjAILxPjLKQeaGCCMA8gCkWU9VUsylqGJ1c2luZXOtAQBLAJJDGTCtykJSstziAPECqUJVU0lORVNTIcympDI2Mjh0ANITe8DKRAcx5cpBq0dgMgEBHQDz58ynqUliYW5JbmRleICoTmV4dExpc3TeAHsFCAYNBwkICgkLDQ4yNTNSNMydNTo2Ozc8OMyFOT06Pjs3PG89Pz5AP8yRQEFBQkJDQ0RERUVGRklHTkhKSUtKTEtNTMyeTUdOT09QUDNRc1JTU1RUVVVYVllXOVhaWVtaXVteXMyhXV9eYF9hYGJhY2JkY2VkZmVnZmhnaWhqaWtqbGttbDZtVm5wb25wcXFyclFzdXR2dXd2SHd4eHl5enp7e3x8fX1+fn9/zIHMgMyEzIHMgsyCzIDMg8ynzIQ4zIXMhsyGzIjMh8ySzIjMicyJzIrMisyMzIvMjQYA8USOzI7Mj8yPzJDMkFfMkcyTzJLMn8yTzJTMlMyVzJXMlsyWzJjMl8ykzJjMmcyZzJrMmsybzJvMnMycNMyddMyezIfMn8ygzKBczKHMosyizKPMoy8A9BKlzKXMpsymzIOtRXVyb3BlYW5EYXRlc5IuMK1BbWVyaWMRAPEALzGxV3JpdHRlbk1vbnRoJgDwC5C3Tm90SW5NYWluT3JpZW50YXRpb25JZHOQ</byteString>
</datasnipperindex>
</file>

<file path=customXml/item18.xml><?xml version="1.0" encoding="utf-8"?>
<datasnipperindex xmlns="http://datasnipperindexes" fileName="Invoice 2491839.pdf">
  <fileName xmlns="">Invoice 2491839.pdf</fileName>
  <version xmlns="">5.0.5</version>
  <checksum xmlns="">6ae4b4cdd885c382442c3a9cec2f8a1c</checksum>
  <byteString xmlns="">k8cGYs0P680ISMYAAAnv8B2Kq0Ftb3VudEluZGV43gAUozQxOJGYAcpDTFBOykKqxlfKQYEQfMpA7GrgAxwAURyjOTYyIQDwBFvPgcpCyC5SykGqaiDKQOxrAAMcALEdqTIwMTIzNDU2NycA9gRrL1fKQoH8i8pCcQqSykDspeADIgBQHqIyMJNuAAUmAEJBfc54bgBEojIwBBsAlUMc3w7KQXqUUBsA9RIFmAHKRAnz7cpDkJEuykFJl8DKQL6/gAOiMjArozEyM5JWAIKqQY/KQXK9yHwAABwAEAc8APEDDEPGykIN1GTKQUFLSMpAvzWAHAAgCKS6AAY+AILPKy7KQa1alHkAAR0AFQk/ANJI9X7KQYNEFMpA4GyAHQBhCqkyMDg5AgEF/wABvgBCQnEDMIMABiIAVh+jODkwJwBzMFCGykF6z+UAABwAIAykSwEGIgCCRHMIykGlZpBJAAEdADENoTEgAPEP0ZyIykJCiHrKQChIQMpA6PVAA6ExIKcyNDkxODM5IwAAZQGSQ+03TMpCGKKwQwAEIABBIaI3OfUA0Jr0UMpCw+qPykEh0+D1AGDAA6I3OSJOAQAbAEpDyXWqGwBhI6Q4NTU0PADxBKIKJ8pCrWHwykGiE6TKQQr3oAMdABAkPgAAHQCXQ8PXMspBoaJAHQAyJaI3AwEAwQCSQ7WDG8pBIixgUAKRojcwJqQxMy42vwABIQDh2hm9ykGOSnDKQOzhAAMdAFEnozk1MoEAACIAkkQInh/KQXnjQEMAABwAECixAT8D9LUcAAFRKaQ5LjCBAPEFRAfO+cpEBbSbykGeLUDKQPORgAYdACAqp4UBA9ACBzgCMvjeHPkBBCAAQCyiOTSqAOJEC7wnykQJ/77KQSHxgIgAkaI5NC2kMTA0NiEAwxN7wMpEB1R4ykGnwyEAAR0AIi61jgOjTm9QYXJ0aWFsc5gDEBB8AwA7AA+YA1QGpAIBdQABOgIAhAMPxgICD4IC/1AiojKjAg/xBAQEgQIArAEPoQJMUalEYXRllQKghNOI2QwjTLWwAHcA/xdDW7eFykPtjQ3KQhATyMpA72qAAqgxLzUvMjAyMS/TiNixBHaPGCsAD5Iw04jY9Vl+uvArAPEIuZokykPs5xLKQhLB2MpA7y9AAqgyLzRWAJ8x04jYyJdu85grAA+BMqtTdHJpbme5ALDeAE+naW52b2ljZXwG8A5C0II4ykPDslHKQzKE1spCB1WkAadJTlZPSUNFM7oE0GsZMcpD0v2GykIq54iEADOAAaggACA6NFsE8wUJ9U/KQzhTQ8pBzseYykDfuwABqGEAsCw1p3JlZnJlc2iVSwDSPNh8ykH3hlXKQgXgaEsAIqdSIAD1CDaYAcpC5z4CykIkVaPKQlkJucpBeEvAIAAQNyAA9QPlxZXKQiuRM8pCTs75ykFGebggABA4YADa0ZF3ykKbQfXKQgYqLmAAEDmqAPUDBubwykMFrp3KQdVoQMpAwQ4AQACQOqZkcmlua3OUSADxBjz2AspCiSH7ykHaeozKQOt+wAGmRB8AETuHAMCvccpCxOVfykJDVwqnABTIHwAQPB8A9APmP1/KQspBcspCL8Y0ykFCq2gfABE9hQD0AuzvykMjzwPKQa5VYMpAvg6AHwBBPqJidskFAYAA9QXHhKfKQYpQbMpA6AkAAaRCLlYuP0AAwzzBb8pBW83wykC7Sh0A0UCrYnJvdXdlcmRpamuUAvYGTFewykH3AY3KQk3qTMpBFViwAatCJABiQaQ0MThiKgAF7ggwrBX89wYh4AEdAPEAQq1ib2VyYWtrZXJ3aWVyLAAzW9bjVgC4ggtMykEKgZABrkImAE8sQ6QwJgkHEQEdAEVEonpuTgCSQvmoNspBRCzw6wCholpORaVwaG9uZSIA02s2t8pB91oRykHvHFGNARBQHgBwOkajMDIwk7EBAKEFAWYJBUAJEAEcABRHHAABvQUFQQkBHAAQSEwBDlEEARwAEEkLCRSSPQAKQwkQARwAEEo9AAYLBwRDCQEcABFLCQkGPgAJQwkRAR0AFUw/AAFDCTGZs5xKB8UBpTQ1NjcsTaNmYXj7AJJDBuKYykGPYsD7AGCkRmF4Ok4dCQIiAA05CRABHAAgT6S0BwYiAAk5CREBHQBhUKRkYXRlpwAA0gGSQ9LzYcpB5jxQhAFwpURBVEU6UQMB0LGsacpD9fYkykHQ2sAeADBAAaQeAEBSpjE13gQBZgAO/wQVAf8EFFNmCQEqAACrAQqGCRQBIABhVKRiaWxsJgDBjLu2ykILSzzKQWFzdQAA5QJxaWxsVaJ0b/IBASEAglJS8MpBZmiIGwFQo1RvOlayAAAcAJZDtc3LykFmSwAcABBXdgHzEQb1tMpC+GOiykDIjkDKQLmsgAGidG9Yqmdvb2RtaW51EwHSk9J6ykIKhBDKQlWqpEoEYapHb29kTSMAEFlmAAAjAJ1DqcfYykJV7QAjAEJao3J1XgHBmvgBykILjaDKQYguTQRwgAGjUnVlW0QAABwAkEOp68/KQYizUKoAAhwAg1ync3VwZXhoQQDyBehRykJeoNDKQhoa5MpBFXZAAadTIAARXUUAyuhRykO0TjPKQhopqCAAH17YCgdRAaI3OV8/AA3YCgAbAMFgqnNpbnRkZW5panMlAvIKof8UykIKMuzKQkChnMpBFzEgAaxTaW50LSQAICxhTAAAJQCfQ6m9s8pCQNygJQAAH2IuCwEgvcdHBED3oAGlHQAgLGNJAAYvCzG9QpAvCwMeAJFkp2JlbGdpdW2VAPIGog3YykLl1QDKQgqhkMpBFVjAAadCIAARZUcAyg3YykPR66rKQgqwUCAAYWakc2hpcEYA8AqMrAfKQ6mwy8pBpuYgykEVO0ABpFNoaXBnQwDyFbGcuspDSIxgykGz7HjKQO+lgAGkU0hJUGirc2FsZXNwZXJzb8sEACoAkkJdY53KQpSZ7ioA8QOrU0FMRVNQRVJTT05po3ZpYZFTAABSA4JiMbDKQYUDGFIDsqNWSUFqpXRlcm1zIwAAdgCCp3fcykIJEzhMALKlVEVSTVNro2R1ZSMAAEYA8QzqDbPKQZ878MpA638AAaNEVUVsp2NyeXN0YWzbAABBCJBChJgkykHvSJSRAUIAAadDIAARbUMO9QLvT8pDcZpoykG/C+DKQPRCgCAAcG6kd29sZpKxAAFGAIDHlxnKQaFPFOsChUABpFdvbGZvQwDwAIY8ncpBirewykDiuwABpR0AgSxwpXRydWNrrQDSuajnykNRQCjKQcZAEOkCIKVUHgBScaNjaXAjAADsCIKsPo7KQXrswGUAhaNDSVBypjI0ZwQAiQAKEAkVARAJQXOiaWRJAPAIyeCgykI4PvrKQQyekMpA6AjAAaJJRHTGAAAHC/Yrq2Rlc2NyaXB0aW9ukZgBykPJ0d3KQx0LUspChZ4EykDvpYABq0RFU0NSSVBUSU9OdahxdWFudGl0eS4A8g6fmRXKQkq+2MpBASogAahRVUFOVElUWXakdW5pdCcA8g/goMpDwS6wykGymTDKQOt+gAGkVU5JVHelcHJpY2UkAAB5APUMzjQQykH+jkDKQQ88AAGmUFJJQ0UseKPigqySnQD0BN/Xj8pArDOAykDvL4ABo+KCrHkcAEtEB88cHABTeqRsaW5iAACGAPYL7+nxykGsFgDKQOgIwAGkTElORXuldG90YWxiAIP8X3jKQgzvsIYA8AhUT1RBTCx8mAHKRBN1wcpD0rLWykIDSIEAQWqAAaUfADF9oTHGAPIM0ZyIykJCiHrKQChIQMpA6PVAAaExfqRjb2xhIADCkXfKQuYbFcpBnUZUwgDBpENvbGF/pXNhbGVzhADS0ZF3ykMKV87KQcDkACQAIKVTHgAgzICEANILtijKQ8dd7cpCAY3oogGypVNBTEVTzIGiNzBmAPYMnIjKQ7WDG8pBIixgykDsawABojcwzIKjMTM2IQDyCtoZvcpBjkpwykDs4QABpDEzLjbMg6M5NTKGAMKciMpECJ4fykF540BEAAAcACDMhIQAPwP0tR0AAlGFqHN1Yk4BAGcA4kQD7y3KQ8g0xspCVspYLwFBqFNVQjIBYcyGpG1ha5oB8g9EBuzvykIMtLLKQZalrspAvg6AAaRNYWtlzIejYWxLAAEjAIJjPRjKQOIkwCMAABwAlsyIpmNoZWNrcyUAgoXRp8pBwuhgJQADHwCXzImncGF5YWJscQDkvOZSykHZNfjKQPEHgAEgAGDMiqN0YXgDAfALRAfWW8pDylpYykGeT/DKQOgJAAGjVEFYzIsDAdcLvf/KQ9lLMcpBnw+wHQBSjKRyYXRmAAFAAILV9y3KQdC9MCMAsaRSQVRFzI2jOTAwsgDxDwfO+cpEBbSbykHZYkDKQPORgAGlOS4wMCXMjqJpZiMA8Q0J70/KQg1PnMpAgCvQykC+SYABoklmzI+jeW91pwDwBApWpcpCJcZ5ykFEwHzKQMCYAAEcACDMkKcA0hK9PMpCkJiPykGl61yDAaKjWU9VzJGkaGF2pwDSCfVPykJkIcbKQYRDTDYBAR0AUcySo2Fu6AMCYwCDmMAuykFHoihjAKBhbnnMk6lxdWVzPQQCgQEBSwDmtwzWykIGTxDKQO5DgAEiANLMlKpjb25jZXJuaW5n2wAAegDn/88mykIZU7jKQPFDAAEjAGbMlaR0aGlZAJNDKSk/ykFAJDCkAAAdAJHMlqdjb250YWNpBPQFRAn+EspDVWDfykHLfqjKQLmsgAEgAPEPzJe7Y3J5c3RhbHdvbGZyZWZyZXNoZHJpbmtzY29tjwDzBQw+s8pCkYDtykLdCxfKQPR9gAG+NAAQLjUAGUA2AJEuY29tzJiiOTQ8ANILvCfKRAn/vspBIfGALwO0ojk0zJmoc2hpcHDxANIPlfTKQ6OHFspCOqqgvAPxAKhTSElQUElOR8yao2FuZE0A0g+dzMpDvJuhykGpYJA5AsmjQU5EzJuoaGFuZGxOAILJJ0nKQk590NwBYKhIQU5ETE4AMZyhLUwA8Q4QqdDKRAvsmspALG4Ayj9qWAABoS3MnaV0aGFuayIA0BLFFMpCCyZaykIK4/YYBQDVBKJIQU5LzJ6jZm9yJAAARwKCwwXiykGi7CxrAKejRk9SzJ+keW91IwCC8T4yykHmhggjAPIApFlPVVLMoKhidXNpbmVzywHSEr08ykMZMK3KQlKy3AQB8QKpQlVTSU5FU1MhzKGkMTA0NnQAwxN7wMpEB1R4ykGnw1MBAR0A88vMoqlJYmFuSW5kZXiAqE5leHRMaXN03gB0BAcFDAcJCAoMDTM2NFM1zJc2Ozc8OD05fzo+Oz88OD1pPkA/QUDMi0FCQkNDRERFRUZGR0dKSE9JS0pMS01MTk3MmE5IT1BQUVE0Um1TVFRVVVZWWVdaWDpZW1pcW11cXl1fXmBfYWBiYWNiZGNlZGZlZ2Y3Z1doamloamtrbGxSbW9ucG9xcElxcnJzc3R0dXV2dnd3eHh5eXt6fnt8fHp9zKJ+OX/MgMyAzILMgcyMzILMg8yDzITMhMyGzIXMhwYA8UmIzIjMicyJzIrMiljMi8yNzIzMmcyNzI7MjsyPzI/MkMyQzJLMkcyfzJLMk8yTzJTMlMyVzJXMlsyWNcyXbsyYzIHMmcyazJrMm8ybzJzMnMydzJ3MnsyeNAD0EaDMoMyhzKF9rUV1cm9wZWFuRGF0ZXOSLzGtQW1lcmljEQDxADAysVdyaXR0ZW5Nb250aCYA8AuQt05vdEluTWFpbk9yaWVudGF0aW9uSWRzkA==</byteString>
</datasnipperindex>
</file>

<file path=customXml/item19.xml><?xml version="1.0" encoding="utf-8"?>
<datasnipperfile xmlns="http://datasnipperfiles" fileName="Invoice 2491856.pdf">
  <fileName xmlns="">Invoice 2491856.pdf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M0ZjMwMDE3LTAzNjktNDg3Ni1iZDFhLThmOTY1YTVkNzAzOTwveG1wTU06RG9jdW1lbnRJRD4KCQkJPHhtcE1NOkluc3RhbmNlSUQ+dXVpZDo0OTYxNWYxYy01NGJmLTQyNmQtOTgwZS0yZTQwMGMwMTgyNzc8L3htcE1NOkluc3RhbmNlSUQ+CgkJCTx4bXA6Q3JlYXRlRGF0ZT4yMDIzLTAyLTI3VDE0OjEzOjA4KzAxOjAwPC94bXA6Q3JlYXRlRGF0ZT4KCQkJPHhtcDpDcmVhdG9yVG9vbD5QREYtWENoYW5nZSBFZGl0b3IgOS41LjM2NjwveG1wOkNyZWF0b3JUb29sPgoJCQk8eG1wOk1vZGlmeURhdGU+MjAyMy0wMi0yN1QxNDoxMzowOS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0NjEKPj4Kc3RyZWFtCnic7V1NiyQ9cr7Xr+jzwtSmvlPw0jDd77Txgg9rD/hgfDCLdxvTabN78d+3VN2Vep5ISZVZVdkzr9mBgaqozvhSKCIUCimHY3BD+vcwHIeBP3xZ/jZadYx6GKx9+NN0+Oth+dD84W9/OTx9PwwP3/92+P2LelD2GPTg0w/f/3xQD0hGPdjx/MWrRDPGOD58nw7/9ksCmcfEx2j0YNS/P3z/w+Hb98Mf96Ach6P7MZSVikenEunw+aTTx0RlGKqkb/8aPgh9/KgMfRe/3u3RTTztxf9vQDE/hv//3xq/gcPfvMZ/6/PhZ0T8M9rT313z333+b1kx+6ZUIRx1SNlc/PRsLv3JcRjTJ/35pI07DiYJbe5I2hz1OLg6aaOPJyXHB+11J3NffjUuf1U+RB/TVzs++mImNtLfuvS3YET8t84ngxvg1yf8VVDV4fHLCM8mxAoxPz8qDT+rE49OG2vzr9+YUqJcoeCQvFI8G8xJsBi1GsfKzxmXNkZAjLELyHV/c81Tn2M9Y6JqEziusx7WsrAPp+nHMenYwvevHcOTlhb4WWEf9leyJmkfgmcVyDIs2ZYiq7WO6X7aOJjBHH1oOZCL46CFurq6tSSx0N3iew+VHFIxSiNpWjw7vCzkwxmpDA3aMw9aZHmV67ge8+v71zienjV56o9i8ulPm9VbZv7tX6/KSq4xdN03dOdV/nXQNUvPsQGsSFv6agIbpCaDVL+yUV0SWe2g6h0cgzfqrKSlvhRNYKXZ2TmeKcKhpb8ONG/oj01vWqHj3MFEfFSnFCqMF5zhvn5Y22R6CWxXZlPkplIKxCGPA6LIahaG3DFOZfrDajoOMA9cZ1h971ERhxXzHJmpr+3geck76SjCjuDZPT1+KKmNUYSMpW3D10W4eeqFmwvP2h5dLzQYFriMGu8RSHYrlVz4usml3sKkMrtLuFPosznD1hXnop/ZmygOfRENy2hWQXoWJ5DntObKMLlHLNPzMrnuXWkuucV04XnZzeQv+Kofk9lbe/o4btlZsyatVP1D3oHU0apNBleqEsa77bWYm0i7/PhJ6tEdQxppNcym7uRaAS3fvvS+yqAbKKM/rX4GNvb8NYzKfDysfcQU33iqBuSwDfgEa84sVpcweWR66jThWk68Pa2u6N8O0uqEq7GieuOeL9ZU3geljKDtVYNcqFRYvNPswK7hiEbuAksNRj5nCLTMYi05M7E8ljYe5bpb1Ms6tRSpSM5RRWbFTMmUinlUA1mzelpIoI12poWc2VwKjCN7oUIoaws/UOTPMSYrq7z6RRbbcG0RFl879aFFYW59MWnoOmoRguXy0op1CP3KvofTmUy1kw3mNGpsCiD8gX2Sq7Iv7aJV39+onplJEz1lPo5my886pIGSqm7F4KcZ0vXl0Bd2LJxUbh/TT8nsbFpU5Dx68PeqkFwgHcw5k7SjzOENVRBy+W4km8Z8SI/k5UUiZoQ5sYnknSvALJ/VC4ORZV4fBk4Cke0nmjE5N6H9I9MPXZ7TGlqn2SUnI6ej3RKn2LAzHJCMX65roiP6vPVmRhZ0vLBr16/MamYbB6RtkcHGQWf7kh+SRZrxqN9Xy9bHs41PBzu8G92A4DcEh7li+oZIEPx6+PPvVrBQpTUd9BCOuU0xBuYB4YlabmUc44K3GZyYWMFDnVhmIh5V/sFJJgocRRbMbVVFndyUFDwXNYgNhKPQgr2NyqhTy1yYo0lJ0egkFwXOZkHcbVVGndx0cM6dcREbCEehBXsblVGnlrkIx5wgBi+5KHAUWnC3VRl1ctMhOH+0CdcoZirCUWjB3kZl1KllLsbjaaCt5KLAUWjB3XbLqPibqeWdAByTg8wdK46dFoJfG3N46sz5AkdMiIcp1CfG1JlIBc4iFDxMoW5tU8c6CxwxIR6mUB/CqTPkBY6YEA9TmE3hPeLduLYb/VGb04LODe6stfParpuw8to/ZagigFPecloIjDZ455fZrVzOvHCSzY0CftEYIFfCowudrMY5Ksu5sYv92+NisTQEj2mNXyRsvC8nc5H0/MiV5u4uaqfQrBc1a7HK7e3U2ZUFhJX+ppjo1HIsCNbHmKeVEv4GwOscb5XU1HQxBNfnyqRkbQZvz5GYiZb/AzhILJjbqIk6tanpCwkOMgvuNuqiTm3qeGqAk1EQdxt1Uac2Nb02wUFmwd1GXdSpTZ2YAnCQWXC3URd1alMzvhAcZBbcbdRFndrUiX4AB5kFd5vtouJqppZjKmCXPOcpSA7krwi8OUVzSp8PfZHDAvgbw+/GRN3TTB3PNMOJXIu77as6UgZMflIGwYmNOntXuCxQRts1zXAxJHXutq/qSBkw+0kZBCc26uxd4bNAGW3fNMOJWou77as6UgZMf1IGwYmNOntXOC1QRts5zXCi1uJupTLqQk9MjpSxmY17VodLy4HT/hjSvAzqcnU4nuWWH/LUiEen3x2x8SlnTRjziira81YUgN8QnIwwP6hP86IgQfDm5dSl9sGkvPGdjB2P3ubMu7H1Laqa1+kmnlN+1o2d9xJYOQhHNQCaPbWjh/mgc0U9oVMRlvVlsewSxenlKszzgpDqxdTAJNubxI7PdaNk1bxvQcPkBntWAg0TwnE8EM+e42T13LaxHCdjWbkjb7SI4rxa1OpxG+Z50VCDy23zvLKS39N9LmvkyxKUYd374jNJ9whHHSOePXWfN01iLj+amu7HnnYvqFN0DBm5u0N9e8JX+d5uTX/P9Ol5bctbbxh9onAO5TiMGNVwGBGOw4V4dg0EpkThpat76U4DdjndrTExoeTuo9zR48mZ2SADeek0xq4fRu+GrPblB17/GFtdjQL8rTm6iAbAMIg9JurUMhfh3C0ouAB4w8aYjSp/Uz2TaeYmgIQttZr5pITIZUOI0YuEqIAp5NfzpNdG7jA1glg7KLVyjddG2Jsarrrtelth8rXh3KeGF2l7hVYwuMbQyGm1DKrAkVzLmVVS967Punjc52hyxSN3i8fzQanqaZ9Tj52iPOmm87y9Jrr+gV7PB3p1d2PBdlsdRTeu7NZ7udT5p+VOQQrjWJ/3K8+FoDe1MUmXRz4bYDgXGDhzLHCeEkHDJAU8CH89/OvvHv77bo2CQGVhQTs3KboQj6PNy4iL1qs8617xpkusD4UfXJmcMBTkI2AoEI4qRzz7DQVS+eyhCGkmnCVfDkXoDcW42LWqDUWwcc6RcSjIT8JQIBxVjnj2GwqksmEoVqZRJR5MzThBcI8bHAWNp5r+1ujGXLSiGMCBXIu71zp/lEaRNAUc6rlioCQNMyDAjvkSYAdwqJebGDulP4Ce0iXAj/DQKNkwBYoBQIHSJaCA8NCoNjAFcm1AgdIloIDw0FhTh9vydWSjbVAFHhr5umDjrmlUeL/LIsWkcZ75MN21GVccBKGIPZ5ulFFBRP4C51GkvW3Awxt3e0X+qtA1ESkSgohkLiAiwlEUxLOfiEhltYgUYUBEMkUQEeEoCuLZT0SkslrE1ZEqNMo2zSkKERzRAPgKBxIa67DQWIeFVh5BbFT5o0hF0hRwrIfjSHEQgwxgx5AE2AGMaAAJY6cIA+gpIgF+hEeKYAUPUyCfRasYiEi0iinwSBEMfBxRIJdByTlEJErOCzxSBAMXc1tKFCgxbRlUgcdGSiTY2CdS+bTiXu7VbY9U6WNpdMHRGqHRpcBhGChSEXy3SFUX+lKkQhHJXEBEgJMogGdHEYnKWhEpwoz10iyKCHASBfDsKCJRGVZvM6+MVJGSzPpUFHqZIziiAfAVDiQ2Ut3YSHVjK48gNqr8UaQiaWawV9VwTGCKVIgdQxJgL2BCU5AI7BRhAD1FJMAPcMIEeAQF4bMg64aIRFn3DCdM5OOIgnAZkPRCRKKkd4YTJnIxt6VEkRLTlkGF4lPqKZFk465nDuc7NfOdVB8NTjDdTfSLexS9vE6ND95lSBjXXXe4zm+AAqamYgg+nj0XTykAbx9OwUVr2AAO5Frcvdb5m8hBoDQFnB9c9i0S+JWmPGBHBwHYAYxoAAljp/kO6Mk/AH6EIybEwxRovgMF8g9AAeGICfEwBZrvQIH8A1BAOGJCPExhu6EBG22DKnAkh3gEGzv5DTeP3U/nN4oCpqZiCB5ru8QEvmI4mYvWsAE8VivMgo0qf+Q3SJoCdmPtUBqByW8gdnQQgB3AiAaQMHaa74Ce/EOs9mcRJsTDFGi+AwXyD7HahUSYEA9ToPkOFMg/xGqDDGFCPExhu6HF6maBMKgCd41lh2BjJ78RtOje+Xn8hquv05oK80NtW4TAVwwnc9EatgJHci3uXuv8kd8gaQo41J1jiPUWGsIODgKxAxjRABLGjvMd0aN/QPwID7HaQiMo4HxHCugfkALCQ6y20AgKON+RAvoHpIDwEKstNILCZkNDNtoGVeChEaAEGycuxvF8nYgfh2NMH7WmJnMA08in1fjceg9IELwsfdzimpCIWbmbbMvZXhIPDQzlQzhKgnj2k5CorBYR6nooIlo4iohwEhHw7CgiUlkrItb1UEScYigiwlEUxLOfiERlrYhY10MRcfqiiAhHURDPfiISFXPnzg5wU1PTfQm9VLaSCHyF0w2NZC00kjUk1+Lutc4fRXeSZgaHoZrCEPhVeO0ZO4RxxF7AhKYgEdiF05zRYxRH/AAnTIBHUBA+a6aAURwpAJwwAR5BQbiMmQJGcaQAcMIEeASFzYaGbLQNaoYTOcAj2di6XzbkN+3YS6uCoNTZ/O/XU7eStA7nRsfzqZBhy5s1escJ0qOqc9XqizwLRVdjdvt2Rb9s+mNxz8YvA7xQBzuLF5doIofvt7PK+0QW98WOHfnxRSKB+5R1904T12sIrrQ8Z3k/bh1Jf6z4Ar9+x7O4SI1eUiQw965lqbzBaHG9CVJyxGXlZUa9n+9+u/fK6WGtqPPJC35jj0/3vLhImS/D7EwecYWnsNS4bR5+4esfhdH3XjTkbO/+zoXl/VK5uVIYkXx/hOpfPtnzCl1clct9fNPShWl37f5rr/G/cm8nI6bp5ru6z2yMJJ/u2AArQ94t3FVG96xWRek9cwo92xOeunKPNQ63lm/bSi5EGBarp3O07Wsvqi0jEx/0WG9WXU0ur1HiO5b8j/BwzovXRS9e/dHusJfyBdl/j48uXqyy/tRnd+p2J6uMI+5r72bci3eH6dWGoN/H2vig4i+1kN0/0dQN773MKPQ1pTe9kZDeQKAueQXiciiUr7TfE6ets//lJedLA77DtcE92jB3ghEvhNj5xmIgXfp2z3m7OA3/tOEkvf5GX6XvfJavbBEn9tXYnLk6EleLCxGcJIyHyvnEfoXwyJgEGyL77FwYLK5NvnSC+kvntmf+Oli+8b9tHy45SJ/Ge/Fh03F/Y86XF4Vy8r96pbW8aUFcyHzrSfDzw42KYxjUuQIw8bJfQX8jwJNvKZVIwIPwjU2B6yuOS13efO1AFrTW3QNwLkToRv1E1wty61Sw/ujdUgV3PnoXBl090ABwVojy1QMNBN+tTXSLRawr0EKlaWpWoFqGgmjULd17gotWfSzgPK6aK7MhZnitoZ6eaBk44tE3VaLF/GsJVOC6XomWbNzXm8fz2yODseJVKTLc8xsKTO+Yu7zfaP0N+C1vnrLKudmHxkhXW8WCCdUudoLPc/cuuiQqtvNy8T1OMKv5NPCStnj9m+ouGPnr8JHEJPfqW141jQB01YHZ6mqbZh6BYv6Ax1A37l5edcPI9OZ53U1MzXkrFFM7IkjwK9yNru9HCDYCzqhq1GM26gyyX2WBCtyqavs3wa8RVFfbv4VABW4bAUSwcV+/Ol8OG5wT/d/3e/FL5XIlmTSzx77oZvPLUd/jAbvZAuehLHc3sptF+H5udqHa25Nmq6stagBnI/IN2/f1yXwff6bD+bbSpQr6SbO5nCWnoa5t4wOcNeCw3RbwOOqS3sufbzCBtf7cNtZNTT+isYsd8OhbjkUINlruDOCNeMts1Bmc5ByoteULWy94/G2By+pqW74QqMB9I3AJNu7pz62ZzSyE+e7Ruj8XVbHuCxbE1/57jfVX+nVRfxLeXjwcOmWwzLNaX8oLi1oMRR2+n1S8UAyFaAUhb8p7SMjOTHkPCcJDhOAEeBC+XxBa2MPeub6duw2XtFWjKI4u09t6GaDAeV4F7IsGPIHa2fdy8BvUu9bB+0YdqOlY5ivK36Q9zvAr/J5v5LG+kcciuRZ7rw0G2cGzQAU+6ur5CYJfIyiw0RaowMdGriXYuOsttl6d2yGTW5O32Ib+DsOyTrKxVD3ack066d1CEyzAYwRHCHgQvl+peqGf27PuseGSxrpLGgdTPQBE8HvfkIul6oUKRNbN/Rvi7cdrStVoEUIhpWcY4DjyiGc/iyAq6y1irY8eG+uwpm+w9SZPhF/hupiNlosKOJOrMVSwsVUZtnqeRQgN08BWC9oEX6kMery+MqRZR/D7sVHX5dTR/Qwnci32trMhtAHkTLXRfC0b9zwVWN5tMaqw/U7NO5E2YfVG1r1JlzLUp5Mu2fGnk45xe6/3fUjHeVvnkxZDQNoOlSA0ymOvxtgFxFz8m1skMA/K5j453ygtzG8njynxX+5NKD0ur7EfgtUqIjfanl/kYj6albJf0nl7zJ6ssIDfEKzx4viChMAficNfDyomd+ZOzR9Lob+oOJ75ryL603T4/T9O//GX/1QPv/5PYvpdidqnfyFboA2Di9kC/eh1yEpMw3BiORnBRwH64w2uSZY86BbhbwQfZ77eEA2Ci7NVozXKPuT8TjmfeXA+LaHtwz//QxrFP6T//3WYh+mfDqelwsP/7s7ev7wfFDTnw0TKzkcpMxV3HguAvxE8nAwvY35DNAguY+tnm6iMrfbvQxsfqnjmodU4tEq7+vzo/JQw2VLgUCqqox9zj3gSWTk3nE4hOk+/vPEvJs7B9Y2Q0Q8fgqsz4eUHmsVpzHzxbZVpjHSS0zm1SM03fOX2S3ApT98e4dvz+PgFFg8v+lG1/vQlLTXBGTx/e/xSui21Urk5Pr9nNTA6wPfrQBi+6UcHPz4Rm4kaO7wrB7Q1bukXb5N7GLKC5IjiLzRw7bG+85AyITmmWduonT5Vl+b+x/lZla9deL/FMCWOIZzb6QD+RvCkltmHIB6En32ZmztkE8vDeUInOn4upgP8jeCjO+Vp8XRCD/AgfON51NMLxnKncqPqglTsaSCjbxyDkW9mir3OzYuvA6puhNaVlAdpXt+y8gCOSmop9b7KIypSee2kpRlvW7Eu5XQ51qnMbA4Axql3O42nhc+cawL8LYWuPx7+D4bvVP4KZW5kc3RyZWFtCmVuZG9iagoxMCAwIG9iago8PAovRmlsdGVyIC9GbGF0ZURlY29kZQovTGVuZ3RoIDEwCj4+CnN0cmVhbQpYhVMIBAAAkwByCmVuZHN0cmVhbQplbmRvYmoKMTEgMCBvYmoKPDwKL0ZpbHRlciAvRmxhdGVEZWNvZGUKL0xlbmd0aCA2Cj4+CnN0cmVhbQpYhQAAAAEKZW5kc3RyZWFtCmVuZG9iagoxNiAwIG9iago8PAovQml0c1BlckNvbXBvbmVudCA4Ci9Db2xvclNwYWNlIC9EZXZpY2VSR0IKL0RlY29kZSBbMCAxIDAgMSAwIDFdCi9GaWx0ZXIgL0RDVERlY29kZQovSGVpZ2h0IDI1NgovSW50ZXJwb2xhdGUgZmFsc2U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TcgMCBvYmoKPDwKL0JpdHNQZXJDb21wb25lbnQgOAovQ29sb3JTcGFjZSAvRGV2aWNlUkdCCi9EZWNvZGUgWzAgMSAwIDEgMCAxXQovRmlsdGVyIC9EQ1REZWNvZGUKL0hlaWdodCA4MwovSW50ZXJwb2xhdGUgZmFsc2U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xOSAwIG9iago8PAovRmlsdGVyIC9GbGF0ZURlY29kZQovTGVuZ3RoIDQ2NAo+PgpzdHJlYW0KWIVdlNFq4zAQRX9lHrsPxZYsjRoIhtRJIA/bls32AxxbyRo2tlGch/z92rqiHdbgiIt0x3dOGGXVYXvou4myjzA0Rz/Ruevb4G/DPTSeTv7S9aQ0tV0zJRV/m2s9Ujabj4/b5K+H/jzQek3Zr3nzNoUHPW3a4eR/UPYeWh+6/kJPn9Vx1sf7OP71V99PlFNZUuvPc6Gf9fhWXz1l0fZ8aOf9bno8z57vE78foycdtUoxhtbfxrrxoe4vntb5/JS03s9PSb5v/9vnHLbTuflTh3i8KJdF53HJX6As1B6qiovCEb2FUlA7KA0Fg0LNAgZloGBQKF3AoBgKBuWgYFDIUsCgVlAwqA0UDOoVCgaFuAUMCnELGDQ+ZHLZpknhUdokIChtkEWjtIFBo7RhicesJAJTSQRmKxGYnURg9hKBzWXTVsumbSGbtka2aVm2aRNIfNZuZCusZCusZSuc8MDOMBj0zla2yQkWSnOChf+BXyQCXkkEvJEI+FUi4Eoi4BQecXkngfBeAnG5BOJgsIjrtMTjConHwWAR1yXkiOtYonMJOeI6GCziulUctDRRy8gtN8PXPDf3EOZRjtdHnOFlervef90w4zAurvj+AwnHFoUKZW5kc3RyZWFtCmVuZG9iagoyMSAwIG9iago8PAovRmlsdGVyIC9GbGF0ZURlY29kZQovTGVuZ3RoIDM4Mgo+PgpzdHJlYW0KWIVdk91qg0AQhV9lLtOLoO6PSUCExCTgRX9o2gcwOkmFZpWNufDtu+6Rdqmgy3HnzH4Ox6go96VpB4rebFefeKBLaxrL9+5ha6YzX1tDiaCmrYdZ+Wd9q3qKnPk03ge+lebSUZZR9O4274MdabFtujM/UfRqG7atudLiszg5fXr0/Tff2AwUU55TwxfX6LnqX6obU+Rty7Jx++0wLp3nr+Jj7JmE18mM0TV876uabWWuTFnsrpyyo7tyYtP825cr2M6X+quyvlzm0yJiv8QKKoE6QhV+SbRfpIBaQcGQbKHwMtlBraH2UCgRMCicINBToadIoWYkNFMzEpopGMQGCgaB1goGgdPVOoRXMIgDFEoEvk+hRGIEasYFoDqEH61gkADUcTgCDYMEoIZBAlDLcDxahePR81gBqGGQANQokQDUmxA+XYfw6SYETIsQIj2GECtQ76YSEW8LH5M5D1Ngplz/prF+WOuC6MPvEzhlrzX8+3/0XT+5/P0DvyHWPQplbmRzdHJlYW0KZW5kb2JqCjIzIDAgb2JqCjw8Ci9GaWx0ZXIgL0ZsYXRlRGVjb2RlCi9MZW5ndGggMjE4Cj4+CnN0cmVhbQpYhV2Q3WrEIBCFX+Vcbi8Ws+ltEMqWQi76Q9M+gNFJVmhGmZiLvH1VwhY6oHKc88lx1LV/7tknqA8JdqCEybMTWsMmljDS7BmXFs7bdKi628VEqAwP+5po6XkK6Dqoz9xck+w4Pbkw0gPUuzgSzzNO39ch62GL8YcW4oQGWsPRlB96NfHNLARVsXPvct+n/ZyZP8fXHglt1ZcjRnC0RmNJDM+Ersml0b3k0iB2//oHNU72ZqS6H3U52qa6j/vCle/dQ9lNJOepM6hBSgTPdB9TDLFQdf0CdUpw2wplbmRzdHJlYW0KZW5kb2JqCjI1IDAgb2JqCjw8Ci9GaWx0ZXIgL0ZsYXRlRGVjb2RlCi9MZW5ndGggMjc0Cj4+CnN0cmVhbQpYhV2R3WrEIBCFX2UutxeLMd2fFkKgm2wgF/2h6T5AopNUaIwYc5G3rzphCxX08DkeGY+sqMtaKwfsw06iQQe90tLiPC1WIHQ4KA08BamE2yiuYmwNMG9u1tnhWOt+giwD9umLs7Mr7F7k1OEDsHcr0So9wO5WNJ6bxZgfHFE7SCDPQWLvL3ptzVs7IrBo29fS15Vb997zd+JrNQhpZL61MUmcTSvQtnpAyBI/csgqP3JALf/V+WbrevHd2nCcp3mQw4HkOcqRNi/XKKdjlOKJ6ES01WizTIjIXl6ISK502YkMFdGZpDoTPQZJOY+UJrH1rcfwiJD1PSGxWOvDiR8SUwl5KI33PzOTCa44fwFIeI2eCmVuZHN0cmVhbQplbmRvYmoKMzQgMCBvYmoKPDwKL0ZpbHRlciAvRmxhdGVEZWNvZGUKL0xlbmd0aCAxMDE2MjMKL0xlbmd0aDEgMzk2MDAwCj4+CnN0cmVhbQpYhex9B2BUVdb/ue+96e1Nr5mSyUxIhhQSIAkEMiFUkSIlJkikFykCBnuLBdGIiu4uKrqKrgUL6yQEDOAu2NfC6q5lLauiYl1Rdz8XK5n/uffNjGEN/29hd74IvN/knnvfrefdd+65955XAgQA3EgEWDt88phRG/9cfiIo9vUFyOkYNXzESJVf+zTw45YA8JNGTZwwuczsfBL4ibuAc9lGTZ46rP3yxZ2gWPgywGWvnTB5ysilhacpQfHZg1ir/8Qpk0dfoX72Q4A6rM98y4TJJWW2MZdNASyM6TMn1p045cD5Q+uw/v54PLB++LiGiTcs+ifAlD9g/l/OWTpr+cerxtwJnEHAMm/MOWtlcNPOd64FLn8XgPL0+csXLK282xEDzrQHQJdYMKt5ObghhPXlYX3igiXnzv/MMBvzF5cCPLdy4dyl5+z/2j0AYP50IPdsXDhv1ty/ja1/HoDcSttfiBGWcucaPMbzgbyFS1ees3NjUT62fQ5AvGPxvDNOh8eSKuB9mE4+XLJszqxbrnz+78B9exdAuHTprHOWO6cZwpj2DZYPLp23cha/QTEL++N5er6nz1o6b9fQubcD738EoHjk8mXNK5OFsA75FWj+5WfMW35H+8efAuddC6AvAXptVACr26edPMNU/U+1Vw0Ud76fX0j9Vy/f+9l3Dx1YIIL6JDzUsPwU6KuGdo2HOhG+e+i780TIpKRgfJzGmG+EFhChH/DAoR+HKwAUTmyXw1Sev5KsBQWoFesV5ViBV/L5P8F8zqJWcDqlwFEIe6A4uQvOOYVxgJgyri6IdQUjzyte6jqJlKuGkvY4kGQyiUIWVeygZwp2ZYolrkpyLPwXODXNoSoHzoZDAPPfz90Ptehvp2WFZpiK7h101ejq0XlScePQzUI3mR5j3m091acOwDLqK+phneJpmI/uNgzfKbwPG5VVsBSP78KyO/EiVdA8WNc65f1wE8bfiulzMO429Bvw+A4MT8dypan6NKprwE19dEqMLzjUOWGdJ6C7AtuYiP5IdGOxTSv6w9CtJk/DleTp5J2Yjj5chu2vpvHohqf80dgnqzC9Bsvl4fFlGPYgT0r0TehCh2pbRnZB6ruq/i/awev+1E/i7ocP/uvt3A+L0bnRyTIlQ4YMGTJkHEcgG5Pbe5uHfxcK79HDqwwZMmT0Jggkt6vRiSDrTRkyZMiQIUOGDBkyZMiQIUOGDBkyZMiQIUOGDBn/PQiPwvye4ulzsP/XvMiQcbSArO9tDmTIkCHjeEbX7n85fhLdi+j+hO5zdK+i+2vv8CZBaIbpvAVqhIkwWhgJQ/C4H4aHCBfCbCEf4+m7VOfCFPruFO+Gwd3erypj71ddhPlKYCx7v+p8mKp4EhYpXoI5im/gHs0JcA/6t/IcDFbUwl3KKpgpnAEjydNwFf8NrOa0cBWWG89NBKNwDqyivDB+MD9No+87CSuQx6vgJuFxTPsI/WXo1HCTogSPv4SbyKdwE98MBTQP/wh7H+sm4TP0+2H60pT/JsYthRMEEfO9BdcLC0GtbAQ/1qUWlqAzQqA3r8H/FbCvVvc2DzL+78HdD7nd39dC50zFFaMbg64QXXnqmPq5vc3zsYxu/c/6vrf5kSFDhgwZ/w7MN6oIIaAEUEgRKqVKpcxAxeIIKPQIi2+oT6E802fxWSyK9RBYtWedRSoUHaAM58+bXFH1QVPVioq8AZOVMUvFU3e98kR2mSeHTEkeMhlPKkvcyDgqcGih+U+yyvhfQLWMDBkyZMiQ8fMD6UaPfhwr5/GzBe1gwvC/ZZTgTflEwyiPPwqOEJuFBqoIcZAS4mMHxaSUlJoIiZKSkv9g4dS7QkC6I4ttZKlqGTJ6FzxIOkLB81RPgEvxmW4XfKNOghrUyS7QgCZ5ALSgRaoDHVI96JEawIDUyKgJjEhFMCE1I/0BLGBGagULUhtYkdqRfg8OsCF1gh2pC+l34AYnhj3gxrAXPEh9jOaAF6kffMlvIcBoEHKQhiCANBeCSMNIv4E8CCGNQC7SKNKvIR/CSPtAHtICiCItZDQG+cn90Bf6IC1itBgKkZZADGkpFCHth/SfUAbFSMuhBGl/KE1+BQMYHQj9kFZAOdJK6J/8H6hidBAMQDqY0WoYiHQIVCAdCpVIa6Aq+Q+IwyCktTAY6TCoRlqH9O8wHIYgHQFDkY6EmuSXMAriSEdDLdIxMAzpCYyOhTqkJ8JwpONgZPILGM/oBBiFdCKMRnoSjEl+DpMYnQwnIJ0CY5P7YCqMQ1rP6MkwHmkDTEh+Bo0wEek0pPvgFDgJw9NhMtImmIL0VEZnwNTk32Am1COdBScjnY30U5gDjUjnwjSk8+AUpPNhevITWMDoQmhCehqcmvwYFsFMDC9mdAnMQroUZmP86TAH6TJGl8Pc5EewAuYhPQMWIG1mdCUsTH4IZ8JpSM+CRUjPRvoBnAOLkZ4LS5GeB6cjPZ/RC2AZ0gthOdKLYEVyL1zMaAs0I70EViK9FM5Mvg+XwVlIL2d0FZydfA+ugHOQroZzkV4J5yG9Cs5PvgutcAHSq+FCjFmD9F24Bi5Cei1cjPQ6uATpWqR74Hq4FOkNcBnSX8DlyXfgl4z+ClYhXQerkd4IV2LqTUjfgZvhKqTroTX5NtwCVyO9FdYg/TWjt8G1SG+H65BugLVI70D6FtwJ1yP9DdyA9C74BdK74ZfJv8I98Kvkm3AvrEO6EW5Eeh+j98NNSB+Am5E+CLcg3cTob+FWpA/Br5Em4DakbUjfgHa4Helm2IC0A+5Mvg5b4DfJ12Arow/DXUg74W6k2+AepNsZ3QEbkT4C9yX/Ar+D+5H+ntGd8ADSXfAg0kdhE9LH4LdIH4eHkq/CE5BA+iS0JV+Bpxh9GtqR/gE2J1+GZ6AD6bOwBelzsBXp8/Aw0t3QifSPsA3pC4y+CNuR/gkeQfpn+F3yJXgJ6Z/hZfg90ldgJ9JXYVfyT/AXRl+Dx5C+Do8jfQOeQPomo3+FJ5G+BU8hfRueTr4I7zC6B55JvgDvwrNI34PnkL7P6F54HukHsBvph/BHpB/Bi8k/wseMfgJ/Qvop/Dm5G/4GLyH9jNF98DLSz+HV5PPwBfwF6ZeM/h1eQ/oPeB3p/8AbSL9i9J/w1+RzsB/eQvo1vI30G6TPwrfwDtLvYA/S7+FdpD8wegDeTz4DXbAXaRI+QCrr9Ozr9L8f5Tr9b/+2Tv/kEDr9k5/o9I8PodM/+olO//Df0Ol7Mzr9jIN0+vuH0OnvM53+/k90+ntMp7/XTae/x3T6e0ynv9dNp7/7E52+h+n0PUyn7zkKdfrrvaTTX5Z1uqzTjzqdfrSv049enX6odbqs02Wd3rNO/8MxoNMBNS6Yb9U51MDzIAAqdclSI/D8j0/N8CxOByr6KI1axSlUSNXoVEpQa1Vq6akaYHkFpZLjFJxaCmMl2mw/oML9/1OEnlIEocdoGccLDi00P4Eqe1wcdyA6R2+zIEOGDBkyZPQAabY/jOXBzxrHynkc/aAboxQyIbVabVALKo2SU/B0q6QUeE7J3ldQqXiFUkE3WOxIqflPHvPn/4uncfgQuiOLbWSpahkyehV6lyZlm9FJEdQ2o8pAGtx6UGs0apVGwysp1bAjUOkwg1SIaRIsxqOiobEqAY8UGoUiu8wfev5hfMu2GRk/xWEsWtTZ4+K4A6d39TYLMmTIkCFDRg+Q1rK9u53970G2zfxcoFJQGwvdIakUbFOFIdxEGTUKtUaFGya6cVIpUrsu3GDxCpVSo1KrJPuMlt4GP1LIthkZMo5WGDxalG/6qRm9FEGF/UfbjCT3BtBQi4xWw6PS0Gm0+NOoQGNQaTK2GVXKNqNK22YElUKjyvKDB7JtRsZh4zDmK9k2898DZ/D0NgsyZMiQIUNGD5Bm+2PFNnOsnMfRj5RFRpWxzaiobUZr0io0WmabEdK2GbWaOp4+LYNBdkRtM0e+i5JtMzJkHK0w+XUp24xBihAUgqDOQJJ7E2h1Oq1Gp+VVWrVOq9fq8Qg0Jo0mtXuV8qJa4VW8gYYVeESfq8ku84dWPSylx6d2FNl+mEfGzxuHMV9ps8fFcQfO5O9tFmTIkCFDhoweoGH0WLFpHCvncfRDrcxspzIhnU5n1im1ejWvEujGSa0UeDW9/63WagTpBjiG1GqNWo+JR9x075otFN2RxTayVLUMGb0KMainthklgFGKoLYZTQbS4BZBp9frtHodr9ZpDDo9/nQa0Jl0Gmk+A/aak6BRo4LhDVTHyLYZGT9TyLaZXgEnBnubBRkyZMiQIaMHSLP9sXIXXrbN/FygUbKtFN0WZUJ6vd6qV+r0GkEtaBQ0he66tFqNWqsVVBqVHoPsSGPI3AA/Asi2GRkyjlaYcw0o39Q2Y5IiFEqF4kfbjCT35rRtRqHpbpsxU8og5dVomG2GhpWoclQ6lSa7zB96/mF89/iepvwftI9zHMZ8pcseF8cdOHNub7MgQ4YMGTJk9ADZNiMjG9DQr8vQz0Bofwzp9QabQakzSLYZrWSb0WoxoNMJKq1ar9VpdKwI3U4dcdO9K8zK7shiG1mqWoaMXoU1aqS2GRU1wDBQ24wuA8k2YwWD0WjQmwxKrUFnMuAPj8BgNehTH6nR6rQ6nVKnRQUjiBjUKbUKplayy/yh5x9lhvwkRR7LxzcOY77SZ4+L4w6cNdrbLMiQIUOGDBk9QLoTc6zYZo6V8zj6oVNp6f6IbotUbFOFIaPR6DCq9CadoFHgxglTFAJSegNcr1DrNEa9XrodrjVh/iNuuncfKZFtMzJkHDnshSLKN7XNWKUIpUqp1Gcgyb0djCaT0SAalTqj3mwUjaLJqAeD3WhMfaRGT/UKqhiFoBVE+lSNiiockzbLDx4cev5hfPf4RtV/8mktGccADmPRYsgeF8cdeHthb7MgQ4YMGTJk9ADpTsyx8oaEbJv5uUCv1rFXDXA7pWabKgyZTKJLVBtFvUKr0NP9llqh0OsNBr3OaFBo9FqTwag34pFBb8b8R9x07wqzqjuy2EaWqpYho1fhKrWgfNPvoNmlCPqv2wwZSHLvAtFsFk1Ws1IvGqxmq2g1i0YwOU1i6kUopklURqNCqVfajAajUa1XGXVmXZYfPPhfbDM9vqf5n3xaS8YxgMOYr0zZ4+K4A+8q7W0WZMiQIUOGjB4gfXDxWLHNHCvncfTDoGFbKT06TXpfZTZbfBaNaDUo9EoD3W9plArcNpkMetGk1OLWySQaRBN9VcGKJY+46d59pETdHVlsI0tVy5DRq/AOtKF803dtXVKEWqNWmzKQ5N4LFpvNYrZb1QaLyWm1m+02iwhmn9mSehHKZDKaTCqTSak0Kh20nMaoRrWiN2aX+UPPP0wp9fhG1X/y+qaMYwCHMV+Zs8fFcQfeO7C3WZAhQ4YMGTJ6gMjosfKGhGyb+bnApKW7I+a0bFOFIavNFrBpLXaT0qAy0f2WVqU0mUSzyWgxK/Umg81sMVlEk1E02TH/ETfdu8Ks6Y4stpGlqmXI6FXkDHKkbDMeKUKtVavFDCTbTA5Y7XarxWlXmayi0+60Ou1WK1j9VqtFKiSKJswriiqVUeWm5bQmtWiwG7L8Usih5x82Xnt8T1Orlf/7znGNw5ivrNnj4riDkDOot1mQIUOGDBkyeoB0J+ZYsc0cK+dx9EPU0d0Rczq2qcKQ3e7IdeisTlFpVNGNk6hTqUTRbBFNVovKIBrtFqtoxSOL6BTFI398u3df99F2RxbbyFLVMmT0KoJxF2g09DtoPilCo9NoLBlINskg2J1Ou83t1Ih2i9fptruddivYg3a7TSpkNotms9ZsQQWj8lrMZrNO1FhMTmOWXwr5X2wzPb6nqdPJ/33nuMZhzFe27HFx3EEIxnubBRkyZMiQIaMHSHdijpWvV8i2mZ8LLHqz2UJ/Fouebaow5HS6Ii693W1RiWoL3W/p1SqLxWqziHab2ohbJ5vdYrdaRKvFbbGIR9x0777uo+uOLLaRpaplyOhVhIa5qW1GTx+OYejJNpMLDpfLYfO4NGaHxevyODwuhx0cuT/aZqju0VrSthmLRWemthlTlm0zh55/ZNuMjEPgMBZf9uxxcdxBCA3rbRZkyJAhQ4aMHiCtZY8V28yxch5HPywGupOyUttMJuRyuaNuvcPDbDPalG3Gyj4cYVMbrSYXtc3gkc3isViO/NV62TYjQ8bRisgJPtBq6X+kCUkRWr1Wa89Ael4sCm6v1+3M8WqsbnvAm+POwSNA7eJ0SoVsdqvdhsVUGqsqQMvpLVq72WvO8gc7/hfbTI/f0NLr5f+MfFzjMOYrV/a4OO6giJzQ2yzIkCFDhgwZPcDB6LHyZVHZNvNzgd1os9npDsluN7JNFYa8Xl/MZ3Tl2NUWjV1HUzQqu93htFtd9OUEs9fpsrkcNqvTlmO3Hfmr9b37KRZ9d2SxjSxVLUNGr6JwShDlm/5HmogUoTfq9c4MJLmPgc/v93lCfr3d5wz7Q74QHoGv0OtLfaTG6bQ7nQanU6u1a/NoOaMNK8lxZPnBg0PPP4zvHr+hZTRm+QPFMn7eOIz5yps9Lo47KAqn9DYLMmTIkCFDRg9wM3qsfFn0WLExHf1wik6H0+lChyEnC7n8gUC/gOgLOTV2nZPut0Sd1ulye5x2r0drcdn8Hq/T63baPc4Q7q2OuOne/RSLsTuy2EaWqpYho1dRPD0MBgP9Rn2BFGEwGQyeDKSP+ZZAIBQK+PJCemfAEwnlBfLwCALFAX/qIzUej9PjMXo8Wq1TG6XlTE4DUyvZZf7Q8w+zzfT4RpUp2y9ayfh54zDmq5zscXHcQVk8vbdZkCFDhgwZMnqAdCfmWPmy6LFiYzr64bG43R63x4XbIgvbVGEoFModkGv253m0Tr2H7rfMeq3H4/V5nH6fzuaxh3x+t9/ndvrcEY/7yHdRvfu6j6k7sthGlqqWIaNXUTY3CkYjWAD6ShFGs9Hoy0CySZZDKC8vFMjPM7pDvoK8/FA+HkGoLISUwedzY16fT6916/vQcma30ecOu9zZZf7QthnGd49vVJmz/aKVjJ83DmPxFcwaE8cflGVze5sFGTJkyJAhowf4GT1Wvl5xrNiYjn74rF6vz+vz4LbIyjZVGMrLiwyKWEP5Pp3bQDdOPqtB7/P5Az53MKB3+Jx5gaAv6Pe5/T7cTh35Lqp3X/cxd0cW28hS1TJk9CoGLikAk4l+o75UijBZTCZ/BpJNsgLy8vPzQoX5Jm+evyi/MK8QjyBvYDic+kiN3+/FvP4cg8FrKMrBchavKceb78nySyGHvjfA+Lb0lGKx9Bgt43jBYSy+crPHxXEH1cAlvc2CDBkyZMiQ0QOCjB4rX684VmxMRz/89pwcf47fh9siO9tUYSg/v09NH1u40K/3Gv0ixtmMBn8gGPJ7wyGDM+DOD4X9YTwK+WO4tzripg3/xdM4fFi6I4ttZKlqGTJ6FYNW9gVRpP+Rpr8UIVpFMZiB9O/bBkN+YWF+uKjQlJMfLCksyi8qzM+D/EGRaFgqFAzmYN5g0GDwG/rRctYcMZhT4MuybebQ9waYbabHb2hZrUf+aS0ZxwAOY/EVyR4Xxx1Ug1b2NgsyZMiQIUNGD5DuxPTudva/h2PFxnT0I+gIBIKBkB+3RQ66N6KhwsJYXcwRLQoackxBM00xGYKhcF4wJ0pfTvAW5kWD0XAwJxwsxr3VETfdu59isXZHFtvIUtUyZPQq6q4oQ/mm/5GmWoqwOqzWSAaS3A+HotLSooL+pdbcokhFaf+i/ngERcNiRamP1EQiuZg3EjGZck1VtJwj1xoJlQRD2WX+0PcGmC3V0VOKw9FjtIzjBYcxX8Wyx8VxB3XdFb3NggwZMmTIkNED+jB6rHy94lixMR39iHjy8iJ50TBuizx0b4ShaGm/svFl7r79I6aQmW6cIm6zKRLtUxDJjRWIOdFAaUEsEsOjgsgA3FsdcdPif/E0Dh+O7shiG1mqWoaMXsXYdZVgt9PvoNVJEXa33V6YgfSJ8BOhbODAsuJBA+3RssIhAweVDRpYVgRlY/v1K5YKFRZGMW9hodkcNdfQcu6ovTAyIC/LDx4cev5hfPf4nqbbneWP4Mj4eeMw5qvS7HFx3EEzdl1vsyBDhgwZMmT0gCJGj5WvVxwrNqajH4U5ffoU9inMx21RDttUYWhgReXJlb5+gwrNEWuhA+N8VnNhrKi4MNqv2BKMhQcW9yvoV1wQLS6oLiyIHnHTvfu6j7s7sthGlqqWIaNXMfmeoeB00v9Ic4IU4fQ5ncUZSJ8InwIV1dUV5bXVzsKK4hHVtRW11RX9oWJy5cByqVBxcWFxsau42GKNWUbRcr5CZ3HB4ML87DJ/6EcgGN++nlJ8vh6jZRwvOIzF14DscXHcQTv5nt5mQYYMGTJkyOgB/Rg9Vr5ecazYmI5+FAeL+hYXlcRwWxSkeyMaqq4eOnNooKK22FJgpxun4oDdUlzSr7y4cGC5La8kv7p8YPHAsuLCsuJhuLc64qZt/8XTOHz4uiOLbWSpahkyehXTO0eAxwMhgElShCfg8ZRn4GFxTTBk2LAhlaOHeYqHlI8dNnrI6GFDqmDIKUOHVEqFysuLy8u9/ctt9hLbOCzWP1DsKS+qLSrKLvOHvjfgoiTQU0og0GO0jOMFh/F66uDscXHcQT+9s7dZkCFDhgwZMnpABaO9u5397+FYsTEd/SgPl/UrL+tfivuiPLqnwlD/YXUjFo8IV48utxU7y70YGXbayvtXVJYXV1c5+vSPDauqLq+uLC+pLB9TXl5yxE337us+ge7IYhtZqlqGjF7F3D+MBZ8P8gAapQhfyOerzECySc6HutGj64aMH+0rq6ucPHp83fjRdUOhbs6wYUOkQpWVZZWVORWVDkeZYwoWqwiV+Sr7jerXL7vMH/reAPsIcY9fuwmFsvwRHBk/b9j//azxrDFx/MEw9w+9zYIMGTJkyJDRA6Q7McfK1yuOFRvT0Y/K6MABlQMr++O+KJ9tqjA0eszYlWOjw8ZXOsrclTkYF3U7Kquqh1SU1Q51xapKRg+tragdUlE+pGJCRUX5ETft+i+exuEj1B1ZbCNLVcuQ0dvgU84HhB1/g0cYIl0gwF+BfnUjiCERaS5EYBDuWKfANDgXNsAm2AzbSD+ugntdGQ9qgiXB4cHlwXNz7ZHnk0mAVIm+WGIY1MMsVqK9hxIrpRLJ9//lNyc5B4bCwORd6te6yA+Jv/3xbxv3nL1vP8Db93wwJMXtvwO15Bl/b9xpnGvcZXzUOA/PTwmZKgjHAXD/UorQblFkSptEs8VqszucLrfH65O+nR6GSDS/T0FhrG9RcUlpv7Ly/gMGVkDVoMHVKaPV8BEjR40ec8LYE8eNnzDxpEmTp0ytP7mhcdop04/gOv1/wf/L8Y5DZ32Fkjek8DF9heOnrFrZfMaK5ctOX7pk8aLTFi6YP292U8PJ9VOnTBhfG68ZOqR68KCqyooB/cvL+pWWFBf1jRUW9MmPRvLCuaFgwJ/j83rcLqfDbrNazKLJaNDrtBq1SqkQeI5A3xHhkTODiejMhBANjx5dRI/DszBiVreImYkgRo08OE8iOJNlCx6cM4455/9LzriUM57JScRgNVQX9Q2OCAcTu4eHg51k2kkNGL5meLgxmNjHwuNYeC0LGzAcCmGB4AjXwuHBBJkZHJEYedbC1hEzh2N1bTptXbhunraoL7RpdRjUYSjhDC9vI86hhAU454hBbRyoDchUwhMePiLhDg+nHCT4yIhZcxMTT2oYMdwbCjUW9U2Qujnh2QkID0uYYiwL1LFmEsq6hIo1EzyNng1cHWzru6t1TacIs2fG9HPDc2dNb0jwsxppG+YYtjs84Txvr+vHQ6zcUtewunuql28d4TotSA9bW1cHExtOauieGqK0sRHrwLJcZOTM1pHY9BrsxLGTg9gat6qxIUFWYZNBeib0rKTzmxceQWNmLgomNOFh4YWti2bipfG0JmDSuaF2jye+LbkHPCOCrVMawqFEjTfcOGu4r80GrZPO3eyOB90HpxT1bRPNUse2GU2pgN7QPTAvk8ZCLDsNjZ2U6VlCOQqPQYFIBOcEkZOGMJ5TJSXzKqF1TqWXLYAaCZZKzMUrclpCUzezVRxE42n5hCIihoOt/wSUgPC+zw6OmZWKUUbEfwINUjnJiBqmp8OJWCxRWEhFRFWH1xR5HMqOBxT1PauTC4eXi0H0sPtgIvbtrMZBJdj9oRC9wFd3xmE2HiRaTmqQjoMw29sO8ZJYY4KbSVN2pVPsU2lKSzolU3xmGCW5g6kFe0IdzfyZRId1xMJBCeL4/yTPk9LHTg6PPWlaQ3BE68xU346dctCRlF6ZSUuFEta6Bt7LpUKcl2epKJTTM5npQYM+IUTwT8mEem6nSo1SyWJIcGRCnDlaoo3aUOjfLNSZ/JKWYt6PxVJsJgbFDj4efNDxQezpW3lkWIhyY6dMa23VHpSGoiY1OCblocTDlIZQsC4BU3FkRvCvM7mrkrpGbyKOXVZHM6D8SVGpw4MyelPhRgSVzqK+I1HRtbaODAdHts5sndWZbJkdDorh1m3cY9xjrctHzEwLTmdy+9XexMg1jdhXC8mgor5hmtLaOrcN+Ag2E/e2ERaoqLu6MTEh1hhOzI6FQ+GGeXgubYNAH5oysw5DHAxrC5MrT2qLkysnT2vYJuKMdeWUhnaOcHUzhzW25WFaw7YgThUslqOxNJIeBOkBjCXYNe2cmuX3bosDtLBUgUWw4zmdBFicOh1HYE4nJ8WJUkNR1lAc1xhzOgUpJZ7OLWCcWoprkXL3SeVWY4pIU7YDzjjAEiW04cGUhri2Ij4oPjg+lKvhsEdoVDvGbMe8gwlsHkpqiLcN65zEojtJS9vguHcbq2lSKmcL5qRxLZk45Jxm61YRtied+NQfz2DqtIbNQwHrZxRzDKOgmhaZ6D6GmGKicn5yrEHPtY6djBJIE7WVXm235CAtmCDhxIzwOSF6don68LkhjAwngqitMVMbjPI1trYG8RfGXplT3yBRmkT6+rCmxkTL7HRerw9l4sdDPRZlcrXZR3VIprXz062dga3RQGu6ucScHltD7hPkFErZH2O/bSCEpfZxlpYabZ3eOg3lMZTIoQ2n+MBDo6+R1YCc3MQ4IWxymoNrgvl0LAWpkkM1GT6hjRsfYz5hfusJ4RFzMQd1OOkOwIsVCs5tpLnCdNBQwT9kJtItE51IWOWt4uD0EUkdScO3NbHg4MOFmcOR1OEaJVIsqQk8FzZkQ4lF3sSSxlgmyyx6zq04tgfRAT6IFR5F3UycdkYlWubMQhZxvhkzJ4wRJ2BEsGG21IN0om6lK6c5s7AY7eVUS4nTYwdViTqBoIrCiujpJFomBmc2BmeiDiEnYWd7gwkF+sH5uHwKz6J6Y6J0PhNR+aM3q3UylgV62bwJFeqz+bPmhalyTVB5l3qf8iggdzC5IQHe1tYwyhCyGBmJmbH6aEIZHUM9/FseC8+aR1d28+nCbp605EB2We/Q2rwjwqFGzMJFWF9ix+FAm03JnFa6bmyaGcOeMLdaWoNVrTjgm1BXCdE59TNRrwXF4Mggu9SzvHiEnTCGHjViRVJGTYRmxPLsL5pYGmtrUkV+jGF/y2JSZjWrlS0iEhPTWVTsDwMrYgnOWYmJ9OTJpGlsXsALRTtPERmD3RtHqfLS0jiKpqSmDan8GFrUm75gUjGMaUxPACjvbRFy5cTumnB6wjJ20ile7NiitimranV8X/rjciEHAnyML4Rq9AvblTmBTr7P5qgr8OIjfAHsQcfxBe2xnMA2Pp/PaR8ciHfy4c0We5mptogPogouYTSIdBm6h9Dt5Ok2Zwbvx3gR6cXoWtA9hG4nuhfR4aYQKU0NoluG7nZ0e2gKn8P72oMBsTafd2NZN56CiXfCF+iS6Hjk04mtOmECuhnorkN3Ozoly0djlqG7GN1OdF+ylDjvbL+hHHl3tl/NvM2LlpSxw1nS4fQmdrj55EbJH3eS5A8fI2UbJGXr11+KLh4m+fl9Jd8SKWuhvtZQtqvWwTvwJB3I+HKkhHsCTIRAADbwdkig43hlKibOWzbnRctu38kLQHiOJzAXAsldPGk3mMtqtVyS+wIsEOA+5/ZJKdy+zUZz2e21J3DvwUPodqLjuffw9y73LlzM7aF9jrQG3e3odqJ7Ad0X6JTcHvy9g7+3ubfBxL0FJehq0M1Adzu6nei+QKfi3kIqcn+lizxGabgGHcf9FanIvYmn9SZSE/cGht7g3kDWXmqvqCrbxgKxklQgEEkFnN5UwOIo6+T+3P5tAUpUFK80StQOPhd3p+V8bnukH4qfq736tEAn9/7mYCywobaUexkS6Kjl4GVs+WUIopuIbia65eiUGHoVQ69CC7q16DagS6BDKUMqogtyz6J7Ht2rUIoujm4iOjX3Yjs208m90B4dFqh1cH/kngYn9vhu7g/Mf557ivnPcU8y/xn0/eg/yz3V7g9ArQ7TAcuI6Ivol2C6gnt0c54lkKw1czux7wJIS9DVoJuAbga669ApuZ1cbvvcgAUr2QHP4t46wLXDJ8y/B+5UQ3xRIB6tQwEMUhIdNARDSG4P3h7l4tF1N+MhJdFrb8AQJdHL12CIkuh5l2CIkuiSszBESXTuIgxREp02A0OURCdMwRCSTu62h/PyAxUTFpNgrYk7G3vpbOyls7GXzgaBO5v+4FuB8nZLe2Eh9tj6eKygMNCCa5tHSMsk0nInaZlHWi4iLZeQlmrScippiZEWH2nxk5Y4adlBKrErWki846DDqriLtDxLWjaRlmbSEiUtEdKSR1qCpCLeyYXax5QzbwTzNtfSQYf+kKGofUxcCHs0hDIfQp2wE+kL6JLsKI6ZgrlSZref+rmbC2uk4+JBZctw+DyOBR/Hy/A4vINOwAv0OIrR41jJ41iBCWkNuhnodqH7Al0SnRJz5yLj1zFqQlqCrgbdDHQXo/sCnZKx8wU6DpalWHyIMUaZLkkxPgGdwD2Ov1z8hbhQPEf0iTFxNH+dj5j8ZII/6ecqgH2D3WJWmzuJYevXhm++NoCmVsNdy11HVTe3NuVf1/4tqm5yU3t0R6DWTm4Ev4CSR6ogSiLoV0IzOx4APjX1+4OPewD9snZfPRYztUf7BrYTIy21NfCtb2/gE18nh8GPfTsCfwl2CqQ98ArGPLA18LLvqsAzJZ1qjHkk2knQ2x5kWbf5KgObnmVZL8GE9e2Bi6i3NXChb1RgsY8lzJMSTm3Go7gpMCk6LTAa6xvumx2IN2OdWwM1vlMD1VKuAbTM1kApshCTgoXIbIGPNRr2Y0xHYMDUqRWdZGG8r2qdqkE1QTVQVabqqwqpAqoclVdlU1vUotqo1qu1arVaqRbUnBrUts7knniMGh5tSpF6SoFSgYVFjlJqo6Sqj6g5OAESVn4sN3byMDI2sWsOjJ0dTOyfHO4kWtz4KcLDCM6sMHbKsERlbGynKjkpUREbm1BNPKWhjZBrGzE2wV2JW5cpDZ0kSaNWeamJZRsQYl51jZf6fVZd09gILsdZNa4ay1Bz1cjhPZCZKRr7Ea6DwjnDEuvGTm5oH3D//TnDGhNlLJxMYnhs4hfUFLON/IN8OWL4NvJ36jU2bOOHkn+MmETj+aHDGxvHdpJ6lg+C5O+YD0Xn7yyfGmdpmg+Car+Ub72UL4LlMV8e9TCfRgMRli+i0bB8AqH52przRgxvy8tjeZxBaGZ5mp3B7nmejWCeSITlcbTAsyzPs44WmicxlGXx+TCL38eyEA/4WBYf8bAs9T9mKUlluSqT5SrWEk9+zOOT8hj2pPMY9mCe2L+LecNiMbJ5cOOc6dSMNTM8Yh66mYmrz1rooivyYNucxpR9Kzpz9pyF1Mc1aWN43vDEnPDwYNvg6T0kT6fJg8PD22D6iCkNbdPj84a3D44PHhGeNbxx86iJ/SsOauuqTFv9J/ZQ2URaWX/a1qiKHpIraPIo2lYFbauCtjUqPoq1BUzUJza0qWFYY910yd/M6bQotjNxHT/MIS4fymR4cMh1kXc7Ll02gi7WmNCHhyUM6GhSUW1RLU3CoUWTjNRWmUpyXTQ45N1ONqaSRIw2h4dBbOWZzWeCa8Rpw6W/ZgRGrTyTdrhEY82HAqaNSMRnDW9eCTA2UTh5bKIGN79tKhXGzqSnlBiUjtPpRnQmd0mRxRg5iEbyfCYjjaumcRpNKuNPr/+ZKb+OjoIWbsdmEveTldDcyCf8Y6dwqBGmpIxC23FhReeK5kY8wWYSI83pOlJsx2IgHQM957RbeWYqlOqLlSlfKolFmtNdkgHtrFimx1ayall3xqY31Br5gXwJ1OLauRT9IvSL0C9Dv4wviVuiAZ6rCGjUFQGddnhApRweSNfaGAPFdnCj8yjuBbcQpTeikx+h+5j6XaclP6bp1Oc+Ra3ZmXIAG2ETOQ02wU54jHyJpR6CbdABdFU1HG6FC+CXsBpnymkYcxVMwp8C439J3MkOKIE7cK68A3Zj3pPhItgODuJKfgIXwyr+JSy1CgyQiyczEZbBNeTE5JkwHd4RLoMKOBFOh+WkJdmQvDZ5Q/IuuBu28X9IHgAdeGAO/nYnP1e8lvwrdsB0+BXcDO+QGzRbII6ttGDOX8MZsJ5vEkhyQfI75CAEZyMPAoyD3WQXF8Pa58FHxEUu4Ouwlt8kE8knMJcPmmAhrIftZAAZxYUU05PjkrvBgW2cg7XeDO2wFX+d8Dt4g+gVXybvSn4JbugLY/B8OuCPZBffdeCSrhrsMQX2UgFUYcoy+D08DS+SMHmUW6bQK8oUccV5yZfBBv1gKnJ7L5b8kHzNXYS/i/mnhJHJYWDEfrme9jY8Ce8SDykhE0g9V8At427jzwA1ttgPf3PhNOzvm7D2t1EYt3J67gX+N8IDwvfKnK49SSNekSjcAr+GR4kBzzRImsml5FXyPlfHzeBu4d7jfyncJ/xZNQvP+lRYCtfAA/A1sZBKchI5hSwkF5DV5HpyM9lNXiQfc7XcFG4x9wW/kF/B/04Yhr/JQrNwmeIKxdXKj7saup7o+lPX18my5BVwEsrDJcj9r+A2PLNt8AK8jr934D2iIDpixF+QhMhUcj7+LiLXkDvJRnIf6cBWXiTvkU9wYvsn+Z7DaZtTcl5cS9EVVZg7Axetv+Ru5V7A34vcZ9y3vJPPxc3uAL6ab+SXIVer+bX428K/K3iEF4Qk9nOZYp3idsVGxQOKxxRfKvWqS3HB8PwPvzlQeODtLui6smtdV3tXR/JdsOM1xDkI93DVyP0s/C3C670OJe4heInose88pJAMJSdiz8wgi8gKcg725OVkPbmb8f5b8gj20l/IF8izgfMxnou5AdwwbgL+TuXmcStwbXcD18G9yn3Hq3gdb+LtfCE/im/i5/Er+XP5dXyCf55/i3+P38//gL+koBUCQq4QFWLCKGGGcKZwm/CR8JFiuuI5xQdKrXKp8gplp/LvuEQaqpqoOknVpLpOtVX1snomSufjsAUe7n6jj+zhL+FH8FvgWq5ccOOu6I8ozzNgLj+OQ0nlNpIruQtJB5enOEc5mBtMxsOXQhT7+inudm4/N5gfR8aSybCIS700oLQJ96NXLTwO+4RH8Nz+iDWfo9STi7gvlHpoxwVXFbb5JF8qxPjn4A3+HaIS7oA3BS1xkn3cvfxElILfCUMVDRDib4Xf8ivIhbCFGwGg/V69BuV4PLkf9cIUUka+4ZO4IR6PUlTBvw+XwWLuNdiH4/hKuJHMFRbAtVBOLoCP4B4cFQWK05WFSjt5hjtNaOWspAM44T48uyqSR3iFDS4nTfx65Rfc63AmvCBo4W3+QeT+Be63/DjhS8UkshBHwIVwBaxIXgLnKhqEP5MFwJN6iAh7ULtdwJcJIfQvRq0yHXXaVhzd21EP1PLjMMaFknMiysVU1BDr8XcT6gkBJeg0HOMnoxb7I3Qop3CdsEBhJKh1AITnuibBtOQ9cHNyAZyevAGKUB+sTl6ANW6ED+A62EhWdZ0Py3F3+jqO7RMVI7kXFCOTRVwr9zo3mVt38PXF3o4QF3yKv9/iwVDFDmgV/gKToSa5JvkKSncf1LA3w2xc/e7Fs/wcWxjN74LyrvFcW3IkvxzP9x04KXlvMkC0sDC5BCbAI3C3SgGzVDG8xgnyZzzf82EeNym5kp/XdRr2w3XYC3HsrTNR/1wlrBAuE76FNTjm16G+2YDj5n4cOXTsAzPCozJU0NvtKhjWwZG9SlUnd3PcCgphLw9albCXgFutVOzl+EdQyDSocorBFRP3Vx+oHi9+VT3uQDXUYFj8AUm/0pA5ZI4gwUU+/BDkd/0QV8D3EBR20acRTuU3c2fjHKbAWeIXiVUxnNEh+c3m3Eh/RWfym3hutKC/TqnFU8MNlEKh1H2uUat5ngOVulpr0rRoOA2uEuJ2g6m/5m3CC9UciRvM/Ylbv+JeVwyZiVFuxAOxpmrGlIi/A9VIiNlSVUVdv1ISi3njeiKotKBQ4hYFtx+umhrxCWdVab9GKz+g3M6XM7q2bHfRW/12l/KbifPLL7s+kSjtrLOTzypvV7yE5+AEL+SjlFfSc4lr17rXeriFao/XS7fsJpfb5nK5XV67ye3pF7M8wt2OvTcP9NztcR3vcbt54nW5In1ofADji7nb2yM63yPceojhVenHrd+c++AAJT2247EJq9RQ+9+Z/U+eRvu/ad9X+8T9SKBm34F99FzZGWM4c7qri2MXik/0K3XVnRufRMoL/LEAlAf7BUhRFEMleRgycKYAOAV7gJi1GLKqMVSY0we3qyEkffOLA1AaRmIk+gBxKJCIOksAbCokkF65kHTgEtLkbeuDu9x57RGLBj08U5erOKJzEz1PsKfLa2rKy0vEvWX4Rzu8/8DyMofdpgznRkmu0m5zlJcNHNA/ypNyQg6RdvZt61q3PHzFqjZSVdc4bdhwdHzuDT+8Sz647UZMWI0Jg2jkiMZpwrRf//XJndufeYo8ufKWa5pXrr+2+btmpebbr8m1t71JE54mT6y8Zc1KmkB3ofd3vU0uw3WIFubSK7pFi4PiAWUnmRiPEr6a44iWVIOW4/EAlJWqQRNQTy9DrbMBpWKD7o6b8LJ81fTVXnEfXgi8KuxyiNL16Ffq3aJSEnoHzFXj2V2yG8++HOXMplTlDxxYsXX3xJPLqgbyu3evuDo6zj3rFOSmlnRyi7ilODKHMPlyL+eW89w4Mg4ZCQPnUSzHTG5h+TVU9vc2iR9Cybh9/UphBV6Edohjd5d4aDPWASF7LVdAOrdswQLb8URX4znyUMFqdXH0lKqlE3kIhA2YZ4PAzmV/UxMVLmR9c4bxFNvbd+/ezfbtyY+4KhwLvNRj24BPvt1uq+I6k2/Hg7aqG3nC8bfzD/EcfxYQG30siWBeLf8xcB+TTnLfFtS2m8/DtqpFlGZsDYV4taI41sTkljThaN2Mo4aKTg02badycd/arga34rPvbDh4pyY/EsyKXSBCDumiHLRx0m1Ej19Q2PwGgxNVxscdJhM3lQbiboMBQ2bQ0xhw6PVI9TQOSlB8dyPZjWfMzrlN+dOavsKalLSmDzsMBhb4PO7W6ZS0SpHGgKjXU0rjMlX+WGd8vKBczV2pu9L0jFGhUelc3AjrifYT3HXeKdbp9unuSd7FqsW6OdYl9sXumd5zubOVZ+nOM61W3qRaJz7jeoN7Vfmq7k2TJ8NSrZj8CvSgx8tTD87kP1An6VLhb3DlbiDxuLne2ayJh8L9SzUENCLq0FotFkpn1ODmgmV8uF6zNmDW6/WdJN5RbzbqdFJAbTBgYHO9uRmo8tVjTUGgNzvSWUGdygpS1q31sNb/9NVUfvDUm2L7kNJg0woWTHUFaVoBTQmuLhGf2NChDLpFX2fyy3YuqPt9cg840FnQmdCxZ38JusbGRm+bwdbJl3QsMRgEDwbalwi4kK+J1cSomIsWqjAcFrvIoc7Ij1pFqjHMYjScq1JOXfzShrPaVw5b9NIdL597/bb7LrjgvvsuuuCEJu4lIpAhD87Y3JV8o6ur6/FNNz1Mft114xdf4hJ70eenXYEy/g5OXd+jjGmJkUrYZm3mzNMBbbq3IB3QSn2R6ZR4qJ6nc9Vi4WLuOu5mtfCgQDSgVHC8RkH0HHlWy3pXS68TEKrmO5N7OkQRBbMz+WnczMTVx8TVyMQVeyvupsKYljgmfR69Io6zo4LWZaR1KUgQ9zOcwq3bTqrJKpBUxQrpijDggTSH1ziriJnOkE3QlNboOFVyRKOMKxQaotfQvq6xVKFWQYWGPR4Km5VK1QBUX+Xc9x21L0258b2SlcL5Qy8I/HbUszPwHKpxdKuw5/xcPhub0ojSmEWDy2pVTjXQAWU2s8DncY0oYshvU/jpQHXSDH4/TfX7jJji19Mz9HdyO5AnrdMZDIhmjgsGkJWSlylDJbuhhApYrIbSJ8roEOYyDeotFo41GNeYzFy6nT1xncXKTfXbaBytux2rpgpDp+OmYuCzOOvtnlqjo5q2R1tjjcVHDVYMVu5Q7FTuUD2tfsanGqNv1E8xLtbPNZ5nOc96leURyweeD7xfevQ7dQ9bOb9WVCuVz/o8Np/Po/Z5UFOqPT7e4Bc7ubs2TzATcydxbaF8AmVsM+H02oOGu7bbcNdmhruhXtvsfAkVLR3yZAd3CQRBJJVxvXlLDe4rl3EXcwK3ncvDJcd1bWyQNtFlRIzqXzY6ccWE64mmvWYLlQckq43FMSOqY2kWSw3ZuMYr+sQc0S8qf4+bbBUOVDX6GnTp8VrZCE2k6QwctfTSGrwqlYHzd/LlHUs4vc3ARq8tNXrNVeZy7FIUqYg9FK1AgRpIZ/pwLpscpVWAUoV/guqHCs4Z+c36LzbefP6lt5Jt1m/+9NL+0fc+dud0/6ZNtdVzdl30xAfzF//i1lbrC69/uqnh/kfuunJWP5TE+uSHggMlMUb2d5sldG5XnF5flw8IHTIxPR6QgrDWYNKb/Fptgd3vE/wFPkWBIWzQu9wELEGRDsKgKkqlhGaPllAdjxM6/sBShWtJnMfwZPY9JT5lqRKfiJVRR+WjVGFwGEYYrjAII8wnm8/y8pMcS8RFtrmOMw3n2q4wtNqu8t5t0Or0BqOgItgeoYJAH73ZQaixwkAGdOj1dsG1nbsL3NzCuAa5UyB7BstBcmHpJheWbtOApXlGcFmQC7roOAq2qA4qpOpWSNWtkKo5yuaOKIGoGOXwrL96mJaPri1ydZLKdvdLZDupxGXArrguMzOs7dtJbkgJV4ytUtPK/6tYU2YOOLCXDiNcH1FZk0QtI17tiiCPoxPFqJGqI7KCChEQIoT1BpMWZWfLEpPJVyBg6OElBQa3y+WzM4nyMYkqKymnQlUSKy+rQq+czg4VjtT6EWeDikwwLWBUwlSUAq426zsCv1p88UN3Xlh+os2ia+68YtFpa2wdoU9/e86zi+fPvXRt18evPpokl7luXp249II7bLdx51w459LLLw9ueXpB+9wZtxb7f3ftrq5/fkh3PB7UgCLueLRg4HxU8h4BffI7qds76g3K1ASiSM8kynRAk5lb0gFFem5RpgOazGyTDqjUqczqdECVnp3V6kye1NSkTgcU6YAyHdCkA6l5LF5Rb2nQL9Sv19+nf0avOJE/0fBLgbegygK9klcptDpehbOhwfAsL9h4XuANwOkNgorfwe3AhSNHNsS1IAiYBZ7VCp3c/IcVCm08J9Bfm57mtNKaigU+Z4srbSepiBtU8dxwf1VLaIBqrYmjY1RnsPUHTuSCHM/RwrQMBvZupWW4LcZOsoaJ3md07UFnua/onFAtfiiySQ53rPurzVVVJLU/ElCzmUwmnPaYgdmAy1dLFc4TL8d15VV8blEVL+TkVDPzLAoi5onb9HFdlb5lYpU+Hq3S5/rQL6qSDLiZfVA3QMy7VS9olLyB6+TLHqZLF9AL6ak0Vl5eJs2l5tAAUm4ut4fNvJlw6w5czv36F0891dE1gMy4m9/6wwl3d92BmvtXBxajQqCr3pDiHpxXVWxFYk3LiCUdsOpTV9uSDlj1qUtqwcA2OtAlJbgNCPaqgXYj8Rm1frvdZ6GTrM4kCH6fwUhA5cIlCFtCswBTmHT6owqPDmQ8jQNPoJKjOq6/hU3TJkbHes7Nac1ZZ73X+rj+Vf2bXrXG6jIWenir1m6xWp81mmxGq81oMqCei1tp03HjBiNnNJridpJi42GTQF6iOhAnw7iZMmSeIS4TLxavEwXx39ZhLqbDXLiLEF2cK63DXGuDlkfIADCRX2HOynbjlp50WeBgXXaQNmuiuzzUX6wPmlDTNKHy37taXRxToFhB9wmzQ1OqKNVtx3mSZ3qNarYVTdTon15oAfgMViOuNwS7pOHsdpNPYMtdn8FkwZmzfYlJSE+YJdShvJilebO7ekOdZg3ZQzzqNbDbVHT/PPV39puXXNqxac3Ja/rcdy33+oGHJ1x+/S6iXnnNV384QFrE1qufuHN9+4QaB/f3B7vOmt61/09PX9++B09/HEqaHefNHCgkn3SbOQMmEiAzCE+8ffxxAzEYcDnlVeT6bQatn0BEpAstttcS/U6Rio6TzZtOttdypjZGu1/eLT6ZFqGmfeITTVSEiha7yXBV3D7cPTw4zTIluJifq5qrXmSZG1ypPtO3Sn2F71X1yw6zKkivYb6kApRTw3Qx56WhEEugbE00cMiYl7xE16KddMZMM0no3AVbIgfJT6Sb/ES6yU+kWWTyIxIQUVXhuX35MF1zi2v7oo6q3OxPDzp/Wg37UWvuYPX4SVXcUOOc4VzmvNgpOMVUBuwNplaN9U4HrcrpoDw7O7m8zbHM1kmaK7vL2z5p4mQTJnZYRri20QVYR34wHAx1pqWL2WVQZTV6txCi0Br6MJkyGLy2XCZTNoNXwaZMr+JHmSqTpImoovls16RU0dnRQpdf4VwwixV0riS2brLGf7/Z1XfM4vraqbO52kcWdBw4+8XL3+3a++urPt701oGKCdeOP+OuO88/735hsnFR6bjSoZ//dc7Mrq//3LrvIjKWXEDue3TjYz+81XR/Y+dtNz30EF6lWThfOhT3Yt9fzawTxicMRMA/Ti1ocFKhiqmUI4JGb2jmeY5elglsVctzHpO6WfM3mIBSOYPja9BbRi7GvZ3bmBrA48WvmlZUj/tq33hxP93zUGsDXe3iCkFa2uJ49HZoqJ2KjTXCxlp5TcqCogReqQoPtFgqZvFb1nTtGzvQtI2/9H+uEr7btOZXXZau7zvf3EQ+JU/fCjxMxlHjxlHjhDCUck/9OG469OD1F9NpDPc33NTiYkvIr1T08VsMfjrhMyPFV1uZjSJmQjljWteU3pDQAEs0uXiaSOdNPp2Lzww5Ps+up9ntrEY7G3L2H20RBxs66By0jxpGU/aOhxkjyjQjSomRvczuYUpPs6n2aRwGfojn0kjaLC1pZ7rfzs70x/NLN4ZtkZIUA2lHR/24AQ5S4BjjGBP9UP9JqUJTSi6EC8kFwkr1Ct0Z+jMN5zmvhlayRrhCfYnucv0Vhmucz5ufslr04HeBHlvaUEy6deZB49rfbVz70+N6a72/eaeGaGot3AKIdcsd65Y71k0LxJpN8SBqARMBk2jiTJ3k+o4yV3rou9JD35U2griaEzzhO7kFm/PSmfLSmfLSRpW8Znt6qx60x+2cfW2/p9NzDZtgmPHkq8x8k1k8W6qaWFdKRu2MGshN7mn3BT2oBNqDwRLqFQVxzb6nrSBI0h+nwhX1GStgBe7LNmPPFTO14PUqLX2YWrAYlCGmFpTd1EIVXaGQaHRA2iSbXioDxlht3bRBd9VAFi1f8uHOXZ8uXrr6mq79r7/etf/62VcsXrjqqvkLrhw0Zu3kSzZuuvTie3lvwU2LNrzxzob5Nxb0feLKR5K4zN913aNkysLLL5sxZ/XlPyTHrZ1wT8ul92+ElL2Pjiw/FHLTfrQpPKwL4OweMePcvp+JJZ3k2bzgooaSPlQuXWYmmGZmLzG7zH1juj5+kzFgnGDkjUYbTCSEbQINolk5ldClRi7dfNPefiLWVMY0bhnrcJRZOohEOn+99WTGztCNiR+XS/FCtl4ys7F4iFYPbutfmirp3lB81CDPiY54+BTHyeH5/BLHUs+C8HmeC/1rPFf71zvu8zzi+dTxYXB/0DrEcZtjk4MfVDBXyfXxTzDOoOsqH22EvDRRmg07aLOB2vxush/oJvuBtOzTMKkCXbd8uuT+TD5dt3w6Uhk3H7zYWtuXzrVbcK5Nj4JIehRE0qMg0mzOjAJz3MyZ18YOGgU4BaZGQEr+M0uuH6fAHZCPa6twcs/mUFAZTNsfVpCmRjYBCjqjNAFin2cWVWwm7G6FyEyA0nJqKDegfz6d+dAHFHyLmVkWo4SJt3RDYvkmxwWzJl84cSAZuGPp1h+I6qnr9p1/3t/vfPAN7rm7V57Tft8FF95BJovnnX7ixa8t17vqFxP1a+8QcX3X+13/6Pqoa/Nvd/L9b9n6xK1rcPpD+d4GQK4Qouxu3Hg2AwZxr6BUaThltcBXE6Wg5apx2Q0ctRHeoU7dc1hB57J9onTnh6kE7xaFoE7fBKiRbgOU2+mdrW27d+/mG3fv/uHe3bvpU5NdJ6leUbwCo+BkMoC1eLIQEoOOUCgywFBuHGEc4xoeGpk3csyo+inG8wqMjkgBiWoKc6IFAzwDq+oi9a7GnFNC9QX1Yxrr57nmReYXnOU5L+eMvFWuyz1rcq4OrY66jeJEI/CT6eStNeWX6ibqOJ3KsYMbDXUwltvRUTeI1wboYn8QCcaWx7jYdjIO8rkdW0tG55lURNXJXRY3iROHQp5lgymvVFyOi7Dt5D7wcrd11FQW5mF+DYS52+Ka4AAywN1w8hppth+37wBdsTft++rAXvFA0z4o2bevCcfYXuypmqa9KEGpmZ8aqrxxb2FhySBTfonJaJo8WadzDBrLq8HhqFMHBkm3rnC5XcMW3OWWqrKa8pLU2jtCRYQqR2Z/dlaU85JsVAy0DOjP5YVzBc5uswjlwbyKcqVSCOfm5eVj7goLhMoEp8MusiV6fpTYUjKH0mXkhKtq7zipceNpv/nHGSffVpW7ea2/IGdA/RmrHujatPvTrgtfeYX84p9ESWY3bCn/puv+v7/ddVXXN3VT5p5HHiXxb8jVZ8x6futrI6baDF2OS6dUXrBi9OpZ8RWL4r8Ze8rC1y65ndRsOKXplgOz1pi8+UMmEsN195Lc377ZteDTf3bddl/iotPeuPiMD371uze/eouYSPC5ZzY91/X2u88W5rvJiVfdVHf5c/OvXFe79o/0nvE6XK99otgOZrZDeFu6ByTgSqSA3gERhJHh+vD8cLPmco3yNM+ZiuWaZt1list0ynyHhnflF/odORqcqz/OaBZ6O+IntybirnqNxmrxFxYWFIAvx88RLuD3m0HtwrJdmbKubtrLhRpKz8pq611RpZ4ulZSdyQ/jEaqYlRaqlJVKqpOVasqpki1dlDY6QyinRA6q9+B9QbpesT4S1ftovXotrU1P1196Wpfe0xd5/MmeQJte8vuDzMAfTFn397O5ggVSlv3vOpihXwooJVu/ltn3m2KDp7sytvum6gPUtDGeHY+T7GsSfjTlokMprRZxnUvnLDO9L0yYqY3Z+b3tGkshLne3LLFYCEjmWVCTHGkFzHVbAtAbf+ZQN0uZkQuTUJlkqY2GQ5hWwYQXw+u46MbnmucvWHXdyS2Prun6BRlySeUJY0deelvXm2TpqdG6aYOm/GpN1ybF9sZt8069pzz/kZYFbTP78ZPMjvnjxiwr+H6DSl+5eOSkc6nldn7yI8VZipcgh5Swe7JzuEU5HJGWxKxvPo7PoKEglBnmwHJYmdMCl+eshfWKB/i7Ddv4DsPThhdhb87/5JiNlhxzTg5fqOxjLvQFA6MM9baT7fXuhYrFOedbrras5282rvdtJHdxG82vGK1gA49oEz0CvZnZ3qeKLQ6CfapEExDBa/Xrea9f0IhR0wkQDeIs7gk40xfdmb7oztRF19Y7o0E1UeulQ0O9mkmK2u2fM116ciHWxC4gXksMpDZ6Zqf0wEITvVeGu7kzvHEtwQFnEkW94O3kyzqW4E7IioH2JXpeulZUO6VMnsTJlA1eE0teOWoaVZROW1QX0YlL6HhsSNfjH+zr+sstD5G6x/5K+g7eWf7YL+57f/rSD6/4zXsc1++L7x8lp//5AzK1bc9zRRtuuLPri+t3dH3S+gidp24DUEzDcW/C6yLNU5ZggNSppdFpFv0mUDsPGkUH351Mj6IA7RgNCTAzvIYNCY2W3a11sRg2qNh+xBPIEdPdKmpTtixRWlTgoBL/7UH1dXpQfZMeVP4eBlXqsOmgkdSvtO7c+EDeq1Ir1Qq1oBaUbpfHxSl1WtQBWlT7DpvD6uCVXt4ZIhYjEpfaFyIOrTkE7CkJ+r/Z2TMSIPY81FKjzOlwOnDXzeEYi4TKUrdDcEseuo18+8C0ixpXNo8/7/rdq7raSNX1d/cbMe7GJeM3dT2v2G7POXF21wtP3NvVdd+ssk0D+4345J4Pvy700zv1d6Lg0OdHdbCPXS+7UuFXq1Uq4AV6ybQavw7UKirjNtHSXzWFPyGoDRo4rccgaNJynTE4azLKTHMYykyjOYRW0w8+JTUKUpdgXFqxNY37au9PNBldcSvUTGspFAQ06a4UfqK1pO60h1LuTiHvh9v42A+v8Jcrtm/qqnmwy7CJ9g1uLYRV2DcaeIn1TS7rm+tw6ZHuHuyaW4NcUMdxHt1/2B9xnfTUQUp9df2kN7SDpx+yN/ZKNgu69j2oJx5mPfEvXWD51x7YyL/1wwdc4sBEevaDNh2Yj5wuRf26DfVrhNzLzt3jtXnt3Mx8cqraSix8Xh6ELE4uAn6OKUA75ZYQpdNv5HG7rSEkmh/JO2ik53Ub6XmZkW6ozwvyPPZh/kxmud/LegYD/0ib8N9gksLRIW+krXBntOST/Jx0Z+ekOzsno1RzokEt0WaUqpZt7bTu6JxTDlKq48Sm/ameFFlX0oVbxvqB3YnH0i2oKroaxDE+XAh7fR6f28cr9VExYo8GouqIEA1HXIacEDhM1hBmtlmDKjzKVURCxKfDwW4zI/FrQiHI4+n3tVKPRtFHszK3A+jwhybvw3w8Ly9kZKamLUsIMdJdd9nDS5Qai9VqdDKVbuQPupdlZnfeqV4fEDEfpNkdTlUxh6pdqVKyhSYqDDN/Irf0uq4XN7zWdXvHZjLxzdsJuSH6UGj21mWrHjs7VLmacNdf9OVQruZBcmDPGc3byKmvvUqaOxZ0/rJ0ecu4ky6fcOXtT3R90zKrgphRRu5CbZ9LdQcZKa3wDCgJDqu9v8D7NdoN2he1nFbBcTo1asWDREHdTRTUaVHYUq8OqlRKep+HLcZQBOI6tiBjNmIlteTa2aKMsEVZU4uBGDhdWg50aTnQSXLwcL0umHpiYldci0z9G4NPnRp83eYCR0oVBQ0kaJhomGlYbhAGN7piTSsyj0pk5gZJnGLVkjSxh5aqmkrYBEFi3jZei1c1bljC80DUalArODYgEebMkMRBiS6M9K7HuO8ee+yAUrH9wD3ctO9GcpsPjMOz2YmK6RLsc55MZPd4uPT58+kAp0p1BI+BWmkHTpLfZjoc0mHMqtBLEyaPgUzW76XrwbKmwlvrqa7j6AMkmyuHsAdJNpf3l/yiUsnvUyD54Yjk5/gl3+WRHjwpNIj9g4q1iocUON5xvXIdbIAECCUQh4nwDnwJCksQI9cCr5Bu6NFr40pds8/S1+zz9DXbH/9/lL0JYBTV/Tg+7819H3sfSTbJ7ubYQEIOwkIki3JHLoFwyApWQDmUI4BcClbl8qK2nrUVq1+rVsuRACnYSi31ptDWo1qvfotWrbR8/VJbkWz+772Z2WzA/r/95Zj5zOzs7sx7n/t6BC2oGJmzHzFvzioQ1pfMmblvMwWQmb9iZUtP1p0oHOkjqpP7E+lEzBE6WWR49J97nj10djQa5+bev9BXYgsGhAj/MxbAq7lVcDW3Td1mciLhel0yZnrdINzFFOui2A/FxQIUF/tQXExK0n9AC53tQlLG/iL8+LIbXpNtsUAAW8/FZzIkVCBnYx4Q82Q8kz3zPIwHJCmSiWDL2M9cfH7XESZt1gF3uE4Z2RVf5q2DFsPxpZxKtWIDOLIfjaKoM0SWomckY5XqHzwf3IQGjoQCksN288uvGre48vlZv/z2L4+BXcEnNl7ScSP9xblQ9yuL38cyFVmG7GWYZ8BpZFyL6bLmtCAOrZCauMHSGGkGvYV+i+bXSG/TbyPVCXN9ovJVsrczO9inmM8EVmJAE/Mmg7N+P8yIVmkjHcMbpI53KmkLn+1Ex4KzZ/C+iOyPdFp+fP79zCUh9J2JxEWCGApdxFQHgxcjs48XJVGQWJphYqzkZVl0hDgS50VMSZIoFjIAkRaiW4mGMqCYbjg0o9exYBe7hz3Cfsgy7HgBn5PreBDjN/N7eJrvhls6/y2HQqJJjv2/mnxf9ClHT2AfT6pPH+3JrjiFfT5YsLRg9tPSgv8Rb8GpkzhXB+2DJLTNC0aL0ALa9gSntu2JTJlte8tmEyP9D0Nm2d5TfHC6UzHx0J7OBBDAGZrZKBia0ShiSDIQSTvZvrNSfYSFw+GmWIbGuCaUZvB/WSSNiPr9A34E+tMcngLZSgtl3jST8abxlOxPINCX7iPN1Cz8yWDFymyKwhHRCPpIjmNoNBWEezL9uGcDEtUNDg2DUoD+ePPe5+EfAN/zAPx2L9Xz5WnESKvgWz0/PXc//PizHGPjIlNN8s4fI7ioAIgkF0sJMQZpTPDH+3mY56q0O3l0Xqej/2Md98sLbAvum2yLj7O2SovVN4p21Veb5Fzp4ENP9TvEo/6XaKj3UxSnoycwaFsaCNWyzdAhAvpF8xFrsYWcoKkmUacQJ0UAi3PsKjGkWPhlVldokQJQEGWNEkQoyRzhQYbDgM4eIAzIoHBihvPk/3Kf/FxXv5xZHEtqPXLEOHHiCE7jSTkoQrk5tCU8Yd4c2dJky5AtS7YCxvZyDEGiFSOlC6t/RAm0o1ES2fL4DvCwCniAS0geEguUmGQ16mTDIisYaMiOQYNJ8kjwpxGAfMhh2E5ZlAHbM6qjfnPudJGPpXBkKnWm9gwx+RBJ2Q+TLZAkNhFEMpsoqAteGBGYNcoW5SU0lMo4ZZxOVzEJtUabSV/OrFHXaltVQYaskFYHa5NgGz2SzwgT1Is16X74AH0vf6/wBP1jnrOgrml1LESMCAqKqtaxAgIF5TL9MpABEAqCKMlISGqagedpnrXZgtYh+AQSH4P2sTGhGwzar4iS5OYCSbZJLLZLsYyySQbyIfTYGpDRtbAb7XRAjZAKHPgUkUUKVqSomL7cAEY3bD8YY+exm1kkoeETnSbWg0I4tT3bEuwhsiMcMhALagkXHJ7MYvxtIVUX7m/YOHUK86StNxzdijgS2iFZ07ZHRsyoeMrsmT+nFKR4CL1vUrD3TRKaatujoNcqCxmV2vuvvZqEX3QydF4/UJrWakpJls6B5rRW30zA/QPQWScTJzVr5Yos4ibY/U/h+VIxP2dxeTrUCaE1kF9bG0AWemBwMyhF6hgoB+b9IA4ur/OHmsBcwB7Ote/OzWQPff3Fd8ZO/j597uxo5tWvm5gPv8Yc4SEk40qw3QghoUo6qCi/cAS849Pc127JrmIqBBU/CdQiee13IrblpnnxdEEhW4j0JV5AYkiAPE0LIgOhyAsMjdSIr/NqBF2gRtDu+f2IR3Ec66pPbF6lZm1aR5puJkwILhuTQUyeLM+Tl8ubZVYWCm1Yx6qN2bq0im75P7NlmQvV6bwtW6CtpbKpFoIv2RVnztefiS8+nd7KEGRx5RLd++FBJI6EGNpQJFlmUB22qRAmdAmZ0Wk0hEcOjE4LmXobrE/zSBphh92BEALrbRCfLbdrEuTyNK950b8HH5854EFgkQ0WIdCHwX/tzYsnUED1NiIptEAB/nyxZHtHGwBW6YH50Is0PPTiuRzCmpuYTQhjNn+9GXcHQpb2e+zrlEZFgK0TtYV14DW83kggEmEYg/HKATnCPBk4oL2g0YFAMAJjRRlzkmdSIBOeyc4UZxjTzbme2YG5wfbwjMhtgQegESqmaatYFn39dE1fAZL4XF3zQLsvGeMB/4uC9H8e4SKeXt5VuHkc2MeTymNtEs8r74ZSeTzhhCnz4c1FoEh3RabuopCet8z1JMacfGWAY6J72imugO+Golf1eTpc/2c2jywTzi8XyGZXRPbKFnF8yiIdIlYyTRdUAOCICvabEeu42aAa6imzESbLy6irwDYw+FUw+idduQPPHc8deuIlUPTWH0Fk3aff+U3uLfgKuBb84Pncf737QW7X/pfA7F/k/pk7DhpBpBPI3819ZHs8mR5E6yoVBANtjXaBucQL24w27+XG5V5GVooRI6cCQdtfZPWbkG9Myu1st5LCYTQ9dpRDaxdIJEEwHKF4JmPhcRLCsTBAf+Gg6o646o64mldS1P9Xx9OFbrhQoa7SF11YYU+JMx2uH44Yu9iVsVdTiANK07ADKvjNDqj6QDFE81JaaiI478yEVXdPWHr3rL/lXs5tAxue/WH20kG35LazhzRrwYFrD+d6ep6mwe2b5tzsU7HPeWbvnezfEP34qEpIkxm4Z27y4SQMBZt9UI4yJdhp4y3xlnPV7IBAKjmMbQkMTV7KXhoYl8yy08tnJpexG+j17O307ew91IP0Y9RP6DeoN/wfUR8FPgqGo2yKqmaHsUyWvTt4b/KNJJPwVycb/enkuOC46KiSUeVtyXZhpjndNzs6u6i9ZEZsRtkidqFvSXJD8s7onck/Bt9NhuQg8CFZtC+SpnAOaV0kzQS9wWp2KMtA2l9J85XJoJ+luFLaE2YhPqDYeHGxTkMhXsyL4X5IEy5AmnBBQCuc9ATx7HpcovW4JqAHUy+eX49LtJ48GnnGw3CsenM1rC510ajURaPSPOGWJpGAkPP0KgeJ9UnoVQ5V9dFrH7lOcEwTl1pJ3MLxpgXSlNlgvGy8nHUCGdRKLJRXrIxkfCxF8XowmYwXV/r9cR1maJqPE9rmRb2Y0Lbu0HaDXXJSizck5ZGYAAl/gE9WcAWOMEz66Oxgh+ZNzACakxXMP7auTP/wB4/++sXcs7v3gFEvYz5wXc/HT1z7E0T+b+f+G0TevWbO5Qt+kE1tTW+4/AiY887bYP6hX+b+6539uQ/uqM0+BNL7gPTd3Fs5dHHuNxXDQhgfH0HS/xnEEYJUGdxE8LHUkjVgDY7OLlkoXFvCiKQoRyBbnmzj2JmAJ4qUvmBAcQHZBazu3v/utMKNaH+6s6yi0cTHRRWNhrPXnT16/Q+dRUn7dXS94ezx65lxCEho46PjY1PlOdFroyvFtdo6/VZpm36f+qTerX+i/UU3EC+PmbrXNHVTV0QrAkvDfomzcLUMGxRFfyAcKg78ovdIQdzmiO2ZCwSo0jLC54IIEzWhuB/e9k+4yrtEipPaQ5xbjce5nIm4+0LE8ceR6Gs2Fl8e3xyn42VBeEF2VZ7dBf9Tdsf9W92kHBvWF/rZHQkUOhl0Yj92aS3hesj2RgfpWlIbY5fGsPlKxYIfrDCQZHFJyOhp3RhqWkOxCgFWEB1WQ5pIOJQ2ka5ioX8tE00byEQ2ykrQf175mBXZJ4awKzgjLw2FKKAjrQOUEcJw+KvtTzwvNBvwBzzl9ECIOGw54bYkHav0Ebjj6GvrX/n9hMrpl/aeeX76dTMGlLb9CTxy670T73s0V8cemvTSuofeLErEJ67OrQCDbrl9iMz3rKYbmteNuQZXwc3p/QvzV/b3VB09AuP6CJOqKMj8SRbA+dxZNF+GM4MhFwgjYEQJuU4tiPUrBbBcAEcL4IgLI9s86CAEdAFgA5nK9qvoq5gOehXDJCqa6HT0Enocf2nRqJKR8dEVU+lZ/JyiGZXbPVo5Djxg5Im7QMIFki5Q4QLlBK/si20g4QJJF6jAnsrRGKpUk3EYpysSg/XG8pGJUbWzY+3l0xNL5cXqEm2hd0FwnbxeXa/fYKyOdyS20Dvk7eoO/Q7j1vjNibvVe/V7fcWO2TygNGlFkmExWQWSFFUVtpj6QUlqAWI96oB1ke0RGEn41QHFFQmQYP1sPlTKFg8Qi4v9NFGdcNgga8c38C5L6mxqT9m/kcyARFxTZbY0WlQcEXiOoSEHEvEydI5jiyMDwhlMQ3ch3eOUnxpAAkDEoDBADEwG88BysBNwoBvsySgDimMez8XT8RezmKRVfIRvBT3BeLFfQmZ/l2k+IVNMUlWgCqudmganV+HnISRcFa4vVS6QWG6eJRojkLSw5YPfZbkcwMKErhN+Og0zitAgJyiUnXCSOEOdaLsryUjIHRfzGT3ZFM4WSp3BI4WIHKv3OGNiFnaTruijcVB4QCg+chBEwICIfwBLXDoDZH8x0Yb8tBuRRORqp5cVw4Z6J6gbryCJlaQKyYnR+7wBPxMg9IzFW3LOQXXuSzcse2rq5DnDckunLLr6xi++9+hXW9hD+jNP7nkkPQS8PXPz+i1f/+DF3P8+AN4yrrtjxsUdI0ddXR64MtX86IJlv5y/6LWbtNvuvOnySQ0NSyqH7V+z+njHqk+xX6kOabWHkAzjQYBYsJzLcnkX4NwoA/9/Rhk4N8rA/x9RBsS/WViMkI0iiw+I3bCjk7jiADjIxQCsxZmzAOwHTlznk4xM+LzgMPkvXH/bf7vc/pzL3XO2Jwd/onDggULXG5p6ZHCezH5skOr8Vidck/+JdFECR0MyYzThr/WtTmEOjp1CT66I2ZGLsOozz5z9Xzx2IpL/o3FtF7yEjB1b4xZouUyJQYDD7IR+kYCzeZjqZ4wVRgi+yDM7F+ehlp8BsfezPL8VXLirXfKq6i+cz/3YPQniTrYEdAEp7Pop8GVOMRqIu3ElBBS4FDMWjiwTm0aiWFFgAWRr3ztmvHfMbGigbPsXp6bGa1lQTVXSCalWqVPmKduF7eJO5YhyWpFjymQFMlAWoJOuKwJFJh7P1laSsojeLYliTGC9gsBSaNoh64WQFdFXfRqTKEFcIIAFUCDhosr0ZAFsFnYK6BiAjAozlem5ENwFH4YQ4jNmjJ3Mwjp2HruTPcKeZlm2G27rlOc9YTuxVuD6Z/wfNOyOA+HQqaDddQB7zgcG8Q7YTipvnyNqH6VL3b3/s0+0AN4JXuxZdTOq2/ZUoqsHT5lNOprg/vDEZMXlFxfWhBFWcYClBMF1IWBtthQ02G6oBgBH9Lz0O3DDwJKyAeD2F3qeZw99/dbm5WvXMlUkYoWUT34N1jvhP+2KQt3FLTR3iGwdFNEKsEzv7clfQfe7wsU33cVDhLVc3gNegHg2Qrt8mHYB9H2uPNfQR7g4qRfgp17A+pXe19HX2OdZF840tFdRSbPKSgbT1GDEJQcHx1FjzHHWmOBMaoY505oRNO4X7tehGcQBHINsHRnZYIBwKOVrZBuVkexIpc03jZ2mXO6bz85XlvhWsauUDT6d9WG/sIXUJx2SMW+13TYBIg4x9hXTDMtCjkfYJyGZI6qaritej2XhxXGCyKJr6WSpYAzvFcvE+8xsnyDGKBbCGKC8uEEFKwjFvqDX5wtaiigW+ywEWqai6zHD9BqGaYmKEPSxumkoFES3xNJBQ9dFEaEBuqegZZkmJYQDgbAxQgRTqBgasSmUD/1nKBZMORDDOWahUDe4ba+ttmbDoQk94WBPTzjUE5w4asHIj/O6qut+xWqq0wqG/KfTWycUOmP77xBabtWMo0fRpuWoCxVuEJrrCM3NAqKwJJxyb5NAAr1WXei5JZTguHu1vhc6lQybwf0cAAkUrMxSBR1k8tw4oyoW4gVoygD0CbbLthU7bW1a8di04rHQztMAygGyBHkAfpjb8OIH8fAQCQQ++92k8uiAj3+Vu+5w7tUKPuDNvcweOtd63z1/jdPv94Rzn//vbV30T8+OZrK3xxaM+fpRh6OPQ5TloWcSHVemjAJHue7CXe2mIsu/yCO9c9LKnxRcwupqZ7k86bivqn16rCfonhQvUG4z1e1ItQkBvwyrrCrPENBMDxGGiEPUoVqT1eyRLA+Ohlp4ozkhUNXZF4ZGM0txbDTmRk+vB9fLMMlU8ZVytZa0BjNDhaEy/sSxwjQmK8yRZ2vTrKvBAmaxsERepC2wVjPrBaywXm9d79nC7OB3SPcw3cJB6wXmZeEt5g/C29qb1l+YT4RPtI+tGo40q1BMpCH68VYW8BYxzH91YsChWVmhfF4jKJkctv4+yWgYMjgKqkjEQEj8wRhfEVrY5JlFlCmKAK9TRCNNwKNrqgoMQzUtj0dG0wZVmVY8kgw4A3pEyeOJUaKXokQaqmpMob2KQiPxQtMQelRVUSih1gd8iNJiSkaBiI/NPRiTdkpHJFrqBt375zqSpDsjcV0ZY7Jx3KANdFFGilEhr+/5UixJUhPPYPrLBj8KncqeyiKAkGC2Hw1uZfuRGy4IRT+6jimsRThauLMp7OgsIh5sz1qeJojNKGPvdSgNsL0YjKQtnJQaSXvsHYMrwyJpoSySxi2y9kVxRORIpiSa9iDbkkb/quYPtHgsf+AiARn2LTSDIBl7xAda6DOttKwUlV4EqKLSFlnCEMSQ4gmgc54AOochiKD+VFpItsi4PV8ljhxUBRyzgo6nHBuqoE/OuVQrwuac8hcgTS0fdAmo+H1PD0ydzt1VUjrIl9sJz8Ff5Latbp08A9zaM+HcV1Ae0DS5OAdwL2FH/1LgPKJ/yayj3igIKFA/1QL101GJZLfwXuHy0hD008ryNfoMg5Quj6OfnSvQz84W2DB9upruhv5dtVn5P9Tmg+2COJRmhqF5+0unFcA0+5eMhgAmhDY03ojY0xMk5PyHzDAEMJVoYyEqFqqlWo25BlzDXSO/zzGYPjiBFzlO5GhRUnA2bUySvZIkczQn0thE9eOzdAwCpGABTpE5gJRdIHfDUEaUJEQySM/TumEwIyriZRlpswQRUezPqLKsxCj6sknwLkIc+zO4K5PXdb9kZKKaK446/t+Ogg6DB1TNIRiiiGMt/JTRY+8+xlp4C4JJoBVJqq0DUykBaV8sJhgCbdWQ7DHQpm1PAEmRaJ8U6RIUUWEOIfZL956x633sQg7sdhFJUgL6R4Tx/t4Q9qjM+kakdYTNPiBz2NEiLZVlWICxpEKfGAF9WGvCYT2vfg5KJ4+6+AoQ/e+eg/BaekJu9MaNHTvB7nOdPd/FtkEVsqv2YNwEU20drUCfP79tw752S8PUqqtm41gwRhgr0pIgi46unNEUSlOBXKwg5aSYQ9yxp6W156jDGVM/YdD8AcCIEiNIUrKotLFSAl9JQIoBBqkljFQpRxsB3mDs6UR7BmORB59Fb2GLeQ7KUjHiidJhgPuDMWhqIxRfJ2SQgj1eaZWBHNYAxXJTqJCKLSqkekw4g5gbzkdtmXBmRYtx0jiXT9FtMdNkfEkTrxWY62mGoz2snEVqbEnWiAjLStMgWIrZ1fv7Q2lYRiYpRfgfmg5KIomRSEfmWGKRcY5FlqonHcjA4GZslgG+1FcF/z557LnfMOFzL8+in+iifzJ//DPPnOOvfgb7aMf3fsJEmeFUJdVMlxEfbY2oitUhNVxdpVZXp9XBvubI0Opx1Vk1W71YXVQ9r26HuqXqQf/3w0+qvko3/aqC9A7D0OOhpyoPhA5XHg0dr/yd771KYaQfFGNXhYkNUIt42lnihmnCwncShkoCJcFUTXVjmknXjGPG1rQLs1ILhUWpNcpW5WXlK/WrlNncqAHGqI03BupLvcG5VcuqYFW0VmvV7tIe1no19mFtt/Z3jdYOu2znYLtGephpbvKYhm/Ci3soaaTOUeNwHaSWdHiiFiQcb3+7pkXpQDd8qjNom6vYl1ojSRdPD97jjUZ5Kv8s1KgKqT5Ky1VXGldSI4x+GQP/KuCU55zwldxOcYT8E6Vx7I5xnGuf24HoOIM5Qhzn/eLa5Dj2duPxjONcNRnfdpzccNy15ePd8PKMVpHBfWdiybrk7iSbxt5z7OVJdve+aQOHXZujsz05KE2i1sXljXXpI2m4Kw3SAdzrAX94QHCzIgKJYFmt296k1jVjam1SzJjttfHnuOMcLOFaOch5XYvem++QYn/OwHZOI25swvG4IPFfk6prjsTXOI34sklCMjdoSF8KKW64ZfubUikDEQjpkXbK9UGT+Hgq9dFH2Hd3MtV6Ch2etLtN5d+8wvbmuR1zKOJ5Jr0kqBWRgxSdSimKVtVND8AhuWiFRNcTmJaDgUDUa3fJ4fOZxa2kuIcEVfKlbNgb1Ux+mxor7IYSwyFxT/l9Pq8/UJ6kOV6DdgEkuohumf+zxbufHdMxtmnJO1eDhlHbNq0r2hO87sT2bU9NNsRA2bPRwLeOLptTf+2ia36ULLp5+uif3DrxpoleTQ3HE9J1Ay6atSK44ra2zJXjB649/fWtFw0B71VGjcoJtWPnXT7pousxHW9BdIwzLQyqCFqEjjcAVtHjbBM7imVbS/aUwJKSsmhD9OLo8pKdJdxQT4u/JXyp/9JwVsiqM/Ws/4rwYmGpeo1+nf+68JGSt5V3Au+E/tvzeeDz0J+LPizpLQnF2Fq91lvHtuoZ9lJ9MruQfafoH8xZQzF8GoPYTySKVBXJF9VkXHbW5+4OFpi3+RK0TFl7MH5CBoackefJm2XGrnCRCc3KQSfH6ks38nPaTfK0GwzKuKsFCbkRJyhGJXkVEjwOEpo2Eh5oNxsoyw2xM6obYmfsnAziB2vIG+q008kn1E4nIDwCwE6wC+wBpwFTAlrBJEAD7DzDRAtwSX8RJi9AsBuQ/FtgYewGBLuxQt+FyYpc6se3DIKkMIAU0IFQ8ZjmwtAKQdyVdvY9OXcSIX9Pf4KwQ4etpEDNFuQrViKE7gKSofns0l2Z4SKkdJfj7batqbTrpCtHGDy4ob4Y+gyqvKyC9gYK6tAH/Lhr5d5v7V6RyX3x82eXwMbp31nz9H+tXvM0e6jnH3dNuuuVjtzfc2/+ANz73PTbjr164oVjSApO7v2EPoXkRhheacvvQO9pVyOU3N5KogvoLmC4AJ6iQh9ao7ZJBzpmn5Op5RRNMVZU5oNRRgaajxfwWPNkrHlSJ84beKx5QvXHXn+BOPKNo9l6/E+qwEUFlEQv8VwSmOqZGpjnmRf4Pvw+/aD6mPFYWBHUkLQYLqIXs6uV5epm9XFlv3hA2q8ofmWL8mdIa2Vz9WX6Jp3WARIDmWQdycueh25rJ7WL+pA6jcxgXZepvnuMolsnTSP73EkumuvtelwTiLwpi1Aks+xMgWz4W/4yKi6nSpDGCADIaCk7ZJNx8BlknFEDg20uHEOnCJ5lCJKNJagVJqg1LupzmbfPRW2fw7xL233x4zwo4Vt5yGskd0XCH8ATqcy7DZB4xSEfflCk8WjeRWyjYUGy/0pn0T/SIWnILPTqyjM4yr3SLR1BrNPInkR/JDKAEHZWvm0irtOzkISwmCDBWGREWIT1yny+OqmgTo90V3Hqh90QAEZgumVv0d9/+k7unys/3f7MuyW7Q5tmb3vqsVsW3wluDRw8DoqA9DSAN+1+JLJk6a9+/+bz30accjTC3A/silzoIZxyowQZNaE2qiNVtsnbFJ0Bp0mXeadGr4bz2QXiVd550SMlr7NveN4LfeT5yPv3wF9DHxGO6C8pSYUxG20LY57KD4RxdaB/KGxS2+AodbR3XHSG1K5erX7E/cV/FpzRDOCjNdnQEaeUeZNCrBLJnBFSP1b5L5eIgg2AOtynE1MJU+/HVfVvRLd4u54wjBMmMMyMOc/cbCK+iknF5q6mhdmXSTQYzGdNDhOWSbitSVLiME6YGsYJ080KNd3sT/Owe3eIsa6yhHy7LLe3lo1lB9qtOO9GM3FUH2PesPbn+OP8B3wvz2Dsm8TTfDEhYaIY8MU2aROMJMoZHyYYGSpunFzAJ7H1TIJRedZITtqp+ohftpy02WQL/u9jlDjTMbKXxkwSGTA0YikaJck2p5R53eaUrQ1WmiRJlTb1q1bHadSFDTyGLDi66Y3Vi1+/ed69tZ09sadXr/mvJzasfWTLD2//+tGHAb1jygionR0Nrdde+eUL77x2FMvmNiSbixGv9CGM8xOMC5RQUR+yMrNsVpwuL6CXsMvEBbLgw9ofGWoEZC7DUFGUdHGy3mbPer8MM4OsoaFB0RHWhPCI6BRrTuiy6JXWteEro2u5tb4v4ZdBg/IDXQ0EJvvn+Zf7aX9U32nsMqBhMJGoxFOH4FOYVl0pdiRDptpAPOceD+JjuCD19P9/u9zO9kBGRSopiSupbis61a2sIF4VsaK6cY8K1HAJrjRIJBvx/iBWO0tAif+wqxAfaPc35OVBX+mq4MppI85n4tWNLr64aOawqUyqHSdN51EoSlDIZmpRgjykYAmjUH9Rm02RNIaT6BxCpy+JQ2ZCvm8GesHunNHSs6LF6RbhlIKTHPxIpogiImozkgZsnQMcoU5gbwtj+DGOqUsNyqgzoIc2JMbjsDcpQtibxLtlyHOvyNamzIba7IoCFmdn5Hn5UlJPAkpJmymOvuJQzd9+9mnu78D77htAA+c+kfbdetXtPe/AKcqQ9u0bnwTtgUe7QAnSURRQmXs/95UR233oGnDPlkuueRxb2x6EhpvZ31MBcIWdmecVgR6qDdWFMqHloe8rD6lPqkJYrVT3hI6EmBBxjYVLGosElVb0qAR8MOX1MDRHSQ97gbfXY0/WwXZPhukr5XYZQsCpOZaRKcFQNLwbkHTZzkFDGknabCpa0riTAqEMZkGhjIpYkOMnqSQ+kjLMlKgax1PyhZOm4nXSVD4jehVJuifdfbt7z5JmY9SjwdCz4BBVSn0JJMp1p+TnHDtWkE1OGMWp1Kms7VnBrVzTpl3S6DVMTuQ5AVk1hmhFKJPTIyAFUtU33QRSiIWsjOynJL8HB0AHdC2lOUknmSYScFKw6u1c6fKmhqbGZhytRoIKyykfblm47+GHPeGb11w6JzKk/rKRx4/TD96+Yknj6BnWD6TR8751+7mFmE9cnJtCf4b4BO7dU0XmaZ4ss94aOeG9VB7l5cSiUFGNnPTWlKflwd7x8mhvOz9TvkY+K/3Dpw0sr6kYXj684tKKnTW7avjBpYOrWmtGy6NLR1VNK51WtYi/qvSqqnk1m2veqfik9G/lf68wA37O1w33dlVGPTzRdIwYVUf0nM0EoZGpC2/IGGw0qkujyqKK5Pc1JBpwj93CvrpfFPTbdZtBxdulRDB4IgCMQCYwL7A5wNSgWYTTa4gUChApFMhLoQCRQrjDGzn7mS2F8FW445sjhQJ2TQUCkMA8W8CjzjrfqbQHVukgQZWVuAhZ4iJkiYOQgfaS+HP6cf0DvVdnSvRWfRLS8Vy2ojuSamC7TtiKHsZop5eRdmJRfEd2z0adSCY9lKpZVYqFU2piH2dZ4WRKGIXyiQgownG+xN0QTzrdeU62tjhZuyuQNoSI1E9TlCfKEk0ejbhSRnq3olHnfJ5Kwjs8tlVqq/WIRyEOglAugGvhiZ1ZYXfiwXIr0OQWohV2n1q4W66/ZNUN24IaWLPnj6ev++0dz65/fMEfd/3iswcev2HjE8+sX/vEzPCURP382c17bgMt790PwO33bz63+F/H1/6Erv7tkede+9ULv8L8ZCtF0bhW3gtetutd/Yi+fQFcH/Vhhlj2CaaJHkUfUhlyyhcINQYEUzG9NAsoPcryXllS+ukzSgFWKa5uk6loVxJipmFwY68IjojAT5QZf4a0QagkWy9GHhG7UUzSEIEYd2IYXycSvyvpPk/8PiJOeSHGIm6hQI6/PEBqaCb6Scu5xsGNe/yn/XC5f5d/j7/Xz/ih10Uir4soXhe/vAm7DMBAt3cat/qPIaL5kGJI6rDj9z2bCRBuxrhVtQXFAGdtw5CChH1BYo5O9I2ZHCzUsVek3JLaFakz/bHKbWJiG4XYPUz4mMZpfELjlAhQBcTBKOzOvYlK4ZblkQOyREk0izhXXddSlgeukegWfdqdfs1yk6AL5zO3dt14ZM1P27pWL5l8RwsyB7+4O/vYQz1z4SNbN0y984aew4hrbUMI0YLrcCkeSnYlrnR+fJxzAR4BI0KOs/9cgcOsD2YLYMaFu9qh7NrpLsC5AI+A/If2FFhXfTBbADMFsX7GmV3aBTgX4BFQcKd9MZI+mC2Ambybr7ldHIzneZK4U9wl7hGPiB+Ip0WeEkvE5eJm8WHn1IdiryiViMjg4xlIixx9uPeI8wnV7fSNgOJYjpE4PsFSzMPMLmYPc4T5kOGOMKcZSDEx5gQ6YhjbzwCnM3lUYwiqMRK+BYYITcYVmoyb/cNgr4SE0Y6ZKJyPcCvJ2jAYrVKFy8JkVxaGrvr/RA4yEsvhZlpkCYzWVrebFkKpbV1dXcxfjx//2sckv36Hgr0/yk0BQwm+WGCLjS/5ikIXUPLp+y6gFeZT9M+wUFxAzV/jEi3tAooLqI56mWhn2AQ7jGlgt7BsQGBZnmEgw3oooMqQ9iqMycp8wZyUkzmROT5q6juRDhQIIDmgJiRppwxK5FZ5kkzjmsBMM54Dp0aQuIVk4vSUi4n/SsHTIAvEc0WkiRzyeJ8pHXO+HMGeoJaJBg6YrqBaJ2DHT4o0X8jPiNnQsNUQ7IYrmmDoScGQIkDU+AhlU/x5CbeRvSaPqD4jLjV1uXCqUs5cAbvnNy5gxu22tnTlrikbXNI8uKthxH3jmE9/+9uvNjygjbubmfP1rqMT5iN2h+ie/heuX6Ytu7ZLy8cBxW/K0yJEkrdn8+p8vqG30+I7E23nbBOQa+dmi7Su/i/7JUeLbocqOwdccgHRBXDVWIbkkE+nr5egxcU8JCB4utOqwAHC011ob7HkBEkAOJ25BZ3hGIZluGZxDEIHboA0U7qeXi29Q/+Z4x/nQDmX5BNCmhsitqqT1FnMLG4mP0u8gVnHPiC+wP2OeZM7yX3K/5P7SvBZksTSNANx8bQooANREBJ2yTTNMAm7jFpCZM7grC6Gxak0skxJTDfQMyLLkLBImYCPfDHinzHsQqKdyJDqq5d20Vi2B+tgu5yg8uSTR3uY7/oDEwAgXbuVmoQ4NS6RH0TEEcFPym4bQDgFdpMi8UP8QBRxV1EhRf1T6ZiFhZhJENNRoXFy6IovcXLomdSpfFAfmd2BNA5tMW6RNa625hGmCi002TpBO7VNBCXiLTQUgyouXcuumGW3GM9IYk1RWhSKilpwdfS+Ilwk/fq+GNntLXUaiZPaxRWUE/rneo/sKyUFbvv8ePf+PoOUVqMdOVLIbq/s1j5iLxT+Kus9BgheP/o2r7eFbHDW/b4gfvPneyP25SA7yw4h9CW0kkI3XUJcm6EYAYlUhrNFqZ005VZfkwA+jzggeOrT3GLw3Pu5Rzaxh849C/bk1vTMhyXrc3gVo5uR/GwmfSxuulB65gPj3yArz5OJ+Uu/QQKeJ+kKPvUCuXawnSXii3SsaB5id65obLL3dYPsvb0g2ZFMAul8OlvCPsx+wDKT0OY0S5ewy9nNbC/LoCGRIG0rSfiTiLLkQ9bRwxQ4Qp3GK4v1aUz/6tOYigo0Jhs5bdtPcAw/N4O1t9fNaXWEGTWR6S/MsDTDISOn2wU5ukB2dVKSPXnOtN3cRRpf2Foul0T2WDm9jGQ73U15CpiZ0a9irQ82C+CighGOFsCRAjhcAOPr3cmLFsCRAjhcACsFSbNqAawVwHoB7Ckw14wC2CqAzQLYU6CgFyrrVgFsFsCqU1QluNVVODMjM0FWGxPMSeak+KfARzH2DfbLGAwIsXIxGImJNF1eHOV82MLiAVceDhnSiQTYmdiVgAkkZLXEThOYDPFbkpouk0RMid/SS1rGksVwMJqYkHgviYw1SazUdIv4+nyY3SDbGXSdTn1lM05wSG0PJnZGQIR8UyT/TRHyTRHcIMDE3xQhKnyE+M4jmKsSoyKi4O+MuPHZCPqqAxRsKHe/pNxlz+UOe/a2lyfACQrgsAIsoTCTpgmTLrqASRMlgvI7lsM51wdyJuMlJoSN/prNt+OJbrC283ylwg4wETu0IOyULWyKiI97SJbWipV204xWzO8NXK9W0PtJU7yepFcxI8BSfa6B4XrI/q2KmJEMKYxYJeBkH1JEDiyVeZHmihG4bylnG7b1uGLHpUMfSfgPkH7KxCAhzpRC0+SR+scXr7mv5MZXfvhUZ/mc4cu/1zVz/qU3DWWS90yc+62Zh3Yf6KmAP1g6d+g9j/XcB/etXTv5we/0vO1arx8juvaDj4mXxcPSnAc+YXQbf6b/4jlNf+nhGKwflCG8XWeA+40TwQ+DvUEmJng1r99C1ivg/KqkaorWz4TVCihfy5uw0XYtHiQWa5BYrzKxW2Vit8p5u1Um/E4uI1eQoCZRGIndio6/coKckhP9/NIuWZSJaSwD9CdPDGL+GsY2bPB0EC4P7gruCR4JMkEaNvj8Lu75XWz0u3qXn3DoL7tM02nV8Y2mq3Se6WoWmK6Mw4+PZKzzTeGJAdKaOP9jG7NniDnb74WU23WHVLu3nuqzZ/2cKUqCxEs0ZyRNTosAXbIctMPNwlZg5SGSEVXJj5CLZi2CUqzrK8mjkxOfL8ClrT9a/d68RyYbUlf1krEdP2aS9+0etXxC/Q09HXDLddeOuPu1nmeRkBrZ+wlTgbBFpUKgF+PLAV/QKRz9hPAU3HU+swBDIfKCxUshZQw3VmjnZglXc4sEodEYag31NwVHGW1Wm39UcA47R7zMyFpZ/2XBa9lrxfnGtda1/vnB64FP5Fj1cnoaO026XFlKL2AXSEsVKRBleBNxSG8/35u3IALkzfvejHZvPEL8bBGCbnx+eTSexHmc0KkbUieAU7xuN6x3CtwJcCSjxRONdTygeIOP8TSfTyfBwcEPEKckFQfYtY9gzUWyvLGmOYHHEYgGKEXD3l3SWZYiUVwqSpCK+Owd5kWYN0X6OFEZ9NWYK0LKDUz2LamnOKEmalAYu/edlfQKMclYkcoi9TTbH7/cankcEiJpVlPZqeK32G+JDFbzCKPaK5t2ZEhmAvYSenxBAX2zvWgI8dYXutZGPrb9138E/g1/ve2D3Kmf7du6ZV/nrVv3QQ+ouHNN7k89x/76bVAM1Ndefe23v371FfRIW3OLmFKEVRZVDN4gXGiVYgwwLjLaDKY1ticGS2JVSnlRva++6OKi5bGdMWFoYGhkfGB8ZJZwuTInMCeyWFiiLDKuDSyJHIn93vte8L3w74tPek8WfxjrjfnLmZSR8jUxQ43RzHhjtvGR/NeinCGbGu2P4jQNzh/VZEoL9UOoUAFChfIIFW0PxU9IwJAy0jxps8TECFrFMs5aRB/bmY1S0Dk+69pn+eYydsqGhKlEJ21mVgFPA2zoCyC6LMmJJGZC7VaCor45A8NNvDAKEi+MfokXX56feEGSzZCsIokXJWOag6Bf5kU+8SJ15uSFORd2vXa6f8oFpZman7hnNRmxHC7aTQ/ISzHiUMO44sowv89LuqJXmHQBwmx9bOjd12w7sXj1Bxtm3zXQfHzN2p/8eFXH3twi9uc7pky5vff+R3Nf33bp0J6v6ceOHX31jVdfeQthzdjcIvpDhDUGFQW/IFizVIYpWB0cBtvgOoVr9bWG2kI7i3cVs42exkhr8UjPyMhUz9TIVZ6rIvOKNxe/zr1hfcx9qnwWNKpgmZLypWGTMg6OVmbDRfBt5Y/BP/s/DX0cOQd1wKjecFTmNc4bZRCqBLQGqh+2UP0SGfpc/xQOQOvA0DP6PH2zzhQT138xwReduP71vOtfJ65/nbj+daJIEae7H8+gbtfsc/blpCRZX2W6SHP+QpyZQLsZvyDGfF5GQ6aynY8T9kec+zxx7vN+29C2o4VFxee79R2vfoFL33Xon2m5ED9s9ACMl6AHI2ucKocJesj90QOYTlLDYMdd3y/KXFN93/Sf5/6+7Pc3/nrFj3pKn17b8fjuNasfzS2CwrCJYCDgd+VufvzOs5fQzxw79qsXX3/zRazX3EpR8AWEHSYgq15lhtV6gMGAcqaRuYSZyixkVjGcaAqiIKoeU1QpWgAyYQaUJFbuFIBQFvMADyw7f23TwtH+9z7vvAX3r4xZoDhwhMf301lttzdX4GuYaI05+k1u75NG9sxK3NIVj3HaXZWMMl7eqpFOSdmVIBs5iJVKpEvK3fTgAl2yUI+0Q3E8kvm3/mj4otbLrxh+8cXDrvAWM8lHVowd+uOKMa3zVva8jsewtfcTei8awzqmmFjj+fBm3lYIYT9XM0H7ygISKFwmItlv0aQ+OF4AlxfAZQVwaQEcyyuRG9uZMm/ZUHG8ODLeXragbKN4p3hL/HHPT2qep1UxEA4G6tpq3gywETgdQqMeSME5whxxjjRHnqPMURcLi8XF0mJ5sbJY7Up2Vei4qDZeNTg+W5olz0/Or1xVviq+Of5d6SHl7sr7au6pe0x6Unm04rHKzuSvk/5K15grc4FyF4i7QKXthnOuwUC5C8RdoAhXU1jF6dlCRUKRmHAs6WPkgUVhHHosC9WQNJVQa2hSaG5od+h4iNNDJaFloQ9CTEnorhAM/RyhkQ9hOMlgyHjx5Qbu/2WAEwBSwACkE2Wn199IMhtwWz4ABs4pWloEi6I+nrETaomr/GPXHf5xxoNxkYkOlEvCIBwPZTzBxnr89noSnA7aW8wmQmQt5FAMvzMUw+8KEQ9diKQZ4FdHiLbkhJf3Fap2IoZTjT5vfzR9ohpU46/GH1Ptdnmodplctd3aEgGH3UnvbK8Ok3sprahunFd/pB621m+uh/U4XSNOBW3rkJBPzJ4GJJUxgO8QAwfxTcYc9uhvj8V1Iih18iB6zOG5Z7EJiSDSt8gJcdrFHxmzXS/7wHUehgY5eRSIHxZ20Ud6RurUyoluqm4qtQJnUxSYlKdwOlgKrwO7guTpYi8Mrh/Hu3xf4YCt62cqBhSXs96apGlYhseguTI1FqHESj4C2AFoU+xFh6VaeYQqK1cVoUqKgMoKUeJSTIQqMYqwVWB3EyYbYoxWp2666ab8QuwpnIaGW5/lTwDbOKUAKJKTyaKB9pKZA+VQOOwrIvqfry8ZGK/Dev56mRXJioGwqXFw8wUV6ugXN/UhYdjWffr2DRvXNiW++8IDk0YMqf7O1Bt+Ptvco3Qs2rjY76+N3PLcfe2LXrjh+NvgouiSlQtGXlQeTNSPu2nimHWVJamxG64OXjbnsubyaJFHijeM2Dhn9sMznkbcKt77BaxmH6AC4DrioYr18wjJ/Uqq+2C+AOYKYAn3rE1i3/iRTBwBm0OAAooqAZryG2JKl5DWSMu6UUaVAfUb1DensV4ZUt8U0MsLo8RR8/jl/GZ+J89QyHzYxe/hj/AneI4003K6ap0hdMDjmnWS5Wl7ahzA6bN1luA0NkywsolDA459Yhtg/CG4mAqCwXsXnuf8IyvN2+HTk1hYn8IFGFhYmw0NxssFTUkie2k/6axDy7jjdH1GXAqQxmFqkkhkt8SRpc7q62sdQyARsJPEcLqH2UxWpSQrO0EjfGnLt5bW3HJL5/79nlRl8SMPG8MX/AhedTvgl+buuL3nuxNqwljO3IzkzIdMEt32QTuCHsaJU75AI4x5/LhFzelMyPI2pjwgLnj8CvD4ZSSmTTT+VIO/n9fBX6CT+Qu8Dv5EMIDdA2HiewgQr0PAIqkW+aKDAJHRgby/IeB1ki6cOHmAuLQC2N+g4iHvDYAjARCYGMYo4seuhvDpMFwe3hXeE+4NM+F8mC0fwHOCc504jp9XHPBC6zHxhPihyIiu4iDmFQcnhC+RwD2pyCLBeuJrEEmYXJwY6ufodWLhFzoVbCWCZE63uGvZIDYTZgxN1VVcz4zXKaA5g1EilCqYdvCsuvomu7gQqXII+U3irqJlP0fQoNVNqbbzBCuSJGYW6GsATLdufOOKRycZcpdsXjdlyp3Duh7qGnvtpKYOeHdP5x2DxkyZetc2mP76HYQFYZxHgbBAglddUAVV0MyA+uZmBtCfd+UXKuNCXyY2NPpnWQdYgZIEDnD5RgVx0g6xNlXYr4C0KzjYxAKqzExLWGqrZlr0W9FGAW8gElWdaA+cvYR9vGJxaSNViTbEzhPLEo2UH23Q0TuZGysHNlIxtNGVKqpSTEppqkkaS42R2kE7nCXMFBeChXCRsEhcS10ProfrhLXi9dJWsBVuobfz24Qd4g+o+8XvSE9TP5J+Th3k90ovU7+W3qHekD6n/ix9TZ2RatDjSEHKL1VSSalZmkRlJJHNWP5GFqFxo7uqOu7SwGFlF6O7TlbQpYi8w2NBuoAR1zUaFXIWsqwi49KS91JobND/sdSxFFWbb+fQLPGCkBAlryhKFA1hwi5zZyWJkuyadY6XRJoCbK0ClDIhk8mIm0UodoPI/gy7mYUsgjJiDGZAmfzZ7zA6nwqHerI92XDw1Mmss1BVPrJmpvv3CcXFfE5ZS99PYTsF3EGBzHVhBwVSFe5pAOCnuaW/OJkoCaY+/1nuOibZc8vVy6atgdsIVuK60YMIKy3282cRZuUxEntzflGQoKM6sUZnqRE3wsTmcylgHj/pfqGmPAYbbpkp11dmKhakd2l9ZaZ63xVWwRVC3xVYKri314+K7Ntz68w5pqBJyLl+DlvnPbqSv8Iq6D4i9F3B910hFTR1YFwYGUplBVd8UhABz1exmzHXuCpDT6Y5l75fkKaSh93WxRa2m4lwtAvJOMfn8jpZaJ0hfWAwZMYU+4UjXZqdHHIkU4shM0OOJZMGlILsIcDpCFtVhSz0pJgAMhJjSk5YxZbDJl6A8pjx5jHjddLF2IlxEuzr05/8uhdUM1USHG9ebt5p0mbMXqHaWXyWcQETCzaxpLTRiBbZYfnMwZJ4I8MpooeLiCGLZSiGk0VZEyyD8tBePipE5CItTiX4aiGlNVJN/FBhmDaSHsNl+AlCm3yJPsYcb12uX2Yt4ecLV1vruPX8KuFn3CH9gPUP7muxUjYrqUq1QqvUK6xa7xCq2bpe2CLcT9+n/Bg8AZ+QH1f2Uwe4Q9pLzJvc2+InzCf6X6wz3FkxKpN2awrZGpxdMmirx8TL67CViKTpjEWZAi8keD2hYdeVxtMqUBJqd++bmWYsxlTEHaqJf0oFXg8nyWZSSpnTmMukOeZSc6O5w5RMiUG8Ak+HPTHn9+CoTZ2ptVsuGSfxr606o79IxkuT3hw8K0qSICuKZJgm0iDaOlnKQobAuMxCSddivzJ5IcablpVieS/L8hqa54SqeVVVE0xdT0mCF70dN+xwOBkFAW8xgm4qmkpuz0I6AF4RB7M2S8e9PCXvl4YK8FIQm1UaYfOPM1JskgSWSZtwVTScnhEnmWCZucmEJj6SDRbMI+FhGjG/H+8HX3q+XEiMitCEM9lsEBkF6A8zwWzwm5t1OFzRJNv/oFcHrxkt+H+rU2Tbtqdkar5AWo0pMfhs74fIoPwQ0f+JLqpOj1nuAsGkYrptT+PUvn4dQu+JvXwdIOdLp7btaShs5iH0friXj9kvWnb/5r4X0acfQCYX+kIkaU7s4+vw1+yjhsBD9tfnvzH/9kDh283eDzulGBOj8Ouz3LXYtd7XD1hpqsYivTT3evqquO1IN6ZQ0uK5v7Xz736weCDSwRMgHUPoChq05Q4ferKVaXjyZw83XXRgd67r8JNVbyFx8f2T5ivwup77Xz0GF379Dty4/9xxrNXqSJ/5HyQ5DJiy9Rm1jxMbWl8rj36tmwoVFJ8OZI6BIgc5FZGCTgxwvTZFqIEs9xU5qFtALwvZvfMnh9Kz9XuZe4UHtAf1I+wR7gj/qi7qGX86THtEnxo2msBQ+SZwpyzUWjOYWfwseaZ2H7hful8+CLuVl+RXtNeMd+g3xN+qfzQ+kiyrrwOHZepB1XA7cGBIJx04JAlyF3bgWMhxtN2DgxNJFw5dN3ATDl1XjXwHDkPidKhLxgvUCyI0EvkeHC+oQE0UtuHgDNKGQ5pkAWuceqNSJulXcuKNGQmpDAcz3GRuM0dz3fCSjBajb4Rlk9DQjzM3Ehda9oytRSAlwvjIOHPqgo4bA1NZh0yyzhrsuOEG6bJx1N6iHU86b7Q4qNalBYvSpBmGXJRWygJpGv3j432laYM07/alQVlpWsxE8+sWzCKBOZI+Q7SRjEKGDytHaHL7N4YGoCGAFZNmnDFDVwAd3JJ74E+PDozWJDrfyn0H3PbeO0Nzn8JKkPtqTN3FDV/nlJ7fgPGzclmMc6W5KfTfEM6F4a+Jxw7Nmpuxm6+Dc4OfLqAzbhswq09ka+6rqgso+evzAa0Lcg2xgeN+VB6tlfPQukjy6rRMR0O6xcmcJ2PpMTmjxBz0DtWmwu+Fg8fCIQPviLuTiNhIpx4FOh73jmi60tuu75bojJpBOBSrrGs08IZXRMuvBq0KuUKpUAcrg9Um7QFTrrQqPWP9s6xZnlm+RdYizyLfOm6Nus5c713vu1XdYd5u3e7Z7r1fekJ+1jhsHvJ+Jv3F+w+1x/jK2xsttjxBTcs3kPJ75GiE0Ufqt+i0Hso/hO2UtfIdopp1XTGQdEG6cMjr8SQsyYsOdAWJj4QseWVZ8uDif5nDH0BFjSisjT4XhdFu2LpfRyOS8XbDaRm51cpYcK71nAWtbnDxAR2UUaMiEn6JjFkmptQpkxR6stJLGtNc3FmroxGCrV2R2EYkStAQ9qw4g2RIkLTcDxpnToaMk9kVp8JB4xSBEOad6iMFoTBNDdOC03KmbY+GeHCwjwcftjtw9n6CGTxZ4oOwYG/v+wea01JZc1pDbGK/L2067UlnYTsUL9fh4H+Bjp6K7A3hNS0y0tKQrksSGU2io9sxxgo7m7+ZtG9y9HWkEiBrc5N3WE3L2ICZZOXctc+/lyorSf25K7d0RLxuY3tj7uonjcp4ZIlexFT2PLD6po1r4JKvX9p98aypiEpy6d4X6XL29xRNtTkrfFBUKw29iNlQdDe4ISNBQMEwC0LMb34GnqaCqdBEpGZ8jG6sZcKptNP8DaNkPncU3SsLGtBHMxN+8HVnmlO+OoPp8QW0WU9W6N1A1qOE2ORicUGbQWzNR0lOGBUjCYkn3aDB512q3brwdN9CL27kIEMcrVQRiRM/yti2kmP5t/S0fEyabpNbk2xrx8nkeqGLpByje/qIeQocZXegexpAnl6DgKZaAN1Cvcq8/Q9ielG1uHMt+pR91GZ7UWAnMfajD5inPvwQf8oS+B54l32NEqkOeyUk3BeIRv+8QAGGFqluUNIpIIO+Gz6a0XleAILYBNBX0KulGT8DtRT+opYvST5ai4HLRFqcVdWINh3BaxuXZEQ+g+QHADxZU9dsqG0IG6fsgBHfNHhwc4MJ2hauH35/7VL4HqyeEtvgXXxRj4nvL4RObEP3F6V+RO4vQjNKEK4O4u7d52hGYkE4FKR5NRiywofglVQUlBww1YpWDWiHYDclwSszXhNEokP5Ku9zlFqlVVChoievcTqaoNs9hZ1oPWeyJ42eHtNpsGBzif1BM0qbYcpWSWc5EfbIflUNS2E8LvskkzzPyXpnUWAPQvB4sxPv4isG2wun8wjR+VJfiKtqBbFIYvTIi0f47iu6a8t9dwwbsGtqOfg2fC+dbv9tcVWqbnjtJcayRWumT2sb0nFRfB2WBPBVuAU9f4raTZ7fLBcMT7kxQdf9LKioQ1c8ix6TRU9ehcZZKQpVzA0vC8PWMAjj5/ej5w8VAX2XpypWIVQlP6BCVeEKUEWFatxBOGWPQs8ZMgwr8Tig0cBPdA7nq5jEMaACwJYbuiwbBstWoWc/WBQOhfz+ovyEGifryTKkDTinyllOu68en+fKm/3nD4y9pCz2OJXe7Y2lho1pHztD8WmCf0pby7AhrYG7qm5Yu/PmMZfMmvbDu2//Hv2I3uIvnthc3wLBdaAllWisGRpYPG3J5OZ2j3/ByOyOZQhfeg+BBHgCYJ4Q/DkF4d8pAP+KtP7Te1lQa2CvGZrG0qZS8ETOAn8DiZ8672Ej//d72MjZh9kr+94DqH/3no/6vofKHQKj+94j/AfvEah/HhIK3mP8B+8xqL8fMuz3GNRCajZzOTOR4pHuGqBKqAqqlmqmWqkx1CRqBjWXuppaRl1PbaJeylx1zdLJ06bNmbl245CW5asqa+bNj186VhFGZhhKQL/RWLylJh6vaaFnRhvrvIYRjE4cv2blym8tHH3xjesH11+32PJf1g65ocPb0W/ZFbOLw7PXL549e/F6emGZpFUPHJgsW0jVvn8sXXvsxDHShLi21jhxzDiGKA1BxzBY+E+uA7X23viNff15F19wPRoBb3lZU2NDfYWz9zj7gLN3X+fPOz5/f/7r5x8nzvt89/vo1+saG+u+hzf/bBjUMCiOoVxzPfp5pmHQoAZ4Gd72hPEJeHP+2p6f1jXW15OLwUv4tdwcvP0nvvh7GKLvRZs6dJR7q6Fh0AfoANyHgHb8YRvQBvy8vrapZyyC7qmra4Qx56Icj4BP8NvebqxrHIgAjEmkRgXJMJ1aZHvnIbIBBgpKo8aJUUanOKDSnJqgMlSmcUgjlfEFG3WEPHAS1YszOZF4Mw3MFYgdBpDuMaHn6NwrstgRba+AyIikBIvRNc5d1IoldRcVzWRh9CazAQxtuPjecSPLBpdM8EtdQ381cb7nAW1i+WJmDub1BT+DEI7njlGLQQO9BCmgEarkAFWlcFVe41nE6iQqiLYMVXvq3VOg9tT7mAjwN8XMxubBDTGaNLDhSbwKfzFoGDfp+7ljaAMaHvKWXXllmdfegr/unb8UbEab3OZVzXPnDllFtvi7f01tBC3ouyWkSY/IFPOcWHWrChaqa1SowiQzmIEMkBWWm0EDWu6GV3YCkaWo2mPvHe2pzx5FErD2aEP2WDqb7TmKELS5qbQJ4MB9uY826ZG5m8A966+5ZufHGx/cAN7JBZY+CDjA575COs0J9MyD6FlUMTUrU5L0DfZBwwhU8aZiVSHTCzF5ngKqAtAvjTTIK7ssr5c28ZhoFI22ETImOJx3ilCNiReoqX3/VD06UV9voP2guixw5oMw5gpPqa+UdyUVmqxk7sTO8LrRtQ0zho8efcck8GZuR9mkWcsf/tbsTcsmTAMXWYsSVSOHT8mEwLp1P2zauWzjpaMbhqAR+y2681o0Yn6ENBMzesCsYqPofoFcFaVAMbrXjMaz/E5+Fw+RHsDTocPofnV813s9OlX7Ls7JxbecNRsQhO76VEPtKePdUw1ocnGqA852DNg3GTMNvFwy8BLxUl4Gih62rnpo4Ka1bZfNmLop9yoYvqxteG71tuFT7toGd/MT3hw9fOTa1WNHgmvB94Y35K7dOnrEzWis/4bm2IPGWqCQhgIplqpiBA6iO93LUPiG0CS+duo1LAArLA/uPAbp+4Kncpth4kzZRjAClK+bnDuZu4uic2+iZ0+hZ/dR5YjXjs34KEmAVX6/typeLVRFo0pVNcJZjCYDB8aS+MENKoa/x3AfvPYU0j3sR34fb01coEYnmxpL7YfOz05TY7PXnj0byemCo9u/DYQV4+bc/uO5U9avu2ze3nWDyisryxtqy5LRe1qrauuqM3dDqbbjuYr6azoGVN3V0Tq48aKV3/vlwkCkdlA0GIzkdmwqKm0ZXlaMKeBd9EyV6JmCSK0dn9HwVKpVRSFPFcLAEjKdIi8+LO4WIRAR8kcwEppEE/E5SNh/Mt/Fj4Xm0lYLmtyHQfSKZhPBAE2kDz1M7t2HuaJ4w30D160Z3TZl4o1gQO7FZRMz4LbNN9/0bZDkw/4iNJ+XrFszZmTuu7mlwxvB3Vu33oxrzfFqBQHmIsqDMHBspmaJBWZbYIkCZitgvgCmoz+4AEK2Y2cABAKlRR0xZGZ5iyU1XEx103YaJajNkk4J6Eaz9g/A/YXwuvdlOCI+HHrcfCaf1w/TazvXDmtd19lxfef1La3r9nV89+6d933n7u8wF7Xd+Ztbbj5+Z1vbncdvvuU3d7adG37ixZdOHH/5xRMkIwfd7hymGXGXxEHpFZEFEFkT8PA+jpO66eq9QEHaP0ECUPubBnQvpeUm52jKcM6+kV0dD73RvJoeOzib3D3wljH4E8dSFP0pevZK6r8yC8clwHr/Dj/c4QPrfGCBCdpNsF0DazUwTgBjGVBWUVlZ1LGDA8O4DRys4hD3keXqVyvAgxVPVRyqoFdU3FQBJ1fMq4AXV4DKiiEVsAJYHR7PJACAhyursKwKozh4CI1ZBTy8l1LshevTtchoRlOdxUh8zB49C59Ee8R4MB1l8z+lpWgsm4fTTY14FWO+Yjjd4Aw0r9F8Kf3pubkl7Q+uX/btUd5Ievbwf/i6+VGrd1214KHFzZXTb57dvnp8kof7Bq/bsL65fuzw4RXxEXVFZzyzb5tbN3Da2nFjF7ePr0q21Fd78NhclJtP59DYtCCNZ8Otw8CtzeCWwWB7Pdg+CFxV01ED22vAmBqwqGpdFZwZB4t9oMMC8y0w3QKjLbBdBdsVsJAG86lVCMli6Y5kaSw2MJlkO4JBffjADqSbdNyog0k6brFE67WtA8HAgSmqpbQ4VqQbdQYoMooMT6q4ESFZp6dY0pzhssnDbDiFfb9o1NDIZQnpo0FDe6xNY86QLRw29wcU0y5SVpCkjeHQHkmOby6A88PK8fDzzMIxibZb9y+68kfrLpX3h3euzSydPKC6bVEmnEl4R1w/e3C8ddqgjh2eLmvy6ntnXP7Asovmzwf3qpkr1o5e8OP1lwxdev8Voe/eWT15+ZiLFl2aksQfhtLZUYOnDyvZ9u3SuXfOrWuat/WyjnsGYEoclNvADGMaEH5r1JhMROVlBlDiK6u1WzW4EJlmHLNYAWOREBMQuu+TOREhfxdgFIjGphVJ0KOtDegZa4/VI/l57KhxtL6e0EC5aYvRUrMcMMNe6OpZDvd874XcFjaXyG0Atz5O33GuA17XczeZ84WMwCSQ3bgt07Y2tC0EK40hBmzWwHYJXCOtleA4CYwXZ4uLRXo0D0bRYDYAkQjbYVlycSgYlKNUIKB0yBQsDgZkxRdQlICP1qOH4GEqTFd36sWCM49ESSXzWI/YHBK0xBwik0ikbd+c2WnWVHlZvMJNtMlLYJDauvMAMHKff3ggd8b3c/+91+146qc7nr7iqZ3wrZ5ucHpOLvf227nfHH9Vu2378fse3HeHF37xUzTS30I8r4r9JdLzy6n7M1c3lo8sv6WcTpaDrWVgTRnYGgPjQiDuA6zP54OLPGCrAdYYYJUOblfBUHW8CkeJYBo/n4fzaTCVBkMAMNEQIB4ZQaORKKUCHXhpKNMqLkbWR9BbrLHBYkF1Cb7h1G/qMcusrydMkzD4C5GVPDlepsnuBlNK+l2Vl0ETFPBSENzwcde5s7/9fe4tpN1Qj30c7Br04vYXwegbHnjg5uuffgqeeT735fHf5v6I7vEusBXc/rMu49Pc33Jv92x9+Y47Du++6zvEW9+a20SfQfMuUa2Zojt4sJTfyMM2/nIeViKlA8l1he5gBIGheDyTEmK2NMY5PHcNtYbNxPAtI0HFUXS5RWHBT595K/d8+GcciHzQ00Dvpx/8W8/Y3G0gBV8FEFlcNNWOZiGCZsFPlVEDqScyK+cPBNPRX/WCarikEsyuBEviYHYcXFUGFhSDJVGwOAhu9YFVPrDFA673gA3GbQZcr+5Q4TppuwS3ArAGKU6U5u0Ih2GHkdyZhMmkUBfr0LSajhIBCIpfpphAcVVVeVGxyZYXs/kpORVIg9o8H8nmdYlvmJYsYEwvgyYFZ3o14Q6QthZYUTAtheKOFoAn9z+/fyt35v5N737y7HN/fev4gu23LVi49bb5m57ac8PNjz1Bh2bm/vTzHKB+edvxAHPJx4+88+HDf5hwyU1Xzt9665xrN/VEHrv55iee3rDpaYS503LzibQOUnFqZyY7ODY6BscXg3Qx2F4EUn4Q9gPRD1Z5wUIvmGWCy/EQfVsDozXQqIHxElgsgMvRH7OEgVGlg9oZBMEgl/Qg7C3r4P4/9q4EoIrj/M/M7ns8eG/3HTxOORY5FQQEFcULFBAUwXCJxgvhISgCcohXLjV4xiMx1hibmtSao6m1qbHG2vxz0CRNkzSJSZrmvmruNGmttUZ5/29m551i6hk1YfZ9M9/MzszOfPPNb47dt2vxD4lAghAZEGGUIyN8HcO7U2Wd8kmn88seJKNV3zvCXl1E3y4YxxYxFrPGXR6zBh+Yv68bkz8/j/t1/+PkL94JfrDfn3/xm+7nVuzYuXTZr+7DKRVzsd+rf8OB3U92L+5u7V708AH5Y5yCddG/37j5yb/ctn4vsttROWiPWfMY0dJ3GoF/OEDoZM1jsH632qexkBEIiT4sRgDzV9iPiIHMH8j8aXA+QXMQ/EHBjhyjNLvpPQl2nqJEf8hRi0ICqH8CxEeae8Ef+hn1l8L5EJZfH+RIH8LihyGK53Ptb2vmaw7DdcahpVkT1+XiJbm4PgfbsnBFFq7NxJP74TkJuDwBj4vAOeF4fAjuZ8IoSQkUsTIOjxsnFyhxUVEj4+QoJT0iMHBMn4g4YUyE6OsLk2+Y6nDV9WyZ9K4v07zaJio6Li5eFhxzsQyYELGRDmYNjqHObLVGCBjmEDKMkPSLOzAaaua/YwzWJUxbdIdt8R+W5wxb+frPHvlr/4hrbmmauX72cONj1im3vbT+rldvGqLxtfSxo5j6GzYWVF+fHxZ3zfWV1/7y5mv6Th8aVzQ6fvj8O6umbmoqDumTYpp+W11G9IT2kuCmB1oy8zb89dbuZ+u2NhWPGUneMoSEhOiNwwqnpg6bkRM7yHbrDP4d0CaQYASKRz/Lmt8Zh2tisU9sUCyZ2xdXhGCfEFwRjMcF4zjzQnOnWVgr4aUGXK/Dc33wYAHHC3gIwRsj8PUAHxF4WgQuiMAwTQ+IQ4pJIYrSLzIwTvHDRr9IP+KHIhQQcp/oCKPQJ0Lj64QGBtaA1gwYYKSariLdacpPJRwXx167w57/tAQEREUIdAcfR9EnQWWiaVIW7Hiy5e5Tv54+c8/xOzYf2Vn+7R98xi+9v27nOwknbxLa/V/7fc3dHQX4pY7fLcua+ycc/cguLD8+t/6J7s8fHHfjU6vyHv0dHv/5seGLHqaovRshzTSQThgamhW10LfTl9ysw5ki7sO+oI4ijHpFMmsjAgWZIANoTBcgNl1UpLnm6lFmrgn033DpAekOdRC3p8zcVLX8/ur4x/brImct2VS06JnNk4Txqx5pTZu8+f/mnHxXc/Cv6ZOzY7O2/HvfyQd4aXR7oDSD0NysnJsH4o6BOCFpaBIpj8Z50XhcKM4LqQghuQDhvrjDFyeIQ0XSJ11BcUoCoiVFyRFhUVG8vAkGquJdrMQwL4AVxltfppnoos9TuXsuf5CzHtGu8+L4xIrlk9u3TY2GKoVNWXBz/sQ1LVPCdfG2xesmNh5YOf4xOF/Zvm1KdA/VjMxtmjS2oTBBra57BPptY9DSEs1BaIchWZHrfPESXzxYxEZJoZMAfQRS+tBa+co6A6i0sxXUcYbVBpsdfY5+FXdwNO+rZjwjeeZG2goJj+/3VWYt2QitsGmS5uDJ360+2EKvXycoJ/JeTZucBe3wr31CJW0HioNP07dxoMSsIL0PLJMERfHd5Et8Rd8IH52fEEE/63Kqi74ZPWX6qbe7TG93DUyF2RQVYNRgKMBwsv6jj061HTmiObjn23v27BFn0Hx3gbbNot9wQjdnTfpWh4/44d/5/RX6jR/S+egU+vibn053zBf7+Mb7dviu8v2dr8bX14L74jQs+CFYrBGsID8rZIAMPkQRfbXExwdriYCw2tYgkWEmKNSpLpgLrko0ocdX0U8G4gXpwdAB06k3cZXuui7Mul9UFKZtTj9tr5nVffSU5YknyLsYnTKTo6cMmoOnCsm+U4Ug8Fn2Wdog0MtglIL+mnXLihRckYwDknHnADxuwOQBZFw/XJGAAxKwNgFPicGhMdg3BudH48WReG4kHhaJ10XguRG4rg+uDMa5gTgoYFwAqTXiehhMRdyJcERgUHhQeFwfFBwWFpYYFRwXFOQfh6JMUUqUEBU1MJF+SdjoE+lDfOIiDEJ4WESfEFDR4EBEAGPS09/pMp1KS3uniy2j+To6TUXz61Z1deHgL03Upc8on9HEsm+fMeiJAcUXYdbog6NxWoaQHuRCe4rs4oLb/3B396kD1XUHMbmz9nd3XleZ0jYHB3126usltuOf3ZGdTwo7H57b8MiqwoKVBzImtTyD5R0PY+WZeQOnd97/p5Z93W/XdD+GBwzE4XsnvLFu49vbisZv+/inN7y8tZS9UfVj4V2YnQSgfqgha3xGwrgEktF3XF8yNCI/ggwNzg8msKiulOtkUqmr05E+fQJisdWq/mcDJ8bGqC/QmakX9QFaJcxi8gkME7R6Oi+lwx38HFsNdNqZ7looREGvoZMPdYRLTwtKH5yOnUs6terCu/eJA2+ts/2iIzu7/Re2P9SI+7rHZM6ZmBRXMD9v3Nxx0SmT6ldNmnTNbc8tveGFTUWbF5+sSK26rXrmT5tGjmjYOrX2Dls6HdXXdNfhkepbrlB0llUksVp6+0Bhf34SZB8NfSjknedpSbtO0Z4FOkofDl+zb9++7jrNH06M1XY+x/97fpz1p8qsgWonYs+Q+vn6EOTnF0s/O4H9SCx9xRMR6duAfQjW+Wphgo2wnwqOj9OXm6dMh27MOgftLKbgLug7tJvQxR/vIulYOP52t7JvH/7DX7uHkT6n/g4g0o6PdRtoz15j/yfxo9/yQf2zQnx1/rFZZozMivk989dm0eyPdJowX4MedPXLNFqrBadeSKNbx+zDfBlBXOzmdJCKtV+0JSEwOGFs2Exbis8+PCB+aLRZI+zU6QZWdIwT2X5TUXeZuA90JAYNRdVZozMyxmWQjIHjBpKhA/IHkCn6ej2pJbic4D5h1tiY/v0tMTGZg2IidaN1RAc9JyzS6K9NiTBJPrERWGClor/RbCHJdKMLdOPUc85xIjbaTS8CqWKoaOsseay3nqSL9ffPvn9Z/qj2e+vm3J6u+TmtV0ySo1rdx0bXT+ifWNSQlV03PiG5eG7T6uLbXroJBshrrpm05tu6uIxos3anTpsKVf4w3ba1+to7m0ZnzNtRW7PVlkblLYMYRmsGAEL3zTLp/XSxGpHoSaJWo9MyTe96nkLz812wiFcX8IPpPez0gGh800OPP/7Qo48K29dhXffxdfSfft0lwt9h5ZaICrMGdPbFc41LjGSKEVssKLZfv7AB+hg/v0hY0CthJKx/hFbvFxNmDfKTwjRGOr+h0/rRXW4rH0efinXs3QWpuyTO3mVOdxurhL+nzd+ztGJL0+i9/oez68cniKPumFu/vqzvPmnA5AmF83Ii94XMvndxbmzJ8ul97ouasHTK7ddeO7Z1x1TSfupw5U1l/QZOX1VOQhy7kOGggxEwW27NKiwfiJlOTInHU6NwfQCuMeM5Btyuv1lPavS4Q7tKS7TJSyLWRpApMKVrRUhu3RSDY2IGJbcqsKbpF6GFWXJkhD8s+NBovoRxblMCvNJNNvdJHKYbaEOGpHvtW2ZkCN7asWBt7frpw/yT76iZtaNxRPaSX81v/931Y4a0/GbZtIJR9ROTkorqR45tLE5MnjRfc3Dj3O0dVWnJY8Z03FtT+5ubxk+45c832p547u0bZ514PKViyYTitomx/Qqb8/Kvu3YQlQKsMMJhrFJgFrUgq2BqOh6WXpBOp1C1QXiuP66T8VJpnUQaJLwa1rMotHVTKk5NNQ2Zo+ByBccpWAFRxLUqJmxKjKCvlYqKCNAwpXKJIJ3Wfrq6zvUQQlTGKE2GO4ryrUUff153x4YZjlyVU1c0rH+klPqTmqodTSPGLt07v/3hZVkpcx9cNm3wqPrCxIQC26ixLaUpyZOabhnXNrM4LzsqdezYRffabHuXj5+w5olFtmdf+fsNMzSjU8pVKSQUNuXnLwMpXLoZzPeIc7Aa5G9DhNGgkK0GwYgLxAUwagSgPVkzjLK/nzVAEP3FodptoMzAxGq0Vo22QIOHarCPBms0/rX+ON5/sj/xJzpfPx/sh2ORjxVyQEv88DC/Aj8S74d9/UJgEkaEMF2Av5+ffwAs47Q+sHTfpxH5ONEFiKJuuMGAhENSaFvDlGoVfTrWJHdpYJIBixozm2VNZ6F4ugmmHHKX2YLpLkhUtBAlRON0fyFZiIfZqY8gLnj+um5T25P4yReKmmWryaAVNXrJX27Eed0HxQWn2mAwH5zYPzQsccDguO436W7PNqh/ItTfiqJQMro2KxUlm2L6aGISlD4YJZgSSJ+EPgn61IDkWKRX9ESPAhKbB+BNA3YOIAMG9I1KNBwQ+v+2b6Lez7Ewm76A3muaDrNFC9sVns5eUEPfUMi3eaPol54pF+vc6Y2GIM5GCRkjp42MyFp4b113Gn7mT38KSsk79cWXg6blxsePmZJ+FFsm1o4M6TNm/jV2RGaZho6vSJ583aQ4ccGqTdH5Y4YlyzGjUlOHRehO/qVPSlZcfHYy+zfXNPtX4nWgADFoUda4CX1xRiTOCMHjJZyvw1N88HgfXC7gyTC2xwQEoJhNMTtj9sYIA2MwijHFKDFCTExcWEykHwbVQDEBcEQFhRnpDnhUmEbv2gFXb1CqaDbdewcRu5b6bDHkExft7L9DMsTrQiuv/4Vt1QvrxpVv/cvSmjtbioL3j3tv6pppsLJdUbzi5wpuqtxgG1K+461Va/9628TUyqUTol7NnP/T6rZ7GwatuwE0mbbkGmhJHWhyZlbfoQaco8VjCRZjTEbFSIzGoIBYpFNgvPZL1PkFJCJouR7uE/lHKWxjMyrD1Tzb8B5YMER1f9z9SXfWwaNzt8xITKu5vfpLcUH3Z90fdX/Y/c5d6XU/a2jcNqMflTYtSTSURI8mZsXrdHpRzNLjgXqM9CbQIUGvx5LWNxZhBaaXPom+vliTSKga+SVipxp96dAhKsp0EC2MgLAOpR+yZSRGn2wXGmE5serUYvKSuGBn9593du/iVxeehKv7wroPBjH6WV5RTzSx9B+OxIckiqIWJ9K9+t9oHQjML5ZOJ7D0GRR2CVBK4clTG0n4qQ8PConCS91P7+zWQb6qNh0AbYoCbSroDMGxIXhVMI7z7/Qnq03YJuFSCQ/1y/cjBSIeLuJ2jCMjA8PlGKMxKhaFK+FZ4TvDxfDAWFiB+MjGiMSoqD7mMOhIiQ/1CSMoxX2D40vXJMBjhR2rjXIok+LvExflVCV6dz5KPPBJ92er3t1ZWXLn+5vw1or7srv/Y7ujNn1o3daZB7d37yaG7Q+W3vHXlcv/tmNy96GYF0YtuGtm3d2Nw2wHHRIUK1n7pWZZ9LG+hGgknRCr0SUSIvr50NscWKQYNrrLwoSnNlSXenMvik1uo8zpYuWBUw8dPEiKDhC/U8dAV4bhp9XccQnkLqDQLF8B1OBFUAOB3Sqk7YGZItLvoeCSgweZvPvZvyIfAmdBCVmGoVpsiTWZrL4xOgskeljnq2edEIaF0er6neoxZrOFuMEZgXxSRD5Mnbai9P5fPyDcn5kT7XsQz63bPLXf//3a/4PYrPJUcsJR75tZvZdkZfrosd5PgKIB8FkRAujzEwDPEfLT+frG+glWPwHmMn4KXWpT6SCNoiEaATP5/NYB8qO7zMNcysWWA/TNizD3D06xDIMlpNwldq3SBJv42gDDmgn7OJYH4s1fdtfuOXCADPhndyDps7V7KYD4c2RQdwTXc9rfNahfllm9usZH5N1KYIXg/YmKlF6f9SBoGmHNKeNBkiEuOJmi5qNJgXwC0N1Z07ZZ8WIrrrTiAiu2WiyxomAVBYu4Sv8TPVmox3P0uEKPc0E0kqSOi5JmrQYvhsHRmG8k7SA+IpqMGtFHCIglJEjrE0v/SUp8BSt9/UN/GP2wjo9+6V3q7RY2v6V/owFjci6Ypju9wU6/Ou2GFTS7e4YDYdkwhD6Eq0nZo+1+cF33HnEPBu2w9tERfUQQDvlSWAcgseNkDUgtcNBsJXLOCPIOb+cy1s6NWRnl0Al96A2zAox19KlOaHGdj1UHCz99rMkX+/pKxNG66wmeR5YSQnzore0swwodrtG1AaKq3SFt+nRmOaoFXXeVSR24HcVnRU+n9/3EskdP7Rf3HiLjxYeEqSd3Q2vsFqayOfdX4quALv4oHs3KGt0ZhzsVvDYMrwnEmZbxFjLBgDMNeIwOD9HhDB+cQ/BggjUxKMQUooQIISGwKIqkDwOE+ekjwr7jYQB1VDrtiQCYXbvNq8n2G17+SWnp1sM3rHz19kll2w5fV7m+ajDJqF5bVn5L7bDB1beIK8rvfH3lite3l02588WODe9tLzkpjmjaaau9p2n4kKb726ZtaxrJR6cokLmMQtCYrPhFAasDyBLzWjPRxiB/E8yl/OU+BmMskhWZyMZEvV7yC3EOUR7DAauBf5Sj4AA3/uz2ozpQdXU82Dgobd7utu5PDh48uXZtfH5d9nFxwQBY10xYWZPZXUHGT583bHyimUl6l3gcJN0H5vV/z9remY5vTsNrkvGaBDw4NDeUZISMCyHDAyYEkAlWPMyKcwScIeA8JvAopCh0rzou1aDX24x4MohchMm/JmYOLHgq6YY2++6bEBc3JDUmMggHdcbgDjgVFpWYH1EZQSKUsDCLPtFgWG3E9cbFRjLdiCcYcaYR94Os+uuwXgd6rIMozkaE6aC6zc2eSjj1zrDp9Jb6dOfmCxxfpk0HBUxT79lOT6evYDm9uemzqvQ1CPGuVYV/Wga9K0SfZj+t9ScXp9nSBhd0jhi94RqHFpTmTyiKz1+aYBNOU4XVfytWUswrgnJSlSiXSoQnG2+2DO3b+Jce9OJPoBdBsLqqzBpgDaRvvYkxsUf0YujfEJQwISzMr2+wLlYF2wCrNTjRx8dXSdSzgciXDURsxFSnXw41SaOoN8zCZ8rJQjRDDS6AgMAgHKXe/ooS//TRq7EjR48feM9BElazs3nEr+5fOu/UDDx8zaala7r34owh4xLN3SZxgVLQUbn87kBx4HZcVFFTTJ/bR+Oht4aADg1Hv89qWzgMtw/FS1LWppDF/df0J4ti8ZoYvELBNgWXKbgzEi8OxYtCcK0Jl5vwOoIlnSUmfngMQg1J+NoknITiTfGb4oX4+IEjw2PCwnQxaKAykAwczh5eREgSpCF9w1C4KZyEhyf1TQoSwobQaWjfsCDHNFRtd/Uxb/U5DOdNqGGq3nxpPv0OKo5zzkaD3J/GoDdK1ElgfLLgnLoKo33X3Dh0Zl58WN6SmTN2tsM6enfNjY+vyBEfEodOXTgmq258Qp/ija21t05LHNH8s+qaexfliUJkdUNAv+GxUWkJMf7W1KL2yvHLpqQNtW2oMIyePioiNHVsv/jM1H5BASOKq0fmtMIatfLGEv4lUuFjtkILz/L1wbEwxoqJWjpfIHS+QFebL5x6nk3b6DMVUcLH3UsPdN8gPCq8dDJFeGknzWMztFIR5BGJpmYNmRJaH0omB8wJIOv8MCzZ1HsDqzS4XYNvFvFCEUfGchlHmTgiRZjogBoc5sPknN4jmsKcQwSxiepujMgnHmKRb9SouTualu6eNzREeETjHzt62pg5i0eZf4/fHdzaVD0hKa2kvmluIrn1VHNi2YTslNCBU68rJJug1DroG7Og1EaYZw6fjHEFrED0klYUiJaIsfTPIUQQiGREWMIAndiK8CTacfAKjFswrsEYE6OIBNZPiDphg1XlSHazjC0sXdv5bEbi7h3G9iDoG5LTYeWmjrTirO6BT3WP/BMerDP46TREZzXiHHHBtxth8HoqoG9UlDU6J07IpBKPQEg7HMoei4dk7Ys3YZMsGUwGOVYyWCXDbRKWJMMaA64z4HgDNugPBuGEIBwahPVB+HZfTO9UkKAQX32Q3jc2JMgaEuQbciebeuTrcX89DoYJSMj4EBwSGg3VjsaxrPIIi2F4u4gTRBwWKpIwkFFomDU0TAzdwaQyh8rjSYIPELyF4DkETyE4g+AEgsmc0I7QVaHCkNCKUBIaGypLKITOVvQEGxxr9S5VdE4IBgGqMlTnLM7bInSxDtM5N7nSmG6zGfeYajanNQamj2zQj0vHxUdrtfSeQbo/ne2MEui/P3lr+GuHdz/9QPdxkyzAFE3uPrm/+8VH7rMGaaHQRlnz4d/+bAg0+2FR62/aR9tIqBs8zGwsSDm5E6ZD6SUr48zDR2eayNFTsxKmlIyxpC7MJuxfNFTrath88CdZJQFWHTKYff2RwWLy9fc1Us7P11+Pfaxaq06PNdTy11l1sb7+Vl9f/yCYNlolGRkQEUS9Aeth+mywghcF6fW+Vn8DmwXqMPJ1yZU+rcJuLakbH11dJvrRZMxEwqZP9K+a1KLBRiOD8zj23e1orAqGfdZYrHn37QHDjL79u988jF/tnv3659YIva4/9nu6uxKnjCizmkZ3LyNlJLz7QFiyRRqNK0/93b2+MhqRFaGN1Yh+IpZjFbQXEBfzfX4QoyDIDHQEthdsYU+mnHp7OoVW09v0WVC6qc+LA40j1nTHH+zOePNoeKpZSow7ATJv7o7E75NN3ZsTC6PDxw3F8+nVIwHd3oerm9E1WTEmH1EU8SsiluCasXrJCtMgs5ndr/TXwaRWhNUyXfNIxJRItw+/TEujxAUI6O6Ybi4wp9OnzKIGY5jOse8My8QnSnj/5ChSGRqXaDnVLNSf+ok1IdaffLOb7Irol2zZufNUUeCABKvdTu+B4FrN30ictBk4LXrjnmIUSL8IKPoQIRtj8REhCWA5EScOhth97V+T1eQb7CMNxeX2TuT7W4gIMDl4MN1vmwc5vEX+IfigfyB0Khr5PIRoydk5usW8mp372nEuzHEuCnLtJN/AuW/gXCw910/PzwVBug3kH3DFEbjEvpJdkWXKzvaF1eIK8jacHcnOQso+jpTJcG49SzkKT+cpjc6yFkC+jSzlaHytmtJZ1v6Q8gaWMguXwTn9PoKRiSVl59Od57PxZJ5zgDPnZPIcWa95Xr0umc3O+guOs+lw9gZ2FtLys2bn2b5wdjU7C/LlZ/2cZ4Pg7AbN71VZkEmq9Il72hXsLMgC0kKNZMJrVEDeIY3sHNRWPSc6zvV3lghqC+dYbUVBrS2YIc7jDnrgTo/jeXycRJKZwmYxWdOq/bXPG75Gv3F+DxgmS0/LyHUYI42RpknmPuajluX+yGqxPhdwY2BSUEvQ4ZC7Qh/usyWsPPynkVbFHvXTqJ/2/VtMZ9z0+F8mNLkf/UsT1yV9khyVMjt18MC1aZvS7xu0fkjqkFNDP81EwxNH5I0sH/mfrKLsxDHJYxfnbR33YkH1VX1sO4/jA8cxXnPWR/n4VyfM7z16j97jR3qsuiTH3b1H73EFHr+f8OqEf/QevUfv0Xv0Hr1H79F79B69R+/Re/QeZ3MUnnAdEyf0HlfUUdp79B5X9bGZH88X9S9aUXRfsaV43gUejxV/OqnjmtRrFlzz95L5JfeVjil9uvQvpa+Xvlf6SenXpcfLUJmuzFQWXPZIeX75xgpDRWnFDRVvTt5cKVTGVzZU/nxKzJTxU/ZMHTh139T3rg26NvLan02zTFs57U/TddOHTb9/+uvTv5kRO2PZjJ0zQ2bWzTw8K3zWu1Wjq76ebZk9f/afq++rUWpm1tx/GY7HfsTHX2rervm85r82nS3QFmtLt421ldiqbM22G66yY4Nth+0B28Heo/foPXqP3uNKPxB7Hyj+AOwifCPSojIkoAz7m2CPANuKrPY61A8Z7eFgm8FOQYJ9H33PLYSnoGHMzmT2CGZPg7PpEOdNsI3dx8E2gz2Y5TkY4lM7k9k0/wwWM4Pln4FM9o1gmxkfzuw0djaH8XnMzmd2IVwlA5UwvpzxFYyvZPxUls80sIdBzjlgmxhvZnw4xBkGedaBnc/CC+EqwyA3ypezs5XMpnXJhBw2gm2COJmQA+XDGZ/DzuYznv5fMxNyoHw5syuZPc3+FRrB6jiCSWME5JMDtpnx4ZDbCFaSEZAPDaf1GgH5UL6UhZcxvpLFnAJ2ASqA3MpZqcpZeaYAXwe2GeypLHwqC5/GwqexcGoyyaOI/quS/rU0lIUIrPX9mE9g/ziVyQ7OCyiHXM950S2OBgWTJzivhfhvcN4H1Tjj6FAqOcZ5X7RWo+W8JIuaTY73z2LJfwvnMdJY7+Y8QT7W9zkvoL7WlzkvusXRIIP1KOe1yCfA8U5bHzTQGUeHgv3v5Lwvyg3w4bzkQwIK6fsQRIF+HDysiPEa4E1hMxivZeGNjPdh4UsYr2P8Wsb7QkEjyCecV2Wo8qoMVV6VocqLbnFUGaq8KkOV90Gzw7ZzXpWhyqsyVHlJtoadZLyfW/n1tGyJJsYb3MJlyicqjDfRsiWmMt4feEviKMZb3eIHsDqqfKBbeAhLO4nxfdi11DzD3eJEuvExLL4qz/6Mb2D8AMYzeercyq9zu5bBLdzgqMv9SEFpKBUNhH6tAEbVIRu4E1ETagRqQ4tRMwsZC74W4KldBeH1LEYynMlGDXAoqATC5kD6NtTKfDZwbRB7Idg1LKYERz74ZkOoDXVASDHLvRGu67hOIeS+GPJuh3wUyLcJ8qxH1cBXA98M51qc11GcpU8FNFRQnNOXgZJYGaogh2aIq8B1q+A6NI9qNI/HHQ++OgilZ9uhjK3OOlE51LN6NJyxPLVMFgoaA/7ZcIaGVjFJeNZRzaeJ11RhV2mHs9WsvtRXC3l3QNoWFtIOsWqY5BQId7RHAZSJSqeepWtksh3O0ttYDBuaD9ekkq5htsJL5IirsPBWCKHya3a2oKse9HwblKIeUraCFLJZTLVGjlpUsTJRDahhV6RlnsdqV3te2uMdM9PjqlSH5oA8Gth1FJQA8etZDZqccuuHKpisWp31yYB8qQ64cpoIJft+9dyPUa+uXy26froeuFoph2lCB8RtBHnQdqyFo57XaQCTfROUp55doYidqYMQKs1W1jaTmCa1sDP1rA+Vgu2qO5XZQJgVDYUWPV3Dab3boSzNrJZqfWtZedtY+01hMlZYb1zMZKrKoM3Zro7YNKyJaReVPi2TjZWvhsVr5u2fxPp5I7tOMyu1mraa52Lj/iqWdzOrwXyI1cbO0VSzWTkc7endNm08haopLaeF1DrrkOT0u3TjdOk0M38NpKkGfxLXE9of1esmOa/jXQO1xTqYnKpZz+lJZh28pvWsTzWw3uPo6d6yp2kaGJcA8ft56GrPuatlOF/ZuvcEh362MN136JtD93uqgePqp5druJsO0JqodWlj13NgYwvrPYuZ/tCvcTQyxKg6Y01V3avy0Cq15zdxW62VylMMauZIREvraE1HPjQmxbvv0lEVtRt5y7hyd/SQei7lFoaN9awPt/G2pXMVxyhRy3pzA6ulQ8qeWp3EWqaK8TVcD05HNO+ekMCQndYzE9Z3KexMMrvGPIZbNtaqVRBGJTQHYjjOpfA8Z3qhZD/ee11o0eqUmKM05zIOnSXuK2FeeRQ68lDCndo8F8LUdnJojY2NmQ18vHBp93eNZQ6tPPN4RltukrPntLrNDNT2VrXAxq81h+lyI2/3JFbnFj7OqNhDkaGKyV9tZ4ceq3rVzBFcvQIdB9RxpdGpKVXINZ5749klaAunhKpY3Zv4mOPAjxoW0g6yUfuIa46jsFGtgetMgqOMZ25bRMcxjxFdCecaqMqoho0yDR44c3odvyM/hr71LJ0jds/oluSFbg7Ze6emUlPx1L3ejnK5ZluuXuMaiRxtmMTwvoldpdbpt7lpCMUttYVaITfXCKuWejYri42PVO3OtnTHErUNU3iLt7Je0uAsg6Nfe+rS2UvVfYRXa+k+0njqtEsSHUyO88+zHR2jAZ0NNnLJ2NxKUMNsek2XXOZCjGq3saPtO/BYRf4aVgPHiJfpgeJVkGMTQ5ye59fq/M8xyrjk4xjJXDJyxxTPVK0MK9S2ms3r3fOYW3WGFm1x1r6VaWkjy13tRerI6z6in68GOMa3fJTLzhajPPBNhtGyhIUUQBidt5bAmQrw5UBoDoTEQ4xSfj6etdRkNg7lQ7xyNsapeZSAXQT+KQzj8pDC/NQ3AeIXQV40bS6qZNfIhdxKWcwSlvdECC0EN5fHoynGQkg5+Ck/jqGger0iSKWuFgr4mKiWtAzCFWcNPUtVwK7oKNlE8JVA/vn8bDbkXcDyo+Wn189jfJGznHm8pNlMRjRnmudYKFEh89HQcnAnQbxSdv1sVme1tEWsDnlwXq1LLisBvXIyr6saj8qngp+hbUTLVwiHq1bZTAb5rDQu+Y0FdxKUnOY/Ds6WsRGiGFLmsJqWMunlcpnR2hYyn6tWakuNZbWhUqUyyAF+ItA4p+xKmK2WpcQtN0/ZTWbnXbHU+mVzeyyTXDHzqa0xlvnKWFvRs0m8LUtYPbyvOplpYi6Llc1qXOrUkDymvWrpHdqpXqPYrSTq9WjbupfFodXKd/QRNRfH+XLe0qfLhUo9m8mElqvUeeUz5Zx8v5KWOjBDKauzKRObGpvaFjfblLFNLc1NLVVt9U2NyUp2Q4NSUj+nrq1VKbG12loW2mqSFUnKt81usXUoxc22xjKaprBqcVN7m9LQNKe+Wqlual7cQtMoNPvUdCWOOhlJSklVQ3Odkl/VWN1UPQ9CxzfVNSr57TWt9EpldfWtSoN7PrVNLcqY+tkN9dVVDQq/IsRpgosqrU3tLdU2cGrbOqpabEp7Y42tRWmj9SgoUwrrq22NrbbhSqvNptjmz7bV1NhqlAY1VKmxtVa31DfTCrJr1NjaquobWpOzW+rhQnCFKqWtparGNr+qZZ7SVHtm6TgCM9WUJbY57Q1VLUrCxPrqliZatH4VtpZWepmM5NRUFmlimTMnJriclqqO+sY5SnFtLZROGaCUNM2ub1SK6qvrmhqqWpOUSVVtLfXV9VVKaRWrY6sycNjQNOcVlNb25uaGeqhdbVNjW7IypaldmV+1WGmHerZRidJgpa1JqW6xVbXZkpSa+tZmkHKSUtVYozS31MPZaohiA7eqVWm2tcyvb2uD7GYvZtJ0yKwNToDoWxxMLb1CEnWZzJ3FaW5pqmmvbktSqK5A2iSaxnEBqFhHHdTMrWQdcNH6xuqG9hqqWI7SNzU2LFYS6vupbecWHXL4rtKqTU3l2WJrpXKjzeS6AE3uzGs4k0BCPVylzTaftmlLPVy1pqmjsaGpqsZTelWqqEDFoDpNcCmw29uaQVVrbLSaNE6draHZU6LQfRoX8+i0QSBDkE9d/ex6KHOyJFHFqm1qaGhiKsBFnaTMrmqFsjY1OtXZ0QgJdW1tzZkpKbbG5I76efXNtpr6quSmljkp1JcCMWdyxe8HzcvUopUWjGbTc0/tqYe9zGMU0hiHqZjnNkGdqGhsC20N0PuYuD37MhWlR2+WpEm0cVqZ9kO9QQQ2SDWnpQokU5Ok1LZAzwTtqa6rapkDdaYyBllBi0JypWk29MhGKpQqhiYOPTv7WtACVbW2NkHPofpR01TdPh9apErt9PUNIJkEmqNHbZVSDieH+7ES1dgoHqjt0GM8paO+rY4Gu6lbElc3WnrH6YZ60FP12jSvFhVQ4QqsE9EaJinzm2rqa6lrYwJpbocKtdaxDgtZz26nnbeVBnItgRqmQMVbbYDQkANtay6lHouqdni4pNppuKRZITrqmuZ/Rx1pN2hvaYTC2FgGNU0Au6wsc23VbQ4Fc+kxKH9NPet4maqKV81uWmhzGxUA/2iXYeWhnazZpSn8VGtdFdRqts2j51a5VbSFXr61DZSJAi90XrWjf5cAaH/Lz1VKi/PKJmeX5CoFpcqkkuKKgpzcHCU+uxT88UnK5IKy/OLyMgVilGQXlU1RivOU7KIpyoSCopwkJbdyUkluaalSXKIUTJxUWJALYQVFYwvLcwqKxiljIF1RMQw+BdATIdOyYoVekGdVkFtKM5uYWzI2H7zZYwoKC8qmJCl5BWVFNM88yDRbmZRdUlYwtrwwu0SZVF4yqbg0Fy6fA9kWFRTllcBVcifmFpUlw1UhTMmtAI9Smp9dWMgulV0OpS9h5RtbPGlKScG4/DIlv7gwJxcCx+RCybLHFOaql4JKjS3MLpiYpORkT8wel8tSFUMuJSwaL93k/FwWBNfLht/YsoLiIlqNscVFZSXgTYJalpQ5k04uKM1NUrJLCkqpQPJKiiF7Kk5IUcwygXRFuWouVNSKR4tAFOovL811lSUnN7sQ8iqlid0jJ8O8pomtkeh6pZGtRWajxViCFcdc8H/KVkuO86V8fVPD1iQ1wnbhN8IfhP8DekQ4KDzocSfoUt196t1r791r791rv/x77er90t799qtzv11tvd49994999499949d280791399x3d0ind++9d++9d+/9Ctt7d1vBVrExwuF/n61obR4rXJvHGpatYsUIcaA4QRwnjgR7GMSuAuSj83QVr+rwXny3gBh+0vVtC3sKjObBnx9HyB6PtqKeDIYYOkAOM9LY7chIn7qeSP6vLxkmxiGU9YbmIPgVddPbYexg0Gh7d3ZJYUlqKsRS80H0zbzkRrIaEUAwRNYjTG4hdyCBbCfbgb+T3An8DrID+J+Su4D/Gfka+G/IceD/K5gRFiyCBQmCv5AH/DhhAvCFwvXA3yDcgIhwo3AU+H8LJ4E/JXQDbxfsSBCR2Iqw2Ca2Ad8uLgZ+ibgE+KXiZuBvFW8Dfou4BfjbxduB36pJQ1iTrhmEBM1gTQbwQzXDgR+hzUFYm6uF62oLtROBL9KWAl+mLQe+QjsZ+EptJfBTtNcCP03bBny7th34hdoO4Bdpb0ZE26ldBfxq7Rrg1/rsQtjnFz6/QILPbp+Hgd+vy0ZEN0a3DAm663RQO90Nuh3A/1T3FfD/0B0F/t++cBXfKb4dSPBdpPdFWO+nl5Cgl/UJwPfTpwM/SH8v8Pfpfw38Xv3jwD+h7wL+j/o/A/+c/nlE9C/oPwX+M/2XEP6V/l/AH9UfA/4/+v8Af1wPktf/V38C+G+h8QQDNjyJsKHL8DTwzxj+Cfy/DEcRMfxbMiEsmaUQJEihUgXwk6UZwM+U4bryE/ITiMhPGoMRNoYYoxAx9jXGIcEYbxwFIaONo4HPMv4F+BeNnwH/ufELiPOl8RsI+afxXxBy1CQgbBJNIhJMGpMGEZPWtARClpqWQsgyE7Sd6XYTtJ1pq/lmhM2dZmhT8xYzhJtvN28FjRO5DhIUxTRB1QG19Xm7g8xLQMJlOmhHXaUOJKybqoNa6Kp01WDX6prBXqhbDPYSaB3aLjeBvVy3HEJW6FYAv1LXCfwq3Rrg1+rWAb8J2o622j95GxFonUTgk/QpINtUfSqT/+fAf6H/gsn2j2A/ZXgKJPw0yJlKNRDsICkI5BksgQylECpnXh8/9IVwEGmqWqpmI6V6cUsDWjSnxTYPra2zzW5BOxqq2hrRfSgMiXnZJTDXn1g4RUGDSotyFJRVXpJDMZy+g1dAGujboZzXIhP/njX9wqWZfsua8TpkQeGc90X+KIJJlfpFVhIrinQLwUiPAgDtHCEYBUK+pLAsX0ERZSUTFMBpNSYBZAhCUdwnwEwlGPXlPpF9xSMaxVQ3tzajN5j9EbO/YvZxamMyz9bSiA3MjmH2CGaXMbuB2SuZvZbZm5i9ldk76M09fA+z9zL7UWY/x+zXmX2E2V9QmyBmj2F2BbPnzp83fx65ntmdzN7A7K3MvovZu5m9h9n7mf0os59iGGwBaVrPgfMDyQaCzIJBNqHQVmHQLhHfQzhG6DtsDbgESikC990+kY0rPZ3BoFn03z46cP1AgwygDTLoJgLdigRtigLNAG1AsSgO5qMJsArtjxJBkwbAKJrCnrRPQ+loEBqMhqAMNBQNg7XBcDQCjTxDrmcbRug/k87KNUGP+V/uSuyHQ3F/nInLcA1uwyvxFrwL78Nd+BX8ET5KRGIlMWQQySFlpIbsJu8IgUKR0Ck8Knwhhor54kKxU9wq7hafFd/Q6DTdPpU+dT6LfI7pQnUbdIfYl89S9Vn6SfpZ+mb9jfpd+n361w2hhnxDpaHOsNWw27AfEOY1wxHDMUkrBUpx0hApT6qQaqWFUqe0Vdot7Zeekl6TjkjHZK0cKMfJQ+Q8uUKulRfKnfJWebe8X35Kfk0+Ih8zao2BxjjjEGOescJYa1xo7DRuNe427jc+ZXzNeMR4DHA60BRnGmLKM1WYak0LTZ2mrabdpv2mp0yvmY6YjiH6zyjMiCBkPIrov69UP+DGuy96+v8zg/kJtI1FfZv+iYPcPeIWE/To21FufiDi7teCv8TTrzMwvXNcCfve4+lPfc/Tn2by9A/28udv8/SPX+/pn/As8iVu/srnkC9GrvLUZyJfwc3f8Lpbejgaj3n6m2/09C/YwfxakFMo9Jj+0Csy1bMd07i7kLubuPsAd7u4+w7LQQP6GozoLlEqD/9EdReJ3FW4O4K7lT2nW1TD3Ru5u4O7B7j7yhnSvcfdbtVdHMZdXp/FZ7je4lruruTuPdx9jLtnqN/iL1R3iR93E7ibx90alo6OS4GAiXE8tI27W7i7j7uv9Bj7iOou1XKXhy/N6yn20kruLuLuNu4e6DH2s9z9THWX8Xos6+/Rl/CyMV7+9zx7zPITzC8ABloRl/mK/tydyt1NnnmseJT5vUp08yjulnF3J3e/YrGDAalHwXqoCNa+M1AtrEwWoutRJ9oAK5K70G60B+1Hj6Kn0AvoNfQOOoK+UlN38nJ28nbrLOIub+dO3s6rrNzlZV+1mrtcj1eP5+5d3D2qumt4+Bqe35oTqruW12LtfdzlermOh697UHXX8/6xfgZ3ef9af5zVui8aD2u/qWzvqwUtQcvRWnQr2o7uQQ+gh9BB9AR6Fr2M3kAfoM/QP9EJTGDEsMCY0RdGjTQYN8bg8biE58hLcEuL6m7grbXhGdXdyCWwcavqbgrlLi/xJt7jNw/hLtezzV+r7q1zuctrdlsMd7nEtuRzl0vudi6xrTzeVi6pnyRzl6fbZuIu76HbeD3uWMLd46q7vZm7XKPv5D37zndUdwfvHzte8dTGHR94avTuJcxvYJqZ3IPWqbF2c5f30Xs5Xt77Cnc5PtzH8ee+tdzltb6PS+3+LO7y0t2/+/T+dD+v0QM53F3I4ujhfAzMaQbRf5PDDL0MTYO1fAOPs567z6nuL3kr/pJL40GOsw/ycv6K1+tXh1R3D9frPW+o7q+Vnvrsr3mpf8376l7ey/Y+wWIPR8vQSrQebUE70C70INqHDqEu9Bx6Bb2FPkJfoKPoJBaxAVtxGI7BSXgQHoFzcCHMdqbBfKcBZjzLYM6zHmY9O2De8yDMfA7B3Oc5mP28BfOfL/BRfBLmQAaYBYXBPCgJZkIjYC5UyMvAS/6b61X3oSTV/S1H09/yEWMfr/HDHC/3c0n8jqPXAY5Lj3A9PciR8uA/Vff3jdzlen2Ia8YfuGweNXCXI83/8fwfS+MuR6rHeb95gvejJzkSPclHwC6Zu1yT/sjr8cc9qvtUheo+zcf3pzmSPMPDn+H95k+8fM9O4i5HrD/z8Od4uZ/n9Xyey+cF3r9e+Eh1/8Jx4kXer188qbov7VXdlzl+vLxBdQ/zfn34BdV9hef3qoW7+1X3tVmq+1d+/b/y8Ndne/bbv+k8++1bs7z8LV7+tW5zH5DdWzs953ZvB3v632k8vSe+y9v6Xd4m7z7rmebdr09P8x7vce9zfH2/jcXpYc71PtfA97mEPuBjwwf8/AdcYh/s7qkvfsBTfchTfchTfdjsKYcPt3mW+cMnesrtI97Kfx/DXY5bR0TPVjjiLnU4jqz8H/7lnjPQI2u9/Bu8/Fu8/Nu9/Du9/Lu9/A96+fd4+fd6+R/y8u/z8u/38h/08j/m5X/Ky/+cl/9lL/8rXv43vPzvefmPePm/8PJ/5eU/6uU/4en/GHn5tV5+Py+/ycsf6OUP8/L39fLHePnjvPwJXv7+Xv4kL3+ylz/Vy5/m5R/k5R/i5R/q5c/08md5+fO8/IWe/eXjEk//555rWfzlNk//V8s8/V8TL3+zp/9f4z39R7/y9P/bC0X/g7z8jZ7+46me/v++4en/9npP/6kET3Sx67z8NV7+xzzSExTm6Sd1iDwZTFf1fxz07CKY6d+Fes1FNPaNQG8y7s0LzGUjO96k+VxIXr3myjX2oRchj7oLz+PHZWjvOi2sDo59PcuS9kHPHni1yty9lva9F5BPuJPrQZY/NGOfDtTm9J13n7Xv6yGsTj3OLs3VKm33Wp5f31H7X/dxV44Xp2RXsqF1tO92+mIuat5vno5qPzxz4bXkc7lwNiMLh6POlRvzhzv6KOAqfScmm7ddaLkvh7F/AMebtA60jvaDzvCD35XqLPLNYbLb5zm6Mt12zZX3uaR4YVe7nMYxttpfd4bceoE5blRn/3C4yYVJy6WFzvWB/asLu9rlNCC5r7zGuhfOOy8+VthzmASXnqZ3Oex6ddS9evsrNfaD9i5enzr7DrexYq59xyW75v9C09hLdeWrw1yQNhVetGJclebHMKu7VObqRbFecznMxdoL6DWqsb90Otdr3I19rvvuiV3rCPsfqW656OW4Cle9F0t257K+6llOV6P0es25mcuxrvi+jX3WmcPsh+yHvs+y9JqeDd83nsX43jnKeRnak3vNuZkLv1/x4zU/jjsLF8dcsj33yAst2Wlmlz2HHme84n09BFZe9FKctYGyOvePgZt6+UrCSsB7hP1Rla5sY3+V2c5yXt4S2//oKsVVILs/evkvS4ntH55lvL+58X+6NGW5eoz9Q1VuPUnPFeZ91uE/W5n3mstpXGtZ5rvAcfbHYy7m/dkfo/nfe3Xfr7G/6j1S8XC26nGtebyee3yzp9DLY6AGdI3mmB1cEau0K39+Qs3lnN/Zb4Ejj/PUfcBtpc3+i0DvSvHzdfxZF++2ne3I4fs3UDq2p05tKO+ky1UOT0PvOF0td53O7T7Zhd/V5rr1I8S7i/VEgIoXPYSv8ZTdlWsu31hhf9y+0f6x/WPGf9zD+Y/dOU9fT+Hfv7E/fs4pLrXe1fXq3XmU5U0ozQ96D4o/93niEpTmO/+jcaWZK6Ok9h/NP0v509eRqn3+e+9slzhSzYnlcshtbvym8wpF9iL+PMg+dkeeoa19Eowzc1maSHr+chiP/0a8eXZ77o4+S2f0F/Ik9mnrikM9rysof8Z1xeIf77rC/pD9IdXt6ZyH7289x+gp5fdj7KvPI81FmtH3rmcv8PodTCIP2Dt6PKci6wMMG+9y+VwxVOo1/9v01G9/vOb81mQO/nKvyS6vsb9vf5+5PWCoeqbHNC/Z/+KIAb6/XLryXcnG/if1PmtPd1tdYZ5nHWl6OvfjM+dzb7vXnI/eufzU/bHr3Q/Z2A/3EKY9xzw61JlYT3n9cIzrHxWOuaervr3PjH+XsX/kJqnD9q+oz/4p0P8B/8XlLNnVapj0Pr1ouc26WDldWcaezjSN6d7p2GTfdVGu8QNdg34fsvvBmiCPvjmAWvZP+RNnAy5Hga4m4xpLKaeOs46wizPDuPj/KwWTwxB5ACvtp0Cz7LtZ+WfxUgf9z1JBOrdY56EncM3DznEhR33e8eKNEpfKcIz51GGD9HbZX2Iy3GU/BO4ZauAZfqGaAddyy099PuUqkN0hkNJhKiXeWw7BXPwQHLuhPrd49CWvurj8PPWnzj52zrW23+4hO2c+UIrDHle6otYVau4gvVtA2245fUwDudzCd8cd5eD75ezo4D7n+K/GPI9y/FDWFUGstXt+rtrz30MOlLu4YyHP9TtKcQWZC9HpS4VLV8v6nY8VKrYEObVIdZ0j6Om79A65XbD8rur5nWPtyEZYNrq6j8CX/OpnOVZcicZ9joKoFnzfKHNV652n8Wrp/zk7PosY51mKK1vnejIepXbJ5XQJBbmRI8VFk+OVLjs2M/bCFObf5b2r4TnunV6nC6ml/W23+e8uVqqPmeR2ufZXqOm+zlHms875UqxiHXnDjJeND7dQm6/J6GjB58huK/JZnv+rY2GnhbinOIdSvObSMSjPGfairjTj0Dq2dlXLzN4pA7I8ZD+ojhxu0b8Tt89f8852z931PvezzHc331e4NGsyKqkgrnO7XKFO7jDrQ2oJ1PXXblamXcydRVdmfCW223n2PPrJ6dfuqSW6v+ZlOktZ0HKeKa8LN9BDdjn6meceGnNVraQ9ehfIie4S3ML2V3bRdNzmq1e32p/PevaS799dfOMooVvZb+FtpfbgM8z0Lu763H3FQlvmYuZ9qY0D6Rwycbb4/5gjO9dkF6wZp7fFlaptPZszlPb7n9dfVfso32nOZq57FexBff/3GL+ffcfv5f7srIuRi0eOfMcd5nKOMTWdhe9i93o+/X5w+2q9PwuS+9h1r8EZyvuK1853kFuqM86ZzuN+xVmuya4sw+7q8Hkx379TZ8C7TpPmLk/fxZxvXp2yO1fTk8TY/Vn0w6njxTOOf/NTTXOseZFzn4Vr62G2IlZXwp/2ytBhHPe3meSc97rp/W9nLz+sap6jn1+6PbdzvT97uY2npnmuJHpGoyt5v/LKNWf3/MqPybjfgXRqodsozJ+pOI89zx+BOct7PerTVL3G3Tj0zv3ei+ddSX5H91DvCOtlBji1yXlHzOmqIUEemtmLd2dnPOTUq3WnG4/7jz3PP3p17TsNH2d72Cl2IGGv3p3JeD7J6r4n6S273rlxj8a7b3ri3UV+puJ0c673Zy+3cWoanQE7n/p0PWF22v3vS1mW9HNOclmR2PH8P5Oda+9T7acfu3YKXPF7+6zL9LQ7d/pY4bZr0Cs7btzG1tOe6XJbU3zqLd1e427OJLvLVZ6ryXzHM3e9c+PzNM4vmv1A/6F64QbQLMh735iPwF5PxPf2Ym/j9c+uw+48s7+HNdl5zO96DTf8O6Jn/+ziLP4tvt4ZwEUy3/X1mB/XN2fO/nsivV8ecRn7B8w+62882rvUFD82Y99or7uwb7BcGW9VPndj73T7znvnBeRzHntQV9u+lct4von4fN4wy1Puu9C34V+st+l/3+ZifUO1+/j3k+bKMPZlHr7rzzsf9V254eeuPTTN1alzgHRvur5Pfv59lqfPOQ/Z5Vy1sqtzzCWY7wK/VgZSOOf3a9M0V8J3ds7dsDdYu2R33k/883fhHz/zV3bPZGiac091JZiLp3cX/M3kq/RfLvYX6HrI3sb48/zW+491jnLhhq4rLjCHq3Rd4W0c3zpSV+dnX6vz+V7KJfi++WU0VydyXxnmyvpW+dVmzv3bbqo5n29sXYrvcl0+c/6o3Yt3Xt+JOgejfifq3AxNc/m+r3OxjeN7PYz/0Xxh7eIY7y/Anv1Y4dpVOIernUeaK9eczz2X8/+22w+zz/JvbJ1tqvNcy12s9FeqsRd6+M6ol3btud+lpml+2Pe27Q8j9Wvht9qfRo738nBN6f2f2ncZ+xse79I6ZP+GP9v38NW7d3R5zI/zDvQFm61nPnWhT/f9UJ8OtBe6vx+FvavF9W6vufyf9L3jbI/GPsbD9/rlKsdVaYI8ZhH8n8ynv6O3+2v+D/FzmHPQND/sJ1FhbOVPNdlfQz2+O/BC33p6Kd+aejmN+u0Pbq6ab39cGebq/PbHlWHs93u8nfVT+t5Z+3H1fe70jbeXs2xXmfnhvHfxezD2uz3+fXCYfQmHvSWJrjIu5L3ajjQ/XGP/zO292k+f+b3a9vDz2EcJ/8Hvo7jejuz4Jrj3t5UucMb8Q51xu8+9rrb3G19+c3bvN1b3Ps+tD/7g9z5HcHf9Gc5jbEACkpAVxaB+KAWlo8EoAw1DmZCyAJWjKWgqmoZmo2r0M/Qg+hX6LXoY7UcHURd6Cj2D3kOfos8xwSKWsBGbcQjugyNxFE7ESXgATsFpOB1vxY/gJ/HT+CV8GL+G38bv4vfxh/jv+Bv8b3wM/wf/F39LEMFEQ3yIjvgSP2IgEjGSIBJC+pAwEkkUEkViSBzpRxJJEkkmKWQgGUQGkwwylAwjmWQ4GUFGklFkNMki2WQMGUtySC7JI+NIPikg48kEUkgmkiJSTCaRa0gJKSVlpJxUkMmkkkwhU8m1ZBqZTmaQmWQWqSI1xEZqSR2ZS+aRBjKfNJIm0kxayULSQRaRTrKarJfapYXSGmmDtEXaJm2Xdkh3ST+T7pZ+IT0g/VJ6UPqVtEf6tfSk1CX9UXpKek96X/pA+lD6XPpC+lL6l3RU+rd0TDoldUt2GclYJrIg+8h+skGWZLPsL1vlYDlUDpPD5QhZkaPkvnKcHC8nyP3lRDlJHiAnyynyQDldHiQPlofIGfIwOVMeLo+QR8qj5NFyljxWHicXyOPlCXKhPFEukovlErlULpcr5MnyFHmOXCfXy3PleXKDPF9ulJvkZnmB3CK3ym1yu7xQ7pAXyYvlJfJSeRki0L4CHBj0QwKfFQ4B9CQGiaAr/ZAG9CUFaUFn0pEP6M1gpAPdyUC+oD/DkB/oUCbSgx6NQAbQpQLIoxwOGXRqCjKCXk1FJtCtacBT/TKDhv0MWZiWmUHPfov8QdcehmvuhyMAdO4gCgS964LZ4lNwmEH/ngH7PTiCQQ8/hbOfwxEC+kiQGXRSBFvCEgoF3TSCbcZmFAw6GoL6gJ72QVRXI1EY6GsU2Ik4EYWD3iahCNDdASgS9DcFKaDDaSgK9Dgd+K14K+T5CH4EcnsSPwk5PI2fRn1Bt19C0aDfh1Eg6PhrEOdt/DaEvIvfBft9/D7YH+IP4ezf8d9RDOj+NygW9P/fKA76wDEUD/3gPygB+sJ/UT/8Lf4W9Yc+gVAiVAWjJOgbGjQA+ocPSoY+okMp0E98USr0FT80EPqLAaVBn5FQAvQbI0qHvhOEBkH/CUGDoQ/1QUOgH4WhDOhLkWgo9CcF0T4VhYZBv4pBmdC34iCkH+kHdiJJBDuJJKHh0NeS0QjobyloJPS5gWgU9LtBaDT0vcEoC/pfBsqGPjgUjYF+OAzOZpJMNBb643CUA31yBMqFfjkS5UHfHIXGQf8cjfKhj2ahAuin2Wg87auQKofkoAnQY3NRIfTaPDQReu44CM8n+agIenAB8OPJeFQMPXkCmgS9uRBdAz16IiqBXl2ESqFnF6My6N2TUDnt4RC/lJSiCujnZWgy9PVyCKkgFagS+vxkNAX6fSWaCn1/CoRPJVPRtYAB16JpgAPT0HTAguloBuDBDDQTMGEmmgW4MAtVATZUodmADzWoGjDChmoAJ2qRDbCiDtUCXsxFcwAz5qE6wI0GVA/YMR/NBfxoRPMAQ5pQA+BIM5oPWNKKGgFPFqImwJQO1Ay4sggtAGzpRC2AL6tRK1lP1qM2wJl2RLFmIaJ4swZ1AOZsQIsAd7agxYA929ASwJ/tqA9g0A60FHDoLrQMsOhn6DrAo7vR9YBJv0A3AC79GtI+KT0JIV3SU8ADKkEOH0gfoBsBmz6EOJ9LX0I+/5KOQT6nZISuA2wS0PWATT6oA/DJD90EGGVAywGnJODNshmtALzyRysBs6wQEiwHQ0ioHIpuBvwKQ52AYeFoFeBYBFoNWKagNYBnUcgCmNYX4sfJcRA/Xo5HawHfEiC8v9wf+EQ5EQ0HrEtC6wDvBqD1gHnJ6BbAvRS0AbBvINpI8Q9tAgQcjDYDCg5BtwISZqDbAA2HoS2AiJnodkDF4WgrIOMIyGGkPBL9BBByFOQ8Wh4N8bPkLDg7Vh4L/Dh5HNoGqFmA7gDkHA/XmiBPQNsBQQshz4nyRHQnIGkR2gFoWgz5lMglYJfKpVCGcrkcbEBXyGGKPAX9FDB2AWoHTF2GFkIn/oRjqAYOAqjoBzbFUwFwzwhIaoJDAzhmBp4irBaFw+GDIuDQMbT1RWlw+DFs1TNsNTBslRi2yigHDiPKg8OE8uEwM7S1oEI4/FEJHGZUCocVlcERwFA4EFXAEYQq4QhmiBzCEDmUIXIfdD8cYegBOMLRL+GIQL+BIxI9BIeC9sFBGDpHMXTuy9A5mqFwNEPVGIaqMQxPYxmexuFknAxIR1E1AafiVEC6gXgghFCE7c8QNpFhqIqV0Qwlk/BxfBwNYMiYzJAxhWFiKsPEWIaDAxkOqgiYzhBwEDERE2CfmZhRP2IhFkBAf+IPCGglVkDAQBII2EdRMpMEk2BAOoqVI0goCQWkcyHmKBJOwgHvIkgE4B1Fz2yGnvGkL+kLqBdNogHvKIbmkFgSC3hHkTSPxJN4wLsEkgDXoqiaT/qT/oB6FFvzyAAyALBvCBkCNkXMCQwfCxkyTmTIWMTQsJih4SSGg9cwHCxhCFjKELCMIWA5Q8AKhoCTAfuuAYyjqDeFIZ2KcdcyjJvGMG46w7gZDONmMoybxTCuimHcbIZx1WQ2mQ3oVk2qAd0o3tUyvJvD8K6OzCFzAN0o6s0l9aSeY988hn0NDPvmM+xrZNjXxLCvmWHfTLKALACkayEtwFMcrCVtpA1Qrx3QsJWhYRtDwxqymCxG7QwH+zMcXMhwsENaJi0DBLxOug7w6ybpJrBXSCsAByk+LpXWSesAATdKG8G+VboVcPAn0k+Av0O6A2yKktczlLyBoeSNDCVvkn4u/Rwtl3ZJuyDObmk3WsEQc6m0V9oLIQelR8Gm6HkTQ8+l0tPSsxDysvQq2O9I78BVPpE+A/5f0r8h/2OAoSsZht7IMPQmhqFLZZ2sA/T0lX0B9Sie3syQ9GaGpJ0MQ29mGNrJ0HMVQ8/VDD3XMPRcy9BzHUPPm+VYORZwjWJoJ8PQWxiGrpP7yf0gnCLpLQxDNzD03MjQc5OcKqcCYlIMvVVOk9MA3dLldEDMQYCnmxmebmBIers8VB4KIRRPtwKejgCeYugWhqGbGYb+hGHoNjlbzoYQiqSb5Rw5B+LkynnAU1TdKOcDqm5mqLqRoeoGhqq3M1S9g6Hqdoaqm+VJ8iTA2WsAWzczbN0hlwG2bgZsrYCrTAaE3SxXypWAsBRnNzOcXchwtkP+lfwrtFh+RD6ElgDWGtBqWFKYyEN01kq+IccREiyCBemEccIE5KtJ1wxCsmaoZjgyaXO1E5BVW6QtRX20FdrJKEo7RXstitbfp/81itN/a0AoWZoszUCDjH2NcWiEcbRxNMo2vmh8FY0xvmX8DOWbRJOIJpuWmpaiStPtptvRFHOn+TbAUoICyT/I13DtSKEvIkK8MARphZuEoyhQk6BJQms1I7TD0UbtKO1YvFE7TTsH366t19bju7XztA34Hm2LthXv0v9GfwDvhileE94jv2sMJmHGeCPMZoy7jX8hjUa70U62mepM88gdpvmmJeSnpltMW8gvzTbzcvJb8xbzFvISqkPI8AXQPxE2gCQM3QhJIsKSH7gmoEDuUgpz4/sCJQAlAw0CyoQ0WeDmARVyKuFuJacZQDWcKD8X0jS7+WeAfyF3l4G7HGg10AagLUDbIXwnuLuBHuT0ECMsHeDhD7G60PJ4Ey2fWsZHgbqAngV6EcJeA3oL+IWMMHdV/gPOfwL8V+AePUM8T78jDZJOIBiEezjH08naHsPdiLxsmGtoNiw0LDMsN6xmtMGwhdF2w07DbqAHDQ8xOmB4lFGX4VnDi0CvGd5i9AHwlD4BntJXhqOGEzDN0EoGySIFSxHgxoDbX0plNEQaIY2R8qUiw1GpDOJNlWYxGgLxxkjBhuVSLaMNUgMlqUVaJF0vrZTWSpsYbYW4lHYAT+ke4IFc5ZXuY+Ty76Ek7TPsZHQQeEqPwQqZ0nOcXjY8yuh1Tu9IHzH6zPCW9Jn0tdN/DPzHwH8SeCBYResoOf0y+ClZYT76XaQAgiYBEg41vCWPAsoB/3jwTwK+AmiaPJtRnTQLVsttsDK+kVEn+NeD/1Z5G6O7IC6lXfIDjPbCOUr75UOMnpCfYfSC/AqjNyA9pffkI/IX0kr5n/JxudsoGv2kVEqO9jN8ZTQZThgDDRuMYYyWS5ugPWYZ+wIlyG3GZPlG4yDJYMyUgo1Z4OZBGw8xFkpjjCWOtjRWQp6UZnCqMRw1zpWQsVnaxGgh5EVpGfCUlgMPZFhuXM1og3EDJWmtcQujrcbtlJzxd0L8nW7puR/S7ma0wfggJeNDhp2MDkh7GD0KPKUu4IFcumJ8FuhFN/9rlIxvQdy3eoz/ASXjJ8avKEmPGY9yOkHJ+IkJUTJppacoSY+ZDJRMFvBTCjZFMIox9WeUaniU0RCVpJdNIziN4ZTPiflNRRCPUplKDh01TTXNouTSYVMtI8f5BlMtJZcOm1ooOfymRbKOkkNXTdfLcaaVcpppreEt0yY33QQy9jVtNSaYtjr8ph2mrZScfuibpntAH13x74P4e5zn98H5fXKb6aB8I6PHOD1leo7Ry6bXKTlwx6HvpnfkbYw+Ap7SZ8BT+hp4IPlW0zFGd5lOUqIYZSYunDLrwC8DWYG3Uhwzh8KkPdTwiVkBigN/EviTgE8DGuqIbxxkeIuSo7+ZR8ltlJz+HPDn9OQ3j2e013QfoxfMkxi9ITVQMlfIrzCaphKcm83oDeN2SuY6CAdy4Zi5kZK5zbzEfKO0Ekb+9eZbgbaZ1zv6soPMd3HaxekBTns57ed0SCWKAeYnzM+YXwD3FQmZ3zCGMXoPzlM6Yv7CcML8T3CPM7fbIlr8LCZLILhhFpObns2i5MJGS19KlgQ5TtpHsc6SLFdYBsn7LZmWLEuepdBSYqk0PGuZAVQjPUXJ0Rcsc+Xjlmaj6HANyy0LGW2wLKMEY0Eto3tgzAByjWeW5ZSktYbVjLYCD2RZbdlASX7DsoUS5LWd0QbLTkqW3dImSmbASkqWBw07GT0k7aHkwgBzIyXjJ5YDlKTHLI8ycownTlmAXjZIX1u65DjLs3Ka5UXDWxYYPy1vgf8DV9+ifY36LZ949jVjX8tXxgRznFs/2gP96D7LUZDVCcOzjn7gkJ8/MrxFydDlrzW86K+V7/I3AFn8g+VDjCLkZyjJ+/1jGD3h35/RC/6pjLhc/IfIrzAaIc1iNAZ4SvnAA3mPO/6AR/4OXCpy1d+/DMpTJn3tkpv/VEZeWOqMPwviU6qF/Cg1GHYyapH2MFokGfyv91/pvxbcTf4rzUcMR/23Ssh/h/89lJj/PvDvAf8e6vffZzjhf9Cwwf8xSv5PSamMnuP0skX0f91i8n8H3I8sJrdyvUjJWS6YD1By+gFrGB2Tt/mflLdZieEtSoavrDrDCats2GC1UnK0k/M8axdrqOE1fwOQxaoYjlrjaF+DsgJZk8CfBvOjrf73ULIOBf8o8N8DfiDXPMmaQ8mln9bxlE6bbzjxGPAZSF5incSoE/j1QF7taK2QDzGaJj9DyVhjnW2cawyUplpzKDn88hvWHErSy9Y6Sg7MsTZa2yjReQL0o1pKjrTSY9YljE5ab6QkE2snJe+5pXW99VZG2wyPUnLNmax3yaOsu+RbrQ9QMrxm3UvJul+qZXTImsNov2E1o0OGLYyekDYxekaaxegFyJfSKyDbNyRkfQ/SAHmPbWyuA+SYizmw2jGXsh7RvwJrP7vGijCWxW+B/xpFg31Cs56G0HAImUnjiF+A/aT4Og1h4f9mqcLFUOBf1sZTW7Mc7Pc1J2hMtBXsCNEG9ghxKNgJzLYyG3E7mdkQx/4BmkB5en8NaB+1tUnMDqa2hp1lJUSanSzOVhbyBQuxMv4DyOcbuDK272Q5fyv2ZXVZBOUUWZwTrC530rTs2UGazwBqQzrKs6sIX9Iyw0FDfgVp60WQCX6fxd8n/Jba9lyESai4F8L729dQmYgvU7s7CkLuEu8G/rNuC+NvB3uX+BOIX9k9Hez+Wg3YW+wJEL5MhNxIg/2/wB+gPE7S/JzGZyHLNIU0RLsW7O0CrOfwa/YUsNcL88F+pvteWhLt31gb3Qr2IsrjJLSAhvsk0BBq49fET2kO3Z+z+DT8a7vI4iewuoj0rCaW5izeQ0M0L7E4/2W1u5vxNha+jfHvgP2x9qdwdiaNQ0I1Y4C/Bw1mcV5gIf9m17qJ1tq+kdk0t7s0U2jtNFQmwzURYK9jqez/z973wEd1VPvPzL1791+ym+xuNpvN5j9SmkZERKSINA8RU0SKkVJK00gRMWJESimNiJQiIiJiShExIg8RefnxMPJ4iMhDTClSREREijykSCkipohIMSJC8jvnO3c3m7BQaKG0Pj/3c849e+bcM2fOnPlz787ca93DnjHHMuZUtcR8v5Bm//ZGLpHJea1iSfLP55D6eaJrTLpXNiranwD9I/iKNR9FXlGT4/DIpQOoBY7PFtBl5g9RXxUsYz0Iq74GzV9DbHPuj5tDCTtZjzhjecF/kWWgucXxGOEpbX9GKvxppZF8uuO9jCFT5vgd4e8zR36/fQxkvkL0PcbPScZon84+N+9EnbL8Hx0TGLedQ14L2VrzIeJ0F9y+/uDguCp2kH9ktchgjJhsaPeQtuEmapNpUde2A3U0Fnq+CFzANpuPIyruQlTcBXoA6AGQjyASItC2g7HjY4i6A4i3uVyn1grU6WHQJugZiJBliPw+HAPtO6FtAVLLkepAahb8vBG1z3g5UlcxpnaxHxHSD/RKpBaDnkzXnnA+iFJz7X+ZNRO+nTnAedDzLGsQv3G6CLdau4kzHnH1MuhHce1pWF7q+DK3vrafAFN7UbG2P4C/EG3zg4gQ6mfU3rY/ARehNhdwpF3iaKxxjOC4Ql4t8MMZqwYYNFtFPn8GHuDcy7jVyxrG1OI2IX7+jXAT6yRv/4bivCdiYJUjSLmkoU2lW5+GTrJT/so5GDTH2wttz7EkrNqE/mEGtwiiP4c6ZX55+3b0IRmI2AxwDuKqybCHvXrGWQXMtr0Ltj3RbnEEcruTf7S4Bp9oawet64jbfgt7SXa3e4BRRHs4nuWQ9ucZc+QQPoX4uQ34K4yt21HSl8DhWg7weEHRxf3YAe7HqC18F5H2PLz3KUjeDpnT8Go5okjHdiFbZXyf8PfaqHdSD6kvMn3pO7B/HHMMih8zo92LNl6EWv4TPMB1arTN57pAj72h7TOo8QjqqBD+/C78yfgeB9dLscXxU82RQ/E8FDZYsOfD6OuGgD8P/H6gvwv6rUh9OyJ/BeqXIlD+ELXwbNtfYNu9SP0QYuwHKPuHOLqsFuIM54iiPq2GbUM9znA8BdueQnT9GTX7U5TuQZSOcdD8Afrzd6GfGYgehmPyfbp+nWWIk9Go2QcRV99B5CMvx060RAv5Dme+U6E9bkVrPYx8v4RIxqinxxrry+B8GTX4C4wCd8EDw8D5JTj/Bo9VABcChxEVqGvz06i7d6PuckC/B3Quauc54JfQLqgFqbsZk+XAPCaStv8A3QM9w0/hgfch978guo4wbRrgrwb9c8gXoLzUvmRf7s9l0IKM9Th61AL0EjzKH0UverSdx51zbfdhbJrKfUJbG0keM+E9HmFVBdrLZ9GPHW37Lx7dODaoPfZDPKyBN36E+cMx0E/iqr6w7RnYtg6ly8OYwr1umpgtlJinBhEO3qSn8y1iEJ7LP4jn8tV4Lv8RPJfnsUR63WISTYCaCbiV76bzPgLuV47Q+ThBi31mOJNEtxJcFEIpAheBj8oVonOUoNCG7va5zIbeBP1sYJriWA1O+t2bfg+1zyPoPIqgimAcQQ3BJOJPpfN0glk2zAVItcDmz0VZ2J6uwPZpGxcRLCVYTrCKeFR7ah3RQwHSPmt6Y4KOp2nYYvO2Eb2TznuucH3n3/FrhNp/mWzXfFLxO8nIQppJ/N+e6edfbb6vHnZwhI1rn4iVB2xJwJYfyNFPLYtaodXHeqfvr75W3999F/zv8Pfxv8vfz/9u/wBcQ7N9Mc6+hnu/7sY7jb7Gl4z5xp+NM8ZfjLOOCsfdVm/rHazF6m+92xpo3RXX5rvka/Pf5u+RrNW/zf+Mf4f/2cxHMqd22MD/04mdauIt/p/OYzxuPE55/9W4KKRVZ31BuL27vb8Q2Wkvp50TOb5tvm0i15/jj4mY/yX/KVGY4chwiOLMr2UuobijFmrUE1DtGMvovJKA5lZGE503EGy2zwzNSTS1VoN6HoN6HuMgAfXqBvUwBvU8xhkbWu3zRQ0m9TqmywamqXWboaTfNL5RZOsz9UAm9UQm9UBmb8SuMKn+Tep56I5AmCNsGAWQZpXNH4WysD1dge2DjTQvESaV26Re1KT6NOkOwKReCXlHbRvi9FybprZpUg9kLr2CXOff8WuESb2VuSpFWvy6NSn5yfAWMYzqeTz1+XU09iygdrRCrKHWulXsFPvEYXGCeosL0pQ+GZHFskz2lRVyjBwvJ8kZcq6slw1ylWySm+QueVgYapvaqfao/eqQOkrDwEF1RB1XLUSdUKeId5ao7WqXOq0OELWP0o+rI0StUxvVUXWCqK2UfkAdI2qZWql2qyai1lD6NupzlZqnFtLVDUQtofQdaiVRU9V0tYp6T6VmU3qD2krUZjVB1aspRG2k9Lk0Bii1XlWqGaqaqCY1Vk1RE6B5oKqhXlOp1WqYqlaVRK1UpWqk6kvUctVPDaXxSKkM0luuVhCVT/n2VaUUREvVcnlQrZLH1Rp5hkY+k+RXwdaNagv7QSh5UB5RLhotlTwhT8k2eZY81ChXqya5njy2FfmuJcs2EbWBrG6Ue4lapJbKJhqDFKeRd7fAZkqXbMEq0r+ORhpThVVMVcsqtUnWUG1MJQ50wYe7ZJUcR5wGtYJ+ryXOJjlUjvg/PjJcwzMgM8pzd3Om4Hu209YBjOp8j3TB2A+dfH9YyHYac6DhhFVPOW4TOcwBfyPnKIcKvk9bgbvHE3yXK8+1dyM8kjHxu2N23p3vD3EvMZQxaSgHJp3GBGct4UrgQpY0BjpjbA/T6hA4lXy3Rnlx7ieZdjzJeVEZuEf5mC4FY3dP46SQzlqerTpjJs3XHXU8+zePWXNZD+4Eqh0Cd5ITiT/MpLt99TI/fzEmo1z77fLyzCqAHDcy37S4vMZCyJwEPZlr05hsy2t6Ce7tySeGYp1WPT9tsc7BztWOM2SPB74Ns8+NNJvfgzlU1zzuRpPGar5LVOpv6TQ/F4ZvW4YjcwnGTL57maj42cR9NGaeVefUX9Xf1HkaOd9vVBh3G0OND/DISePmnY5307g5xHq/VWHdbQ21PkDj5z3WCOtD1od5DLXG0Oj5/7xrvP/pXett8n7f+w/vRe8lb3uaoJF0dPr96WPSH0ivovG0xN/N/xYaS3/l/7V/v/+A/zf+gzSmPu//nf+o/wX/i/7j/j/4T/r/6G+hMfazNKp+MXNe5pcy52cuyPxK5sLMr2bWZz6ZuSiT7/NG3hKLX42t9yXm96LT/D4+t4/P7+N0fI4/kGCwPVeNz+Xj8/lR9py+Y16vgempSXQc4vN9nusv6DJ/13N4DUvts+8Kc2YaITHP5zn9Fnsengw7k2CbPaffn0IuGVjmEMHRV5BLDSPlPLmQYDGNrSvkarlWjxZyO42xe+UBeVgekyflaXlOXlBCWSqNV3GqiMqXQ1Q34pSqXnT0VQOIHqQq1HA1UhaDGkMj3wRehUjjX52aqeao+TROLsFoulI16lGGfjXbxw4agXmUbtTjuDqjWhPHBnWxy2iSPI5c7whyzWPHK40Ul40RVxod7NGn/VTHuNB1RKCubSRwPfABYO55DltTuGdzjuPSOfcy3/kFpLaAbgQu4hzxHNDkPpzu8++HfC3sP0p4CZ5rrNAcflIgemO8EBqzP0nyftBDgPVYuQnYB85hyC8Hhh62hFIPAI+EzE7Q7IGdsHmn8zhj13TgOTwSuarIVwv4aZF4gUtBZcTzL6sBnuE6ErKeseoFGrUgz4HTHXQ1MHKUsFAeRe7jCdepu+FbBezEVadBV4JeDzwcV5WjJ+e7sYmCLc9WL6tWR3+rku9qvN/ztqU/mF7t7053Mfv8z/n/13/I/1v/Ef8x/+/9JzK+lslPqEJXvSJZlndX83cBFhIsJmggWEHAb0pYS7De5jNsIthqp2+3z3HY1eU3w14Rojn1TDFHzBf1NP4tEytFo2ii+c5m0Sx2iN108G6dfQKtBHMxPf96xp6zXDZLAh+znlSzG3te8z1O5XFeXOCRnGieuYi2gcB9gCcDp+GqKGQ4Ci5c0s9g+anUj/iZHsnoayuA1zKGjLjYhFqaLAy52hhN94kZ5lS62xHmdNzvLDKfEsr8mvk1uv0a5BotHK4xrmoRcz3k+qgock1wTRbdXNNcM8TbXI+7viz6uupdy8R7XX92nRUjvLd7e4mR3hbvKVGVtj3tWfGR9Mz0HPFRyuMdopt4D5VwsHiQZgPjxBOij/gSHSPJv0+Ke8nr36axaTUd91PtraP7mh+Rrz9CPn5OPCSOit+Lh8UfxCnxmGgV7eJzUslS8UU5Xy4Q6+QS+Zz4b/m8PC5eNiean6IeY5X5H9SPbTGfloa52/y1dJsnzZdkptnqMGSWo5vjLbLEmm9tkW+xmq2n5WjrGesZOcbaaf1KPmD9xmnJjzndzmz5NWeeM1+uchY5H5er3Y+75yqH+0vuRSrd/XV3g8p2f8u9VuW6v+/epe5w/9p9SL3f/by7Vd3j/ocnpD7hdXvd6vNen9ev5ngD3mw11/s770m1IG1y2nK1JO2v6Ur9ND03PVf9Oj0vvUTtTy9NL1W/TX9r+lvVYf+n/Z9Wz4taIQInCU4TnCO4IFSQXBi0CNIIaEYVjNi/8wm6EZTav3vZ0NeWGUAwKAEyWEG6hhOMJBiDswiOpTPdWwVrk4DuxIJ1BDNtYN4cgvn29Qz1Niyx5ZcR0P1dsJGgKSHfYdMGgs0EFQTN0ME262t0viK4g2A35FRwn807+CqA7vCDx5OgheAM/KGCrQQXE0Bdj81rJdoF27R9/Nt3RdDpIT6rI4GawKTA1MD0wKzA3MCCwKLA0sDywKrAmsC6wMbAFqK3UepO4uwJ7Cd8KHA0cCJwKnA2cD7QBs6WoBn0BDMC54PhYCywP1hMMiQf7EHXbgz2DPYhuj9rC5YTnhXsSXltDA4hyWEkuS5YGRwdrA6OD04MTibJaeDMCM4OzgvMDS4MLg42BFeQ/obg6uBawutJw6bg1uD24K7g3uCB4GHiHwueDJ4mmU3Bc8ELIRGyCKeFAswJRUL5oW6h0lCvUN/QgNAg4lQQbghuDQ2nq1aHRobGhMaGJtBVtaEpobrQzNCc0HziDyfJ+tCS0LLQSrq2kejhRNeHmkIbQptDzaEdod2hfcHRhA8GR7PfQkdCx0MtgS2hM6HWwKHQxSwV7BE6k+UKHAquyPJxKZLw6awQaMJZUXCodFmFxO9O5boMZ5Vl9Q7Nz+qXNTB4OHA0a3DWUMIjAqeyRmVVBTdljcuqIT1XwKFA1qSsqYwhSTi4Hvg0XbsrsCpretaswM6sucEeZMGCrEVZS7OqspYHzmetylqTtS5rY3B01pasbVTSi1k7qU5nZe3J2p91KOto1omsUyR5Nut8VluwZ9gMe4KjwxnsAX1VOBxqCcc0J1wc7hHuGe5DuH+4PDyE8LBwZXh0uJp1dsLjwxMDhwhPBmZ6WnhG4FTwdGBSeDbV7N7wvPDC8OLgtHBDeEVoWXh1qCVrOZWoe3gtx1tgDZcrvD50PLwpOENbGFge3kpxyPzt4V3hvcFY1qjwgfBhsucYRXJNYGP4ZGhzcG34dPhc+EK2yLay04IN2QHQEdBWYGN2fuh4drfgNK678Ozs0uxe2X2zB4SasgdlV2TtDKzJHk5tYS7azpbskdljssdmD8ieQKm12VPIJ6OyJmXnZ9dlz6Rr52TPD3XLrs9eEp4dPBeoYTroodJFwg2hbuHxWW2BQyTfnfJdxnT2yuxGopuyN1Adnc7eTHV6PKstW2SVZTdn7yBvE529O2tw9r6sdaGW7IPZR7KPh9dmtwQWZZ/Jbs2+GFERF9XC3OzWiC8SikRZZ6QwQnGl6VAgUkYxRtdGekf6RQaG19r0YKYDCyJDA2siIyKjIlWRcZGaYE+Oh+yDkUlcoshU0rCUrGokenpkVoKeG1lAPQPH+a7weKYp9oiOLGI6shT0cipRLLIqa1JkTYRKoeslsiawM7IxsiWyLdKd+Dth7Z7I/uCmyKHIRmpNpyNHiT4RORXuGTkbOR84FS6PtAVORc5mDWY6xwRNrSPHE27IWhM8l5ORE86J5RTn9MjpmdMnp39OeWRjzpDg6ZxhOZU5o6kn2cQ9WPYgSFZzLjnjQwNyJpIlC6gvKqd+Y0lkDcV/W7BHZBLXBcUq6JzJwYacaYFVOUNyZuTMzpkXNjnas49k+XIWBk2Oh+zWnMWh+TkN2s8kvylnhaa5DWr/o51uylnN+easDQ2PrMlZn7Mp60TO1pztgUM5u0hmavaRnMk5e7PKcg6EulHq4eDEnGM5J0ONRJ8GfQ50B39XzgWqqVOhJTl7AzujgvqiiqgVbAjsj6ZRiSqoHndFA4FJ0Ug0P7g42i1s8igQLY32ivYNHogOiA7iPjZaEc6IDghsiQ6PjqR6BJ01ivve6Jjo2OiEaG10SqhbtC4nIzozeC46Jzqfe/5oPfWug6JLwtVEL6NrV4bXRxuDw6JNxG+KbshpCA4LlhN/c3BXzrTIxmhzdEd0d1Zhzq5gJdmwL7o5TpP9TVmFYTN6kKLaygpFj1C+xynfluiZ7B3h6mhrsAd5r4ojOXqRyhVAn7YgV2ULzov7z1xXdn7OMYqcPbk+GpvWhBtyQ8GMXF9uNLAmtzC3O9X+gdyycCy3d26/wNLcgbmDyUvLc8uyDwZ25g4NxnJH5I6i0XB6LvfGNGrkVgVqcseBUxPpTZKTcqfmTs+dRZK+3Lm5C3IX5S7NXc49Ve6q3DW56wKncjdSXUyLrMrdwiNUZARZ3kBS23J35u7JXR7YH9mYLXL3B4/l0riZe5T62PO5J4I9ck/lng1uorKcpxF5eu4Wiopp0QG5bTRK0qhKY9CU0LKYSfS0mCe7PqcyuzW4OpZBkVxM4+bewP5YmOlYLHdj7tBsESsOVsZ6xHrG+sT6Z42LpsXKc32BRbEhpKcpNox6rUWxSuoxuCcMsJ3RObHRsWqKgWOx8bGJscmxabEZsdmxebGFscWxhuD42IrY6tja2PrYptjWwPnY9tiu2N7Ygdjh2LHYydjp2LnYheDWPBHclWflpeUF8iJZC/LyqV2TP3m8pna9PK8b0eu5veeVRi8GtuT1yuubNyCwM29QZAvHT15FuDpveIT7jaq8iuyKvJF5Y0KBvLHUEiN5E/Jq86bk1cWm5c2Mzc6bkzc/tjivPm8JxYPdh+SOyFuWLXhEyFuZXRG9GCY+j7Z5pXmNganUL4TC68Mm0xxX4fWkvykc0/GTs4tpPT5Gx4SHZA2NnI2eCfeM01m9oxNyGjj2IqvyNnBvwHTwNNG7SM9misP8vOa8HeEMpoN785pDIrIob3c8PnMaOuigmdeUty+7NXdg3kGa20zKqQzPyDuSdzyvJTIr70xea97F4KbcEYFV2WPzFY29y/NdgUnBXVx3+T6uu/wQtw5diuiR4AHiR7nlsvfs1kEtPb8wv3uwJ/VLoazC3P2RGpJcnV+W3zu/X/BYfu/AdJpB7cofSNoGU//TlJ2fPzQwK6+CesgLHPP5I4BHkUxV/rj8mvyBhCdBflL+VMLTw9PyZ+XPpbZWRrVTkb+AMbW+hvxFpH9p/vL8VcEhHEvUoyIvxvnUM9N8qlv+uuicOA5eCEzP36hxyAo35G8halvuofyd+Xvy9wNr+ii3l5xKtj+nUkdaqII0N+SfyD8VjOXMzj/L/TNHZnRO/vn8tpyMwPL8tuic3FMFZmhsgacgg3H+FsYhURAuiOX0oFkf9xhbIzU5C0P1BcUFPciSdQU9C/oE9hf0L6Ca5DZVMKRgWLSloE9BZWgm4WHkyQXBTQWxgtHkT/JGzsL8qXlHSMPKgupQY/7Q3EU5C2mUOUYcqq/wacYF44OrIzUFE7kfLphY0IdkKJa4ZsnOnTk9QgMo98l6VpY/tWCabc+MgtkF88hCmp0WLKRIWFAwjPk5e/OrChYXNGSNyrlAvURGsDqH6p1GyV15gwpWFKwOrCpYW7C+YFPB1oLtuYsK5uUuL9hVsDenMjCp4EDBYcLHCk4GdhacpvayoOBcsJx6py3htQUXcrcUCh4jCq3CtODiwkBeKc29h2S30Lx6V86BwKwoTSKCnsJ8GulmFXbjGXhhaZhHvalUllmFgufzhb1A9wU9IGsc0zxiFg7KGhWYVTCZ+dljQwGief6/sbCC6nF7YYBp4oPOruB7kMLhPNsPV+dcKBxJc/tjBRMjUbpfKM+uY3u4jRSOyXeRDWPzWphfOCHBrwV/Cug6pgsm53gCJ3Lm8f1CQUY4g+R7Fs4MevIGUAtaFW3mskQ3MF04B3Q3iljSQBGbH51fOJ/o+sIlgZrCZeDXM79wJehGpgsyCpty9xRuKNxc2Jy1qLCpcAfo3URvLtxXeLDwSOHxwoN5LdS+ynk8Da/PHUHlagkNoDF3CegxoCuYzo8yXTA5a13hGWrF9aFBuYeS6RyaxWcfLGzlSM4pJ5svFqkCT5ELdC1oX9a6olBgS+664NqiaKCmKFQ4oKiQ6O7MLyor6p27qCh6Gd0P8gPzSosGB4eE+2RbRUODZtHgohGBo4VpRaOS6CrQ45jO30IjZllRDUXpkvw1TBfWMR1Joosm8fyE5pCDC4pjw3Km5VyINhdNLSgump6znu8Ec44VzaI5zLDg+KK5oZVFs4oW0HygmOWzDuUN6EJjnkB3JIUUJxt5zpN1CCPaxqJF0R1Zh4qWgh4BennWqNxFNKvpU7SqaE3RuqKNocaiLUXbsgqjpUU7o0eK9hTtD4miQ0VHi04UnSo6G+pWdL7obFEbXbWFopF6pJx5fBcZPsk9dmh+sVkwL7LFxp7ijOJwcay4uLhHcc+sjcV9IqeK+xeXFw8pHlZcqe+Ri0eHWoqr+U6zeDzfRRZPLJ5cPI1mBfoOV9/b4q42+Y5V36vqu9TiGcWzO9+r6rvR4nnFC4sXFzcUryheXby2eH3xpuKtxduLdxXvLT5QfLj4WPGBkNB6ik8Wnw42FJ8rvlAiON8SC/me5HxL0vTdNO6dT/K9c0mALSmJwJKTHZaU5OtS6B6S75RLuvE9MmGUi+/cSTPur7lf4mspzrfzCFJSyiNISS/mlPTlNliSXzIguLZkkNaGu++TJRUlw0tGlowpGVvQYD+dwBODkgmBSSW1gXU0z9lSMqWkrmSmfhah7/pL5pTML6kvWVKyrGSlfuag/aafKuj795LGkqaSDbpG9PMB+wkGnlfwVYW1JZtLmqMVJTtKdhf5SgaU7Cs5WHKk5HhJS8mZnBmxDCHbfuNoE/LSb3mFdtuf+d/Ftj8xvjQcKzaFuQb453gWng/6J8CtwI8L2f4DW2YS4U/Y9A/wlPpl4D/ieekTwKzTb2veDBqSNp4I3BcYubT/DPjzwHhO3z4Cz1RfAr2An+vyte2t7Xji6sD/EuYzwHuAvw08BvKL8KR8GzjIi1cStp/C2u8QcPz/jcOsWXN41T3h7cBTecWjFeL/bBmr5VwW9TDT5jBwHgbnNDjHIBkGZz7TjhBk5oPzHcisA2cLc8yZkC8EvhMyzyH1OayQLGZaPgZcjNR/QLISnN3gTANnF64azRzLp2WgX8sXQnIxY8MJTpq2WWtg7BCw9q3Q0wjJZqadtZD/JSQbkfod0N+w/ZBHuXwd/CKuBWMlY9ULqUXgdwd/DvgBzUHqYPB/Cf5glLdeewalc8P+KFK7X+J16YOZL15CarWmEVcvgK6DTHfQhyEzA/QLKMsE1uO4gBwnIPf+oI9oaxmbXuB+4NzF2uQqyOQyli2gH9U0rA0il22Ol7HCljnnIPMnyLQhl99B2+9gw0nwj0JzGyT/glRdF4t5TTtFVDkijVfMPocSfYf/raKYqWMOZP4BmUKmKbrKUXfMWelAlDJWd/M/Wsp16RB7GP8o1ui6A22CvguSp8G5DTZsAac/orQb6F6o/SNMm15werCkU8f/OxA5dUxbq5B7FfTUoly1qMGpOobZEipjLUrHZVlul7cOpSDs/KFuU/DVRtbgzIaXNkKnC3rO2T7hst9r62H/REFvYVr9nFPVXtRIGTjzOVWW6TbFHBmx6cGIN/4n7QIku7OkuAAbCsF5jjF5mO0cr/WgHutRRrQycVi3DliyBzLn4LdH4bGHkeM5HXXw2Ft1qZE6mEtkDEQudcw3o+CnI07OoVzz2XsUOVybpZAcwnzDCZ13I6+N8L8fNmfr+kUp/g4NDZD5u44B1MW7tP2g5+OqcsefCa9FLfxKt0RONRUkt/I/oub3oG006nEXfPUSro1pvrYE1/4c/HeCcxG23Q7Ln0QZb0cZ9+If5hOoiylorc+gROvBacO1T0GyVve0vN9EtOu+Trc75qhZsCcXnHpoOITc07kVmP0QvaOg5+NITYPm/eAY6PdWILpQamMC6N9qz2CV0zB44A6kKuT1NpTlXrTTLYjkY/DADuQ7HJIVtmfQ46Huquyr0CdDf3e005ch+VnEz/uh5+fab7DkNqSeRlxFoO249p6OefBv030R8PuQVxq0fR6p2xCl+3Btf/j8A8j9ODindS+hYwb8AMbT74N+DqkXdc+GfNfr3hUcJ9pCGSTT4ds7uBbUaW0z2tchaL5D9/bMd34Vlv8Rnj+sdeo2Aj1fwLjzVVz1O8i8hN5gFuit6MmHoM85gFj9PDjP6NFZj7b8H64K6bED9N28M4t6SN6D8060QY+OcKT2Ah4MmV+yjMyD/bOsDzMN753gVPIeUuGBPL5KboOvXmDaCEPPHaAL259Ez3kb6u6j7En+N1kZSD0J/nLIu+xRYxF6uRkcsYiru+1ZRDlyRytgX1EvUQ4PMN6q+2ekwj/Gf8Eny+wevp3bGvz2LqQ6eU+KtVvHJLT10COjpSMKHNC90Paf1x4GXqTnIYiHO6EH/Yljts4d/Dmol39HXnPgt9/ofhjX/hmS56EtCtqFPuopXNVXt2vU2mjW5lgAfpPutWDnI8DjwVkPf863eFdLOfQH0U/OgN/OI5aehuTTyGU6tN0P2ybrHgYysyBvAA9HKR5HVB/Q9c4cF/pnzxj2uasPRkBEmnsRIhNjjTWUOa4+zLFGMselkGM54m0naPRyjnuR7/d0u4B+1Jq7JyIfM0zra6AxFlu3wRsDdHuB906hdiS8EUKb+g7iIR8lnYwyTke+IxBL03T7ssdK5gSQusbSY9Ah0OWYaXDqh7V+h+5puccYDzurWN7zCGzbgrJjHmvVoNRTkHsf2INYkib0fAyajwFbDh2N5eixQ1hHwZZ8QNt5aRp69WncglAL2+CrvWiPh1BH3e1+km0bp+Nctw7smjSA92oPo7/tjXxHIa6G61qG5t16PgZOup7PYAZ4TPPRKr8F+rfY5fQrxirdnt8yHUPbv4Ay3g7Jv2uM3KdB2/OQjzFHoB+T9yP2RuKq9yOXSnivHHQFfFiBOMTobHwSqT7U9WFo+zj0DNVzZuR1CZa8hFzO6BkstDWDTgd/CVrHbzHOntEcxMm39IwaqW/HnG0dLG/VM3Zeh6sCyKU/7Flq+wRzeF6b5hiix0fdXyF1E9rIF2Dzk4gQeMb8ByLtSX1nYad2wzyHV8i+AxG+BpISUfEk6Ch8dUpHu/Ynxs2YnnfBtrvBvxv0hxEPd6N3nQXcH7gROAa8GHg95H+OsjdhZB8InXuR+k7gu/RYBnoc8O9w1WDw14PzMEa6Wqwdegm7U3+jafRRtfDbfdB/H+oX7chyo2YxdlsjQb8PNVKFMaIKnAjKtYM5NLfkmnoCpTuE0ecJHQmgqyHzE93TIjb+jNTfw8Ifag5s/irkj0L+FORr9J0g+B/Ffsy+uGoaSnoI2NBYRzinOlboMV37BPjj0NCmxzXgHdCPnoFG/Bl8FcbQcxht/8S00QxOPWz7OEo31jxOtk0zecflWH2Xh3yrEedoBXTHx/agFzL0SIHewFgADy+A98bpVNw1LNb3Cxxvjo9i/hxGbHfnfazmTuxY7wXOw5CchshswbVpwJUWrz1/3kE9jPwGNE9B7dzp4BXij/DOGHUn5u1fcJA2w2vyCscv2Pebp/luyJyPdkQy5gTcBeCe2sQ9qXiRZeSzLCNeBOcl5tD96WnMwfjaIdCzQNPQ3As5uhmLF3A3MQH0S/pOE/i3wL/S99FtpYTxzEQJcHpCZxV09oTkJi6RMQAlwmiu/l23d34iZD6C2ctg1O/L1mOYA/Bezpd5/Zu6E23Wz29OUHcyR/4V9qMs8q/2kwHWMwX1HmRaPsf+N22rILPU4SIORha1VN9xo97TsBtthOAVmiavoHO918VrMKOqTPVT/dVdeH97hfqgujfxfvaPqHHqo6pGfUo9inewf0ZNV3Md3axfCVMIUUEwnGAkAb+/djhRY8RYMUHUiilEdV2dWN9lfSJWJrYHeaVp2/NYb+q2n5ltxCjEfQPuWfWTJHtWclq3Y+YbuYjc5o5ZmJ6PG6Udc2f9vCTez6FV4SmC2tvxfEI9DYyRR9/H23dRaXqctP3HO/MaBK8Dls7v8jsmO60X/ISYJPqIyeIx0V98RjwhBmG94AfEOjo+KH5Ex3DxHB33iBY6Rli/Ii9+yFnifIuodN7mvE3c67zDeYcY5Xyrs6e4z9nL2Uvc7+zr7CvGOPs7+4sHnAOcA0SV8/3OCvGg8wFnlfiIs9pZLR7Cs7jdVKvan0fEcdJ+RrSKi1JJl/TJkIzyrk1ZJnvLfnKgHMw7deg8ivfw6L09crqcJefKBXKRXCqXy1VyjVxHvOlyo9wit8mdco/cLw/Jo9hnNC7pmG4fZ/ldwXRMTxxt+lCm8qgM7CUKyxpVrHrI6aonUX0o4srVEDVMVdKv0apajVcT+Vmi+gvPYRybKIYXmmupjZTx80/zT0ybPwH/McaOB/gJqtnGtJzO2BiO1G+C80HH/1A/FoCkBP4UNGyDztHA6eBMh55vQ8YDHGTsHAptLwJr/SuNlRxhwP9uUKs3nnOs5/hjjqp07CL6OL9Pw/ghc2SZyftv3sbY6Au6O8tbAVvDfxJ+hvnqcTOP6AeNtWj17yT6x7jqKcY0e++OZ3GMlwH/F7TNNXugb+ddLLsYW9XQfJGxdRT0WshMYnnTAqcFGipBR2BDIeg5jM1ZBu/EfjeuKmPs+Av072NsgqMeZkztIV8omSapVxRO11dcC11f9b7d29v7Du+fqG3c9vqupXUYoh1rZj+CNbMPWc3WM3IxVssuxWrZlVgtuw+rZV/AatkX3Y97QmoQ1sAexBrY/8Ua2N9iDewLWAP7Eq+BNaK8BtbowWtgjdt5DazRi9fAGm/nNbBGb+G84lteZXqG8Y6082ltDOlmuocBdEZ6OD2WXgxej/Se6X3S+4Nfnj4kfVh6JfiUDp4tl7guTo9Or07oZj5fy0C6EjTrjtPj0ycCOJ3PnE88LQ6T06chPX4d02wLn+Mwg/KbocuDvGdT+jyykc9d9aWyKdm2ZLjStV2By8pfAGG/NKSvSJQ9bhfbwunkn4RfZ6SA1ZRnMvB1ceCyxCFuG/uMr+OyrKU8476J551ch6wjXsb16Zs6+XG2fab0uHziOk7bmr494du4bj7vsm1gem/6AZwPpx9L+D1+jufNv7k+4+e47ewvtovLcDL99GXXx8sWP59Lv+ATPsuX5gt0sjOpLJfZOqOLH+LnWJJtXJ64/7rGwuokOilmkU88DuN1YuvwRXz5nfKIn80rlD9eXrNL+eO/OX6Yjl9Hefm6aV7Xc1zGV+rr5evrG+Ab5KvwDfeNvKJfUp13XWP6K8ldTz6rbf/G/RzrUl9XO+/q+O0bY5f7SmfbL1197Rur/fRK50S9z0hxTi5Hcuyz/gm+2ni/4Zviq/PN9M0BbZ/jfXK8ffrm++oTMkt8yzhfjvt4f+1b6Wv0Nfk2xH2WsMuOUd9mX3OijCy/w7fbt490HPQdibfz+DW+474W3xlfK3wfj0k6+y76Fevwu/y+RLzGz3Zf5w/5o/5Cf3fQZf7e/n7+gf7B/qH+Ef5R3K/7q/zjwKvxT/JP9U+H3CzqE7m/7FrH5EP/XNLflU/t37/Av4jL5l/akUc83b/cv4rLkGg3rxR7q7u07a4x1bW/6tov2T5im/xr/OvifYh/o3+Lf5t/p3+Pf3/CVzO69KtJZU05FiX3KTb4D/mPws8MJ/yn/Gf955PHKX9bhpnhycjICGfEOumKj7MEGcUZPTJ6ZvQB3T+jHGNuHGz5jCEZw3CuzBidUZ0xPmNixmSU/wqQMS1jBkM87jJmZ8zDeWHG4uSxNKMhY0XG6oy1yWNPxvoMjEUZWzNmwI9cv8ljex8dBxnbM3ZxeVHGvRkHMg5nHMN1JzNOJ/sr41zGhUyRaWWmZQYyI5n5md0ySzN7ZfbNHJA5KLMic3jmyMwxmWMzJ2TWZk7p2hemHPviY0pyP3yl84xX0BdP53FsdVK8per3d6XQH+8T4/MDu53E22+i7cfrnHRk1tnj8/iOc+ZMXd/xcwJeqZxX6Gs7xXLyOd5uzC7tqMv4l9yXot0nnRPjfpc+qdP5SvbO7uLPLvklxsqu42rX89qk/i75HK+TeH9drv2dOSdzfry9ZdZnLuF2kLksc2VmY2ZT5obMzYDmzB0MiXl4XF9cN0Hm7sx9iTbM+STPj+PtLz43tq/n/pvHicyDmUcS7Z7bHrU7bn/J+jKPZ7aknHvbejPPZLZ2aodd+qh4X5R5MaA6zeM5jdpxwBXwpZ0PhNLNQDRQGOgOujxQlt4n0Dt9fKBfYGBgMH5TevrkwFCkU1pgRGAU+CTD57gO8HoEqiAzLlDDefG9quNpwjN4P3T7A+3HiH6I72rlf1h+4tzbTqntw3h1kGMUnkz+Z9sHiX4W9ItMmy+Cfphp60483Y0xrUBL0CZ2GysB+hHQd0J+DeTvZdr5FdA7mJbQL6BfQUZCxjHKxW+teJaxdSdjFzSb0OzE/5XGQp07p5ovMo7vdUbu+p/6R7UlnKruhf5SXLUW9CimDVwlZyHfF3DVGfBhp4SdJtZFqImQ+Rno47ossPAw7JmEVP38/N9Ralxl6KseAP974B/GVc8BOyCjwM8E7YJ8OeRXgD8d/PfAkqng9wfdBvpxWIJ/wI25oLGWw6jHtWdBfwY68UzecoNjQgNSFVINL8r7BUj+A/xL0NAT8tmQ+U/IPAf696DPMu1Zg/pC3blRpybq1DUedG/Qj4O+C9cuw7V7YO1C6H8Wed0BOgvyAjWrMdYSqJ46L6ZdQ6CtBNpmQttPYPlqSP4apTsA+pOg54J+L2T+CPoc6HTQ8Jup15M4QdeBHgAaqyCUBK3/U3gMUYTVOPIe0JNAvwsyT0HmbtC1oPuidB9G6W4HjTgxCiCDd7qod4BGlCodpfivU3pAY4WJ/BhkFkBmCOixoHuB7gE6BHok/KOjqBCcT+o1KvAY6lR+HfS7QX8LdfFDWPVb0LjWQAS6EBumAx77b+j5X1z7aVz7Q/CbwT+K0sVwrQ/8oeB/F7T28Bdx7TFc+xfY1k+vHtF9AtoFIsp8GvyxuFZH/mbQaBHqx/AM3p0g68BHjClEgjMCGxZA/3fBr4Rtd4PfDfIb9D+tsAfyEvIO/KurGsDHmxjk3rYq9IpV6A+r+GkkZNaCcyewYCx06gmkvsw09WlV/I8A9PwVnBhkekFmKa7Sz6lHC35fgnTdL5TwdnoW9xkxXfQRnxOPi76iiY47xS/p6C9+JfaJd4v9dLxH/kzuEgPNveavRTnvSheD8ZR5qaggWC5WiTVindgotohtYqfYQ1fsFIeIPipOiFPirDgv2qQpPTJD7JdhGZPFOHoQ9JR9CPeno1wOkcNkJf0aLavleDlRTpbT6JghZ+P9JItx9JENlAsdpI010i+5mEGuIFmP7ENjzRmT3934HX53hVHK2Iw6JmGtyCTu5WwO43XgfJtpmQf5NPA/z9jxCOhhkOkHvAh4FLQ1g55o69mAZ9EbeK0d6EXAt0PnJ/E09Snk0gbOU3grSTtjIw30C8jxGUhO73j6aszhVPVx8x285gTPkIOOjwhePxnlf/+h4U7gCcAVmsa1K/FGtj14h4eOgTH6jZsufkNGMcVAd9FDlIoy0VO8Tbxd9BbvpAh4l+hHtTuEanaoGCaGi3vEh0SluFeMEvdRDE0V08RMMQv/Lfxa4o0gJFVMUIkIGy8miskkUy1miNlinlgoFuMfktVirVgvNomtYjvhXWKvOCAOi2OEDxBeSMfJ+Hsl1PL2PfhP8S8Cb7jk59FMyzykfodT1WjQz4FeDzwf8rU2n+XPgdMLeDBwAO3hMMtQKq9y3gf57tDQHVe1AD8GmTbg9wGbWN/8DLD25gVeEk3e/Bi1qO7/F55uYyV7rdHbqrWmWHXWTGsO5V5vLbGWWSsJN1pN1gbibyaq2dph7SbYZx20jljHrRbinbFarYtO5XQ5fc6QM0pzCcbdnWVWq7O3s58zah13DnSWOQdb9c6hzhHOUZRPrbOKcmGtO0hD4nCOcyr7qHG6rGXOSawlfpAOfUx1TrfqnLOIM5d1Eb3Aucg5guypJa0Mc5xLncvJ/s2UQx1yocO5inKIEkV2kxUznWvIshHWfOc6ssxHuW10biHZVgbnVNLT6Nzm3En+uEiye5z7SauChjhsIOsY+Jpm+t3sPMTanUedJ6zdzoGUYxmAc9NwynmW9cZzgcY4sA0EzvN0XkJXEThXkQfogCfaXKa10lno8lB5Q06fK8MVthpdMVdxQluzqwdKl5w3gaunqw/VVz2XlqxkKg5cfr6SJdmu64E5rv6d7O8ElLbMGXWVu4a4hrkqExYmQSo+81yjOyzvVAriu6q5lm1gGyiPhP11lO8Zmj8OJTzROkNnTplp1bkmO6fyW2Jcs13zrHrXQtdiVwPFxhLEaZlrhbXBtZqk1rrWuzY517m2sg/Jr9tdu9iTrr2uA6Q/RDlSHboOu46R1t2uk87ertOuc64LbuG23GnugDviznd3c5dSXNa7e6E2KQd3X/cABtdhdy+qO1zBae5B7grETsKb2nPOVe7hqPFEnVIMN7tHkgVTrR3uMRxb7rHuCdBd657imm1NcdchVjc6x+EKrmVlXSRbulm73TPdc+I0H0TNpxjz0bmegGLMVeweiWMZHSvdje4m9wb3ZrqmmXLo5t7h3u3e5z5IxxHnOmebM+o+7m6xWt1n3K3uix7lcXl8nhByqLMuesifnkJPd+cozsNT5unt6efaDqsoZ89Az2Dy3m7Xavdxz1B3qWeEZ5Qr5qmyNnjGcS15apwh+GKKdcYzyTPVM90zy1lFpaIW6JlLsMAzy7OI+pqNnqUJf230LPesohk+l34+9Rm2360lZCXOzpBnnWejZ4tnG7eiOM/l8cyivHcyePZ49nsOeY5aTc7uCUDbdh3wnCC5hR39QgI2O3sD0O49pwjOes579nPseNq8JtphnKYoIstPeT3eDNd2j8u10Bv2xrzF3h7enokI3+ccTLK6nR709reOUPwyHNdxZ7W4W7zl3iHeYdS264nX6B7preTe1jvafdE72lvtHe+d6J3s7Mf9IdnXaO32HKKcplH/fJH80kS9SW+S170x1Y93BvkuyjVPpdhnnfHO9s7zLiT+Ym+Dd4V3tbO3u8J12LvWu967yVnl3erd7t3l3es94D3s7uY95j3pPe3dSv3PJqqtHdznUn1Q7+Q9570An5DdaUL3lBzBRA1Ms9LSaKzp0d7Ksyo9AwDeiNH6PGN+My6vvwNtAS/rGKdVf8ivxVOHNUidB/kT4GCvklEFST2TWAz+JEiuBmc+6CjoHcCNuGoO6L3QdgH0Fl7nZUwAB/MJ8d226aQNtDFZ8yEzGSvCqmHnUaRWgh6K1IHg9MFKN3yhQo5Eqg98fmOYdLpgZx34TfrdmuDAD7IYOB04AtvW27nzPcReaB7M2DGAsWkBrwP/PN7RtUHPwLDaaAZWIX2By2L8UpcdVtUAl0NPSFsIPQchc1LXF+5FRuLuZC1Kt197gGaIVEdtzZTXTsaUbzNmZs3wJONZjI292huoBTw9MhTyfREWnka5NqBcp2HJGHCQakW053EntJOxOQz2rNJxgpWt8zWHfUg+ZztX4qo02JkGzdOY40a5XGfhf8SJtQk+X8CeUbWMncfBr0a9C/Axc7XO6ciBzl3w8yHG1nIdjfq7GaAxKzWmQ96Ft6O24H2pc7Q94OvZ7U4dmfbd3krUaRVqhznlqJGRyGuL9gCs3QAv1aGmMkB/GXq2Q2cAluzWbQc0ymgshbZ6zJt34ssDEeAp4FcjxxrU6RToHNIxbzZOQk+TnmEDD7bbnZvXqsDDvWxPsk8OQGYc6zdPaV+BMw1R0cuOkP0i/l2XxeA0gp4F+e56lSjwaXgG75817fsKfucc2bwSEbgS7YKv3YF3zl2wowLfMLE17Efb3A9/7kdU67yYs9uW348nfPtxpz4ZMnq93krENpfRBS8dZRnzPfr+BPLjgb8F/h3wTDNsK6e7L2l+BXW3AHi8riPgT8vDJJmHvJbCwxHQVbD8AmrhMDgrwVmCshwHpxK1PxN4InAUeBhSN0Kyke4D+dspk+El1oDacfwC7WgWIq0EluheNGbfEYWFojtywkLS+MV90P+tNT807qQdFTLtBNb+yLSzxjvSTqSdApy1genzBG36d7pJ4NH89AyCsC3XZsu2dbnOptNjNs/m49oMrStBm0l0sQ0e+xxOSotDDzvd7NAFGz0d0Kk8J5JsPZtCXyqbkm1Lhitd2wVQ1p46z/Q+HWVP2NWm09k/neztAl3zRxnakvx9Nql+bP/hOo+dp6ejzAm+XYewwS4jH8l+TPgzI0k+fua0/kl1nJSWqEM+l9vnIUk2nO2cN373SDon227a52Eprj/fuYzplQSjCaq72Jlcpq7l6OKHy85d8rwsFpIhKWbjZUjEU3GSjvFXyStV+buWu6tNsaR6iLcZm9f1nJCZSDCZYBrBjKv45Q1yTvjXPl+xvl7hnCj3K5wv87Htp1c6d2pfXc9J5egaX+mz0zrazjyChTa9sEOuUywvTpJpsPVXpyX66/QVBKs7fNYpNvi8tks7XE+wiWBrh98T12wn2JXW0Rbj5722jgNpnfua8x19XfphgmM2fZLgNME5ggtp6Nd9QvN8FkGaLcd9Yp8UdRj3ZVc+5eUL2GVLyiOe7ovoMnTqA18p1rr0t1ftr1L1S6a2yZffwfd1Iygl6JXkqyv1Q3HfpxqfuvB9fW0/E/gGEAxK6zRO+SoIhhOM7KKruAN8YwjG2vQEXTcJiOuptc9TCOoIZuryXwl8czTE48433z7Xp3UaS31LCJaldeqnfSvtc6Ptx0BS2ePjO/nK16TLizJuINhsX9fc2V++HQS7CfYRHCQ4QnCcoIXgDEErwcW0U351DX1Scju8Sr98rfGWOMfb1hXGniv2/8l9Y1Jb73ruNC6nOodTwyva8Up9byr/dW0/qcb/Vzon90WpztdTP8l+usKYmTL/FOd4nSTPn9i/fldHe/P7dDvwhwiiBIU2dNcQn68m5l9x3QT+sqQ2bHZuo4n2F58bx/Pn/pvGCX/vDhvQ9pbp9pesz98vLfXc29brH9ilLXbto+y+yD84rfM8PkO3Y//QjvL5RyT1u7acf1SXOLH97a/qHLMJH8X9wDLjdDrfdesVPoyJfhr001hR04f/GWLseJax+SJj607GCthEqvkI+GsYO7/CWEJegeOCjDMPki+Bfy/wWsaG1v8CaFxrPgfOz6DzMOi7QGv+A6AdwJnglIOejmunArchxzTgQqSeheR9oN2QAcfwgv8P8HuC85/Av2fsgf1ulMU1HvhxpC6D5oW46g5oq0LqEKTOhM7V4B8AngvOH4HTwfED1wEr4D/DJ8uBJ4HzFHAtcvkwMPxgTgDWPgwB/xycBcBjgXsAjwSGf8xPwjZdxnfD/h8CI9Wl/fDfSP006GbkGAM9FBg2G8egrR/w0+DD5w74X50BDS85I5D5LvTcDf4GaADf0Qf0CtCjgU+Agwhx9ELspYkZhE/J00KJwOXfBXANclUK0zXaNVpkuaa7Zogw1c8TIsf1edfnRcz1RdeXRB6+CFCILwK81Xu79w7xdm8vby/Rx3vKe0q8M2172k9F37Rn054V/dIz08PizvRIekTc9brnVy6EnEMwX/DXMYRcQrCMYCVBI0GT/XsDwWahv6rJv3fYsNuW0V/Y7IAjSTLxL27ylzZb7evtr2wyH1/iuV6If7knDvYXfNgOfMWnzM6rVcS/wpka+olyOUAOkhVyuBwpx8ixcgKOkUlHbYKaIuvkTDnHTq8jmC/r5RI6lgHzWVMr7V8TSKrOvraRrm2iY5nckHRsvvKb327EO9/wbrdOb2PTb4G7/J1sV3sb25XewNZ2zLmELD/u7M+W8xqhtmN6ZSPejmJ/3QXfg7a/92L9WHR83WUK8CqR+OoL60l8PSYk4l99EfjGjrA+BTwD+L3AT6C18vqTLZK/NOnDNzuEa6TrPupd+JsdDnyzw4NvdqS7prk+IyKu2a7Z1G7muOZSu5nv+rIo9JZ53yaKvS3el0T3tB1pO0SP9Oz0bHF7ek56jii9aXrv4Ef6BGldIGBDxD7nE3QjKE2CXgR9CQbYkG/DIPtckaSLZYcL/raNhjRbdxw4bcwrwh1YcdP52HoZ5+r8VIe89IH2mSL+TkKBr7QLfMMl/h5CfD3JfjMhx63D5k8F/hBW0v4JNCJTa+PnyJc+gH8axKXzkKkSStYJh6gS3UTFv+B1BCUcqoz/nVG9qd91qD7qfmGpeWqeKPPd4btfvJVqJoNqZtAtt/SNAkqY8g75Vgriv8i/CUP+XfmFx+fxlYoioUyXcFBA32ob/wX/gn/BrQMlPij0P6LjRI2I4l/QIrFWfF+UiM103CZ2iP2ihzhKx7vEMTr6ieN03Cn+QEd/8Uc63i1eomOAaKXjPeK8+LsYKP5BR7m4RMe/SSWVGMSvNBPvlRbNVgZLl3SL90mv9Ir3y3SZLiqkX/rF3TJTZoqhMiiD4gMyS2aJYTJbZosPyhyZI4bLXJkr7pF5Mk+MkAWyQHxIFskiUSlLZIn4sHyLfIsYKW+Tt4l75e3ydjGKZtbzxX08ixaj5VK5VNwvG2SDGMMzbPGAXC6Xiyq5Qq4QD9Jce6WolqvkKvERuVquFmNppt0oHpJr5BoxTq6Va8VHed4txst1cp34mFwv14sJPPcWH5cb5UZRI38kfyQ+If9H/o+YKH8sfyw+KX8ifyJq5dPyafEp+Yx8RkySP5U/FZ+Wz8pnxWT5M/kz8bD8ufy5mCJ/IX8hHpG/lL8UU+Wv5K/Eo/LX8tdimjwgD4jH5EG6G6qTh+Qh8Rn5vHxeTJe/k78Tn5UvyBfEDPmifFF8Lv396e8XM9O/5HOLxxPfZ8eKE4J/4xXB1jD+F9y308crGlgiJjq+JDsoKY1kMxdfpoNnytL77S46kiUGQ2LlVSTeB4lVV7FjSGc7/BWQ4Dl81AYh3p+yNJ1lKlJa21nm7pT2dpYZmtLifFsO9xbiAylsVnS91qTLNSyFzV1lPpjC5q4yw1PY3FXmnhQ2K5LQVmuZESn9HEZtKIIYpD6U0tOFkOT3CoUhVdlZl+83KaU+3EXqYEqpkV2kDqWUureL9VNRwphtv7StH5XS52Fbm7R13ZfC+sulRqew/nKp+1NYf7nUmBTWG/C5tl/X0AMprDfgAa1NS1WlsP5yqQdTWH+5VHUK6y+X+kgK63nfBrdygyCC93cJMTZlVFwu91DKuLhcblzKyLhc7qMpYyNiS6qE3PiU9X653MdS1vzlchNS1v3lch9PWfuRhKS05WpS1uzlcp9IWbeXy01MWbuXy30yhX2m7V8tqeOgNoV9qeQ+lcK+VHKTUtiXSu7Tl9kX3/nSR/BzH6l4Z6xf/Yf6nvq+Wq9+oHZ43d4feTd7/8e7xftj71bvT7zN0NRd+Am6izLRm2Y0A2n8Gkr94ihqU+MI14hJwr7/lz5+XtC2EE8NWvg5UXu3du5d/oo1hmnc+8pivRqRZeQqSC4BxtpVsQF7eVzgpNFcyqQc6vnuTH1FfY3uZ7+uvi7c3m3e7cLjPe89L9IpzalWqB/zt7DVLpGvfqH+IG6zHrMeE1gXJt5LZWoWg/2n/X+h0cWH73arJODfsgsw30gC5o2g++eFarFqoNxWq7XksU1qq9qudqm96oA6rI6pk+o0nc+pCxQwlpFmBIyIkW90M0qNXkZfY0D8nEgfZFQYw42RxhhjrDHBqDWmGHXGTGNOXI8x36g3lhjLjJVGo9FkbDA2G83GDmO3sc84aBwxjhstxhmj1bjIZ5PuUfl602eGzKhZaHY3y8zeZj9zoDnYHGqOMEep1WaVOc6sMQaYk8ypZo053ZxlzjUXmIvMpeZyc5W5pus5YV/8bNsXPyfk4/qucL5Wv5nrzI3mFnObudPcQ+XZH/dXnK/tMA919VfCTyn808kv1+iPeP3E7U3OD3qOmifMU+bZRPnPm20O0+FxZDjCjpij2NHD0dPRx9HfUW6OcwxxDIvXk6PSMdpR7Rgf5zsmOiY7pjlmOGY75jkWOhZf0S+2XYlW1gL8cWAnWs1U0Fj/K+8G54/AWGWv15WLfwe+i3E7Vtbr9dHyZeC3IRWr7PVKVflVcLAqX2DtvHgLrv0pcD5k3ODPBcYa4fanoAHr3OUXgHGVWAQ6CLoe2AH5TN1vgIMVzQJraduxV0CvPpbgCJS3fT/0Iy/5HeD3InUdUqG57VuMLz3P+KL2A1Zn06yDZf4OjPX+Euu75cPAsETMBL0NGL4SvwPGGnbxWVz7RdA/B+4H/EHwH0Du30Tu/wENNUj9PTC80Y516GocUqFZfg8crJdX8JX8EmisFpfa/lZwsP6a7pEYPwT+HtBYFy+LwEGq6AmM/Q0CeyHx5XLZjt0MegeD+C04WO/f9hfoN5A6C7gQMl8BX+9IwI4KfhZO/K+Dj70X8jngR8HHSm0DZTe6QWYsUj8HGlEkET+yNzi4VuldFNghQXfCfO1F4A8h9QdI3Qoa+wbUJ4G94PNeCtiNka0H2shkGhOMTuMFjxQeHlHUN9z3u6vdH3VPdH/SXev+lHuS+2HvOW+rrSOUNKd/mLAiLU9e43XFKa7jnSmv5epFV706Pp5jxTlJL7nOsZDza6SRvPNbXPkL8zvsN4/uoFF8B94+2tjx/lFOk1GS5uMgHfyMo5V4hYCENn5Hqdgnu1/2FtOEDtmb6H5yIKU2y8GUyjawLOml1H5isxwqo/F+z27F2N8jsItIPJEU52jX4r+B0UOKBcCInHb0CQJ7iQR6Fb2XSKDPFNgjIrAvR2AXkUDPoOck7dg9I9EDSOzk0H2RwDp68SNgvXPopU7RqOeJU+y6YbwiqcajuEftSFfCpb6hviEE/vuS1qPWo0K5hriGCIPqf5owqc7PiWJvK9V8if+s/2XRrZPOsH1vNOKGao3QDCwfR+UN1duNNJTazwUeIZpjnnoVtFTvFT1WaMsnpzN+MckHI8gHozrJvXpbk3Vf3YJ9N9GCfZfFVHL+v7BTu9O5jO4mw1f16WutN56R96RjXMKSm5NPKc0PeuEYbz9hulk56XYz4qbEjG49lQSjb5r2fLy74cZrj1INFNIxkmDMTdRfiLeM33j9MWHRqMrHKIKqm5DDzYicfTc1cvbd1MjZd5Mjp6v+Gx05+2565OxLMf6/Vs2/SDn+3yitXcf/G6WXPTDG7tmnJnR61LcTs9c8mr0eEN3VQXVM9FLHaSb7bmuqNVXchflsOeaz/4b57CDMZ/kfCL/1qPsBd5X7QfdH3GPd490T3J9wf9o9xf2IexpsSPZUve2pqa+hRK+XxfFaWGTXwpvBZp6P9KYZSdi2+GpzvGvVqWcfNYnZx5W0vpZWem2WxOcnExPzk1tnC7elwi5tSbe162sRo25Ai7i+fONxPfoGxPX1l7gHlbn4Mq/Fx/jrK0N1Yix9rWW43vzjo+HYxGj4elvwSr7cd4t9ee353yxfXrsF7Mv6xCj+ZujndZ0tSswQ3gw2x+t5MeaQbxarefSrSbr3vtWj38Sku/NbZ0sZzdZ701FLMMF+inrrrOH2O+qGtN9XM5KOviGt8PpyjrelMTekLV1/3mPt+8Cu9xKvpb/+7jVboO8Vx+FesSoRfa+vDfnCSVd2o7bYDW/xzL8lVnAEVic9U7g186B4NNwKC+LPDeLRcCtsuDm1cL0zqBtfC9duwc2rhWuzQT+jj6/TTJ4Nf1PwP3YDqbVOEXuJzlbfJG1jkvQ9RBo/Rjo/7q6B3snQ/Kitm62/hn/3vH/z/k0Mw9zigyKb3yEMEPa5K1j22bTPBoFKSk++ztHl2g+Z08wZ5myCeeZCc7HZYK4wVxOsNdebm8yt5nZzF8Fe84B52DxmnjRPE5wzLziEw3KkOQIEEfOwI9/RzVHq6EXQ1zHAMchRYe51DKerTjpGOsY4xtqSExy1jimOOqJmEsxxzHfUd7luiWOZYyVBI/1qol8bHJsJmunXDsduxz7HQccRuvK4o4V0niGdZ2ydSxytpLPVcdFSlquzTstnhRytVsiKWoVWd6vMccbqTdDPGuiotwZbQ60RBKOskLnQqiK5EQTjrBprkjXVPGlNJ5hlzbUWWIuspeZpa6m13FrlGGCtIWodcc5ZG60t1jZrp2OmtdPaY+23DjmWmCscKwkaraOOJuuEY7N1iuAsWRa1zjuGW22O4U7T6XFmOLo5w84YQTHZOeWqv7r6JemXs0fcL86ezj6df1llzv7OcoIh1kDnMLbFWekc7axmW5zj2TLnROusc7JzGtJmpE67MRHinO2c51zonGfNdS52NjhXOFc71xKsd25ybu0cE50lryMmOkXBVev9ajV9Q+rWud25y7nXecB52HnMMch50nnaeY7ggktYhS7Llea46EpzBVwRx1hXvqubI+Dq5pxIEVvr2O0qdfVyHHH1RYk6RYFrgKuUJEvJ1u1OD1m3xzXIcdBV4dhAtXLMMdw1nCwYoT3vGukaQzAWbXOJY59rAkGt7bPhrimOI9Z05BCXrCNJtCMXedA1B+U775rvqidYwiUiDy4jPy8j7wx0LetShpWuRlcTwQbXZsdIy+dqdu1wNTsirt2uffzLanM1O03XbmeG6LQSwH4foV4rglWP9nsN9aobvSYKa2P0eyj1W0KlBxhvGBV4M6jEqiF7vU0DMN4taq+T0e8Sx3oA/ZZQe92UXhWj1wDgHY16PYz9Bk397k+9pgXv/xOwU68s0usT9Kon6QcHKxn0W0v1eid5L/jPQhvWF8kHgfXqo6T3Oxr6vaHDgfUaBvsNo0jFih0agUR8VY+cAY5+OyPWL0m8u7T9dnCwdku/pVW9AP6PoVOv2EEueoWY/fZTnfudkIFm+x2WI4D1WrIeSMVqCmMXsLZkKPhYlaGwnlu/xVO/I1OgLgy9zgdvmpT6LaFYAWK/yfUP4A8A1u9whYz9Lkz99la8XVXAHvt9rlj7IfU74VEj+k2W+j2dUq9r0qtH9NoS0OYpYLwDUqwAPQhX6bVefYErgPUbNP8HmrFaqT1KmtiTG+BJovUaNv2OW4VVbRJrz6xMXqmk/otph161hbVe6s+2t1nDfFuSLfkh+PdAJgs05CXWmAnUsl7jp/S7V3UswXv6LaFCr2nBuz/VUjtWD1OqfvssVuK1t0P+AOduYC2NQssSsLMdNUvtiFIVVtkJXRdD7ZplPuwxsTre6N1+VthrZhyIDRNt2cQqQb3KS7+b1pwFjDcEG2hHJtaVmZ8BxvpGAzVoKFyl3wH8a9gzGzbonuEcLNdvINbxjDikNrsh/p5giVVzWPeo94HwHSXqk+DRxAzy+lZYGTS/m+x+1J6blgu9ikOIadetSbEmW8802FeR0PRqnlm9+tzr7N0OQ29R/pEkL3KtLOuSPvw1eyeV1hE3oNSp9AZEfA/VtEQKyXl/Y6dXoDQjXlOul2sdapem8gbrvVJpDt6U0hy8SaXRe2tCGE3i5Xks0QO81qe98drn/0h5NFCJf0kfe4V/SV/7lex9Ltcgu1+ru+6WKN01Qu93qsLd9fwkTV6ygLyuvkn3uunwvQ++98P3GeT7x0QmfN8Lvn87bO3t/5P/T+IdqIc+r9IevQOmGl9JWvCGsIjXN7Cn570hrNH1FX7D1VfkDVRfendoRcIa3Vu/en+PQ/uov8Gley1Waa+PRytZ9AayKz5ev7ZeKT4O3Tht8f2fek/AUFvfZ17lXDBeB/ydrQjeorQoofHG1cGrtYv/SZlAbSBKWIrFbyDLLLxvIYaD62XJG8g2hejgXlXaM8Ppr0rf6/EfMu9izcfMgXeljOxkLe86WUo+fONZzTuCeV7XTFS+mNXFxzf7zuP1qZf8RBnlP2UJTfxDHEXM8XvvZv8TltFIKiGvx/tnLKOJf9b07pbtgnetzfknLKWBfT48d9tF+fVA356qp/xnKKtJ5esorfynLqtDlNLB6xR5/rsbdx7/vKU1O5WVd9v9M5fWIcroyCfbxgreF81PRhb+E5eX+yWeufLbXnra6wGnX/UZ0PXOb6+lnywVvcRAkuV3nPSzn5Nd2Qrt/5tlDUc4v6d0KdEd6xKvZM2rXwlyM/zYK2G7elNZbmLlZZngdxA3kP74+ss3g+1GkuVG0trRN4PtJrX9PtTu+c07y+h3H7ovzn/TWG/gTUK8Mmol0f2pFFf3/GvpuW9eDfRPKoV6U5bBIQbQ0ZOih/+r4ffgTX6FKHojlsLsVAaDfr0ZS+GgcXQgjQN98dx5NXEGiik0L3+zlYOf1rD20XhaU9llBvZq8rzW1a83I+drW/Gp7xd72rOxHvaa067zzptb+ptrw7X5gf9B4f9LF+JZyEgx7zU/G7jZPitMWKzeBPbGn77of5WUGNXlbv2NZ7GRZK+B9dhvdItN7KTIt/8hM7CjYsEb3OY3Tru71v7yjdLurs3eN1K7u1YPv3Ha3bX6+I3U7q7Vy/x8jf/HXYpnIdViUcpR943XY8SfDWrb1b8sf10s188n+d/1BqHf1bX4TWK7wroAXg1n4L018f+OX49dbf9qZa+/5R1P03W0qjdRrL6525leTcLrY1/LahK+5tp2UXesCeH52I1YE3LtecdXdswVt2Jlx/X4KD9h6eu/PuPa7UxeZcFz6td7BcL1eLTDzluxVuJ6fNqx4mG+uBUrHq7Hq/F/8uvFrVy3cD3e7ZFk861bfXDtFndeQ8Dj+a36V/16vJxs8a1cCXA9fk7+P3+xuJX/51+r1byTrgwjKc83fPZ7u8d1fnO3eyre3X3dX63gXZuvAkZ0+tbuGFmb+Kouf0t3Cr6auxK/G2UT8TbIzbIZ/Fq5Q+4mzj55UB6Rx2WLPCNb5UW5WSnlUj4VUlFVqLqrMtVb9VMD1WA1VI1Qo+IAfQysD6CqIJcEqWxT41SNmkT5kl1Md7KLbYrbE7clhR0oD+vFdSQzVU2HTVPkDjVLzVUL1CKSXypb1XK1Sq1R69RGtYVqYqfa08kW0iXsPcf2bmO9kxh7VZXePaz3vB4FBzuD9U5HvQNY7/q19/tiP7HEdw/0jl6FHb32/l3sWjawZ9HelYtdpAr7WfVe23bsJ5ZlIrG7UeFrD3o3rd6Vq7CnU2HnqPE30Ngjq79gYO8QxQ5IpfccY/+o3vmq91Dq3bf8ZRQhzQzQy5Gq97liJ7T9Dn79nQS981jvwcWeUXsntN4rjO8b2Dtl9V5t7PE1Z4nEnk69R9nAdyTUJaTq/Z3YkWnovdfYl4GdnfE3jcR3AX5WdLwzX6lvJN6rX5iQ4G8YO6jOn1KL1de857vI5SfkPkfYVAvVV1W9+npCits1v9uuFP8tpf6ygJbkvcocIby7vNwG/j3EhmE2VOLMPbEVjy+po2kFMPa7Cv1lDnxToQ27VcmOUurNh6A86VfsX7h3ufL3cnjfeqOQNhhJNL8Zn88K9AY7fTPkfTQ214slYpl9XmmfG+1zU1L6Bjpvtn/Hz81JZ07nLw1sEPvEQTofofPxxDkuZ/ulHd+4aMcb+tvxHYx27OxvO5vklyUd7U7172it7fCjvadf7/JHTLZPxLWIQ72PvD3a0brJy/wdqgrcEbEfn6TI4R49TLSOjSfjsaS+nvrbDORp3l1eC5A2hLHD4lqgVkwRdWImzTW1N+rJr3Xw+hSiGym9CcCeHIs7XdFR3jbssW5Dj3EJPVIb3mdwCf5pQzu6hBbahrJfwnc5LqGNt6EfuIQ9Ypfgw7a1ItX3/mYmRuGrfd1Cil4i+QuAM68qL9GjvJqrnhH6a1FKDMY6gKt+M+OKaVz28VcEmYKXlvgelob4V7H4DbWTKGUo/Z5K/OmAWbh/RE217e+oF7sWsOv9Et670NbcUVM6StsKgRGfbegtLx1KqvFKkfx9Q7yJgOBx+OYrr+APRT3IVHufE69okRRR8euv1NtJmm9d/w5unU9qK6/+lZUrXz0LV7/Sd1KufvVTr+nqq3/h5ZWu/tpruvrr13x1iCKV21XH1a98HeVA9X153k8g74Wv0nJ99Vdf09X111Hu0qRyP3HViO64TtgzAj0r4KcTgcvm/p3f0dVxB8CrcqvE6uu45trkeHbHby/hHn0GrNL0PPvMc8PFNt1gn5NpnlmshlwAPdQk6plqqFeaSr+4Z1qAowbHJKxr65E0/urva+ENKIlvozLGLLR9O/BmYHwx7BJmj214r0zb5KSRRY81vZL6t8Kk8WUMeh/W/Xlx4/b26W8pfU/Ev9xahees425qPrwiu1oY9n7bm5lTFD4z8Q9N1J4L3Iy8OLb1HADvSlDforsC7iHcgu8afACJtoTIsN+u4yEbx7f/gSUd7ybsEvq5JP9SIoPbaPsf2vcwQOvf0u/DVY4LY2mES/6CZZpwXvz7pcGXcy8cFONTcOel4p7fcY1csrPtTzeFQ2X7xyOX2/CPl1JZ9o9vpuL+/X+vkXt57iTXOinV1X8zU3HPTb9Gbsqczi9OaWdpKm7rimvkkv8uzk1R35tT+m/EGzQKbi2HPfOLVD64+L7XFG98n8zfv5p5hXH2+uaMdDetMqhP6AD+LbuAss8j5El5Wp6TF5RQlkpTARVR+aqbKlW9CPdVA9QgVaGGq5FqjBqrJvz/9t4Drorjex+erfdeuLsXBIlBVMSGinhBRWzYFTuiQVQsVAEFEVGRGKNojBrFjtixd8Ru7F3Ejr33hg1rjBp9z5xd4ELUmES/8f9+ftwPz5l9dnd2zs6ZulPYHioqfDQbyw5kh8JdI6F9l8hOV++awy4CTGHXsBvZ7exe9iCbwZ5hL7E32Ew2i33BvuFYTsvJbDnOmrPl7LnSnBPnyrlzHvBz5xpwTTkvzofzY4tyAVwoF8nFcHGmqD5XQeW5iOo1eO+f8eOacoO4YdwobjyXxM1UdFSY9+ioaGeql6lGH9VFeW9qGNBP9a553BIuVQ3/Om4zt5NL4w5zJ7hz3BXuFnefe8K9VN4e95bneTOF4S14G96Od+Adeef3xB0+MbtkUfrdWNz3k1HWNMNahbp7prK/JPadMbhfJ1OYotpHhv1WDPZkqbtJKuvLYRuMPEDEXS8Z3LVTWUWNUfrFbiD6IzLI4+p8BJ+o7Geq7s2Ku7Kq+2Mqu5Ti/qpq/9qPWE9C3nSvUmU1NqYK+rYDr1R2BVVWbMOwKT1xLGrEKOvL1UV3DbwL9VVWEWSVnWExtKY7k/55F1FlVUMO18djce9RBvsNlR43FrVjgxGVld9wBTx2EF6JvXUM8gzmAaa7pip9MYyyQl07ZBReWV8RewNZ3OGUVVZWVNZ5U/pYcWU5FvcA5RE5rFmy2BOk9NpwGAvsbHTjW2WxP4i5hHfh6hoc7h/KVUBU1h5sjFfeVnMsZTUkbKFiH+LfnetHyDL8z7+PZobJPprbwZ27/yXuosnYMvZ0h0xA+GXvo4kc/kz20XSFMxmAil8Z1B/0JccPeE4KuQSMOxx7MA2YpowXPMmH8WL8wIIVX5yy04+y5iCXkGvTSu8yp+ytq/QTH8h9X4qVK7aopCLFdhULUNbUU1djRFtU11hUbAv7KoTSuXam9uneybVmDi2Mw102lZX4lPjmsZeOu54bl3yqGmefZ9fTr/uX3adX8rPq/H87vVL8PDu9ZseKc84aMrRXYg47n13ALmZXsKnsEShVj7Mn2XOGh6ibPdxhT0oTJ/gvTVzBTfsP3cHVIEf37YhNTHRU0tM0k1CVUJ9ugz2edGRK9jqTf88uOPDGC//peq15vxXm/VKofCek3+KG4lc15Z9+k6P8GmYv8gfzfy3M+62QWUO/0jF78dsfvT77X/UPvyHS73fgB15HvyWq8n1hY/3Ur4UQLurOE641+P1SCU92WN4TDvptEP2l98E1eC+EKfs7Yc57yPYX3XA/1cE0LHBsYr8XcDXiZELXIb6Aqw5T9150+6G7H7oldKehuzO6g9Ato3swusujex+6O6F7A7pbojuWut+VRdxCGcYB+QF4TQF0r0F3U3QvQXcddE9FtxHdC9BdE90dqBtSMXV7ofsWunfiNb7ofoU4Cs8mI+9GGdOVbt/5I6+sWbse3f541zl0D0W3Hn1Yh+4M5Mei+xa6B6jXmJTSuJLh5yqlt6PMyMm5aB5I87hMuOINzcNIilpeww/L9EuYn2mVn0keCCUxRdWvTPQHfcnxwwlyQXcsn62xjJYhzV1CzISy2p2W1UxATi1Xqacpe7vjtyv1yyvWKtXVpJUvW5jLqas6K6s3m6zSrKzGrHyxVldFxt43df1nZcVp5UszltLKSsLKisHKmsDKqr/q6r4ma/kq34yVWrRSs1VW2VXW1FXjzEiq58TZx3JHen9J/P/LHJJths/C+ptSY1Rq4+qXvy7qG1uTv9TUhX6WUvP/LOZTLCY5Ox2DP8kftZhkDGFy/tIUV+D716Upq6ylfijXYpiryNsj1lbflfJ0OnuyKY6c/ISRPh8MGV3P3fcf//+1Rkp7dWJuLCjtQAZrOWy7PNZv2raZ8rdHHX1q2ya3vsdCCyZv6wZ+OW0bta3DmNYcwb5N2jaZij9wbY4fStsGGA+4H1s2YPksWL4P2H5odv0z5+1sQ8RvpgzWHDmlPYPtDWWFdUZpg2IbkcHWJ6O07JU2jDJi51vkldEsykrhysrop9GN3zU4HKXDKavRK+NbsPXCxuG9SttdacueRcSWDIftH/4HdGN4uKXIYL2Swy8p/0HMaZV3DvXwfxNz1JccP94Tc7bwJB/A3FZpTsxx2KvAFcM31Qfd+xGx54F5jTz2G3DYm6G0NZXeGKUfgOufG3Os0t+CLX0Oxzwp45zU+MMUw6GfHFoMNxl5ZbyUMjYL+x84ZYX5ribxhG0QHr+NCWXQXfe/jbOcGHOlv5w4c31PTwJtgWVAvP0pzvL2JADTAO5X0pofPAljLCe15fYkTM+1Yva4SZyhFSsj19R3vdEkzrabvNMzJnGWYJKeYvLHmZK2+J9zY44viu4XufHEKj0bOGZN7ffBNiGPe37wzxE7mMRcshpzjoA+mPN/+Kvy34tNWtKd+Fv/ubGeHe8Hsd+IxtXBPK3q3Bw2N6Vm1zP+nFI3Yko9CJaRXWfJ23+EtRC49gwwJnksPMkeYz9A9SU3pdojKn2Zykg/ZdeLK8hgLYzDHJJR9lvAeonaW4QpWBnHqO4iouxPouw3giMblT4pdbwi9hDxuIeDMm6Qw9xVrYtUQsSyUOk15Oogov882hCn9AXiV2w+uy/FtGaqjHT4WLznrZn++ZeTHtSRmcqoyM6f9VlOqrTPKemw7qWM0lRqVF/wWUqNTeklHKo+S1l9bBn51PELfy/9UNu4/1n+/5ybngGp5H+0L3WvaaqCerct7dvKSVeXsGaeqdbDaf6Zm5s2oCUk0yBPnxf4YuJHdg4aAFdmMaFMJBPDxDGDmGHMKGY8k8TMZOYxS3LSFY5xYZU6R4DJe1f2ElLqKFj7VkYPK+OGlZ19WMXWf8mNJyUtKSmTw2/xyk46Sr+3mlMqKVnpf1W+iSh1FCUHxe8gnPLdwU0NA925Zie28mIQH+G+Kol0PxfuikkqxX45TtFL2aVI8RlDpeyhwwagDw/JVtRxDYbhT622v90j//9Y/64y1g/+zZgNOj0R/KP9A4h9YP/oHuRot+jg7uRFaHBANFO0h39MJONM7AjfqK43tAtaNG9vT3zatGxgT2K+8wYcT8i7d8ScCMQM8oFipCy0ZyqR+qQd8aPjUOGcnohwviCk63KkIqTfWtCq8CWdSIR6VoM9isVJechDqkC7oyFpTzrTXlI8qyUS+YY4QO7gQtxIbYidDqQL6ame1RGZFCIlSAVoq1SFuGtMOpKuJApHwdIr6PgQOnLEnXiSFsQbco5upBfpS74ng8hPOVcZaNuLFCalSDXShLQkbUggCSXRpB8ZQAaTYTnXccQC6gz+gGzztp72pHJb72Z0B1rFD5ZYwnsqDflgU9KKtCVBJIz0JrHkBxJPfsZr6LiTAqQIKUNqkLqkGVjLdySYhJMY0p8MJEPomCq8iidWpCjUDmpiva411BFCSHfSh8SRH8lQMoKMDHTtHch5IHoieiP6IYYE+veI4aIQ+yIOQIxHHB4YGBHFJSBORVyAuApxK2I64gmKPI8oIxYK6hHWjXdALIfoilgdsR5i06DInhG8F6IPoh9iAGJoSFikPx+JGIMYhzgIcVhItH8gPwoxETEZcQnimrDIsBh+K+JuxHTEo4inwnr37MFfQLyGeAfxIeIzCJo//4qioEW0QSyJ6Nojsk+EUAexEWJzRG9E3x49A3sInRGDEMMRoxD7Ig6ICA4KE+IRhyMmIE5EnAreRAvJiAsQlyGuQtzQkz5lK+JexMOIpxAvRVG8hXgf8QniS8S30YE9YkQe0QzRAtEG0S4a1BMdEB0RnRErI1ZHrNMbrEJshNgc0RvRF7Fz74jAKDEIMRIxFjEecVTv3kYXMRFxOuIcxEWIKYhrEDcibkfci3gQ0FXMQDyDeAnxBmImYCUxC/EF4huKGhZRGwO6a2REG8SiiKURnftEhgVq3BBrItZD9ESkPU4c5DVOpMLfcDHkm48gDz8B8iKzf+BWRn3SWpEN5H8ukI9VgjyyCuR1VSHXqga5SQ3IB2pBvlgb8re6kCPUh/yzYZ473+diIce1+QRJe74o2n0U9R9BDvJEW1L4b7gYzJc/jOYfQQFy2QKQP1pj6P/pEUPKfBSxd5IoYxmUnRKVuTHK+y2OKH0UC38E6Xzekp8gGVLqo/gxm2SIxUcReypI0Y8gByVQWVLub7jUXe8+iB97Gp039TEs9hFkoQZQ+hPkx57RkWwgaVBHv0NeQm26LRMEdeahUFPewKQxZ5g7zEtWyxZiHVl31pP1ZU+xWZwZZ8uV46pzTbkOXDgXx43kpnJLuI1cOneOy+Re8Wa8LV+Or8435Tvw4XwcP5LfIFwRskQiWoj2olGsI3qJXcUocZA4VkwWUzULNOs0e7UTtfO0a3SOOnedp84X2jOxuuG6JN0i3QZdmu6M7o7upZnWrJCZo5m7maeZr1ko0TCKvaKF6jaoNkuPodZi5pb32DDV5BhutCwNx0zueUsHONbBvzWk+5KQ91WGvKeB4ncB9RkFjKoMUuVUVaYp0opVpYeJ3/Asqxj0O/c4Lt/5WDxmIVcsoPowQJVz/nQmXZVP8vppXSDfcaG8x98k5D3+9n7eY7umJsfwPux65H0/RZblPV8kLd/5G3nPF62M5/W41oUz5OkeUH9tCfW5zlCji8Q5Q6BF0UGKLGaryuqqzFKkvZMqryiyuHpd8beKdAhVZIkAVV5TZMmj+d9bKdXnUs0xnKZnvFSZL5ZKjc9rMaVSTY7p9cvynU/Ld3zhL46z8h6Xrp7v+E7e47Ih+Y4D/sfHe/Mel7PLe+xUNN9xfL7jo3ktxvlwvuNTeMxDSWijrpACb9n5nCIr2qlSja2KkXh1EagZeEJrwhfaPqHQ+omF1s1wMpYkkWRo8aVCzrYd8rajkLtdgfwtC3I4AnmcBVOIsVf9aa5K9TnGcEW6qGnZZboqnynSdaIqXymykmp5lcYqsrKoSmdVzlTlC0VW8VPlSFVuUKSbryq3K7KqmyqXqVJ9nruqv/sCRVarqcoTiqwercgaqnXXSM0bCzU98771mg3yHXvlO47JdzzT5Bj892iZ97zH9HzHy/Iet0jJe9zSJ+9xq3z5SquHefPKVi/wuNB7cpSB0F5NIIlkJllAUsg6spXsJYfJKXKJ3CIPldC22q1Ir6KqTFFk6zqqVN+itxqL3pGqPKPINmqJ0EYtAdpsVGRb9W237aFK1Urablbkd2q+9V2sKlX/fNxVqZYkPm8U2U619nZDVTkv71v35fO+JV8HPLZ+b077vvei+KJX5ShV3lBke1W79mroO6g21kHVqqO1KlVtO95XpJ/6dvzUt9xJ1aKTmoY6qWmoc4wqDyqyi5oGu8xTZNeSebXtms8Gu6bjsXmekro5aUv8SBBRw9T1jiL9UxUZoL75QDWmAtV0FdRIlWoJExynyBBVxxDVQrp5mtQ3wNHtXN7SotsNkzBCKyRUznc8Pq8OYTb5jh3yHTfNdxyZ7/hF3uPwuLzPC5+XN3zhKXnzgfANedPVn47X5DtOzfe8fOk6fGe+56fnPe5eM9/xTpNZf8rq4Y3Qp+akBbNaUx2uKcDH0C8KUH+Mo+NR+QmE1dbTehNe66v1JQW1cdoBxEb7o3Yw+VY7RDuE2Gl/1o4gRbRjtdOJvfaR9gmpYF7WvDxxMTeaG0ll8/vm90kV/W79HuKm36ffR9wlS8mGVJMKSYWghUlbBwKukZRA0hiWzrLQLNPQ8a92jANTjnFlqjP1mKaMN9OBCWDCmSgmlhnEDGfGYq/yAiaFWcdsxRFwJ5gLzA3mPvMM7twOdeijUIu+gjMIXjBvWZGVWRu2KFuadcY5Eg3Y5mxb1o8NYsPZaDaOjWdHsuOJHduZDWEj2b7sQBwVN5Gdzs5jl+GsiJ1sOpvBnmOvsZnsE/YVzh6w4Apx9pwjZ4Q733A8p+esOTuuJNTSXaGeXg9q6t6cL9eVC+WiuFicnZDAJXIzuQXcMm4Nt5nbzR0kdlCLnwP1+FVQk6dzCI5yZ7gr3B0ui3vBveVFXuZt+KJ8Sd6Jr8zX5BvwzXlvqN8H8OGadYSDd7Vcsx5limYDyhWaX1GmajaCXA6uTSiXazajTNFsQblCsxVlqmYbYUFuh6MUuHoHyuWanShTNLtQrtDsRpmq2QNXp2j2wtEKuHofyuWaNJQpmv0oV2jSUaZqDsDVKzQH4SgVrj6EcrnmMMoUzRGUKzRHUaZqjsHVqZoMDP8yzXFVvxOqfidV/U6p+p2Gq5dpzqhanlW1O6dqd17V7oKq10VVr0uqXpdVva6oel1Fva6pel1X9bqh6nVT1euWqtdt1OuOqtddVa9MVa97ql73Vb0eoF4PVb0eqXplqXo9VvV6our1FPV6pur1XI29F6p+v6n6vVT1+x1j75Wq5WtVyzeqdn+o2r1V9Xqn6KUlil5aRtFLyyp6aTmql5ZX9NIKil5aUdFLq1H00moVvbQ6qpfWTNFLa67opdUremklRS+trOilNVC9tBaKXlpLRS9tAUUvrZWil9Za0UtbkOqltVH00n6j6KUtpMSe9ltFP62top+2MI09rZ2ipbaIqmVRVctiqnalMLz2qnbFVe0cVO1KqNqVVLUrrepVRtXLUdWrrKpXOVWv8qiXk6pXBVUvZ1WviqpeRlUvF9TLVdWrkqpXZVWvKqpebqpeVVEvd1Wvaqpe1VW9aqixV1PVrxbGnoeqX21VvzqqfnUV/QhtH9JVEBxJPXBzjDNry5aAEqIR1Og7QFkeCfX5eDIKrhoKuXISmUOWQf1lO0knJ6BWd4c8gTPXyH3yAgoWM8aaKco4Qj5dk2nEeOmPQzlRX9uaH68/obom6E+iyxu4U6prgv40uBridWdU1wT9WXTR686prgn68zn+Xcjx72KOf5dy/Luc49+VHP+u5vh3Lce/e+BqrK0P3H3VNUH/AF0NgXuouibor+c890bOc2/mPPdWznNv5zz3Ts5z7+Y8NzPnuY9ynpuV89zHOc99kv1cWuvRb8cSm9bW7KC2RdeqcMcvM55QSvtCbYvOW6c7ZTymowmEakINiDsWYo+OrWmOo+S9CV1vvAOhe3N3JXTetJAzFz4O/RaghjoAYnk4rk0+HNccS+AK4Mzk9oQVqnGN0d2RuqXOgNW5Jsj44tmm6O6AZzvlnH2GPjyW2gFTA695jv48kfzwSl96DfUfrulAz1L/lbPsS+oP+4I+i31KfWB/w3nfjlhbIVhXaYzzLX+nYzI4M05PzMRh4s9EonUbsbnlRFwJwRVXQrD+xDtyZ3XSlUHobkO078PmH9z9qSEVzGebzzGfJ58xeGJ43T8xvKb35Q11ddyj51NC/SE/eNwhpyaODC30D31haa4i/iwOY9/RXIVT7gJ7lrDuyd5nHyjXWLAWjAWH1/DmCyz+/O48P/hkxnwuUXZAq2zyzj50vemMXUY+a7JORvadTT78JIuQv3l9N0U77q5YhKPpmBOLifZiccIyu8llLpMrBvXE8pwz1AzduHhuKPcTN5wbCfXBMdxEbhI3BWqFc6BeuJhbyi3nVnArubXcr9wWbge3h0vnDnPHuFPcWe4id5W7CX7d5x5A/fCJ4Gh4J9QSagt1hfpCA6GR0ERoKrQUvAUfoYPQWQgQugndhZ5Cb6Gf8L0wUBgkxAtDhWHCcGGkMEpIEMYK44WJQqKQJEwVpgszhWRhnrBIWCakCmuE9cJGYZOwTdgl7BMOCEeFDOGEcEY4L1wWrgt3hPtClvBMeCm8Ft6JnKgRzUWDaClaid+ItmJRRW/RQSwplhYdxXKik+gsGsVKYhXRXawh1hbrivVFP7GrGCz2Nl9lvsZ8nZ7Vi3ozvawvoLfR2+qL6UvoS+sd9eX0TnoXfRV9NX1NfR19Q30TfQu9l76t3lfvp++qD9L3kK/IN+Q78n35ofxEfia/kF/Jbw2sgTeIBq3BzCAbChhsDI4GJ4PRUNngbqhpWGhYalhhWG1Yb9hk2GbYZdhnOGA4ZDhiEWYRaRFlEWMRaxFnkWAx3jLEMtwy0jLaMsYy1nKAJe0tvQy1/WJcGYjBCpwLV4UbzA2BGPyZG8GNhhicgDE4g5vNzX9vDO7nDkEMnsyJwbvcPYjBR9xjwVFwEmoKHkIdoR7GoGe+GAwRwoVIIVroK8T9zRhclycGjwjHhOPCaTUGbwv3hEfCU+G398Tgt2KRD8Sgq1gZYrC66CHWEethDAaJ0eYrzVebr80Xg0X1DjkxaNRX1rtjDDbQe+qb54vBy/J1+bZ8T34gP5afys/l3+U/DIyBMwgGjUFnkAyWhoKGMobyhoqGSoaqhhqGBYYlhhTDKsM6w0bDVsNOw15DuuGg4bBFqEWERU+L3hb9LPpbjLYYZxlsGWYZYdnLsrdlP8vvLX+EVOhOpnDFubKckavMPeV+4cZxk7lp3CxuLreQW82t5zZx2zCuDkIL7AS0wc5DK+w6dxvS2n2hLPdUKCuU534RmgteQlvBV/ATugpBQqjQQ4gSYoRYYYAwR1ggLBFShFXw7n8VygtbhZ3CXiFdOMydAHlKOCdcFK4KN4VM4aHwRHghvBLeiqwoimaixN0WmosFOQexsNhDdBPagquzGCB2E66ab9Dzeq1er7fQW+sL6e309vqSemd9JX1VfQ19bX19fWN9M30rvbfeR99B31kfoA/RR8rX5Ftyppwlv5TfGIhBb7AwWBsKGcoZnA2uBjdDdYOHYbFhuWGlYa3hV8MWww7DHsN+i+4W0RZ9LcZaTLQMtexhGWXZ1zLOcqAlXcFkCtq9YvUjwNZzLf2vLDzbvj9m05/HYouBZVK7zLbJ99njp1niA9UGP8n2wOqozeXa25+trSJX6aPWdoA7wh3nToO1XUZru8fdU62t3Cdb2wahnLBF2CHsEfYLh7jjIE8KZ1Vruys8EB4Lz4XfhT9ERhREXY61FQdr647WVhytLQSsbf17rc1V76avrvfQ19M30jfVt8xnbVflm/Jd+ZH8m/xafmcwNxgMVoZvDGUNFQwuhiqGaoZahkWGZYZUwxrDBsNmw3bDbkOaRbhFL4s+FmMsJlh2s+xu2dOyj2V/yx8sB/+ftf0zayO2xMzwzPBcqX0ZXhh+E4txmQbaq21G611KXQze1DUuE0IfRuj3Z4l4QBshHNoE0dAWiCMDoTUwjIyElgBdZU4Ce7wi/AF5FAO5lAD5lE4004dADG4hZtAK6QztxHASZdKKMDNZx3E6tBmV8aN0r0IGVwmjIwHpGFDaA0x7d2kP8SqirL+5Dv43cM8JCzWj3wCHcr8DDudeAyaIw6HtUEuMBawtxgHWFQcA1jd8S1j5iQFa/vIz7gXe+xLvfYX3vsF7R+C9/fHe7/HeH/BeW7zXjt4rDsQrf0QchDgYMR5xCOJQxJ8o6p9SNNxDvE9R7V+l60LR0aQsEUkB84NEgLoBvEUuM9ctFnvftRZC7rW5brxWaanb4bqsHPDHucu0jxYYFsc30l2R3cB/PudJvHKv5SRwXaFctgts4kfwAxhFov8yrqhlT0piPZeHJyxXn2GD46JLqrVt2k6pA2Hjc0KpPsf8ELieQj32omVizhMTs58o71SepEguE3ufebAPutJnolqzhlq20pblCkD7Ucs15poRnVBJqExkwR1atxZiQ7EZsRZbim1IYdFHbEeKi+3FjqSE+SLzFaS0+Ws9Ic5SO2g5VjY4GEqTmobahtqkruGo4SSpZ7hgyCSeFrwFT9pZfG/xPfG1mGQxibS3HGY5AddhY7i5iIsRr6shdAD9HdSxSAT3qHjfdVqw7iVw1Tyw5pnwT+3YQWlvKK2H/1SvBMRZiBcRL9OWGM0D1NDTfa2LArpBPLuRmqq2zdTwf4ofGkzrtoDrMMVnj2/5GvR/f6jp0Rs17A7Q7qRpS9lZVdG+uYn2f+WDgWwkeyFHK0duwT8dd3+FZIDrHORqdAx+9oqM//3bYKHVmYUhX424CfEA4hXEq3n0e4D4FNvcB1Vd68C7UfaSdsLephAoB+iuM9Wx10l5ey1y3t6/f6I1SScXwK4qkzfwfxTcL8gdcGWRreSU6toNLB19Uv2re8+DP6D75b/1BrxIAFinG5SxbsQH3AOgvHaDUrcB8VNdTbFnT3n7Ld/z9j9HOKzAzg+SMxD7WfC/BufpKeua5B5lEvp13f0riQdatlIcZ5JzLzd5E5dz9KZ5OcWb79G6Dth1Z9xzuTJYmC/YeSOs9+QeRZHO6rtvZZJv/PtnKzUEpd+JMRRHjFLPWKhP9FLPKawN4XAPFwc81xqQV/rp8vX1KaMjlX0IS+Ialx++mu5cpKP1ScMbw0vD74ZXhteGPwx0FJiO1ibFMKjVtoZ67XdQQ91G6Bd7LB2hfkLfgx3J7dOjPdIMvFE79JUlm+BH5A5yILU8Wn+VQ8gjsK7H8lZ5mxwkb5d3yMEm94DfcuM8fvz1PbRuZC0Nk36Wf5FHyaPlkfI0eZw8WZ4iT5UT5DHyWDlJniCPlyfKk2SlLuIEsXgALP0QOUyukpeMzFgwBZhlTCqzitnIPGPesTLrwroSuk9YBWmo9JMUJ30vDZB+kAZKP0qDpMFSvDREXiDPlxfKi+VF8hJ5kzxDninPkqfLa+Rf5bnyMnm5nCqvklfLa+X18lI5WZ4tz5FT5HnyCnmlvEHeKG+WaS2iAvkWdHDCcqkB5KotcYYHneMSBvbXHfLgCEj/v5qENhPCyzGCGmZ7xoGZrIZ8LbOOWQ/hT2NOMDc0ZtA69SSzpT5SXylW6if1l/qQUqQ0KSP1xVG1ygh0Z1KRnjUdHS71zx0dLneXe8i95R/kIXKo3E0Og+NwuQcJAi5ajpH7QIggXPIP5Ag5Bjl3N5Iix8uD5SFQ7xsH14eTFWQj3BUDd/eBO+AclJzXID+5Te6Se5DP/05ekz8YrRwJv55yT0aU+8MvTo5jJMbAWMoD4TdIHsR8w3zLFGaKMMWY4vLP8BsuD2fKMGWZkXKEHMEkMVPlvvDrB79YOZaZw8xjFjCLmCXwZlLw3ayBd/Or/KP8I7OF2cbsYHYxe5h98lD4/QS/YfAbIY9gjjHH5Sg5ijnDnGMuMpeZq8x1DR1XMRvSjyOOonfHMfKNSGPiSZpAntyMjqjAWPOC1OVN2kDsfQc5eDvIN9pDDtURYrIT5NyBJBjK0dA8sdoTcpVe0CrrTfpAztOPxJL+0D77HvL+H6CN9SMZTJLhycvIcqhx/gp57z6SRvZDWZlBToAdXCc3oWzMJPfJb+QVlJxvyTuGBcvgwTY0jI4xY8wZvWolVow1U5CxYQoxtowdUxStpgRTkinFlGYcmXLML0wiWNEUZhoznZnBzGRmMcnMbGYuM59ZyCxmljLLmRXMSmY1WBi1r03MZmYrs53Zyexm9oK17WfSmQPMQeYQc5g5whxlMsD+TjGnmbPMeeYSc4W5BtaIY42kmphr4HgkqWXeVP9kFT2W/KVw5fjdCzzuLsUox/SbUp7rF+U9j6txZt/PQu5dUa4mV5dryDXlWrKHXFuuI9eV68n15QZyQ7mR3Fj2lJvITeVmcnO5hdxSbiV7ya1lb7mN3Fb+TvaR28m+cnnZSa4gO8sVZaPsIrvKleTKchXZTa4qu8vt8ctcB/ZneNgIdgSkIxaswUE2kyVZlgvLdnJR2UEuIZeUS8nmsl42yBaypVxAtpKt5YKyjfyNXEi2heuKyMVke7m4XFYuJ5eWy8iOMrR2Cc84M5Xo6qCsFRHZgmx5aN+PYkcR+pXBjMTLW6QR0kjpF2mUNFpKkMZIY6Vx0nhpgjRRmiQlSpOlJGmKNFWaJk2XZkgzpVlSsjRbmiMtlZZIy6QUabm0QkqVVkkrpdXSGmmdtFZaL22QfpU2SRulzdJWaYu0Xdom7ZB2SouludICaZ7Mgv/zpceyKC2SdkkLpQwpS9onpUkHpT3SXumAdFQ6Jl2RrknXpRvSLSlTuic9kB5KT6Xn0ivptczLgnRR2i3tl9KlQ9Jh6Yh0XDopnZBOSaelM9JZ6Zx0XrokXZauSjel29Id6a50X3okvZB+k15Kv0tvpD9kRtbIWlknvZXeyUTmpCcSXWMpnuj+UWp8fxqM+UAqHATpcASmRJoKT34g5XGY6sxyUpx1vtRWMielKelsBqSxD6ewvOkrHdLWYTVd5UtV0nDV1j9mq/82HSi27sS2B4sczg5HW/ckxcGqLU2sXLFeM7B2mgKovee19m/R3u1MLZ5+ZWPKMxUgAT9mfgP376yBpmNGSwb/QxtPUW37V7DjnWi9S8Det6ANLwN7XwoWvxJsnlr8WrD4zWDz28HWt+Wz7wuqhSv2ffA/sHBawxoMFl5SKbXVuTA5pfZH53TR8iYIS5xuUOZAWYylSAotjU3Kkew6xREouY9BqXIcypW8pfNLtXxmoVQRGS2UKuZKuQwlSkHTMhlKk1JKeQwlCZTGUI7MhDLkA+UwlCAmpTCUHweg7DhCS18oN/KUvVJjYtKPhvvs8uxtsMZl7+U59i6cUeq+DUj2fgdtAL953143H1pLAHdUojPXFZ/c8PuwbY5ff7VPjOm9tnivfb576XnAnL0ZPn5VgLqTKh3TTsfB++F1bcnnWRP/7+8dtwxD5a/utloId9+jfcmdv6pwdcZd6+jI75DPGq5/votsbviU3Q26Ys8oHb0d+tWFMHf/Cls1bIy6TqsZOzvHzyLg5ylSmj3DXiNG9gb4X0OMEWNIbXxKHXxKXXxKPXxK0xz/qT1TO55DGHXnis+n/ecMp5La6Ep7AbjXxucOZ3bulf1WCmEqCsdSvdAXf56yr4cRXPS7QNE8Mc3gGmE517PzTUJpi6PNYsFNd/b63Onr409XwlyOcLibZqE/hflDoY0GN92JrOuXfKt5wpm9A7V1zhM/h03SvqPn6H8oph0WLPTzW2byn55m/Btv/a/vel/cZt9F84Y5as74ucu6zxkDNLXS+WxB4Or8BVJr/jiglhz7P7fk/93T/8om6PunfaF2JnY08x+Ucr+a1BOyd0Kn8wNL/sk+/63vdC/6L+l7Z6x3JaENfu7Y+Hehy67hfKk62OcIH92bkoaNWlyPL2TN/y6UAti6He6+SPNCmidGfpXh5DGuQ/6feJv0K9rX/DYZIv7xA+Z7dD5nbhuX9gfwcD8PbdzFyi6NOGbEFuttnNK6RVa5w8J8J67buQtxN8WP3mNBaypwD21D07sUuVuRpiGB0LupMwyUffbGQw40E0dI0JERm8lOkkYOkxPkHLlCbpH75Al5Sd4yPGPGWDA2DJ3v58g4M5WZ6kwdphHTnPFmfJnOTBDO+uvLDGDimeFMAjORmcokMwuYZexo3MkkARDCC0jDzNKWPCC05gGhRQ8IrXpAaNkDTqJtADaRnQw4GWKFtoim0HdA20XsNIhflp9Ed1YX+0D8stpGuvaEhVjugGt7dwTsqPMD9NN1Auyk6wzYWdcFsIuuK2BXiClW5w9tc7oyYSBgoA7qAbogXTBgsC4EMETXDbAbXaebrh8IGKaDmj3tLwDsrusB2EMXARihiwSM1PUE7ElXg9dF6XoB9tJFA0bregP21sUAxtA9EXR9dH0B+4JNsrp+YCessgIi9lyw5i/BJlmwzCeAuFIh7kCfPRtUqad8R2MSy9XPY/m5dpqKY5305r/BWx1Fkb2L6/YPg7gdyAyDmE3MM6PzMHOKucTceu/8TQ+2EduS9ckzWzMBYnUmu4BNYdexW9m97GH2FHuJvcU+ZF+wbzmRkzkbrihXmnPm3DgPrhHXkvPhOnMhXCTXlxtoMjMzhVvHbeX2coe5U9wl7hb3MM88zNK8M+/Ge/CN+Ja8D9+ZD+Ej+b78QH4Yn8An8jP5BXwKv47fyu/lD/On+Ev8Lf4h/4J/K4iCLNgIRYXSgrPgJngIjYSWgo/QWQgRIoW+wkBhmJAgJAo0f7Awfe+YV8iYVzhhXlEFY8ILY6I15hveGB9tMD7aYh7SG/OQGIybARg3P2DcDIS4eUp+JBxvBB1qgqzO1+EbgWzAN+W9QLbk2/IdQPqCZkEgA/hQPhJkDz6ah1YdaDqAjwc5CPQdBXIkP5ZPBDmRn8ong5zJz+OXgFwEb2ENyFX8Bn4ryM38Tj4N5F7+IJ8B8ii8mwsgz/FX+Fsgb/CZfBbIh/wz/hXIl/DGeMIJrKAVZJB6oYBQCKSNYCc4gLSH9+gEspxgFNxAVhaqC3VAeggNhKYgPeHttgXpLfgKnUH6CQFCKMgQoYcA9VQhCt75AJBxwiBhGMihwkhhLMgEYaIwFWSSMFOYB3KOsEhIAblMWCVsALlO2CxATihsF/YKB0GmC0eFUyBPCOeEKyAvCTeETJB3hIfCM5BPhJfCW5BvRFbUEk4URb1YAKSFaCPagbQV7cXSIEuK5URobYvOdGQpSHfRQ2wAsp7oKbYE2Vz0Fn1B+oh+YgDIrmKI2ANkuBgl9gUZI8aJg0AOFIeKI0EOFxPEiSDHi0niTJDTxTniIpALxGXiKpCp4jpxM8iN4nZxL8jdYrp4FORh8YR4DuQZ8ZJ4A+Q18Y74EOR98Yn4EuQL8Y2GzhQlGlFDZ3maaSw0dIamtcZWQ2dVFtWU1NBZkY4aZw2d0eiqcdfQ2Yg1NfU0niAbaZprvEF6aXw0fiA7aLpqQkAGacI1USAjNTGaOJCxmoGaoSDjNcM1CSBHacZrkkAmaqZr5oBM1izQLAO5RJOKs6DXaDbi/OWtmt048zhNcxhnDWdozuB83wuaazhX95bmPs6yzdK8wBmyr7SEzm3V8lozOi9VK2ut6YxSbSFtUToLVOugdaTzOLVOWlc6B1Prpq2prQeyDqS55iCbar20PiDbajtou4LsrA3ShoMM1UZqY0BGa2O1A0EO0MZrh4Mcph2lHQ9yrDZROx3kVG2ydgHIedol2lSQKdo12o0gN2i3aqGE1e7UpmkPgzyozdCeAXlKe0F7DeQV7S3tfZCZ2iztC5DPtK90BORbHa8zI5xOq5N11iAL6ArpioK00znoHEGW1jnpXEEadW46SP+66ro6Okj/uga6pjpI/7qWurZQ0nE6XyjTIP1DCRaqi6TlrHYUlrZ3Ee/QMheYBGQSkBmDzBhkxiAzFpmxyIxFZhwy45AZh8x4ZMYjMx6ZCchMQGYCMhORmYjMRGQmITMJmUnIJCKTiEwiMpORmYzMZGSSkElCJgmZKchMQWYKMtOQmYbMNGSSkUlGJhmZ2cjMRmY2MnOQmYPMHGTmIjMXmbnIzENmHjLzkJmPzHxk5iOzAJkFyCxAZiEyC5FZiMwiZBYhswiZxcgsRmYxMkuQWYLMEmSWIrMUmaXILENmGTLLkFmOzHJkliOTgkwKMinIrEBmBTIrkElFJhWZVGRWIrMSmZXIrEJmFTKrkFmNzGpkViOzBpk1yKxBZi0ya5FZi8w6ZNYhsw6Z9cisR2Y9MhuQ2YDMBmR+ReZXZH5FZiMyG5HZiMwmZDYhswmZzchsRmYzMluQ2YLMFmR2IrMTmZ3I7EJmFzK7kNmNzG5kdiOzB5k9yOxBZi8ye5HZi8w+ZPYhsw+ZNGTSkElDZj8y+5HZj0w6MunIpCNzCJlDyBxC5jAyh5E5jMwRZI4gcwSZo8gcReYoMseQOYbMMWQykMlAJgOZ48gcR+Y4MieQOYHMCWROInMSmZPInELmFDKnkDmNzGlkTiNzBpkzyJxB5iwyZ5E5i8w5ZM4hcw6Z88icR+Y8MheQuYDMBWQuInMRmYvIXELmEjKXkLmMzGVkLiNzBZkryFxB5ioyV5G5isw1ZK4hcw2Z68hcR+Y6MjeQuYHMDWRuInMTmZvI3ELmFjK3kLmNzG1kKN7hMT/kMT9EvEPbL9pRFNm7iHegnkiZfshQvIOtm1EU2buId2hLRzuKInsX8Q5t9QDTAZkOyHREpiMyHZHxQ8YPGT9kOiHTCZlOyHRGpjMynZHpgkwXZLog0xWZrsh0RcYfGX9k/JEJQCYAmQBkApEJRCYQmSBkgpAJQiYYmWBkgpEJQSYEmRBkuiHTDZluyIQiE4pMKDJhyIQhE4ZMODLhyIQj0x2Z7sh0R6YHMj2Q6YFMBDIRyEQgE4lMJDKRyPREpicyPZGJQiYKmShkeiHTC5leyEQjE41MNDK9kemNTG9kYpCJQSYGGbQWHVoL4h3aigSmLzJ9kUH70aH9IN6h+6FDO05HGcQ75pjTmmNOi3jHHHNac8xpEe+YY05rjjkt4h1zzGnNMadFvGOOOa055rSId8y3IrMVma3IbENmGzLbkNmOzHZktiPzDJlnyDxD5gUyL5B5gcxLZF4iQ/EObSNrR1Fk7yLeobt2AfMQmYfIPELmETKPkMlCJguZLGQeI/MYmcfIPEHmCTJPkHmKzFNkKNLVs+jMLDdSnXiQeqQRaUpaEm/iQzqQziSAhBBlv+nJhJg/N39OzLFdR3tpaFubrl1HVzajay7SEXV0nz66whpd5YOOeqArPXkSBvvLm//73hN4PguhwJ4F8NGV2GAos+eF5c4oG0smkiQynSRjX1AKWYWrobFEhNbtAmjpLoIaiAba7SlEz6ZCnUFiV0MdwADt+I3EkihfPen3RBb+YwFjcd9tOtuMwf9h8E/3NKHjIEbBmQTsXab/iWovOO1/nA5nZuJstNwZaRz2TUE9Af63YgmZhKViEubH07A8TMI4n4YlYRLG9jQsA5Mwnqdh6ZeEJV4SlnJJWLIlYWmWhCVYEubl07DsSsLyKgnLqCQsl5KwLErC8icJ8/hpWPIkYWmThCVMEpYqSVDOc+wMkNDGYWeCvIbhoNY1jTA40rEA9uOw7K/0DtxhADmsRczAmsNMrC3MwBrCzDw9NPTbCo9lE31v4ovZOV9Z6MjJDvi9Uvnq70M+19d0ll0G70V5wljc59MOv+WYPkPLTqE9ItjzwWDPB4t9HpyuPeROPPZzOGA/Rwnsdyr5mcM1Ht4p/SKkfLP5mkI2EeKDhxyD/tp+ZWFzJaUBndRv0D44VlDJuWieZU7yflc0vTOUQFuVOEN+V+ij9/4THd/3vHBSDt6iEX5BOfb9ZZ9IZ1AJ8IboL0T9bvmln2mL6dchj5VkX0GPDqnXeamp0Pdf29P7fPfOSUsdvoj/bU1ShN8XeYKD+n7K5XuTpm+cwR1m/t71Ger1vuob8la/pP+78H8oVF/2KRk5ZUZ2bLRVR3N9GW2+9HOy9fGDeBTUWVY+6rf1L6PRl39SxqflC/iFlOA4Nz8cbRGek1t9ztElf37eX4Wrz/84XH3U0SYOgI45M8Pb4ZU434/F+X7sOqJ8CzWtWS1Rvn1hL9Fo7BmahL45Y+prAK4QtazzVWv4kyD8k6Es0GHYzOCcTh2nnDNKGWvdHx9tTL9lG9g57Fx1D9e17Hp2A3uEParu43oZapeKVrRdQNcQa6mG4p8/T8MuYVdADX4nu4s9BXVbRc94Vc+uX0DPv9KQhuyIqmcHVU/Pf6Fnfg1z/f/v9Zz/WeNz/lcbnxlfOD4zvhI9F3/W+Fz81cbnyS8cnye/Ej1Tv7CeqV+Jnue+sJ7nvhI9F3zW9Lngq02fx79wfCr+W2Odr5Fat2pP/sn8LBnumPiRpysrHhXFmdsM4flJUCtsDDVCJruvjDDYZ2FDr8Ye2kaGJ+hiqDRZQSGFDIBfOoa1w/9k5M4/eR96iF0lblewqRCzSryeM9C9OXJnmv3/RZ8Ak9Uw4tQ1pv532vzVu6Ytg91fcQgDvvoQKu9w51ccwoCvPoTKO9z1FYcw4E8hHEYG4crl/7sQMuwYxCkfDe1/G8KErz6EYz8hhCyWySfNDYae5rS/xHQ3mpLEIKfJ++V0+YB8UD4kH5aPyEflY3KGfFw+IZ+UT5EPrcgNd5LquLs2XZ3sfStWfmDVcPmsnIa4HzEd8QDiQcRDiIcRjyAeRTyGmIF4HPEE4knEU/8mTBbd2N8RXyG+RnyD+AfiW8R3FDmCyCCyiGaI5oh6iuIwxJ+J6WqUdC0q3lCE8Nxc7jquc5h7bhb2YBUy2BMtd5Fw3CzuMpcA/5n5mXwrXCr32cBVGvWqN+pdJsf57tkEFmBGypGmJNxQlBi4K1wW4ei6WNwBcD+lq0hyD7jV4L6qnnf7i/N57qcrF37sftPz+cLFwZEr8TMUI9YfCNVgqp2J/8qV7wvfJ1yphmQwvqH3h2kcxllxYgXnrqr30tVDl2Mc3jQ5epr3TrhHMBQ3RBl6GaINvZU0KJ+Wz8jnDLR8yF0NLP/KW3RNHWtM1avQjb4p81PM6f5tyhpoyrdoWo/O7kGlTzbDMXCJOO4tkeSdO0K/PePYA0J3ptJ/MJ18rG1BZ7ScofM1EDsjBiKGI3ZH7IEYgRiJ2Isi+HAG50rQ0DpAuOiOGy1xH42uOLMxGkceKGvc/lU7g2VHm9Nv/xMRp1CEUJ3GUJ3GUJ3GUJ3GUJ3GUJ3GUJ3GUJ3GUJ3GUJ3GUJ3OmS3xp5kwzCpmA7OV2c2kM0eZU8wF5hrue/WMeQXJX2T1bAG2EFuULcmWY424+1U91pNtybZlO7Bd2RC2BxvNxrID2aHsSKiHJ7LTIadexKbgrlfb2b3sQcirz7CX2BtsJpvFvmDf4N5XMmfN2XL2XGnOiXPl3DkPrgHXlPPifDg/LoAL5SK5GC4O97waxY3nkriZ3DxuCZfKreM24z5Xh7kT3Dmw51vcfe4J95J7y/O8GW/B2/B2vAPvyDvzlZX5CbjjFc5I4MP5KGUOAj+cT+An/k9KseyYTEAcgzgWcRzieMQJJrE9CTERcTJiUq4VsNMQkxFnI85BnIs4D3E+4gLEhYiLEBcjLkFcirgMcTliCuIKxFTElYirEFcjrkFci7gOcT3iBsRfETcibkLcjLgFcSfiLsTdiHsQ9yLuQ0xD3I+YjngI8TDiEcSjiMcQMxCPI55APIl4CvE04hnEs4jnEM8jXkC8iHgJ8TLiFcSriNcQryPeQLyJeAvxNkUe40vsg9iPoraRSXrtgNgR0Q+xk0k67oLYFdEfMcAkfQchBiOGIHZDDEUM+4Q8oCdiVG5+oItG7I0Yg4gh1/VFxPCDXVPE2DTH2DTH2DTH2DTH2DTfirgNcXu+nIaFFHCazhVDfIj4CDEL8THiE8SngLROyfhH+wdAvi0S+iewWVxhvhsfyofhMUOUP0f6zS6oR2Q31W3TW3F7wL9D3eiISCf7+v2jezjZN44O7u5k39w/JrIu+Otk/+dznsEB0coVRFlzlFGeU2QGIbhyJvwVmWSMLzJO1JUb5jnsN4nRsMnxReKBGsgyjIu5UScK5WWOtRWI0V80Ky8yPBNflWX45DbG1kYnE8ZuTtFBduomOa1IAOlNekKBEExi4N+D/ozFTTzjrU+PtSpkUaBQt53HmaV7Us+u8ZuWuDg5vlAbYzy/wxjPLU7mWIZlrSpBEHcm6/ZU7Xv3xSEM8E6jlBNaRoBw9cNgct/xohX7XRsXK6MlPdBambXz7x0aFtktpmeki4VRpqTGSuMdHBTRMzLIpajRjjJmVgVbhAVG9+zdMyTGvn7P6Kie0f4xYXBHcWMxep6zKpR7vm1YRHCFNjH+EVH2XvXrGot+I7m4GasZq7pUreJexaUDHLqbHBoHr/wiIdMbzeh5cyuubqv6LqWNJZWjIm1D/XsE97Zv26aNfcM2LavXr1TPWMHYyK1uhcou8FfKWELRx+69+rQJju4bFhhsjGccTN8vIxAunjEQ4M3YeIYh0y/X8ujaKtF8UOcXWSN7vq1fYFrd1munjHLpXURve6rStcPVNh4iQ3dwzas8ne6+eJ9VjSpp8TuCa5R/lNYtbdSPGw6unzdw/Js2qQ97HRzy3Yn1zvKznwbVs5gSfMyJ/PSqcWOvl1XEmcW/vTqzbWST5q73NybsLl69+LuYmB88qs0P3uvw8641/RtpEm43WXvDMu310j9aOz8rPktnMy9owMag2yFXnU7fnnPA5mXxR6TNyfrNJgzdNTW5wcLS+6eF/2AR2rz9lte9lt+4dyTIopdfjaujt+iGnW3YIO3AqLQF12v/MpVxrh2y4129OWTNcu20Hd12b34zx+b6lLf9uC7ja5Ztfe7q6GbJbcv5h9W2aMJCq4GZG8/o4I0IxiLwSovQaY/W14v2P/MmrauT5bdJBSJmp0aOPjxjGVpQkRJ8IaPNIOsSlV+e9W4UZfagzuu+r1eXT91VZbXB2JZeUIxvYWxmbJLcOLnhsPqhMTFR1StWDIzu4RyRHU/OgT0jKkZ1D6NsxajonkF9AmN6V8yJRhqLGIlgk85widFX1EKyFAQNw/DNjU2NntnHRnZYTfUB/fr1e98DgqM/4nOM0YqGtxRPLVD1ktPmS44ctRLHym27pxreRpzfbD8tfe435Q80S6stlTu81rX7phnP0ve/nfqDxYMq7h1OL17ZZcPzNTPLTVm/wTfl8Pkj/PwpqZ5rymqn/iFq12y7uO+ZT5cLRy+0XfCjlXd1x1fLytTslNkguFJvs7R3fW4+a3xHbldzdLe+P44LT6k6tm9YkWpNlu8pe3J9+8Idr3ZL8Jt/aoVthynfdOa687W2jIgpeP/bUqte927iveNysFVIMjftzepFWVvn7Bl99upuQ9i5IX6Vb/tkvn7YqnfYoD8a7Y9b+rbMSf/6+gm2gzuZudRK11x8kFzA42AAu7tu6ong9NbNR1/fPt0nukT9Z8uOxHds5XVvtLfFHLMIjwmn9R5ZdiOM8SIDmdhdk0xs990RL+MGe919h5nYbtO3Zg6Z2MAvklU4Gksrib6Y6fmgYPs2Yd0iwVeajdm7Gl1cMC+ranR3cXE1wq+ykpflHhpjvkj41PPcB87/ZW40fOSGkrs0Y6YO6l/wTemub6KHO716Nnfy8MRG6+ce6DKiYvVKzkXHxb4asLhYPLM27oDtZi690b09U357zRd58pPZO4fI2U+61dpTptBNx2LP+Yl1A+9f31hw1AOrqVUuuUe17Vnj/vKGOmOTHVvHGKfoD/Td/1vvSTb9jv2yaeI+7U/2D4ouqvK4184rMaTZyIwL4+6din07+tXyrsNrbfm1WErA5G17hq4cm3JqRfnjbV9XOXeo1/hbRd/d79X9wI/avjFXLFp7nnhM0jybz9VUudle+mPA9LRbHa7/9PzUVEOxhAU3hn6z41T6rCLMvj88F1qNrzS5uKfry50l55BVW9ukD4ks23HwI/fIQU833bcyv5edGw2CNzJAyW5K0ewmp1xurmVyUipnkl0dOBUw9EjXapnvuu30y0jbtHT9Lqskozc9bclDXjSvsbGhi2Q0V0oWvkUrL2+XykZXeihYlXetZDS6uJYPdDdWDqgS7F+hcrWAyhUqu1Zyr+Beyc21QhAUfiH+rq5VKocE5skCPSODbnoJx+OXfFO1qsPaiEXpfdhJH84C35tD9YzqjbkgmAvYMVgxGDC13y4UKhirVjC6Yxbob5IFfmeEuopJFtjwLx+QnQt+5BExRj0NuBXDvONZI8mXnLl4Fhr7NsXOt9vplVai1ZzWsacfvPzj0JaT2x//XtjnQZu0sMbCyd0H7l97M6XjpC6W7o7bhYZWV6b2H745ZOn5TffY70qsr1Uitm5EysvHpMPEKSPtDuomHZ1q18C4eL7Nvo2NOz4vX/mXWWN8q+5qabfCId3i0Jl4i8VVslIc0saUXDD4l8tl7G6EFBnh4fyuHddiR+SQZNd7a1ZX9PLpJK4sOCqtSOD63vrrp+JKG8olNlzoOsQj0aNdk34lRrxdabFv5E1twdZ7yndw6VgtPHHRvOHdEx17Pt6dkrml4TcHA1oOXtvWtnFC0vyI7ZFl9r4sUyztgf1i85WPD5tPnXgtfEbYkNlupyPs3/508t2uDZPddG9rWe9Isl68fdjBR/E7ln5Xsn6htZ4/xQ47+nvGjNrfnrUecXv0rNCSw0NrLN43qGXp29rizQP/mD6hYItKa326tjrd9Ff3hHfOF1d2mVe/+/7YIys3dR8zpMfP0Usy57+eddH2VLU3QfsjPLQ3BwxZuXzz3I3fH0n0mRfne6BA44CM4o/e1NztYv5bRY+g+VV7dvWqvb7B2FbJ5r9sHej7Yl+3n/3Pz0zanTbqQM/GV7c7T3yw8kWqMeJ+eJNFdxP7pm3R7n5b43lK76riKp8j357Y9Hxi+s92TwaFM63WFR7ce/Xxjg61q/sWujz8YbfdTRZWvFDql1qdj96v3GBckc3j9H3jPR7tPlNhNs8meP7+6CJ7hJsDhYAGCoFHSiFg5m8TWhnzfrv8FdgumJ2a6caXHjHhiVMQ860NB9bo8q3xmzykLsdYwQzLK/lmydx807tnT8g8wXTDQsIC/WOC7ev2iQntGR0W059m7saqxsrGSi6uVSoZq0Hm7uqCh5WM9PC/q0H/Vf4+a3aPlZfPe44vN6C787dXt1y7vmdK6xJeyw9fLNSypOHhsYXHmi+PMdpb3tOcbDupYJOJheuNT0nyM5Y+R7rf+X7L/REaw28yn5Q14mCxA5VK/jzjybNudk5vvr89vEjm7ZZzZ+8o0SZ99KuGR3RHO684mlqPn/P7gh4Tup12vNCoTeqwozcdGzmXWTas1Xfe+huc0+vwsWONkT8/bW+c8Wrgqcmr7xSfPPBlhtVT7fo2Ed5rGo6d5UmaNg6xLFM2ZNHkG8fFwU3n/D50oWVja138rKEPvot9y0wt4qX9iVgYGz1Yf6lEo027K7SdtaJobF2XfgenXa4xZMJsf3ZtEWnlm9+mrWIOOzRr++53YddOe/Ps/H0pvJGFRkNOjiMYORAm+fl7a5c0+y5i4Hmwv2FGC1GnlgkFGcoQ4+AkJW8ePNY4ePQga3lZfNc6PmUm3yxl9abcVbM2k9rfmDc7cJ7/FzfPeIv+y21mN02ev7x5b99nGivnYKOXUig0MUI5lFw/ue6w2p9eL845HQ1PpFk5FghtTQoET2MjYwOTAsH979SJqR71FV8/sT4M79pi8shdflwDt4t31yzvd/5w/9YtmJXOMb06Ruitlh7e+v2YDc4nCswZFRGwoR17oKW9ldeUi3F1rrXbtMJ3qt3VIsywZZtin/xy9H4N5uG1rWPMhLTRntey2hS82Grp+Bu3R4efHLTj1sQnYsWfuLvjypV0iHr94s2N2CnO0m+aa1GbC7WckdDdLHrShtnVpnersKe1nBngV9sm6Rf72tc0tq6/H3Rp2telVvlo87TMqFrvfjKzurzTzD8h6/SGb+61/OXHPVXKd5677d7mH8zrfX+iTXTxh8b0TbHBfh2Zb8ys5Yxz1knPa/4a4ru6QsXbv/807GBrnzszoib2WFat+YkX/bctKRQXUPbRnGllK4v9bAP21yoaUSw+y3yf06Yj9Vff/P3+D2uvz1sUU2VDyz29ShQo3de8pveoXh0a1bfevHp1aotuabPqvRvUv/igmQWNIXfqFehsmzbTofjR+nfL3930zPOg04kzroOaly7nWbJLh0yfRwsuTZmRXr3nlsFlYkTLh32Lb5sWv6NM23Urw2uNmN3Xf03kbKsF25Y0zirQ84+Rrj1Wvb3cOm1Uif0hW2YU+blAEFurwor2YzbcKH5zbWp64JrYtsKJus5eyyamzo9dujo5sY/t2fE/W/VxqOi6SBuZ3HFUqW3Jj4amFz91r2ir/VMfNrnyGxPcc4T5D2lhabciMxdOPuxS9p28p6PfmRaFZ595VXFmbefvbLrvt5r7hzFeE2eMFwKyiwJ5bAYWBVz+ZsDg4V8kK3Y1GpUEWfZTEmRui8AFig13V2OVakqh4YaHLkZ6+J+3WOLZP5cdLC07WCg7IM0tzXoVbWHnvPxM5JJ4ixaVNz5Z51t8Vr3C5brf7eC1ZIPobss32fjjLn3Ri1W77y1wxjzLfecUMTWt2knG2qXe8RFS/6CfB07sWrLHiplNpt8N7ZxxeVqbVWZOu1acXVw+JU634nRi+/SutsLdkL53XL1LF6h4e6nW68jqBus7ndntzPVZGvr0QMTT6n6zbZ412njFPWhZZFCV2AXJgYYKx+tMeHn9kkY66dd/fpOyt6WtyVb9tk6s9ej19fIdLIq18HGcExd9pUD19U06n3nwoP64IWe/X/X9sMJnPVaO6nRnRKuhtk9mV2x/Y2yNCimVfPes93jrenw1V2vlqhXj3QdmzBjk9Lylz7jiVUrtqhYZ9GObjdMNy78tMfTAs43csNG/dck66r1t1MSfN28vHlOqSyHHdQfLOLqXSqrW1O3IgJXjU+xKLFwcct+/WPhVxyYzugy/VqrT8eLNPLx3r21XuySXdSyuY8WTJa5HdTK0btRv9UtydfMyNr7L+e0FV28pfOK7ZrerzTbcLdFkc6ENDQY0vLFjV3TclejbJS9vazRlz6Oddu3ODxl9v0UT48KlCZfvd5y14s3F1JBrOyYP/v7BqQfNbjcpu9DKccHCH7oNujUyILbLqopDT7eb7retn6Pj4wcRuxzHOI2pU7XVjqs/NRixW9d8z4n59SvGTPot8mWsva+TVaeuk6Z6tKo09Fzq8G8uzWz5LDF1c6PkHkkZV04NH5VTdj6AsvPue4q/3MLzve2Sb3NusGZ5fVEz0ob0IQGkPqmbt1z9U6Fs2uKJrlCddRlb/1droeXVzIX7XI6VGFHZ2EEp3GgHaqvkFsnNhjX5W50+kG4h1UJizWmUdDFW6uLqisVcZ5NiztvoZWxpUszV+7Ri7iP+xxgHz6KBt+cHTzYOnmgcPC7nJTlzxsFDjLWzH8cyNpX+qpkV1DOwN2gWFuEf3T8wqrdzaEyEsU6OB6yxclFX+yKkOQkm3Yg/6UG6kCjsUw4jgaQ/HNGNJ/yxfzkC/umyes72Rd7XEOv2ZNj8pCtt+9s6Hz8T081hmnmi5dXA8VPqJf6Q0V8/dkdwF2cnj5e7oo9FDHm7tfYds/Qa2xovnvs07HzgNocq8yd3Ch469odfGnl9d0Y/fkCGbTO7pzXr/eJ9NPWP7tc9NM5lp92qVXj+ibVF+k2sdu1u0P4GtWLjSjy1+mHB2Jgho58dKM02KrdzpMWmeYsF/bQHoa9CnScll6tdrrtvk8BiurDIDkmJN4Y82z7maaPyl97UOLqlyqPIUik3V5R5cPTiU3nFFMfJSS3kWuZPtCNOFdvlWuha1p4KhzvOXNOkmtles517l6fcXHX2fMHhrRv6urv2KmP748pnZV5ecqpuH5a0qv2I0MieC9fH7KojiAuYco4e8bWtWoSYb1/d4vnVMT/a9Sz4Q8OFfW/WKRc8d1cn74Bhu4oEuk0edvnc05dPbGZPLXP10PzJRx92Cqx7vaNm+s8eYj/xmLiyTzHrrf7+a7Mu7C3Mb71cd5/s+PBScMX7k1/M9ks8Q07NbrSl/dPJ83XNPC2mDCp2lJTds3La/NoN+xWtsjdjzpxZcXEOrzwnFVv6unGJQc9nvtzWfX2zydfu9Ym1vZ9ZdUr/Qs3enVpdIrTPrRWv3vxyz3xQZliNFW+MD/jmCZcv94kIHFfr2Ayflq22DWrnMDvW0rV43KO6Zitrv150cF6nHbOHT2vXy6elZ8Pt9fZP69vRbJBn9z/6z9qxJSIifL93byspzuuQSzyfaoznl7EMYxw86b8uuN7fHZj7aSR58G6a+ahGrONc9KbfXSAUuUfmLrLR9GxBY4ncG3kXyNpGXijmVtKm+u9Lfg3qM7VStUNOc51uGoNMbtG7+BjbJpcb5EhaYMKKhiRGP92EQHKicwX7Y6LrBrw/uEJJ/9mlB5X8YMpu2z+qZ7do/6jQ/vb5ymY+niEVpRtHC3oNWLpy9u7nzq01v7yT6l7+JXFBx8f3AvRjbpVYrSswj4l4tI2zq9hNf2B9kQPCsbhAfWu7tWHR86+u84kd82D6xW+qBe7Yn7hq67tB5nWPTHtwgPmpxODjWaXOTxy4/Y/i22paCycOeU5eV+jx952qLGl3zXfxyAdZ1+4c2fHr+DHfNFu4p0GCtdfINUWcrxnH7vdkxgScfVnrkPfrp5qC9SaWnp1Ve+tSR3l/l/LckqYJXMHNDnW9hxyZGtPPOazT1LAhLmutN5qdd7Jj+pwJC/9h7F3N+YW1NlQYkOl0tZO34Coli26dkmeu0JW2Y48NvfhAu7RziwyzRcfeji5Q07ySxa0Jbk+qzlw3O551hOpJydw4El3i2YJAWaJpJvxnDfH3f2czsclOxkKmJmme+72QgYfnnBFcDNhx7OJS1aVaJfwIlt8iQypbjex1vYP74jXfLgqclW5V51zBVfmaTNRWAgvfWhFYuNaiS8UOCocflxixZ0WZKr0uuz3b+qJqv5sxFX2+H1N4zelF9/a1u6zf1afnkIj6V90dpy9YxtmWqZ5Wtzb/m/fVXVPLmM9bzXi29Ow7ZGhixPYGoyZu+fHHOoJTi07CxEPVWvCHRo1oNWH1go7bZyS+Prlgf9kAt8SxFS5MqCN4ZjRx5Rt7vXqdenxP6PAr0ckNEko3CV2T+fuJYZntTj9JnLKCn7et1POZUccO3j10c1rF+yPHFVs5+mittX8kfhO+Nb13phB8W/796taGraV9vTN+kzfvHxK3YneDgl03Bm8JHnlwjevxZYuKNJ14YvP5I4PO17FreXvomO9PPnIb+diQFenh1yOi0rp2vSAC/j8Xg5JFCmVuZHN0cmVhbQplbmRvYmoKMzUgMCBvYmoKPDwKL0ZpbHRlciAvRmxhdGVEZWNvZGUKL0xlbmd0aCA4MTUzNAovTGVuZ3RoMSAzNTY5OTYKPj4Kc3RyZWFtCliF7F0JYFTF+f9m3nv7jr03e+fY3WwuEnKQgyQQyIaEM3IJYoJGg4CCZ1AOjwrxAkSrWBXxaIkXKh4siUdAqKhVq60Vq1Vsa00rHrVSbavUKtn9fzObEPw3VKFCKL7fZr6Z9958c71vvpnve9m3QADAh0SE1XXTxo8N/5p8AdL0HQCpj46tGz1GTtNeAPqrTwGE48dOmTxt299uzwX66zogseKx004YldGcMw7EHRcCXLFzwrTpY87JnW9A/ilYatpx06eN2/BLeB+gdjCA/fbJ0wqLXQuvbAWgXrzePKX2uOmBp2rGYvmdeDx0Rt3EhhlSyzKA6T/H/DfNPmdWyyV7f34uULOIPH+avXhhMP7sw5g/JwggN5/ecsY5W7Lt64FaPwQwjDxj1gUtYAcVy7sfy7OdcfZFp0uT1pwFtBDrnNAwb845F06d/FgNwOknA1l//7y5s+b85eaz7gUgd7D65+EJx1LPtXj8Oh5nzDtn4YWvjgv+GevG/kUePWvu+ed2Xx1vA/pjBa/vOfu82bNyqiq6gV60EyBcdM6sC1t8pzgwjWMIEDxn7sJZQps0C8ejhfX33FnnzIXuWT8D+hM8LFrZct4FC+O58Ca2dyXL33L+3BZh8tBHgLpzsP+fA7s3MsBzW/4ZP9Va9bniY9UC3PVuVSqL37jyveQvv9zbbQPlfMyr8vwMGMsjY5Og1gZffvnlxTbYd6UHlmfZGfst0Ao2GAICUIwLYQby1WO9FK8Kwut0K0igSLdJJVhAciIWXoXTqUORqFEWKYPYBQXx7XDhSVisysqePrE2CPjJ/KX0WmwqKZFHkvYIkHg8jkKWJW1hPQWXoadJtLInbIBO4RfQAt8CmH9Rf+fFC6CkJ87a79yJGKZxvg3w4oHKlF7gYQ2GWRhukmbAzeK7cIuhEk5j57HOa3vy3Yrnf2zYADdgei1eb2R5ecz4Z8AEvD4Y0zdKM1ifkWcGC/Hub9M33uZ3Yfr/O/4R1n/jfv2/cb9rx2O4hqWFVFjxbevQcWQhXhDvOtx17C8X+85tgJcPS10bwHc4ytWhQ4cOHTp0HL0ga+JbBroN3xbi+/87bdWhQ4eOgQSB+BYFgw3iTw50W3To0KFDhw4dOnTo0KFDhw4dOnTo0KFDhw4dOnQcOxCfhtMHug06dPyvgdw20C3QoUOHDh19iG3fL70zEY4OiCthHI9XwJB950og0vu9qX3nLoMqHt8OxfvODYf63nzS3TBFeg0apbdgjZoLazC+VnDDcGkt3Mq+H7V/WXQJXN5fW1h+do19l0XcgeX/FdaKL8DJ4t8wXo5hEKyVRsDJkgPW0imwlrfhMzw/GNYacvCaCcMEzH8txtMw3oPXLoEJog8GiX+B1eKPQOM8d4FDXA/KdzOCRy96x0jH9w+939HC2LHfuRIMgweuVd9v9N4L/T7o0KFDx/8S7LfIhJA98r4TiZQBP2AwwM2Jk7dkmNMtZnNRBZiti4sy0tND0tIiN0in9RUUwlBaCIB/oRCEj0zrDQe6kMkI6ffSAXl0fC/Qv1T0i0GHrxXfO6CWGegm6NChQ4cOHf3g2Fqfjq3eHKUgbF/zzdlsLKOLcIYEC+6GfIQYEqd4SaSQDM4kDE52NS9IEgCS9R/L/g9wHirjdwPybYfnv6xEl3QdxyYEELgOkASBUJRzr/SxcTt8ocRBASUeAxVUpBpoSI1gjHeDCUxIzWBGauHUCpb4XtRAVqR2Th1gR5oEDqROSIp/BS5O3eBC6gE3Ui944l+CD7xI/Zwmgy/+L0gBP9JUSEaaBilIA5CKNAhpSEMQQJoOwfgXEEb6T8iAdKSZEEaaBRlIsznNgUykgyALaS5kx/dAHuTEP4fBnOZDLtICyENaCIORFkE+0iGcFkNh/DMogSKkpTAEaRnSf8BQKEZaDiVIK6AUaSWUIR2G9O8wHMqRVkEF0hFQiXQk0r9BNQxDGoEqpDUwIv4pjIKRSGs5rYNqpKMhgnQM1CAdy+k4qI1/AuOhLv5XmACjkdbDGKTHcToRxiKdBOORToYJSKdAPdKpSD+G4+G4+G6YBhORTodJSE/gdAZMQXoiTEXaAMdjzkaYhnQmpyfBdKQnw4z4X6AJTkR6CqenQgPSZmiMfwSzYCbS0+AkpLM5nQNNSOfCKUhPh1Pjf4YzOJ0HzfEPYT7MQnomzEZ6FsxBejan58BcpOfC6UjPgzPiH0ALzEO6AOYjPR/OjL8PF8BZSBfC2UgXcboYzkG6BM6NvwcXQgvSi2AB0os5vQTOR/oDuCC+Cy6FhUiXcroMFsffhVZYgvQyuBDp5XAR0is4vRIuRnoVXBL/EyyHS5GuQPpHWAlLkV4Ny5Cuglak18BlSK/l9IdwBdLr4Mp4F1wPVyFdDcuR3sDpj2BF/B24EVYivQlWIb0Z6R9gDVyD9Ba4Fs+shR8ivRWuQ3obp7fDaqR3wA1Ifww/ir8NP+F0HdyItA1uQnonrEF6F9yC5dzN6T2wFs/cC7ciXQ+3Ib0P6e/hfrgj/jt4AH6M6Q3wE6QPwjqkDyH9HTwMbUgfgTuRboS7kUbhHqSbOG2He+O/hQ5Yj/RRuC/+FjzG6ePwANInYAPSTngQ6WZ4COkWpDvhSXgY6VZ4BOk2iMbfhJ9y+hRsQrod2pE+DR1In4FHkT6L9A34GTyO9Dl4Aunz0In0BU5/Dpvjv4EXYQvSl+BJpL+AbfHX4Zecvgw/RforeArpK7Ad6Q54Gumr8Ez8Nfg1PIv0NfhZ/NfwOjyH9DecYg1I34QXkO6EF5G+BS8h/S3SV+F38Aukv4dfIn0bXo7vgD9w+g68grQLdiD9I7yK9E/w6/gr8C6nu+A1pO/B60jfhzeQfsDph/Bm/FfwZ9iJ9CN4K/4y/AV+i/Rj+B3S3fB7pH+Ft5F+An9A+im8g/RvSH8Jf4cupP+AP8Z/AZ/Bu0g/53QP7EL6T3gP6RfwPtJ/wQfxl+BL+BDpV/BnpHvhI6Td8BekMaQvQhw+Rqrr9P50+mdcp3/Gdfpn/6bT/8F1+j/+Taf/nev0v3Od/neu0//GdfrfuE7/G9fpf+M6/W//ptM/5Tr9E67TP+E6/ROu0z/hOv0TrtM/4Tr9E67TP+E6fbeu0w9Jp7/7X+v0P3Kd/keu07u4Tu/iOr2L6/R3uE5/R9fph6DTt/4P6/SXdZ1+WHX6Hq7T93Cdvofr9D1cp+/hOn2PrtOPOZ3+rq7TdZ2u63QA1Lhgv8PoVkAQBGk/Tw1D73/NJI5AkRXZYFBkAWRZk9kRQsGDPg8PS+J1xoGn+8o7rDjgf8Dwdov9Xur/rI7vC+i3zyp/cxYd3xLE6B7oJujQoUOHDh394Nha7Q9im6PjMKPXmupLKYpiVkSF/ShjwsQSBYHZVAaDzIwsNLVkAz8yJPgOCcJ31PxDhMhMLfEwm1viYa9Bh46BgcmrMt9M3/xPTGiZrVSyvM83g0CFoQigyJqi4keRFQUP+goaEN/MAZdT3Tej4wDQfTMDAmryDnQTdOjQoUOHjn5wbK32um/m6AG3pgzyfilFVS2qxH0zCXtEErlvJmFkyQZuYHH/zNcegB8cdN+MDh3/uzD7NZRusc83k5D0Xt9Mj9yrCEXRVBFUxahq+FFRu+BBX0EsqYicX1EG3Dcj7iP9X9LxvcVBrFjH/Js7jyCo2T/QTdChQ4cOHTr6wbG12g+wYa5jP/RaU30pVdWsmqSy18T3+mZE/gBcVtGI4g/AMSXLisysqUPEAFs6um9Gh47/AtY0I/PN9Dk5EpKusJUKtUKvb8ZoNGqqySiCUTUbTZrJqGlGFTStryDmAlYTvhlVPVKv2z2g2uLt7t9BdITcRjqOUhzEpkU9fK343oFa0wa6CTp06NChQ0c/OLZWe903c/RA7bGmmMGi8hTaU3ajQTNBrz1ikMSeB+AaewBu4g/AFf4A/JDlcoCdFhLrmnSYzS3psNegQ8fAwBY0Md9Mn5MjMaFVpkP6fCxGk8lk1EwmEUyaGZP8yAjG/XwzLKklfDOadqR8MwdUW7pvRscBcBCbFu2bs+j4lqC24EA3QYcOHTp06OgHx9Zqr/tmjh5wa4p/gak3hRaUw2Qwfs03oyFURdMk0BSTZlSN7Oi/8c0MsKWj+2Z06PgvYE83o3Qb+nwzCUnv1zdj7vHNmI3mb/LNHKHv7v5n30z/DiL9F7S/39B9MwMCak8f6Cbo0KFDhw4d/eDYWu1138zRA43JFvex9KbQnkoyySYz9BpcMvfNGDXVaJT4lxOMGvuqAppS2iHL5QA7LfregHx4K9ENOh3HJJKyLCBJUp+TIzGhjfgBo7HXx2K2WCxmk9UsgcVkN1vxwwBmc19BzAVskji/yXSkvrtrPNAF3gvdN6Pj33EQ/+lpOnyt+N6BJmUNdBN06NChQ4eOfnDAzeT/JPS3cBw94NaUZtwvhQaV2yKbrdBrj8gGyWgy8i8nGMCkWfd7AH7IcjnAlo7um9Gh47+AK9eG0i33+WYTkm5idqnJ1OubsSIsZptFAqvZbrFZbHhkMYNlP98MS5oTvhmz+Uj5Zg5oPHPfTP//vHNsvY5fx8HiIDYt5m/OouNbQnDlDnQTdOjQoUOHjn5wbD2J0X0zRw+4NcW/wNSbQnvKa1WsNug1uBSDxB53m4wWswHMRpvZYrLgkdnErLBDxAA7LfregHx4K9ENOh3HJLxFDpRuuc83m5B0M7NLzeZeR4YdYbMm2WWwW112h82BR3Yb2Kx9BbGkVeb8VuuReq/aAY1n3u7+HUTH1uv4dRwsDuI/Pa3fnEXHt4TgLRroJujQoUOHDh39wDLQDfhOob+F4+iBhckW/5JBb8pud6Q4VHsS9BpcqixbrPgx2dCIspodVvYA3GyyIsMhy+UAOy2UfW9APryV6AadjmMSyUOdKN1Kn5MjIelWZpdarb3fwU1yOp0Ou8upgBOpy+FyOhxOBzgcfQXZWVA4v91+pP4/9IDGM+9F/w6iY+t1/DoOFgexabEfvlZ87yAkDx3oJujQoUOHDh39wDbQDfhOoftmjh5wa8rCn14zKcMUGlQBp5bkgl6DS1MUm91mt1ocaETZLS67w+rAIzsyHLJcDrDTovedpYe7Et2g03FMInWYm/lm+nyziQltYzoEtcI+34zLleTwuBRwOXwud5Ibj1xJeLqvIOamcSR8Mw7HkfLNHFBt8V70/xKtY+uVbzoOFgfxn56Ob86i41tCTB020E3QoUOHDh06+sGx9SRGfwvH0QNuTfEvMNmYlGEK7amQy+j0QO+zYqOq2B12h82ahEaUw+p2JNmS8MhhZ0+6DxED7Jvh7z0+9DcZf+tKdINOxzGJYMQLqqr1/QNKQlU4mF3qcPQ6Mjxuj8fl9LkV8DiT3V6n1+1yul3g2s83w/49L0njro+kpCP1po4DGs+83f07iI6tV77pOFgcxKbF+c1ZdHxLiMHIQDdBhw4dOnTo6AdJA92A7xS6b+boAbem7I79Uh6PJ9Njcvug91mxSdOSnEn8ywkqOO2+xJcTbE4Hs6YOEQP8DyW9vydzuCvRDTodxyRCo3ygqsa+f0D5um+mR+49Hq/H7fR7VPA6Uz0+l8/rdnnc4Pb0FcTsWKfK+Z3OAffN8F7ovhkd/46D+Bau7pv57iCGRg10E3To0KFDh45+cGyt9vobUo8eJDG/H/fN9KY8Xm+W1+zxQ69vxqypTkSS3e3SmG+GfTnB6bA7k/4L38wA/0OJ7pvRoeO/QOaEFNA0Y5+TIzGhXfgBl6vXx5KM8HlSk1VI9gSSU32peJTsA5+vryDmpvEk/m/G4zlS71VzHegC70X/Lzg/tl7Hr+NgcRCbFs83Z9HxLSFlThjoJujQoUOHDh39wD3QDfhOoftmjh5wa4q/XIannC7wJyfnJlv8qdD7rNhi1Nwet8eV5PUYwZOU4vG6fHjkQYZDlssBdlr0/tbv4a5EN+h0HJPInR5E6bb0PTNISLqH2aV9PpbUtLS0FH8ozQRp/nBaKCWUlpKclgIpKX0FMRew38T5/f4j9V61AxrPvBf9O4iOrdfx6zhYHMS3cP2HrxXfO0i50we6CTp06NChQ0c/8H1zlv8h6L9ec/TAi5/Elwx6U2mBQFHAlhqC3t+atZlNPr/P73WnJJvA7w4mp3hT8MiPDN5DrXaAnRb8N6kO/VemvnUlukGn45hEwclhMJstfb7ZhKrwM7u0z8cSCIVCgZSMoAlCKZnBjEBGKJAaDEAgra8g5qZJSfhmUlKO1FtUD2g88170/ytO+g8jf79xEN/CTfnmLDq+JQwFJw90E3To0KFDh45+kDzQDfhOof96zdEDbk15/fulgqH0snRHMAN6nxU7LKaUlOQUvzct1Qwp3nBqmj+Q6vem+CH5kOXyCL1Y4kDo/a3fw12JbtDpOCZRPCcLLBZrn282oSpSmF2aktL77vpwRkZGKJCdYYaMwKCM7FB2RiiYEYJQqK+gAIY0C+cPBI7Ue9UOaDzzXvT/gvNj63X8Og4WB/Et3MDha8X3DobiOQPdBB06dOjQoaMfpH1zlv8h6L9ec/SAW1N+/vQaUnkqnJFZmZkUzobeZ8VJVktaIC2Q4g8FLRDwZwVDKSE8CqRCauqhVjvA/1BiZ6bWof/K1LeuRDfodByTGHr2ILBa7X3/gJJQFWlspUpL63VkZGZnZ2eEcrOtkB3Kz87NyM3OCGZnQEa4ryDmpglZOX8odOAXwXy3OOByynvR/z/v6D+M/P3GQXwLN/TNWXR8S8hDzx7oJujQoUOHDh39IDjQDfhOob8h9ehBgD3lS2HGShpLpaZBVnb2yGxXVi70Pit22a3BUDAUSAmn2yCUkpvOvpyQlhIKsCfdh4gj9GKJA6H392QOdyW6QafjmMSwhYPBZnP0/QNKYkIH2UoVDPa+u35Qbm5udjg/1wa54SG5+dn5eJSbDdlZfQUxN03YxvnD4SP1FtXggS7wXvT/zzvH1k8l6jhYHMS3cDMOXyu+d5CHLRzoJujQoUOHDh39IH2gG/CdQn9D6tGDEHvKlxbsTQWCzKAaleselA+9z4rdDls4I5wRSsvKtENGWn5mVig7I5iWEYL0Q5bLAf6HEv6bVIf+K1PfuhLdoNNxTKJ2eTFKtyu470RC0jPxA5mZvT6W/KKiovxBpUVJUDSosqg0v7QoP6coH/IH9xU0iIUkzj9o0JF6i2rmgS7wXvT/gvNj63X8Og4WB/Et3EGHrxXfOyi1ywe6CTp06NChQ0c/yBnoBnynGOCXjejYD1n4gXAmT2XzVOGQIROH+AtLofe3Zv2upJxBOYOywoNzk2BQuDR3cFZ+blb6IGTIPtRqB9hp4Wamlvswm1vuw16DDh0Dg/o1FeByefv+QyChKnLxA7m50PMemrKhQ4cWFwwb6oKhBdVDhxUPw6OhxVBc3FdQAQsuzl9QAIf8HcmDQ+6BLvBe9P/i/WPrdfw6DhYH8eqwgsPXiu8d1Po1A90EHTp06NChox/kD3QDvlPob0g9esCtqexcnsoDyMmFsvLyGeWppcOg97dmUz2u/IL8gtzsIUVuKMgeVlicV1yYm1WQB3mD/2PZ/wED7LTwMVPLd5jNLd9hr0GHjoHBtPUjwePx9/lmE6qigNmlBQW9L9utrKqqKi+pqfJAVcnYqprymqry0qpyKK/oK6iEBQ/nLyk5Ut/dPaDxzHvR/5uC9R/f+X7jIL6FW3L4WvG9gzZt/UA3QYcOHTp06OgHQwa6Ad8p9DekHj0oxA8MLuCpIp4aVjXi1BHBYTXQ+1uzQb+nuKS4pDBvaJkXSvIipeWF5SUFeSXIUHSo1R7yj29/N+j9PZnDXYlu0Ok4JnFy52jw+1P7fLMJVVHC7NKSkt5fqqkeNWrUiIpxo/wwqmLiqHEjxo0aUT5qBIwY0VcQc9NU+Dl/RcWRelPHAY1n3ov+X6Kl//jO9xsH8eqwim/OouNbwnRy50A3QYcOHTp06OgH5QPdgO8U+htSjx6U4geKSniqDGBICdTU1s6vDUfGQe+z4nCKv7yyvLK0qGpYMlQWjR02onREZWlhZRmUlR1qtQP8o/D8DciH/ibjb12JbtDpOCYx5+f1kJISLNx3IqEqKphdWlHR+3600ePGjasdMWlcCowbMW3cpNpJeDSuFmpH9RXE3DQjUjj/iBFwyN+RPDgc0Hjmvej/Z3b0H9/5fsP57bOO+OYsOr4lzHN+PtBN0KFDhw4dOvrB8IFuwHeKg9jm6DjMqMQPlPKn1zAMoKwCxowff8H47DGToPdZcXYgpWpk1cjK0prqVBhZOrF6VGXtyIqSEZUwbNihVnuEXixxIPD3HocOs7kVOuw16NAxYBB6QgoQfrwXjzBFKYjQBczXG8SUE9JhMBTjEdMv42EGNMIcmA9nQwucD23QTobQtwyRoBosDC4MXhh8KPOX8Tiwn1JKcJUjVw3UQwNyzUOu8/rhWpLgir/7Hz6zYWT8nhjZG/3Lr/5y/18n/HV8l+29ET0tP2gQA+xjJdhhoP8/Aw6NKO07THyJ18W+MuVP7tV9GZlZ2TmDcvMGQ0Fh0ZDiktKyoeUVlTC8qq+YsRjqjwOYDHD8NDjh0Br7jRD+/4mtB8z6G0Z+m0gf83c5MuqE6ZHqkSOqhg+rrCgvKy0pHlJUWJA/OC93UE52VmZGOD0UDKSlpiT7fV6P2+VMcthtVovZZNRURTZIokAJDB4dHtMcjGY1R8Ws8Lhx+ew4PAtPzNrvRHM0iKfGfD1PNNjMswW/njOCOU//fzkjiZyRfTmJLVgFVfmDg6PDwejLdeFgJ5k5tQHTP6wLNwaju3l6Ik+v5mkzpkMhZAiO9s6rC0ZJc3B0dMzieatGN9dhcZuMWm24dq6WPxg2aUZMGjEV9YRbNhHPSMIT1DN62CYKihkbFfWH60ZHfeE61oKokDl61pzolKkNo+uSQ6HG/MFRUjs7fFoUwqOi1jyeBWp5NVFDbVTm1QTns97ANcFNg7evurbTBqc155nmhOfMOrkhKsxqZHXY87Deuqjn4l3evkMs3FHbsGL/q8nCqtHe+UF2uGrVimB0+9SG/a+GGG1sxDKQl2aOaV41Bqu+FgexfloQa6NXNTZEyVVYZZD1hPUq0b+54dHsTPOZwagaHhWet+rMZrw1/lVROP6iULvfH9kc7wL/6OCq6Q3hULQ6Odw4qy5lkxNWHX9Rhy8S9H39Sv7gTTZ7YmA3Waw9CZN5/8Tcfdd4imdnqfrj940sYS0Kj0eBiAZnB7ElDWHsUwUjcytg1ewKzIZoJMgVnYN3ZH5UrW1eZRvGzjP+qJRpCwdXfQ4oAeHdH3/9zKyeM4ZM2+fAkkxO9okaXu9NR/Pyorm5TETkWryn2MaR/Lgsf/DiTjo03GILYoTDB1NwbGc1DivE4Q+F2A2+pjMCp+FBtHVqQ+I4CKclt0OkMK8xSpvZle29V1wnsCutvVf2sTeHUZIf5bPeFVWy9v1Zbe6k0fOGRYn7P1yem7hePy1cP3VmQ3D0quaesa2f/rWjxPWKfdd6UtGk2gYhmfakaLLAr6JQnrwvMztoMEXFTPwzcKGeExVQKPkJEhwTtTWPS9BGLRQ6IE+nrOzH1Bn/lHHxqI+tp5XRYXlfPx7+teOvtc60SsD2ilm0fvrMVau0r10bgwpo1aox4eCYVc2rZnXGW08LB23hVZvpffS+VS2jm3tvaGd8yzXJ0THXNmIn5pFhKKwURm0Kk5VTN0XIymkzGzbbUPWvnN7QTgmtbR7VuCkDrzVsDqLO5WcpO8tOsoMgO4B6gnLeThWeP3lzBKCVXxX5CX48u5MAP6f0niMwu5MmztkSFWXxiiK4YM/uFBNXIr25RTynJM61JnLn9ORW8IqNXdkClG1x2MUEmNKond6wvzjwOdaYD1BjgunCRvahZbjoB4RHhIehCuOHOwypgdYas/AQbMRAwYY0iKENgwAR4aEO2Vwc6cTY4eRxuzuveHN8OyaGlfDz+TcVt24VHoRToQRPP9h+Ajv9YEekrpjHJcMTceEQHrcricuyszhQ40e2QgwUrD2pyRiux7AOw1MYDNigB+EdDHEMgnC/cFf7mACWcC8WZK1xCvfiyEaQvoIhjkHA1t+LfbkXPuk5I2Kr7u5QTaz6uzlXsnA3clmR2jC0YtiI4RUMEpyHdB2GOAYBU3fhtbuACncJd7bbArYaTfgJLMNAhdvASggEsPS1HTY+Nrd2WJOKIzU24WaYgoFCVJgI2zFQLPYGZLsBKGavb88fwoewvkOzFNsw/zXY6GuwIddglW1ICT+OYGD5r+lIcrPir2i32jnfJe1FpYlEh81bPAVH4UIgwlzhXAjjLV2KcRrGszFmt/o0YQ6YeTsjHVZbcSvWV43ZqwUXDMLLNYIb9z0BoU7wQzLPtqjdkqhnUXtObjH2uFbw8ixWwYwbpICgCHJ7cSD4pBDhg7+yQzWy9q1st7mKtwlXCTJuwgJCK+byBKzbBA3vrMZ7Mr1DNRevrjEJ07Gb03FYAthGgqN8Li/o3HYsqMYujBZSwI3XzhJScacaEMYIaTy+T7gTxmD8446slMD2J4UbOdePWKFY/ciEaI3sMFuKt9eowki8GhWuwxtwHa98dUdWRTHUZAk5UISB4hgvw9QyLvSrMLUK79oqvFOr8E6twkatQukD4Wq8cjXmKRQuhhZhCazGsA7TTKxc7Tigm3kiI6d4s+ATvDgwtidxKAme9XeoFtYyb7sjiWfzdpgsxdXbhAtQzi/AMiPCwg6Pt/i8J4Vc3pXBHd5kxtDSjuK6TfAkbg0yutkt2Sak4ECwgUkV0tpdgWhNAI+ZIAdw6/8S3cEGib5Gf8NuN30Fj1n8i5745Z74V4k4vp3uSEwK+msWd9Wk0PewsFPp27AOU5Q+SZ+FImT4Le1kraBv0c1QjfFOPJ6D8WaMSzDe0h76eaCTdnZghG2/vd3sZp2lz7bnFfYkApk9CU9yT8LhLq7JpM/Qp9FmC9A3Mc7A+Gm6HXfvAfoUxl6Mt9OF8HOMH0OtNRzjR3vin9GtTMTpE/Rx3OUHaEe7hTUh2i6zaGO7gUWPtEPiaEphYCt9hD4Ifsz6cHuWH8/e35GVEbA+ieURei9d2J4acNRo9E7SQD7DTG2wk8XgoHe1l7NCVrdvDQY209V0dcRbHsmM5EfWC0WZRflF64VgZjA/WB5cH6yx0etQgayjOH/pNUjLIUhRejBEMKymV7eL5dGabuwT6xeFVqRtPNWMtIWnAKlt39VPeaqaXgWTMVAsYymGZRhaMVyGy8RqejGGSzD8AMOl/MxCDIswLEFt0oIcLcjRghwtnKMFOVqQowU5WjhHC699EQbG0YwczcjRjBzNnKMZOZqRoxk5mjkHa28zcjRzjinIMQU5piDHFM4xBTmmIMcU5JjCOaYgxxTkmMI5IsgRQY4IckQ4RwQ5IsgRQY4I54ggRwQ5IpyjCDmKkKMIOYo4RxFyFCFHEXIUcY4i5ChCjiLOEUSOIHIEkSPIOYLIEUSOIHIEOUcQOYLIEeQcNuSwIYcNOWycw4YcNuSwIYeNc9j4/VmEgXF0IUcXcnQhRxfn6EKOLuToQo4uztGFHF3I0UWXbBJ21DyHLDuQZQey7OAsO5BlB7LsQJYdnGUHsuxAlh09XV/IB4Oi2CzFsAxDKwbGux15tyPvduTdznm3c/FahIHxRpEjihxR5IhyjihyRJEjihxRzhFFjihyRDlHG3K0IUcbcrRxjjbkaEOONuRo4xxtXHAXYWAcBy+UB31r6GWkQcG1lraSQTxeBh/zeCns5PGlsInHP4D1PL4ELufxxVDO4yWQxWMsj8cLIaCQ9kC5tcaNKmAyhlMxnIdhHQa2SXoKg8xTr2B4B0OclkXSRas8WV4nb5SfkqWNcpdMrYbJhnWGjYanDNJGQ5eBBmuSqZnrUVQtcD2ny5B+ggEXEaTVPFVNS7HeUtSzZfgppaUR++7gJ7nklVzyVC7ZmEuuzyU1Kh1LRK7pglCO270AaYiYskYGdmIoz8oeiZrpusc/9gTas4YGOsnWRDQokofxxxg2YViP4XIM5RiKMeRjyMQQ4OdyMX9DJL2nyK0YsjGEMARZFYm3lDvsSmQzNZP1Hc+ZQWX1ZOcg35Pt2UUYdbZnT8boifbs0wI1KnkcstmuiDyGd+5BjDe2B3bh5YcT0UPtgScxur89UIpRU3t2AUYntWe/HKgxkxMgIDLW6T3xNOw3i49vD8zAbFPbA4MwymvPzmK5c7GiTLw6iDTALowze7gyEjWF2wPDMUpvD1Sy3ApksxtPDJDPmydhYLHQgQ36ZDNpEEnEGNgduDHwMbL/BQcWxeOtYKeI0SuZnWRGRAtszf8JZq4JtNdoLD+uD5t64iiLHwusz7w6cDuWRTIfD9waKAhcl9+p4OkfYruv5lW0By5Hc/PBSFKgNVAUWJi/K3BBYEJgVuD4QFMmnm8PnBzYypoJjaSBPvh4YAoWOB57kdkeGJvZyZs4JnBRIBLIDlQGt7LxhYpEueX5W9kIQHGi9sE4vrmZnUzGTyjvJPZIrvypvFo+SR4lD5fDcrqcJqfKTsWh2BSLYlI0RVEMiqhQBRRnZ7wrksf8hk6DjUUGkVGRp22UUeZiZLYHUShMgGiSUE/rp40i9dHts6H+tGB0z7RwJ9HQmpPCo0jUUQ/100dFK/LqO+X48dHyvPqoPOWkhk2EXNeIZ6N0JRpL0xs6SZyduiqZuU02Ebjqh8mbgRDfVT9sbASve3G1t9ox0l45pq4f0txD8/rg3T+ZGl1TP60huiG1MVrMEvHUxvroZcypsplaqXl03WZqYVFjw2axhVpHH8/Oiy11jZhtF8+G0mzBbJDNIsymjIIgy4b6ZBTLhvcokS8L2TFfiEWYTzNDFs+XpZl5PpGwfJt2BkfXbQoGeZ5MgJ08z85M2C8PSgzy1m3KyuK5wkHSwHKRhnCQN2wQLygQwCz5AZ6F4L6OFxQgvLJoYV+WzJ4sZfuylPG6BNKXJ5DI48zpzePMwTx5/yXmjsojHUMWLX2W+amaw6PnYmiOXrN4njfaelowuGnpoh4HVlbzabPnsXjW3Oii8Ny66NJwXXDTkGf7ufwsuzwkXLcJnh09vWHTs5G5de1DIkNGh2fVNXZUVzXUfK2uq/fV1VDVT2FVrLAGVld1TT+Xa9jlalZXDaurhtVVHanmdY2ez+R+SsMmBUY11p6ciDuoUUMZbk4ONY5y21pGMoHePDzkXZq8RQRyPxjzGqOm8KioGQO7lF+TX8Mu4TxjlyzMGdlzybt0eCh5C7m/55INT9vDo6B3aIFlqo+WTa2PhqbNbGCiEo3M6v+eXcDAL3th9Pw6/MPjhTzgZ/+ccEG/WNgfFi1adAEji/IuAKiP5k6rjw6dii2RZayqua4RzxX0nhMEfm6Tqo7ujG/Hi3nYCLKQVcdSeSQPRzCiodUl0zZDm0yZqbCww59afN42XMGXYUA7ji5pL+TmM13SkZ7J7JeFHYVliRjNVRa3+0PFWENHObKyODMRR+z5mFiduTp/dXlbZlt+W7kBzz6+Hk8G1rOltL1wvQAL8y7oHQhMLmzEwcZmsfrubE9J5RW3sUReXmPeBYSP178PNukd9H0De0FPqRfw4hf23pDE+Qt6CsE7kah9US/boh4mfnERZ0oUkjjaR/qwcBErio0namlpC6TwcB+kiFns/33ju3pDbH58F7vGYvoRavTUROhBOzwEb5IcEoQO8iV44AviI0NgPErpP3ELtxG64WY086fDGuJA280NJ8B4ImKePLiW3B5fHP8zjIAfwV3xJ8jl8Q14/Xp4Hr7AFvwBV8xymIT5T4C58GfhPWiM3wYKrAAj2nbHEzfMgjfw8zm24Ua4CX5KfhD/gj/XuRzLq4IaqIk/Hd8LuXCtuFraqT4GN8CTxBCfHZ+PO6V0WEXz4m/E34EsaIS74SFsUx7ZLo6DEJwFV8Fa4hOex9TNcA/EiIk2CbXSU1gTe050LiyBVbABXiIOMkXaKX0avyT+AUpjEuRgm+bDn0kZmUjvFU3xkfHfwkmwGX6O/WWf7eJJ4n3SSbHq+I/jz6AV/gTRyFbytFQsXdd9WfzO+CNgwvYMwRGZhPWcBlfA0/Ai/A3+TpfFl8E4mIY1P0dSSZBk4Yi/QX10KV0qvAYF2NsmbO0iWAdRvCNb4EnYhmPzO+iC94iTJJMJ5DRyA/k7NdE59BXhduFR4XWRiA/geIchE8doIdwLj8Mv4WV4hUhYfhGZQs4k55FbyI9JF43Sj+k/RUW8QvxK7JayYl2xr+KT4p+j7e2H4+BiWIZjezd0wKPwK/gN/B3+AXuIjVSQeeROEiVd5GOq0nQ6mbbQNWhFPyxMEm4QnhbLxFHiWeLL4m+l5dI18iw5tnd97MbYw7FX40/EX0XZsWD5WTAGR/QylIp74Sl4DUt/C96GPzH5wfKHk5nkFKzlArKS3EQeJs+RV8lH2Evgn3Q6nNZhrefR83GcLqc30puw9leYx4P+lr5N/0I/FyQhXRgqLBDuFKJCp7BDeF+0iVligThEnCzOFON4Z4qlsdI06X7pQekZ6VNDlWGOocXwoXy5fKXyy+7c7j/EIDYvFo11oOwqKEkX40j8BO5CuX8U78FLOKK/whZ3wWd4F/wkRLKx3ZVkDKknE8mJ5GQyl1xOVpAfkbXkdnIXeQR7gH2gMrY9j9bQaXQWnUuvpCvoD+mj+NlCX6Rv0J10N7bcI4SFPGGIMF6YKZwknIt9WCgsFa7Ekb1B2CC8IrwmfCB8KOzGu+YR08RF4sXireJ94qPiq9Jx0jn4uUt6StouvSrtlfYaqMFvSDEUGs403G/4k2yQh8pT5Kvl1+V/KC0kheRiy4P7P2WkPpyDaXQDdYrLyG48kYrWhxV7nof3YRrOin9AtRDD+2Jh17FtLuoT+c81GSJilPkuyJNQRp6DZQYq4AZR7IJ28nvaJT5LR8BvSDPxifcJ50ov0RA8iNpoNd1KnySj4FFaRWfQOwQg7+Hq+B7K+4VwEzmLXAAPkt1kGLmUlJNl8Dp1C9PIlVAVv4uKRCXjyaeALYDLxDlwyn9+ekoq4ffw59hPRLP4A9RPnbAG7+hD8A55AL4kUvxj1G4CaqNZqGWuRXm/CpjWa8J5tgznow81yNmGV+BR9qRdLjeMFC+GT+Ff8GdpC0rUKNSkH8Tmiz8R342Xx/NxhuEsg/tx3s2DsThj3kMp2YbH7OhknOka6pJinNVTYCbMgUtR690Qj8bviF8Rvyh+HvwCeb8kg8mXpA1nRCdyVMHP8XM9vEWuwXk49tCeHsfmwHb4iHhJJinG+bBbWiytljZIj0o/lV42DMHRvhJuR4n+E0qzhj2YDa/CR/BPouC98cFgKMX2VmDbG+Bs2ihsg1rihxacszmox0f19OQCLOVyHL07cD5vw7nxKeqJk+GnsJNQ4sEezcb6Ff5c/QQ4FXOvxzt4BenAM3NQa+fCX7DfFlKBhvlgiGBJa1Brbcc2/R7ex9GO83YNRr1QR2ZgWf+EE2EO1jAUppBNeAceh0rUrHXCL3G8M4gNRpF0cg/yNeMMtUAqVErvEgqDY5PiFXS+sA3XmDieb8PVKxlGkAXYCiv2oxtcZDKUxY7HNrxGBDFKfs1bcSudG18hLImdDb+AB/CeRMTFcp14vniV+BV/BgMSflCCZBj1KCUxg9xJqyNJIIkxATRZjBHwKQYpRoWtJAtUVJxe8ObZ9lR1V02yfVY1sbsKqjFt24tkSFHIHrJnIkGLC/YGhe17IxJ8BUFxO/vPjk6U5Q9xzZZAhUu20BIw0uJIniZFfIFSqxSQqDRTqTAIFFSDdr2RGH0ev6BmGZQsWcwiQhY1bKE34ebqpoiJsqXgeiIQn2bsJEpH6P0H0WKa9FlT1cRdu2y7E59JttFz695vwuZVV020db/flDekiIypG1NHBGylwAjBeVg07vc4Sy6mH5KG2P3d3thy4ot9gK1tETYJc3lrjXBWpHSFtMK4R9pjFA2SwThXmmtcLC02GkASiMGoKbKEPRaMnymKAErQphVq1ZqgdZJLIpoQDPCVSyCddE2H6d5aNnpNu7uburFltt12TyWxOyorWcD2nb8gSSgLuYQSTu8tI8UFnzEibCL2L76IfZKgzIBdFNtM7iVM51U/pipGgyZ3krRIsuEOUmHUtPNJlpxhRZM6CEV4L3ymMxZ78/CGNU3c1b0bqifu/qyb2CvBzipNCrmcBoOcPXRoefha4stdNLP8hHF0JfG9ePEPW4ILU047gdVXghrRJG1HrVodOfUx7+P+zckviS94d3h3+Hb4ldrk2pTa1Bm+28WbvRvE9SmKwR+EHEO5f5xY66311fqVDG+GL8MvuLPEGeJK7x3Jd6TckbohZUOq4oBUW2owdUjq4tQrU1envpGqpLLtrtvpKk2lNpM11YadoKwfERRTtiN2uEuhk97ZQYnJypwb4YCp0ERNETxvWp8kqTvdbpwKBPwB607bEupLe+0Z3vmJn6FQ7FlQheKAY9Cdt2AXim5e04IqHHxiL8lrYltlSI1vb7dXsja0W3kUsdgqRcVWKSl2jO2ViZ1q4yYDe2AZMarJvmSanETYWoIF4V9TI97JpvqpDdsgOd4FKRhS410VFRWNZEFTUxOxh4Y6yoeWDy0rzQqnG+TMoRklxW68B7JBNMiiaW+2re3jn+YNm9vYME+JfegjyvNvfTF2Yklsz1g3kWJf3UTU322qPvGEU+aeeUnKhy999MjsjtNqPpuSxeYYErEO75IGZngnUmkKmitVk8+UZ5pmOsv0J5Nht5kYRLeYKeaYx5lPMt9nfsL8vFklVAGTwSxLmtEsg8lkNneSRyJ+QXQKgihQk2gWzFTUQI6Yt5t34MGTJAc3FpQ8+jiIIjJAJ2l4VLpeIyjzNOKwyevkp2RB9lur6TJKqc+yhRxHxgG7C7sWoPhPxKnKNEc1qpDupio2A1D+gUcrpII88VLbz6xWa+8Q55tGmCaaXja9bZIgMbhN0JSHeqaMlNhLXGE7sRO6tPt++oOPH3889mlsI8neI9y995R/xt6iaeTzmBGF4UQcGa+0HufL8s0gxrsiQ6z2Us3oNw4TK7Rx0gzjBuNPjS8b3zJqIdQ9ggwBY6GRFhqrjZONgpHJlnELbQOBPPQEpUSUFZOCne4olAlqzOaIhU4WiOA3o7o09YhbFZM17Gk3V0G23VzUWFebWA/ykuwhl4FST8jhKD9ReHrJnstI7G/y7ufFO4n0y0WxCbGkZ0gRvfBfKPTT4u+LHok9VcqAImJ+rEhJDZRmdca/iJyNiRfsLyS9Kb0pi4tsi51X2oQsyDUNheGmMXCc6VxxtnKGfZ5rSfaK7FvMa733mB/wPuBfn3Zf9vrBDxRt9j+R5lmStDxpuXNFtniLiZhuwZFKKViLqTyVpTOFAtb16oLJBbRgC70OhXl7xOb2lraktKbQthSSkmJw5LBJomK2opxIDs1BWzRidpir0yen03TGnc7O+A1SYKe6JG/nZCux+ot9O4UlmTvdviG9c3N3YnKyGKp35zVVdzfl2eyVhU0L8nY35fFhY4HJSBMfwQVNsKAJjdWsrLLSoT0TyI1UDKdns1NJTndJcc8cE/ZLk3HnzH7vtVc/OLP54mWx7jd/ftWPF28+dfKU5lMnTW32L2k88fyFjWfMFTwFdzbf88Yb95y+LnfI1kt+EZv/g51LXiBTp59y6vTJpzZ3j1h4+aWLz7j0OjbnXkT1+CfcEbI1tCCSLFQQg6FC1NSNAqWGLBKUinBp26i8/CDX/GyxrNqDXazejaqXLUIYXmSLDhp3Zhbv/QdfghL/C4n74S1YrkZqNoMc3xlRyytLDTlIZD7oOWWlhggSPNoZmRLKxmtIBkGumCvlaIWmCiiXqk1nwpl0rnC6NE85Q/tQsE4w4IRXiaCpqiirBLdtshN3hwZVFIOSwSlJBkWL+FNHaqwKoz+1VMukgmAQmfc8YjHIVBLRDFZMHo8f9fCsiDFA+BLXyhe5jIgaUEmR2qpSdQvNABFzqEGJSD7jKbN7FqFu356mBZ81LfB2T2KLNE4QHBRcpnfj3S1EnZxXxbTAikt/tqLAyyLZVlW14mc/S+iDR9VS1VwKeUwR1EeN0+qjaVNnouIW4rF2RdS2xGM4Uns3GcSKih6dm9DYoZCAHxJKEgTpqdhPW7sfvyj2PB1OKnNfep5MjHVIW/auosHuLrYbWoMjfxqOfBL/z8qdkeoluWSe5cLc98U9oqiGXKohZ3Ao0+0IuCa7aJFro4u6XM5weqYjSQk6MwnQ5OwWQyuaMPU52RtxNrFlSzWWmjrptZFQUUGkYEpBc0FLQWvB6oK2AiVYUITTy5kehGBSURJN6qTXdOQPmZYYLLbHmmhrWrAnj02Opt18v8UCnxx8yXLFW9tTK11syfKzqHVTElulGjETmzhszuwbKytzZmlBHBfUoUmh4jTaO3FwD2CQQrgQFpcPZXMlOyuMm6Seg6zwGjrhkQdXzDzv1OWrm+5cPCH2XsxMcp55OPe4E+snDH51A3G05Y2aFrnoJWlL6sm3nnrGQ3nZW5fN2bbArFDx+djDknri2LoTVKl7c+xC1dQ0adTJuWxXMSv+gXSK9Bpa7G9EJi1Xr3Ze7V4Haw0vqK8Lrxs/F9RMNceUYx7kHOReJC1Sl0uKnCR7PEkezyCaK2RKco50q3SL+qLwnFGqJpNxu368DUgXbp4p3ynYvaU81lBeOsnMiMebLyqWiMVRaqk/1UqYKoq4vKW4i8iJpDvyNcH6iWUGfAK8KH8RqjdXdptMrHJALsL1DO9eR/LSnvuCd2OSrQnXMq6xuj9D7b4rj8UsgQoKmghb7CWDGA6C3QahoMftkbKYCrLbmDoSq0lgVOzlj2O/j60kF5NSYr5/TnHsd/57F9/9i5+3Ld5Ak0/69M+4zZ1JziU3rzslOub8Kz+KfRn76OM1TDfchBI6CyXUhpu8ZZGSHJzuYz1zxbkmKddT6RnnbnTPc0uVnqHJK5JvldYYpYCdiWWSI9NqU3zZG9mylZBJ1qtIUmuIBENFIRqyO1AKbUU2amNSGOxXCveJIOvlAsLEyON2O1xOtNLxE04I0UjK5Aal6Caa+kTzZZ3N+eWnT7zitHu6XyM5b/+gfNypVVVnTxv5mLQlJeuZ2Ae/euyKttn1uQHxmb1lFseM5zZsePx0h4XJyM24cn+KPTXC6sgIRcKlN9PgCEikSNqIilVSBTGTEqqpmUZQZEO9QMdpgEu4P2guMkdwsyKqQcK2jygS2CPT/j3iNxDX6KrPqvqZVhLOp9RKCecTTivpa9NKkFAjDSkqwTU81BNuFqv3/pl2dQeFEmnLF7En/xlb8E9s/S3Y+iux9SqcH6nG1hukTDmoFClPKe8oYqGyWqGKAokuqNj+asNk1BrHC7i5ov6gschIjV9vv9Zf+5uq+B6ju8rBGt9f+24RdncPp3O672Btu/eL7hvYyJ6Gs28bzr4gargxFWn1aTPkxcpi01XKlaarPFcmqwaPIdnhcSTn2HO8Of6cNGWc8SRxujrTeKZ4iXixd6H/ccvjthfMz9vetH1gswgphiCbbZGAvzLA9g6UEHdKvkF1sAnnqJ+cRJLYbEtisy3XnW8VANcN36l4OtsxgwaCQQG7nF6EuwZfdptGrFpAK2JmFM660NJ1X5t1rPO2z3Yv4OtFYvbh5NttZ6vHgrwqrvD4BCRlITvOwPQMFEbcdJcExZ456LI5cA6WlwnVdGlTbN1j78c2PLR98w9/jVvJksGx3wYebH3mvQ+3Nj1ZS5P/2d058+qnyRmvvUfmnDr+vZfKz750z99jX8W+Gl+6BfvJ1opcLp93RzJVUdIEqmqZomMjbggFMEgS3kpZUVA6JSVoeIVvGK+JpEfMU8zNZqHF3GqmTFTbcG8tmqkxcbO3M1uHi+uir0/A8/c09VjdfMlEwu45l1eBy6uQWAZY9P/ktVck9n3WkBxaR3JiO7u3Slu6n6I1X46hl3Uvwz5di+LxKPZJgPP4POgoLi2VmMIIZ/I4Uu30lIIUkaZIrVKXhNZ7s9QifSqJrRJqTopWMBXeIgBR6AJhO9PHrFM78EiEc8UhvTfz/J6uVFexLfGC87G1rH3Xkhxpy5djsB234tg+y8aW3BDxKwbicGiaJFBBxMVK1VRFk1RF1XAn/kQkTzY4ZdkgsE2MhpsYTVNx06IJqoDWsUHGPQs2DIxGRVbETjqnXRqnYBRxyFxR0H0j36smZveNu4+JnDeh6PcNuw/HHVdXTyVgwO2Kl1stPKGwhGKrUn4mMFqV2Lc8pgaN5lK8Ly+1K9m4f2EbGKhtiPiyDNnqanGtoU2MittF+UrD/eKH4h4J91vxro7y40tVNuAZmMg0jNAWCsuFW4Vb1du0DcIW4UVBe1rYIezVhBHaKIGej3sdkregqZHLgyH+YYfDWG3ojH8YSbIaq8UisxuJyVktBo2OamzJjg6rLxFbPIkYc/AYM/G4J1+7Jaka9n86hNsHdqdIiOCfbL8VJWkGua57Jx0Tuyx2Dqrr7kX0mu7n9l5Go5/HRuOd/DHqwXulR0CCERH/FJlJiYgrOCii5JepsP/YG4Zs3l/FxZiETOzuERIuv64fY31d0iNfjf8n02OozAw+lBIT9UaMRiFLyTKi3Uqw4a0RNWVYqRYcNryUj2ZPHLknpQDPIjGgDL2rfqzhrk7TkmiKaFMDWpgOFoNqoXYGnSfOVc/UltALxXvUDdpj6hZtj/ql5l4nrlbXac+rL2pv0p3iG+pb2gf0Q/E99SPNvES9ULuCXiteoV6rraZyg3EuPVM8Q52nLaYXiXIdrRfr1HrtROVEtUGTvVqhpZQOE0vV4Vq1RWamtkFVNRf1ix5V7jF/AzhQmiqZZLnYYDEV4/bUJlBlimIuNTLCe2lByVIiluxSIyN46o6IjSWMikBARP2job2OYltdxSQ2cSObSOFu2+u72YnkzvjwSD7WEhQVVS1OGP7UqGnFAsUkxWIEk0ipCSeVKisBC7F0EnMH+3LOFlrBFcRJTQnF4Jk2vVQqliPyMoUo25bhXdhmDBpNtJNWRByoESKYESKYCYoDbGOMxZiZjrN9tmB3Xp6t6q+2Kr/P1r2ge0GV32tDUwBP2HYtYM4yPvMSk20/26DHDkiahhKvxLs2GYNs09/EwTVKHuCMQLFBSU1IrP0G8iTRiEy2xnbH3o69G/sDbv29wodfjhEv/2opCyhTa1HzhNm6TX4VsaiCQfEJHkV0oF7D0QU2r5iGZd1mcSQXeyQUywqqIEVQKJUFFccLx0oQWY9F1mOx2PAK2kFM+/sixinGZqPQYmw10jbjdiNNrPWK2lMon/OWadNK1eKvrQfafusBmkm4IvQuCXjENSl3JwKGFQWs8zhCCTli60NXREWpUIIJGdn+hMqkhhtTeVwd1fJcrY8by5RWYxnv2Ah/QakyDYkkuIViISKIY4SrcNvSprQruwTDz4RXlN8qQlAoVEqF4cpk5UfCOqVN2KhEhacUY8JILSkrpZESbqR2RcyFxaU0yIjsLMMzt0TUUEEpnY6E5x6TFsQjJAqVZS8VPPJgmi0PpyXyJBqRT6YzZNVJk+WJdLR8m/yg/Av6Fv2QfiD/ixqzaY48Qb5QXik/RA1sNTm/758CekWhEbgkMB1C7GtJkDaQpNib3ZtQAPKF174cI2zdW8d21424M/oAd0ZWSIa7IifcIt2irDWttYgKkS2KVfZmey9UlzjkJfYLXcvFq5WrTcstVzmudq50rfSs9C73m2QHSoLf5fA7/V6XX07KN6u+fFlwZ2/UCGg2LZjY10SCRamR1ObUltTW1LZUQzD101SaastuA8J8t0X8nl/bkbL02X2bH74Hb+J7cO5BQEFfgHZcKVppbHeTMDSAOB37/B2NtcUPn3F1B6kjV8WWxrbFNseWkiHvb9r07ttPPNFFX+9a29KeNyx2buy22I9j56G5Me9fsXg8vveLr9g4sL33FzgL2DgsiWQapM3OzV5hrETOkN6QqMOeabZYINnGdq9WUNz/Zle4A6lFPf2TUm3W/bV8ytdNi32WRc82ts+6wBuGplOPgRoO+yh2rcc+vZn8jliOX7rhtFsmnfni03dtXFx7yriyNmmLO/T2xhWd8+2u7jfFZ2LNBafVTJln1vh9PceQhvfVBTlo+l26PHVF6Da4zXmH+w6P4ULbpZ4lweXacstK20rn1cmKIVXN9Cc7U50hX+ZZnotBWQikUZ6HInaR/6K0i4Kr5KvtV/uXB2+VbzOusT8gP+5+3v2G216e3GCfL8/XLoaLcDtCjoOT4WwQM9zp2dkZbhkEA81Kwc1vdic97rGsyen5KmUjZrWX0k4yLWIVXlfVrKyAL5vWb8wljp7RdCSkJTeS25zbktua25ZrCOZ+mktzA9ltJmI1BUxFJoG5FzoG/X9pwXHd1Y07Y6j+bHeerTuGcpPYtySeOcAC3CUzv3Sm2yPjoGYbeu1VsKNBlzm0R45czGgtz8oud0tDzmk9pzZieWL1xtgjsctIKxlPxpClZTmxLZWVXY899sc/PhSpnNk07UdbJhW86gzLl1ST68g8cga5PrYgdutPV58bqf3pJbGv9najoLmGhx4oZpLGdtG4C8U7E4IvIpdXWsdbT5TPNJ5p2qDeZ2kLP27ZqWoGxaB5FLc21DLGMsYqKzbV7rQ4rU7bUMtQ61jrIstFttc044Xqhb7FqSvVlb7lqQbV7VRNVss0yyLLlZabLHdbJEvQbHKazSaryWX2uDOTbE7S7GxzUqcTgiEmyCjSLlAszNmVDWYbbg1fT85uM0QN2w07DKJhRUuYBMNFYRoOufaX5/T9d4x8lvZ4a/iy1Weacf2MurnJgrtE/hCmx1jBe4CiXuzu8WR6kkJCAQ2H7fY+eQ+voef95TetzzzdfOmZHbGfvHH+9FNOr/rdb86smjwu49EPpC2TX7r83jdTKpY/GPsTqX6wMdR9hzApo2HUhJNMEtsnTYi/L/4dpX8w2REZsdnemfp4zvODRTlJdnmSPC5v3lxpbs5Cw4XmhTlvmd4Imxq1EywnpDeG55lOd5wRmp9zxuAlqctT14RMjjDbS6UFSlkcmevzl05Nnxp+Ov3psLggfUH4svTLwn9M/2PYkKflmjPSM8KV5tJwvVZvrkuvDZ9pnhu+yHxx+tXmVenrtfvM96cn4UbebEg3hH2az+xOl9PDmlkknhneiC9Yep6XnOdd56XeLXQuJOP6YELjMpkk5zsFGEfYgjHeHywtIhEyhTST1aSNRMl2opC/ihF/pU0kYn6u6v0k7iGeSJKn1FMvZ2f5C3DO2KI2aqsnn9gTN9CX/+sebVQ/rWETRCoaua9tkm0PxnnnMwfPgrzPmvJ2JeLz83bhBEosKnyrnY7jkZw6Msy2zIn43fakynQcHozw6MV2BzvaEbE6Ks1BR6XGg5Wd+zBiMeE5c6XmZSGp8mv/i9X7mMk1TBtmLksvw3Ecb65NHxNerz2QrvGnIQkXTKa7x8WdzT9lpUP7jF3Z4HJ63CKXLOaNmkCC/nUrrr9hxHGlm//avGLZJw8QJ/HIsZ1Jl1562fjCwRUk+sqia+PwVOyj2Bvk7ZQbVl40tXR8sqNg+IyLHml59vS/v2ReMLssvbI0s/D0c7Zds/T3ZxHC5Gswrhabub/6/Ei4UC0Si6Qpaovaqq5WZQORaKYoUBkU1ePxi8vYTojkRzSDHCRFwL7IxA7tgmUKbaGtdDUVqU/pfqjnrkxt2ETxrlQlnhwhGT23blfPalHFDQP2OIh5Osg7sYniD2OTxGe++OIr9jWqG3Etz8BW+WBVpEJWZFW2oRJRxypjVflEdYZtje0W+1rX7e77bE+433S9Z9hjMJpNJgJUzkxSTcag+RW23eUme/KU5OZkoSW5NZkGk4uS25K3J4vJBG3boK/It90n+Jgi8B/QZN/NlQE3dZNCdrwlbj61cTdis9BwOnOWld1IcoxJ1/9gaauf5BRdtvORX7+11JmK25P3t1XMPOeMNY8IeXtjsS9+u6Zx1u0nLN2Do86+/y9Nx/4ZiKUDBKIwf5WjkpsF0/3DSrcrb5A36FviW5LETJALpVvIGnqruFZax55WGw2FCjNzmpUlRPaB2zAIsgzjYazhRLyLAqVBAk68uQmzmj8bEDrpaRGjARRmUaO6lLbQWez7ZEy0jSJZJraK74hdoih2EmNEWya0Cu8IXWiO4Vx9DHOgQbCFGIGypwJFhBCfvN9TAZxhTZ81NeV5d+/b7+/++m6/by+7vcOW2MU+hhvY6WjmNPEtLF/KAK1UaAolrFNq7P6M1JALcAEa1v0PactXz4ojvhzT8+IJaRr3LgyP3GkXk7Wp4kxNfFBaLz+o3mP8HXldNlxlXEtuEm6TbpFvU28y3k/uEVQ/cck5JEtuJDPkq4RV0ipVLSXDZerTgmKhVicep52kXSleq90grtPaxNfFP2jmcrFCu1G8XXtBfFHbIcoaVQ1GWVAMRlFQJCBUlUBFEytIcW+LBwajMQiSE1tnkCS8CWiTGQFny9YnDJEkV6mhnj2J6VD8ZhzKrezfSh/Ds7TeyJYsY49CM7Fh9bFxZY6LvN2Y3JNIQeE+H8bXx9a675HrY6ifsktFpuUT8UtPqPZSbSiSXlOBa50FCxbA+UNIYpzZH/k8NozMJFkkSE6MVeDR7bEnY1toN90WG0Te7K7otpCvYmwtindj7xpw7BV4jj2P/WlkpLFsu0ZEQZQEWZREQUqkg5Q42QNXdiZokNkmkIgy2mOySASKVhZImoJ3opOegVLJxgsHDBTtSerBsg3U8xhaZEFA+9PzBNm3XJ/eobLxYc/jfLZdaGcmItQoCbmz7dmVeCjN1mdPpb3H6lT29/Dg/qNqhWL7GZvPkNfrC7FTd/cH5CTSSI4nJ3S/R+cLU7u30rq9D3ffijVPj38ozuL76RRYHcl3NBoatUbHDPcMb2PKWvlW9QtVbUlrTaPDhFLTMFepb4JQZ5rgqvPdqqpO9r/BktGPEZr7ssWKAqx5BlnMWYR9bcZqBf/1aSTNFlJ8qQ1VPQ9VJ+G+umri7u6q97muTNgMfK9R2xAxzzfM1+Y7Tnef7p2fYmhqDIXKDIZwOm7+0HrwoIWEGmqfGSHOin1Vs2nmE7GvYs+0X0583Y7CuotnrbzyjDkr7jipkWTjmmshvpuobW/LhuPOvfeeJ+5chw38Ea4IjdhfN7RH8qwkQCpJCS2xjSKj7H8g/yKqLLmlDNpgn2eXCKFJTrsjSXBSYmWdTBVkVdOcLs0NYNSyFDUSzCjdqJK4SlS/l/+PSHpG6Wpvm5e2eD/10k+8xAvOLDd7DhaxYt42F/nURVw+T3ViOHC17nGaY2pPzxEfFzYfdldW4p0WLMxhx29pE7EPLWHPx1A/l3KfsYElyYMrt826Y3Jq7IPg1BFjzi2J4b6r+71141pWXt99Ax1y38yyuquXd3+Mncb7fSOK+kPcjyrDks3/x96XAEZV3P/PzHt773t7ZHMSkpeDTULug4QjwgaSkEAIIQnhkACBJCQQkpiEUwREBA9EREREqtZaaqn1oPwoUuqfn03Rqli1Sqm3Fv2p9a6iVbL7/8682WQ3HAUEAclMvjPfmTdvju98v5+Zeft2gwz0yanNOMJlKDOQlYZHDfsNLxg+M2giDTMNKwz3QYZG0OoQ6DrMros9LxVQNQH81Wh1opHonFhkR+qo2CwxVM/H1TMOWA1hj9nzsBfmuS3R+yHz7eqHzOJuLLqPfT9GdH7/Kl0du3tYwZ70uhJo/zRlGrJS86hmv+YFzWfq490VmvsgQwOdEZCRCE6MvD1BoeJxPeFtZ6rtsqe5BJWD9m8VhyMJ1uI7XUUf4P/TfxPwTaD4FPkADpOhmlADmWKtCqgKmhJyJ9mi3aK/07zH8Ap5TfO64RUzHMi1H0jWX+mfJc9p/6Q/YNYs0N+oXa0XbNQwjKZgqjMOUecYogub2a+1H+knR6HQsMl5PqbQfWyGQw+gF9iAodFaDxbQGCLi6in0E4OALDvMOgp0oJjoWOcAnxcHym/q2vYFznL/5eON7m9uwsrm5uY77mhu3kyi12HtTe6nPvvC/afVngfvefDB+7Y9+CCd/ZvdTeKdMF4rWPtWV8rggKIAYs8ShkhDArL65QvFUnFAfr//9DNUaau6UeCo7j/99DDhYczcddTqXUEmk9UiB0fpw1rBwm0JsmxxWq3M7E2taCWF+/4j1HHCoS8X0Mx6xDtcZvMjvBpNrb5eW+9r9fRT4MBsOmY49MEmJI4afs+ob8bazIfnPo6J+9jjk28dDxoUtL5+1qo1s+fcIDq3ldW633R3uY+6/1E4setD4fHf/eZnv/vV/dTy1yIk5LCxP+iKv1ODDTKu0NRrFmiEVPtkuUFutYtGAz23klvNHjMZYR5vJnB+XeRK0OkA2ASiNcYjg9WQBhtI0RC2wn6vncywr7A/Yn/BLtqtyIkFNn5CVsKmn+BQ24jHcThShUDf8LKqln60OnTcERSioh8Y/pAMVRRXobGPBlfQr5/Qz8MzBoMcouiTZSoJOAdTa7fh+2C4mlHz8mdOmTT6imHlqaLzznn5g75Oydvh/gLWsLc9/ydmwnkqGRtdzbpETCaG41fCsaDvh+0kMGBBwPUBsHXYq3lGA8t8kYZECAP1kVFZvwrALwZgIcIWFSLjb2FzaYzXDYg3TjYSo1EIDAnTBQcHE0NwYHKYhJL0GMsIC8lJgtVicOn15mBYxIKDqe1lGuSs4FSbzhwX41oQcX3EKxHCpIhfRRAhIj4ufk48IfH6mJAYYkAxkU6nyxCQ5VTiUnMPJmJrbkjqjOnVmTOqrX+eUV0dZh3X1ZlhPZCIQ6yHwkIPwsIXkhp28OWDaMS4rgNQ0DZkRNcBGtGP26pz38i1HgKYeSMXz6hOT6tORFCkuhqCGdVXzajGAjtx6KJ0UfTYAVEQXUZybNoYBU4mMTmZcDjJgSg7JzsqQ8wcNvEXv6gbEkKcStf7MI9dintwaFbtffvbVv3W/fq+lQmblFmYXKcsGnjNH3HWg5rN7n9NXDBy9t3BsTHOu+ddsXCh+/m8p2949u6Qfikxdz+15hnkxTT2Rk6RK4YCGMcyYSZEJJJBmUCw9nSBTD2ZUyBjoAktHBT/gt+BmRdQoitUQGQlglnZAIb4KcAj+QdGj4jq+z7sNTfQO7bvp0h8EDvgXqP7KNQSSv5OFmueQxHo1y6rGOIIzRJ1fwk/HC6s648j2AIHZ9tRERURsyOEiGD6MmQEOgLrJH2xNM1hcRnNWZY15iMOPBOWxFeCg5HlFWsswWWI73MalBXkEUJIfuQv5kFn3qev3lXTz01hg/NJNZxpjyRSrOhSX4C0D6lO9L5xB5tPU/gfwkm4gyD+6pW6t07EgVH0UWP324tx9Lkjf30RPFnc9XPTpDvbgiMzMjMztH+05JZtvPn2lIyw+UNDhQX3TFyzaEp/Z9yApPSR1gXZo1dOyq7JCqtKDqE7wr14AJxMBoFMQ/6IBKEZAEQH1PaYBqdav0LsaSd9brvZHYtfh7JW9R7x/f9+j/j+dy9rknrugcPdf28Huffiwp579Kdxjx59s1fvvecPeID1NO6xos/+YC1g91hRPZoqXimWwm7BgoJRJIpDqSgHjUCj0Xg0Cc1Ac1ALWgSH5addsxuayiorp01evGxwbmtHfNLM2tiSIrM+3yXCtlePwpXY3KTY2KRcYXJ4VprDag0JLx2zsK1tVn3hyOVLszOa59qDyquIdujwKvDR06dGhE1dOnfq1LlLhfpoozwwJcUZXY9S3zw4JPXgCwfp/jc1NdX6wkHrQdsQYK0HKetLrBxOVWPr82r5XoWPKw8ScMRE01+Ei+NxAI+Deey9ruuV7h33vt47PaBX/d72hJfTsrLSNtHgm8z0zPRYyrlzMsD9NjM9PZOU07ArjGaQ67rLdj2clpWRwQrjp+k19zQafkMLb6KcsBmCNEi5/56Zmf4WJPCdwFTRyq6GAP8xI3VQVxFwd6SlZRGFF3LrgPmA3vaPrLSsFGB6fiCRuXTYV7j3o4W4QJjH3vLNdzlrJRwn5UhE0picumwd0ZmMBvyKaGo0Y7NJL8BZ8wiclVDqG51dGZ10TqpxamdX50Gwa5iHavoyZUxgzCD1bdqoQTpcMG+newtevm2e+5+/x/qNG2/Bh9wp77yDsPswWozjhJnIjMJdZgPSvoJMcHQ9AkHq658MwanPPf+Jjb5rBlAQGBhjz8mJGhSF45ZUVu3RPK+47yLjyft1Ox7eGozTv3L+DAlQ31ycACOhuh6Paly5TxsPG8njRlwVhOOCcoJGBwnGIIf5lfBw/SuxiuOVkBD0imIMijiyMho/Gr0/+oVoITo6LO6IGHbEKtI+WD9h7+/AZh6nfpKZ+on1TRqCGtKPA6m66bTq+6E5lOhaD9ClC4rLiokOdECKxbBc4YTqCYuWVMxcPGvq2HnNxZNnXP3ClVdOnRYwv2l4+lxc1ZY3ZLCrfWFe+pza7OTk7DlXDh365zHFY76sr0kfRmesCM49UeIIFIvGuqIS+uGQEBynxfbAgADDYWuEEkEiIpyxh+lPWcbGRtn3kJ/vCjRHbRf3CA+zDSqMIROnQsfpevtJRiqVKfQ/gGEtfWNPhvXVFpU1XMtR+Kro9uv/PH976+DkMTPnzJmcJ5GaY3FDZyxdvnTG0LFjptTbyIF9k+tSqhYXj5pTNizNGZcQ5v5+zj2Lp+TnZA2OdQ0qn0n3q+nuq8XxYibTqyt2GvRa+vsKcqCEtRKWBJOIzVrNHuG3O02Clr5/D1pmRiM6D4JWjYAFJDWz82BGdXXXQXoi9n83+0afd7PdV+PrjwpXHOv8xn01WYYfcld6PMjlXili0Yl1KMzzoXslMjyGMLSERgxCcJW//0y09F9RQToXpBuo2Y+0KNBA0xmQLmPpYDNNj2XfVdgO6bCvjrsfxlnmeUMzG1bvNDQKjXcl2hwOq0lxjhoVUZAWh9CQOEtEJMwQSnPGJKdnZSUOT3aEGmz6xGSNQGdnRCadlsyujOczMMwOVS+a/iQDxgtr/HBBPTQ6IkhwlNMZJwsx0SlkUNZwQj+jS4GUTHRYq9XJQiCUycwYTgatCJx8+8u3X/v8beOIRYl0PyVb9bGT2+6oqduxrGDI6sP3Lnl0BHYMa5qaXzd2kJ1MGLd/zoRZ2baYKyozxq1vyhMj5/2iefCgjj2r3W1LfrfuqpyUEmdcYbYydP62mlk/W1gRGqDYJnSMiQnOnlbgfic4xS6nDS9yphSlh0WPW17NP+28FuQRjpxouusK3YDgAUSvhChEFxIcQuJgBSIoLjzcEadEbKCqGx/YPy5Njy36SPqjC+ERAwIDxehksxCWLBq8+vsJkw4oL1NhEFI1U2GKDHQfaLMOoKosBgZGBan7QxxFP+EA4Wiq0rdve9e95/e/xkM2Pt/6+MZ5hTHHbIbMxJn3fljSVUd2hk2rXjF6wdQr8G0vtTS+9TyegJ/vnDak4bbHnp0/etL6zLZ38MbO6uqkavaOG/1caRyMrT8a5OrvNOD+CmyoI61Ws6LIaTKRbbrkIMFCsERVecSITzKxanHQbfaoBA4FWSmE9iuQvXnCphe0b5z7cPK4xtxp14yLdh/G9sjyedeX53S0zBqbKCyvu75UyZ13++Rj+zR7X8qedEWUI7386t+0qr3R3wO9yUKjXLHQm35ZCo5TEjDtjww9w6nJ/RSF9ymB/vLHiE7Wq0xQMOjZ69A1K0W5jJP2jQTzLtp6rmpS3IcHFtfkTFk6RqG9jShruHZcWvO8WQNiprStmzhsScvM0Qnuw4nFtUPKF5bEnmAEgYOmjc6ePJyP5NhUtcigGddPoG+LeT7QjNL8AWSc6QqPN8BoZMVsjiSK0j+tP+lPh2Ow6iVMfERM5ZuZSkdBH4VzO6CjGMQMRhy0Dsd7BYzj3Z/6CFjzh2OrvB0U8r8r+JuPiKE3AMDkNfY+3gCXHeuNWiIqRqNmgF5vEgfQPnR1wh9O7Xqj0/oGYFXAoCiAqczAqEGZtmHkvn37umbuox8eHBv0zTfCs4i/hXYv1GhEV7nyfqbHTXpsNCK9Tq8YjA6DwdiIsRFhYiSw7zY6oBhKN1xrIAaDWQcyENNEIuqIAHhKH56oU9rZaadLVHVXpy0ztTozdW2iFf3vWg39SLB6bYg1ca3+GuDAZqLUtxXo00XNve5VXfe6/4HjSDle3tVBDnZlavZ2zSF3dZUwK56hHcg+2x6ArnOVOKJwYH+s64/D+uFg2RJkmROEg5RYMLwBAyJDrYrFYoxLC3WFbggVQiPj0tRXDggKChowIDY4OjnAYrFabXKAITxZx2Avk+pgKmheRgbEzLaZpTD0u2ZtZycO+aTaShn2VkK130sJcDLAUeyT5QHB3s+T6TsKOdjn9YT/1RtwoHvrHUs20ZcUhNb10+krCu8/ljzQ7fF/UeEver17/86B+NYdv1zxwbFvv+/6j9ujx1l0rlZ53ieL2OfIiS6byYic6Q6MHFaH4hAcRt0e0rHLJJlgFaAwzhCq63n6RMDmCFI/jskJphuEFGGQDd8tavTOZFt8SFxDSce4uPT+Js3eY+aRk6SQCFHz77DUkGHVN80RRbrCcJ0jWmkpW6F4LyC9kqX5UzZYgUoQ/2aH+ILYBvv8QLTe5dIZsSBLZtEsik76KYtWo9FO1t6gJUO1Y7QkQQuoSSxWupRiJ/2yBpwjJumwLtBmFiw6rUwfl+4igiBqYQOxi34X0UiVjK7KdKNn7aTfMkytzgAtow+w5U5NZ6cNZ8Ic2TJDfDPZ52hRcXBmx1GCLOh0USCJOPEF99PF7vhC91/xm1h3g8YkB1jG4sjxlgDZpP3978U29/PhicmDnC/+fcCgxIFh9PsTW2B8G2B8MgpDmajSpcRZoqP0+oFRSlBakCtoA/0wMnMQtjiVzLRMkhlH6A9gWCwye5aXaZT3kg7Uj67/sJhQpOCm4l1L2B4zkM4W/2TcGSME8u8twCKCozKC2BsjsNLyCNbbKLxn2YhKe9Kw1OSAWaWNf1gc5Rw8PmmLO49oWu8elF0QPHBYbGPLwJK5ef1vanGPENY9Q4g2Oy4uU0OIe/yXWn1uUnm4TO4MiYldWBw3Ni/LGnnb7OEtk3J0gohB86Z5PhWvFa9HUWiqK8kaZbOhqEejcF7UhKjbon4eJaqv10fFhEbR179h3YyyMsOOcOyDwUqw84sgHY8JJr6AwrnJBhsKDpUwVXTcdGctercTmRn8410AeAag2TnitUPcns6lz2ycMOGOF1b8AZN095thLeMHzyhwOvOrs0sXKHjBU/sn3Hlo9bo3t0547Pcp00piylbPrLuxIrZ2PtVLOm+3w7zRX8XIcQUbopTwtHBX+IZwMTzcGeBU7Gl2YmefRNiNAXSSEJ8kbz/pl5qo9CME+kQAoJx9F4DufQbBYkQnagvuLOqIK19RlXxlSb+iGYvGuFOxsrG4eohiDgpOzhsYfGWB2GY0Bc+69fH5d75eFDYw0ibc2DXTFpMdO2rF5AVjnAaNRn0/TxwKPTWhUle4TmcUBO97VbB7BbtF7KuvAtJSzdLrkUiljKG3BpAyQLR3m9KjWJkg8FT+zjz3W4R1XZtIXtf/I6vEtg/3f/jNh2rLwhFo2YCKXJFgIkK6QNg7mdAFE7ScTk9s9EurAtJQw9TpDEZxL28dmlUb9bZa7dembYtQ0vUyfssdBe298JE7nevVAdCrBDTbFUe3SwkYRxDnfQl4QsJtCURJSEtwJQgJCYkRUeqbzIFBzJxgqxH6R2jWDqoVj2JgzgQ9aBfAHht5l7p95coFkU1VsEFRtp4t63E6BjM5iGwlSQkdN9455tZ376ks3fLWbYewyen+Z9jiyfmt45OSylpGRpUUuYLw1rfcSc6RGf0n/ewfq5a98rOpv30ks2RifMWKSdU3TkmSQpSAOXwel7J5dLmCtU7RYABbMDrZAywbYq8VCDCa3xsMRG8yagg7FcD6aedi5HLs/MT/1fYtWMH3Y8X9tns64FMlfuj79fgNdwxSW8R7oEUBhbkMRG0J0XqZWozATIkz1TrEtu/X83vEz1kvr3ON1utEg86p1Ti0Wo1eIxpEjUGrFYkgwpIvwAgcoiFKTBcJEq2w8ouSwZluwsgEZwyTYDIQrNMajaKgnm98tgLVn9CtQDXsBPD/rqXvkgNEh6Tah8CaKnbKnWs1sC2gnztSC+t+8TqKDvTP+Ep3Fj7i3u7es9n9Nox3EH7Wnd01Gf9rs/s3XGP/A73XwB44dKaI88QJIlH3JaJO8EpgL/RH6DaOHt3ggg2kr0vmiW3HFn3IJaKhCB+KVrnGBwVmB5IhIg6DI6KIQgMlrcWkcy7R4rlanKst0ZJkLQ6HVcxo7LcwANcF4MyAUQEkOgAHwJ8Mq4AtzUZsoYGiSdZYtQEgmV2S2WDlq1innS1fsPNgL/XSwxZjPslkL+HQY/1wISeATnsMBk97GxAhBAshos4om/bgje7vRA/6p9sjur/DG/caZaNeg2f0S07LGUBGfL9eGHTsWUpiW9cfY3NSk0O9M97BZrzKNWipHo/VY70+BHBb5xRuE0EzXCA9w0KC8+mXj3yNXjhOU9XZhd5nUHv/JNMrVMwECx3egq34cQFb3R+5xwnQjWLy++/Xk4e6KikmU/v/FOw/AMWhClfy4AFFA0hO1OgoMtheZCfFAh4qYGPUhAisRKRFuCKEiIgERxR/C4AitcUUQ9FHw58tdE/sJ+xARvdp1M7ZUwVC7X6AdzfOTw/TJtx5eO2af9xVUXHX31ev/cdd5TguuXTu8OGN45IGjp3nGjFvXBLJvOWNLWXld716w43/uHPChDv/fsuU1ZMSEyddf+WU6yYmxFet9q4tLpAo/R8Xo1zhxihruAIrixAejmKDAnwlGERh0253GANPCpuqifKFhq3v6puhPRuCLfi2xi1D0suHKplls9OSrh6/bPbqBGfiFamOslyxTeewD6+sHzxx+ZRMo0HnrhXWuY9arS5ner5eEFWpr9coIPV+KBvd6yoqTMM5kbjQgQsCcJERQwPJ4dDfwlCcE4qdoThUDIoaeGUMLo7Bg0EFy5I3JJO8ZKwkpyWT5OTB4VGKOc1MzBl0QDbhYZcJatAMDBxIBsZEUXjT0V8LFHUUn+k+m26zQVsO+kxXNVWbTNUIYAfOnjnwGRygczrj6Ef3XtD2fqkTs6nMcdK3NoOCs7O9U6pRFpS3JOWuG0+n0zu9+a6BU45tTiqdNzx5QOSYlJm5tWmh4d4Zzn04ZlxCeH+Y2jXeqb7m6bGR2fj/rlwzJdEYnBy4KfiKmMT2Md4JV+f7E5hvBaWi+a7U4MBAp8PucNit9kiHwxiF42xxJC4OpadGqgiEkQ3uCrY7Iq0WCxNKZGSKI1AxpvhoQScDftgY2bhZefUhI5W+VpnI8JFqBpyD+dYvkL1LCfKGvWxMjC3Ad9cYE7iFiDU31owM79cv8IqWqTmNmXvdO36RWR4m91PiwgI2jK4KS0rITLRW5t0ltlmic+Ljp2cmz5xUHCwG1o5zv/dt6RSr3qAh7iHkV4KoGx6fNFhLyLvsXctPxDjQnxx0o6u4LQ7HRSdH6ftFhYdvk/FcGU+RsYz0Vr2id+lFvT5gCIrKyYmOUr//m0NFEUX/n4wsyFmR/VLo9+zjIuNC6Eq4M8sUSQUS0v2sUN29qL89AYzPQ6lqCo/0KSiUojBJTzjsa5lUGux1M6Yu3u+l0iU+OKh766ylnwbj2pD5k+OLspWBaY6pRVducHYMbftV08uf2txv2SrHl00KzJo0smrlwKo5kUMnZjfe/dbXUfiW6TPkyPToqDSLLsgWNEyZtS5/8ZTM7Y+Y81xpAwP6h4VaHAmBSVvmp8+YmB808H8PgLQSYIX6kp2HnC7LX0Usap0t9OtaOqMW08EKdPbh3I5Tn6/uOljNfmlGfdtvufs3wl/cDwk3fvjhsUVQ0wZAy2lQ0wCU5goIcFqtcbDED0gbQPAA2wAyQE93Rv1NNr76MvtSH0awZZWfAtmzOvo0gopB3Q2BuAZtwIogmhrKk0cmhogaDVb0QQP69x89rW300gebr7CYzADdW0de6Rgy2h4ZHxx2pYu0dT1Ue/2M/OiItGh78tiarLSNk+lrO2AZ10MfbWAXmZLJaJAMJqfR4DAajMYiAzbYRK0OtELrpN8n0ett98JZT4cUOP8hgwl2D/QZrN5gZKsLNQgcCtMOewU4zvU8R6AHPHa682Z4l0lMvwMPyyOZoDFIdvlpnO7Od3/vLsQ5f5XtMgi8mZ3myKDv18N4/szPdBjOBEi8ha2Ic13DjVoTMei0JoqWGvolIw0xaExak5O/t6aFVdDg1AsOvWClKyeS6FtZBmQyajVE4Fsf1n36nJvp6lr6Dhrd8qy1et9GA1OGbU5AAN3sCIIdb3HfgkcfegEXuNcB/9hnn5EyEu3eiUu7/t71e9zovpP2Uw/9vBv6qYdzZzx7b8xJ3xvTaenbMwLBIv0xIewA9aLvH2Id4j1St3+d3u3YGz6PZEKsXZBUN1/dL3rh/e4iXIj1mOBRIL03ySb3FPyrrrnuWHriZ7tM2BU6pdvY/7l69aV0FOQywtlch4kLY/Fx4RFQ+0ScOAhKw5aDLCZfCzr0OUJdCUi3ExEjf/oNcid3kq+xTsrF5Z6bkOF3sCWmF9nVTLi6inwAV0fgKz030Du13juTPJ+Ra8jncM2FKz3XI9MuAFnRRG9VayZ/Jndq9qo1k/GsZh3prpm8RFaxq1AzmUprNhFvzeRZco3mObVmUqPWbBXUmsFlc38LeuN4jwN9/Af4A7KA+b8J94P/q68X12lcmje05drHtB7d/XqzvkxfZhhkmG28xbTObDUvlgqkbyxxljbLu9YV1hW2K2x7TuTh0Kr6R2G3SX0O8484ksHf+1PygfPO2G/r9v/v9H1QYZ/v833+svUzz4tf2uf7/EXoNwU9HPR0n+/zfb7P9/k+3+f7fJ/v832+z/f50/HBf+vzF61/rc/3+Z+CD1GdK+Shc+FDdeDzma8IvZL72eDnMd8eenXo1WFC2FVhe/rF9Jvb7/Z+74c3cv+Aj38ofFf4vv5J/bdH6COqI7ZGvBSZF7k0chP4fyv9lVuUl6Kyo26JTon+bUx+TGPMH2KDwM+N/e2P7jsva/8S+HeY/yzWcyn7ATL48AFJfb7P9/k+3+cvdo/U73h/CaET7UcaFIsEFOvZBWGu5zWaAj4W5XgaIBzCwlxPPkpAFk9/CGM9t6JUKPMa/a0AuJrKyqSyMpksPxNZ3N9CGAv5g+DqaxDmQp05rIYc1J+F9GoOyoCrOaiEheUsZyLUPwRK5kPYn/G05BBWZggrM4SVyWVt5bI6c6FkA4SxcFculNwFYTnLqYCSE6HMrezr7BXCR4h+X4h+KSqM5QhMGkaWEth3pfRkG+cFNJws57yIHGQD5zUohOzjvBb4lzmvQ7Xd9ehRGvmO8wZ0k8bIeUkWNZu837HHUsAWzmOkcfyS8wSJjvc4L6BIxyHOi8joeIvzGmR2fM15LTIHYs7rUHp3PXoUEnAv5w2oIFDivKQjgeVQMxYFaEsOn8l5EYWFVzJeA/nG8KWcF1FQeDPjtZCvDd/AeRHZw1czXkflFn4/50FW4ZsZr4d8c/huzosoJHwH4w0wyAjyMedV+au8Kn+VV+Wv8qr8VV6Vv8qr8ld5HZoV/iTnVfmrvCp/lZdkR/9YxtPf55UT8zkPY08czHgT5NsTp3NeRBGJqqzMtG+JyzgP/UlsZbwM+dbErZwXUXjiesZbWT3LOE/rUcsHUBkm7uY8yDBRlYmD9edpztP+qGMMhHxH4rucF5GSeIjxQbR8EuE8LX+U8aG0fFI456F8kpXx/eicJuVyHuY0KY3x/dmc3s95Oqfq3EWy8uWcp+ULGR9L5zSpgfMwp0nTGD+QyidpJedBPkkdjE9m9WziPK3nBsrrfeSv95G/3mdcep9xmX3Km33Km33mxeydl18jBWWgNJQOeKKgStSA6iAeh1pQM1AHWoJaWc4oSLUBT8MayG9kJVLgSh5qAq+gcsibA/d3oHaWqoO4DkovhLCWlZTAF0FqFuTWoUWQM57V3gztetspgdqXQN0LoB4F6m2BOhvRbOBnA98K19q621G6e58GGKoARntTOSiJ9aEGamiFsgq0WwPt0Dpmo3m87BhINUAuvbqA/bdR75ioHBrZOJpO2p96JgsFjYT0LLhCc2uYJPzHqNbTwkeqsFYWwNXZbLw0VQ91L4J721jOAihVyySnsP/3qs5HMfSJSqeR3dfMZDuM3V/HStSh+dAmlXQtCxXeI29ZheW3Qw6VX2v3DPaMg17vYP+RugnK0f8RTUuqI/KOoob1iWpALWuR9nkeG139WWlP75JD/VodCVea2FjioWQj63tLt8QSUBWTUnv3SHKgRjr7PXUkd9cxDnr34+q6kVGfvl8q+n68HvTMUj7ThEVQthnkQeexHnwjH1Myk30L9KeRtVDKrjQwzauBuunclDFNamNXGpkdVUDYM3Yqs3TYrw2GGT1e1+m4F0BfWtko1fHWs/52sPmbwmSsMItcwmSqyqCje169pWleC9MuKn3apzrWv1pWrpXPfxKz9WbWTivrtXrvbF5LHU/XsLpb2QjmQ6kOdo3eNYv1wzufveemg9+hakrbcTn13WNI6k736Mbx0mll6Vq4ZzbqYPd47VFtN6m7nd4jUGdsEZPTbGY5J5LZIj7SRmZTTcx6vJbeW/b0nibGxUP5BD9dPXHtah/OVra+luDVzzam+1598+r+iUbgbf34fg3z0QE6EnUsHaw9Lza2MetZwvSH/v5ZM0OMmpOOVNW9Gj+tUi2/hYfqqFSeYlArRyLaW+9seuuhJSnenUpHVdRu5jPTU7vXQhq5lNsYNjYyG+7gc0v3K95Vop5ZcxMbpVfK/lqdxGamhvG1XA+OR7TelhDPkJ2OcyicDFPZlRTWxjyGW3VsVmsgj0poDpTwXkvldc7ohZIJ3Hp70KK9W2Le3pzJOnSauK+E96qjxFuH0r9bm+dCnjpPXq2pY2tmE18verT7VGuZVytPvp7RmSvrtpx2nz2COt+qFtTxtuYwXW7m857ExtzG1xkVeygy1DD5q/Ps1WNVr1o5gqst0HVAXVeauzWlBvWs573x7DzMRbeEatjYW/ia48WPWpazAGSj2kjPHkdhq1oT15l4bx9PPreIrmN+K7rSn2ugKqNatso0+eHM8WM8RX0MfRvZfd7SJ0a3pF7o5pV977up1FQ89R23t189u60eq+lZibxzmMTwvoW1Ut+drvPREIpb6gy1Q209K6za61msL3V8pVrQPZe+WKLOYSqf8XZmJU3dffDatb8unb5UfVd4dZS+K42/TvdIYhGT4/yznEfvakB3g81cMnU+PahlIW2zRy5zocRsn7Wj4xR4rCJ/LRuBd8Ub6ofiNVBjC0OcE++v1f2fd5XpkY93JeuRkS+m+N/VzrBCnatZfNwnXnNrTjKjbd2jb2da2sxqV61IXXl9V/Sz1QDv+laECtjV8agQUpNgtSxnOcWQR/et5XClClL5kJsPOXFQooJfj2MzNYmtQ0VQbiJb49Q6yiEshfQUhnGFSGFpmhoL5UuhLnpvAZrM2iiA2ipYyXJW9zjILYG4gJejd4yCnImQpvxohoJqe6Vwl3paKOZrotrTSshXukfo36ti1qK3Z+MgVQ71F/GreVB3MauP9p+2X8j40u5+FvKe5jEZ0ZppnaOgRyUsRXMnQlwG5SpY+3lszGpvS9kYCuG6OpYC1gPacgofq1qOyqeKX6FzRPtXAr5nVHlMBkWsNz3yGwVxGfSc1j8arlayFWI83JnPRlrBpFfAZUZHW8JSPaNSZ2oUGw2VKpVBPvDjgEZ3y66chWpfyn1q85fdJHa9p5Q6vjwejmKSG89S6myMYqlKNlf0ahKfy3I2jt6tTmKaWMBK5bERV3RrSCHTXrX3Xu1U2xjv0xO1PTq3vn3xarVyChtRa/Fen8hn+ni5UKnnMZnQflV0t3yymlN+rWSkpecolQ11yriW5paOJa11yqiWttaWtpqOxpbmFCWvqUkpb5zT0NGulNe117UtrKtNUSSpqG5WW90iZXxrXXMlvaekZknLgg6lqWVO42xldkvrkjZ6j0KrT8tUnDTKSVLKa5paG5SimubZLbPnQe6YloZmpWhBbTttqbKhsV1p8q2nvqVNGdk4q6lxdk2TwluEMi3QqNLesqBtdh1E9R2LatrqlAXNtXVtSgcdR3GlUtI4u665vW6Y0l5Xp9TNn1VXW1tXqzSpuUptXfvstsZWOkDWRm1dR01jU3tKXlsjNAQt1CgdbTW1dfNr2uYpLfUnl443c6h658iWplolflzj7LYW2q+Eqrq2dtpGTkpaGiuRTEuMq+yui4kuv61mUWPzHGV8fT30T0lWyltmNTYrpY2zG1qaatqTlLKajrbG2Y01SkUNG2W7kj5kcEZ3M0r7gtbWpkYYX31Lc0eKMqVlgTK/ZomyAEbaQWVKs5WOFmV2W11NR12SUtvY3gpyTlJqmmuV1rZGuDobitRBXNOutNa1zW/s6IDqZi1h8vRKrQMugPDbvEw9bSGJxkzq3d1pbWupXTC7I0mh2gL3JtF7vA3AwBY1wMh8erYIGm1snt20oJaqlrf3Lc1NS5T4xgR19nyKQw2n6q062VSebXXtVG50onoaoLd31zWMSSC+EVrpqJtPZ7WtEVqtbVnU3NRSU+svvRpVVKBkMJwWaArCBR2toKy1dXSYtExDXVOrv0TBgJqX8OJ0QqBCkE9D46xG6HOKJFHVqm9pamphKsBFnaTMqmmHvrY0dyu0dxLiGzo6WoemptY1pyxqnNfYWlfbWJPS0jYnlaZSoeQMrvoJML1MLdppx2g1J7bVE9nYS7xECS3xNyrmuS0wJiqauoV1TWB/TNz+1kxF6WfPklRGJ6edmQCMG0RQB3fNaasBydQmKfVtYJugPbMbatrmwJipjEFWMKNwu9IyC2yymQqlhuGJV89OfxS0QzXt7S1gOVQ/altmL5gPM1Kjmn1jE0gmntboN1qlggPK3xJYj2rrKCKo83DCcsqixo4Gmu2jbklc3WjvvZebGkFP1bZpXW0qpEILzIjoCJOU+S21jfU0rmMCaV0AA2pvYAYLVc9aQI23nWZyLYERpsLA2+sAo6EGOtdcSifsqmrw0KRqNFzSrBOLGlrmn2KM1AwWtDVDZ+pYBbUtALysL3PrZnd4FaxHj0H5axuZ4Q1VVbxmVsvCOp91AfCPmgzrDzWy1h5N4ZfaG2pgVLPq/Cy3xmegbbT59g5QJgq9YLyqoZ9KANTeigqUivGFlZPyyguU4gqlrHx8VXF+Qb4Sl1cB6bgkZVJxZdH4iZUKlCjPK62coowvVPJKpyhji0vzk5SCyWXlBRUVyvhypXhcWUlxAeQVl44qmZhfXDpaGQn3lY6H5acYLBEqrRyv0AZ5VcUFFbSycQXlo4ogmTeyuKS4ckqSUlhcWUrrLIRK85SyvPLK4lETS/LKlbKJ5WXjKwqg+XyotrS4tLAcWikYV1BamQKtQp5SUAUJpaIor6SENZU3EXpfzvo3anzZlPLi0UWVStH4kvwCyBxZAD3LG1lSoDYFgxpVklc8LknJzxuXN7qA3TUeailnxXjvJhUVsCxoLw/+RlUWjy+lwxg1vrSyHJJJMMryyu5bJxVXFCQpeeXFFVQgheXjoXoqTrhjPKsE7istUGuholb8ZgSK0PTEioKevuQX5JVAXRX0Zt/C/p8clcJJYw47b9CTjO+VDrQAS3CG+dAvt56dkHxzCtm9Hb55wg3CH4VO4f9B+Jhf2fP1KVXf8/i+5/F9z+Mv/PN49TPVvmfyl+YzeXX2+p7L9z2X73su3/dcvjea9z2b938275VO3/P5vufzfc/nL7Ln8yc84zYed8alu0CKOAvZHgtOvH5XR7P9TTtbQzoYjvqfez+EeB46Cnd/CPm+16rYHb45RSxeyM7P/lfKGM60McxSkWnJSXvv1wMxUhwuDhNHidniYNElXiGOFYf43Vl5whP8WBrjdMj3z6W41grj8WsD29C7Qgygtr/UWvgOW1Df/vfEob+jEzsB0TfnjQh7PPS9ZoTGkf+XTYaIToRcr9J/9TxO4R8C1CrMecChER53XnnJyLQ0AbkQ/5aHGSGyktxA/zsncOsQJreQu5BAtpKtwN9N7gZ+G9kG/M/IPcDfSz4H/gvyLfD/EWwIC3bBjgQhQCgEfrQwFvgSYTnwK4QViAgrha+A/1o4BnyX4AbeI0CfRSS2Iyx2iB3ALxCXAL9UXAr81eJtwG8Ubwd+k7gJ+DvEO4DfrMlAWJOpyUKCZpAmB/jBmmHA52rzEdYWaKFdbYl2HPCl2grgK7UTga/STgJ+snYy8FO0VwI/TdsB/ALtAuAXahcBv1h7PSLaNdq1wN+gvRH4m3QPIKz7pe6XSNBt1/0P8Lv1eYjoR+qXIUF/jR5Gp1+h3wb8z/SfAv+Z/ivgvzZAK4YphkVIMCw2GRA2GU0SEkyyKR74BFMm8FmmXwH/oOkR4B81/S/wT5o6gf+z6VngnzMdRMT0vOlD4D8yfQL5n5r+DfxXpqPAf2P6BvhvTSB5039M3wH/PUyeYMbmPyFs7jQ/BfzT5i+B/7f5K0TMX0tWhCWbFIoEKUyqAn6SNB34GTK0Kz8pP4mI/CdLCMKWUEsUIpZoixMJljjLcMgZYRkBvMvyV+BfsHwE/L8sH0OZTyxfQM6Xln9DzldW0DyraBWRYNVYNYhYtdalkHO19WrIWWaFubPeYYW5s262XY+wbY0N5tS2yQb5tjtsm+m3WLgOEhTFNEHVAXX2+byDzMtBwpV6mEf9ZD1IWD9VD6PQ1+hnQ1ivb4VwoX4JhEthdui8XAvhKv0qyLlOfx3wq/VrgF+rvxH4m/Q3A78B5o7O2pd8jgjMTiLwSaZUkG2aKY3J/1/Af2z6mMn2zxAeMB8ACT8FcqZSDYIwWAoGeYZIIEMplMqZj8eIPhb2IU1NW80spMxe0taEFs9pq5uHbmqom9WGtjXVdDSjB1E4EgvzyuFcM65kioKyKkrzFeSaWJ5PkQAxu9YgCwrjvBZZ+X8bpP+73QZ3q7we2VF/zhtQAIpgUqVpkfXEgSJ9cjAyoUDAGm8ORkFQLympLFJQRGX5WAXWJLUkAWQIRlE8JcCuLARF85SIZBSKYlDs7Nb2VvQqC4+w8FMWfktDTObVtTVjMwtjWZjLwkoWNrFwNQtvYuEGFm5m4Tb6YSe+n4WPsvAJFj7HwldZ+AELP6UhISzMZ+FkFjbNnzd/HlnJwhtYuIGFW1h4HwsfZOGjLNzDwv0sfJohrB2k6TgDzgiSDQKZhYBswmCuwmFeIn6EfIzQKUL6v4nod2VE4M4+hUG3EPtHvgbohwl0QwIdsEBeJHgF9CSa6gMagJyw+46HM/dAlAi6lAx7hlT23YMMlImy0CCUjXLQYDQETkLDUC664iS1nm4eAbvQnVZsBZv5b/FqbMRheCAeiitxLe7Aq/Em/ADehTvxy/gI/oqIxEFiSRbJJ5WklmwnbwpBQqmwRnhC+FgME4vEheIacbO4XXxGfFWj17h1k3UNusW6o/ow/Xr9Pvb/dtJMLlOZaaap1bTS9IBpl+mwOcxcZJ5sbjBvNm837waMOWR+33xU0kpBklPKlgqlKqleWiitkTZL26Xd0gHpkPS+dFTWykGyU86WC+UquV5eKK+RN8vb5d3yAfmQ/L581KK1BFmclmxLoaXKUm9ZaFlj2WzZbtltOWA5ZHnfchSQOsjqtGZbC61V1nrrQusa62brdutu6wHrIev71qOIfj8OMyIIWb5C9Dt4ahqQo3OHf/oNI0vT/Yhd/b37t5t4vMWnJOjR25/7pOH6B1U+aS2k5/qnP81metfd0mfP+aVx0HD/dHCzfzpsjH86udI/nepfP05rQAbik76iFhkw6u4PHrcLGQSf9ITpPveDr9jqn54Y65+ucrG0FuQUBhYzEKxiqHp1mpbHCo+9+ZU8bubxDawGDehrCKLPxNJ4/kYeP8zjZ3j8vhpXkxPfVy3zeCCPC3k8i8fLT3LfTTx+kMcHeHxEjaefpL3pVh6n8LiEx3N5fJLxTd/M4108fonHn6vxDJndR1emIEBFJ8+N4PFwHk/n8fITlt7A40d5/AKPPz9R6ZmEx9E8HsnjWScs3cHjTTzm45j5sp8t4Zkf+6drbvKzGDxnN0sLgIEOWAHUPD7HDUE8LvGvo2EpS/fq0Vw7j+N5zHs490lWOgSQejicxkrh1DUdzlfNcMpajtag9WgzugdtRw+j3egJdAA9jw6hN9H76FN+9+tqPE/kMZfOvIU85uOf9wGP3WrcNI3H+9R4Pp+5+W08flqNm3l+M6+v+Xk1buGjaFnGY64frTy/dSWPD6vxVRk8Xs7j59ioo9EYOOlOZU/62tBStArdhDaireh+tAPtRHvRk+gZ9BJ6Fb2LPkJfou8wgRXDDmtGNKwaGbBujMRjcDmvkfegjVtUG9fU9m085hLo4JrfwSW4gPd4wRY1XmjkMbeUhZ1qvIjr9CI+skXfqvFiLrElXDuWcMkt5RJbystdzSW1jOvxMn7fMm7B10zmMR/H8lIeP6fGK/J5/IQar+SItXKnGl+bxOMH/bXx2t3+Gn3zfpY2M81MOYHWqaU+VuN1vNZ196vxLWE85vN5C5fGLdx2b+FSXp/N4zU8vofHHx9vT7dyzLmVY9yt+1gZE1yPhT1NFuxb8mGPXommwXm9iZfhUtrArWrDVjW+LZbHO9R4I+/nRq7nt3Pp386xZxPH/031J7LZTbzXm7jF38Gls1nPSg9Dy9BqtA5tQtvQA+ghtAvtQ53oOfQyeh0dQR+jr9AxLGIzduBwHIuTcBbOxfm4BHY702C/0wQ7nmWw51kHu55tsO95CHY++2Dv8xzsfl6H/c/H+Ct8DPZAZtgFhcM+KAl2QrmwF+J6uZn3fDPXzzu5Pm3h1+/iY9jKR7z1TTW+m0ti231q/LPVanwPt4t7y9T4vsE85sj5c65vP+eacT+XzS+4/T3AV9QHeP2/XKzG27N4/KUa/4qj/YOtPH5XjX/NV95fc03awcex4ys1/g2344e4fT/E7fu3PP9hbh8P8/49wlewR1085vmP8X7v5OP8HZfP73ar8S6+Mu/iyPo/69V4N19vdh9V49/P5PHLaryH4/njDh7z+vZyu957TI3/sF2N9/H29/H8P/ay2ydK/e32f5/plX69V/orn70PzMWTRr+9HX5ylX/6T4ePt8TOj9T4zyE8LvS/589Nx99zYCqPuUUdUPecJ9hzPcUl89QYHnPseIpL6ik+Q09Hn8gWn+Z3Pc3veprf9fTH/nL4i8O/z38ZfqLanuGz9wxH02f5OvfsSv9ZeNZXyuCfQ/7pZ9290sf8d6DPib3S+l5puVfa0Ssd1iut9Eo7e6Xje6UH9kon9Uqn9Eqn9Upn9UoP7ZV29UoX9kqX9EqX9kpX9kpP7ZWe2Std3yvd0Cvd3Cvd0Su9tFd6Za/06l7pm3qlN/RKb+6V3tYrfU+v9H290vf3Sj/QK729V/rBXukdvdIP9Uo/3Cv9aK/0zl7pXb3Se3ul9/dKH/C3l+ee80+/2Mue/jbQP/2y7J9+5SH/9KEw//Thd/3Trz7gn34txD/9eq/9/hsj/dNviv7pt/b6p9+p9U//07c/gC7v2Xulm3uln/G//32nf/qD5Yg8+DY9a+94/pH1sPfdhPrcWTnPrm7utbOvwbOL+rOv4+J2/Fe3+twJXY8Gdec0gL/Vk3/i0p7X/O+4lKR7qpGd1v39Vbq0Rn0mzjPnB9dwHIb8N6lfnvpE5eT+ViVa07nt2cXizs+4AINeOx63+pynP2gjwyjQy247ZFoKaXUuoEQD5dTw0nG0/3wc9/7guvJVq6Wy8Mm9leV0y8mLTJeapsEYdp2buYWa/s7k8JovKqs7Rc+nqobRsIe7lBzby/zg1YaN32t3Db5rAdenXWyN8NreJbS6QX+f93SqGH72e6Zz5gZc6A78eE7VnLO8ueScduWiduo6dqF7cfE79Yx/oXvR5y4W90PPwZer8zzlH/c5z8ZTp897+5cIqv1wOZ3+fuDEMrlUJNXnTu4uqv34OXCezBPk8f2rJ91zGe1kL5w7p89VIlU6V84TRX136gmfK08cV3j6uWv39F1P7y6k8/yF+ot5X0J7d+H3T7wXf7nY5dSd+tH7eWYtenafr35cvM7z1Kll1Puqmr54Ne78uv8+bs//+fCXoT5dvO7cPB8/F05d3Y7LrfIUdvP+nyHvOlHuj+ugz9A/vuIU/rfS57kvFy36XJh9gWcn+AavdmCYH+r5lV2+2nOCJ6fTLsQTZ+jfThbvVOnCuotXn1T3Y+oT+6ymD59Os80T5lZdaHw8lbsgcrof/IueF09Z5kWVelLH5/6YznP/md/j/k6lc9aHhov9rZYL3TvPGxe2/fPrPJGeW3/IMyjY7/4FNOghPktfAs9Xe++7Ld5PnNlbH1zXIL4eXah9ge97Xqf9/k23nM6yx/99/+R5qG//9EOc570L2PZh8O963v2RW33tbN4f63n77Md1nkd//DZ5y7ec+G0Oz19Z+ATlwAa7U967VLp8nGefZ9+prwP9s3dplnvK+35qzvN/vk/gel17x//5nFram3vy+36K7lRyUq+frPTlJSfVXexPCC688+w+9dPu3lfVtOeVy/Mp+Rl+LvXK+erH+XGeUCB0Jrs+ugM/jx26AM4zv5s7CHQZve19Js7zNZMO0xPPe+B5yvOq5+C5OTOc6J2cS895FjGpHGS8n1w8zwAduTC9ughdpp901LkvYXmZl9M3Cf6789zdzdFnCFnM/jgGq3r2A+vf8sPrYE6dtVAvPni2wlpBUaKW9zP0VDhB7/HLCD2zxqG1bnwCPVKfuZwD6Zxrx+bwoIqfLE0lxdLs2dbB0+nzD8FbX7T2tnZRymkr1XK+zhzkT/52ciltPZ0+d69VZ7VfUXW3J8V7cVDd/3TP3gXfP3lW9MwhW3mO64l3PYKWuaWrlsmk2P1s0tu7M+/hJbV/8keV0BNLjJXK9Eud6O4f3o+TtX/hHesf15xMLovQHoQ/kTtH47iE9gXd2PSeFxlUO/NeO69tnxY+XTSue+ZAVpl8junchqLjbNL/xh+sVZeQPv0X95M4H/0I7pQo7bP7uRhx95w5tqd8zx8JetDJTw7dJc6tRHxaOML2uKxH/ujohjLugxdyLjwlsIOi/VrhlRdL+ZywvH3z7rS67zwpxp7JaHir7/EW3jvT+38sp8qBnVPe8+44Wc5Or6b5ne+Os8GekZ3d6E7v+RN9hsT25Ke/Hz/HKyXTksyevQHP7dlhv+ezR9iqXoN7tqizT3nk866AV+Zn1IODx3PHlfGeW0675nN+bqlXTyP+u5UedOrZzYBcqGS2Mk4Nd6pyQsj/XlWep92D8/xc5dw4kEG3nHgOHX0PZjx7onvOYfs+s+55xvPCuav5fLgemfifbE8lkXO1Izh+Ji5GHD8N17MrPuXO/Jy4i/0cfCp3PuRx6rbOqZx+nM9bzvenhef/8xZP/Q+vg+8r1eeXB/k+M53lb6H1n/9PVS+dz6X4ScFPHj7Py/1PK6H+eeek/dM4t1x4p/as946JadJ7vUuiy1hOZ+xOiuqX8JjOqVNPXt6zcncuX5lUPfghJ71L3fV8kunl/M746md9/OTsLXfO+1DyY63vP9z5nGx8VqfLU3dOw53o+XioD38Zu+NPcr45Xiu87HG8W4N8def4veHlLie/dzR8dMfn8/ZeON7nuOv+9Ng37MP141GpJ+W7Q/ix+3VxOf83wXpjOrfDy+RTvNNxPRLx3493P2c42FPqwvXywrsTn1t6dueXvZxO+X6m14Gcnj1/8mHPwi6RtzJ8nj/1WunO/5saXjmd0Uz8yOfB7tWOWluoL0pxa1M/p/U5u1ymdufzqTZPH/SVRvdThPP0nsal43rkc/w5pecN8xM9476s3Pl9n+6n487ve6yXjev+3eRLZN0+f673CaXXfvy48+/lqmnHn3j9zy08b2dP2XPegzPeP12ep3L2Nlr9mcnp8pTUD3en+/u+3b/h9xP5fV/P86e4WHbaJX/yjv4HhnNd8lJ2nl0/7DeCL45fGD49d+7+f/CZ3nWpuHPx/xT79Ol0Xc//Dz7Tuy4Vd6F/L/NScz/sPyN7/4/pmd91ti3+2I79n5ueX8zcdpa15J+N1dK7zq69H9/5251n5lnWwv9/8JnfdXbt/fjOf3Rn86uQvv8/+AzvvJTszs9aPFUXqh+XimP/5237he7FpeLORlKX2n8rv3Du8tmP+7qz+d3/s/vt8XP5H/N+bOepuNA9uDTcxfH/7y4F53nzzO85u/8jcS7/88SP7c7uXOz93f8zv+tsWrsY3A/7/whn2NalLKdC/18f63Mndmf3/zkvX326VP7fxsXi/J8gnOwTJPa7IWf0+yreu346rvsttLnsPbQVF7Y3F6vz/Oskv9fzgufvl+t7L//deT6+0D246N19J7/0w77xeql8X/bUzpPu8x219zx7ve9RIfpLE3P7VkSvO713STxeOrNf4DqbDl20DjSIoZJnGz0hq2+D+f+u0g/7BfFz9vvjF9TR36vuTlzEvz9+od0Jf3+8bz9wnPP9HRf2y0FP+vwS+tY+zTqJu5R/T+y8uuO+G+r3O6fdv8d68Gx+j9X9E9LG0/s9VvY7o5lnfA7+Sewwve50fme0z/n9fuabffvvk7vjf1v0BHZXj87w+wjeu35yruwk+Rh9jQTkQLEoAaWiTDQI5aAhaCjKRcVoIpqCpqJpaBaaje5FD6Hfot+h/0G70V7UiQ6gp9GHmGARS9iCI3EUTsRJOBmn4gyciTfjx/GL+G/4EH4Dv4Xfwf/EX+Cv8VH8Df4P/p4ggomG6IieGIiRmIiZSMRCgkk/Ek4iiUKiSCxxkgSSSFJIKskig0gOGUyGkmEkl1xBhhMXySP5pIAUkiIyhowlJWQcKSXjSRmpIJWkikwik8lUciWZRqrJdDKDzCQ1pJbUkXrSQOaSeaSJzCfNpIW0knaykCwii8kacgNZJy2QFko3SuulTdIWaau0TbpHulf6ufRL6VfSDuk30kPSb6WHpUekP0md0p+lA9Kb0lvS29I70ofSR9K/pM+lL6QvpX9L30nfS8ekLskteWQki7JONshGWZatsk0OlIPlUDlM7idHyJFyjBwrD5Dj5AR5oJwoJ8kpcpqcLmfImXKWnC3nyIPlIfJQOVe+QnbJ+XKhPFoukovlMfJYuUQeL5fJ5XKFXClXybVynVwvz5Eb5EZ5rjxPbpLny81yi9wqXyW3ye1yh7xAXigvkhfLSxBBz8BsCzDrDvAEZj0WUgngRZj9VKRh/71DC1owCOlAE3KQHrRhCDKARgxFRtCKXGQCzShGZtCOiUgCDZmCZNCSqcgCmjINeKotVtCXe5GN6YwVtOZ3yA6a8z8oALRnN7S8F3wgaFEnCgJNOgBlngZvRR+CDwStIsgKmiVCKGEJQgu2QBiJI1EwaFoUhIk4EYWAxiWhUNC6ZBQGmpeK+oH2ZaBw0MBM1B+0cDPc9Th+HMIX8YsoAjTyb1D/IXwIct7Ab0DOW/gtCN/B70D4T/xPuPoF/gJFgrZ+jRTQ2KMoCrT2GxQNmvsfFIO/x9+jWNBghAZANzHwGqJBoaDNOuQEjdajONBqA4oHzTaiBNBuExoIGm5GiaDlEooGTbegKND2YJQEGt8PJYPWh6MU0PxIlArar6B+YAFRKA2sIBalgyU4UQZYQwLkJ5JE4FNICsoEy0hFWdQ6ELWPHJQNNjIY5YCdDEWDwVaGoSFgL7loKNjMFWgY2M1wlAu240JXgP3koeFgQ/loBNhRAXKBLRWiPLCnIjQSbGoMGgV2NRblg22VoAKwr3GoEGysFI0GOxuPisDWylAx2FsFGgM2V4nGgt1VoRKwvUloHNjfZFQKNjgVjQc7vBKVgS1OQxPAHqtROdjkdFQBdjkDVYJtzkQTwT5rUBXYaC2aBHZahyaDrdajKWCvDWgq2OxcdCXY7Tw0DWy3CVWD/c5H08GGm9EMsOMWNBNsuRXVgD23o1lg0wvRbLDrRagWbHsxqgP7XoPqwcZvQHPIOrIONYCtL0CNYO8L0Vyw+RvRPLD79agJbH8Tmg/2vwU1AwZsRS2AA9tQK2DBPegqwIN7URtgws9RO+DCL1EHYMOv0ALAh0eghj9Jf4L8TukA8IAOUM/b0ttoIWDEO1DyQ+lfUNvn0r+htu+kLqjHLSPUDhghonmAEzq0CLDCgBYDXhiBB4eWAG5Y0VLADhvkBMqBkBMsB6OrAUdC0TLAkjB0DeBJP7QcMCUC2QBXIqFkjBwDJWPlWLQCMGYA5MfJccAnyAloJeDNQHQtYE4iWgW4k4SuA+xJQasp/qDrAYEy0BpAoUyUDUiUhdYCGmWjGwCRctCNgEqD0U2ATEOghqHyUHQzIFQulLxCvgLyXbIL+Hw5H60DxCpEtwBqjYZWiuQitB7QqxhqGyOPQbcCio1FGwDJSqCG8fJ4CMvkMmi9XC6HEJANaqiSq9BtgG/NqBHwbAmaC2b3JscvDXgCiGSE0AJeAPSwAorZwGsYumlRfxQBKEYxTo8ywBsYohkZopkYopkZokkoH7yMCsFbUBF4KyoBb0Pl4O2oAnwAqgTvYKgXiKrAB6HJ4IMZAoYwBAxlCBiGNoDvh34NPhztAN8f/QZ8BHoM7USRaBd4wtBQYWgYxdAwmmFfNEO0GIZosTgFp6ABDNecOA2noTicjtMhh2JcPMO4AQzRovFhfBiwj+JXNMOvBPwt/hYNZJiVyDAriaFVMkOrGIZQKQyhUhkqpTFUSiVWYgVcsxEboJid2AF9AkgAII6DOABxgkgQIA5FrkEkhIQA4oSSUECcMBIGiEOxLJ1h2RDSn/QH3IkgEYA7FNdyGa4NINEkGtAnhsQA+lB0G0EGkAHQFsU4F4kjcYBB8SQerlK8G0kGkoHAU9RzkWSSDKiUTbIhpBiXzxCtgCFaIUO00QzLihiWFTMsG0OKSTFgE8WyEoZl4xiWlTIsG8+wrIxMIBMAmyiKlTP8qiBTyBTAJopfExl+VTH8msTwazLDrykMv6Yy/LqS4dc0MovMgjKzyWwoQ7GsmmHZdIZlM8gcMgdwiiJaDWkkjYBTFNdmM1yrZbhWx3CtnuHaHIZrDQzXJpOryFWokbSRNuBVjOsgHWguWQBIN48hXRNDuvlkCVmCmhnGxTOMa2EY1yotk5YBfl0jXQO4c610LYTXSdcBWlHs65Bulm4GFLtVuhXCO6U7AbPuku6CkGLfIoZ9ixn2LWHYt1T6hfQLdLX0gPQAlKHY1yE9Kj0K9+6VnoAcioNLGQ52SE9Jf4H8F6W/Qfi+9AFcpQi4iCHgEoaASxkCdsgaWQO4RnFwGUPAZQwBr2HYt4xh3zUM9ZYz1FvBUG+l3F/uD0hEsW8Vw75lDPuuYdh3HcO+VQz7rmPYt5qh3vUM9dbIyXIy4BHFvhvkVDkV0C1NTgMUSwccXMtwcDVDwJvlQfIgjoPrAAeHAE+x7yZ5mDwMeIqAtzAEXC8Pl4dDDsXBtXKenAdlRsqjgKeYeL1cAJi4lmHi9QwTVzNMvPk4TFwrj5PHAfaVAjKuZci4UZ4AyLgWkLECWqkEfFwrT5QnotsZSq5lKNnCULJV3iHvQG3ybvlxWF32yX9ECwAvzegG2HZbyU7AHgf5gnyLkGAX7EgvjBbGIoMmU5OFZM1gzTBk1RZoxyKHtlRbgfppq7STUJR2ivZKFGN60PQIcpq+NyOUIk2SpqMsS7TFiXItIywjUJ7lBcsraKTldctHqMgqWkU0yXq19Wo02XqH9Q40xbbGdjsgJEFB5DPyObQdKUQjIsQJ2UgrXCt8hYI08ZokdJMmVzsM3aodrh2Fb9VO087Bd2gbtY3459p52iZ8v7ZN244fMD1m2oO3w5aqBT8sv2UJIeGWOMtwUmXZbvkrabZ4LB6yxdpgnUfuss63LiU/s95i3UR+Y6uzrSK/s22ybSIvogaEzB8DfYmwGSRhdiMkiQhLRoitQEE8DgeK5jyleKAUoCygoUAuuKcQ4hKgck6TgaYD1XKaC9TKifIL4Z5lPum5kF7F4xsgXg+0CWgr0H1A2yH/IYh3Au0BegKoE+gZyIczsHSIp19n/elNtH9qH98F+gDoU6CvIO87hMH6EGt7FfBaH96s8rId+BCII3yuxfbwnJAv0euwv0BgSewa2AzqVQaDvfTO60XkJfN95u3mh8w7zXvMTzDqND/D6AXzIfPr5nfNH5g/ZfSV+TtKEpK0khnILoVIEUCxwA8ESgM+GyhXGikVSaVSpTRVminVS00Qt0G8WFrOaLV0k7RB2gyYN1K6X3oQznq7GK2GchukevMeaS+jTmk/JTgBPie9JB2Gnd4RRh9BWUqfS0cZHQMeqKe/MmHUk9ZTkmXzIdlhfhdQTc9IkZ2MkjhlmL9jNJjTcMASSmOkEMCNsu50FaSrID0NeEqz4ERIyZtuBp5Sh7z0lLRSXiOvkzfKW6C+e4AegPQOSD8K/G6gffKTjJ6WdsnPyy/Lr8pvM3of0h9D+kv5W0psHoBkt0WkZDHKLzOyWoIYhQN6UIq3pDAySrsYZVmGWlzSYUuhpcRSbplsmS4tp9Q9f7mWWstcS6u507KQ0R7pCMzHLssyoFVQ/w3y25b10lTLJqneshXi+2COV1u2SxsAHx6C9E7I3wN1UnqCU6c00vKMVGp5QTrC6BDURel14IG653KP5V1GnZYPKElvWj5l9JHlK0qW76A8kBVJuxhpgadkBt5M77faGXVaQyhZI8yHrLHmd60DZT2jNEhnQzoXeKAeXbGOZNSTLqJkLYXylVB+KpSf6ld+JiVrvey01lubZMXaxmkxJcijtNy6Gq6vpvpmvYmSdQOkKW3mtI3T/ebvGD2okpxhfZjTLk57ObG0dT+Uo3RAJa+OWp+zvkSpR4ethxl16zDwlLp12PomI562HpEbKHl11fqRvMb6ubzRelQKsR7z0U0gyzIbsayykR59hW2tvidtk6VdNgfoa0/5MCivdF93wvUk+WVbhvw2o8GchtvyGY2xlVHyxR0b2KBtmvwto1nAU2oAnlIz8EDyl7YOSpLdtpQR4JRtZQ9O2dZAeh3QRuA3UhyzbbGttG2R0mz3SNm2ByC9A9I7IP0opHd3l98H5ff12Jv1qPwypf+etj1JyWKE8VOKtz3NyCjtp2R73pLC6GWV4NqrjIyg70C2tyEfqAfHzJ9Ssr1v+9j2pXTY9q3NbReBjDa315a9ZLdyCuIUzimaUzynFE5Z9qF2l73QXiKNtJdLpfbJ0n5GtC5Ktfa5UpG9FeKFLF5mX2W/wb7evgnirfb1Pnr2EqNubAQdo9SNdfb75N327Rar/SH7Tvse+xP2Tvszktb+AtAh2cnodfN3jN61lNg/sEz2xuY99k8ZedeJz2FXTOkY8EC91zPpTfMTjD4CHsj+lf07Sl75m/cEIEadAVpKAWbpCCO7tItRiPlQQIT53YBYWU+p9/porQ8YSElWAtIYZQRkM+KyCMiVQgJy5bKAkfKagCJ5Y0AppCuBpkJ6JqTrgW8C+wJbC2iD9GJIL++xNcuygNVgNw/42JEC6bCAmyRtwAbQS24HXvmB3YVQklDAZskMZA/YZqsKuD/gQUsQo4ct0ZQs1oBdjMID9jKKD9jPiMsl4IAlhdFzIANKLwFP6TDwQL3XnYA3zd8xOqJS9/g/gvF8JJf1yC3gc0Y96aOUussDzlByEPN3jPTmQw7Z/K7DIesZhUlTHYrDCfg/1ZHkcDoypJGOwVKpY7i0n1E+pMdAugx4IHuto0oqckwzdzpmUXI0SMsZNXPqsK9yLLWvd6yEeI19fU+/HOsoefvlAKyg1J2G9ZvRPfK3jB4A/gG6D3LsgPYehbZ2U/LOU/d15NjneNLxtGR3PC9FOF52vKramuNt6C+l96H/H8M6/BHoM5DjS0h/C9fdwLupvnr3SYEiJa9+BhoDrZSO22904zHgswPw+dXAIEbvA/8xEJ/HwHD5ZUbRliBG8ZZoRimBWYFDLa3Sw4EiJW/aYgwUKckZgS5KXswJLAwsoUT3CWBHeynBPm8/JVkJLGc0LXAyo1mB0ylRjHc82bO3DKyFeijNNX9HqWfPFNgq3xO4UP4ycBklyR64ilLgDdJeRuul/YxuMD/BaL35GUabpCOMtkq7GN0H9VLaLo0MfEgqDdxpWUip99rG9jpA3r2YF6u9e6nAPaa34ezn0exAGMuadcB/jsog/E6ziuVsZjkzWBl69U+aqZBvoDwW2V0iy0eiE8KXtHEsjIbwHW0ILY8yIIwQSyDMFa0QxouDGU9DBwsRD2NZWIew5100lvLs0yeEdtGQ1Yk037GQXdUUsvA2VmYz4xezsJmFRlbb8yx8g5X5E8tvZ2OBkp77xBTgvxej2XgXs7E4KI+ugfBuWqfnCxQB4d9Y+AWysHqSIUxGrC2aD2fVYxCOVfvsYWNBc6C2Zg2cGPGHbBS7xEAaegoQJqHiq5Cf4KmlstWE07ALasDbNDTnAzfIAW9h/BF3PPAPaKCfZLIbasYfaf8I/CZPKfC3icuBv9bzH+APilshTGIz8gDLSdLcRMtoRrFwBs3R/oaFN0PoER6De4d5JODbBHrXw7RdtEv7DpvxBggXUx4noatovk6hOTTEOzRP0tG5j7LykbS8ZywrH0nLUx57NAEQLhHfh/B/3PtpSXoXlPwPG3sb46msPtLeDjlOzyHg/63rAH4eLUNCNcuA/zkaxO6F8ygJ11bT0aFs1u5rVCaekSykdW7TZlK5sfABLeTjAiaBO1gNHq2HSk+8j8lQgLu2UImJuZ69tM/id6zmQUxu19CrmizgG2goFHmuZfzfmPT2Qfg2azFWs5DOVxcd48PiV1Rzur5kNayio2N1xmr/Sq9qJ7B776f52iKof634OoQWz2Gao9Oz/MVMerTmZzX5EFa4l7P8YyxcCuUNmr00ZGXGa+Dsjm/2EHaVWuU4cRZcxR4oibeKuyE8xEq+q3mFhh4thGZNEIRFyE6lraU50VS2eDrVUjydahre6qatRIsv0Dn1OOk8CnSuF7sPsFmrYi3mM+19jvZW3M40ZDjTkOGMz2V8LitfyeYrhWkI1eRozXoaascxPfyIaaCbzrj2RVbyM8ZX/3/2vgc+qqPaf2bu3bt3s8lusrvZbDabsEkpTWnESClS5FFEmkZERB5FimmkiIiImFIaEZEiImJETJEi8pBiyuMhIvJ4yKM8REoRESmlKUVEipTykEeRIiKmFJLfOd+5u9mEhUILpfXnZz/n3LPnnjlz5sz/e2fmopzMZQ3NnbkktGyHttm4WwzJx0E/APqPkLcgH0Z5iKI8RFGDDjLHnc0c4KXWy6hTGo/G3TjuMl7qzgGf9RhutuQrKBuPceyE3cwB7mj9lvBzrEe85P4E4b+7CwifYUz5/iqXN9cMrrPN56Dzu1x+mv8E/l6UxqdQZj5Gd3c3/5YxtwZmdjOX2DFoRY+xDeKc+2aUlvuBs+ANN/JiOjywHp5na8vQVoxhTD4/jrwoRrn6L8LfdbGHB7r+g2LpghKy1EX2G5lOu7GNy5gTy83ctrjRRkH/i82rWb55BPPRqjzK9YXoryJ2juXelufRCunWoAM4uxBqNGwbDcm7iA42Lyd6MpdheRgt2GHOU+LkgB7DJRaltFK3D9ZYojPM9xKuaPkdY1dv4G+jXD2DcvUw8K/AeRSY7TnqFkyj3atGu/ek8UPCf0N722L+O8rhiyjVWs+HUD7/DD93R7nS5T+T+MdMikWubP4RST6g/o/on154gvlsj3rAmMntFecmpZrzVDbXcS6gtV/b/DDanCHIozh8OAg+ZHyXtQBlo5LrprWHa6X1WZTtr6NVfAz094H/Hfa8B/yPwfLnUPILUPILUM457H8316CU/gV9R0/k8h9QepeilFajdfpXaHgV5e19KG8oXe6eyP294NzJkm7UfesQ24/8fRTangG+t2UJ0t4DaWecA6sWotTJlt5ol1hz7xauiYfd01AeRiLHn0KMD6Be/Df8UANrH0c7fztqUCasLeO7XDKp5j6Imvsgau53URcWo+QvRl/2IOjHkculyOWt6FOqwbkVnF+B8znkcjf0yEdAK7SEB4BfRL6vRf5OBP1z0A/Dqs2wswD4fahB70Va4MMW1Fb0sKdaKuAl3WtTCy8fQn9nYwywFLjFRC/s+jfQ3KdMMPOYdh0G/Vek8TFos5DLt8GGU0TnOb0Gt1Q53DbKhRbXvn8z0A5A/jja23nN3P4cQht+iEuXPMMtLfWJlDo1jdsfcZZ7Aep56wmPbKZ2TK7nsiT+0rIIdbwUZe8VeO8V0DeBfhqhJsDmVzhG8zCs4lYuy0UlRGSK6UKJWaov4eB1et9wXPTFm4b78aahGm8aPoU3DdR+Cen1iPHUKGwmoJotd9K1kYD6ZHmQrkcIjjtXhlMp9FmC80IoRWAT+ChdIbpGCeIOdHKuZQ50JejhANPcUvRL+U8jZdXfuQ6i61CCKoKRBGMIaFyrJtJ1MsE0B2YCpJrt8GciLWxPe2D7tI1zCRYQLCag+q9o9KdWE90fIJ2rptcl6cQ9DRsdHo3p1Ha67rpE+Lb/E2GE2kOwP829i3VcCmjMSGNTHstTuqTPfB11/SaM5bns+zCWd+Yu5gnCT5sYbYH/N4QqNGl0kJi1YNT2EmYYT2M+UcRzEWemUppmvtJFXG6+UgbMvbczX4GFAmXfma/AKgF7BNcPmmE8fdl5CadFz0sOI64iJ0aekQgKzTTiap2RqAfRI41sGYtVEWxPwAnFIzVJ9YvqotXNusP3N99Z32u+c/7b/d387/f38H/A3wtheKw40glDvbboZNxhdDe+ZdQZrxqnjL8Yp12Vrg9bXa3bWYvV0/qA1du6K6HNd4Hm5rf4S1O1+rf4n/Zv8/8656Gcia028PtHsV2NvcHvHzOMR4xHKO6/sQ+tSdY3hMe70/uMyMv8a+YZkU/z6y2iwJ/vj4mY/xX/CRHPdmW7REnOYznzqfRRPTXqCSiPjEV0bSCgMY6xiq5rCTY4V2pzjG0OzUBtj0Ftj7GPgNoeg3ofaq+FwW9CzzpA7Y1J7Y1pO0D12gw5wDSVZTOe8p/qPM3K9ZXaH7MrSq4wexNQu2NSHTKpnTGpnTGpnaHZgzDJfpPaGZPaGXOy838a7GkPbB9sNKnNMan9MaldMWnsYlKvay7FEwE8FTBXpNCrHZpmJya1IeaWlHvbU+hOju2psB3zeWHuce7tb3efwxy6iNcebhYDKJ9HUcs/iXqg2VSblogVVGc3ie2iURwQR6nNOCdN6ZMRyattustKOVyOkuPlFDlT1suFcqlcJdfLHfKAMFSTajZMI8PINsJCGT4jZESNOFExo4R4pUR1NDob5UZ3oroaPYzeRj+iso0+RoUxgKgiul9pDKSO5LzBEj7isbZuRox4x9RJo7s6R9RZul9m2ETtQXykWR1Wx4xMoyOFiKttJNHI8ao9ZNMhoiJqDUlsIiqkNqsjaifHqxarXdTeKyNTrVS71XqibFWnNqj5RJlqgdpIPYJSNYZQywyLqKmGUstVPRU8SqfyGRkqquKqE/VnZmvKkVq2qIfqrcZT26xUhRqgatQwYRi2PGD45DF5Up4RSp6Qpw3LyOR4DZ86r9gvGfIgWdYEq84ZlirRd9mXRLH2DKOE4puipqtNcq5RJBdTHqwQJrUPEXgQHpYLiCNYO/E7M1/OFP98tnVdnm2ZA9hm8/uCx38neW5Apb6U9Rs8Yylj2ohbNGsy1sFLR1lGnmmhea8xw6KWxzjGOuUUkc+jCUgOhuQSfhoi6yEZh+QMxL4EY/3+LE8cltzONqhAS0foL8FssyMkyxEXj3T7MyY91Yi3nml3LeHewHH3QNAD2Qae56j9jI1480rWCRuO8cjedYD1uw5wumjMTtjThVIg3eOaGwjHuAy4MLY2D1szOS2IvdolYBXNWs1lLvZJZ3MrrF2KMTfrH400buY0GpnsB7q7ijUwn3xbxqEcH/KcZwpCZYJfAx/2gU96s2Z3P/aeezlb6ArB5kFOXjTDw6UYK/VgDpUl7t2jKSOCPoSV+nsWP8cwfFuyXTnz0TNvolBjFT9/+QT1zKfVGfU39XfVRPXsHmq9Pmz0Nz7C/TP1zne6PkC9c4V1j1Vpfdjqb32EeumPWYOsj1v/yj21NZz66B97V3h/4l3pXeX9mfd173nvBS9Nqam/HpZ1X9bwrE9mVVGvfZO/o/9m6rGf8z/v3+Pf6/+dfx/13C/6/+g/5H/J/7L/iP9P/mP+//Mfp578K9R3fzNnVs63cupyZud8J2dOzndz6nMezZlLPboUQ26IxW/G1k8k5xKizVwidR7RNWV+0QNzCIE5BI+JU+cMbecNGhJzh8kOPS2FTgDPJ2ZfNEcQ1GcIzBF4PrDRGcMzvd2Jtz3sSo7xBfVGQh1tByccOO38p9Geak4jlwKGSZBBkE0QvrxsGhgiN8mt1GvvlnvlAXlY90jynDxDU/wzylKZKqCEiqgiukZUR9VZVsgKVa66q16qL3HKeb0orwolDq/8HKFGq3FqgpqkpqoZ1IfW02++WqQaqL9cpdZSn7qB+t211DPvVI3025f8bZOj1EHqkY+rU/Q7i56ffzb6xLXt+qzU3urN9VNX2UO9UX90+Z7oCvogp+9rOQx8Itn7XL7fOc8tszTd4xjzs0iiFwPz86nt+imVXQnMT9BMuwB3d4PmZ45CP8fkZ5SEd4NjA49DqvvD/lOgfwHsw92eIjlL43abODosxd6yizHx10MmdebXHTJ1oPvAwpOM7UzgBcD8PmCtPZn0zHYPQ37xM5oDsOSUtZDDyj7A0K+GgT4Eeg3oMcA7CY9XteA/CJwFH7qBJ4PzW+CBwE8gVDXadp4FjhXctuepv6qzrp7WYJ5NeX/qbc66P6va34lmT43+F/y/9+/3/8F/0H/Y/7/+o9mP5XybS9BlQ6TK5lG+ziKYQzCPYKHQJ6/webcrCdY4fIb1BJsI+MyoHY5cAnhP3952vAMiJGaIOoJ6GtcsEg1iuVhFI6sNYrPYJnbSqL6R8E66i/k/xoB63IcRXLoRmR5zYVR1iRFTYtbt0J9lSR4LiHN6lMRPKQl3A2Yfiwv7UZY7QpI55y7w0+9TLasJP9kyAJJ7gCuBeQwizj+OXKoRhlxmDKP5abY5Uc/OaH4mzbnm94QyHzMfoylhX3uYcNnD7WoRsx+wPy2K7dF2jeho19pTxHvtR+xvi+52vb1IfMh+1T4tBnlv9ZaLId7j3hOiKnNr5q/Fp7JysvLFpymO20VH8S+Uqn7ifhofjBRfE93Et+g3hHz4qLiXvP4j6q2W0e8+yr3VNJ96krz9KfL2C+IBcUj8r3hQ/EmcEF8SZ0WL+KpUsrP4pqyTs8VqOV++IP5LviiPiL+aY80vUPuw1PwP0WJuNJ+ShrnTfF56zGPmKzLHPOsyZK6ro+tmeZNVZ22UN1ubrafkMOtp62k53NpuPSc/af3ObcnPuD3uPPmYu9BdJJe6i92PyGWeRzwzlcvzLc9cleX5vmehyvP80LNSFXh+5tmhbvM879mv7vG86DmrPuZ5PSOkPuf1eD3q616f169meAPePDXT+0fvMTU7syZzsZqf+bcspX6VVZBVoJ7PKsy6Se3J6pzVWf0h6z1Z71EH/F/0f1G9KMYJEThGcJLgDAHN2oLkwqBFkElAY6xghKCIoCNBZ4Jygu4EvRzo68hUEgwkGAKQweGkawTBaIJxuIrgBLpOIpiaAjMI6gjqHWAezeyCi5zwDA0OsOxyglUOrCXYkJRvtYnt3kywjWAndIhgoxNGxyuC+3CP5VTwoMM78ibguJP+BJxyoJJ0niU4nwTma95ZHS6kAPgfsi8JCXm6qoOBqsDIwJjA+MDEwOTAtMDMwGyi5wYWEH9xYGlgRWB1YF1gI3G2EGduYHtgV2BPYD9xDgWOBk4Qh2VOB5rof3PQDEwLZgS2B7MDc4Nh0rM4GANdQjKLg6UcC3G6EN0tUBXsSdrGB/sQpyI4IDg4OIwkq8EZFRwbrAnWBqcEpwdnBecETgfnBRcGlwSagstIw8rgmuD64Kbg1sCK4A7i7w7uDR5gG4KHg8eCJ4HPkORpkjwXEiEruCSUGQqEIqGiYG2oI3Ak1DlUTnT3UK9Q31BlaGBoSGh4aERodGhcaALxOwdjxJkUmkr3MoNhojsHZxGeEaoL1YfmhxaFGkLLA2NCq0JryXvkt9AG4mwOLCW8LbA9tDPUSKEaQvuIPhg6EpzXDh9P4lPgnCUbz+eqXDvXlwaHcqO58dxOuWXBk4FduV1zexDundsveCC3P/szd1Bg8mXw0HQ4tyq3f64vMDN3ZO6YYHbu+GA4uCR3Yu7k3GnEnxk4lDs7d26oIXcBpbEhd3FgTO7S3BWUpxNzV+euy92YuyWX0kWSu3L35O7PnUkyh0hmj/YAhwLtcHKP5p4I7sg9nXsitym3OWyGM8LZ4XA4pnWm4lBDuIQ81hAuBSY63CXcjXJwWWBksDp4Lrg1ZIV7hvsEq8MV4QGhEeHBoc3BeeFhuXa4mstbYAGnizg9w6OC1WxhqC54IDw2GAvX5PYP14anhKcHzeCy8Kzg3vCc8LzQwPDCwOLwktCQ4JLwsvDK8Jrw+vCm8NZAU3hHK40SW0v27A5sz60KHQ/vDVSFD4QPh4+FZoRPhnvmrggsIJm5wVrUHaoR4TPhc+FjeSJ8MtSQZwVL8zJzh+YFwoPzIsHqvKK8jnmdg13yyinUufBCKsNcehcED4eH5XUn7+2nGtQl1w7WhndoOq9XsDavb14l5VGXvIHE75m7P7w+uDVvSGgg+59pKhVNecNDm/NG5I3OGxcakTchMDNvUmh03tS8GXl1xK8nen7eojzoz1uet4p0OnHlrSWaw9bnbcjbHK7O28Y0WUN0YFrezsCCvMa8fXkH847kHQ9syTtF5WE7lUxKUd5Z0jA7twoWns07n6AjKmIHlkZ8VMI3hXump3OXUoooL3KHRkKU+/t1vkRCwexINBKPdMpbFQlFytjCSNdID9LZOxJl/0f6Ed0/Miive2RopIpycE5kZGhgZGhuV9BjQPcmPD48LDIxMj4ymfC0yMxwNcnPjsyNLCD9i0nP0siKyOrg+rxAZF3gdPhkZCNJbuFYIotDkcj2SIhasz7BUmoNJpElu8jCsM4LWEt0ZA9Zsj8wl/K6W+RQ5GjkBJd2St2R0AjSSeUheC5yOtKU8DPLk/d0/g5t9X/uINLTHImGD3PLE2jKN/Mz8rPzw/mxYDi/hOtXXmNkT35pcGtwTsiiu12CgwMn8rvRXTO/J+g+oFv5FfkDgtX5g0OTKFR2/rD86lDH/FHUwlfljw2W5tdQPk7mlj+/llqe6flT8k5RL7A9f3r+rNDUwIr8Ofm13Mbmz8tfmD+H+Evyl1F+7WE6t4rb3vyV+WuCJ/PX52/i9jYyOX9rZGOob/5Wbu3zd3Abm787fy/RB/IP5x8L1uafDPbM57Z3Rv6Z/HPBnmTD4agINEX2R6JRKzQkmhkNRCPBPrkzo0VRkaDDFaEZ0UCoIdoRrejxaOdoebQ75ezGaC8q+UujfYPhaCXVd/JkdGCwlDxJdGBadEh0eHBNaAbZXBUdER0dOESxjKPeIiM6ITwsOikYC6yITo1OiM6I1tHdFdH6YEl0fnRR0Iw2RJeTZ5hTGl0VXRvdEDgR3UzaukTrApM5d6LbwgujO6MTAuOjjdEJwQPRfdGD0SPR49EN0VPRs9HzeeUFqsCObAxujTQFzxX4Ik0FofwBBdHgsoJ4MBbZWNCpoCxcEV0VXBkYWdC1oEegKhIt6M29WHRbMLugX351Qf+CQQVDC6oKRpKdJwrGRDcEDxTEo9si+/PnFIynXnIxtYRTQsPzAgUTA4ujowsmk+5p1NMNKZgZWUf972TqGasKZjMdWVwwN7o2sKVgQbBPweKCpQUrClYHl+WPLVgXPUVtv69gY2hGwRZqXWcWbKdWiFrCcEVBnPrBvgW7Cvbk1wR3F+wvOFRwtOBEwemCpoLm/GExM5YRy46FY7FYSaw01oXCHorEY91iPQuaY31iFbEBscGxYbHq4JrYqOCm2NhYTaw2NiV3Ymx6MDtvZ9CklnZ3JBSbFZsTNGPzuL7n7okODCyNLYwtyQsEs2PLInEuP6HzsZWxNZE45ynR62ObYlvzGmM7qM4Oje2OzI3tjR0oOBE7XNAUOxY7CavOUHkw8zJZZ+xcoQiv51FHoUXlZ2BgTLALtTnUhhdm6rJEPXuSLgzk7imMBMaEK6j8bEqlo+Vhs7AoMjTaK7gjQedGgyd12Qt2KezIrUEKvaewc7A0MrmwvLColSb5PYXdqXwuy+3PPQvoLkxH1hVGCnsFz0UbCvvG5lGJmFZYWTgwv7RwSN75wuGFIwpHB5pi5wJzI4spdyZSH3GA+sFazrvCcZx3hRNSaweld2bhJK65hVMTVnHbUjijsI57TJIJBBfmkWRwYWF94fxQx+DuwvnBLsHduT4e2xQuKmwgPJ9HWaHzwQP5A3J9wTWFy2mstaZwVXBTqL5wbeEGsnBt4ebCSpLcTOVwRuG2wp2FjZEtVEfqC/eR5oOMQzPI2ilUfqYVHik8HmhCXPs4LmoVu4A+XFiZ173wVKhvAtO4rUtujwiNUArPUs84rJBsKFLhJcElRXaRDzjk4IXQABzqSCWtlvUHa4uiRfFQIO9IUScai54IHCoqC/Ut6pq3iHQeyFtELVRNUY+i3kX9CvYzLjzPOK97Uf/gFKoFZDPryTueFwgNKRpEdWprYHzRUK5NRVVFI4NbuU4V9C8aUzS+aGJoQmRj0cToQU4vhyqaTOkiDVSGpxQODM4qmlY0Mxjmms6c4G6qrZRfRbOB54aG5B0vWqBx0eLoqsJFRYsDIwvnFy0OZocWFS0tGsT9II/KSPMKGoEsLBoUGlG0umgdeXUhjUVX0nhjWtFGtjOyomhLKFK0ner1gEgoXBGsoHFRBfWSm2LLinYV7QnMLdpfdKjoaNGJotPRVUXrguGipqLmgmmBkR3MDhmEszuEg9kdYqFAYFqHkqDptACnCuJ5Ae4jOpRyH9GhS942Gnt3o3HFafQdE6mP6BI43aEb0x16gu4T4RnBurzMwMTCRTxf6FDBdIcBoAen0MOYJhuYrgZ/FLdsHcZ2qAmu13RksabDg3kO0qE2sKKwKLYyf0CHKZTG3QXb8xqohy2Nradxfi3XkQ7T2Yb83R1m8TylA88aqC8g/jzYthAyS5gu3BcZH9hD/fX44LGC/eEdPGbrQPMFSi/Lr8ytIvkBVJvmdlijaR6hdVgY2BUS+Vs7rGe6w6bwQurvmL81Mj4kOmAU12E30wX7O+wt6NrhQHRVh8Ox6R32djgG+iTRZzqci4u4Fc+MB8I7qI+mdoD6U7I/fwD3j9Tn7m5PF05iunBf7p54hEb7y0JF3GYm6Oi2/Ar2Q7yoqF+8Y2RBYG68c7yc6O6ge4Humzc8Xklt7DyaZYwIL4xXxgfSyGdJ/rz4EKKHx0dEV4VGXEQPjI8OLomPi0+ITwp2i08Nb4rPiKyLT+qwlfqas/G+oCtAd2c6Xge6Pj4/Wh9fxKOmwn1Md1hyMR2NUNsyM+IrGkQ+H58/IN4QX140iMYbJs8E46viawOzI0uDA+IbQpXxtfHN4Z7Ur43Ja8zdGJzFNI1yiS4M5FcE+1B5IzpKo2ueb9JcYCPVZerL4tsKK3M3xncy3aECdGNeZnRV/u7co/F98YPxI/HjwXD8VPxsNJA/PX4+2rlYRalFKraLfcWh4mhxnGjCxZ3yMgvikcWRjTSePMp9E7VIx6INkabisqJ1kbiDuxb3KO5d3K+4f/Gg4qG5C4qrIoOKRxaPKR5fPLF4sp4jF08LbS6eyTPN4tk8iyyeW7ygeDHNbfUMV89t9aw2dcaq56qYpRYvLV7Rbq6K2Wjx6uJ1xRuLtxRvL95VvKd4f/GhiF18NFZbfKL4dHFTcXPx6eBJrafELMkoyS4Jl8RKSjjeklK09uUcb0kXZzZNdYE4NHcu6caWlPRkS4o3tlpS0kenQreQPFMuqeA5cskAnS6euRON+TW3S6STeqVwLfcgJYO5BykZxpySap6tl4wqGRtcUlLjaKNRVkltyZSS6SWzSuaUzCtZ6DydwBODkiWBkSXL8CxiacnKkjUl6/WzCD3rL9lUsrWExp8lu/N362cO2m/6qYKev5fsLTlQcljniH4+4DzBwPMKDtVhXsmxkpP580rOlJy7SZSMvckKjbgp86bATZGbiorjN3UUssVyNQt54Sl+Ot78quUl/GfG559rmYX3AHhuaeJ5s5UNejXwb4SzzglrS2TLz82fgtaY3yd8zlwB+ud096QxFE+vxxC9wZhBeCuvwyc8i5/BOnFtAP1z8DUeC9wd+JfAvwH+OvA44EXAXdgGhNrQgueu5pOI8T7Qy4G1PZMgPxdPzbeAMxb4Eebzc2O6ewCcZYn3IeoFK8RvjxmreWyteoJpcwA4D4JzEpzD4OxnjisEeiDT5mrQ0yC5EZJTwRnJHONO0Bdw9weMZQlz5JcYi6OQGQzOFtBu2LMDoWLMsXzghBHX66DjuHsEOocB7wZeA/wg7vaEnYJp13sQajNj9zjQ34Pkckh+FvT9TtoLeb0A+HeAc5f5NMk3MJZnwPkG7pbr2HF3BmM1DPxO4PcD/1nwbaS6Huk9hVREwY9d+D3hOqS9ELgaMi+hzPyM78oy8KeAfwApOgfNlYilDvRBaHuQsekF3YnDmj1A3wU9WyBZwFg0ImwncB5Guo7Dwrt1Lrj+ypYgL/6Mu6+BPgZ6KWzOQti/gIPapF7gd01UZvqA7ocSxfQPYMlq3jNCedcHaxn+D+WnD3KHZe5CjjS4UA4ZE2cI4Q/D/n78PkLdBplncbcfrB0Dbz+B9ZH94bGXwLkLMifBD+oyCdoDz3dELAcZm16tDaUCZcb4Ozw8iWlrKSSroGEcLBkHDRN16WWrKI2TkOpJSNdupIto93+jFmTDb+s4rDsPHlsJy9fDhxshfy80RPWeGuZQeeC3i+fw7m4F5IPgb8TbubW6bIDTCZIPOeWcaNcorQf5Ug+bn0C+7GI+yXOKHkaq6/C+8QzSsh4a3gMNIdz9Cjxps51Gb9g5SdsJT5Y4YVnnPN0OsDfkc/BJZ8hX4O5v4b0PI951Ol/4rvEa7qJGEx1COeFcfj9sDjNtPgf+GtAKZfunCNUTfANhdyC9d7v12m/2Rov2OerL70CfRz7eCqseRSpuhSW7gechbC383KxbBvDH6faH33ypYagRQ0A/CPnboLlA85HG/eB/hcut2QOlayj0ZELnHtC1sGGJblvAHw3/Pw6/DUYaB8ADL/CbXkM5JYTryHLmUAvMHih3bNuPu2gJ4b1h/NZX/VVbgny/R+cC4jqPuG7B3ZPwW0SH1d6A5Ebwb4GkB3m6BWHvhLava//jDfNsxHhEt/yw/1mEOg5+AKmoBSeIvNgEmfOoBWGk7s+Idw30u9EunULYxdrD8G2J9q2u+8x3fxd1bTL8n4O2/QD0LEeZXM8aSIb5r6DeTQO9CfascUomyjbq+F7dm6Bef51lXE/rVgXyP+C3n/I4YyrDU9BG3UIyGUjXGfA3clqoDZmC1ukWbsnBmca7VCjtU+AxXunwEuT3A9/BmFqMxejFHkWfNQXt0i3InU9z/kLyJMtQq8j8WoT6szmX9wDAV2ugoROHNXugnGShJBc6LQlzxrF/qP4y/Vl4owJt7yak9CQ8eVC3nKB/qHsW0P+JdmwR7g5ztXDdgYb361zjHZrWTt3rIZZS3RtC5hxkBqNtKdUaUJdfhM6vA8+FJ0tQNu6ENt0a6FybDholzXoc2mYgda+C3wT8gu5PoQcthoxgzNBdj2r0iAI1ZTY4P0S+r0LYjbrnQr4/BDwK/DreOUK16W5eswa/GagLZcBToPO9kHwK+BvgTIbm+xBLN9i5BfLNaI1/jbgCSOkj4CxES/475thoYzOGc1zuJua7odkzF2X4K8yxuzFtIZRdwHdthRgfR3pRl60J8NsS6ER993QBHx5zo+W0vgZ/mrruAH8T+SLhgRCXXvcTbIm5DOmqQYp6g65EDRoEnwR0LUDLEEWJWqFrE2sgmmWG4e5q0Hk6FpcuS2x/FctnPATbNurairS8ilLUDWV4N+7u1mNFaPgMa5PNyPfD6BNfAW25dMnsg5aZ6Y8g3k4Xajkfgc9Acxy1ezf0L9ZjIae1ZNvKeW2D/DVjNQ+1zAb+KdLVFZ4ZCg0B5PIhaLgNrfftwIcRyw+Ry1uwX+lx7InLAn23HvsB34EU3apbS4R9EaEKgSdAfwQy9yD3+0DzA8iLB1CWPg++D3l3AHq2wdrPQsMQlMCl4F/QbSw0bAZ9Dis9XrvAe0LnIzfrwTkK+g+ooashnwPbzjojQNZvwEt7QWfp8TYkF+ixKK8Fc1U4NvCuukOgf4yy/Q1tLfL6NdAZqKGP6vG5c9fCGCPCXkUpXQEbPon25FHQ2fDMCV1u9QgN6f0x8GtoP/uhDW8G3RPYAB4GfJf2lU4F8P3A5Xpki7GK0jMFyB9Be3sX8BpwBgI/gVD9UKKmaQ5wHVaB3YIeoRxraZ5B21KOvPsE9L8XfvAgH9HzWkPgSdQO625dp9DyV0Emgru9mUPjOs6pH6N2PAM7FyO9P9aehw27wbkb8r/U8x3w5yEVaFtUHug8aHsVdz+LGnECnDKsXyuDZE/49mNI7x+hbTHokbpf07MM3QqB/h74fwS+DZZsAd4Jzjbo747yHOdezLUEPd1d6A3/zLSxGb1qPXw7wjxCVtWavA66ox4bI6XVKM9o9xRaEgMthoW+xsCs1tgN76F+GfMwAn9Bj2B5pZPr06D3M02t07d5rw/vN6QZaEf0zhj5ME0jnN9jrMsa5lnvJ3sewL5dzMKM/3XKP6+wftmETyA/yZVJ9Cmercte8OR48yTJHDDriO7KMlYlvBFjvrqT+eKQ7s3BGQL5fpBHH6emgNMETh9wylkPjaMYH8DovRJ0I2x4DfiMng8CP45U2LybUrwE+k748wLoYcAFiKU7xyL/iFCvcuqMr3Dq5B8Q709QEr6oZ75WOck/hHy0UW7z2UuuZxmrF1EOHzEbiBbQLBnLrXquzWGNF5HjdzOtKvRsFKHQR6sD8C3mnmoJ/HMLcv8ltF2Z2Dk2SIwkbPKqM/tDNq9SjKoynLx+l+qrPqQq1UfVvThd/T41XH1KjVSfVmPUF9TDOEP9y2qymunqaD0nTCFEJcFAgiEEw0WU6CF0HSFGi3FigpgkpmJNX+qKvkVt1vSN5tV8LUE8hXoRKzU95i/x9GUdpWAdal4d8AspYwo8caFZxeJEfdIzLf0MQ/eKesRtdAbnNj1XBtbzZv0UBE8FdC+h8lJ6P/Q2zlyqkx79wYuZ2EW3UPDuP+n+dz7nss0au8+J8aKbqBFfEj3Fl8XXRF+ssfuIWE2/j4on6TdQvEC/j4nj9BtkPUde/Lj7JvfNYrD7Fvct4l73be7bxFD3e9xdxCfc5e5ycZ+7u7u7GO7u6e4pPunu5e4lqtz3uCvF/e5PuqvEp9zV7mrxANYu7qRcZY/uEwfFEdJ+SpwV56kYHZG29ImzMiSjBHHebym7yh6yt+xH9/rLQXKorJIj5Rg5Xk6Uk+U0OVPOlnPlAuzPWSpXyNVyndwot8jtcpfcI/cTDEr5jXF+h+RReYJ+S5O/086viehmZcppylQZKluF5VIVI6pEldK/LhTyEHG6UfnroyqoNHydV7wacdd6Kslz+DmkOZWfxZnfBz2A+TTm57uv82plczXTsgz8gaA/yti1AjjkaFiJ/nolxiEc6nZo+AnwVMbWXtBR4A7QNtho4Lj4uaUxw6ASabzgWsMlhjnqLtcOoo+YNxH+b5aUZbx2W76XsdEddCeWtwLQ86zxE2gbTPhpvqseMQs5pbwHRf7NvIPoXyDs9xjTqLsTSiTjRdBWxjvfxUvY/x5kbOxgbPlYp/U4NM8Af4amEe9xaPg8c9RGjkuddNJFtOtnkG9kbEK/GodYMkWRUDJTcuvntr9jz7G/632ft6v3du+fqdzf8vauLXUZogVrSD+FNaQPWJutp+U8rB5dgNWjDVg92ojVoy9h9ejLnkcyQqov1oTuw5rQ32NN6B+wJvQlrAl9hdeEGlFeE2qU8ppQ41ZeE2qU85pQ4328JtToKtyXPEVWZmUbt2c2ZTanQpaZlZGVnRXOimWV4H9pVpesblk9QTO/T1YFaLoP2YScEy5JD8gajGtCH+m46Dosqxo0A8fjxIXrqKyxyXsJqMmqbROOabaDrwxTsqZnzaL4Z6Wkhf/PIRm+JuSuBBL2JKC9LZeDeVkLYVciDazPsQu28H32D/MTNi5JuTIsozhTgcMlIKFrlpM/Cf9xONa5kv6TL5J5luAn8oJ1JMKsyVqfzN+EnU4eJXht7m3K2pr0LfNS40zYsiNrN657sw4gDNOJayJu/s/5mbgm9PA9zt+VlwjvpC15PZx1DOFOZp25KA2Ja3tbE9eELYlrLMW2lU76U8tmApa1+++Ul2T8iXQkeEyf84k2cThX3E+Xfie9yfDt/3P5YR2JcBSXz9K89teEjC/TF/BFfEW+jr7OvnJf90v6K83V1+vK7reRa+/vK7gifOJ/ez/H2uXX5a4rW//7+jrpvtTV8Ut7X/sqtZ/e6HrJ8pXwQyIdqWWf9Q/0DUnkuW+4bwTXLdx3rsk22amDvtG+cYl7vgm+SRyvb6pvRqI8+ep89b75vkUJfyXz1ymjvgbf8mQaWX6Vb61vg2+zb5tvJ3iJ9pplG337fAd9R5JtrXP1Hfedgi1nfeeT5ZXrYaLtI55f+W2/zx/i//6oP+7v5C/zd/X38Pf29/P3zxrrH0QyQ/1V3A7yf4QZSW0it5ft8zhRptrzKX/9Y/zjOW3+ia1xJO77J/un+Wf6Z7dpP7pdpmwua1e325ep9u1V+3bJ8ZF/rn+Bf7F/aaIN8a/wr/av829kSPqqfbuUiCNhS8KvKT5tw+P8oTyDnxm2+Lf7d/n3pPan/v3+Q/DrUf+JNrpS6pP/tL/J35xtMp2dkZ0N/yfAkc8OZ8dwLcmqyC7N7pLdLbsn0n8JyO6TXcGQ7KcdyB6QPTj5n/UNy67OHpU9NrUPz67JrmX/ZE/Jns55i/xt3y+TLNvE6eU0Zs/Kzs6ekz0P4RdmL0n1V/ay7JXZa7LXZ2/K3pq9I3t39t7sA9mHs49ln8w+k30uR+RYOZk5gZxITlFOxzZtYUo726ZNuMz9i+Tbly+z3TWl38zpTD5p1za0iXdlGv2pfRGDU08u6rMTstweLksZKzjXnPKsCs7vxJXHd7i+QTov1da2KcupV6feJPu79v/b+ymlL2jTJ6xsbYvSXS9p76y2/mwfX7KvbN+vtr8mxh3Zaa5sR+p4lPyd0z2nVyKvuP3O6ZtTyXUpZ2DOkJzhOSMAo3PGMaS2923qPunPmZAzKbWdaTM+TtS/RJ1z7MmZmjMjpy6nPmd+TrJPQN2jesf1L1VfTkPO8rRjb0dvzqqctW3G2e1sTLRFORtyNifHRE6+cD3O2Zazs80cw0xp67gcNubsazMecu7nHHR8myizxE/6iPWzzJGc43wfz/ee4qdnfMJRyyd5d696gOew8j8sP3HubaG7LQN4tYzr13hy+3LzR4keCvonTJsvg36QaetOvM2MMa1AS9DmQ5C5EzIrIHMv0+7vgN4GefCl5uO9oTGHaQO0BG1i168SsOHXvB/XupOxDb6p+UOZo8A3X8aeXWevMO5uhoZD0JwLzXWg8ZZZHoeF9yD2myD/E8i/APo3oI9oyxH785D8HO6uxt190PAE+B8H/7fg/6/2gw4F/ARj17O4+yeE+k+EGgb6v0Dfh1D7IfMFaDNAfw10BPRs2DMB8k+CfhX030FDxoCM66+Qfw36Pwh+HPqfAX80cuEl+KEGMmMhcwfoW0GH4KtzkLmAsA0Ii5RmrECKkIMelBYTpcVGCTFRQjwoOSZKjjsGGpZn9MQbpULIC+Rdd2gu0JqZtj8E+WKkZTDu/hg2LAb9MdCwU8FO1+OgnwWdCXom6G+CfhryeCuh7gatcxD+N3eB/ix8gvUGcgjo34MeB5k9kBkL+hXQD8NXKDPWFnjsAcTYgrstkNQlCl4yPw66FHQT6CmgEaNCjOajoCuhpwb0evD1ughokyifBvwgkV77LviqA/z8LUhuhf9/Bv7vYOd08D8IbRXQjDJvLQB/AOgzoCeDvgN0FJZov/0KYe8GXQIaOtUHdY1GOQc2nwJ/BOxshp3aGzpfLOjcC/oV2PwjxLUbfJ2n86DzFMJOQtgD4I+Hba9D/qugbwYdQFwbIP8i9PSG/OPg/xH8VyF/O+TzoVOiHD4JyQPMcZ4CDxO8817a9wklvG2ehn1ZTBbdxFfFI6K7WEW/O8Wz9OspnhON4gNiD/3+Rf5G7hC9zd3m86IP75MW/fAMd4GoJFgslooVYrVYJzaKLWK72EUhtov9RB8i/iFxVJyge3vEadFE12YyMQO/bIKwjBEuoV+p7CK7yZ70r4+skAPkYDlMVtNvlBwra2StnILfdDmdNNJPzhJ75Cz+J6cwyDkkO0vGqLVfxE8+1RN8LoJxjLEZ5XMjiMYZYw5nLZ7EMudHTMtCyGc6/LX8PBP0AMgMhYbNoL/PfOtV3P0M8K0I+3k8pfwetDWD8z0+HU3ezdjIxKl/L0Hz05CcDKyfec7gu+qz5u28wgHPZoN8zq3xMPNd74eGO4FHA1dqGmEbcAbbL2HJLpwGoXN8uD5v0uYzvUsoxzuJUtFZlIku4r3ifaKruIPy+/2iB+VlBeVjfzFADBQfEx8Xg8W9Yqj4BJWYiaJWTBXT8Jz+eYlzKUiqhGAwytMoMVbUENSKKWK6mEXUHDEP7xuWiZUEa8R6sUlsFTuI2k3UGvrtJamxAutWxQf57Qf3zXyyCj/nBX0nToUuBOcF4Drw46CPAG8EHgfcCRhnBfKpNGgBq3glCui7NAf4QWgOgo6B/jHw3TiF4RXQZaC1B8/x0lvy4GeoznT6/+EJMlZPjzO6WuOsCdYka6o1g2Kvt+Zbi6wGa7m1ylprbSBL6qxt1k6r0dpHUgetI9ZxunvKOmudt6a6ldt2+9whCl3njrrjhDtZk9xl7q7uHtYid293P5Lobx13D3IPdVdRPOPcIykW1jqBNCR/7jGkR//Guye6J7snQ0vip5zfNPdMa7N7NnHmsi6iF7gXk+alRM8AzKBYJ7pXuFdTDJsRC//qKC11VqO7t3WKrJhKdq9zDyXJjVY92b7IvcW9HemfxCkiPWfdu9x7QE9173cfsma4bWuV+yi0MGwgSYbN7jLyzCJrp/sEa3efdjdZ+9z9rAkUkoFjY9jgbrZN1puIBRoTwDYQ2Bl0nU93GRZRLA7Y2XbYaiDvzrZjdoldanexu9k96dcH8cMGuwKpS42bwB5gD9b5xakFlQDmcMgJSO9m2HYxpONvtmbYw9rY3wboHtns7mpX26PssUkLUyAdn3l2jV2ban0yFTV8ugjZ2+AA28G+Sdg/wZ5unbdnkdfOM7gHwcNT7Zg1zp5jz7MXugfZS6x6e5m9ksItspZzObXX2OutDfYma7O91d5h73ZvtPeStjL7gH3YPmbts0/aZyit591VFCPlIYU+R+lr8Ah3V4/lyfQEPBFPkTvk6ejp7Cm3p3u6u2cncpJj8PTy9GWglNW4ozoE3/NUegai7CQ8mvBcIseTeUo0ly3HC54hnuGeEZ7RXDo84yil591lngmswTPJMxUhyDfEm2Gd99R56j3zPYsobdPJsnqqrw2eBs9yd4hsO+9Z5VnrIQs8XLPp59nm2elp9OzzHPQc8Rwn/iIC4e7kOeU5ay+kX417o+e8tcheaG3ziAzlWe5ZnmFn+DJCGVGyq4G8PykjTvW1f0Yn8nJNRllG14weGb0z+nH9o9jPu+MZKqO/p97dA3cGZQzNqMoYmTEmY3zGRKqxOz2CWpdxqK3nKfzkjGkZM90j3WO4BmbMtg/g/3a6jsmYm/AXyc3NWJCxGHJ1bh/8jtpD+e7UooylGSsyVmeshl8515fbMffsjJkkU82QsS5joz0lY0vGdnenBHDeZOyyYxl7MvbbozIOXVSCqWwDUO8zjjJknMg4zfUvoymjGfUwQVN9tMd6zYz93gxvtjdsn/Os8sa8JXxNlvCD5DeW1TVzObeVgAZd7qz55L39ntEZ06huHycelX1vKbe23i7ebt6e3j7eCu8A72DvMPLgJG81tU/77BrPJO8o8ruitnkx5UxXLvdojavcIe9Ye5m3Bpyu3lrvFO9076yMo8Sf453nXehdQtxl3pXeNcRZT7k2zrvJu9W7w7vEu9tte/d6D3gPe4+5496T3LJmLEV+UOvkPeM9B5+Q3Zki2VLutFCGMvmbCaUtZ3mFHXr3GcDr0Dc3MTbHoj82QVvAU9E3n2sdE/DJroQ7Yn4/H/QI6NkBvAcc7JUxalLGBxgruAbh7lDgLpCZDNwbeDMkMTqRET3+wBnk55on88o4aDjQOmohfg3bjxVhaxCqvnV0YowGZyFkKh1t/D2KOsbOmGMT8Cnc5ROrpBsnJLomIewWfeYjOJDhk/R4NRDwbHBqHUuq2HI+N51GQnNYA9OmBfxzxobCqeo+yG/XIySsBZt5oQm28SlPE2HJYFg4BXgmYxptMr9Bj8PArwb/BDzZQ6cXI7CFzDdW4m5f0DMETmSDHxR81Q94Izjndc6Csw3akGvGr4C/ge8JnNE2s34jkzmuJbjL53lJa70uRXzXtYmxuRqWHIK2AbzO0TjmWM5eCrBX5RZdAh2dwMzx7GNswyq7M3JEl5xGjtdGmbGWwobtjN029ByDh7sxtiY4OTIa6arkVe2M1TBeEak6sT3mCKQ3psuSXq0Mb/xW+791vGsoXQtwFyNm2R3yi5GW/ZBZgLs1SHUfyCx1yk8NcraK11/oUgTLDwCX6rE1PLxU+xk69bi5JzgzabxPpRrys52U6tgZ21oSeLmuO/BkN3gGZdWFOmJ3QypmOTKsrauuv9oPTnnYAz8wHgjOOOCTnF8K55+6BDTsR0muBn8b1rGWOZg1T0dcyxzf7kEuYC0wUjTF8cke5BHzpyGWAO6OAa53+FXwTBXkG6CHsHkb9O9DXYuhfm0F3Qlntn4HNqwAPqdLKfTrOcxA4HGSV8vqOohSauhS9HmWNLNh4Q5YUs3YGgJ+FJwhTl4z3Qf0HtzdCjwLeABi3M1nzlF5Y0kf2jGUWHMXOK+iJEdQawTSiDmY8UVnLhQWimbthIWkfiuLuP9/raihPijzkJCZR7GyRmaeNm7PPJp5og2cJmgiaNb/s0yCDOce8bOyHbrZkW1uF86hs8IOz+FDR7trVswJ0+TE48SFa0nrvaRMadtw0NXs8Bi6pEnL0ZS0ZFwFmG2hvS2Xg6xujl0lKXYebbWF77N/wD/dzlbHZxfF35wCKWlM2Ibr6RT/JnzRlMJPzdtEmBOt9rW5NqXh8bVnSh5ntIszYUsf51qRYsPRtnFDV2nKNVVP7DLhE2lzrlkDnPwafAl7M9LYmrg2t7OpuV1ciTJvvgE45SW1jCX9kdAx7NJxpU1/+3S3tymcmayDyfLq8NpfkzLVBKMIxhLUXMZf1+p6Kb9f4TVtHUjnwze4JtP9BteLfOz46Y2ul0zH0bbpaF++smpT8nyKU7eaWq/JOp7QNT1FZpYTz5zWtGbNI1iYEl9q/Hxd0rYeZi0jWEmwJjPZTiR9v55gU0pdTFy3Onp3pNjeJaVuctjdBHud/wcIDhMcIzhJcIbgXOYJH/VAaAfPOGGYLrlE/UhXVwl8lpO2lDgS932ZBIG2eXq5svmGZa19e5WuXSIf+SIERa18X0eCzhpS2+W07VDCloxWnUmfZrT7v8bxM4GvnKB7Zpv+1NdLy/n6ttOVkkZfJcFAhx6i/Z+ApJ7hznUEwWiCcTr9lwLfBA2JfjoBvkmtNPRNJZjRmn7YWqf946vXeYv8bdcvsyzbxOnlNPrmEyxywje09ZdvOcEqgrUEGwg2E2wj2EnQSLCP4CDBkbbl41Lt7hvdb3O90rYuUbcu0fdcsv1vX14v1Qan9stprjyeQ563u76hHW/U9p5ud01Tf9L2/1fqr0td32T+XKrPTBt/l0tcY61lOdGm+I6n5BO1375TTl06S3Beg19paNPep9Z10u+3U3ixtnU0Wf8Sdc6xx+8jCBFEU8pJk653XP9S9fnjKe1ge93E93dKSVeXNDY6bZG/LLO1v0nUdarH/q6t6WvTzzhx+nu0KyfOfX/vtmU2MU5OppVl+un7PNN2LeH1M4z1ihqin8IalW78Toixayhj82XG1p2MFbD5EDgrGLu/A76mCxkbwCY02FrPZvBzgV9A2HvA/wnwb8B5HvRq0E+A/i3ws+D8J/B/QfN+8A3gCOKdAPwqMDiuv0L+g5B/Bha+BM5Y4FthyTncbWCcAfs9SLuN9HqQdncMMtCf0RN0d8h8CLEMBmcxMHS6HgfOBP4m+HXASJe5C5YsB/49OHuAX4FV8Ia1BWFbwAfH/DhwEzDCmo9CpgY0/GlA0oAl9l2w/FtIxc+gczokK0AvAD4DfAf0aAvvBtaST0FbM2idlr3Q+SPQSKk6hbsHoOd14JsRagNkeoP+I/i3Q1KC/yRKV6aYQviEPCmUCFx8zrzd1x4sTHuYPUzk2pPtKSJsP2J/TeTbX7e/LmL2N+1viUKcMB/HCfPv8d7qvU28z1vuLRfdvCe8J8QdmVszfyW6Z/4689eiR1ZOVljcmRXJioi73vb4+gghZxDUEdQTzCdYRNBAsJxgFcFagg0i8X1Ikfw+pP5GpJZJ/U4kw6kUGdZz8XciQTMf33i5Wog68TqQ+BYM2wE66nwvppNo/e5kOoiKPrJcdpe9ZF9ZKQfKIXI4/UbI0XJc8jcBHP5NkJPkVDlD1pFspawnznwKsYh+DcB81dRy55+WXCXXyg0Eq6ClTm5O+W279Eli1+MMMX1W2OXP+BIXne6VeqJX8595r/SFrbyep7mB6ZaP6y+B8HdO234thM+rIVwvkt8GwXeNhfsO0HtF4mskzrdEcN6C89URvcLQ+d5IypdY9LdH+DSPxHdL+AvFhL+GmstrSzZK/nqiD9+DEPYQ+xPU6vD3IFz4HkQGvgeRZdfaXxYRfvtIdWiGPZPqUJ39bRH3lnnfK0q8x72viE6Z2zK3idKsvKw8cWtWfla+6Hzd9N7GDzwJMttBgCBCUORcOxJ0Jih3oLtz7UXQ14FKBwY61yEORBx9wwlGODDE0Z0Avje6HTBvHMGE5P3bxA6x+yp+ey9Bp/4O8BqcC4EW/m6v0OfateCLOnxOHWGUfH36XMv9wL8HphIuXC0oqy3fA/4usOYUA28FhmY8QRb44rxoWcYxOt8oAT6/ivGFJqHkJOESVaKjqPwnvI2ghEuVqXL+xpfqSnQ3dZ+w1Cw1S5T5Sn1DxXsoZ7IpZ/recEvfKaCEKW+T76Fi/Rf5d2HI15RfZPjcvltEsVCmLVxUoG+0jf+Ef8I/4caBEgOFfjs6UowRUbwRLRYrxc/ETWID/W4R28QeUYqVzO8Xh+nXQxyh353iT/TrKf6Pfh8Qr9CvlzhLv38RTeI10Vu8Tr8+4gL9PiiVVKIvH7giPiQtGsv0k7b0iLulV3rFPTJLZolK6Zd+8WGZI3NEfxmUQfERmStzxQCZJ/PER2W+zBcDZYEsEB+ThbJQDJIdZAfxcVksi8VgeZO8SfyrvFneLIbIW+Qt4l55q7xVDKXxdJ34BI3E54thcoFcIO6TC+VCMZxH4OKTcrFcLKrkErlE3M+jc1HNJ2uIT8llcpkYQeP05eIBuUKuECPlSrlSfJrG6KvEKLlarhafkWvkGjGaxu1rxWflOrlOjJFPyifF5+T/yP8RY+Uv5C/E5+Uv5S/FOPmUfEp8QT4tnxbj5a/kr8QX5a/lr0WN/I38jXhQ/lb+VkyQz8hnxEPyWfmsmCifk8+Jh+Xz8nlRK/fKveJLch/NpSbJ/XK/+LJ8Ub4oJss/yj+Kr8iX5EtiinxZviy+mnVP1j1iata3fJZ4xPc/vl+Q1xPfJY/oUQ2vX6Zh5AB+L+7b7uMvxLFETLR+27Rvyj2SzZl3kQ4eTUvvj9rpSJXoB4mGy0jcDYmll7Gjoq0d/kpI8Gg/6oAQ96RNTVuZyrTWtpX5cFp728r0T2txkSOHWYj4SBqbFYXXmnS6BqSxub3MR9PY3F5mYBqb28t8LI3NiiS01VpmUFo/h5EbigCzL/HxtJ6OQ5LP6AlDanBbXb7fpZX613ZS+9JKDWkntT+t1L3trJ+IFMYc+6Vj/dC0Pg872qSj6xNprL9Yalga6y+Wui+N9RdLDU9jvQGfa/t1Dn0yjfUGPKC1aamqNNZfLHV/GusvlqpOY/3FUp9KYz3v2+BabhBEcBaWECPSloqL5R5IWy4ulhuZtmRcLPfptGUj4kiqpNyotPl+sdxn0ub8xXKj0+b9xXKfTZv7kaSkdOTGpM3Zi+U+lzZvL5YbmzZ3L5b7fBr7TMe/WlKXg3Fp7Esn94U09qWTG5/GvnRyX7zIvsQumG6Cny5JxTtR/eo/1E/Vz9Qa9XO1zevxPund4P0f70bvL7ybvL/0boamTsJP0EmUia40rulN/Vd/aheHUp0aSXiMwDd8ORZZyE8cmufgucNr/CyppUvLUKy35ZWGmdz6Sh+vRxONLCNXQXIFsF4tu4lpVQ5OJo2oTIqhnudo6jvqMZrVfl99X3i8W7xbRYa3ydsksuieWy1Rv+CvSasdokg9o/4kbrG+ZH1JYKWY+BClabPo5z/p/wv1Lj58eVqlAP+X7YD5RgowbxDNoueoeWph8rpELVMryXPr1Sa1Ve1Qu9VedUAdVsfUSeKeUeeo4FhGphEwIkaR0dHobJQb3Y1eiftGX6PSGGgMMYYbI4zRxjhjgjHJmGrMSMrXGfXGfGOR0WAsN1YZa40NxmZjm7EzEY/RaOwzDhpHjOPGKeOscZ6vJs1YTZ8ZMqNm3OxklpldzR5mb7Of2V/NMQeZQ80qddgcaY4xx5sTzclmf3OaOTOpp/01YV/imrDPuZqzzbnmAnNxUt8lrlfqN3OpucJcba5TW82N5hZze8JfCf4l/ZXwU3v/tPfLFfojmX+Ovcn4Enp2mXvM/WpHwk/mIfOoecI8bTaZzS7TleHKdoVdMVeJq9TVxdXN1dNodPUxlavCNcA12DXMVe0a5RrrqnHVuqa4prtmuea45rkWupa4ll3SL45dyVrWDPwV4ALUGqy95WeRRD8HjJ1xLQcZO6t3b4bMA7i7ARysZJdPAH8IfKy+F08BY9V8y/txtw84vwC+H3ysx3f23P0AGCtMhV6Zi1XD8r+BPwE+1uzrnXpiJjRgLXbzIfD1enns3aPRJt/FSn+9NlwiLeKnwBi76ZW2Euup5efBh7YW+KT5W4wv/IbxeXhDr/cXjwHfAUmsdpdoG+W/gv9X4BHgYP24xFpgapdZ/mHQfwTG6QMCPmmBJc1Y3X8B+xXkQuA8yMADArsZ1DzgHNyFHr0XQcHz8j9ATwN9AfiHwBngY5W6fATasCqf3yIRhq9obskY+x5oXsc0VogL7I1ogR6BkiCw36IF+yL5GSHJw6vyo+BkgcY+DInV8eL74GNXpkQsEr6lGSxh4/fAiFfNxd2fgdZ7OfWuT8jICmDs3BTYBWKg3CrsupA6rz8IDnZaqPeC8yxwL8hjzb5ev6yeBx97NfS6fgWr1K3gcy4YiIn7ulLUmhrqJYw2PQj3HfzV+Uz1A899nmrPpz1jPZ/3jPN8wTPe86D3jPesoyOUMsrnb6Ir0vLoFYYrSROOy8FbCT33sqETPXwfmh+y9Pyr7B05vuXUt7f/8vk+uupTPRvFKaJxsief6ylDfK6nOCjjshPxt0HuoCyjGr2PeF0ZWrXxqZ/E78G6SEKfEKq1ODpkP+dE0DKxTVZJBRtYtpHud5IjxQaKt1OiJdR7a3SbI1EShK592A8h9VwZO0gk/Cqx90jvrdHjjRbUXLKO8Spg1D5xFHhva2kXqN1C71ZB2cNX45361aJrx5fBR5kXqMvim8Ao2+JJYL2/5942pVSPKCc4ecZ4SUpJiGI223pfCVv9QFGrizdp0nrYelgou8KuEAaVi1phUlk4I0q8Z6lE3OQ/7f+r6NhGZ9iZRQ26plojNFYrwm/wNdXbkTR0dp4gPEQ01wVql1CDvZf0WNyRT73P+OUUHwwiHwxtI/fmbU3VfXkLGq+jBY0XlanU+J9x7naiaxn1dOHL+vSt5huP3bvQb2TSkusTT2fhEuX4jXKeRV2vmHS9GXRdyoyuPYMJhl037UU45eHaa49SDsTpN4Rg+HXUH8fZ3tdef0xY1NvybyhB1XWI4XqUnMbrWnIar2vJabzOJae9/mtdchqve8lpTNP/v1XNz6Tt/6+V1vb9/7XSyx4Y7rTsE5M6M9SPkqPaQhrV7hWd1D51WJSrIzTC/YA10Zoo7sI4tw/GuR/EOLcvxrn8rsJvPez5pKfKc7/nU54RnlGe0Z7Peb7omeB5yFMLG1I9Ve94auJbSNHbZXEiF+Y6ufBusJnHI11pRBJ2LL7cGO9KderRx5jk6ONSWt9KLb0ySxLjk7HJ8cmNs4XrUrxdXdJ17epqxNBrUCOuLt5EuR52Dcr11ae4lNJccpHXEn381aWhOtmXvtU0XG38id5wRLI3fLsteCNfNt5gX155/NfLl1duAfuyPtmLvxvaeZ1nc5MjhHeDzYl8nocx5LvFau79xqTMvW907zc2ZXZ+42wpo9F6V/qNIxjtPF29cdZw/R16Tervm+lJh12TWnh1MSfq0vBrUpeuPu4Rzjyw/VzirbTX/37FFui54kjMFauSpe/ttaFIuClkR6qLHXHeZ9ENsYJLYHXKM4UbMw5KlIYbYUHiuUGiNNwIG65PLlztCOra58KVW3D9cuHKbNDP6BMrOlNHw/8m+E1eb6qtEwTv7MpT/0bahqfoe4A0foZ0ftYzBnproPlhRzdbfwVv/bx/9/5dDMDY4qMij3ewAoRzbQ+WczWdq0GgUu6nhnO1C/txs9acYk4nmGXOMeeZC80l5jKCleYac725ydxq7iDYbe41D5iHzWPmSYIz5jmXcFmuTFeAIOIqcnV0dXaVu7oT9HL1dVW6BrqGmGdcQ1zDXSNco13jSGoCwSTXVNcMV52r3jWfYJGrwbW8XbhVrrWuDQSbXduIs8q109VIsI/+HXQdcR13nXKddZ23lGVbPnOKawIBdFohK+qab0WtuGub1am9LeY8q4ygq9XD6m31s/qb063+FK7ItdwaZA21qghGWmOs8TTGm2xNo38zrdnWXGuBtZjuLbVWWKutddZGa4u1nWCXtcfabx2yjlonrKPmSvw7bUXNk1aT1exqcJvuDHOra4M7m9LQ19XLGuQOu2MEJe5Sdxf6183dk6CPNcZd4epsDXUPIBhMkjMu+6+9X1L+uYcl/OKudo9q92+s1eSuIah1T3FPhy2z3HPc89gW90JYtoQsW+Zeebl716aEuNe417s3EWx173Dvdu91H3AfJjjmPune3bZMtJW8ijLRthRcLt8vl9PXJG/dZ9znbGFbdiaXQTtgR+wiO2KutDu6Rtid7XK7O0Evu69daQ+0h7jm20OsFfZwe4TriD3aHuc6a0/gFLUtBfYkSu1813EKO9WeYe1xNdp1dr09n/JknnnYXmQ32MvtVdrz9lp7g73Z3oa6uco8Zu8kaCSfdaQY9tkH7SOUKtQjkjpOcAp1c5U11D5Lkud1+lyNHkVgc4o8Pk/InOIJeaKeuKdT+zR4ylzzPWWervZwin2gp4drAkHE09vV0Rrk6efuSQC/iDYrBPSph/pUUQOrpGQ18BjI6PUDeNevz/XUZ1XqtTcSa5kEzmLU64KcdTtYbyBxnqXUp0J+DXx9PqheH4XTzqVeV3MTZPS5gFhRY2ZDEqFkf2CcVyo+BzoXknrdQhx8nDgo/aCngMbqJn0iul6tJO/FXazUcs71hE69Ukg+hLtYEeGcwY6zMw3YL7FeSI6HjD6jFCsijCrIPw2OXlmBVRbO+e1YlST1ajGcoKlXKzmnrmJll1qMu/Cesxbiv4BxmqNeLWb8CHqw8kefe+qsTUL/KHGepV6n4ZyTqk9IxSomA6ubDKzukDgl3lkL923IQINxGhir0aRe+YbzYvWaN6VPu8R6NkP7AeuOJMqDXvGlV6M5J9oC61UizqqS4aCxNk+fNavXk+i1akYf3IVXafTNtM4FnDWrT+s0sXpEr1XTK6b0yj0Ta6sMlGSpz9rE+ZrqFcfn5+DbtfAt7/FeAXm9Ygpl3jk3FOe/WkW87kmhhLhwt0Wfkut2Ymc9WB0n9Fm5KGlKn92LlXt6DaHUZ9PqXMMKGaXP8R0Bjl4jp9f+PQr+y06pPpBYS6ZXKpNXKUYDa73Ef8Ie7VWkSJ8irJCPAqvFxGvA/Z38YmuRUol1iQprF/UZwAas1ett9Nm9vNs7cU6wXjlmomTqFWumTgVWoJkSMjif1YWS4JxhjDJpInXGT8DH2Z/6bGND60fe6TNK9amoBs7jdGHFkUvvW1gCe/QqvuPA7wNG3ac2hNKlEIraLqJlF6derBV6jwrPYXHuMMHDyTHr1a31MmhEWeN52BkN9xF63YgQtVetSbEmR08t7KtManozT8nefOyTnJ0Y/W9Q/JEUL3KuLGp3f+Bb9k46rYOuQarT6Q2IxP6u2uQdkvP+zrlfidQMekuxXqy1v5OawddY76VSs++6pGbfdUqN3vcTQo+TSM+Xki3AW32+nMh9fisrRVfSmHgv+6U3eC/71kOy9zldfZ12bdJV10TpGSP0XqwqzOfrUjR5yQLyuvo3ml1nwfc++N4P32eT778kcuD7cvj+fbC1q//P/j+L25EP3d6kPXp3TjW+1zT7HWERr6hgT896R1ij8yv8jsuvyDsov/TO1cqkNbq1fvP+Hon6UX+NU/dWrNJeH4VaMvcdZFeiv35rrVKiH7p22hJ7U/XuhP6Ovi+/ybFgIg/4G2DYrZfMgy9fwzx4s3bxu5vRVAeihKWY9w6yzMKJEDH8OF/mv4NsUygd3KpKZ2Q4+U3pezveWvMO2yKMHHh/zJA21vL+lwXkw3ee1bxbmcd1m4kqEtPa+fh6zzzennwpSqZR/kOm0MQ76SjKHJ/bN/0fMI1GSgp5BeA/YhpNvMvT+2m2Ct4/N+MfMJUGdhbx2G0HxVeKtj1dS/mPkFaT0teaWvkPnVaX6Ew/XhnJ49+dmHn846bWbJNW3t/3j5xalyijXxHZNoLkd+HJyJx/4PRyu8QjVz6JpouzAnHyZZ8BXe349krayc6iXPQmWT5/pYfznOzSVmj/Xy9ruITzeaoLiG5dCXkpa9782pPr4cfypO3qXWW5ibWeZYLPQV5I+hMrPt8Nthsplhspq1XfDbabVPe7Ub3nU4EW0f9uNC8uetdYb+CUI16L1UB0T0rF5T3/Vlru65cDPVNSod6VaXCJXvTrQqWH39XwGX01b1CK3ompMNukwaB/78ZUuKgf7U39QHc8d15GnN5iAo3L323p4Kc1rH0YntYMbjcCezNxXul62+sR85WtMdXzxS7OaKzUWeXaftx5fVN/fW24Mj/wGxR+XzoHz0KGiFlv+dnA9fZZPGmxehfYm3j6ot8qKTG03Wz9nWexkWKvgRXg73SLTezdKHLekBnYwzH7HW7zO6feXWl7+U6pd1dm7zup3l2ph9859e5KffxOqndX6mV+vsbvcRfgWUi1mJu2133ntRiJZ4PadvVPy98Wy/XzSX67vlDo08HmvUtsV1gXwKvhDJyUk3h3/Hbso/tnLXv7LW99mq5Lq3oXldV3dz3Tq0l4fexbWU3CYa5s33brmhAej12LNSFXHndiZcdMcSNWdlyNj4qSlr796zOu3M7UVRY8pn67VyBcjUdb7bwRayWuxqetKx7qxI1Y8XA1Xk28ya8XN3LdwtV4tzTF5hu3+uDKLW67hoD78xv1Vv1qvJxq8Y1cCXA1fk59nz9P3Mj3+VdqNZ8nUIaelMcbPucE8ZFtzxD3TMQp4lf9RQ3eI/gmYBC+GVyJrwbrbwa3fiG4nuiBcr5chP8NcrnzFeDNchvxd8pGuU8elEfkcXmK/p8lHeeVUrbyqZCKqrjqpMpUV9VD9Vb9VH81SA2VZ1VVElgfA+sjUCPVGMilQDrb1Hg1UU1W09guptvYxTYl7EnYks4OTg/rpXCQmalms01qLpWYxWqpWqFWk/w6tZG8v13tUnvUfnVIHVUn1Ok2tpAu4exydvaYYh+n0t9M0HtPB4vkzkW9F1nvrHX2HGOHsYwD49sIemen+i5k9J5g7JM2cK6/sxMU+30V9sgqfDtC72bWe3z1Ll69o1Ri96reY6338ip8n0HvkNY7m018/UDvvtX7bgV2Myvsu5V6B6Te5Yw9owb2Hxv4xpL6GzB2qeodmXrvpt4pq3fHOjt69R5i/cUMvYf158B6//E3ILMStN67rP2m95KOAMb+S70rVO8BVfjCg94DamAXuN7DqvfROrs/scrfLAYfu6ix+zNx/klip+BXROsJ/0r9IPkVgHhSgr+n7qIS8j01Tz3mbWonV5SU+yphU81R31X16vtJKa77fOJeZ7x/Sv8dBC3pJR28w5h3ZPdxgP9XODDAgcG4cmttJcqg1HvmlwBbsAtf1JCHGTdjPzzZ0Zla/AqkJ+uSbRC3QJf+3g/vpucvbmswUmjecc1XBXqtc38D5H3Uf9eL+WKRc21wrsud66qU+2vpusH5n7huTrnyff4uwlp8GWGnOEjXI8lrQs7xS8suYP19EuwwbsE+7ObTKX6Z31r29G54Xb9a4EfniyL1rTW9BbuNm7FLW++QbtF7/bs5XubvaPXHyIX9+CiVHG7184jWZePRRFki/17iWxLka97XXgOQDuSJUTjH9I2hRtRSLk+nMfQc6nEWiiViGcFK+r9MrCH+ErGe7m8CbCXeKKwxEq2pbg63+ucC6ngzauUFtGDNqE0X4LFm7Iq6gDMemuGNC2h5LqBFasY+7wvYWXYBXm1eKdJ9wXBqsu++3Nc5pCgXqd80nHpZeda45U2Felro718p0Q+rBy77zY9L3uO0j7okyDS8zOQXvjQkvvPFJ+mOpzv96f9E4k8GTBPJrxI172nNFycXcLbBBfQ+zZtbc0qX2+Y4MEpsM742c2F/Su4PFqlfbMS+eoJH4JvvvIE/FLUpE53dUbwOxvmqD8Jfqv2TNEq7+n3fOp70Vl7+KzGXDj0Nod/oOy+XD/29txT68l+oeaPQj72l0N+/4tAhKqlcr1pDv3E4ioHy++K4v4a457xJy3Xo776l0PVXke7OKen+2mVLdGs44YwR9DiBn2kELpoxtD1LrHXewGt5q6iNvvIwVyYXcPoXbtGnwCpNz3Ku/G2eeQ690Lmm0ksIlkEugBZqPLVMY6hVmkj/uGWajd8Y/MZjNVxpSo+Mc19a8DWt5NdeGWNM2ILvlbXgO2kti9A64YyQZpxq01yT0rPovqY8pX2Lp/Qvw9H6sO6vi2u3I1B/C+qnIvEt2io8nR15XePhddzVwnB26V7PmKLwmYn3OnrH5/WJi8u2HgPghAX1Q5rDcAvhEXzuiw8gUZdQMpxzfmyCXizn+oDzb5TzT4lsXUNptMfAOv+e9QnocJ0bcYFX/rd+kTNTuM+/dv449XrtuOf2ia4Xy56blY7bVH6FXLKz+U/XhUNpe/3LF9vw+l/SWfb6j9JxXxtwhdyLYye5s+PThT7bmI771yNXyE0bU9OStHaaaeMPXyGX/Hd+bpr8Tmv/693T5nflFXKvXym4sRz2zCvpfHD+Y2lz7IEr5pYI/krX1Ev0slc3YqTZtcqmNqEV+L9sB8q5DpLH5El5xsHnlFCWylQBFVFFqqPqrMpVd9VL9VWVaqAaooarEWq0GqcmOPxJaqqaoerobr2arxapBkdmuVpFMmvVBrVZbVM7VaOjbZ86qI7QnePqFMmfVecNZdiGzwgZUSNudDLK6NfV6GH0NvoZ/Y1BxlCjyhjphErFOl6NdbzAxhhjvDHRCXsRvnxKjcnGNGOmMduYayzQadScNGnUqUtNV2qKLp8W+E3bkNTJoRaT5FKdOmOFsdpYZ2w0thjbjV3GHmO/ccg4apww/l977wEWRdK1DVfHmYHpHhBERFRERVYRB0yYM2JWTKgYCJJEQERF1ojZNUcMq5gzYnbNOeeAOWfFhDl/p043MLDquru6j/9/vczFfarv7q6u6jp1KnSFNO41a8t95HnejLfgbXh73pF35l35Unx5vupnYoRPTC9XWGz3sMrKdK/Q/ae9OdUeKWVPUNxfUFmbTO2Ny4+8clbpe1H2Yf3T/qxqXyDuZspi/5/alzYesSReie1mZbU1pd9C6Z9jcAdZpZ9P3Q0U/eGw9cbiDqafsO/QdAfWLHu44t6Kn9njsziexZ1WWdwZlNmIDK7iZ7rHqroyoNKzhGFWehy5kYjKanH4dOYhMsrahfjGWFxfT1mXkEX/2TaIpvvj7ka3suqisu+pssNoJXRjfZDBlf7UnUdxz1Glb1Lps2Tx/XNYE2QV3zpS5Acgj3VPDleW5PANc8o6j9gfabpzKof3crhGJKusXIlvgDNHBvsdeazDcngvh+tLqus54hM5QbVhyppK2GLFXsa/O2OQkKX4T/cFzb4z6DZyFncGPUTu436eG+jOoGS1sqsnSDvGgbzH31n43SQ3GSfg8JfpG+PCuJMTdM9QdZfRl3SfT7g7049tcO1luPY++O/BVM7YJ9SX8WdCVF8c0nOUsv6iotmKTijvRUkJJeeoa0YqawdiD5uyFqOyAqiyWqSizUqqKKml5BBFL9Ue3QBMCaWnV8xMJ/agSaqglqt9yKgHPO7Ey2FPCI86xMdkpih/RE2577OX68/9S+/1K/Rd4/x/+9dS/LH716anlmvGOjW0D2M2O4+dzy5il7PJ7FEoh0+yp9nzhkcYZwe4w4E4ERf4dyLu4Ka9jR7gqpnxTjDnEf/MuKP1UVfOVcPWTH26DfaP0tEv6WtZ/j19gbdKV4GFf7oarPI98vNfI+mXSOVrHz2mX/zSv0YeAv4EuJXr6FfJPup3wJcm3yRl1o5JYh3gmpusE56n16f/q/7ht0L1eyG9Dr9DpsvPhI1+A2R9WX8aLvy2aBouGqb08KSH5TPhYEPATf2l98E1eC+EKeNbZ/p7MI3vano/xMH0PcGxiV5fxG+HiajdF3EtZeo+j+4odPdHt4Tufeiui+5Q6iZv0d0L+WLo3ozuOuhej+6a6I5Ft0zdn1yp+9MO5FehP/F4Ngcyq5EZgYwjMr+h2wndyeiuiO76eOVtdLdGdxJiIF5jqz4rc93dxchXRT5OvYbyx9Dth/7MQnd9dLdE304gMwaZ2+gOQXeWEhvXRvw3JbapJdwGz9yjlrILwRruUW2YaguB+asSO90SZi+xwR/0JcOPzFIafLqplNRg/UKYCHheCzgTw8Qx/TLqwPj1RlmDW11lW/lKrNTBlC/VyndgZX/6JJNy2+S7mfK1WVkhWqlFK6s/qzVYpS76MbO0V+t+WMNUvm8raxmT9ur1q9NXIlbWGla+CasrX2/KrE0oqwCrtWtl9V5ctxdX7E1PUSMpn5GiX7OU1MdC+P+X1pJtheHEmrbSCmCtEJV1tKuq73N19pJVF/JdStb/06dv1aex6vWJGJ5E1KfEb9anRIxRIupTYvZyF9cD/NflrtoeU8aB4NgJ5griOzyrV9+k8nQ6l7MujuP8hnFHXwwZXcne5x///3WMlDabMlqjNLpfmeSQ1lnyhmkbacrfHgP1D9pIGfVPqttO2XKIC3D4M2kjuUO98wTkkixtJPhl+oFtJGAqg/9qPRRc2EKCXJLExMAdGXVPFr/Xsth253qjW2kLTUa30iugrJmPbVClxc8q2olf5ZW15Qm2MhlF+5UxNMo67coOCMrIGGV1dKzncsra7B54Fts/jNIrUBZ5bEEpa8VzSpsKxx5xyhr4TxFx1Voe66Ecji7hsDX1w1NRScdDqn3akKUVYQdWygEY+qNX0lYELQeU359buuk68UTVhkw/aCqeBcYDLGC6xXv5xZZuE3xf2PfCnUTEOjyLX7SUXh0uEhF7SJT+Iq424qzM9GM7IaP0ZixCd06TVMS+FLV1i/ZA7XNQShxl3Bm2QTill6MD4laKArZZeNy1gse9JXh8olAE3e3/k5T7XP4zyX2QHlnznztw+DNJOdr2OwGpkjX/aU38UPKfFuql79N7J8CFuQ/ynpr+GSmXnKnvHI5v4ZS+tq4mOU/pLUo1SdHLmTmJJybpdyAzZ6jpF5OZfhyOjuPxmyan7GOAO0jw1pm5R+kj46xMchWmH58P8b1J+h1GxF0slB0k+C1qKjoDtsBy4cvfsv9eytJy59Tf+v+aBijp/15NOZP0hxSntpTN0AAP2geA/QCZGgC5ETSgckbOpf5QXzL8UDVAhtRnM3unIPUjaO0k3Y5naACOfVH3YVH24MAeJQZ3uFBHamK/rzK+kMF+TbV2gqPtlF5GdQSYkguVkaBK3ySmnFKHUEdVKmMlse2u9pHhPiZqT6Ri2zHvslgKcDgelKuKqPRVKTZc0U6lfw171njUUaUXLFttVxl38TV9yFrb/fMvI88wuJuMUp9TRqZ+t2e5qDLDsqr1RaVH9tEPftYjk7QeqD5LWUFtKfnW0RR/L1/RWmzqd/n/Wm8bzW17spSSSRn5zYP+aDkJ191XSzr4N2kT0PrLWSj90u2tWk6a+JGev2LAL6j9M4OZEcw4+E8gC5kZzFxmMZPMrM3Ib8qeMUrNGuvpSr2bU0YoK7WQ7SZ6j71MLO6mwyp6jzu1KHsIqaOt8V61zxi1Uyk3OSzvlDqW+sVBKR8VK6uUtlh6KraZw5YHr+Rb7FFmb6uheothXo1hWI0+U3z+KS1DY5R9iZRnKfsPYc7nlFI7/RvHaozvFozvagzDn1qFf/vbgGmr8Pv9/qlvX74vfYyiMvJwm3IE/2bMep2eCH7Rfv7EIaBndDg5FhzdsRN5GdLRP5rJF+4XE8G4EnvCe1bzhhZGg/qtHEiLpg1rOpCY5t6AUCv99ImYQxlsBrYhP/kFWkYlSQ3SkviScDynJyKczwl5vSgpAXm6ErRPfEhb+q0Lz2qwF7MAKQZ2pTS0YGqRVqQdiVDPaolEchFHsBhupAzYcE/SmrQnkepZHZGJLSlIikOrpyykYW3ShnQgUThul15Be5Hp2BYP4kUaEG+wJsGkC+lOfiX9yKCMqwy0FUfykMKkHKlDGpKmJICEkGjSg/Qi/cngjOs4YkFyEz9Atn4zLwdSqpl3PbqXr+IHSyzhPTmBbaxLGpFmJJCEkq4klvQm8bQPGa6hY2NykLykCKlAqpF6oDXNSUcSRmJIT9KHDKCjvvAqnliRfFCTqIj1wSZQnwginUg3Ekf6koFkGBke4N41gKuM6IXojeiLGBTgFx7DRSF2R+yFGI84NCCgcxQ3CnEq4nzElYhbEA8gnqLI84gyom1geGgw74hYFNEdsTxidcS6gRGRnfnGiC0QfRH9EUOCQiP8+AjEGMQ4xH6Ig4Oi/QL4EYiTEBMRFyOuDo0IjeG3IO5CPIB4DDEltGtkOH8R8TriXcRHiM8haH78W4qCFtEGsRCie3hEt85CVURPxPqI3og+4ZEB4UI7xEDEMMQoxO6IvTp3DAwV4hGHIo5CnIA4FbyJFhIR5yMuRVyJuD6SPmUL4h7EI4gpiJejKN5GTEVMQ3yN+DE6IDxG5BHNEC0QbRDtoyF6oiOiM6IrYinE8ohVu4JWiJ6I9RG9EX0Q23XtHBAlBiJGIMYixiOO6NrV6CZOQpyOOBtxIWIS4mrEDYjbEPcgHgJ0F08gnkW8jHgT8T5gSfEJ4kvE9xQ1LKI2BuKukRFtEPMhOiG6dosIDdCUQayIWB3RC5HWDulMzDzE/m+4GJLrK8jDTwu2yOwfuJVxqbSmZAP2zw3sWEmwkaXB1pUFq1UOrEkFsAOVwC5WAftWDSxCDbCftbLc+TkXCxbX5hsk7UOjWPCrqP8K0tnCBYjj33AxaJe/jOZfQQGsbA6wj9YY+n96xJDiX0WcwUSUcSTKbpPKSALl/eZGlL6Kjl9BOvu36DdIhhT7Kn5NJxli8VXEvk5S+CvIQUmVj+T/Gy51P8Mv4teexpAiX0WnryALtQ6Xb5Bfe0Ybsp7sg3r7XfIaauq2jDPUpwdCDXo9s485y9xlXrNa1pZ1Zj1YL9aHTWGfcGacHVeUK8/V5VpzYVwcN5ybyi3mNnAHuPPcfe4tb8bb8UX58nxdvjUfxsfxw/n1wlXhiUhEC9FBNIpVxcZiBzFK7CeOERPFZM18zVrNHu0E7Vztap2zzkPnpfOBNk6sbqguQbdQt163T3dWd1f32kxrZmvmbOZh5mXmYxZCNAwNv1bRVt16VXPpMdRazMpkPTZMNTmGGy2d4JjJPG/paHIM53NYw7HO5Ngu23lbPK+BXGUPtSwXsFwVsfcZwpIjhyrLqzJClXNVeUKRVnpVeqHfLFhF9U6rXqqc/aczB1SZljV81jmyHdtmPc41Kutx7tSsx/Z1TY7hfdiHZ30/eZdmPZ93X7bzN7Oez1cKz+txDQ9XsOmVof7aEOpz7aBGF4GzmiAW+fopMr+dKtU3lv+JIh1cVHlVkQXU6wp8VKRjiCIL+qvyuiILHcv+3gqrPheuj+E0PdNYlTFZ30jhcVk1pnBytuOlWY+dLLIdt8t67Oyb7Xhb1uNfbLIeF7M1OYbwFbPOdt6Y7bjmXxz7ZDuenfXYpXHWY9cjP+DYRGP+dJyCxzyUhDbqyi8Qa9fziixhr0o1tUpE4NV5oWbgBa0JH2j7hEDrJxZaN0PJGJJAEqFFmAyWbRvYtmNg3a6CfXsCFo6AjbMAK+eg+lNflepzjGGKdGNVOV2VzxXpPkGVbxVZUtW8kmMUWUpUpasqZ6jypSJL+6pyuCrXK7KMjyq3KbJsGVUuVaX6PA81/h7zFVmuoipPKbJ8tCIrqNpdIZvWVvTK+tYr1sx23DjbcUy24xkmx+B/5YZZz1eenu14adbjBklZjxu2yHrcKJtdafQoq91t9BKPbT9jUfpAe3UUmURmkPnQ6l9LtpA95AhJIZfJbfJICW2jXYpsnE+VSYpsUlWV6lv0VlPRW7Xc3mcV2VS18E0DVblBkc3Ut90sXJWqljTbpMjmqt1qHqtK1b8WHqqcqsr3imypanvLgaqcm/Wt+/BZ35KPUnpZf9bSfu69KL6o5Y/PCFXeVGQrNXat1NC3VnWstRqrNtaqVGPbJlWRvurb8VXfcls1Fm3VPNRWzUPtYlR5SJHt1TzYXi0fOxTKGtsO2XSwwwE8Ns9S8tYnzYgvCSRqmDrcVaRfsiL91TcfoKZUgJqvAj1VqZYwHeMUGaTGMUjVkGAvk/oGOILPZy0tgm+ahBFaISFytuNxWeMQapPt2DHbcd1sxxHZjl9mPQ6Ly/q8sLlZwxeWlNUOhK3Pmq/+dLw623Fytudly9dhO7I9/0DW404Vsx3vMJmXqKyK7ok+1ScNmFWa8nBNDj6GjouF+mMc3QedH09YbXWtN+G1PlofklMbp+1FbLR9tf1Jbu0A7QBirx2iHUbyasdopxMH7WNtGilu/ot5MeJmbjQ3klLmqeappLR+l343KaPfq99LPCRLyYaUk2wlW2hh0taBgGs/jSL7GJbOBNEs1dDvdPaMI1OUcWfKM9WZuow305rxZ8KYKCaW6ccMZcYwCVBXns8kMWuZLThC7hRzkbnJpDLP4c5tUIc+BrXoqzi34CXzkRVZmbVh87FOrCvO1ajJ1mebsb5sIBvGRrNxbDw7nB1H7Nl2bBAbwXZn+9A1QtgJ7HR2LrsU527sYA+wJ9jz7HX2PpvGvsW5GhacLefAOXNGuPM9x3N6zpqz5wpBLd0d6unVoabuzflwHbgQLoqLxRkVo7hJ3AxuPreUW81t4nZxh4g91OJnQz1+JdTk6RyHY9xZ7ip3l3vCveQ+8iIv8zZ8Pr4Q78KX4ivyNfn6vDfU7/35MM1awsG7WqZZhzJJsx7lcs0fKJM1G0AuA9dGlMs0m1AmaTajXK7ZgjJZs5WwILfBURJcvR3lMs0OlEmanSiXa3ahTNbshquTNHvgaDlcvRflMs0+lEma/SiXaw6gTNYchKuXaw7BUTJcfRjlMs0RlEmaoyiXa46hTNYch6uTNScw/Es1J9X4nVLjd1qNX4oavzNw9VLNWTWW59TYnVdjd0GN3UU1XpfUeF1W43VFjddVNV7XMF7X1XjdUON1U43XLTVet9V43cF43VXjdU+N1301Xg/UeKWq8XqI8XqkxuuxGq8naryeqvFKU+P1DOP1XI3XCzX1Xqrxe6XG77UavzeYem/VWL5TY/lejd0HNXYf1Xh9UuKlJUq8tIwSLy2rxEvL0XhpeSVeWkGJl1ZU4qXVKPHSapV4aXU0XlozJV5acyVeWr0SL62kxEsrK/HSGmi8tBZKvLSWSry0OZR4aa2UeGmtlXhpc9J4aW2UeGlzKfHS2iqpp82txE9rp8RPm4emntZeiaU2rxrLfGos86uxK4zhdVBjV0CNnaMau4Jq7AqpsXNS41VEjZezGq9f1HgVVeNVDOPlosaruBovVzVeJdR4GdV4uWG83NV4lVTjVUqNV2k1XmXUeJXFeHmo8Sqnxqu8Gq8KaupVVONXCVOvshq/Kmr8qqrxq6bEj9D2IV2nwZlUBzfHuLJ2bEEoITyhRt8ayvIIqM/HkxFw1UCwyglkNlkK9Zdt5AA5BbW6uyQNzlwnqeQlFCxmjDWTj3EGO12R8WQa609COVFD24Qfpz+lusbrT6PLG7gU1TVefwZctfC6s6prvP4cuuh151XXeP2FDP+uZvh3KcO/ixn+Xcnw73KGf9cy/Lue4d8DcNXW1gAuVXWN1z9EVy3gHqmu8fobGc+9mfHcWxnPvZ3x3DsZz72b8dx7Gc+9n/HcxxnPfZLx3KcZz01Lfy6t9ei3YYlNa2v2UNuiq2l44JcZLyilfaC2RWfW0x1AntJxBkI5oQKkHQupR8fk1MeR+d6ErqPemtA9xzsQOrNbyJitH4d+CyZrxbCIDBnF5cDZ060IK5TjaqO7DXVL7QDLc3WQ8cGzddHdGs+2zTj7HH14KrUEpgJe8wL9SZN88Uofeg31H65pTc9S/5Wz7GvqD/uSPot9Rn1gX0HIQFPFIeJg9hPVVI5wZhzWniWsz7Cp7EPlGgvWgrHg8BrefL6FshaAM9ZzCNZyauNs0jd0vAX6YSYOFocQifoi1recgHPI3XGVB+tvvCNzzipd9YTuv0R7TWz+wd3fGlLBfJb5bPO58lmDF4bX4xvDa3pf1lCXx12LviXUX/KDxz2DKuLoVNt/7EvWN+D1xfsZ8zlE2dmtlEnMv3S96axiRj5nspJH+p11vvwki6C/eX2wooncPTEvR/MxJ+YXHcQChGV2kSvcfS4/1BOLca5QMyzDxXMDuUHcUG441AdHcxO4idwUqBXOhnrhIm4Jt4xbzq3g1nB/cJu57dxu7gB3hDvOpXDnuEvcNe4W+JXKPYT6YZrgbPgkVBKqCNWEGkJNwVOoI9QVGgreQguhtdBO8BeChU5CpNBV6CH8KvQR+gnxwkBhsDBUGC6MEEYJY4RxwgRhkpAgTBWmCzOERGGusFBYKiQLq4V1wgZho7BV2CnsFQ4Kx4QTwinhrHBBuCLcEO4KqcIT4bnwWngnfBI5USOaiwbRUrQSc4l2Yj4l3qKjWEh0Ep3FoqKL6CoaxZJiadFDrCBWEauJNURfsYPYUexqvtJ8tflaPasX9WZ6WZ9Db6O30+fXF9Q76Z31RfUuejd9aX05fUV9VX0tfR19A31jfTO9j95X30EfqA+Xr8o35btyqvxITpOfyy/lt/JHA2vgDaJBazAzyIYcBhuDs8HFYDSUMngYKhoWGJYYlhtWGdYZNhq2GnYa9hoOGg4bjlqEWkRYRFnEWMRaxFmMshhnGWQZZhlhGW0ZYxlr2cuS9pZegdp+fq4IpGBxzo0rzfXnBkAKDuGGcSMhBcdjCv7OzeLmfTYF93OHIQVPZ6TgPe4BpOBj7qngLLgIFYXKQlWhOqagV7YUDBLChAghWuguxP3NFFybJQWPCseFk8IZNQXvCA+Ex8Iz4dVnUjC3mPcLKeguloIULC9WFquK1TEFA8Vo8xXmq8zXZEvBfHrHjBQ06kvpPTAFa+q99PWzpeAV+YZ8R34gP5Sfys/kF/Ib+YOBMXAGwaAx6AySwdKQ01DEUMxQwlDSUNZQwTDfsNiQZFhpWGvYYNhi2GHYYzhgOGQ4YhFi0dki0qKrRQ+LnhYjLcZadrQMtexs2cWyq2UPy18t+xI6tncKV4D7hTNypbhn3G/cWG4yN42byc3hFnCruHXcRm4rptUhaIGdgjbYBWiF3eDuQF5LFX7hngm/CMW434T6QmOhmeAj+AodhEAhRAgXooQYIVboJcwW5guLhSRhJbz7P4RiwhZhh7BHOCAc4U6BTBHOC5eEa8It4b7wSEgTXgpvhY8iK4qimShxd4T6Yk7OUcwjhotlhGbgaif6i8HCNfP1el6v1ev1Fnprva3eXu+gL6R31ZfUl9VX0FfR19DX1tfTN9J761voW+vb6f31QfoI+bp8W74vP5Ffy+8NxKA3WBisDbaGogZXg7uhjKG8obJhkWGZYYVhjeEPw2bDdsNuw36LThbRFt0txlhMsAyxDLeMsuxuGWfZx5KuWTQF9V7R+mGg65ma/lcanq7fX9Pp76Ox+UEzqV6m6+Tn9PHbNPGhqoPfpHugdVTnMvXtz9pWgiv5VW07yB3lTnJnQNuuoLY94B6o2lb0m7VtvVBU2CxsF3YL+4XD3EmQp4VzqrbdEx4KT4UXwhvhg8iIgqjL0LYCoG2dUNsKoLYFgbat+6y2uevL6MvrK+ur6z31dfUNs2nbNfmWfE9+LL+S38mfDOYGg8HKkMvwi6G4wc1Q2lDOUMmw0LDUkGxYbVhv2GTYZthl2GcRZtHFopvFaIvxlsGWnSwjLbtZ9rTsbdn//7Ttn2kbsSNmhueGF0pN2fDS8ErMz9030F5tM1pHVurN8Kauc/ch9KGErnMqkcrQRgiDNkE0tAXiSB9oDQwmw6ElQNfBk0AfrwofwEYxYKUEsFM60UwfBCm4mZhBK6Tdn1acNAMfBmas6DlbHVNK92BkcB0zOut8MWFwdC3t3aU9xCuJsmYoHS+6nntBWKgZQa0fakdvAIdy7wBHiUOh7VBJjAWsIsYBVhN7AdYw5CasnGaAlr/8nHuJ977Ge9/ive/x3mF4b0+891e8tzfea4f32tN7xT54ZV/Efoj9EeMRByAORBxEUf+MouEBYipFtX+VrlxF53ywRCQ5zA8RAeoG8Ba5+5luMf/nrrUQMq/NdOO1SkvdHteS5YA/yV2hfbTAsDi+ke72XAb85zOexCv3Wk4E11XKpbtAJ/qCH8AoEv2Xcc0vB1II67k8PGGZ+gwbHCtdSK1t09ZGVQgbnxFK9Tnmh8H1DOqxlywnZTxxUvoT5R3KkxTJ3cfeZx70Ywz8T1Jr1lDLVtqyXA5oP2q52lw9ohNKCqWILHhA69ZCrCXWI9ZiQ7EpySO2EFuSAmIrsQ0paL7QfDlxMn+nJ8RVagktx1IGR4MTqWioYqhCqhmOGU6T6oaLhvvEy4K34ElLi18tfiU+FhMtJpJWloMtx+NKcQw3B3ER4g01hI4Qf0d1JBbBvTc+d50WtHsxXDUXtHkG/FM9VkbdMErr4X8ar1GIMxEvIV6h7U9qA9TQ0/268wGWgXQuA604Jbb11PB/ix8azOt2gGsxx1PL8rPE//OhZnAFEiXsjtDupHlL2TFWiX19k9j/lQ8GsoHsAYtWlNyGfzoW/yo5Aa7zYNXouPz0NSP/92+DhVbnEwz5KsSNiAcRryJeyxK/h4jPsM19SI1rVXg3yh7ZLtjbFATlAN1Npzz2Oilvr0HG2/v3T7QmB8hF0KtS5D3803n9L8ldcD0hW0iK6toFLB19Uv6ne8/9vxD3K3/rDTQm/qCdZaCMLUNagLsXlNdloNStSXxVV13s2VPefsPPvP3vEQ4r0PND5Cyk/hP4X40z0LfhHJHMo/uEfl33+EnSgZatFMeaWO5lJm/iSka8qS2neOszsa4Ket0O95IuBRrmA3ruifWezKMo0k59941M7Ma/f7ZSQ1D6nRhDAcQo9YyF+sTG6jmFtSEc7k3jiOeaAPJKb1u2vjZldKSyv2IhXIXzy1fTHZl0tD5peG94bXhjeGt4Z/hgoKPAdLQ2KYZCrbYJ1GubQw11K6H9srhKJ/ZEB5ISsrP8i1xULia7yMVlV7mEbJTdZHe5pFxKLi2XkcvKHnI5ubxcQa4oV5Iry1XkqnI1ubpcQ64p15I95dqyl1xHrivXk+vLDeSGciO5sdxE9pabys3k5nIL7AN3oasxsEPZoWDBWeJFCsg6WZbzyPllB7mA7CgXlAvJhWWNrJXNZHNZL0uyQbaQLeUcspVsLeeUbeRcsq2cW7aT7eW8cj7ZSS5C+/iYYnR9NOYp8wrcb1gDXXeQ0ZL+8gZpmDRc+k0aIY2URkmjpTHSWGmcNF6aIE2UJkmTpQRpijRVmiZNl36XZkgzpURpljRbSpKWS8nSSukPaYu0Q5ojzZcWS8ukzdJc6ZO0VFolLZFWSyuktdI6ab20RtoobZI2SNuk7dJWaZ70WOakhdJOaYF0XDovPZL2Svuk3dIe6YB0UDoqHZMuS1ela9J16aZ0V7onPZBSpSdSmvRKei0zMitdkHbJm6ST0iHpsHRE3iztl05Ip6TTUop0RjornZMuSpekK9IN6ZZ0W7oj3ZceSs+k59IL6aX0RnorfZR5WZBF6Z30XvogE3mjRGs//YkO9KYwcSJFoPz8Bcq7YlAOFIcUKPHVEeX+JAC0oiOUG8FgscaQsVByLoM6w3IsRfeSfWQ/WPyDYGkOkyPkKFj842BbTpJTUKpeB1tzh9wjD6AMeE3ekHfkA8MyPCMyWkbHmDMSY2AsGSsmJ5OLyc3kYfIy+ZkCTEGmMFOE+YUZzkxiEpipzHRmBpPIzGbmMvOZhcxiZimTxCQzK5nVzFrmD2Yjs5nZymxndjK7mb3MfuYgc5g5yhxnTjIpzFnmPHOJucJcY25oNFJtVb//rQ5/LX8o+t2aHQL6PYwdhvpdlziCLlNNpjqbqeVa0Hqq23I27aa6baLZam6gKzjxjCtTkq6FyVoRkc3JFoOW4gh2BKH91WYk/h/q+RLQ66Wg7ctUfV8Bur0a9HoNavYfoNkbQLe3gOZvA93eDnlhEeYGmg/GZtN1RdMPqrr+32s6HZkYD5pO5z54ktpgW+rA+69HR8pAOdsIrG8TKB2aQhu6OZTMLaE8aAUlTxsol9uSUCgjOkE9qTOU0ZFQRnSBNnZXEkO6QUnSg8SSntDe/hXK8t7QZu5L+kGOGkYSySxoQfxBTpNr5Aa5BfWb+ySVvCJvofbzkXxiOEZgNIwZo2dkxoLJwVgzNowtY8fYM/kYB8aRKcQ4Mc5MUeY3ZjIzhZnG/M7MZGYxc5h5zAJmEbOEWcYsZ1Ywq5g1zDpmA7OJ2cJsY3Ywu5g9zD7mAHOIOcIcY04wp5gzzDnmAnOZucpcZ25qtBKdWS4SbPVAu5OWb/Yk81sN/dLIQElpj6UFSzbCj8gtZfrVEfsl5ADyGGoNT+Ut8lbZT94mb5f9Te4Bv+WaWfz463tom9daGiwNkYfKw+Th8hA5QR4lT5AnyZPl3+QR8kh5ojxGHi2PlcfJ47EUdYH0Srcr18hr9Q0uxby/gXnOfGJl1o11J3Rfy+LSQGmQFCf9KvWSekt9pL5SP6m/FC8NkOfIs+W58nx5nrxAXi9PlafJ0+Up8gp5rZwoL5IXy8vk5XKyvFJeLS+Uf5dnyDPlJfIseamcJK+R18l/yLT0L05yQxxcsL1RU9WkZjh30VRn/jAJ7X0IL017Jcw0pSerIV8DVoum5T5ItZsaWkJ5kVlSN6m7FCv1kHpK3RQbLXXPaqPpWVMbLfXMtNFyiBwqR8lxcj+5oxwoB8FxsBxKAoGLlLvI0RAiCJccB9b5ONjnYJIk95X7yP2oNYfrg6kth7u6wN3RcAecy2a7FcutlTvBL1wOZ0S5O/x6yD0UCy7/Cr/ecm9TKy4PhN8geZBiyeUwOYzacrkr/GLg103u9iWLLveSe5nadLk//OLhNwB+g+XB1LbLneXOWa07oeuGFYKSjZZlHv8o/9OSjpZzIV+wBJ+3A/3RBtAykdqBzBLxBJSAn7cJLGgGj3ZBB5bBPMM2WIF1yJnNPhQEC1E4w0ZMUq3EdLATM8BSJH7FVmzMZi32g704CBbjMNiMo6rVSMluN7A22DBrTk9bSY8lPylMOf70Eo87Scq6GSIdH5Dl+oVZz+Pqz5n3Z/Sj4f7BPHsHysuln+U59h6cUeq+NUn6jgxNyd/fn4f6ulL1qQx+H7bL8OuvdrIxvdcO73XIdi89D5ixe8TXr/JXd4ilY9rpOHhfvK4Z+T6r9v/9PfGWYqj81F1kbXFXQdqX3O6nClc73I2PjvwO+q7h+ue742aGT9l/oQP2jNLR2yE/XQgzd9iwU8PGqGvGmrGzMvzMC36mECf2LHudGNmb4H8FMUaMIVXwKVXxKdXwKdXxKXUz/Kf6TPV4NmHUvTW+X+y/ZziV3EZX9PPH3UC+dzjTrVf6W7HFXBSG7Q7bH/48ZecRI7jod4F8WVKawdXGMq5n55mE0g5Hm8WCOxzKue+dv77+dCXMRQmHu4Ta/inMXwptNLiDILwdfuRbzRLO9J21rTOe+D10kvYdvUD/QzDvsKCh318zE//0NOPfeOt/fdfn0jb9LmobZquW8XuXdd8zBWhupfPZAsHV7gfk1uxpQDU59j/X5P/u6X+lE/T9075QexM9mvEPSrk/TOoJ6Tu80/mBhf6kn//Wd1vw/0f63g7rXQmEUXeN+p6p8e9Cl17D+VF1sO8RviAIHw0b1bjwH6TN/y6UAui6Pe4PSW0htYkRP2U4eUzroP9PvE36Fe1nfpvQ/v3QG+0enc+Z2calPXM83M9DG3eRso8kjhmxw3obp7RukVXusDDfget97kTcRfGr91jQmgrcQ9vQ9C5F7lKkaUgg9GXUGQbKToDjwALNwBESdGTEJrKD7CNHyClynlwlt0kqSSOvyUeGZ8wYC8aGofP9nBlXphRTnqnKeDL1GW/Gh2nHBOKsv+5MLyaeGcqMYiYwU5lEZj6zlB2Je6uMAoTwAtIws7QlDwiteUBo0QNCqx4QWvaAE2kbgJ3ETgacDKlCW0RT6Dug7SJ2GqQvy0+kO8aL3SB9Wa2nrhVhIZVb4xribQDb6HwBfXVtAdvq2gG207UHbK/rANgBUorV+UHbnK5WGAAYoIN6gC5Q1xGwoy4IMEgXDBhM1wOnawoChuqgZk/7CwA76cIBw3WdATvrIgAjdJGAkXRNel2UrgtgF100YLSuK2BXXQxgDN2HQddN1x2wO+gkq+sBesIqqyJizwVr/hp0kgXNTAPE1QvhP3M2qFJPaU5TEsvV76P5mXqajGOd9Oav4K2OoMjew10CBkPa9mEGQ8pOyjKj8wiTwlxmbn92/mZl1pNtyLbIMltzFKTqDHY+m8SuZbewe9gjbAp7mb3NPmJfsh85kZM5Gy4f58S5cmW4ypwn15BrwbXjgrgIrjvXx2RmZhK3ltvC7eGOcCncZe429yjLPEwn3pUvw1fmPfmGfAu+HR/ER/Dd+T78YH4UP4mfwc/nk/i1/BZ+D3+ET+Ev87f5R/xL/qMgCrJgI+QTnARXoYxQWfAUGgothHZCkBAhdBf6CIOFUcIkgdoHC9P3jrZCRlvhgraiNKZEY0yJJmg3vDE9mmJ6NEMb0hVtSAymTS9Mm96YNn0gbZ6RvoTjjRCHiiDL81V5T5A1+bp8Y5AN+WZ8a5A+ELNAkP58CB8BMpyP5qFVBzHtxceD7AfxHQFyOD+GnwRyAj+VTwQ5g5/LLwa5EN7CapAr+fX8FpCb+B38PpB7+EP8CZDH4N1cBHmev8rfBnmTv88/AfmIf86/Bfka3hhPOIEVtIIMUi/kEGxB2gj2giNIB3iPLiCLCkahDMhSQnmhKsjKQk2hLkgveLvNQHoLPkI7kL6CvxACMkgIF6CeKkTBO+8FMk7oJwwGOVAYLowBOUqYIEwFmSDMEOaCnC0sFJJALhVWCutBrhU2CWAJhW3CHuEQyAPCMSEF5CnhvHAV5GXhpnAf5F3hkfAcZJrwWvgI8r3IilrCiaKoF3OAtBBtRHuQdqKD6ASykFhUhNa26EpHloL0ECuLNUFWF73EhiDri96iD8gWoq/oD7KDGCSGgwwTo8TuIGPEOLEfyD7iQHE4yKHiKHECyHFigjgD5HRxtrgQ5HxxqbgSZLK4VtwEcoO4TdwDcpd4QDwG8oh4SjwP8qx4WbwJ8rp4V3wEMlVME1+DfCm+19CZokQjaugsTzONhYbO0LTW2GnorMp8mkIaOivSWeOqoTMa3TUeGjobsaKmusYLpKemvsYbZGNNC40vyNaaDpogkIGaME0UyAhNjCYOZKymj2YgyHjNUM0okCM04zQJICdppmtmg0zUzNcsBblYk4yzoFdrNuD85S2aXTjzeJ/mCM4aPqE5i/N9L2qu41zd25pUnGX7RPMSZ8i+1RI6t1XLa83ovFStrLWmM0q1ttp8dBao1lHrTOdxal207nQOpraMtqK2OsiqkOfqg6yrbaxtAbKZtrW2A8h22kBtGMgQbYQ2BmS0NlbbB2Qvbbx2KMjB2hHacSDHaCdpp4Ocqk3Uzgc5V7tYmwwySbtauwHkeu0WLZSw2h3afdojIA9pT2jPgkzRXtReB3lVe1ubCvK+9on2Jcjn2rc6AvKjjteZEU6n1ck6a5A5dLa6fCDtdY46Z5BOOhedO0ijrowO8r+uvK6qDvK/rqaurg7yv66hrhmUdJzOB8o0yP9QgoXoImg5qx2Bpe09xLu0zAVmFDKjkBmNzGhkRiMzBpkxyIxBZiwyY5EZi8w4ZMYhMw6Z8ciMR2Y8MhOQmYDMBGQmIjMRmYnITEJmEjKTkJmMzGRkJiOTgEwCMgnITEFmCjJTkJmGzDRkpiGTiEwiMonIzEJmFjKzkJmNzGxkZiMzB5k5yMxBZi4yc5GZi8w8ZOYhMw+Z+cjMR2Y+MguQWYDMAmQWIrMQmYXILEJmETKLkFmMzGJkFiOzBJklyCxBZikyS5FZiswyZJYhswyZJGSSkElCZjkyy5FZjkwyMsnIJCOzApkVyKxAZiUyK5FZicwqZFYhswqZ1cisRmY1MmuQWYPMGmTWIrMWmbXIrENmHTLrkFmPzHpk1iPzBzJ/IPMHMhuQ2YDMBmQ2IrMRmY3IbEJmEzKbkNmMzGZkNiOzA5kdyOxAZicyO5HZicwuZHYhswuZ3cjsRmY3MnuQ2YPMHmT2IrMXmb3I7ENmHzL7kNmPzH5k9iNzAJkDyBxA5jAyh5E5jMwRZI4gcwSZo8gcReYoMseQOYbMMWSOI3McmePInEDmBDInkDmJzElkTiJzCplTyJxC5jQyp5E5jUwKMinIpCBzBpkzyJxB5iwyZ5E5i8w5ZM4hcw6Z88icR+Y8MheQuYDMBWQuInMRmYvIXELmEjKXkLmMzGVkLiNzBZkryFxB5ioyV5G5isw1ZK4hcw2Z68hcR+Y6MjeQuYHMDWRuInMTmZvI3ELmFjK3kLmNzG1kbiNzB5k7yFC8y6M95NEeIt6l7RftCIrsPcS7UE+kTA9kKN7F1s0Iiuw9xLu0paMdQZG9h3iXtnqAaY1Ma2TaINMGmTbI+CLji4wvMm2RaYtMW2TaIdMOmXbItEemPTLtkemATAdkOiDjh4wfMn7I+CPjj4w/MgHIBCATgEwgMoHIBCLTEZmOyHREJgiZIGSCkAlGJhiZYGRCkAlBJgSZUGRCkQlFJgyZMGTCkOmETCdkOiETjkw4MuHIdEamMzKdkYlAJgKZCGQikYlEJhKZKGSikIlCpgsyXZDpgkw0MtHIRCPTFZmuyHRFJgaZGGRikEFt0aG2IN6lrUhguiPTHRnUHx3qD+JdumM7tON0lEG8a46W1hwtLeJdc7S05mhpEe+ao6U1R0uLeNccLa05WlrEu+Zoac3R0iLeNd+CzBZktiCzFZmtyGxFZhsy25DZhsxzZJ4j8xyZl8i8ROYlMq+ReY0Mxbu0jawdQZG9h3iX7g4GzCNkHiHzGJnHyDxG5gkyT5B5gsxTZJ4i8xSZNGTSkElD5hkyz5ChSFfPojOzypDypDKpTjxJXdKQeJMWpDVpR/xJEFH2xJ5MiPkL8xfEHNt1tJeGtrXp2nV0ZTO65iIdh1uZ0FXmGVzlg456oCs9eREG+8vr//veE3g+C6HAngXw0Z3YYCjT54VlzigbQyaQBDKdJGJfUBJZiauhsUSE1u18aOkuhBqIBtrtSUTPJkOdQWJXQR3AAO34DcSSKF896fdEFv5jAWNxb3A624zB/8HwT0ep0XEQI+DMKOxdpv+T1F5w2v84Hc7MwNlomTPSOOybgnoC/G/BEjIBS8UEtMfTsDxMwDSfhiVhAqb2NCwDEzCdp2Hpl4AlXgKWcglYsiVgaZaAJVgC2vJpWHYlYHmVgGVUApZLCVgWJWD5k4A2fhqWPAlY2iRgCZOApUoClPMc+ztIaOOwM0Bex3BQ7ZpGGBwdkwP7cVj2D3oH7jSAHNYifseawwysLfyONYQZWXpo6LcVHssm+t7El7MyvrLQMXet8Xul8tW/BfleX9NZdim8F+UJY3BvUXv8lmP6DC07hfaIYM8Hgz0fLPZ5cLpWYJ147OdwxH6OgtjvVOg7h2scvFP6RUj5ZvMzhWwCpAcPFoP+mv1kYXMnToAu6jdoZTSzYrmozTInWb8rmt4ZQqCtSlzB3tl+9d5/EsfPPS+MFIW3aIRfYIZ+/9gn0hlUArwh+gtSv1v+6GfaYf51zKIl6VfQo8PqdY3VXOjzr/Xpc757Z+Sl1j/E/2YmOcL3hzzBUX0/RbO9SdM3To9u/M3rT6jX+6hvyFv9kv7vwv+lUP3Yp5zIKDPSU6OZOprrx8TmRz8nPT6+kI6COsuqhfpt/cfE6Mc/6cS32QX8QkpwnJsvjrYIy7BW33N0yZ+f91fh6vYfh6ubOtrEkbA4a1iZ/9ASr8T5fizO92PXEuVbqGnNarHy7Qt7iUZiz9BE9M0Vcx+d/xCklnU+ag1/IoR/MpQFOgybGZzTqeOUM0YpY63766ON6bdsAzubnaPuBruGXceuZ4+yx9QdYa9A7VKJFW0X0JXAGqqh+OfP07CL2eVQg9/B7mRToG6rxDNejWeHHxDPv4ohDdlRNZ6t1Xh6/Yt4Zo9hpv//+3jO+67pOe+nTc8TPzg9T/wk8Vz0XdNz0U+bnqd/cHqe/knimfyD45n8k8Tz/A+O5/mfJJ7zv2v+nP/T5s+TPzg9Ff+tsc7nqdatWpF/Mj9LhjsmfOXpyopH+XCGH0N4fiLUCmtDjZBJ7ysjDPZZ2NCrsYfW05CGLoZKkxUUkkgv+B3AsLb+T0bu/JP3oYfUVdJ2OZsMKauk63kD3Zsjc6bZ/1/i42+yGkacusbUfxebv3rXtGWw6ycOof9PH0LlHe74iUPo/9OHUHmHO3/iEPr/KYSDST9cufy/CyHDjkac8tXQ/m9DOOqnD+GYbwghi2XyaXODIdKc9peY7kZTiBjkffJ++YB8UD4kH5aPyEflY/Jx+YR8Uj4ln5ZTyJdW5IY7SXncZZuuTva5FSu/sGq4fE7eh7gf8QDiQcRDiIcRjyAeRTyGeBzxBOJJxFOIpxFT/k2YLILZN4hvEd8hvkf8gPgR8RNFjiAyiCyiGaI5op6iOBhxCDFdjZKuRcUb8hKem8PdwHUOM8/NxB4sW4MD0XKXCMfN5K5wo+D/fnYm2wqXyn02cJVGveq9epfJcbZ7NoIGmJGipC4JM+QjBu4q94RwdF0s7iC4n9FVJLmH3CpwX1PPl/mL81nupysXfu1+0/PZwsXBkTvxNeQn1l8IVX8aOxP/lSs/F75vuFINSX98Q58P01hMswLECs5dU++lq4cuwzS8ZXL0LOudcI9gKGCIMnQxRBu6KnlQPiOflc8baPmQuRpY9hVa6DoM1pirV6IbfVPmp5jT/duUNdCUb9G0Hp3eg0qfbIZj4CbhuLdJJOvcEfrtGcceELozlf6L+eRrbQs6o+Usna+B2A4xADEMsRNiOGJnxAjELhTBh7M4V4KG1hHCRXfcaIj7aHTAmY3ROPJAWeP2r9oZLDvSnH77n4A4hSKE6gyG6gyG6gyG6gyG6gyG6gyG6gyG6gyG6gyG6gyG6kzGbIk/zYRhVjLrmS3MLuYAc4xJYS4y13Hfq+fMW8j+Iqtnc7C2bD62EFuUNeLuV9VZL7Yh24xtzXZgg9hwNpqNZfuwA9nhUA+fxE4HS72QTcJdr7axe9hDYKvPspfZm+x99gn7kn2Pe1/JnDVnxzlwTpwL5855cJW5mlxdrjHXgvPl/LkQLoKL4eJwz6sR3DgugZvBzeUWc8ncWm4T7nN1hDvFnQd9vs2lcmnca+4jz/NmvAVvw9vzjrwz78qXUuYn4I5XOCOBD+OjlDkI/FB+FD/hPynF0lNyFOJoxDGIYxHHIY43Se2JiJMQJyMmZGoBOw0xEXEW4mzEOYhzEechzkdcgLgQcRHiYsQliEsRlyEmIS5HTEZcgbgScRXiasQ1iGsR1yGuR/wDcQPiRsRNiJsRdyDuRNyFuBtxD+JexH2I+xEPIB5GPIJ4FPEY4nHEE4gnEU8hnkZMQTyDeBbxHOJ5xAuIFxEvIV5GvIJ4FfEa4nXEG4g3EW8h3ka8Q5HH9BK7IfagqPU0ya+tEdsg+iK2NcnH7RE7IPoh+pvk70DEjohBiMGIIYih32ADIhGjMu2BLhqxK2IMIoZc1x0Rww96TRFT0xxT0xxT0xxT0xxT03wL4lbEbdksDQs54AydK4b4CPEx4hPEp4hpiM8AaZ2S8Yv28we7LRL6J7BPuDx8MB/Ch+IxQ5Q/Z/rNLjA8Ilh123RV3JXh37FadOcIF4caPaPDXRxqR3fs5OJQ3y8mohr46+Lw53NeHf2jlSuIsuYoozwn7wxCcOVM+Ms7yRifd5yoKzrYa/AridGwifF5BwDVl2UYN3OjThSKyRxrJxCjn2hWTGR4Jr4sy/CJTY1NjC4mjP3sfP3s1a1uGhF/0pVEQoHQkcTAf2X6MxYw8Yy3bhjlPDmpisfEXBtf6LiGtrecp7u1S4y3bWaM53cY47nFiRzLsKxVSQjilrmGF/vnydeMGOAtRikjtIwA4eqBweSa86IV27ypm5XRkh5orcxa+nUNCY0IjomMcLMwypTUWGm8OwZ2jowIdMtntKeMmVXOBqEB0ZFdI4NiHGpERkdFRvvFhMIdBYz56XnOyjbzfLPQzh2LN43x6xzl0LhGNWO+XJJbGWM5Y1m3sqU9SpVrDYceJofG/it/SMj0RjN63tyKq9aohlsRY2HlKF9EjdCokI7RDjWb1nKo1bRheY9SJWsWL1nWs0xxTzdjKbfCxoJKhOw/G6GmHaO7hwZ0NMYzjqYvmBEIF88YCPBmbDzDkLHlngbU8q07ld+x+lJs04VPl7TZVmz19t/6htXr4NV0xuSd3vk8mgYMWPvk7mPOuOH51RD/TnuWDVkUcMVpWiWXycMGmS97UyX1jXljswERW+KtDTc3vDX3Dx6dQzTrN3L52o2LT44nfJD7zkGLmqQ9jLYYOdTGppN+Sbdr53cedtv8oljkOo5p5LLuch5HL/eIwQPKrnuVOOJYvqUrZjfKVcdpSqG5aQsv1FxdvsKC+XWuOLOdrhQ2a3Ri1MRg12rz2tepc6XE3rNNy6Rxwb3FxhV2Xj7Wb/nFxEW/9Ru9JH+9HDeuVo/v1CHp14sj6zm1uNGg/bzH3TSVNpTZOdLm+WZvu0fNWm+SIpe0WtzQclu9/Sw0G5g58YwO3ohgzAuvNC+d92htHyG1nR1e/ffKV/JudnW9s2NyqTF9UYXyFuRtjTb9rAuWen3O2zPK7GHVd93frSqWvLP0KoOxGb0gP9/AWM9YJ7F2Yq3BNUJiYqLKlygREB3u2jk9nVwDIjuXiOoUStkSUdGRgd0CYrqWyEhGmoqYiKCUrnCJ0UfUQr4UBA3D8PWNdY1e6cdGdnBF9QE9evT43AM6Rn/F5xijFQ1vYZ6qoOolp82WHzmqJREduoSvi1+SJ7f1M9tcVV4eK2l4KnWP6fsi6pRr0q76+T0dju964trbK1fUngOT9wZOz3OgfW2f0+3f+YednH4orOyNPQVc33p1Tdi/7dWTOikPGm3PW6SKy2/hV1Y7dKjfO/6yg6b6s5ardZFN54X53m/yaZQwbfDrCesGlFjX4Zibv8XDcB1zrJ2dccHqlVIVi82efmnJTWbsOpir3l2f0nlXfcx/dOo7aYfdRrOT5cOPvAh6KYRYx0890/hZ2hjt65H3FuQ51/7l0zZTrLT3L/pVLfzKzP11+IpUy35OLsVsI1uNPTXG7tTu0NStVtXLBdyLi/Jv7lT4dsyHEXY5Zxl3DNxhVbtPh+Wfdk61P7PKGC8yYMXumVixXfeGvY7r3/jeJ7Riu0zfmjlYsT4/xFY4G52UTJ/f9HxgR4emocER4Cu1Yw7uRjc3NGZljR5ubu5G+JVSjFnmoTHmh4RPPc994fxfWqOhw9cX2qkZPbVfz5zvnTq8jx7q8vb5nMlDJ3mum3Ow/bAS5Uu65hsb+7bXovzxzJq4g3abuAOeD3ZPefWOz5s2yOyTY8SstOBKu4tA6ZP/BT+hWkDqjQ05Rzy0mlr6skdUs8gKqctq6Yx1tm8ZbZyiP9h9/6uuE216HP9t44S92kEOD/MtLP20y46rMaTe8BMXxz5Iif048u2yDkMrbf4jf5L/5K27B64Yk5SyvNjJZu9Knz/cZdztfJ9Su3Q62FfbPeaqRROvU0/JPq/6czSlb7WSPvSavu926xuDXqRMNeQfNf/mwFzbUw7MzMvs/eC1wGpcyckFvNxf7yg0m6zc0vTAgIhf2vR/7BHR79nGVCvzB+nWqB+8kV6KuSlMzU1GwVxfy2TkVM7EXB1M8R94tEO5+5+Cd/ie2LdxybqdVglGb3rakgdbNLe2sZabZDRXiha+QaPG3m6ljO70ULAq5l7SaHRzLxbgYSzlX7qjX/FS5fxLFS/lXtKjuEfJMu7FAz1KuwX5ubuXLhUUkMUEekUE3mosnIxfnKtsWcc1nRce6MZO/LIJ/KyFiozqilYQ1AX0GLQYFJjqb3sKxY1lixs90AT6mZjA5kaorJiYwFp/+YB0K/iVR8QY9TTgVgzziWeNJFt25uJZaO3b5L/QckfjfQUbzW4Se+bh6w+HN5/e9vRNnhYPm+4LrS2c3nUw9fr7KW0mtrf0cN4m1LK6OrXn0E1BSy5sfMA2L7iuUsHYap2TXj8lrSdMGW5/SDfx2FT7msZF82z2bqjd5kWxUr/NHO1TdmdD++WOBywOn423WFT6SZLjvtGF5vf/7UoR+5tBeYdVdv3UkmuwPWJAovuD1atKNG7RVlyRc8S+vAHruupvpMQ5GYpOqrXAfUDlSZVb1ulRcNjHFRZ7h9/S5myyu1hrtzblwiYtnDu00yTnyKe7ku5vrpXrkH/D/mua2dUelTCv87aIInteF8m/76HDIvMVT4+YT51wPez30AGzypzp7PBx0OlPO9dPLqP7WMl6e4L1om2DDz2O376keaEatmu8BsUOPvbmxO9Vcp+zHnZn5MyQQkNDKiza26+h0x1tgfoBH6aPz9mg5JoWHRqdqfuHx6hPrpdWtJ9bo9P+2KMrNnYaPSB8SPTi+/Pezbxkl1LufeD+zpW1t3oNWLFs05wNvx6d1GJunM/BHLX9TxR4/L7iLjfzVyUqB84rG9mhcZV1Ncc0SjT/bUsfn5d7g4f4XZiRsGvfiIORta9tc53wcMXLZGPn1LA6C+9N6r5vs3bXxwovkrqWFVe2OJr71MYXEw4MsU/rF8Y0Wpunf9dVJ9s4VinvY3tl6KPgXXUWlLhY+LdK7Y6llqo5Nu+msfru8ZUf7zpbfBbPjvJ68/gSe5SbDYWABgqBx0ohYOZnE1IKbb999hpsezSnZrpxTsPGp7kEMrltONBGt9zGXFlIXYayghoWU+xmoUy76R0ZCcYTVDc0KDTAL6ajQ7VuMSGR0aExPalxN5Y1ljKWdHMvXdJIa6rubnhY0kgP/3dV6L+y7zNnha+4csFrXNFenVxzX9t8/cbuKU0KNl525JJtw0KGR8cXHK+/LMboYPlAc7rZxJx1JuSpPi4pwdfodJ50uvvr5tRhGsMrmU94MuxQ/oMlCw35Pe15sL3L+1/vDM17/07DObO2F2x6YOTbWkd1x9otP5ZcnZ/9Zn74+OAzzhc9myYPPnbL2dO1yNLBjZp7629yLu/CxowxRgx51sr4+9s+KZNX3S0wuc/rE1bPtOuadvZeXWvMTC9St3aQZZFfghZOvnlS7F939puBCyxrW+viZw582Dz2IzM1b2PtIGJh9Hy47nJBz427ijebuTxfbDW3HoemXakwYPwsP3ZNXmnF+1fTVjJHHOs1+/RG2LnDwTzdvi+BN7LAaMiwOIKRA2Fizz9bu6TmO6+B50H/BhstRJ1aJuRkKEOM/RMU29x/jLH/yH7W8tL4DlVbFJl8q7DV+6LXzJpObHVz7qyAuX4/XD3jLXous5lVN3HesvpdfZ5rrFw7GhsrhUIdI5RDiTUSqw2u8u314ozT0fBEasqxQGhmUiB4GT2NNU0KBI+/Uyem8aih+PqN9WF41xaTh+/05WqWuXRv9bIeF470bNKAWeEa06VNZ73VkiNbfh293vVUjtkjOvuvb8kebOhg1XjKpbiq11tuXO4z1f5aXmbw0o2xab8dS63APLq+ZbSZsG+k1/UnTXNearRk3M07I8NO99t+e0KaWGIQd29s0UKOUe9evr8ZO8VVeqW5HrXJtuHvozqZRU9cP6vc9ODiu5vI9/19q9gk/OZQ5brGzv3NIbe63d0qFYs233c/qtKnQWZWV3aY+Y16cmZ9rgcNf+u7u3SxdnO2PtjU27z6r6eaRhd4ZDywMbajbxsml5m1fOK8dcKLin8E+awqXuLOm0GDDzVpcff3qAnhS8vVP/Wy59bFtnH+vzyePe2XUmIPO//9lfJ1zh//xHyvy8ajNVbdepPae82NuQtjSq9vuLtLwRxO3c0reo/o0tqzhvWmVauSGwTvm1n9U7+eBfrNyGkMuls9Rzu7fTMcCxyrca/YvY3PvQ65nDrr3q++U1GvQu1b32/xeP7lKb8fKB+5uX+RGNHyUfcCW6fFby/SbO2KsErDZnX3Wx0xy2r+1sW1n+SI/DDcPXzlxytN9o0ouD9o8+95h+QIZCsVX95q9PqbBW6tST4QsDq2mXCqmmvjpROS58UuWZU4qZvduXFDrLo5lnBfqI1IbDOi8NbExwMPFEh5kK/R/qmP6lx9xXSMHGbee1/ovtsR9xdMPuL2yyd5dxvfsw3yzDr7tsSMKq7NbTrtt5rzwRiviTPGC/7pRYE85gQWBVz2ZkD/oT/EFLsbjUqG/OVbMmRmi8ANig0Pd2PpckqhUQYP3Yz08H/eYoln/1x2sLTsYKHsgDy35MnbaAt712VnIxbHWzQotSFtrU+BmdXzFO10r3XjxetFDzu+zoa+O/X5LpXttCfHWfMnHjumiMn7yp1mrN2qnxwm9Qwc0mdCh0Lhy2fUmX4vpN2JK9OarjRz2bn83KJiSXG65WcmtTrQwU64F9T9rru3U44Sd5ZoGx9dVXNd27O7XLluS0KeHez8rLzvLJvnnhuuegQujQgsHTs/McBQ/GTV8a9vXNZIp317zqvzyx1pS6JVjy0TKj1+d6NYa4v8DVo4z46Lvpqj/Lo67c4+fFhj7IBzv678dXCec5VXjGh7d1ijgXZps0q0ujmmQvGkkj6711X+6H5yFVdpxcrl4zz6nPi9n8uLhi3GFihdeGe5iMC+TTdMNyzLXXDgwecbuMEjX7V/csx764gJQzZtKxBTuL2t89pDRZw9CieUq1vmaK8V45LsCy5YFJTqlz/smnOd39sPvV647ckC9Sp771rTskoh7snxuDYlThe8EdXW0MSzx6rX5NqmpWx8+wvbcq7anOdU83p3ys0y3CtYZ5Pt+pq9at3cvjM67mr0nUJXtnpO2f14h33LCwNGpjaoY1ywZNSV1DYzl7+/lBx0ffvk/r8+THlY706dXxZYOc9f0Du43+3h/rHtV5YYeKbldN+tPZydnz7svNN5tMvoqmUbbb82qOawXbr6u0/Nq1EiZuKriNexDj4uVm07TJxauVHJgeeTh+a6PKPh80nJmzwTwxNOXE0ZOiKj7HwIZee9zxR/mYXnZ9sluTNusGZ5fT4z0pR0I/6kBqmWtVz9U6Fs2uKJLl6edRtT4w9roeG1+wv2uh0vOKyUsbVSuNEe1EaJDRLrDa7ztzp9IN9CroXMmtEoaW8s2d7dHYu5dibFnLexsbGhSTFX/duKua/4H2PsP5MG3oHvP9nYf4Kx/9iMl+TKGfsPMFZJfxzL2JT8q2ZWYGRAV4hZaGe/6J4BUV1dQ2I6G6tmeMAaS+Vzd8hL6pOOJJj4kXDSnkRhp3IoCSA94YjuF+KHHcyd4Z+uq+fqkPdzDbHgtMHzEq4262nnevJsTLDjNPNJltcCxk2pPqn3iZ76Mds7tnd1qfx6Z/TxzgM+bqly1+xAha21F815FnohYKtj6XmT23YcOKb3b56Nm5/Vj+t1wq6e/bOK1X/zPpb8odONyhrXX6bdrpRn3qk1eXtMKHf9XuD+mpVi4wo+s+o9f0zMgJHPDzqxnkV3DLfYOHeRoJ/2MORtiOvExKJVinbyqROQXxca0Tph0s0Bz7eNfuZZ7PL7Csc2l34cUTjp1vIiD49deiYvn+I8OaGBXMk8TTssJf9Od9vrT3YXP9Jmxuo65cz2mO3Ysyzp1spzF3IObVLLx8O9SxG7viueF3l92aW8Q2jCylbDQiIiF6yL2VlVEOczRZ0rx1exahBkvm1VgxfXRve1j8zZu9aC7reqFu04Z2dbb//BO/MGlJk8+Mr5Z6/TbGZNLXLt8LzJxx61Dah2o41m+pDKYg/xuLiiW37rLX5+a55c3JOH33Kl2l7Z+dHljiVSJ7+c5TvpLEmZ5bm51bPJ83T1vCym9Mt/jPyye8W0eVVq9chXes+J2bNnxsU5vvWamH/Ju9oF+72Y8Xprp3X1Jl9/0C3WLvV+2Sk9bet9SllVMKTb7eVv3//2wLzf/dAKy98bH/L1R1250q1zwNhKx39v0bDR1n4tHWfFWroXiHtczWxFlXcLD81tu33W0Gktu7Ro6FVrW/X907q3Mevn1elDz5nbN3fuHLbfu6uVFNf4sFs8n2yM55eyDGPsP/F/XXB9vjsw89tIYv9d1PioSqzj3PSmH14gFJlH5m6y0fRsTmPBzBt5NzBtV58dtK2zMUf96jsKxJ3tW+B4ZJFiV4yBJrfo3VoYmyUW7edMGmDGioYsRr/dBEF2opMFe2KmCwbeD1whpOcsp36Fvpizm/WMigyO9osK6emQrWzm4xkSp3VL8Wn64VmH4LiQyhffe3lpUuN9NJ6PqrV/PDoxeEnLQaObn8+1za1BpcnDK3lWHeq4Nvn4jvN7yjwOGjK0wvhape9ETkjxnWL5su+g6PMrXA+E9e0Wtsxpa7c2kz72HjPI079503cL8vvWbVG57JA9O0L7GuQZ94LrzXp4JMXz2NDqAyY/7rP1wGNv2wKbJwSFtehX6UJswLNi74IXO83R536xc4qd+Mm3Z+ejhTqk9qk0zDyiyLgJo0sM2Bn7GBTr2dYjR1NalGn0et+RQqcaL5yy/neXJ9c+7Gjsd+PWuvFp5Qdv2tb0Q6WNY42as/MuvZrV9sMJt0/tQ9jcp+a3alHl6bV3+5fs9Z7qkX/Hrvhys+JZZ6ieFMpMI9Etns0JlCWq5qj/WUP88x/aTHSyrdHWVCXNMz8YMvDwjDOCmwE7jt3cyrqVK+lR2tj6Txr5zuLaixHSyhE1Jo/sYufsesR36tjX2ZpMVFfK1u7s6tejZaw25+SbMzcdTC1trPj80pNW5MhvRY6HaX1c5+3YEey4vXqPplOPT3h89fe13JVpuYtZ5Ztcb+TgbYZZHtuaFM3/aGyNQYcOB81v0dhiy75Vm3qUij8jRSXNGBCxftZr66nOe1rty6+9d00bH9F0QVLHG7MLDt0WEDX3nE3Y0Mg3p4avdFodlafcrVsFH164lmvmE+51+EvDxTPWt5fV6VSx0q6KQ+pbPetVnM9zRbtq1qm715clpG16M6LcELfec6ZV6xH+ttP8XudeD5m6v2ap4h+POzwieiubvU2OdfXUdLENurXWZuCD5Dfvm78/mVuK3WkXtOdW6o2Nb8skXx89fFHnXWbn3XItippOyP8D/4joTgplbmRzdHJlYW0KZW5kb2JqCjM2IDAgb2JqCjw8Ci9GaWx0ZXIgL0ZsYXRlRGVjb2RlCi9MZW5ndGggMTc4NTY2Ci9MZW5ndGgxIDUzNzUzNgo+PgpzdHJlYW0KWIXsfQlgVMX9/8x7e2Wzedncm2xCXtgkBBKSEAKEQ8hNAiEJOSBBxGyymwM3h7sbLgEjImBERcUbES3FA2uXiIpoEZUiVcSLqlWraKmlXrUW0aqQ/3dm3iS7C/pTfz1+7X/n5fv9fL9zz3dmvjMvmwNhhFA0MBVqKq4tn5n9p1Ab0kUbEErYXVJYXDf4WLiA8AgHQrijpLCiaN0DhZ8jHF+HkGCaWVxSeuC5148h1ZyXENK8P7O6qnZNXb8Bqep2I/GpeTNr6ws/S9RPQFheiMSxzqrarJw7nrI+DHWdgFabWjqtPS25e1QIXXQS6jvRssQtP9bzxgSEtoGufqK1p61z9TviJIS63kYoJL3N6upBI5AF2i+G8sY2x/LWrcdvvQ6hHR6EpGva7VbbV3OWg4yhv2hiO0SE/CL+E9C3g57c3uleNrlKI0JbZQh1PHCR3dmFR+J1CH10C6SbHN0t1glx436F0MP5UHxep3VZT6Y+5XdQ/hCky512t/W2NduWIJz4Buhru6yd9q1ff3EhlIc2s1093S73oBmtg/4lk/w9TntPRNvIWIRW6qD5jxCxtWbKe7EXNOVdGDrtCxQL0RAe/2jlYYKvly+t+ubr031BH+smghqEBMQClNOgMwgf0G/75uuvtwV9TGvyCrEPkBjzGNSHjGgayAJgFlqPUPhE2i5Goiodb0JqpFPfqh4PVY5gKL6E1glIh4RQtSAIKlFQHUeZg/tR8iW0BxDm1MoyAnukHGZ90G4VUmWEB0ma+KhaIiNFkSppuDf4RfT/fdC8jh74d/fhvyWo7Oiuf3cffkzQaP45/RU/+c+ywz8jqHJR07+7D4Hwvw/Cc+jWf3cf/hOC8EdU9lPK4VPI8Y/uSyAEQiAEQiAEwr8yiBPQVf/uPgRCIARCIATCTw+qp1Drv7zNTnTNv7rNQAiEQAiEQAiEQAiEQAiEQAiEQPjvDYH3zEAIhEAIhEAIhEAIhEAIhEAIhEAIhEAIhP/bAQd+Gj0QAiEQAiEQAiEQAiEQAiEQAiEQAiEQAiEQAiEQAiEQAiEQAiEQAiEQAiEQAiEQAiEQAiEQAiEQAiEQAiEQAiEQAiEQAiEQAuH/SBjc++/uQSAEwr85iArFK/9JaiNoIAnLkAr1gG5CRogh/54qBMloJJqDbMiJtiVMloNSDg/S//30HSl48IvBP4i9g1+iR3DcYMtH6z8Z9e55/v+vyito8McU/3pWHvJfrNh/wBLQ9wfMxyTe/OPM8AND8Y/JjOO+J23j/7Yr/+Ig/kNr+xevrfwF665wu5wX93R3dTouWtzR3tZqtzVfuOiChecvaGyor6utmVtdVTmnYvas8rKZpSXFRYUF+TOmnzdt6pTJeZMmTsjKHJuRlpqSbBmZaIoMM4aGBOuDdFqNWiUKGGWUWEqbZE9qk0eVaikrG0t0ixUirF4RTR4Zokp983jkJppN9s2ZDzlb/XLms5z5QzmxUZ6Gpo3NkEsssueFYou8By+Y2wDy1cWWRtnzCZXnUFmVSpUQUJKSoIRcYmovlj24SS7xlC5p7y9pKob6dgXriyxFdv3YDLRLHwxiMEieNEvPLpw2HVNBSCuZsktAuhDSrEdMKbHaPNVzG0qKzUlJjTQOFdG6PJoij5bWJXeQPqOr5F0Z+/s37jGi5qZ0g81isy5s8IhWKNQvlvT3r/eEpXtGW4o9o1ccN8GQ7Z4MS3GJJ90Clc2uGWoAe9QpRovc/wWCzls++dg3xqrEaFKMXyAikiEOmQnSuYygb9BDGF9SEunLVXvyUTMonr65DUyXUbN5AOVnpTd6hCaSsp+nRNWTlD6eMlS8yZJEpqqkSfla0m7y9DXLYzPA+vQrBb4gXfaIqU3NLe0ErfZ+S3Exs1tdgye/GIR8qzLWkl3ZWZDf2gSD6CBmmNvgybL0eCIthSwDRMhkDjpqG2gRpZgnssiDmlqUUp6skmLSL7mkv6mYdZDUZZnb8BgaP3hsV65sfmg8ykWNpB+e6CKYlNSS/gZbqyexyWyD9dkqN5iTPPmNYL5GS4O9kcySxegZfQyaS6It0lIwNr/cPDMZuTZFJzcIZrGRzBZEyKXALIXTIMEI00VVMqOF0+QGbEY8G7Si5CCSTz2giClFZSRJJEWLysxJjUksfE+XzEqf1CkenVddRogY6hNr5zu7xnKTDo2WS+zFXh30qVStdFCp7dz9FIgtlIahhI5MZxlPElNg50KcANXQKDKLJtmDquUGi93SaIE1lF/dQMZGbE3nd3atZfbcBQ10tpVVUuejsfQ8pnlQEiRzRSiCNViabubTSvWZVB9Sy/ySy3myhfSrv9+2C4kpZCmbd2EqqIuuavRUpTdaPM3pliTSz7EZu3TIkFTXVAR7tRTcnaXUapGNcmm/dc9gX3P/rvz8/p6SpvYpsC/6LeW2fkttwzQz7XxNwyrzCtJ2OJqNZ9cVQlUCKtxlwRvm7srHG2oXNDxmREjeUNcwIGChqKmwcVcypDU8JsMBQGMFEksiiSIThdRUA4qO5jc/lo9QH01V0Qiqt+zBiMbpeBxGLXsEFmdkDaXShvLhftKyR8VS8nluFcTpWFwfy52m5NZBipGk7EUCuXORRBZ2IWLgfL06X5cflG8QQgQwKYkagJi9kDcIo4cMOASbd0GdNTR6D+7bFZRvfozWVKPk7IOcJK5vKA56TrJ5VQTtsYHXD4+gfkHDQwYE9VMOOQpJgFVoaoc1BOdJiWwj629lY3t/UyPxHiga1ip8YQ+2TEcewTIdeqwxePQWe6En2FJI4meQ+BksXkPitbDycTSGySZOt7/JAo4YdkwDMmO210RSpbxncLCuIekF8yeNSbCXFgItaPAEpcPhpk6ZBflmEmqC6JmevhYr6QeqbyBltSnlLY2wL3mFkKXcEwQ1BCk1QI5SWobsNyjUAmvNaqEiRIPr6Gv0NKaTRhs6Gul+NXpQmWWKR5PK6lSnkoayGvvDLTnU+cBe16esJxAEfUO1DSzGDCo01siMpDVAz1sskNTSJLM1Ugt7mR0WejOLsYPPV6XaKenNSiIiwxJTgkP0nqBMqBC+iBycSXyOOkXb2Mg6T7X1SgZo2+gJhh6leplSKQDWgaRy0hf4Wg9dJVmfItXM3YNqLMvAdZJO05q0kOwJSSm3wunGygdDjCWPF9YRJxis1HGAxWrJyA1gd3AJewbvsSxP8grgO8jpR9YfMj8GGxU19vtHeM5PH5uh848NodH9/bqQcxdg9tKFDCGNFFJayKkASBYcXW9yCTkqLbN2CZXpFDHF/lkWOEGEFEJw0RFh+yTJtkaSC7pcTX3Zd2bCXpnIMU0r7zdO5RpWNDaZ/Z42X7V9SC0lBJfBlEx2h4ChEF8La2Wx2eOAlcmzkBmR+2WjZYqFMFp4JqEmmKShbQHLH1Yd2TR9LXJDMyx2qLC0qb+0n1xRW6yK2ZSWPF3pPlXCvsCweKAiMhxPX7Xc1Cg3wdUUz21ISjLDbgSUW+GearGSo6Cajad6Ab2qWPvJEkdwU2k0e7RwMLVa7ZYkOEE8xAMx65M+qpRtg8z9/ZZ+D923pZAZqk+FbVdOAL560i1WO7lCt5IbtJ2WLYXuUuuQ2swlFtjLdoimtgTDgetrJqyln1zQL2hKB0uE9Yf3y5P7wQVfAKeHKrVlXhMcVeREkulUW82ggRHKidYIFbGMQSkkI9sCpDed6bsu0KYMx9Cv7nSWWUdrhZ7VNHiqeRa6n4hwcbpHiMmDRDJ4XLOggfspkSSXg3nzYVWZSWnZI9Q1KNNDy5eTomY+YawYxNAzRNlfQ6cNP4cWmsGm3xkPh4NYUCscEg6iPJQoPKvg71Ge8CaqF34H+DrgGwq+BvhbwKOArwK+Avgy4JOA+wB/BfgEqkcq4S2UC1QHJA5JNqDtQEeB1OgiqAmjYCiPUaTwNCoGsgG5gTYDqSHvPkjbDjViJAtrdweZ8CyY0Mu5sIYLl3GhjwuXcmE1F1ZxYSUXLuHCCi4s58IyLizlwhIu9HLBzQUXFy7mQg8XurnQxYVOLji4cBEXFnOhgwvtXGjjQisX7FywcaGFC81csHKhiQsXcmERFy7gwkIunM+FBVxo5EIDF+ZzYR4X6rlQx4VaLtRwYS4XqrlQxYVKLszhQgUXZnNhFhfKuVDGhZlcKOVCCReKuVDEhUIuFHAhnwszuDCdC+dxYRoXpnJhChcmcyGPC5O4MJELE7iQy4XxXMjhwjguZHMhiwuZXBjLhQwupHNhDBdGcyGNC6O4kMqFFC4kc8HChZFcSOKCzIVELozgQgIX4rlg5kIcF2K5YOJCDBeiuRDFhUguRHAhnAthXDByIZQLEhdCuGDgQjAX9FwI4oKOC1ouaLig5oKKCyIXBC5gLiBFwINcOMOF01z4lgvfcOFrLvydC19x4UsunOLCF1w4yYW/ceFzLvyVC59x4S9c+JQLn3DhYy58xIUPufBnLpzgwp+48AEX/siF41z4Axfe58J7XDjGhXe58A4Xfs+Ft7nwFhfe5MLvuPAGF17nwmtc+C0XjnLhVS68woWXufASF17kwhEuvMCFw1x4ngvPceE3XDjEhWe5cJALv+bCAS48w4WnufAUF/Zz4Uku7OPCr7jwBBce58JeLjzGhT1ceJQLj3DhYS7s5sJDXBjgwi4ueLjwSy48yIVfcOEBLuzkwv1cuI8L93LhHi7s4MLPubCdCz/jwt1cuIsL27hwJxe2cuEOLmzhwu1cuI0Lt3LhFi7czIWbuHAjFzZz4QYuXM+F67iwiQvXcuEaLlzNhY1cuIoL/Vy4kgsbuLCeC+u4cAUX+LUH82sP5tcezK89mF97ML/2YH7twfzag/m1B/NrD+bXHsyvPZhfezC/9mB+7cH82oP5tQfzaw92coHffzC//2B+/8H8/oP5/Qfz+w/m9x/M7z+Y338wv/9gfv/B/P6D+f0H8/sP5vcfzO8/mN9/ML//YH7/wfz+g/n9B/P7D+b3H8zvP5jffzC//2B+/8H8/oP5/Qfz+w/m9x/M7z+YX3swv/Zgfu3B/LaD+W0H89sO5rcdzG87mN92ML/tYH7bwfy2g4seIsIeYe3AiOmJcGceGBEFsIZplw2MmALQx7RLGaweGGEAWMW0lQwuYbCCwfKBhAKAZQMJRQBLGSxh0MvS3ExzMXCyyIsHEgoBehh0M+hiWToZOBhcNBBfArCYQQeDdgZtDFoH4osB7EyzMWhh0MzAyqCJwYUMFrFyFzBtIYPzGSxg0MiggcF8BvMY1DOoY1DLoIbBXAbVDKoYVDKYw6CCwWwGswbM5QDlDMoGzLMAZjIoHTDPBigZMFcAFDMoYlDI0gpYuXwGM1i56QzOYzCN5ZzKYAorPplBHoNJDCYymMAqy2UwntWSw2Acg2xWWRaDTFZuLIMMBukMxjAYzSCNwShWdSqDFFZnMgMLg5Gs6iQGMiuXyGAEgwQG8QzMDOIG4ioBYhmYBuKqAGIYRLPIKAaRLDKCQTiDMJZmZBDKIiUGIQwMLC2YgZ5BEEvTMdAy0AzEVgOoB2LnAqgYiCxSYBpmgCjgQQZnaBZ8mmnfMviGwdcs7e9M+4rBlwxOMfhiwFQHcHLAVAvwN6Z9zuCvDD5jaX9h2qcMPmHwMUv7iMGHLPLPDE4w+BODD1iWPzLtONP+wLT3GbzH4BhLe5fBOyzy9wzeZvAWgzdZlt8x7Q0Grw/EzAd4bSBmHsBvGRxlka8yeIXBywxeYlleZHCERb7A4DCD5xk8x7L8hsEhFvksg4MMfs3gAINnWM6nmfYUg/0MnmRp+xj8ikU+weBxBnsZPMZgD8v5KNMeYfAwg90MHhqIngEwMBB9PsAuBh4Gv2TwIINfMHiAwU4G9w9Eg7/G97Fa7mVwD0vbweDnDLYz+BmDuxncxWAbgztZZVtZLXcw2MLSbmdwG4NbGdzCCtzMtJsY3MhgM0u7gdVyPYPrWNomBtcyuIbB1Qw2spxXMa2fwZUMNjBYz2DdQJQV4IqBqGaAtQwuH4hqBVjD4LKBqHqAvoEocMb40oGoiQCrGaxixVeycpcwWDEQZQNYzoovY7CUwRIGvQzcDFysaicrfjGDnoGoFoBuVlkXy9nJwMHgIgaLGXSwcu0M2ljPWllxOwMby9nCoJmBlUETgwsZLGKDvoD1bCGD89mgF7CqG1lDDQzms+7OYw3Vs1rqGNQyqGEwdyAyH6B6IJK0UDUQSZZ35UDk5QBzBiLHAlSwLLMZzBqIhHsBLmdaGYOZLLJ0IHI1QMlA5HqA4oHISwGKBiL7AAoHwksBChjkM5jBYPpAOJzv+DymTRsIawSYymDKQBhZGpMZ5A2EzQSYNBDWADBxIGwBwASWlstg/EBYBkAOyzluIIwMLHsgjOzNLAaZrPhY1kIGg3RW2RgGo1llaQxGMUhlkDIQRqyUzMDC6hzJ6kxilcmslkQGI1i5BAbxDMwM4hjEDhgvADANGBcBxAwYLwSIZhDFIJJBBINwViCMFTCyyFAGEoMQBgaWM5jl1LPIIAY6BloGGpZTzXKqWKTIQGCAGaD8wdDmREJnQlsST4faEr8F+Rugr4H+DnFfQdyXQKeAvgA6CfF/A/oc0v4K+mdAfwH6FOgTiP8Y6CNI+xD0PwOdAPoT0AdSW+IfpfbE40B/AHof6D2IOwb4LtA7QL8H/W3At4DeBPod0BshFyW+HjIu8TXA34Y4Eo+GpCa+CvQKyC+HpCe+BPQi0BFIfwHiDod0Jj4P8nMg/wbkQyGLE58N6Ug8GNKe+OuQtsQDUPYZqO9poKeA8gf3A38SaB/QrwwXJz5hcCY+bnAl7jW4Ex8D2gP0KMQ/AvQwpO2GtIcgbgBoF5AH6JfByxMfDF6R+IvglYkPBK9K3Bm8OvF+oPuA7gW6B2gH0M+DxyZuB/wZ0N1Q5i7AbcEXJd4J8laQ7wDaAvLtUNdtUNetUNctEHcz0E1ANwJtBroB6Hoodx3Ut0lfmXitvirxGn1b4tX6nydu1N+TeIWYkrhWzEu8HOclrqnvq79sZ1/9pfWr6lfvXFUfvAoHrzKvmr3qklU7V721Kj9co19Zv6L+kp0r6pfXL61ftnNp/V5hHWoVrsifVr9kZ2+9qjey190rnuzFO3txcS/O7sUC6jX2yr2iwV3vrHftdNYjZ7Wzz+lxqqZ6nMecAnJi/Z7B/Q85zSNKAfNXOkOMpRfXd9f37Oyu72rtrF8MHezIa6tv39lW35pnq7fvtNW35DXXW/Oa6i/Mu6B+0c4L6hfmLag/f+eC+sa8hvr5kH9eXl19/c66+tq8ufU1O+fWV+VV1ldC/Jy82fUVO2fXz8orqy/fWVY/M6+0vgQGj+KN8XK8aCQdqIyHniAzLsw255uPmT8zq5DZY95vFsND4xLjhNGhsbioKhZ3x14ae22sGGp60STkm0ZnlIbGvBjzbsxfYlQR+TGjM0tRtDFajhajyNii59SVUpxRzHDcBDrWxGhLamloFA6NSowSSv4ShdchEcsYI2wEEHWQZzeOSiwVf4XJD9CpEcabUF367D06VDPbo6s+34M3eFJqCc+fu8Cj2eBB9QvOb9iF8TWN9GcSPJHkh0qofsXVV6OEwtmehNqGAXHbtoTCxtmePiLn51N5kMgIsjSmL3L1utIb8s9DYcfCPgsTo540vmgUQkNxaOhgqJAfCp0PlRIlgbBBScyXxk0qDQ1JDBEIGwwRo/NDIIaMb5Shuq40NDgxWKifEVwVLOQHzygqzQ8em1161jgfIuNkLae7FwFb5HKn0y/QGnEvUdNJLPlyuUEnTy/VUfr3BpYN4EIXBDePdH9/qf/rAf+7O/CfH9hP8hQMCmuRTbgcaA3QZUB9QJcCrQZaBbQS6BKgFUDLgZYBLQVaAtQL5AZyAV0M1APUDdQF1AnkALoIaDFQB1A7UBtQK5AdyAbUAtQMZAVqAroQaBHQBUALgc4HWgDUCNQANB9oHlA9UB1QLVAN0FygaqAqoEqgOUAVQLOBZgGVA5UBzQQqBSoBKgYqAioEKgDKB5oBNB3oPKBpQFOBpgBNBsoDmgQ0EWgCUC7QeKAcoHFA2UBZQJlAY4EygNKBxgCNBkoDGgWUCpQClAxkARoJlAQkAyUCjQBKAIoHMgPFAcUCmYBigKKBooAigSKAwoHCgIxAoUASUAiQASgYSA8UBKQD0gJpgNRAqoJB4CKQAISBELJhiMNngE4DfQv0DdDXQH8H+groS6BTQF8AnQT6G9DnQH8F+gzoL0CfAn0C9DHQR0AfAv0Z6ATQn4A+APoj0HGgPwC9D/Qe0DGgd4HeAfo90NtAbwG9CfQ7oDeAXgd6Dei3QEeBXgV6BehloJeAXgQ6AvQC0GGg54GeA/oN0CGgZ4EOAv0a6ADQM0BPAz0FtB/oSaB9QL8CegLocaC9QI8B7QF6FOgRoIeBdgM9BDQAtAvIA/RLoAeBfgH0ANBOoPuB7gO6F+geoB1APwfaDvQzoLuB7gLaBnQn0FagO4C2AN0OdBvQrUC3AN0MdBPQjUCbgW4Auh7oOqBNQNcCXQN0NdBGoKuA+oGuBNoAtB5oHdAVyFbQh2H/Y9j/GPY/hv2PYf9j2P8Y9j+G/Y9h/2PY/xj2P4b9j2H/Y9j/GPY/hv2PYf9j2P/YCQQ+AIMPwOADMPgADD4Agw/A4AMw+AAMPgCDD8DgAzD4AAw+AIMPwOADMPgADD4Agw/A4AMw+AAMPgCDD8DgAzD4AAw+AIMPwOADMPgADD4Agw/A4AMw+AAM+x/D/sew/zHsfQx7H8Pex7D3Mex9DHsfw97HsPcx7H0Me//f7Yf/w0Pjv7sD/+EBuVxeFzMSTBcuQghptyJ05gafXxapRouRC/XBsw5djW5AT6K3UDO6HKRb0Ta0A92HPOgp9Bv0+v/+12CGw5nl6k5kEB9FGhSB0ODXg5+c2QG0Ry15xdwAWoRKHo4ZNA5+6hf36ZkbBo1n9mjCkZ6WDRFegdi/4dODX8ORC/rgRKIL60EOpSX+qt165pdn7vGzwVy0AJ2PFqILUBOywvhtqB11gGUuQg7Uibqo1gVpbcBbQbsQcoF7ofJwrm7UA+REbtSLlsDTA7JL0UjaxVTvRUvhWYaWoxXoErQSrVL4UhqzElJWUH0Z0Gp0KczMZWgNlTiymMvRWnQFzNp6tAFd+b3alUNSP7oKbYR5vgZd+53y1T7aJniuQ9fDetiMbkQ3oVtgXdyOtvjF3kzjb0Nb0Z2wZkjajRBzJ5VI6hPoIHoYPYh+iR6htmwBqzGLcLu0Uhv2gA1Wwggv9+oxs9/SIWuthrGTsfUrI10G8Wu8SixR7EhyXg45WS1sHkgtq/wssQnGwOThETHtRjr+4Vhvq3xfLLfHFi/L3E41IvnHfpd8E7oDduBdwIlViXQ3yEy6k8re8VuH8m6j+s/QdvRzmIt7qMSRxewA+R50L+zt+9FO9AA8w7K3xPBB9As6cx60Cw2gh9BumMlH0KNoD43/vrRzxT+kxA8MxTyG9qLHYYXsQ/vB0zwND4/5FcQ9qcQeoHFMfxo9AzrJxbSD6FnwUM+h59Fh9CL6NWhHKD8E2kvoFfQqeh2HgPQy+jPw0+gl9XEkoQJ4/d8Ldt6CFqFF/0jv5h/UcSgKbRv8anDp4FdiGWrFdXCBfABmaTfaCG/sXcM5cSLSq95HkWj34ClxIWDa6TfV7WfuHvwLUoPXdImvgJcTkRZNRnNQJbrZc0V6wxMoBG4p0WgKfvjhqOJi3VjtPriBCEiGO4wOYVyUH6oSQh6Ni5theXSC5moxrHwPHrt7hvZquJ3POP3O6SNZp9/5JHxy1ic46/fvvfOe8a9HwiZnjX/v6Hvjss35kXEhjzqg6ATLo44JouZqhxg2g5TPD3LMyBe0VzugEtOM9Lgj6Uey0o+kQzXp2eMacVhSGKVISdBqIzWWkZnChFGpE8ePz5kuTMhNtYyUBBqXO3HSdHF8zghBjOQx0wWiY/GVbxeIVac1wmrLjHnj1SPiQiNDNGoh3hQ+dlqKsfb8lGmZCVpRqxHVOm3apMKRsx0lI9/UhiVERSeE63ThCdFRCWHa02+ppa8/V0vfFKkc32wWNVMXzkgWb9HrBJVGs2eEKXbM1KTyeaERRlVwhDEsWqcNDzOkFS88vS4qntQRHxXF6jo9B2H0wODXmnSw/jT0GrF6vrFpes90ISQ7OyYrS59pMsXtGTzxkBHPAfzsoVAFQyieeshA8cRDwQSFsPwRyeMMBr0JsuuNoYRBRr0eculNkEW/F1670OD+/FhQUPLEucGmmJAs07hMTWLa3MT68Hp1PZoBITxmctj4GTjraPp79IzPCRtvHJLCJp+XNX582Phx2RfANJ6zDtNwJTBpKXwKwixYEok0ClvChiJzyeyNEGLweAxTRsQoTbouMjE2JilCJ5wZLwZHJURGjYgMFs7MxLpIOdYkR2gzzO1ydrIpCC9V43XBcYmpsZ2h5ghDnM6gVau1Bp2q7ZvNWr1WVGn1GpiiW4fid4xJNsSlmb+dL+4YMSY2OCgiIQqW9F0Iid/C6R+OEtF0tvYj4A0aoTghMj8oyPR3yWb+u7oNzfhkBqxmZQkbJNPfHZJNbf67A5Jgsc6gS5QMzDIylQ4sCUajzc2EiDCyQsVvy/sPXf1NZHJyJA7rf+ryYk9a/XrHdZta1zVmCIkbD68rSEgStycllKx9cnXNxrYp3346zn4z+W3suwa/Vtuhf3loMend7oyosaNMe/BgftDIkCz92LEjc/VEC0MjJ9jGRgeLCam2hHZju7qdTyeZzPdywmHqwidPNr6XEzZ5MhlCqH92PnP+86bR/I/zFh2ltmsj5JhYOVwrnLlKZUmD1R4knrlV0IbLsbGJ4dpUkyMxIwkmbbQK5xhik0bHt8Ymx2iDtSoVMHHpt2sNBlETpBFXfnvlUOyzI2UyYadzhUMjxsQFyyPJb6+DPcQtYI/xKB/ZiEUeQ3ohavc4Y3pYLvkRjdSpYXtg5kLj08M+mDo1ZvIp2RajWIN6pMkwiTlH3wNbvEanMjx9atgHDsgpTz7lUPISU1C/M9nLFqNGZYoWXyOQOY4i/miEGBMTHS16TfcWXVRKvDkpSi/OC03OLshto8s3KVIH8x/XdMX52QkTKsaZx6YkGRv12o+jsmfn33jN9Mqc2AgtGEEMkoI/H1OcFXemasgYzyclpJa2FeTOK8kxBidl56f9OS5WeMcyLT32zIOxWeS3zpoGPxG3wB04FTz5E9SfJM6YioPNk4knmEw8wWSjkTDwDpOJT5j8OP47LPSswWPEqWQpziZLcTYUDUp8MEFBn6+PSCoNnjzKrJLGkI+jTLNy92DVQ9IcdQUYGHYIW2/MYRxV/MZk6i70vKCJlNztMM2SSNndDloYLA57yH/1TWBrjznw6JgwxZFHianU3UdFjhCIsSeJW7Rh8ZHEw8689fyWjfPTcpqvu7Dq8nxtZKIJ1mTQjqJVxTMaJsVG5c4rSDovv3RULDgFMKtBt3TOvDmX72p2P752ZkmREKwNIb4iRHu6pHb+tOaV+cVr7OeFjykaB/vwVrj93yM+B+tuHd2HPRNwaqjih0MVEwF+tjvUiCtCFUcdugd/lR+O8iPA5+aHAZMhEsXBjk3JD0qflRoaJZdHEdPBciTu5QDYi1qN2mxXOs2odwznNLGsQ94GrEMsofValoqNoughqBHuETRBOl1MQnJUbPaEKRZdOPOimvD4mOgEozalYMrkhJCk5ASDSsRic/SIsKCgIF1kZsWk0x5dsE6lAiau1QUHwaIM1l0+sXhUqKjT64MkM6y4MuHXwgpNGEpGE9ACYpWBoNgJj+MGWFRj8ZX5xrDEztggMc0TfXHO7Qa36FLWyGS6RsApUUcUQTNFp3kc0Rcbcm530IzKephM1wNWTvsftBwmThJWxCaFRYdqsqzTCs+fHCcXXDhjXE2aNjQuMjLOqNmQNjMtOTcx1DAiJzW5PFM4bghRgeMpyBqXVdUxrdRVlZ6aijPVOpUoqnTqM7WZmXJukSW5dEJS+gTijx3C8/hltRmNRaVkxA+NjEMwy/PzDXH6A6MuHhkaNaInyjU8o389EE5HGTJKf8AxnP4D5nEi8atsFlX4ZUGlVeuCQ6PCQuNlS7TayAYTa7HEmMakWiKkpGitCqteCTNJWrVGHWxKSzhzLwxLRcYmmAwQZiamxehUOo0UAzN3ldgq3KbuhTvkaJRCxvGw2pw60zgTOv5CDvT3EbU5n+rQ0bgXcry6OUFUzK71i4mOEi7XGGPCw02hmhh9ZFIMeLsgfGa9T1x2qrhOZyDLyqDDL3LpzDjfOKMRISO8vS1Qna+qhJtpKIqB03kUykKT0Aw0E1Wh+fC23AbveUvRpbiC+rqu6nZHnSNv2cppK9N63BluucmWbNOVVRgqUH6xqtiYnRuZ61jptlUU5+YWV9jcKx3a+IaFpvhZziWVSwpXrC5dnbO4a2JX3IJFIxaF18yLnidMma6Zrh+TKWUuWd21aN70zMzp8xZ1rV6iTW1tHpmKsl7IeiEsZnIWC3BLeiHn+xkmJcJ/TAmybvJ+Wv/yU5EpK+7HdpFOs2XkhNzxOaMUjFAwRkGervXT/dE/XRvtq6f41c/bE49m5+Zmbybsy/Hjxo9LJtKZSTkQfjF+3LjxQg3hp+NIhHD5UN7TD2bn5uQk43G5uePwsyTxzELCvyS5NxNJvAlYNmhnXh8/fty7oOCbQZhHarsEGP5VTtaE02Ug3ZidnSvISqYzWhBOkGK/y83OzQRhcBBdI7wovqs+IWh0+8kLFtfRVNRE1uKusbHkB34s2XoCyDJhj3DFw5kxweKINCKNcIW51C7v69knOcZPyGw/hiacK6f3zWxo04WJyoVatEScdTGLGB/BL9Tiu1pjbFSEWdL+GQeFRocao6Ug/DbGWqMJYkO1IyJKY+RYo+Y34qva8KjY8Fn6CEOQ8Ac1nI9wQqqF/NNPiPCSJKo0KpCfGYp/LS4Kqgg7/bkQEh4XqlEbwkJ8/nqMgVjCTFljYzZYaXCv9lohW/sF+Xs1u8AFZY3PHicmRSWVCktO92u/aKWlnvy/8eDL/iOel/85j9D4I54P/t2PeON//6NK/D/43Po9z7eBJ/AEnn/uo64MPIHnv/vR3P6Tn58FnsATeAJP4Ak8geeHPNq0wBN4Ak/gCTyBJ/AEnv+yZ2LgCTyBJ/AEnsATeAJP4Ak8gSfwBJ7AE3gCT+AJPIEn8ASewBN4As9/wTMz8ASe/38f9kdQgCIR+fOsGqpuxHGDx8mvKQsjkfKf2QUjzSnS3BLViCwgSeVRZBElq/YpssorjxqZVO8rssYrXouWqL5WZB0ao16tyEFI1q5RZL2wbSh/MJqnvVuRDWiM9itFDpE0Ot5PCc2CPMpv2mFddJoiY6SNyVZkAWlNfYosIpNpvSKrvPKokcF0pyJrvOK1aKpppyLrUFR0liIHIaPpA0XW4+qh/MEo3XRKkQ0oKjZJkUO0YuxERZZQCuQREVYFQefC1T2KzOzMZGZnJjM7M1nllYfZmckar3hmZyYzOzOZ2ZnJzM5MZnZmMrMzk0MkkzxZkZmd70MyykHZaBzKA2kO/StTTtSNXECtyA1xRfSvc7G/0WWFmA6QulAmpBQgBzwyqoG4NtQOaS6q2QHtkHsJcBvkDEFlIDVDjB0thRxVUJsd6qhDy6kkowqoeTnU20tbdIDURnsiA3XTv2/lHGpDHupzNhoPUuqQNgll0PatUEMP5JWhXSu0Q+poQRcpeWeB1g6xJLUX+ucaGk8d/StbLtqD7+pPK7WDjApBb4YUEmulVvAdI6unWxmpTFvphdQWOl5u3aVQ1kljeiGXjVpNhvh2GjcHlUOfiHU6aLkuateptLyd5rCjTmiTWNlGuaz0iOeVabyLzmkH9IXP3vA4SLobetEBJV1ghSI6mg46ko6hcViBOqEE6yEbj5W2IStz3QE1klqtkI/UtRy0pSC56TyQv9/WDLKD9slJbUHGS/4+XJtiKVarm46JtdlFR9RCe9pFW3HReSqns9IKMVb698mcdIwyRTYXHXRMzBYuuipcUKtVWa9kxnqUeN5KJ9TjoPbpUXrZBTGdtFVWp4taargHpMUeOhb+9+uYbVnfHXTVkJXQrqxc0ivyt9rI38BzU62LzjVf18xmrBU2j13KuLqpbZtpzuEee4+IWG0ZLcdGfRHomXTves/mKFpbJ61hObVDr7JLve3NV1+XspLJ+Nm8OOlq4GvUTuearNyeodGwPrYpeVygrVBqd8Mo2AwtGZolK10jZAd0+oyLe54W6ImVtt+itJ9JvUsbnSuScra/mnLWqOcpK4ev/IlQSw54ju9e6W7apo2uRNLKRUNzMLwzz/aTbcq67hnKTVYum/EuyG+na+df42/1AY/7H+NxK6AnLSiN7rLRSrqMZtJV0U175oaH+KspKAseG7UtKdl51urJVNZcFsjL6Rpqo6uIzM1yiCV/pZPZmNfK6nTQPpAetNLeMj/H6jrXGnXRdd5Dx86swMuRWW2kbTBPs5xamlnGPTTbPDf3Cy2K7ya7PIPagOTrUVaFt5/uoXbtUvwDq8Wu6FbFJ9upR+mgI2S9a6b94LPsP2NupQRbP86zYlqHxpDxgzwBOxVs1KZu5fRh+5O1mzHUjv8ImBddqvy1z/bvsNlSZaQddKc56J5iO/9s25My7GRJg/yjfVbwuWtnffiptvXeH+x0l5Xz2U1nrsXnnPQfwfCp6N+vqV5rgIyEjYXdFrivdA7dPGz07O2ifsT6nSNla8/qs6qYP+hWOBsVk3vpfmH+yUbPsQ7Ft7B6SE4H9f7fvUaZF+9SZma4dr5DOrxuFe3U33UodiZePYT6S7syBn7D4Fb2XdUZdGasVLYhfr/y93P+OyHNzy/YqZ9eSm8UHXT2yaxaIY5YqA1y8LQspc4L/XznaGX3DnuL4dsA782POZ1+4Gkgx/vVUcHrkBOGVjP5a7psnviqYbcTh3KKDK/u7zvh+Kr87lOOzFz10M5xed1F2HyzVWBX2mIeu0uZ9ww6Zqdy+vB7BbsXtSnzzNcxW1c9yn2HtdBN791WOk6+Uqxo+JT392f/hLkYspCVjp3YrUPx9TZlr7Yod+0u2lfvM7OD3sZddG0qffzuuQW51vech9ke7WUjm9cbgvd++MH1oeG3Gp773N4tw8+7cdv7l3bQt4IOv3Hzfg3fwYZ3zfBJxOcwA/G3M/IWxnW71wrpoe9fDrre2r1OWNbrZtoXu3JS9Q7NpbcvYXOYpcy4i+4Sx1Af+L72XUs/3KreJzwbpfdJ47umhy2xlNqx8yfOIz8NeunbJbOM3asHNspJm8N2WQw5WrzODvf3+GPm+W10BPzEm+LjxdltbAmVz3Xr7qJnBD9lvN/P+DlxLp/iW8pFfQWbq2Zl3Oc+c63fMaPOodG76CrtorWzXXT2m+9PXQH8fCtDJTS1CpWCNh9OyxoaUw5xMnjRGkiZB1oxxBZDzCjIUaukj6IzNZ+eQ2WQr56ecayOGuCVoDdSH1eKZKoTbTbkr4S6SNkS1EDbKIHaamnOGlr3HIitACxR8pESRRBTDzqRZ1IvyNqrhFLsHaJcORNZT+sgXh4aoW+vymmLvGdzQKuB+suU1AKou5zWR/pP2i+lcuVQP0uVnhZQG5GaSZ1F0KMKqpHYesBqyFdL2y+gY2a9raRjKIV0NpYS2gPScqYyVpaP2GeekkLmiPSvAp7hURVQG5TR3gzbrwiwGnpO6p8JqXX0hKiCksV0pLXUeiWKzchoK6g2PCo2U0V0NMSqxAbFIM8BmjlkuxrKWV9qvGrztd18mj6ci42vQOFF1HJVVGOzUUS1OjpXJDVDmcsaOg7/VufTlVhCcxXQEdcOrZBSunpZ7/nqZG1UefWEtUfm1rsvfFXL37NHWC08vV6Z6bPtQqxeQG1C+lU71PJ31Qx78z45J3tcnjyno8XZ7epudctF3c6ebqfV3dHdlSkXOBxyTUdbu9sl19hdducSuy0zpMze7LQvlat67F11y3vscoV1eXevW3Z0t3W0yC3dPcudpIRMas4eL6cSmJQh11gdPe1ymbWrpbvlIoid1d3eJZf12lyknbr2Dpfs8K6ntdspF3Y0OzparA5ZaRHydEOjsqu719lil0l3l1qddrm3y2Z3yu52uzynvE6u6Gixd7nsU2WX3S7bO5vtNpvdJjtYrGyzu1qcHT1keLQNm91t7XC4Mousjo5mZwdpwyp3dkOF0I61ywW1ODta5VZrZ4djuby0w90uu3qb3Q677OyGdju62qBTkNVt74SSXTYwgLPL7nRlyuVuudVudfc67S7ZaYdRdLihjRZXhuzqtIJdW6w9IJMinb0Od0cPVNnV22l3Qk6X3U0rcMk9zm6YDdJbqN3h6F4qt4Nx5Y7OHmuLW+7okt3E1tAzKAJj7IK2ulvl5o42WjFryG1f5obCHRfZM2VlmKNccqe1a7nc0gtTyvpNzNcFRnZaYSzODhexqN3aKff2kGagxjaIcXWsgOzubhjQEjIkqwwT0MnaIounpd3qhI7ZnZk19rZeh9U5tK6m8KankPUwYR6YiEzBxMyc8T6mdzutNnun1XkRGQed0qGV2QYW7yHRLd0w/K4OuyuzorclzeoaDbMoz3R2d7vb3e4e15SsLFt3iyuzk5fMhAJZ7uU93W1Oa0/78ixrM6wzkhVyOnpbrK7W7i4wOOQabszV29Pj6ICFQ9Iy5cbuXrDYcrkXlpCbLFYSTQzRAlPrtmfItg5XDyxgNqE9zg5IbYEsdkArTKPd2dnhdkN1zcvpqPhyBFPBuul2cqGVtJBx9thhHdh6W9wZZDkugbIZpAxvAOZnaXtHS7tXz5ZCox1dLY5eWPvDve/ugpWS1jGabQuv7FDD9/WW7SJY6zDvLrezo4UtSN4AXYe8rqnUAmkd0ArsCeJKnGTn2LqXdjm6rTZf61mZqWBlwXBg+ojQ6+4BL2Czk2GSPO12R4+vRcEvwdpl2cmEdNB90t7R3OEm/imkDrrc2k12C+myYuoMudnqgr52dw15Cj4JacpasHdlLu24qKPHbuuwZnY727KIlgU5L1R8ymiYXros6B4g1ZzbCZ7Leb2i5KggOV4lZl7cDWMipoG95ADHRs3t6yaJKX0cZUhINZkcF908MG4wgR1KwcIGy9gy5FYnOD2yRWAjtsGYiY3BVjCjUFzubgZn10WMYqWOmq+zHz4K0iGry9Xd0mEl6wP2GbisLreV+dMOB1gmjdToM1q5VvHUr46mPbJRb8jm4Zz5qJ8l0V7LLUNZbqT3PNnRAeuUtU3qcrKTClqgm4iMMIP48o5WgnZqkJ5eGJCrnW5YqLq5l2xeF4lUVgmMMAsG7rITF93d08E86nd2lW14aJJtGsXStBNL27s7v2eMZBv0OrugM3Zaga0bfCjty2J7i5svsOF1DIvf1kE33hS2xMGNLbF7Hbhd3W6yZZgz71C2MVspSpKrnZwHzXafnWv1GqiTNO9yw2LqgCkaOnm+zwBkv5WVyLVVpXXzC2pK5PJaubqmal55cUmxPKqgFvRRGfL88rqyqvo6GXLUFFTWNcpVpXJBZaM8u7yyOEMuaaiuKamtlatq5PI51RXlJRBXXllUUV9cXjlTLoRylVVwrpfDToRK66pk0qBSVXlJLalsTklNURmoBYXlFeV1jRlyaXldJamzFCotkKsLaurKi+orCmrk6vqa6qraEmi+GKqtLK8srYFWSuaUVNbBkVsJcXLJPFDk2rKCigraVEE99L6G9q+oqrqxpnxmWZ1cVlVRXAKRhSXQs4LCihLWFAyqqKKgfE6GXFwwp2BmCS1VBbXU0GxK7+aXldAoaK8AvorqyqsqyTCKqirrakDNgFHW1A0VnV9eW5IhF9SU1xKDlNZUQfXEnFCiilYC5SpLWC3E1LLPjEAWotfXlgz3pbikoALqqiWFvTNnhgQ+Fgh8LPAjbBv4WOCf97GAnlLgo4H/zI8G2OwFPh4IfDwQ+Hgg8PGAvzcPfETg+xEBt07gY4LAxwSBjwn+z31MAHuT/a4BQoMmtA6dK2DIEQQZo5B2cBCFIkH5CX2E0wDTlN9l+O5QLN5sMGDIg6t/aP6QEJp/2Q/NHxpK82/7ofmNRpr/0A/NHxZG83/2Q/NHREB+QER+Y0FF86soFUPhOBSCN6I4SE2BuLF++cZ55YuCfBZIzYS4iX752rzyxUC+VEjNgbipfvnu9soXC/lGQ+oEiJvul++YVz4z5MuAVPJPRwt98+GRXvkSIF8WpJ4HcTPJutDpsE7/zDM/h3DrrTo11ml1umUbICzTiFijOtZHgihinXrbtm26IKwLfqrvqb674dkMzwZ4gtQ4CArxUiqsUXv2K6WCSKkgPQ4y7IdwV/5d+dfTZyM8eg3W61QqlXvj2rVrN7q1KqxVCvapVFiv2QRBH4z1Ifub9jdBNduuk6+T++FZC0+wBpN/LPhdpYNp6eAQHBy637TftC1tW9qmsk1lpIdX6K7QrdEZtNgQJECYUroGQukUnQrrNEoFpAaDltRgkLDBeCz+WPxn017KeMPxhuNQxeHDBzY+u/EZwzOGEB0O0YsQprY9Q0LbVGqKN47tZ0GtwSG6wySwVcbXIFmPgs3R1abImS4mzyNygdPanCEXODu7MuSi5U5HhjzT3n0R5U7gTjvI5DvAGXKF1d3143LTHuhFfcxKpLFCSZRqhZLY1AIl8ZQ2yI3fbIfcguSA3EIuikeq0oIaeLmaU9EI14naymIZba2vAX4QvM8gikRaZEZjYDXNpod1D+pHt6A70F70a/Qy+j36M/oU/QUjrKa5w2FFxqN0WMcV4Njs6GJ0FboVbUWPQ22voHfQhxhjjZIzCCWAc54BLrqOvnxtRLehO9ET6Fn0KnoXfYQFrKU5w8DLjYAdmQ9us57+nsPV6Ha0DR1CR2F/fIxh4dJ8ESgYJcKuLACHOhcsTa5216At6C70K/Qb9Fv0HvoEq3AQ3fMkvwFK5MJOmo8WwrVpNboW7USfoa+wHhmRUFhVK6P82ppCcvUiuaPAsiHAk8ieR4vgkroU9aHr0M/RL9Bu9CR6Hr2O/oA+R19jg5Kf/J5TJDj4CXC0XACXsSXoUrQJbUcPoIfQPvQceg29j/6K/o6DlfwCklA0GokmwSFwIbz4LkOXoevRDvQgehjtR4fRG+g4+hv6BocMjSAKzgDyPw8tKA+OkCb6kr0G3YDuof/r/in0Avod+iM6ib7FEtgQl8+HeTbRkiqUDK8ZncQPUS0FZcO18mfQvlheXV2GZtVUzYFrbF3NbBlmm+SJgVxGKJ0KvnAy+JUGuE6uQJej9Wgzuhd50KPoaXQEvYk+QF+g0ziUlgmCS+IUOOYa4Up7CVqLbsRGGm9CapjVWNgZOeAZy9ECehVeia5AG9BN6D60C+1Bz6AX0VvoT+gUOoPDlB5oYNXEwavmeDQNzULnw5V6FZyOV6Kb0f1oAD2GDqCX0NvoBPoSDeJwPLclx9WiPUH5Z5R/RbgOUa6j3Ei5qcXqcOtkyhso76P8XspfIjxIRblEOc0fNJLyDMonUp7fYnXZg2ZRXk35PMoXUt5MeTvlXZS7W1o6e4JWUL6R8pso30b5/ZQ/QflzlL9B+QeUnyRcn0x5HeXNlPdQvtrm6GjT91O+mfKtlN9L+QDlT1D+NOWHKD9C+VFbV3en/k3Kj1H+AeUfU/455V9RfobwYBXl+taOLmuwkfJoyuMpH0l5WqvT2hKcSXke5YWUV1A+j/ImyhdT7qZ8dUdXhzt4A+XXUL6Z8tso39bh6nYE76D8Aei4NXiA8uOEG6IpL6N8BeU0j4HmMeyhfB/lBxxdvZ2G5yh/ifLXKH+b8vcpP0H5p5SfpPxrR3eLIwRRrqHcQHk45SbKZcpTKc+kPJfyKZTnd9ptHSGllFdQXkf5AsqboBFnSCvlDsqdlC+jfDXlaynvp3wT5Td1A4Rsofxuyu+l/EHKd1O+l/L9lB+k/HC309YV8grlb1D+Tg+JP075h5R/Rvkpyr8lXBIo11EuUR5JeRzlMuWplGdQnuNscbilPMp7KL+F8v2Un3DCZITGU55B+TTKKyhfSLmDcqcL9lroMsr7KF9H+TWUb6b8NsrvdnV0tYbeS/mDlO+mfC/l+yk/SPlhyl9xdbb0hL5B+fuUf0z5KcKNiHI95ZEuV/Y44wjKkykfQ3k25RMpn055KeWVlM+jfBHlrcBzjF2UuylfQXkf5eso30j5Zsq3UL6d8gco3035E8DHGw9Q/hzlL1H+GuVvU/4+5R9S/jnlXxMeJlCupzwceG5YHOVjKJ9C+SzKF1C+mPIeypdQvpLyNZRvoPwa4BPCNlO+nfLdlB+g/CjwiWHHgeeFfUw+/Qz7mvBwRLmGcgPl4ZSbKB9BebKrt8cVPobybMonUj6N8kLKyyivpLzOtdTVHr6A8sWUr6C8n/Lb3LAmw++n3EP5I5Q/QfnTlB+i/AjlRyl/k/JjlH9A+ceUf075VyuyJ+aGnwE+IUIFfGKEHvikCCPwvIho4JMj4oEXRIwEXhiRBrwoIhN4cUQu8JKIKcBLI/JXZE/KjigFPi6iAnhORA3w8RENwHMjFgGfEGEDPjFiMfBJET3A8yKWAJ8csRJ4QcQa4IURG4AXRVwDvDhiM/CSiNuAl0ZsW5Gdlx2xA/i4iAeA50QMAB8fsQd4bsQ+4BMiDgCfGPEc8EkRLwHPi3gN+OSIt4EXRLwPvDDiBPCiiE+BF0ecBF4S8TXw0ki0IntydqQG+LhIA/CcyHDg4yNNwHMjRwCfEJkMfGLkGOCTIrOB50VOBD45chrwgshC4IWRZcCLIiuBF0fWAS+JXAC8NLJpRXZBdmQr8HGRDnLThptc5E/AOLhDLIS72SK4bzXRbxK20G/VtdJvDHbAHe8iuFN10m/09cBd1gm3DfLWFe5Vjpfg+Xnef0Y+03f291y9ZX0VYZRmuJP/7yQMd7kfw7VwHy2Dm90seGuogBs+qYvFnFs6O78a7ptq8hcH4I3ix2jR8E4xFt4Csuhvh5LfUM2FG/hEuFXnwb11Ctw3p8G7zHR478iHN4Ufn/+H90RFNSaLcK+9Bd6EfriE4Z1rmCeexUN+Ep/7PVyEd4RgeGf5x0sY3vC+j1cP8Rh4S1oKbz7L4d3iEngjWAXvZZfCe9Zl8F5zObxBXAGrej28JVwJb6E3Ujv9t5TA8KZI+Ijv4OE/iRdSXkR5MeUl1P8Jyt8vEXw0TPloL44or6G5yLeOuebL9T+Jh/0knnAWr/xebvwJ/P+Hc0GD6tE8NB/e4xvh/ft/r2OUPsTJekqiWtJZGo9DPnHSj+IiigK/bfrJUgyVMLrtnFxAI5HlJyBGW76HCyiZfmf5xyJWdt25uYBS0aifgBp0FdqIrkab0HXo+n+AjpXvwP/PnJS8Bl1LS27+B+gCuhNtQ+TsnUk/Nu1Ft/+EFYVR7I/i/+hRYFT1vTz0J/EWym2U2ylvpbyN8nbKOyhfTPlFlDso76S8i/Juynsov5hyJ+Uuyt2U91K+hPKllC+jfDnlKyi/hPKVlK+ifDXll1LeR/lllK+h/HLK11J+BeXrKF9P+QbKr6S8n/KrKN9I+dWUX0P5tZRvovw6yq/3kpn9b6T8JspvpvwWytnZzLwDW1lsT99B+VbK76R8Gx4lVAtNQo/QJ2wStgkeYb/wknBM+ExEolGUxWwxX6wWm8QesU/cJG4TPeJ+8SXxmPiZSq/KU7WqlqjWqW5S7VA9ojqoek31geqUWqOOVqeqJ6pL1fPUazUPaJ7QHNa8rflY863WoI3XZminaSu0C7UO7UqdU7dGd31QU9CKoP6gM3pJP0KfqZ+ur9Qv0nfpr9fv17+p/zBYFRwZnBycG1wcXBdsC3YHrw3eGvxg8L7gN4JPBH9l0BlMhi7DG4bPQwwh8SETQ0pDFodcE7I15HDIZ5JeapLulgakp6W3pY9DjaFloc2hztCbQneEPmKMNk4x1hm7jEeM7xg/DSsOqwuzhbnD1oZtDnswbF/YkfC48JrwvvA94YfC3wg/Ef5VhC7CFHF/xN7IisiFkUsi10V+FqWPiosaEzUlyhl1f9SBqKNRx6NORquiI6OTo3Oji6Prom3R7ui10Zujt0fvjj4QfTT6ePTJGFVMZExyTG5McUxdjC3GHbM2ZnPM9pjdMQdijsYcjzlpUpkiTcmmXFOxqc5kM7lNa02bTdtNu00HTEdNx00nY1WxkbHJsbmxxbF1sbZYd+za2M2x22N3xx6IPRp7PPZknCouMi45LjeuOK4uzhbnjlsbtzlue9zuuANxR+OOx500q8yR5mRzrrnYXGe2md3mtebN5u3m3eYD5qPm4+aT8ar4yPjk+Nz44vi6eFu8O35t/Ob47fG74w/EH40/Hn8yQZUQmZCckJtQnFCXYEtwJ6xN2JywPWF3woGEownHE06OUI2IHJEM7w5kXekQvZmZ3/bTP/DTv/LTT3npKtA/99I1CCVA/dhLtxz01ZO3+JZPcfjWP+YlXz29y7f+s/Q+v/x3/w/6K756RpqfvuRH6ND/nK2+6eNv8tWnSn660UuH+8rUcL/0CqoLcJsNZyOcdojheQ00RUU/zxkBJy6Nna7YYUYNw/wtDAs+PVfuohwF2xXcqqDfKigO9x1lsdtXL8v2052+5cu2+eqzNvnqs1f46Sv99E/99M/89M/99JO+egXpPx7uX0Whnz6L6n7WqahUcJOCBxR8n+ZOgHf1MnifbIDbcDucW8vgbNkA/v8WuCmQz6r2oP3oEHoJvYGOoRP0Mz+EddiITVhW6tnPcI6DYWWcgi8xrNrAsFqv4BMM5yr63AUKKvnmfsCwRlKwVcETDGsnKmhT8HqGdcUKblbwc4b11QoeZTivScGPGc7fxrBhHsNGZYU2Kv1fsNF3Fs73s/r50/30WX56l59+i5cO9V+Q7Zt+QaufvsRXd/i17zjuq3ct8tPXeunQ/66NVDehiWg6KoU3v3nwLtQKt5clcMNYB7eAm+CkJp+kPoL2oYPoCHoNvYM+QJ+y3nYps9X1DsPuPoY9yQo+x/BiQcEGBT0MncqsO8coqOxZ570KfsjQpcyCa4qCSjuugwzdyupwK7PmVmbRrZTvVdrpVfrbu8LX6r1P+1qp9xjVI1HmD7QLq0UZ7ZJZCt7NcOlIBVco+DXDZYo/W/YKw+WKFZbfz3CFYrUVaxR8k+ElyiguGWC4UvF4K/sZrlJGu6pZQba3vfzt6mwFt/iOe/XnVA9G8fAOlYFy0TRUjCpQHbwj25Cyo1crO+nSNxj27WN42RKGazIVVHbu5Yr/XavMzRXKXF2hWG3damgzaHhFrs/003P99Il+eoPvGHx0OH029Pjm38DaE+nPGMSzPmxQ1tOGBxX8nObx851XKvNzpWL/K5X5vfJjf/v2KzboX+i7zvpvo/V653yf4VVGX79yVZ6f7melq/b56Qd89Wv8rHTt+376O146WO26fqQVfMZw3RGG1y/wykn0xX76Ov+S1yt2uSHPt40bDvmW3Bznp/f5Wmvz07RmnTIHw3uRpSo+Z/Mphjcq6+omDcObkYImBZU1f8trtBU9ikMj0RiUg6agQjQL1aAFSNkvtylnye1KP27fwXBLPsM7nAy3Kt5qq7IT7lT25zYl37YN/rO9TfFL2076p9ylrLG71vja5O6b/K17tzLu7St9c+6IPHtd73iN4T1rGd477ew89yr79D7FfvfNoi0O1Xvf4nPthfuU8/L+rxjuVHzaLzRnt/CLbxk+WKHgWXZ5cLeCn3/fjP9SmcFfKme8R7HzLuUOMKDsugHFDz6knPUPG5BWJFK415zTlEf2KKjswkcVD/2oMpo9JxnulX1tvbfaT3f4j2ivcq953OGb8/Gvz7bPE8rs/Eql4G66QtX0p4bIL5Yo496nnJ77lPE9qdyFnlTuSk/e6++HnlTG9+RXvrt/P7tl+PRiv+Ld9it+fP9hX7/61ETf3fzUvXSugob6mDd0d6TlnzrG8GnlLH9mGcMDeQoqtv21cpM7+ADDZ3sYHoK3FpVfHw8p7wm/cTN8Tva3+3NPK3jKP+V5ZVc//wBN+c5+P/82w8OK3zis9PvwXgUVf/OCcuq+sE5BpeUXzvjO+JE0P72S2vU71viROgWV/fWi4ktfUlbsS58xfHkjw1cKGb66zLeVo/v89OO++m8FP73Vd3Z/+6D/O9ob2xn+DvyB2ss/vGny9dpvltJ1oaWzNnyLYGnKzehN5ex/S1n5byvpbytr7/dKm+/IdOeetRPeVd423lU89jGDgoqnfu/MuXzWHxT8ozKzf1Jm7oSN9visVk4oJ+CflfP+Q+Vk+VC50XyU6mUzuGl8dL+v/rcxvvrJ65GWyor+rfcbKNR3eoXvLj0zklpWOsc5tRg50Qq0Bime4Ixytzqj3BTPKG89g4pHGVyoILuhkk/MGG5SkO1BjNsVZG87WJilINubWMz26SEWN//AHmLxkIJs12OVRsElCjJbY/U0BZmPxxpBwQUKsjMWawsVZH4W60YoeDfSaoZXIw7S+PlEHKTkDPI9P3HQbf/DvQAHbVeQvVVgvVHBPgWZt8XBrQoyT4INKxRkHhGHbPbvk6RYQzL52lcagbRar9FI0/zS66juv3KxpMybtFbB/QqeYRg6/dzlQnsUvF9BdjfAxmQFbT5eFebGuIVh2AM+pwUO8/3uBg7Xe32PjOgH/fSjfvlf8dOP/A/6YT/9OeT9PSgcddDnvRdHx/np0X6673dXcLTkpyf7vGXg6Aw/fauvHpPsO3Pm3b56fKRv/ni3r56w2ceX4BG7vW5p0J8Rh/3S3/fVE8u88sOTeJNv+4m3+Ph/nLjZ1x6JW/zK3+Kn++ff5KvL1/vpx3zbl9/309/x1ZPivdqD8SSl+qWP8dNzfcc/stRPX+mrJ4/xrT/lFt/6Rr3iq6ct9NM/8NVHh5+te9tr9DpffUwxPemG9eO+5cd86qf73ujwWNlXz1T56Sd811PWYT/9TT/9cz/9lK+eneE7n9lT/NIn+toz2+Grj8/21Sec9NXz9vjqU1fS2+CQPj3fVy9Q+epFh3znt3Sjn77VVy+r89XLNX56k59+0Fef7beeKrb56a/56nOqffVKv/VZtdBPv95Pv8lP3+5r/6p7ffUah69en+1bfv5JX73Bz14NJ3z1xmuQ93fHceMOX31vl9ctEUqYJ/qsF8Hs8Fn/grndT2/12Q9U91rPgnmbz/oQzPt89RFrfPWkUl89We+rpx7x6b8w+nofewnrv/LVr9T56tf7+m/hdtlX3+57Pgi/yPPVHyn21Z+s9tX3N/nqv/GdT+GVZb76W2t99eObfPVPtnjdkyDmlPd6gfGf2uFr71MDfukP+ul7/XTft0fhS9lP9xvPl7u9bjoQ8+V+3/a/fNpP34fIb/2oUAu+EbXiLbTWZrxZbVSHQUo40hjKpYOGMumAtF+ib2b4E/wZ/hx/IRVIRVQfT+oRwgXy+0kaWisWQ4BHQxvk/kd+vZd/1xfaFbRCsGAUogylhpm0ThHSaxD5buPw94ZXwo1XNfSpiWro+8Qi2o7uR+S/Lz2IdqO9gHvQPnQA8Gl0CB0xzEWCocxQA7zcUAt8lnQCiYIRev9nigelDwGjQP+I4kHpNSSA9gbwg9KbwA9Jx5AI/TogvUfxoPQ+4NOg/4HiQem4kv5HJf0DJf1PLN0wm/ahgvZhDumDoZLGVNGYatqr52irh2mrR2irL9GYV2jMURJD/rsTuR2qP6b7CaG7YD7+DrZYA2ooDkWX4jicgPpwGk5Da/ECvBBdgR24E23A3bgb9eOLsRtdhftxP7oW34JvRZvwX/Ff0fX4FD6FbsDf4G/QZvKDd+hGQSNo0E2CQTCgm4UwIQzdIkQL0ehWwSyY0W2CRbCg24XRwmi0RcgWqtEdglvoRfuEpcJStF9YIaxATwmrhNXoaWGtsBYdENYL69Gvhc3CZnRQuFm4GT0rbBdeR4fEEFFC34q5Yi46IxaKxWhQLBfLsSDeId6BRZVbdRdWqVvULThHbVfb8Xh1m7oN56o71B14gtqlduGJ6l51L56kXqpeivPUr2o24Mn6Wr0V/0W/PhjjMwajoURYbjjfsFX4ZYgtZLHwt5BLQzYKX0uCpBN1UpKUJIZKFskiGqUUKUUMk0ZJo8RwabQ0WoyQ0qV0MVIaK40Vo6QsKUuMlsZJ48QYKVfKFU3SRGmiGCvlSXlinDRFmiKapWnSNDFemi5NFxOkfClfHCEVSoViolQsFYuyVCaViUnSImmROFKySTbRIrVKrWKy1C61iylSp9QppkrdUrc4SrpYulhMk3qlXnG0tFRaKo6RlkvLxXTpUulSMUO6TLpMHCtdIV0hZkobpA1iltQv9YvZ0tXS1eI46VrpWjFHul66XhwvbZY2i7nSTdJN4gTpFukWcaJ0m3SbOEnaIm0R86St0lZxsrRN2iZOke6W7hanStul7eI0aYe0QzxPule6V5wu3S/dL86QHpAeEPOlB6UHxQJpl7RLLJQekh4Si6SHpYfFYulR6VGxRHpMekwslR6XHhdnSvukfWKZ9JT0lFguPSM9I86Sfi39WpwtPSs9K1ZIv5F+I86RnpeeFyulF6QXxCrpRelFsVp6WXpZnCu9Kr0q1ki/lX4r1kqvS6+LddLvpN+J9dJb0lvivP/H3pfA3VR1/6999jn33Ofe+9x77pnuuQ8JyTyTkIQkSZJ5Hh6zzMOTZEqSJIQkc+YQMs9zkiRJ5pCQJEllyvBfe93zPB5Db1K9+P3fnk97Hd97zj5rrb33WmuPJ3ggeIBXD/4Y/JHXCJ4KnuI1g6eDp3mt4K/BX3nt4JngWV4nlDGUkdcL5Qrl4vVDeUJ5eINQvlA+3jBUIPQQTwwVCz3Km4RKhUrxZqHSodK8eahMqAxvESobKstbhsqFyvHnQxVCFXirUMVQRd46VClUibcJVQlV4W1D1ULVeLtQjVAN3j5UK1SLdwjVCdXhHUP1QvV4p1CDUAPeOZQYSuRJocahxvyFUNNQU94l1DzUnL8YahlqybuGWoVa8ZdCbUJteLdQu1A73j3UIdSB9wh1CnXiPUNJoSTeK9Ql1IW/HOoa6sp7h7qFuvFXQj1CPXifUK9QL/5qqHeoN+8b6hPqw18L9Q315f1C+MdfD/UP9ef9Q2+H3uZvhN4JvcMHhN4NvcvfDI0OjeYDQ2NDY/mg0PjQeD44NCE0gb8VmhSaxIeEpoSm8KGhaaFpfFhoZmgmfzs0KzSLDw/NCc3h74TmhubyEaH5ofn83dDC0EI+MrQ4tJiPCi0NLeWjQ8tDy/mY0MrQSj42tDr0ER8X2hTawidrTGN8usY1zmdo6DD4TE3VVP6BFqfF8VmaX/Pz2Vq8Fs/naCEtxD/UwlqYz9UMzeDzNEuz+HwtokX4Ai2qRflCLY2Whi/S1mvr+WJtg7aBL9E2ahv5Um2Ttokv0zZrm/lybYu2ha/Qtmpb+Uptm7aNr9K2a9v5am2HtoOv0XZpu/habY+2h6/T9mn7+Hptv7aff6Qd1A7yDdoh7RD/WDusHeYbtaPaUf6Jdkw7xjdpx7Xj/FPthHaCb9ZOaif5Z9op7RTfEpbDMv887Al7+NawN+zlX4R9YR/fFg6EA/zLcDAc5NtRII1/FdbDOt8RNsMm3xm2wzbfFXbCDt8dTggn8D3htOG0fG84XTgd3xd+MPwg/zqcJZyF7w9nC2fnBxLSJJTg36B9b4he9Td2gV2RlJh/lBKkjFJWXlZJVBorTZXmSgelk5IUTB/MGMwUzBzMGswezBnMHcwbLBB8KPhwsEjwkeCjwceEVw4+GawbbBRsEmwWbBVsE2wX7BRMCnYJ9gj2CvYJvhZ8PTggODD4VnBo8O3gO8F3g6OCY4Ljgu8FJwYnB6cG3w/OCH4QnBOcG5wfXBhcHFwaXCG8NPqmDeilNgU3B7cEtwa3BbcHdwR3BfcE9wdPBH8K/hz8Jfibu4ZbjGikh9gZAwwUVpc1kRd5LnmL/wcpn7onpUwgKSeK+Ie18Oz9PyKfWIGuoGxVMOrayESIwOI6xokVlWlZRpad5WdFWSlWjlXCmCORtWQdWFfWG+OMIWwkm8Cms7lsKVvLNrFtbA87xI6xk+xXfHI128i2sl3sICKn2DnM1ov6caT0UlaMKgpLJaSyUkWphtRAai61k7pIvaS+0gBpCKSV6klNpTZSktQDkYHScGmsNEWaJS2UVkobpC3SDmm/dFQ6KZ2RLnMPD3Kbp+OZeHaeF5+8yGUe4CZPi0hOjDyK8dK8PK/C6/DGvBXvxLvxPnwAH8ZH80l8Jp/Pl/O1fCPfAmn5SD6BT+dz+VJENvFtfA8/xI/z0/yCLMk+WZcT5Ixydjm/XFQuJZeTK8m15AZyU7lVXBfgqKtOcS8S7RzXlWhS3EtEX4jrjrQTXvUg2imuJ9HOcb2IJsW9TPSFuFeQdsb7+hDtFPcq0c5xfYkmxb1G9IW415Em4X39iXaKe4No57gBRJPi3iT6QtwgpC/gfYOJdop7i2jnuCFEk+KGEn0hrhtI+GtvTDvH9cM0KW4gpi/EvU38d4wb7sr3jivfCFe+d135RrryjXLlGu3KNcaVa5wr13hXrvdcuSa4ck105ZrsyjXFlWuqK9c0V673XblmuHLNdOX6wJVrlivXbFeuYShFx7ixJNckkms6yfWhK9dcV655rlzzXbkWuHItcuVa7JbbEle+pa58y1z5lrvyrXDlW+nKtcqVa40r11pXrnWuXOtduT5y5frYlWujK9cnrlybXLk+deWaQ3ItpFJbTXJtILk+c+Xa4sr1uSvXVleuL1y5vnTl2u7K9ZUr1w5Xrp2uXLtdufa4cu11y22fK9/Xrnz7XfkOuPIddOX7xpXrW1euw65cR1y5jrpyfefKtZnk2kZy7aJSO0Ryfe/KddyV6wdXrhOuXD+6cv3kynXKletnV67Trly/uHL95sp1xpXrrCvXOVeu865cv7tyXXTluuTKddkttysx+cSpSUI+H4vJ55Ni8vm4K98xkuskyfUryXVBlBra2BqQjW2TxqF9epY35c14S/4878g78xf4i7w7x7iP9+dvoLV6E/tLh/i3/DA/wo/y7/gx/j1aph/4Cf4jP8l/4qf4z2infuG/8t/ixXx+NrZVGsuf5hXQ5jXhzXkL3gEtXxLvgtavB+/Je/GXeW/+Ch+Ftm4ZWsAVfCVfxVfzNWj51vH1/CO+gX+MVvETtIOf8s38s/iHqJ+fX/gFfOtvANRTdSB5xxfAJBoDaCXukNPJWdw7hMdMPiVpMv7G0Qa3ApBN+T68L6ucFfypnhDvyJrqHWI3SggtryErskdWZa8ch5bYLwfkeDkoh2RNFuMVspAJXyeekeRH5eIQkEvKJSGIvxWGKJ/Cp6Gln30zuW6mwegyfE7lk/lkzHMqn4rczOAzQOKzOFoY1Ng6fOMh/gMEo0ujS1EHEhQCB++fivfNuqlGb1J2+JQHOZuC75jGp+E7ZvKZ+I7ZHK0XcvoZvkPIQ+tKruwinRwinVzV0VK8C3WktJHm37C7L7ZPJnmvxxAYCsPgbRgO79A+z5EwCkbDGBhLu1jew5htIpbfZJgCU2EavA/TYQbMhA9gFsyGOfAhzIV5MB8WwEJYBIthCSyFZbAcVsBKWAWrYQ2shXWwHj6CDfAxbIRPYBN8CpvhM9gCn8NW+AK2wZewHb6CHbATdsFu2AN7YR98DfvhAByEb+AQfAuH4Qgche/gGHwPx+EHOAE/ijN+4BT8DKfhF/gVfoMzcBbOwXm4AL/DRbgEl+EKVjomPSdVkipLVaSqUjWpOsYTNaVaUm2pjlQX44j6GF00lBKlRlJjqQlGFc0w1mghtZSel1pJrTHGaIuRR3tpvLRL2i3tkfZK+6SvMbo4IB2UvpEOSd9Kh6UjGGt8Jx2TvpeOSz9IJ7hP+lE6yf3ST9Ip6WfptPSL9Kv0G8YiZ6Vz0nnpgvS7dFG6JF2WrqABYFziHCMSBeMUlXt5HH+OV+KVKR6pyxvwhrw1b48Ryau8L3+ND+XvYlwyh3/I52Fkspgv4Vv453wr/wKjkS/5dv4V38F38l18N8Yme/k+/jXfzw/wg/wb+RG5mLxN/lLeLn8l75B3yrvk3fIeea+8T/5a3i8fkA/K38iH5G/lw/IR+aj8nXxM/l4+Lv8gn5B/lE/KP8mn5J/l0/Iv8q/yb/IZ+ax8Tj4vX5B/ly/Kl+TL8hUlXtHVkmop9XG1tPqEWkZ9Ui2rPqWWU59Wy6vPqBXUZ9WK6nNqJbWyWkWtqlZTq6s11JpqLbW2Wketq9ZT66sN1IZqotoI/5rgXzP8a6G2VJ9XW6mt1TZqW7Wd2l7toHZUO6md1ST1BbWL+qLaFf+6qd3VHmpPtZf6stpbfUXto76q9lVfU/upr6v91TfUAeqb6kB1kDpYfUsdog5Vh6lvq8PVd9QR6rvqSHWUOlodo45Vx6nj1ffUCepEdZI6Q52pfqDOUmerc9QP1bnqPHW+ukBdqC5SF6tL1KXqMnW5ukJdqa5SV6tr1LXqOnW9+pG6Qf1Y3ah+om5SP1U3q5+pW9TP1a3qF+o29Ut1u/qVukPdqe5Sd6t71L3qPvVrdb96QD2ofqMeUr9VD6tH1KPqd+ox9Xv1uPqDekL9UT2p/qSeUn9WT6vn1PPqBfV39aJ6Sb2sXvGCl6mT1SnqVHWa+r46Xf1F/VX9TT2jnvV18b3o6+p7ydfN193Xw9fT18v3sq+37xVfH9+rvr7+l/zd/N39Pfw9/b38L/t7+1/x9/H39b/m7+d/3d/f/4Z/gP9N/0D/IP9g/0j/KP9o/xj/WP84/3j/e/4J/on+Sf7J/in+qf5p/vf90/0z/B/4Z/ln++f4P/TP9c/zz/cv8K/yr/av8a/1r/Ov93/k3+Df5P/U/5l/i/9z/1b/F/5t/i/92/1f+Xf4d/m/8X/rP+L/zv+9/wf/T/6f/b/4f/X/5j/jP+s/5z/vv+D/3X/Rf9l/JQABFpACPCAHlIAn8G3gcOBI4Gjgu8CxwPeB44EfAicCPwZOBn4KnAr8HDgd+CXwa+C3wJnA2cC5wPnAhcDvgYuBS4HLgSvxEM/ipXgeL8cr8Z54Nd4bHxfvi/fHB+Lj44PxoXgtPhyvxxvxZrwVb8dH4p34aHxCfJr4tPH3xaeLvz8+fXyG+IzxD8Rnin8wPnP8qPjR8WPix8aPix8f/178hPiJ8ZPiJ8dPiZ8aPw3tbobYaCyNivaUxkloQWms8z1ejj8NX/FneAXYyWvx2rCb1+P1YS95vK95O94O9qOnehkO8CF8CHzLR/ARcBh98Cg4Qt7mKHmb78jbHCNv8z1fyBfBcbL8J+QiclEGNGYqKT7Fx/IqmqKxfDQqmt/zjecoO6bmVQuykzRC+ovvNd8oSfJN9q2SIr5PfOek/DROmkgjpFPIe8fR17QLQQkoDdXclScM4qhv9ohURnpKetY31LfIJ9ZNiVVGZVD2snRQplhRUg28GMHUg8b4VDt3/F7sxePQBXqgP+L4737ogzj6oiEwwv8qSMFP/DMp/RjTnf6NmO72f4LpXv9mwndiusa/m9K9mH7q/xrTz/wHMP3c/6O4J2iJZ4O2eDYYoWcvER6H6UdBH6YfB/2EhAjRCAkT4hASJSRBIOg/p0vb/iX/ea33/L/tO/873lP4x1v1if+mP9TVxmpTtbn6EnoX4RWfQH9YnjzVc+h1BpIPrIH+T3i+mN9rcoser9uf+LobPd276OOuerfUnuNu83Qpngx93gj0zak9XkmMLERcEYsqRExREaOK825M8TtGFDUxmhhL8cQ4jCYuYK2thjW1vqiXyX5Ran2tTwxogXBADxgBM2AF7EAk4ASigYRAmkDawH2BdIH7A+kDGQIZAw8EMgUeDGQOZAlkDWQLZL+pJ3315r40GBf0Bf235FFn3uhTg6GgFgzf4Fk/9m/0f0L+dfNNPexO9LG7/Xv9X/sPJPvaoB2MkL/98Q897qUbfW7QCUaDCbflea/xu4FL/4Tn1db9ie99lknMwi5QAssKJqvIqsADNAealdVjTSAHa8aaQQHWgrWAgux51hoeYm1ZVyjMurG3oTQbycZAPbaAfQ6JUgepE3SXkqTu0EvqKb0M/aRXpNfgDel16U0YLA2ShsDbNJv5rjRcQnsvjZXGwlge4DqM4yY3YQq3eXaYynPyPLCc5+OlYTX58+3kz7+ivtkOeYL8ORxXwkqYOcoZ5QyLKueUcyxBuaBcYGk8qDCW1vO65012n2eQZyjL6HnbM4Jl8Yz0jGE5POM801kez0zPfPaIZ6FnAyvt2ejZyqp6dnh2sHqe3Z69rL7na88Bloie/xJr4rmCnr+3Wkh9hC1WH1UfYyu92bzZ2RpvTm8ets6bz5uPfewt5C3ENnqLeIuwT7zFvcXZJm8Jbwn2qbeUtxTb7C3jLcM+8z7lfYpt8Zb3lmefe6t4q7Ct3ure6uwLby1vLbbNW9/biH3pbeFtwXbFYWec7fYl+hqxPb4mvuZsn6+lrxM76EvyJbEfMG4YxU5g7LCK/eY75TvHLvslf21J9df1d5UaBsYFDkk945+Of1paF/9m/EhpPa2LlLDHOYtG1uuypi6yMBUixhM8kBH7v2Llt7symuVguVlh9iR7mo3A+yfTOMNkfIrT9Sz61wr3XyvwX1/jn4S+tqGSoKRR0ir3KemU+5X0SgYlo/KAkkl5UMmsZFGyKtmU7EoOJaeSS8mt5FHyKvmU/EoB9iXbzr5iO9hOtovtZnvYXraPfc32swPsIPuGHWLfssPsCDvKvmPH2PfsOPuBnZC5LPMz/Cw/x8/zC/x3fpFf4pf5lb+DySAzWazvbYgxWRj14kBaOmUjJ+SBoqib4nQE+NNQnU5KEVFaczqpQpwN1BPbUYhp2I7SsazYjmqhdluwVthaOrMk1p29zt5gA9hgbDEL2Gq2hm1gH7PNNHJ0i+NFtzpaJUZr5JIpI0WD3ZEiEZ0+KuWTCkmlpXIYn1TH6ON5Xz/f677+vgG+N30DfYN8g31TfFN97/um+2b4Zvp2+Hb6dvv2+Pb69vkO+A76vvEd8n3rWvGrNlzY6GQLLSxqsj0VdvRqj+VHWtvyiFQnha+VLl9TMa1CfBVBzioSZ7WQt/b/kbdZvtm+Ob65vnm++b4FvoXX8Pqd75jve98PvhO+H30nfT/9R45jHiW1P0ktQ8zep7L2JMVTUkt37qqoKwuAsKQejPHbA4ieApQSvUl4TqyogMr+lwJPwBb0avexd/G+3ChtPuztFJIKAUOpi2CexaRiwFH+0iBj6ZQDBTVREXOsJFUCFTVSHbyolVrYj6gr1QUf6qcJ+DFmfB4CGC22h3hfTV9NCGIPtgeEsJcyBDTfMN8oSIt9lYWQybfYtwoKYY/lJyju+9l3DpqgP34NWqPnHQxd0dPOhN7oRxfA2+g3d8MYLL2vYTGW4AFYgt7wG1iKZfktLMPyPALLsUy/gxVYrt/DSizbH2AVesgfYTV6yZ9gDXrKn2EtestLsA59owe2YLzgwA6METLAfowLssNR1IUfTqKnDsPP6C8TMJpOrhdF3XrxP43+fY0KTZZC/ZjuDOs0WlXG/6fZv63ZZJ2WSqmt/9PsP1dns6bY1ffF/AaNC8U0moF0mVegvtG+SYiu9m2EON95v3ji+tmRv/q0eCpvqvbyfkqp/pVckp/Pm8LFX89FQjuYcDtxkVhNcTuRCD4XQB5tGAEiD45PjgwBlIA9cAiO02n4EvMxHXO99bULG9kWlGAPcnuUnWCnGUaskiz5JE2ypbRiPYeUWyooFZVKSGWk8ljLa0j1pMZSS6kd9iK6Sb2lftJAyCbptPYju5Qf7yxFsUstKRHv6iB1xXv6S0OkkdIEabo0V1osrZTWS5ukrdIOaZ90SDomnZR+lS5w4B7Rz+BObE0Dtrd9LDvJGGK5iNZihYnWZUWI1mNFidZnjxBtwIoRbcgeJZrIihNtxB4j2piVINqElSTalJUm2oKVIdqKPU20LXs2plslIqi8UHGILlKiggZ/9/oFVQxvQFDPJG880RXeINGV3hDRS16N6GVvmOgVry4o9kAMoo+FYmXYkmUDURtyYJqV5cS0FstNkX8eTOsxrH8oYz5MG7D8mDZkBTBNZAUxbcQewrQxK4RpE/Ywpk1ZKbFChz2O6fPsCUxbsScxbcvKYtqOPYVpe1YO0w6sPKYj2TOYjmYVMB2lmCChvBamixQx0vi7VwIJJcWWgXLKmK7wKpiu9HowveRVMb3s9WJ6xRsHEsqGfRfvY2w6SjYSpZlBtC6bSbQe+4BofTaLaAM2m2gim0O0EfuQaEM2l2hjNo9oEzafaFPvfYIiP+kERY7uJ7rCm57oSm8Gope8GYle9j5A9Io3k6DI3YNEH2NjSdfjSMvjScvvkZYnkJYnkn4nkX4nk8ankJankpankZbfF7rzmqQdi7Rjk3YipB2HtBMl7SSQdtKQdtIK7YSArI1YiS72DWYGsYtaRmtgITeDsYUL2yRWlaVzV5dlZDbVigiVpkOlFqW0OZX1cHENjPqNOu17lhJqJzShvazJeaVNaI9o3YQOmJZP6IhppYTOmFZJ6CRwzMGB11lVVp3VZDVYNdbcVwM9Va3YjIvUWeqBLf1tPpK/z+cGLwYvBS8Hr6BNHOMb6xvnG+97zzfBN9E3Ce3jGt9a3zrfet9Hvg2+j30bg2eDUpAH5aAS9ATVoNd33nfB97vvou+S77Lvih/8zP+Wf4h/qH+Y/23/cP87/hH+d/0L/Yv8i/1L/Ev9y/zL/Sv8K/17/Pv8+/0H/Yf8h/1H/cf8x/0n/Cf9p/ynA2rAG4gL+AL+QCAQHwgGQoEcgZyBXIHcgTyBvIF8gfyBAoGCgYcChQIPBwoHigSKBh4JFAs8GigeeCxQIlAyUCrweKB04IlgIBgfDAb1oBE0g+eC54MXgmmCaYP3oUYz04gL0CiLgj2Lp9Hbt5RaoYfvJHVCr95d6g7xtBI8SGMnIRoR0WhWI8w/5B+C7pntmQOGZ5FnEVies56zYItxAoiIcQJI79vvOwLZxGgB5PP3Qz9f1P8BevjH/bvRw5f37/XvhWfIz1cgP/8s+fmK5OefIz9fifx8ZfLzVcjPVyU/X438fHXy8zX8l9HD1wxo6NUTyat3J6/eK2ihV38F5VwKtW6lRG+vBP+VckouIR9pE0ibcaRHnfSYhvSYiSTPRZIXIsmfI8mrUDxTPTbeoviUeNpVUg4+wbQUpEtd/6+vxX9cH2N1R7RdrCnlpKdjswZYwim9c99h35HrRzGvjmBiadhidod48ivBFJ6S95vIWOu6Y20b5t4TUEKp+HYg7mobTm6nYm4L6/BzGAlUZlVEXcSaeBbvzgvWrc4qaOvEjpvY2gsxfoV2JbavRnDINHEilqytAUlrd1OcxxfEX2LRW+mUyFHsGI5ombRsWm7tIa2Q9rBWWCuiFdUe1R7XSmtPaGW0J7Wy2lNaOe1prYJWWaut1adcu7g5FSIZzJS8AjfNC5+jp8pf82x6fDYh1bNMK3FLd+W67i4JutJI3TTaBSTum4GYpsQpcQBaA6EBLVFrgpppprUEj9ZKaw0+ra3WHrntqHWEkNZZexE07SXtJbC07lpPsLWXtd4Q1fpofSCN1lfrB2m1N7XhcL82UpsE2bQpqM+CYq0OSlse31FBq4BoJa0yZNeqalUhp1ZLqwu5tPqorXzaAG0A5Cduc1IqSoFDN/wT52lNd1cz3Stci9Pk7hWuJbyvagr3MvTAv7kgTgQRJyMk3GP8i5NhxQmyzG0NgvOwy7ngmRHPCvEcRzz7iecg8Rwink3i2SKeHeI5gXhOo72hvQHpUjifSJzPgALaB8h/kVT1oDy1uF4gzv6ZdU2L+2/xcrs1uDzpsBzZPwkqpuL8dvOL2VdOVl/8qwyIU+OdfyzfWPyJfR+MT/NCJjff6++slGLnUevETQKdS1MWr2tBA6jyj/Bz/Vuu8pYJuUv3B7zdnCuxiqPCP6Slq/zcDa3jmX+4jj2Tqi5kSlUX/kjfz9yglf9cg575gxp0L7bvZ/7xlnhV+xLtULnapv6Z2nt9af3TLfePS1ecodT1vxwvXeWrBqW9KaLoB71hIIhT0v+7EcVVbirdwFNs9djdxZOIvBbCvRJ5peY9Oe4SceO9EXddz/1i5H7lPcT99bVHwRbfC+Pe+bDatepp70EpZLcW3fslIc6SuHdLQoyD0Hkemtibc3WkQZw0LGtvghxfEDkWMVBsriSBYhAeG08gNPaEpj2LElbWKlL6nEj/4zPi3DYTnxEjGeKpGH0uRlNzglosAM2hDXRCHyd8Ha0ChrHuaR4LYXns/A7YDnvgIByFE3AazsFlJjMf05jNxM7TrCw3K8iKshKsDCvPKrEarB5rzFqydiyJdWO9WT82kA3TMiHXmbQHMX1Qy4xpZi0Lplm0rJhm1bJhmk3Ljml2LQemOVCfkpZTy4VpLi03prm1PJjm0fJimlfLh2k+LT+m+bUCmBbQsMy0gqhnSYyoYFpIexjTh7XCmBbWMFYSIyyYFtUewfQRrRimxbRHMX1UK45pce0xTB/TSmBaQiuJaUmtFKaltMcxfVzDKFXoGFOhZ0mM92D6pFYW07LaU5g+hSUpifEfTJ/GuiNp5bHuSFiDKlH/tDKVXlVMq2q1MK2l1ca0tlYH0zpYpyStLtYpCWvWAEwHpNrPHPNioiXH5v3+Wt28Wu/EfjYPtox6ICmvijQePSkLwCtYQsPZWDaFzWIL2Uq2gW1hO9h+dpSdZGfYZckjBSVbSidllnJLhaTiUhmpglTtNvb/Zua5eSFenJfhFXg1Xo835W14Eu/B+/KBfDgfy6fwWXwhX8k38C18B9/Pj/KT/Ay/LHvkoGzL6eTMcm65kFxcLiNXkKvJ9eSmchs5Se4h95UHysPlsfIUeZa8UF4pb5C3yDvk/fJR+aR8Rr6seJSgYivplMxKbqWQUlwpo1RQqin1lKZKGyVJ6aH0VQYqw5WxqB3LtSxCv4z0m530m4P0m4v0mxv12wDyk90pSHanMNmdYmR3ipPdKUl2pxTZnSfJ7pQlu/M02Z1nyO5UwBIaDs+R3alDdgdjTtlBOTMhzShnlXMjzSnnlwsjLSQXk0shLYHSY/9cLidXlKshrSL2OCOtJzeWWyJtjjrphLSD3EXugbSb3Fvuh7SvPEAegnQwamo00pHyeHkK0knydHkO0lnyfHkp0sWov/VI18ob5S1IN8vb5F1Id8j75ENID6JWTyA9Lp+SzyD9Vb6gANLLiqz4gCte1LWJVFccJR3StEpGJSvSzEpOJT/SvFgCxZAWVUooZZCWVsopaKGwRKootZDWwHJpjDRRaa60QdpK6aB0QZqkdFPQLyi9sLSwbSj9lcHKcKTDlJHKeKRjlUnKdKTTlFnKfKRzlcXKSqTLlbXKRqQblM3KNqRblR3KPqR7lIPKUaSHlePKKaQnlV+VC0jPKZc9MnCP5PF6gkgDHt2DvUKP7UnryYg0vSezJyfS7J68nkJIC3qKekogLe4p7SmHtKyngqcK0kqeGp56SOt4Ej3NkTb1tPJ0QNrOk+TphrSrp5enL9I+nv6ewUgHeoZ5RiId4RnrmYR0gmeaZxbSmZ65nsVIF3qWe9YiXe3Z4NmMdJNnq2cH0u2ePZ6DSPd7DnuOIz3mOen5FelpzznPZaQXVUn1Alc9akDVkWqqraZFmqCmVzMjzaRmV/Miza0WVIsiLawWV0sjLaWWVSsgLa9WUmsgrabWURORNlCbqq2QtlTbqUlIO6ld1V5Ie6h91P5I+6kD1WFIh6gj1LFIR6sT1GlIp6gz1blI56gL1eVIl6qr1Q1I16ub1K1It6jb1T1Id6n71cNID6nH1JNIT4jdV0jPqBe9EnAveD1iLtvr82peG6npTRAzqt503kze7EizenN7CyLN7y3sLY60mLeUF3uJ3jLe8t5KSCt6q3nrIK3lbeBtirSxt6W3HdI23k7erki7eHt4+yDt7e3nHYh0gHeIdwTS4d7R3glIx3uneGcine6d412IdL53qXc10pXe9d5NSDd6t3i3I93m3eXdj3Sf95D3GNKj3hPe00hPec94LyK9EAdxHuBxcpwvTkMajDPjEpA6cenisP3HZYzLGoftPy5nXP64wmiT0GKLNL4gpQWEP0UbnkkglBYQvhWRBwl5kJDMhGQmJDMhWQjJQkgWQrISkpWQrIRkIyQbIdkIyU5IdkKyE5KDkByE5CAkJyE5CclJSC5CchGSi5DchOQmJDcheQjJQ0geQvISkpeQvITkIyQfIfkIyU9IfkLyE1KAkAKEFCCkICEFCSlIyEOEPETIQ4QUIqQQIYUIeZiQhwl5mJDChBQmpDAhRQgpQkgRQooSUpSQooQ8QsgjhDxCSDFCihFSjJBHCXmUkEcJKU5IcUKKE/IYIY8R8hghJQgpQUgJQkoSUpKQkoSUIqQUIaUIeZyQxwl5nJDShJQmpDQhTxDyBCFPEFKGkDKElCHkSUKeJORJQsoSUpaQsoQ8RchThDxFSDlCyhFSjpCnCXmakKcJKU9IeULKE1KBkAqEVCCkEiGVCKlESGVCKhNSmZCqhFQlpCohtQipRUgtQmoTUpuQ2oTUIaQOIXUIqUtIXULqElKfkPqE1CekASENCGlASCIhiYQkEtKIkEaENCKkMSGNCWlMSBNCmhDShJBmhDQjpBkhzQlpTkhzQloQ0oKQFoS0JKQlIS0JaUVIK0JaEdKakNaEtCakLSFtCWlLSDtC2hHSjpD2hLQnpD0hHQnpSEhHQjoT0pmQzoQkEZJESBIhLxDyAiEvENKFkC6EdCHkRUJeJORFQl4i5CVCXiKkOyHdCelOSA9CehDSg5CehPQkpCchLxPyMiEvE9KbkN6E9CakDyF9COlDSF9C+hLSl5DXCHmNkNcI6UdIP0L6ETKAkAGEDCDkTULeJORNQgYSMpCQgYQMImQQIYMIGUzIYEIGE/IWIW8R8hYhQwgZQsgQQoYSMpSQoYQMI2QYIcMIeZuQtwl5m5DhhAwnZDghIwkZSchIQkYRMoqQUYSMJmQ0IaMJGUPIGELGEDKWkLGEjCVkHCHjCBlHyHhCxhMynpD3CHmPkPcImUDIBEImEDKRkImETCRkEiGTCJlEyBRCphAyhZCphEwlZCoh0wiZRsg0Qt4n5H1C3idkOiHTCZlOyAxCZhAyg5CZhMwkZCYhHxDyASEfEDKLkFmEzCJkNiGzCZlNyBxC5hAyh5APCfmQkA8JmUvIXELmEjKPkHmEzCNkPiHzCZlPyAJCFhCygJCFhCwkZCEhiwhZRMgiQhYTspiQxYQsIWQJIUsIWUrIUkKWErKMkGWELCNkOSHLCVlOyApCVhCygpCVhKwkZCUhqwhZRcgqQlYTspqQ1YSsIWQNISIV55+mh3jICwWhMBSjHdRloTxUhCpQA+pAA7FKBHv2FbC/J3rMYuREjCyL01nENzzEbgxxWr84H02stxAn8sd2WIt5h9jcVfm/NTrwDKbPuGME1PPHHPODDYnQFFpBB9qj3Rv6Qn8YSOMyo2E8TIJpMBPmwkJY6n6Zy9YaYF+0kdZYa4K90eZaS9Ebxb5oO+yJJmkvaC9iL7SH1lP0PzUx84eegXKX6A0SvUWi3eCxmUEx49EPGH3ZAC0Xvlt8bUH8PxzEt0/FN0/Ft04lGidi9L/YDYRRPo0aYe0QY4/CXmDfeRSlo2nUYwxdj6XrcXQ9nq7fo+sJdD2RrqdQOpXSaZS+T+lMSj+gO2fR9YeUzqV0HqXzKV1A6UK6cxFdL6Z0CaVLKV0BXKuOFPuJWg2kqwhdLZ6B5BWKYuxFQs3hE1hD9Bgm6jI+ifUXn1tB1yvF9TWjLc1olG+SKGkxEnjlCiTPvYlTc/qkmoH94L88A1ueZGqnzXJ5mUCl2cud4/pvciOhhjJhjApaZYzf7tdqY6yVnkauHrgpp5OwzolZp97umNjdzOsUbK0ylrP4S7jruS0M2Gsj65PMKUe7ljzK6CML6U95MjZLmvr5amgPOZZKRbKhsRz+mIO/mnsNtNtiBXICVCL7/E/nL1ZZKJCW/qqQ9f+n3xBbmZfRzfnaEhD/GplSDuIEL5s8zp/x8Me5FMVSEKXhkNe6/XyKobZjek8g33f7OWVEmSTUbvbrNJBaU+Jfk/7i/RPd+0u4Ehcl33yrfP7R2/+Z3JJ5K5WixWIUNfxd7v6p/JL5K421Lrn2F6dVIX+Xw38ux2Qe05MNTfaX164PSd3OKqJGRPu5Wltvf91J6nxvfH/Jf+n9N+Yr2kFWyjWjuweMdKPE0Z2PU/okpT2uiUBau/M90ylGnSEiT8qtHAgdi1PxmrrWejb8pxXJMVv3tCtDHHEsvsEa5658vrruObbmuRGmIYpIRTzaSngw9F9jtHHaRPRR07TFGIVx8jaidQmPU+EWuPjP71Mx5kWvqb2vTddmYAwYk7O3K2eDf0HOP5NQcDbGlbOWK2fZvyHn9RJezf/Oy9nsHy3PZndteU78l8tz4l0iZ6t/tDxb3bXlOe1fLs9pd4mcSf+ynEl3iZxz/2U5594lcjb/R9tn87u2fU75l8tzCq0Y1fFPfD23NADFV399n1fwD54o53LkESNI2jJtubZCjDaB2NMvYskybjw35195a2wES+hNrDYS30gVsaFXXNF6ozruGiMHexPbYCT+bSZuPrwLVsLc3m67ElQzGrm1qrOWhHVqrFun5v6fkzbXLUhrA6dRsxF3kazJ+xefu2f5z3WP8x/T/7P3LP+57nH+Y/qveM/yn+se5/8JSivfs/yXvsf5L3ML/Iv5Nu40cBo64vvkPNwy3D0sZioxqnEaOSJek8Itwq1pbN0nkPCi6PxwF6u91dlcYi6yXhQRkLgj/GK4X7i/+YL5irnIXGI9IuIxVZxAycKvht8kLaUFP0aZhelExnJQEapBU2hJ52VjTKuHdQdAT9DTgFfPrGemuEqcsC3R/kyJdqCJGLkpjaiJ72uI+VXVncHtA/1hMM2dDgCFZlNHwniYgneNp3nTKTrGYnpEr49pgl6drhvSdQ26boxpGr0mXdcjvBZdN6Dr2nTdiO4Rz+r0lEH3m3SnRffYeh1MM9O7wnoiPVuP7qlPSAO6syHlIH51KE+b3m7QsxG4Zk5Ur+G+26DUjpUXf058LUGUFy/HW/HYbuzccPUbJKJcY9/NgHCH8EtYQn2wDMxo9mh+2skghV9OcChCLkRfbTdv8TkWflmUVfi78BWA6BPRZyAaXRRdBBkpwi9M8yqiNfz93K6VZ96f5MTDdcMNwg1JoqLXSHSrTwo+toSPIh/FoqWRj4XRha5UxfAvtVR/N0cZ67/4K0hR8j+T57Xamv+npV8vXJ90lZfWWZi39NzN3y3qKNMlN7dKqXJb8Ce5Kdf8hrbD/S0SnR+dTycUSeFEXUllYdPTn8h74S3oJLkXktH9u7XnxKzUfeHF4SXhpeFl4eXhFeGV4VXh1eE14bXhdeH14Y/CG8IfhzeGPwlvCn8aLRAtGH0oWij6cLRwtEi0aPQRylVIBCStjyQy3Vw7hDuGO4U7h5PCL4S7oL3sGn4J73o13Df8Gsr/erh/+I3wgPCb+EyOaM5ormjuaJ5o3mi+qJirlJCnT5HXAvgOM2YFzFXmClPsPuPmB+Zacx1IbD0c0Nvq7fT2ege9o95J76wn6S/oXfTF+hJ9qb5MX66v0Ffqq/TV+hp9rb5OX69/pG/QP9Y36p/om/RP9c0GN2RDMTyGaniNOMNn+I2AEW8EjZChGWFDNwzDNDIZDxqZjSxGViObkd3IYeQ0chm5jTxGXiOfkd94wihjPGmUNZ4yyhlPG+WNZ4wKxrNGReM5o5JR2ahiVDWqGV2MF42uxktGN6O70cPoafQyXjZ6G28bw413jBHGu8ZIY6oxzXjfmG6sM9YbHxkbjI+NjcYnxibje+O48YNxwvjROGn8ZJwyfjZOm5LJTdlUTI/5uFnafMIsYz5pljWfMsuZT5vlzWfMCuazZkXzObOSWdmsYlY1q5m1zHZme7OD2dHsZHY2k9Bn9TFfNfuaE8yJ5iRzsjnFnGpOM983p6MvW4x+bqm52lxjrsf/V5s7zJ3mLnO3ucfca+4zvzb3mwfMg+Y35iHzW/OwecQ8aiVYaay01n1WOut+K72VwcpoPWBlsh60MltZrKxWNiu7ldPKY+W1HrYKRz+Kboh+HP0k+ln0i+hX0d1YsvfrTfQ26Alf1LH+6J/p++F+wzIegHxGAaM0lDCqGw2hkvGK0Q/qGqOMsdDImGHMhWbGp8Z2aGv8YpyFF03VTIAeZnWzOgwxa5sNYSj65a4w0nzNHARjzRnmLJhqLjOXwwysQ6sgVntmmR+ZX8Ec8zvzLKyxclg5YJuVy8oNX1r5rPzwVXR5dCXsjG6MboQ90U3RTbA3uiW6BfZFt0W3wdfRHdEdsB9rYFEYqU/UJ+mT9Sn6VH2a/r4+XZ+hz9Q/0Gfps/U5+of6XH2ePl9foC/UF+k/66f1X/Rf9d/0M/pZ/Zx+Xr+g/65f1C/pl/UrBhjMkIzWRhujrdHOaG90MDoanYzORpLxgjHIGGy8ZQwxhhrDjInGJGOyMcVYZiw3VhgrjVXGamONsdY4YBw0vjEOGd8ah40jxlHjO+OYccm4bFwxwWRmHjOvmc/MbxYwC5oPmYXMh83CZhGzqPmIWcx81CxuPmaWMEuapcyaZguzpfm82cpsbbYx25o9zV7my2Zv811zpDnKHG2OMcea48zx5nvmPHO+ucBcaMVZPstvBax4K2iFLM0KW7plWKZlWbYVsRwraj1kFYquja6Lro9ujm6Nbo+K71pZVOJAJW5RKWehUs5PpVyYSrkYlXJpKuUKVMqVqZSbUSk3p1JuS6XckUq5G5VmLyrBt6gEh1LZDaeye4fKbgSV3bsiXuO0+82c55bjQH2QPlh/Sx+iD9WH6W/rw/V39BH6u/pIfZQ+Wh+jj9XH6eP19/QJ+gH9oP6Nfkj/Vj+sH9GP6t/px/Tv9eP6D/oJ/Uf9pP6TfspINBoZjY0mRlOjmdHcaGG0NJ43WhmvG/2NN4wBxpvGQGOcMd54z5hgzDPmGwuMhcYiY7GxxFhqfGXsMHYau4zdxh5jr7HP+NrYb5wzzhsXjN+Ni2YaM615n5nOvN9Mb2YwM5oPmJnMB83MZhYzq5nNzG7mMHOauczcZg0z0WxkNjabmE3NZmZz8yWzm9nd7GEONt8yh5hDzWHm2+Zw8x1zhDnbnGN1M+ea58zz5gXzd/Oiecm8bF6xwGKWZHFLthTLY6mW1ypgFYyuiq6Orol+Gv08+mV0511RjqlO/UOZW6APjJ35l5m8oTgzvqBVCf12W6sypu0sjLH19pGLIEXGWNUIr054DcIvCdyddx9A6xY1ujZ0j+5DOQN6CBSMbXWIwzjXAj/GqQkQr9+nZ4Cw/oCeCWyK5x09l54PonoB/SFIpz+sF4YM+iN6MXhAL64/Bg/qT+plIYv+tF4esukV9Gchh14JY+Rc0XPRi1A8ejlBAZqD1zukyBXjyUmJexbd5PfYjubY6WJizSRD/9iFnpOwNjQHwLbdFjwUQ2VMFUMtEXfgve1Rwo56F/pdFrlabay29K8hEFu9GVutsPSOaUTSm5PMqbkTqxiGUV8o+UyNu4m/5JMuRY3Mec0vojRFbJgOMoFEJ/lI4qQYB7nXOzjLQLJaOSvpehVdL6frFXS9mq7XiGtIPlO4nVua4kuGIfSrWPLoS6uBiX59EVRDz74EqqMnXAM10Lsfhfro9/JDb/TMRaC/Vcx6Et60Klg14V2rGeY62ZpozYAZkaGRkTDfWep8Csudn6IPwhaymjPc+ljejanFe5djKs7uEz226rwGfeOuq/h+QLgO9plbYq+5bbid6HGHe4Unh6c4dZy61C9qTznOvmF38gr3V4yeU8oyM17n0ktAeiyPxlAweg71Xsl9MiGl7q+kkgjrlL/eJEVDCa6GbvxdzJ4MpjqefMeda/NNhEUzbCOC5ZdgpAHJuM/IALJR0CgEccYjRnEIGCWMUqAZpTFGMjACLQsmRp4VIYJRZxVIgzFnNUiHEc5HcL/5sbkR0pufml9CRozmdkAOEc9BTozmDkNujHA+gYep52fj3xBqRf9/auDaGrTqmhrS9oYadOPvQoNpaUxsSKp7YvX3TulRWJ/XKa4RUY2IaUZgNCNimfEYx4i4VUStImb9AKNVEasu0BelihFiEcLV2C8W+SXHCVcwQhDRgYgNkmNADaM/EfmJuA/jBRH7WbusfdZ+64B1yPrWOmwdtY5Z31vHrR+tU9bP1i/Wr9Zv1hnrvHXJuoJVkNuyrdiqHWf7bL8dtMO2bpu2Zdt2xE6w09np7Qx2JvtBO7Od1c5u57Bz2nns/HYB+yG7kP2wXdiNT2LR5pcYa+6M7orui34d3R89ED0Y/SZ6KPpt9DCNSwjbm472HQz7X3nd9eUV2yUi9kr0o+/F3Dn/btKopRj3fBipl+J47JNhZJ7HjcMkjBuHuJHjneNU1ms7mlPRqfQHXDI6ZUuc69L3jurzj/UY2zOUHKOuvkM8SnCfG0uNxh6NiVxOQC8zyZgCCcY0YzrcZ8abpdC/PGXWwhgrEePr5hg/NYck+0pkCHRxJMfDAo7X8bOwE+8EmYWlEmYRx3BsFnWizn3sPud+Jz3L6OAfy+Rkc3KxB508Tj6W3SngFGS5nIedwiyPU9R5hOVzijuPsQJOKedx9pDzhFOGPew85dRkRRI8CT5WLiGQYIjT+1PiqH53WHOGkB5ASA+KkB7ihPTgF9JDvJAewkJ6sIX04AjpISqkh3RCesggpIcHhPTwoJAesgjpIZuQHnII6SGXkB6KC+nxraLe1HFtRQm39li6phu6rafR0+oZ9Qf1/HohvYheVH9UL6E/pZfTn9Er6s/pjfTGUfH9pADG8C30lnorvbXeJqUfjb1oMcZrFMDIAjCyOAqZnLUYFZehCKIivbdEqvq65i++V0INi140GNwwMfopgH3pTEYX7EtXNt42RkJj6ku3NNYZm6CDOcGcDl2Ri7PwipWAUfxCMb4Gn1tdrZfgC+tlawJ8GXkncgF+cwJOgNV0Qk6I1XJ0R2e1nYjjsDpOOicdq+dkcDKw+k5uJzdr4OR38rOGzkNOIZboFHGKsMZOMacYa+KUcEqypk5ppzRr7jzplGUtnFpObfZ89JPoJ6x19KvoV6xNdHd0D2ub4E/ws/ap6l+J29IE3o1ch5Bb5BT5zID85Rd8IVfFBDfIC/IhuEjwk97Lun2QUrf5PqYXoX70C+YrqbiP7bBamxLpiT4yWQJq36Z7Z7WUmHEdpulpRLqD3ik2boy27GHzUfNx82nzORpZa0NjsZ2tNDRamvHq2KhVzapu1cDeF3JjdXPzLk79krwpuQdSjTbORD8/Cv24GHUL428KjUVXwJoxKSWP2K5TneYWa1COYX0gjW69Q9HCh+Y587IFqcZ5MAYQPbiUWr4dMmHMfITOL2NGotGKcpGTuRbvYBL1uyUoxmL9tvW3+B4GDW86erogZaT06jhp8ghpbPRTjH3Gxju/dcc485gFU8Y0H3VHMduYPYWOUuKgeeZ8Gq0kjaUao8SYx37ebmW3ttvYbe12dnu7g93R7mR3t3vZve0+dl/7Nbuf/brd3x5oD7Lfsofaw+y37eH2O/ZIe9QfaOs6HdFMjqihsVWVH4nfsWeTwchmiO/rqJhDKWz5pbHvolHfJQPllpFyy0/tuRRamw20plAWI9U0OnZjv3XD/6LXuzB6vbF3/b9yuhvLKXZic7IH/5ii6Gb683p7vbMYp0ObNhDLC+0aavEd/R3gYn4A7xmtjwOP/p4+EXzCimHZzdRnQkifpc8HTcz9YMQobEQUdfgWPCp0CMVRfyOhpNAflKJ44gm0kuegGerxIjQ3L5uX4Xm0mXHQCrUYD0lotULwIlquKHRFLRZCz3/WLgyvCengEyEdfEqxyGdCPvgcJTwMX7ieRKO1IdPpukyybb5uduM9fYLhGFG0S2nRMmU0HjAKG0WNz4wtxlZjm/GlsZ3mJfa4cxIXzXRmejOjmYVmHJqa3VG22KyCsPaxunD55rMIVkerG5XJp9GdIGZ0yVpfZzMFp2LP2di7kGcJFIy6smMkkNPKCWHBNejEt4mR0G6av2cwIVVd2ngXyiDf6Leo/pR2tZ8xJbIR31aRKC4Fij8Fqlg7sAVj643uu+H+TTfcLzS209qJGttt7cXo5GvrGyztI9YZiBPtENJA8hdHkvP4VLyDZhkXmotNMaIv4RvPAGC93g8Z3PsLkgfMSU+Itdc+YUH1mnotvZ7oaWD/9zmnKkVw+RyxwjCvO89HcQfatHfRbl1CfcWigh3WD9imArZj57KL2o/Yxexn7Zp2XbueGx/0cmOA0faH9gp7m73f/iUyLjI1MieyKLI6sjHyRWSXy9dy5EtjXupZpw23D4uZFYwMxYyN3gntRhLGkR59sb4Zbf7PBtoWjBfzQ16jtdEbHjMGYbxfFWOd6dAQY5210AKjnW+hvXHEOAJJxnfGj/CC8ZPxE/QQKwKgp3HJZPAyxkDVoC+2pVYwC2OfJJiL8U9fWEaj/+vM1eZ6WI9RZk34hOLXz6zOVhf43FnprIEvox9FPwbRFjP9cR1NqWd/Usuohu28SWtemVK2n/1/q5V7vXZMpCh95nXrG9DDoTejtQEYYcd8fug/rATY9R9rx5b/b7XCXZ9X1h05jMOcF6ENTTReAMt43RgGOdBivQcPY35RKCGehOfw2fVQGaOa7VAN45pd9E0vCXuDaNtFHz3lu6EFUzT8Oc2pxUYbxKiCbk1Ey5oQGRVZBW2ie9G+Dv3TPLbeUh6M/Aqk8ueZSDJupjGxx2MtsVZCVmuT9TnkviWvSrFACg9f4DPe2Bw3laQPSzIJ8lMZlqByK2s1x3IrHzEimeEZKreGf/D2qxyWjenejDdzu/dktNZbn0BW+0pEh9zOPmcf9sYuOZfg8WgkGoHS0ZrRmvBEtE20DX374lZiA8F/Nzc22IbPhN0xRmQUTIwEErC87zPuBxsjggwQNR4yCkGCUcx4FNLSzFc6mvnKYFTBHmNG6jE+YFVCeTNZk63JkNOaak2FXJHTkV+Q36UodV7y7IX/hlyxvqZYA7A+Fd93ZlwxLmV2+wHUlohiHqAI+knSQQuauW4f+Rml70oz191J+kF/S/pYH06sMdjw/6X8ya2jFLUOL7Y3vDKfwlZnUuvK6Ox39kMh54pzBR6O4n9QOFo7WhuKRNtF20HRW2wXZVLFzF/e1nuQw+vWPl2zos3aaH1ibbe+ikCERXhEicRFfJH4SDASimiRcESPmBErEkEF3BdJF8kQyRh5IJIp8mAkc6Ri5LlI5UjVSM1IrUjdSL1I/UiDSMNIYqRxpEmkWaRFpHWkTaR9pEOkY6RTpHMk6Wp7YYNTyXNn6ksOjF+EH5mHfjG78ZVxDIoa59D/VaD5ihrmS2ZvaIrR8HvQxpxtzoVe5jn0L32olznF6m71gOnWXGsxzLRWW2tgntAhLLC225dhkdAjO4Sa5OwwalNhR4RG2VHUqc6OCW2yk6jPCDuFOo2yn4Ve2WnUbGb2q9Apu4BarcwuomarsktCu+wy6jdRAqFZyYO6bSZ5Ub8tpDihY8mHWk6SAhh3H5T0yPnIBakKxlbrpWrYq9ks1Yl+Ht0q1RO9fKmB6AdLieiLzkqNb6supWr1bMj/SvGeLUVx1k5WuLpaf/s1o6jYO3Ted6aLaIV8JaR46GEp94uVjs30Zljmz+vPY0TaXm+PfcrOemfg2Hd3aDQ3ARTy1h4ji5EFVCObkQ28Rl4jL8TR+K6PxncTyFvnoF53ToqOillVrCpQ3qph1YBnrJetiVCBvHh78uIdaJap403GfSukiiG2u16hDXmFCL4rjZEG4jGGSA9B9AqV0dZWtaqixkZFRoNFviGC0q6AhL8w/vzpTcefxWmW+VNpNt6dAxFr8mlFPsZgLaxWkTGRsdfpvQH2uHdau6zdNAL4Hfa+T1gnrZ9oDPA0jQCetc5Z560LNPrnxZ55vB2yNRr/M2j0z7GjdoKdhkb+smGvPbed185HY38Fxcgf9tTH2GPtcfZ0e6b9Afba59rz7QX2QnuRvdheZi/HXvxKe5W92v7U/szegj36L+2v7B32TnuXvdveZ3+NPfwD9kH7G/uEfdL+yf7F/tU+Y5+1z9nn7Qv2JWw5MQtREC6ghch6yzpomGqt8XB9PLbZITSmet68hL57Epb+FCz7adb7f1t+MYbxqF3cfswuZZe3n7Wfs6vZ1WlM4+9K/ndrTTrqTVytvQxrb0v6dxy2KDE3kkXMjqA+JmMruPb5WOtM7z79VcpI0QJzoVP/Jn1LcXcluncHvskXs6NkKbOTjSxGNrKetcMuDIlok1bBR8IawVFhgeAEjaeepPHUU9QvEj1OiJyLnEvpk4gTujToc02vrbXotVF/LT3117JRf60oPVeMem2PUq+tBPXaSl59kp6x6Jl09EweLOfCkI+eqUTPVKVnqkUPIU+iv+eN9dVoXlinOCsNRVg5SQu5qQ+XV8zVYi4i2sqfsr6iAiSv39zpcrDZ5SA7cVCAOChNHJRBDj6GZsRBa+KgDXHQ9m/xzql/C9S/tUk7sV1egivxFb6BxN0ut+QmUMmNQM2es7z4DjGTmAdLLgL5qOQ6YsmtgWFYcl/CO1hyO2EEltw38O7f4lGicQegPr/llnkFioiB+KI+KI1H+KgnGqWeaEmslUvhWRpHqG4/b4+COtiuLsOb0ePRkzAr+lv0LO2Gu12+7uW6d23p7v4H2uXtS6D+yZOitCpRaVV3rVdmmiuK2Z89Yg4D47+aem1IvaJJ7AER+3nEro9BxmD3yaypntx7zZNcPOmIM6brpOxGSZ4fj+05oXnx5JVStHNEzITHdozE5sNjO0Vic+LuSiqMC3vSSPdsrI0L/mS8+9HrRrzbXDPmvR/9wBWMubJEHok8G2mUMvb9TeR7EcM59V0ZxUxAWlfGfaQTyxFrFJguvlommYPtZ1OsePKu0K/F7+LrUeDRE/SC+kN6Pb2+Hvv6akKqXuH+mI6d2G7Mek5VvMODbyuEby0Fuel87WRPfIDeaVJqUZqLnsrr0ImMxiCRmomU9gTxhbhrc0n+Qtxfyyf5ZGbJ/NFKT2tNM9NeYTG3IeZWEiAnxkxA+diUNofkvRzMyHRdXsxcJnI0j5nnsdTSYOn0J07Fd2hLIZ/ZyRLJkAl5T0djV1d5vd3cRR4tIXmU7SCm2W91Pc2trtyJXkrw3/Dm5C/QpaP2xfXmxlfIqzg1NSPqjGO5FEaZOWqxPFSxasX2UpiLUq7Wp1wtSYjiVQvxa8rV+pSrJVZtmnVc5NL1LhUnRMX2E4kaJ7lv1/BfmZBmxvcXSkhIyTchJd+ElHzruvnWdfOt6+YranHy/pnhpNVv7uDK0Lf16eYwc4ywmTex3WJ8htYlQS6y4HnIgucjC56fLHiBa+QZS/IcumPyePVR+gR9jr7IfMscif5h7d+Ua7ErV/87KpeIr0kG4l4n7h8g7jMR95mJ+6zEdzbRkozGRjOjrdHBeNMYek35TLjD5ePTTxmSsdBYaewy9huHjGPGRZPd4nhgsgxrSYZv75gMCfpYfZ453BwXm+VLtcYlNq9zw/oWik3+mfY1hGQ/fAfXaI/R5/5NWdZf06aO3LmR89uUAbUQXR1ddxP7cOdk+Wv2QTKaGu1vUq/uFP+iXn2v/36LdkDwWzwlHjtK0VV2s/gtPH3nVqFfy/N3xHNOs8Q9xPMx4jmXWfIu5vna1drfU72aTrHNrc0mi2fL0LPHaTZ5oj4ZW8JU7A9y6g+a1B+8j/qDuakPmZf6kAWoD1nwb9lF8f4SKXH2D3+xTYuRqEZiRTb2MV/AuPX6/E7cRn79jYGY32BjGCip9BM7T+ZHuH4f+V/X8UnS8UB9MOp4iD4BdSzGckway7mPxnJy0/hNXhq/KUDjNwX/0nuy0nt+EuNK2Gs+gO/BfjP2f34xJHcd2q3mFJP6FMVWsbMa6OSN28jjZ9LtfGMp6na5sRbUv5RHUcrjND7joVkfwF7+OTBFPx8s7OcziIpZE0grZk1ipw39Rf5+oZJNK2aGzbxmKTBuI49fqTcXO2WCzgz5S3nEdg78Rj3SuX/pyVi7P0OWaqElTnOTr3n2Jesl0Okp44b3naX3fQjXjhhLdLra1dmic3fMQzJT1DbJaeYsAUgwEyJQmWYcFqMGRFSfMxWHHDlsjNZXcmpD/eg5tI5L7lhkwvUp+hTkRfDNiO8qrjQ3avf8HdTuxFvS7vl7RLsTXe0OS6XdC3dMu9ycJk5/uiUNX7hHNExn77NCbgR9ZzUsQVr9Lf0tfKvglekH9YMY+ZzWT9N8SiLIRmujNSjG68br6DcGGYMwFhhnjAOvMdGYiDHLPGMe+IxlxjLwG+eN8xAwLhuXId5MY6aBoJnHzAMhs4ZZEzQz0UwEXYxvgWG+ZL6E3rqn2RMsczZaTluMKUOUzjNJa3WzumEkV9+pD/eT7tKT7sTctUR1AcueVbjLy/5e1Oq186G/Y6roU5Df1sjnIJphK2NUwbhBzNGGKObTbhh/vyhquJAZ4uhkuFTnwmHMmnx3DfdusWsyA2pqCmrodPKbUBMTUQPLUPLLNPuAkqbMQMw255gfxmZphVwoVXeUKOat06G3To+SKOSzNfLW4ZR3VnDfeVn0S27nne45PNz18GKFZwY6NVWcljoTFsJq2ATbYQ8cxJ7lCYy0zsFlJjMf05jN0rKMLCvLzQqyoqw4K8XKsPKsEqvGav19DUSykAa2wg6MtnfAPjiEPS4RIcfSkxhTyfj/BSwYD8hMYl4WZCZeuXzhVTqWiWVnedEq5WT5Mc3PCmNamGHPGLktjWlpVg7TcqwiphVZNUyrsTqY1mGJmCay5pg2Z20wbcM6YdqJdcW0K+uFaS/WF9O+bACmA9gQWgXFGPoXNhyREWwspmPZJPy3+B/rDpvmfIa18n4H428rj7NWrCF2Psa0qrMZ47NJzhb69RT9upWuf6brL+j6NF2vo6c20lPbCP+F8PWEf0L4l4T/SvhHhG8ifDvhvxG+gfBPCf+K8DOE76Drs3S9k67P0fUuuj5P17vp+gJd76Hr3+l6L11fpOt9dH2JrvfT9RW6/lFcR/10fZKuA3R9kK4ZXR+ia07Xh+laoesjdO2h66N0rdL193TtFddRH6WZ6Y3fUXqc0hOUfkN3SvTUt3Qtp7r/a0qPiZTal/ga6zQ6NWsltbErd8zuyg5zGPnc7sCcns5QcMjO5RL2yxnkDMLfhgl/HM0azQZZKK4Q/wb6d2aSxiZpxMqiaUIaBn+S750Ysbi5NIL72Np6Ypthk4eQM9x5xxnhjHTGOuOc8c4EZ4bzgTPb+dCZ7yxy6Hw3OpEreXV9yulFtCNbcuZHRV8Y77l+xTkTceJ/a8W54GQftpKr68dXpuLiztQ1L62cBlo5HaKV0wVIlqq0crourY5rSiunW5AUL6WS4uo68NX3tByCd3GyQGwFy5/1t9F7OvudK9FoSl0a6Uovw92y4jo1j8lrrwMpXN6pMrL+cNWuWK9bg1a7NKD1uh1ozUsSrXkZQet1R9N63bG0XneytcO+DFPFilm2lVbM6rRi1qQVswm0YjYtrZhNRytm09OK2YzXaOXqaubg//RyXW0RI96ZXa0ocOOaYAaa85Pzs/OL85tz1jnv/O5cci5HWVSKKlE16o36ov6UtjEwJR/M+b+2bngCVMAWfwba0ZrLpFvkWMguvrrRI5XsadE3NEW+Y+fgPB87CQdtjY3eIg16iXTG/Ub62MpMsZ4Y34p2P3Ix8tdXhd4qh+jTWbFUHP7n9bWv/PnpI9j/+LfXHhexi9ol7JL243Zlu6pdw65nN7AT7UZ2Y7uJ3dRuYbf811cn35p+YyuYT6CGE25Zw7X+wwrm/ztrlm+5xbPDruY8mH6Xsls4eV/oATopWpwTLU6I/kn/mU62ST7XhhmNjbbGTuMbM72ZyyxolqRaK87V+DB5VfMNNTjuujNskk/V6GatsdbdBTX7eTpFpxOdnvP6jafm/Ns1P5IzUiRSIvIMeoXxkfciEyITI5MikyNTIlMj0yLvR6ZHZkRmRj6IzIrMjsyJfBiZG5kXmR9ZEFkYWRRZHFkSWRpZFlkeWRFZGVlF68njnFPOBecieguI8qgc9UTjaCSwh5gvlRqkKvt515d9qrK89TL8X/n9Samgptve/OwobD+xs59Snfz0h6c+/ZmebvtUqD+Vz7kFCf+g1mGdE+OnW1NqnQQRtMZDMcYYrg/HCG68Pp5mCvejtTtnXISwmcbMDTbG6M0hO0ZXPSAf2uvB8BDa7CFQSNhteBgt93koYl4yL4FYCfwYPILWtxSUQAtcHkqiFX4WSqElfg4eF9YYSqM9rgll0CbXhSdpB2lZjL3OQ52/bGP/SMqstBahVaq25U0+iwfjnhq0j0mct3atHxL9kGZuDUjlk/7Yp/whB9ecPsnUO7has5e+ynyD5s6u5cl7x3gy9b76m/pH+majplHH6Gp0N14z3jW2GNuNE8Zp46zpMfuZE6PLox/dwHPcHVyF+Lq+0XzTnGaeMc+KcfPoDuzZXs+f7w6uhuqnf3wDP/47V++M2ka36IroBoxuNsEhqbxUSaoh1ZMSpeZSG6mT1E3qLfWTBkrDpJHSBGmaNEdaLK2U1kubpG3SLmm/dFg6Jp2UfpUucIl7eZCbPIGn51l5bl6IF+eleTlekdfg9Xgib87b8STejffm/fhAPpyP5uP5FD6Lz+dL+Wq+gW/m2/kevp8f5sf5aX6OX5Ql2StrsiknyOnlzHJOOb9cWC4ul5LLyhXkKnItuYHcVG4jJ8k95L7yQHmIPEIeK0+Sp8tz5IXycnm1vEHeLG+Td8n75cPyCflX+aIiKwFFU2wlrZJRyarkVgoqhZXiSmmlnFJRqabUURKVlkobpZPSTemt9FeGKCOV8co0ZaYyV1mqrFY2KluVXcp+5bByXDmlnFEueEA54/F4Ah7d43jSeTJ5snvye4p6SnjKeMp7KnlqeOp4EjFt7mnj6eTp6unl6esZ4BlGukiK6cEz2jPBM80z0zPXs9iz0rPes8mz1bPLc9BzzHPKc85zWZVVrxpU/x977wPX1H3v/58cEBFoGkL+nBNCCCGEEEIIIYQQQgghBCYOLf6ptdZZZ5FSS6lVyqhlzDFrnbPoTrzOmeTMWep1zjlnrbPOOa/X6/V6nXPOOWetdc4555y1zjln7e9zXhwttt12v7v797i/8+DB83Nycs75nJz385zzOTkn749qtG60cbRltH20e7R/dHj0uNGTRk8fPXt0x+h5o3vJ1l1LttwNsu4bRvePXkK931+H8GsmNfrlsGX9Mut3lFtFq3RUvapeNYWajn45ulRdqm7qWfTL0Ydnm15AvxyD+KboK+pN6m9SW7XPaldSO9BHx7HhfCjoqeMk+9/sYeqn7A/QW86P2OPUm/ge6S2KZlsYDmwHyTUx24KhAfBxME4lCVMwr+LVXJAHe8B14Fcw1RPi8hLiPMPlHCaGsV8H+8Gv4Z3nMf14ke2gsBbjMTQAPgMKazFeXIvxWIvxWIvxWIvxWIvxWIvx4lqMR+3jxbUYL67FeKzFeKzFeKzFeHEtJjFzSM2TMMSR8eS1OH4ByIM9YBRMYKoFmGoy5p6MIWHuyeLckzH3ZMw9GXNPxtyTMfdkce4p5LPL2CkYmgMuIO+SsXj3Qbz7IIbmgMK7D+JdGTuVjJnKPA32gjzYDgrzP8R0gDyZ+iEMvQQ+DT4LJsAXwRfI0gnJVMPlfLGMiWVcLJ8ly5tG5piGJU1D7dNQ+zTUPg21P4zaH0btD2PoJfBp8FkwAb4ICrU/LNb+sFj7w2LtD4u1PyzWTlo47CzmM+DToLC1p2MdpjOfB5eR6R4hQ5/EdJ/EdJ/EdI8wr4CfB5cRziDbN0kgtuwMjBkQx7yKV0+Ir6Ion2I+J5bCsj+BuT8hzv0JjBkQx7yKV0+Ir6Ioh+f+hDj3TOY18HlwEdgOCnvETAxFwT6wH4yDPDgIrgC/TZZMloWaZqJGmn0UNTyKGh5FDY+ihkdRw6MYGp6uD+wHXwZfAQfBFaBQw6NiDY+KNTyGWD+GWD+GoZfAp8FnwQT4IijE+jEx1o+JsX5MjPVjYqwfQ6xptg3LbsOy2zD0Evg0ODxFAnwRFJbdJi67TVx2m7jsNnHZbVg2ORLpVNhrhRLHNp1aODKIY8eLY8dj7EyddvgzoxR+8WlC36CdVA/Vjyd+1lLrqU3UNmoXtRf3sk9R56kr1A0ZaSXKFDJGZpBZZA6ZRxaUNclaZFNkM2Rtsi48GSD02UQhz3Q68kzrSa0TWJ7UNoF5gpTJpCR2iWN4ccwTI4buvNcplo+L5WKxXCmWi1jhEz3ACkfMB8iyv0LmfwDLHh7Di2OeGDF0571OsXxcLBeL5UqxXERKmm1FTa3MHLGMiuXw52i9+zlasfY0OxGvJorTTxSnnyhOP/Hu9BMxvdQOktpBf7120PC5eg6OhnNwNJyDoQHwcVA4XswRWyBz0AKZg6PCHJzV56AFMgctkDliC2QOzvFzxBbIHLEFMgctkDk4us5BC2SO2AJpF9kOCmsxPDQAPgMKa9EurkU71qIda9GOtWjHWrRjLdrFtRiuvZ25Uw6vRTvWoh1r0Y61aBfX4nG0ZB7HkHD0e1xsyTyOc+bjqO1x1PY4jvmPY7mPiy2ZDszdgSFh7g5x7g7M3YG5OzB3B+buwNwd4txPoKXzBIbmgEJL5wmxHTQX787F0BxQeHeu2A56kox5EmeDJ9ESeRJ1PYmt+STm78QZpBNnkE4MvQQ+DT4LJsAXQeEM0imeQTrFM0ineAbpFM8gnWJL5Ckyx1NY0lOo/SnU/hRqfwq1d6H2LtTehaGXwKfBZ8EE+CIo1N4l1t4l1t4l1t4l1t4l1i4s41m0Ip5lhoeFrf001uFptG+eRjtoHhnqwXQ9mK4H083D2X0eppuHdtAzaMk8I7ZknsGYAXHMq3j1hPgqinK4JfOM2JKZj7nni3PPx5gBccyrePWE+CqKcnju+eLcC9BKWYBWygK0UhZgKy7AHrEAQ1GwD+wH4yAPDoIrQKGVskBspSwQWyndqKEbNXSjhm7U0I0aujE0PF0f2A++DL4CDoIrQKGGbrGGbrGGXsS6F7HuxdBL4NPgs2ACfBEUYt0rxrpXjHWvGOteMda9YjvoOSz7OSz7OQy9BD4NDk+RAF8EhWU/Jy77OXHZz4nLfk5c9nNiO2iO2OKZI7Z45qDF0y6ObRfHtmPsArEd1P13awcNie2gobvtoCGxHTR0tx00dLcdNCS2g4bEdtCQ2A4aEttBQ2I7aIgS2kGviO2gV+62g14R20Gv3G0HvXK3HfSK2A56RWwHvSK2g14R20GviO0gwZZW1CS0g4bEdtCQ2A4autsOGhLbQcK6TMSrieL0E8XpJ4rTT7w7/URMf+9zY8NPWmX8Uz43du8TYkIvGGZ2Ifs828d+mu1nP8MuYj/LDrCfYxezL7BL2BfZpezn2WXsF9jl7EvsILuCXcl+keXYKLuK/Rd2Nfsldg37ZXYtu4P9NhvD0g8xl8nSLayFyhefqLHdfaImeeQzzXhu99vsDZ0WW0pG1iJ297kthfhd3333vCN8z9+FJQ6/K/+jz0mn/7HeEcmWSaFamVTGRE1lihg/9QwTIHO+gLV5GVvlhrBOQvYqYsG/sF9GbKeO+P5R/ldf/gc/1/1/489FtuiHPtX9f+Wlf/AzKf7msXqe/cyHPpXir778D36uzL/x50oje+QA2QuXjdwDP/Q5M//m9X3wcyv/xp97tHhEWkKONmvZ2Ic+sfJvWNMHP2vW3/izZpBj7vAR90VytP0Cjq44tn7oU2f9Her8Zz8nqP7kOUH9DzknqP/m5wTNP+CcoPkbnxO0/5BzgvZvfk5g/inOCczf/ZzA/oPPCezf8Zyg+6c5J+j+TnWOyDgnyxbsJ1erL5IyhXmDuc0+xraxveRKWDhWJ1OTyDVoCyX8HkxFDedg/GPrR99dvwexfvOwfouxNdFrn5ilTcg3I1MJOQFl6l+JtegpK7neMonrpP8TUw//uv3O2udQwz1qy6hUIQ+w0M8g8zrzHea7zPfEJYcoD9WEjHfD6//nelsXlneVej+b3HPUnfx5wtJMZC2td7L/yQx/curRZKu1kW09jZpHtuFc6s5vGGVw8H+zHZGxT8xz1wW+hu3zkFiviXKQdTRRPrKuYhZaWa5Y85+fP4vaQg1QqygXtY78z6OWUn1UDzVIrR3xagPyvHn/Sp9nOIffGWzHBvDJEWs4nMnvs+A6rKdgIy080Sa80nxHXOseahw1g3zeDvLvI5GMUEGyd80e8aqLvD+8NYwjtsZfo3Y51UnxZGuvJP/zqV5qNbWYDC2j2slwP5nO8dfZUllYp6wXwW9hnR4fsX6Iomr/h9eSOSuupYeskY0YaSN7RAh7to3s4U4y3CRumbz3t8z/srYsYsp24ozwm7UB4s9mGLQODg0PCVb9NT167I+s9ay/YN0jZO3dxBg3sWoq1Q2POmDS8JDg1h2bTCNs+uutw3CPFMO/xJepMb/6kx9oQeeL79HkqDhG/bR6nvoZ9Xz1AnW3+ll1j/pTlPB752dVPapPqXpVn1UNqD6nWqyuFpchtL71w/lNZMLRa7iHWKF+JShkM01JEdaSznw5c0g8cwpHUo9Ye4FwPE26lPRbisqcl/kclZa5JHMppWJtrIvSstvYbcgKKst8GRy6+xudwN2Y/yXLEHq3F/6ClJA95i9dyihyZB7+E/rV9f/FyxGys975C1MyMffpX7IkClv2zjamZJb/4RKGEK3p4hK8I7bxX7oM3z3b+C9div8D2/gvXU7gQ9v4/31Jwtpkk714IbWIWoJfx68Rfx+/ldpB7ab2UQfxS/U7v1IXf5cuy5AJ+0I2aR+24fdCw78ZeStLk2XOKs9qyHo960dZN/Ab+BdUr6n2qyeoH1BPVndoMjRHtcKveJPYjRStbAPbwcfBLnAe+Az4FruZorM07CZCM/t1wnIMN4Cvgz9iv0Z4Q6BqljCXCktTvSDMq3pNmEa1X6B6gjBe/QA4WXhX3SEMazLAowK1hWRKoSWVQo4BNnI89pEojRX2eeXbyneE3/yzM9hnyCd/m93MfoOU7wyXWbPE8snhkky1md0i3K0ipZBtaDjHrPDtOa1+UC08g5xKCS3Sb5FlOJUqdiuVrNQwE5C/NwVHzkdlV2S/ld2UvUePotNpBa2mdbSJtiY1jZo1avaotlHto+aNmj+qW26Um+RmuUVuldvkdrlD7pSXyyvklfIqebW8Rl4rr5PXyxvlj8g/KX9MPkc+V94p75LPl3fLe+R98n75gPwF+YvyZfLl8hXyL8qj8n+Rf0n+ZXlMnpB/Rf5V+cvyV+T/Kv+a/OvyLfKt8m3y7fId8p3y78j3yPfK98n3yw/ID8oPyQ/Lj8iPyo/Jj8tPyE/KT8svyX8jf1v+jvy3lJClfJSsbVSW/A8pt1NryacaJXtE9ljyaynvpgbuflJa9njKT/Fql/A6SWgVprx3XfgeJNmQXAjfhWfeyZR0NT19xKuP0R1k7mvU72gnXUF7ybv1ZNx4+gF6Cv0QPZ2eTXfQXWlT054n73/kX9oX7/0jS7n3z/vhv7TX7v0jtX70X/0H/iJk3e79G//hv7Qr9/6Rz/JH/tKX3PtHPvO9fw991F/61+/9I1vp3r8Z+Hv/9ewP/M0hfx1/5K/ro/7Sb9/7l6H4wB/7gT/TvX/i5xteXyyBRN9Bl9Fl5NLFQ3soGV1FVxEb/LSfSqLDdJhKpsfSY6lR9AR6ApVCt9Kt1Gj6QfpBKpWeRk+jxtCP0I9QafRj9GNUOv0E/QSVQT9NP03dl/ZQ2kOUPK0vrY+6P+2FtJWUIo1L+zKlT3s5bTtlTtuR9l3Kk/afab+hAmlvp92gHkt/Lv0F6sn0F9MHqd70NembqEXpm9NfpaLp303/CRVLfyP9DWpH+pvpb1LfTn8r/S1qZ/rP0n9GvZ7+8/SfU7vSf5H+C+o76b9M/yW1O/1X6b+ivpv+6/RfU3vSf5P+G+p76W+nv03tTX8n/V3q39Lfy0ihDmdkZjDU8QxdRh51OiM/w0adl4+Rp1OX5ffLM6m35Yxch3xswhG99UN/Uz/0N+NDf+S4nLY2bT1Fpe1JO0CNSft9OvqRJ3tJNaEXHE8o7H3IMq7owfD9GBayoqeMSrnb5htxvFN0KTaLx7s0xTfI63GKLQLFcUJ7TjZqDGGyopGMb6SEbPkZ5MgbJO3NcVj7GaR92UHancK5ihw1FWZFkcKhqFB4FJUKr6JK4VPUKCYqHiZzm+8rIywCHWAF6AErQS9YBfrAGnAi+DChkOFOjvZ/C7kSmIY7znNJG72HtH8HxGxm8o9ci3rF2L/CmtSDYz+4VrIM6rOy5TJOtkbGy4Zkm2RbZTtku2X7ZAdlR2THZadkZ2UXZJdl12Q3aYpOoTNoJc3QBtpM20gUPWT/CNFNdAs9iewFM+k2ei49j+6h++gBeik9SK+i1+Jpts30NnonvYfeTx+6+zzbRfoKfZ2+dc/zbJYke5IryXv3ibYpSdPxFFdn0vyk3qT+pMVJy5JWJq1OiietT9qYtCVpe9KupL1JB5IO45m2M0nnSUtFeKbtdnJyclqyIlmTrE82JVuTHcnuZF9yMDmSPC65NXlq8ozk2ckdyV3J3ckLkxclL0lenswlC9/iq0eNIdZQJArEJEWLgly1KVoVE6lixWTFZKpEMU3xCOVQfEIxk3IpZikeo9yKOYoOyquYq3iS8iueUjxNBRTPKJ6h6hQLFJ+iQornFM9RjYrnFZ+mmhSfUSyimhUDigHq44rFiiVUi2KZYhX1gGKNYj01XTGk+B41h6JHjbnPiTgLLAAtYCFoBYtAG1gM2sES0AGWgk6wDHSB5aAbrAA9YCXoBatAH1gN+sEaMADWgkGwDgyB9WAYbAAjYCPYBH4MHAs2g+PAFrAVnAhOBqeBD4PTwUfAT4AzwVngJ8HZ4GPgHLAdfBzsAOeCT4JPgV3g0+Az4AKwG3wW7AE/BT4HPg/2gZ8GPwMuAgfAxeAL4BJwGfgFcDn4EjgIrgBXgl8EOTAKrgLXgF8G14IxMA4mQB78CrgO/Cq4HhwCXwE3gP8KbgS/Bm4Cvw5uBr8BbgG/CW4FvwVuA18Ft4OvgTvAb4M7wdfBXeB3wN3gd8E94PcEkmNlYeb1zN9l3sj8febNzD9k3sp8N/N25nuZv8i8kPnLzIuZv8q8lPnrzMuZv8m8cnfc25lXM98ZHsc2sBG2kW1iP8aOZZvZcezHhTto91zRDGR+QbyiMYj1vZF5OvPNzDOZb2WezfxZ5rnMn2eezzyc+f3MI5k/yDya+cPMY5k/yjye+eO7405k/iTz5PA41s/WsAG2lg2ydWyIrWfDf7I+ofeaQvEs9OevmO6MG75yGh539/oJzyWZZbY//fmUdOYb4GnwTfAM+BZ4FvwZeA78OXgePAx+HzwC/gA8Cv4QPAb+CDwO/hg8Af4EPCmQ9YM1YACsBYNgHRgC68HwP2B7katf8NfgZfA34BXwbfAq+A54DfytwMx54DPgfHAB2A0+C/aAnwJ7wefAJeCL4FKBrA0sBu1gCegAS0EnWAYKOayG+0IZ/v4pKfORzJmZj5L3qMxHCJMyZxImkzH3tK6E6+w7rSv1ZOH6Wf2QQLEV5cA3vR9uSX0or7O6U3guUo3nVAkXCEsWnsMj/Dy4jIzHs5NqPIFKKEyDJ3UJPw8KOZIYagxl/VC9Qn9aTymF/r2fUfYI35qp5zIy8HlhbZl/xfBC8NMYg+8ChGcjyZhBcAVZipAJ7Qm1cIVIK9vxKVPwq2GZ6msj25OqbwjtSTKOznwaV5Pv4psPDCcJ147D30mm0L/HsNCb2VqqmaGZJCaZGcWkMKnMGCaNSRcyhAn5wZgsRsWoGQ3DMjomm9EzOUKOMMbEFDE2ppixMyVMKeNkyoQMYUJ+MCE7mJAbTMgMJuQFYz7GjGWamXHMx5kWZjwzgXmAaWUmMpOYycwU5kFmKvOQLkU3WpeqG6NL02Xo7tPJdffrFLpMnVKX9Q97zs5Jqf+nffugZx/1/7THIPbd4UiSrTsJkcxUPoIoVeCb24X4LXjmn8/kQKbO/PN5X8jS5FQy8tVc1QpZo5PR12BRlnOkMYIDmU/DBGFqIceN2Hvlnd+gk3dWUpG7mRpOqn+qPqV+Q31a/ab6jPot9dkP9OO4Uf019Sb119Wb1d9Qb1F/U71V/S31NvWr6u3q19Q71N9W71S/rt6l/o56t/q76j3qn6nPqX+uPq/+nvoX6gvqX6ovIgfEr0dkgXhHfQ2ZIPaq/409xb6B/tZlVORu9okvKdcov6xcq4wp48qE8ivKdVlMFks+qZ58VlNWfpY3y5f131mHs45kHc36YdaxrB9nncg6mXUq642s01m3VAaVUWVSFarsqhJVm+p51QqyPaPiFkX/J9iushFbVugJRchf8Yx6Iftddg/7X+yP8R38KPTl5KA8+LZ1FNlep8i2+Rl7ikpSH898muyDSepTYnlWLH82XLLD44WM9jnULKqT6qUWk20epzZS26m91GHqJHWeukrdlqXJNDKTzCHzySKyVtkMWYesW7aIXBmtIVdFw7nEf6z+MUWRKP2U+PSG+i0qmWzd69QYst1Okytk8r5QE2obpf7JiOGTI4Z/OmL4jRHDp0cMvzli+MyI4bdGDP98xPD5EcO/GDF8YcTwL0cMXxwx/KsRw5dGDP96xPDlEcO/GTF8ZcTw2yOGr44YfmfE8LURw78dMXz9/WF2xDZh398mQvZWMznPCM9od5Pr5cXkvL+KxHCI2kyiuJvaT+J4nDpNInmZuk5imSKTk2jeeUo7QCJ65yntTlm3cN4gBl2nKOL8aSpvhEM/FssTYvkTsTwplj/9gGtviOVpsXxTLM+I5Vsf7aT6nFj+XCzPi+UvxPKCWP5SLC+K5a/E8pJY/losL4vlb8Tyili+LZZXxfIdsbwmlr8Vy+v37CtJrPi5hiNAtn4bOW4fpI6SfeUsdZHsLTdlNNlflDId2WNsMhfZZ0KysWSvmSabRfabebJesucsla0k+8462UbZVtlO2V7ZQdlR2UnZWdlF2VXZTZqm00iDTvj22Ua7aB8t3Ldwiv0VIiML+hr8070M3tvH4MgeBr+jOSr0Mni3Z8E92gPaH2hPUEnK5cOfTPmSWA6K5VfFcr1YvjxcqsT3VV8Sy9+L5btieVvcgmliKRfL+8Xy+Aci97vhUpMhloxYloilTyyrxdIvluPF8iGxfEQsZ4jlE2I5VyyfFMt+sVwqluLn14ifX7NWLL8plt8Ry6NiKZqtEc3RJsTyFbHcIpavieUesTwglj8Qy+E9Cs9J3sk7pP6D+pb6XfVt9XsaSiPT0JokTbJmlCYF2YjGaNI06chJJB+RlUilUQuZidg32TPsW8QY8x8/U9092/yZcw3OMz8eXrO7mXz0mhyNQZOrMWryNCZNvsasKdBYNIXI72PTFGvsyPJTOiLPT4XGI+T6Yc+yP2PPYc3uZO3arPyGcovym8qtym8ptym3K19TrVHFVHFVQj1G7PVLyCikHJFTSOj/S+j7ay/7b+j9y05lqT+jXqT+rHpA/Tn1YvUL6iXqF9VL1Z9XL1N/Qb1c/ZJ6UL1CvZI9KRzZhntqQXZuJVqy3xHuayBnjvBUTifl1ryHHJq0NkmbrB2lTdGO1qYim2a6NuOejJpZyKmp0Wq1jJbV6rTZWj2ya+ZqjSMzbKr3qf9dvV/9H8jQeUT9A/VR9Q+FTJ3Ct7+qbKGXddIy2U1Z1QfV3yfncJpcsTVqn9X2aD+l7dU+p12ofV7bp/20tl/7Ge0i7We1A9pCrVVbpLVpi7V2bYnWoS3VOrVlWpe2XOvWVmg92kqtV1ul9ZHl/Zf6kPq/1YfV3x9Zr3Y8cn62aidqJ2kna6doH9RORfbPh7XTR2YAxTNYDPuY8DsnaozqPqHfEqypiXyi/6SsyEfkYE4xp6gQ8y7zLlXPks1AhdmH2IeoBraT7SRXIjS5Dq3WVmv92hptQFurDWrrtCFtvTasbdBGtI3aJu3HtGO1zdpx2o9rW7Sf0y7WvqBdon1Ru1T7ee0y7Re0y7UvaQe1K7QrtZ9ERtI27Rxtu/ZxbYf2Ce1c5CZ9Sts1Mj8p8yZLsTq2TfgF1V/Qi/1wS/SLWk4b1QpPhLzfH/bwO/+iXa39knYNNbIvE1p2g/r93Z5dhexHQtavkKZeE9Y0aCKaRk2T5mOasZpmzTjNxzUtH5nvaoGmW/OspkfzKU2v5jnNQs3zmj7Np8kRfILmAU2rZqJmkmYycin1az6jWaT5rGZA8zkxN9ZUcpSfpnlYMx3H+k9oZmoeHZFlbI6mHdmzPq9ZpvkCjv+DmhWalSPyaK3WfAm5yEbmG+M1X9Gs03xVs17zsmZI84pmg+ZfNRs1X0MWss2ab2i2IBfZt0ZkI/u2Zuc9Gcm+p9mr+TfNPs2/a/Zr/kNzQPOfmoOa/9IcQp6y72uOaH6AbGXHRuQrO6n56T05y85qfqY5p/m55rzmF5oLml9qLmp+pbmk+TUyfV3RvK25inxfvx2R8esPmlvI+rVH+z3tXu2/afdp/127X/sf5Nz2n9qD2v/SHtL+t/aw9vvaI+Rcd1T7Q+0x7Y+0x7U/1p7Q/kR7UvtT7SntG9rT2je1Z9ifs+fZX7AX2V+xl9gL7K/ZX7KX2d+wV9i32avsO+w19rfsdfZ31P++L+Wd1LT/Bxs+HPs/H9mRWdL+4i0qbolfk61w55P/5b1AS5/5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z+p29P/4OcjsPpOJyOw+k4nI7D6TicjsPpOJyOw+k4nI7D6TicjsPpOJyOw+k4nI7D6TicjsPpOJyOw+k4nI7D6TicjsPpOJyOw+k4nI7D6TicjsPpOJyOw+k4nI7D6TicjsPpOJyOw+k4nI7D6TicjsPpOJyOw+k4nI7D6TicjsPpOJyOw+k4nI7D6TicjsPpOJyOw+k4nI7D6TicjsPpOJyOw+k4nI7D6TicjsPpOJyOw+k4nI7D6TicjsPpOJyO3/0+XIfvwzeqYkLv7Ew7sx3lHFLKqC6qglpPbaS2UNuR+fHAPb9UvU7dkiXffW7YIrPLLNR2mZs6Tsb6ZWH05zyV7Bvtsi6h92Py30+WcVy2hOwfq2U8mUoY2iDbIttB5t4t3L1VflX5MmlFv6J8TXjCRPUVSoU7EDm4A+HAvQcn7j2U496Dm6z5EL4XGhKyfhIuAAfAZ8C4+LlexatukAd7wHXgVzDVAnFZCXGehLgtohj7dbAf/BreeV6cfo44HSeWr6J8WsiFivIzmOo18HmMWyTk20QdUbHmKHoJF6YYrq0P4/vF9wfFcoVYRoVcpVgDvB7O6okSn02nwavhbJ4OSkUFqDCeEZ5GzaLaqU5kiujHU2PDuT3vxFh4XuKTWXMpKqsz61nBkKxZQoZXQuT+zRLawMKrJ+6Ww2M7wcfBxeBKcBHhk1jCk+ISnsScT4pLeFJcwpNYwpNYwpNYwpNYwpNkCULWmDTKRjkpD+Unn2MsNYGaQk2nZmNtl2YtJ2s7mMVRo8irF4VswoRRUKj3RbHeF5nVhC/h/Zfw/kt4/yXx/ZfI+/+op7n//vvZcuUg2c9WKtcJT3SpVlMq1Q11KtnPhCd5Hex3WaGf4R+yPyT72Y/ZH2M/WwHXV2A/W4H9bAX2sxXYz1ZgP1uB44fwqhvkwR5wHfgVTLVAXFZCnGe4RDZrUn4d7Ae/hneeF6efI07HieV2lMP72QpxP1uB/WwF9rMVZD+LiXXExJrJ2Vy5AlMM19aH8f3i+4NiuUIsY9jPhDXAa3E/WyHuZyuwn634QNbce3/DKDyVOTK2H/Vrf/Q/L9PJjEJ0kRPqTeWbJD5vKd8ma/tOlnCcppVnsBXOCAYTPg8+A0bBOLgA5EESXWF68VU7mAC/AW4FB8BvY1pk51ZeFTkHfB58BoyCcXAByINCTVfFmq6ipquo6SpquoqarqKmq6jp6nCm74+605rFZ30la13W+qyXs8jxMCuBPTYh1EZIlpz1VYz5KsZ8Vcgjjt+RuigvOcrdu8/eiYNwnNiWtZMcJ3Zl7aVGk1ffwjK+JWQdF4ZxBPgWlv4twV3CZ0BeyICAaV/HtK+L076OaV/HtK9j2tdxPR+hjDi69uCZ3GXUSmo14i/87kaI/8jf4lwkUy4WsiiTd/dRt8k828mYTWRtU9BvL5V1I+sGpcq6mfUupc56TyWjWKHvXUov9L0r/BIn6/dChvas32Poy2TtyGtSCq8WgDzYA8bABKZagKluY+7bGBLmvi3OfRtz45sMwh4wBiYw1QKxjnYsq12cpx3vCa9kJAKWEeeZ+aTsJ1EQxgzvEe9nk35/exwn5VnqPMZcoq6SrXL3qWUcefXC02gqpypEZZFX2cLxlPBZkAfng6R+VTaGXgIT4IvgC8Lzd8P5s1HOF8uYWMbFUlhqKWooFYd5cD4o1FCKoZfABPgiKNRQKtZQKtZQKtZQKtZQOpzp/SOfMlioel7Vp+pXfUZFzpyq5wTzCDlQOHd8GmM+jTGfJmNG/hqH7GOqLThfjnjSQbVd3Ue4TTgTq5/Hu+/P8U0cAbf9s1/fSM8qUNKzCtKzCtKzCtKzCpLT0rMKMer/1rMKVioT30/cua6fdTcLzfu/Z18nXBVlRbImkVax0PPx/fg9h0L4dQda5w3CtQVhP/gq+GVwE5mvgXlKfNUOPgF2govAb4GPg8+DizHfHOazwiudVvzNtdBW8yNb2QRylTGTEq4+xqjWqb6qelk1pHpFtUH1r6qN7I9Ii2u9cLUqEG219UKvOXj1Kl49Ib6KokSvOSg/Q1plQkZJG2m/ffD7hzvf2QxfVfDUBmqz8Et9tU5toCi1UW2jRqntajulQF9YmcIzqcK1MOHz4CKwHXwCjIF9lEydi6F+MA7y4CC4AiTXbcKyhLYsKeeIc39ReKXTIpL3PON757cS6lLUX4pllZJlCZmHi6hO0rqP0x76cFJb0u3kVaMco/anzEi5Pnp5qiV195gpYy6nLU43pG/PaMk4f1+fXCPffH/k/tOK7kx55hA5PhzP6lSlqOJqj/qwpk1zW7uKEX5Hk8S8RFreFHonkSEvcSHVzExlZjCzmQ6mi+lmFjKLmCXMcjLFGoZnhphNzFZmB7Ob2cccZI4wx5lTzFnmAnOZucbcZCk2hc1gyWGANbBm1sY6WQ/rZ0NsE9vCTmKnsTPZNnYuO4/tYfuQ2XqQXcWuZdexG9jN7DZ2J7uH3c8eYo+yJ9jT7Dn2InuFvc7e0tG6VJ1cp6Ka2UXsEnY5y7FrWJ4dYjexW9kd7G52H3uQPcIeZ0+xZ9kL7GX2GntTR+lSdBk6cijSGXRmnU3n1Hl0fl1I16Rr0U3STdPN1LXp5urm6Xp0fboB3VLdoG6Vbq1unW6DbrNum26nbo9uv+6Q7qjuhO607pzuou6K7rruVjadnZotz1Zl67KN2ZZse7Yr25sdoJp1m3RbdTt0u3X7dAd1R3THdad0Z3UXdJd113Q3s6nslOyMbGU2k23INmfbsp3Znmx/dii7Kbsle1L2tOyZ2W3Zc7PnZfdk92UPZC/NHsxelb02e132huzN2duyd2bvyd6ffSj7aPaJ7NPZ57IvZl/Jvp59S0/rU/VyvUqv0xv1Fr1d79J79QF9WD9WP0E/RT9dP0vfTjVnH88+lX02+0L25exr2Tf1lD5Fn6FX6hm9QW/W2/ROvUfv14f0TfoW/ST9NP1MfZt+rn6evkffpx/QL9UP6lfp1+rX6TfoN+u36Xfq9+j36w/pj+pP6E/rz+kv6q/or+tv5dA5qTnyHFWOLseYY8mx57hyvDmBnHDO2JwJOVNypufMymnP6cyZn9Ob05+zOGdZzkqqOYfKScnJyCGniBxDjjnHluPM8eT4c0I5TTktOZNypuXMzGnLmZszL6cnpy9nIGdpzmDOqpy1OetyNuRsztmWszNnT87+nEM5R3NO5JzOOZdzMedKzvWcWwbakGqQG1QGncFosBjsBpfBawgYwoaxhgmGKYbphlmGdkOnYb6h19BvWGxYZlhpWG2IG9YbNhq2GLYbdlHNBpvBafAY/IaQocnQYphkmGaYaWgzzDXMM/QY+gwDhqWGQcMqw1rDOsMGw2bDNsNOwx7DfsMhw1HDCcNpwznDRcMVw3XDrVw6NzVXnqvK1eUacy259lxXrjc3kBvOHZs7IXdK7vTcWbntuZ2583N7c/tzF+cuy12Zuzo3nrs+d2Pultztubty9+YeyD2ceyz3ZO6Z3PNUc+6k3Gm5M3Pbcufmzsvtye3LHchdmjuYuyp3be663A25m3O35e7M3ZO7P/dQ7tHcE7mnc8/lXsy9kns995aRNqYa5UaVUWc0Gi1Gu9Fl9BoDxrBxrHGCcYpxunGWsd3YaZxv7DX2GxcblxlXGlcb48b1xo3GLcbtxl3GvcYDxsPGY8aTxjPG88ZLxqvGG8bbecl5aXkKqtnYZxwwLjUOGlcZ1xrXGTcYNxu3GXca9xj3Gw8ZjxpPGE8bzxkvGq8Yrxtv5dF5qXnyPFWeLs+YZ8mz57nyvHmBvHDe2LwJeVPypufNymvP68ybn9eb15+3OG9Z3sq81XnxvPV5G/O25G3P25W3N+9A3uG8Y3kn887knc+7lHc170bebVOyKc2kMGlMepPJZDU5TG6Tj2rO25C3OW9b3s68PXn78w7lHc07kXc671zexbwredfzbploU6pJblKZdCajyWKym1wmrylgCpvGmiaYppimm2aZ2k2dpvmmXlO/abFpmWmlabUpblpv2mjaYtpu2mXaazpgOmw6ZjppOmM6b7pkumq6Ybqdn5yflq/I1+Tr80351nxHvjvflx/Mj+SPy2/Nn5o/I3821Ww6ajphOm06Z7poumK6brqVT+en5svzVfm6fGO+Jd+e78r35gfyw/lj8yfkT8mfnj8rvz2/M39+fm9+f/7i/GX5K/NX58fz1+dvzN+Svz1/V/7e/AP5h/OP5Z/MP5N/Pv9S/tX8G/m3zcnmNLPCrDHrzSaz1ewwu80+c9AcMY8zt5qnmmeYZ5s7zF3mbvNC8yLzEvNyqjn/lpk2p5rlZpVZZzaaLWa72WX2mgPmsHmseYJ5inm6eZa53dxpnm/uNfebF5uXmVeaV5vj5vXmjeYt5u3mXea95gPmw+Zj5pPmM+bz5kvmq+Yb5tsFyQVpBYoCTYG+wFRgLXAUuAt8BcGCSMG4gtaCqQUzCmYXdBR0FXQXLCxYVLCkYHkBV7CmgC8YKthUsLVgB9VcYCmwF7gKvAWBgnDB2IIJBVMKphfMKmgv6CyYX9Bb0F+wuGBZwcqC1QXxgvUFGwu2FGwv2FWwt+BAweGCYwUnC84UnC+4VHC14EbBbUuyJc2isGgseovJYrU4LG6LzxK0RCzjLK2WqZYZltmWDkuXpduy0LLIssSy3MJZ1lh4y5Blk2WrZYdlt2Wf5aDliOW45ZTlLNVsmWCZYplumWVpt3Ra5lt6Lf2WxZZllpWW1Za4Zb1lo2WLZbtll2Wv5YDlsOWY5aTljOW85ZLlquWG5XZhcmFaoaJQU6gvNBVaCx2F7kJfYbAwUjiusLVwauGMwtmFHYVdhd2FCwsXFS4pXF7IFa4p5AuHCjcVbi3cUbi7cF/hwcIjhccLTxWeLbxQeLnwWuFNK2VNsWZQzYW9hf2FiwuXFa4sXF0YL1xfuLFwS+H2wl2FewsPFB4uPFZ4svBM4fnCS4VXC28U3rYmW9OsCqvGqrearFarw+q2+qxBa8Q6ztpqnWqdYZ1t7bB2WbutC62LrEusy62cdY2Vtw5ZN1m3WndYd1v3WQ9aj1iPW09Zz1ovWC9br1lvFlFFKUUZRcoipshQZC6yFTmLPFSzdb11o3WLdbt1l3Wv9YD1sPWY9aT1jPW89ZL1qvWG9XZRclFakaJIU6QvMhVZixxF7iJfUbAoUjSuqLVoatGMotlFHUVdRd1FC4sWFS0pWl7EFa0p4ouGijYVbS3aUbS7aF/RwaIjRceLThWdLbpQdLnoWtFNG2VLsWXYlDbGZrCZbTab0+ax+W0hW5OtxTbJNs02k2ouOlx0rOhk0Zmi80WXiq4W3Si6bUu2pdkUNo1NbzPZrDaHzW3z2YK2iG2crdU21TbDNtvWYeuyddsW2hbZltiW2zjbGhtvG7Jtsm217bDttu2zHbQdsR23nbKdtV2wXbZds90spopTijOKlcVMsaHYXGwrdhZ7iv3FoeKm4pbiScXTimcWtxXPLZ5X3FPcVzxQvJRqtt2w3S5OLk4rVhRrivXFpmJrsaPYXewrDhZHiscVtxZPLZ5RPLu4o7iruLt4YfGi4iXFy4u54jXFfPFQ8abircU7incX7ys+WHyk+HjxqeKzxReKLxdfK75pp+wp9gy70s7YDXaz3WZ32j12vz1kb7K32CfZp9ln2tvsc+3z7D32PvuAfal90L7Kvta+zr7Bvtm+jWq2m+xWu8PutvvsQXvEPs7eap9qn2Gfbe+wd9m77Qvti+xL7MvtnH2NnbcP2TfZt9p32Hfb99kP2o/Yj9tP2c/aL9gv26/Zb5ZQJSklGSXkoq/EUGIusZU4Szwl/pJQSVNJS8mkkmklM0vaSuaWzCvpKekrGShZWjJYsqpkbcm6kg0lm0u2lews2VOyv+RQydGSEyWnqeaScSWtJVNLZpTMLuko6SrpLllYsqhkScnyEq5kTQlfMlSyqWRryY6S3SX7Sg6WHCk5XnKq5GzJhZLLJddKbjooR4ojw0EuPB0Gh9lhczgdHoffEXI0OVockxzTHDMdbY65jnmOHkefY8Cx1DHoWOVY61jn2ODY7Njm2OnY49jvOOQ46jjhOO0457jouOK47rhVSpemUs2ObsdCxyLHEsdyB+dY4+AdQ45Njq2OHY7djn2Og44jjuOOU46zjguOy45rjpulVGlKaUYpufgtNZSaS22lzlJPqb80VNpU2lI6qXRa6czSttK5pfNKe0r7SgdKl5YOlq4qXVu6rnRD6ebSbaU7S/eU7i89VHq09ETp6dJzpRdLr5ReL73lpJ2pTrlT5dQ5jU6L0+50Uc2lfOlQ6abSraU7SneX7is9WHqk9HjpqdKzpRdKL5deK73ppJwpzgwnuQB3Gpxmp83pdHqcfmfI2eRscU5yTnPOdLY55zrnOXucfc4B51LnoHOVc61znXODc7Nzm3Onc49zv/OQ86jzhPO085zzovOK87rzVhldllomL1OV6cqMZZYye5mrzFsWKAuXjS2bUDalbDrV7DzoPOI87jzlPOu84LzsvOa8WUaVpZRllCnLmDJDmbnMVuYs85T5y0JlTWUtZZPKppXNLGsrm1s2r6ynrK9soGxp2WDZqrK1ZevKNpRtLttWtrNsT9n+skNlR8tOlJ0uO1d2sexK2fWyWy7aleqSu1QuncvosrjsLpfL6wq4wq6xrgmuKa7prlmudlena76r19XvWkw1l10ru+miXCmuDJfSxbgMLrPL5nK6PC6/K+RqcrW4JrmmuWa62lxzXfNcPa4+14BrqWvQtcq11rXOtcG12bXNtdO1x7Xfdch11HXCddp1znXRdcV13XWrnC5PLZeXq8p15cZyS7m93FXuLQ+Uh8vHlk8on1I+vXxWeXt5Z/n88t7y/vLF5cvKV5avLo+Xry/fWL6Fai43lJvLbeXOck+5vzxU3lTeUj6pfFr5zPK28rnl88p7yvvKB8qXlg+WrypfW76ufEP55vJt5TvL95TvLz9UfrT8RPnp8nPlF8uvlF8vv+Wm3aluuVvl1rmNbovb7na5ve6AO+we657gnuKe7p7lbnd3uue7e9397sXuZe6V7tXuuHu9e6N7i3u7e5d7r/uA+7D7mPsk1exucre4J7mnuWe629xz3fPcPe4+94B7qXvQvcq91r3OvcG92b3NvdO9x73ffch91H3Cfdp9zn3RfcV93X2rgq5IrZBXqCp0FcYKS4W9wlXhrQhUhCvGVkyomFIxvWJWRXtFZ8X8it6K/orFFcsqVlasrohXrK/YWLGlYnvFroq9FQcqDlccqzhZcabifMWliqsVNypue5Kp5op5FT0VfRUDFUsrBitWVaytWFexoWJzxbaKnRV7KvZXHKo4WnGi4nTFuYqLFVcqrlfc8tCeVI/co/LoPEaPxWP3uDxeT8AT9oz1TPBM8Uz3zPK0ezo98z29nn7PYs8yz0rPak/cs96z0bPFs92zy7PXc8Bz2HPMc9JzxnPec8lz1XPDc7syuTKtUlGpqdRXmiqtlQ6q2bPWs86zwbPZs82z07PHs99zyHPUc8Jz2nPOc9FzxXPdc6uSrkytlFeqKnWVxkpLpb3SVemtDFSGK8dWTqicUjm9clZle2Vn5fzK3sr+ysWVyypXVq6ujFeur9xYuaVye+Wuyr2VByoPVx6rPFl5pvJ85aXKq5U3Km97k71pXoVX49V7TV6r1+F1e33eoDfiHedt9U6lmiv3Vx6qPFp5ovJ05bnKi5VXKq9X3vLS3lSv3Kvy6rxGr8Vr97q8Xm/AG/aO9U7wTvFO987ytns7vfO9vd5+72LvMu9K72pv3Lveu9G7xbvdu8u713vAe9h7zHvSe8Z73nvJe9V7w3u7KrkqrUpRpanSV5mqrFWOKneVrypYFakaV9VaNbVqRtXsqo6qrqruqoVVi6hm7xXvde+tKroqtUpeparSVRmrLFX2KleVtypQFa4aWzWhakrV9KpZVe1VnVXzq3qr+qsWVy2rWlm1uipetb5qY9WWqu1Vu6r2Vh2oOlx1rOpk1Zmq81WXqq5W3ai67Uv2pfkUPo1P7zP5rD6Hz+3z+YK+iG+cr9U31TfDN9vX4evydfsW+hb5lviW+zjfGh/vG/Jtopp9Op/RZ/HZfS6f1xfwhX1jfRN8U3zTfbN87b5O33xfr6/ft9i3zLfSt9oX9633bfRt8W337fLt9R3wHfYd8530nfGd913yXfXd8N2uTq5Oq1ZUa6r11aZqa7Wj2l3tqw5WR6rHVbdWT62eUT27uqO6q7q7emH1ouol1curueo11Xz1UPWm6q3VO6p3V++rPlh9pPo41Vwdrh5bPaF6SvX06lnV7dWd1fOre6v7qxdXL6teWb26Ol69vnpj9Zbq7dW7qvdWH6g+XH2s+mT1merz1Zeqr1bfqL7tT/an+RV+jV/vN/mtfoff7ff5g/6If5y/1T/VP8M/29/h7/J3+xf6F/mX+Jf7Of8aP+8f8m/yb/Xv8O/27/Mf9B/xH/ef8p/1X/Bf9l/z36yhqGZ/p3++v9ff71/sX+Zf6V/tj/vX+zf6t/i3+3f59/oP+A/7j/lP+s/4z/sv+a/6b/hv1yTXpNUoajQ1+hpTjbXGUeOu8dUEayI142paa6bWzKiZXdNR01XTXbOwZlHNkprlNVzNmhq+ZqhmU83Wmh01u2v21RysOVJzvOZUzdmaCzWXa67V3AxQgZRARkAZYAKGgDlgo5prVtfEa9bXbKzZUrO9ZlfN3poDNYdrjtWcrDlTc77mUs3Vmhs1twPJgbSAIqAJ6AOmgDXgCLgDvkAwEAmMC7QGpgZmBGYHOgJdge7AwsCiwJLA8gAXWBPgA0OBTYGtgR2B3YF9gYOBI4HjgVOBs4ELgcuBa4GbtVRtSm1GrbKWqTXUmmtttc5aT62/NlTbVNtSO4lqDuwNHAgcDhwLnAycCZwPXApcDdwI3K5Nrk2rVdRqavW1plprraPWXeurDdZGasfVttZOrZ1RO7u2o7artrt2Ye2i2iW1y2u52jW1fO1Q7abarbU7anfX7qs9WHuk9njtqdqztRdqL9deq70ZpIIpwYygMsgEDUFz0BZ0Bj1BfzAUbAq2BCcFpwVnBtuCc4Pzgj3BPqq59lLt1dobtbeDycG0oCKoCeqDpqA16Ai6g75gMBgJjgu2BqcGZwRnBzuCXcHu4MLgouCS4PIgF1wT5INDwU3BrcEdwd3BfcGDwSPB48FTwbPBC8HLwWvBm3VUXUpdRp2yjqkz1JnrbHXOOk+dvy5U11TXUjepblrdzLq2url18+p66vrqBuqW1g3WrapbW7eubgPVXKep09eZ6qx1jjp3na8uWBepG1fXWje1bkbd7LqOuq667rqFdYvqltQtr+Pq1tTxdUN1m+q21u2o2123r+5g3ZG643Wn6s7WXai7XHet7maICqWEMkLKEBMyhMwhW8gZ8oT8oVCoKdQSmhSaFpoZagvNDc0L9YT6QgOhpaHB0KrQ2tC60IbQ5tC20M7QntD+0KHQUao5FAxFQuNCraGpoRmh2aGOUFeoO7QwtCi0JLQ8xIXWhPjQUGhTaGtoR2h3aF/oYOhI6HjoVOhs6ELocuha6GY9VZ9Sn1GvrGfqDfXmelu9s95T768P1TfVt9RPqp9WP7O+rX5u/bz6nvq++oH6pfWD9avq19avq99Qv7l+W/3O+j31++sP1R+tP1F/uv5c/cX6K/XX629RzfUd9V313fUL6xfVL6lfXs/Vr6nn64fqN9Vvrd9Rv7t+X/3B+iP1x+tP1Z+tv1B/uf5a/c0wFU4JZ4SVYSZsCJvDtrAz7An7w6FwU7glPCk8LTwz3BaeG54X7gn3hQfCS8OD4VXhteF14Q3hzeFt4Z3hPeH94UPho+ET4dPhc+GL4Svh6+FbDXRDaoO8QdWgazA2WKjmMBdeE+bDQ+FN4a3hHeHd4X3hg+Ej4ePhU+Gz4Qvhy+Fr4ZsNVENKQ0aDsoFpMDSYG2wNzgZPg78h1NDU0NIwqWFaw8yGtoa5DfMaehr6GgYaljYMNqxqWNuwrmFDw+aGbQ07G/Y07G841HC04UTD6YZzDRcbrjRcb7gVoSOpEXlEFdFFjBFLxB5xRbyRQCQcGRuZQDU37G7Y13Cw4UjD8YZTDWcbLjRcbrjWcDNCRVIiGRFlhIkYIuaILeKMeCL+SCjSFGmJTIpMi8yMtEXmRuZFeiJ9kYHI0shgZFVkbWRdZENkc2RbZGdkT2R/5FDkaORE5HTkXORi5ErkeuRWI92Y2ihvVDXqGo2NlkZ7o6vR2xhoDDeObZzQOKVxeuOsxvbGzsb5jb1Uc+RC5HLkWuRmI9WY0pjRqGxkGg2N5kZbo7PR0+hvDDU2NbY0Tmqc1jizsa1xbuO8xp7GvsaBxqWNg42rGtc2rmvc0Li5cVvjzsY9jfsbDzUebTzReLrxXOPFxiuN1xtvNdFNqU3yJlWTrsnYZGmyN7mavE2BpnDT2KYJTVOapjfNampv6mya39Tb1N+0uGlZ08qm1U3xpvXKFOHeo3K0cO9RmSrce1SOEe49KtOEe4/KDOHeo/I+4d6jUi7ce1TeL9x7VGYK9x6VwtN8SqVKuPeoVAv3HpVa4d6jkhHuPSpZ4d6jkM9EqVPmCPcelULWZYMyV7j3qDQK9x6VecK9R2W+cO9RaRbuPQp5VJQWpZD9uEQpZD92KIXsx6VKIfuxUylkPy5Tlgv3HoUcKULuFOHeo5B3BXdeaaVXWS3ce1QKGaj9SiH3tHAXllbWKhuFe4/KJuHeo7JZuPeoHCfce1S2CPceleOFe4/KVuHeo3KicO9ROUm496icLNx7VE4R7j0qHxTuPSqnCvcelULe5IeU04R7j8qHhXuPyunCvUflI8K9RyFni5DTRbj3KOR1Uc5UCrmZH1XOEu49sjeEe4/s74V7j+xN4d4j+wfh3iN7S7j3yN4W7j2y7wn3HnWUcO9RJxPuPepo4d6jLkm496hLFu496kYJ9x6lCEoRlCIoRVCKoBRBKYJSBKUIShGUIihFUIqgFEEpglIEpQhKEZQiKEVQiqAUQSmCUgSlCEoRlCIoRVCKoBRBKYJSBKUIShGUIihFUIqgFEEpglIEpQhKEZQiKEVQiqAUQSmCUgSlCEoRlCIoRVCKoBRBKYJSBKUIShGUIihFUIqgFEEpglIEpQhKEZQiKEVQiuD/jQhK/RpI/RpI/RpI/RpI/RpI/RpI/RpI/RpI/RpI/RpI/RpI/RpI/RpI/RpI/RpI/RpI/RpI/RpI/RpI/RpI/RpI/RpI/RpI/Rr8c/ZrwNAUzdBMEmESk0yYzIwiHMWkEKYwqYSpzBjCMUwaYRqTTpjO3Ed4HyMnlDMKQgWTSZjJZBFmMSpCFaMmVDMaQg3DErKMjlDHZBNmM3pCPZNDmMPkEuYyRkIjYyI0MUWERYyN0MYUExYzdkI7U0JYwpQSljJOQidTRljGlBOWM25CN1NJWMl4Cb2Mj9DHVBNWMwHCAFNLWMuECENMPWE900DYwEQII8zHCD/GjCUcyzQTNjPjCMcxHyf8ONNC2MKMJxzPTCCcwDxA+ADTStjKTCScyEwinMRMJpzMTCGcwjxI+CAzlXAq8xDhQzqybXUputGEo3VkC+tSdWQL68boyBbWpekyCDN0ZAvr7tORLayT6+4nvF9HtrNOoSPbWZepUxIqdWRr67KkCEoRlCIoRVCKoBRBKYJSBKUIShGUIihFUIqgFEEpglIEpQhKEZQiKEVQiqAUQSmCUgSlCEoRlCIoRVCKoBRBKYJSBKUIShGUIihFUIqgFEEpglIEpQhKEZQiKEVQiqAUQSmCUgSlCEoRlCIoRVCKoBRBKYJSBKUIShGUIihFUIqgFEEpglIEpQhKEZQiKEVQiu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Tpz6/9j796Dm74SBN///HYcoriFMbIsv+S3bMvyW5Zt+SW7aWBohmYYmmFomqYJcQghDiHEIYQQQgghDiGEEIfwe78IoQkhhKFYiuVyKYrL5XJZiqIoiqVYiqK4FMuyDMsyLH1/+uKaTe9O7d6t2Vvbf7i6+OrIko2tc3T8UU4ncl5lp/O62uu8ni7Lqc6pzwnnRHNiOZNzpufMypmbsyBncc7SnOU5QzlrctbnbMrZkrM9Z2eOlrMrZ2/OgZzDOcdyTuacyTmfcynnas6NnNs595znyRNvsjfDm+nN9vq8fm+FN+ht9Ea8Xd5+71TvDO9s7zzvQu+Ad5l3hXeVd613g3fYu9U74pW8hjDFm+X1egu9Zd5qb7037I16Y97J3uneWd653gXexd6l3uXeIe8a73rvJu8W73bvTq/m3eXd6z3gPew95j3pPeM9773kveq94b3tved96H2Sm5ybkZuZm53ry/XnVuQGcxtzI7lduf25U3Nn5M7OnZe7MHcgd1nuitxVuWtzN+QO527NHcmVco3c3bn7cg/mHsk9nnsq96wwJTeaG8udnDs9d1bu3NwFuYtzl+Yuzx3KXZO7PndT7pbc7bk7c7XcXbl7cw/kHs49lnsy90zu+dxLuVdzb+Tezr2X+zD3iS/Zl+HL9GX7fD6/r8IX9DX6Ir4uX79vqm+Gb7Zvnm+hb8C3zLfCt8q31rfBN+zb6hvxST7Dt9u3z3fQd8R33HfKd9Z3wXfZd81303fHd9/3SJjiW+xb6lvuG/Kt8a33bfJt8W337fRpvl2+vb4DvsO+Y76TvjO+875Lvqu+G77bvnu+h74necl5GXmZedl5vjx/XkVeMK8xL5LXldefNzVvRt7svHl5C/MG8pblrchblbc2b0PecN7WvJE8Kc/I2523L+9g3pG843mn8s7mXci7nHct72benbz7eY/yhfzU/HH5zlaVn59fIkzJ25K3PW9nnpa3K29v3oG8w3nH8k7mnck7n3cp72rejbzbeffyHuY9yU/Oz8jPzM/O9+X78yvyg/mN+ZH8rvz+/Kn5M/Jn58/LX5g/kL8sf0X+qvy1+Rvyh/O35o/kS/lG/u78ffkH84/kH88/lX82/0L+5fxr+Tfz7+Tfz39UIBSkFowrcLbLgvyCkoJAQaiguaC9oKdgUsE0YUr+4fxj+Sfzz+Sfz7+UfzX/Rv7t/Hv5D/OfFCQXZBRkFmQX+Ar8BRUFwYLGgkhBV0F/wdSCGQWzC+YVLCwYKFhWsKJgVcHagg0FwwVbC0YKpAKjYHfBvoKDBUcKjhecKjhbcKHgcsG1gpsFdwruFzwqFApTC8cVOlt2YX5hSWGgMFTYXNhe2FM4qXBa4czCOYXzCxcVLikcLFwpTCm4UXC74F7Bw4InhcmFGYWZhdmFvkJ/YUVhsLCxMFLYVdhfOLVwRuHswnmFCwsHCpcVrihcVbi2cEPhcOHWwpFCqdAo3F24r/Bg4ZHC44WnCs8WXii8XHit8GbhncL7hY+KhKLUonFFzq+NovyikqJAUaiouai9qKdoUtG0oplFc4rmFy0qWlI0WLSyaHXRuqKNRZuLthXtKFKEKUWZRdlFviJ/UUVRsKixKFLUVdRfNLVoRtHsonlFC4sGipYVrShaVbS2aEPRcNHWopEiqcgo2l20r+hg0ZGi40Wnis4WXSi6XHSt6GbRnaL7RY/8gj/VP87v9nv8+f4Sf8Af8jf72/09/kn+af6Z/jn++f5F/iX+Qf9K/2r/Ov9G/2b/Nv8Ov+K3/Hv8+/2H/Ef9J/ynhSn+iL/L3++f6p/hn+2f51/oH/Av86/wr/Kv9W/wD/u3+kf8kt/w7/bv8x/0H/Ef95/yn/Vf8F/2X/Pf9N/x3/c/KhaKU4vHFTu/RIvzi0uKA8Wh4ubi9uKe4knF04pnFs8pnl+8qHhJ8WDxyuLVxeuKNxZvLt5WvKNYKbaK9xTvLz5UfLT4RPHp4nPFF4uvFF8vvlV8t/iBMKV4YfFA8bLiFcWritcWbygeLt5aPFIsFRvFu4v3FR8sPlJ8vPhU8dniC8WXi68V3yy+U3y/+FGJUJJaMq7E+UVekl9SUhIoCZU0l7SX9JRMKplWMrNkTsn8kkUlS0oGS1aWrC5ZV7KxZHPJtpIdJUqJVbKnZH/JoZKjJSdKTpecK7lYcqXkesmtkrslD0oelyaWppe6SrNKvaWFwpSS4ZKtJSMlUolRsrtkX8nBkiMlx0tOlZwtuVByueRayc2SOyX3Sx6VCqWppeNK3aWe0vzSktJAaai0ubS9tKd0Uum00pmlc0rnly4qXVI6WLqydHXputKNpZtLt5XuKFVKrdI9pftLD5UeLT1Rerr0XOnF0iul10tvld4tfVD6uCyxLL3MVZZV5i0rLCsrqy6rLwuXRctiZZOFKaUHS4+UHi89VXq29ELp5dJrpTdL75TeL31UJpSllo1zuOYpyy8rKQuUhcqay9rLesomlU0rm1k2p2x+2aKyJWWDZSvLVpetK9tYtrlsW9mOMqXMKttTtr/sUNnRshNlp8vOlV0su1J2vexW2d2yB2WPyxPL08td5Vnl3vLC8rLy6vL68nB5tDxWPrl8evms8rnlC8oXly8tXy5MKbtWdrPsTtn9skflQnlq+bhyd7mnPL+8pDxQHipvLm8v7ymfVD6tfGb5nPL55YvKl5QPlq8sX12+rnxj+ebybeU7ypVyq3xP+f7yQ+VHy0+Uny4/V36x/Er59fJb5XfLH5Q/rkisSK9wVWRVeCsKK8oqqivqK8IV0YpYxeSK6RWzKuZWLKhYXLG0YnnFUMWaivUVmyq2VGyv2ClMqRhX4a7wVORXlFQEKkIVzRXtFT0VkyqmVcysmFMxv2JRxZKKwYqVFasr1lVsrNhcsa1iR4VSYVXsqdhfcajiaMWJitMV5youVlypuF5xq+JuxYOKx5WJlemVrsqsSm9lYWVZZXVlfWW4MloZq5xcOb1yVuXcygWViyuXVi6vHKpcU7m+clPllsrtlTsrtcpdlXsrD1QerjxWeVKYUtlc2V7ZUzmpclrlzMo5lfMrF1UuqRysXFm5unJd5cbKzZXbKndUKpVW5Z7K/ZWHKo9Wnqg8XXmu8mLllcrrlbcq71Y+qHwcSAykB1yBrIA3UBgoC1QH6gPhQDQQC0wOTA/MCswNLAgsDiwNLA8MBdYE1gc2BbYEtgd2BrTArsDewIHA4cCxwMnAmcD5wKXA1cCNwO3APWFKYH5gUWBJYDCwMrA6sC6wMbA5sC2wI6AErMCewP7AocDRwInA6cC5wMXAlcD1wK3A3cCDwOOqxKr0KldVVpW3qrCqrKq6qr4qXBWtilVNrppeNatqbtWCqsVVS6uWVw1VralaX7WpakvV9qqdVVrVrqq9VQeqDlcdqzpZdabqfNWlqqtVN6puV92relj1pDq5OqM6szq72idMqdpYtblqW9WOKqXKqtpTtb/qUNXRqhNVp6vOVV2sulJ1vepW1d2qB1WPqxOr06td1VnV3urC6rLq6ur66nB1tDpWPbl6evWs6rnVC6oXVy+tXl49VL2men31puot1durd1Zr1buq91YfqD5cfaz6ZPWZ6vPVl6qvVt+ovl19r/ph9ZOa5JqMmsya7Bpfjb+moiZY01gTqemq6RemVO+vPlR9tPpE9enqc9UXq69UX6++VX23+kH145rEmvQaV01WjbemsKasprqmviZcE62J1UyumV4zq2ZuzYKaxTVLa5bXDNWsqVlfs6lmS832mp01Ws2umr01B2oO1xyrOVlzpuZ8zaWaqzU3am7X3Kt5WPMkmBzMCGYGs4O+oD9YEQwGG4ORYFewPzg1OCM4OzgvuDA4EFwmTKm5UnO95lbN3ZoHNY+DicH0oCuYFfQGC4NlwepgfTAcjAZjwcnB6cFZwbnBBcHFwaXB5cGh4Jrg+uCm4Jbg9uDOoBbcFdwbPBA8HDwWPBk8EzwfvBS8GrwRvB28F3wYfFKbXJtRm1mbXeur9ddW1AZrG2sjtV21/bVTa2fUzq6dV7uwdqB2We2K2lW1a2s31A7Xbq0dEabUpte6arNqvbWFtWW11bX1teHaaG2sdnLt9NpZtXNrF9Qurl1au7x2qHZN7fraTbVbarfX7qzVanfV7q09UHu49ljtydoztedrL9Verb1Re7v2Xu3D2ieh5FBGKDOUHfKF/KGKUDDUGIqEukL9oamhGaHZoXmhhaGB0LLQitCq0NrQhtBwaGtoJCSFjNDu0L7QwdCR0HFhSqg+FA5FQ7HQ5ND00KzQ3NCC0OLQ0tDy0FBoTWh9aFNoS2h7aGdIC+0K7Q0dCB0OHQudDJ0JnQ9dCl0N3QjdDt0LPQw9qUuuy6jLrMuu89X56yrqgnWNdZG6rrr+uql1M+pm182rW1g3ULesbkXdqrq1dRvqhuu21o3USXVG3e66fXUH647UHa87VXe27kLd5bprdTfr7ghT6ubWLahbXLe0bnndUN2auvV1m+q21G2v21mn1e2q21t3oO5w3bG6k3Vn6s7XXaq7Wnej7nbdvbqHdU/qk+sz6jPrs+t99f76ivpgfWN9pL6rvr9+av2M+tn18+oX1g/UL6tfUb+qfm39hvrh+q31I/VSvVG/u35f/cH6I/XH60/Vn62/UH+5/lr9zfo79ffrHzUIDakN4xqcl8XClPr19Zvqt9Rvr99Zr9Xvqt9bf6D+cP2x+pP1Z+rP11+qv1p/o/52/b36h/VPGpIbMhoyG7IbfA3+hoqGYENjQ6Shq6G/YWrDjIbZDfMaFjYMNCxrWNGwqmFtw4aG4YatDSMNUoPRsLthX8PBhiMNxxtONZxtuNBwueFaw82GOw33Gx41Co2pjeManZfmjfmNJY2BxlBjc2N7Y48wpWFvw4GGww3HGk42nGk433Cp4WrDjYbbDfcaHjY8aUxuzGjMbMxu9DX6Gysag42NjZHGrsb+xqmNMxpnN85rXNg40LiscUXjqsa1jRsahxu3No40So1G4+7GfY0HG480Hm881Xi28ULj5cZrjTcb7zTeb3zUJDSlNo1rcjd5mvKbSpoCTaGm5qb2pp6mSU3TmmY2zWma37SoaYkwpfFS49XGG423G+81Pmx80pTclNGU2ZTd5GvyN1U0BZsamyJNXU39TVObZjTNbprXtLBpoGlZ04qmVU1rmzY0DTdtbRppkpqMpt1N+5oONh1pOt50quls04Wmy03Xmm423Wm63/SoWWhObR7X7G72NOc3lzQHmkPNzc3tzT3Nk5qnNc9sntM8v3lR85LmweaVzaub1zVvbN7cvE2Y0pzcnNGc2Zzd7Gv2N1c0B5sbmyPNXc39zVObZzTPbp7XvLB5oHlZ84rmVc1rmzc0DzdvbR5plpqN5t3N+5oPNh9pPt58qvls84Xmy83Xmm8232m+3/yoRWhJbRnX4m7xtOS3lLQEWkItzS3tLT0tk1qmtcxsmdMyv2VRy5KWwZaVLatb1rVsbNncsq1lR4vSYrXsadnfcqjlqDClJdjS2BJp6Wrpb5naMqNldsu8loUtAy3LWla0rGpZ27KhZbhla8tIi9RitOxu2ddysOVIy/GWUy1nWy60XG651nKz5U7L/ZZHYSGcGh4Xdoc94fxwSTgQDoWbw+3hnvCk8LTwzPCc8PzwovCS8GB4ZXh1eF14Y3hzeFt4R1gJW+E94f3hQ+Gj4RPh0+Fz4YvhK+Hr4VvClPDs8LzwwvBAeFl4RXhVeG14Q3g4vDU8EpbCRnh3eF/4YPhI+Hj4VPhs+EL4cvha+Gb4Tvh++FGr0JraOq7V3eppzW8taQ20hlqbW9tbe1ontU5rndk6p3V+66LWJa2DrStbV7eua93Yurl1W+uOVqXVat3Tur/1UOvR1hOtp1vPtV5svdJ6vfVW693WB62PI4mR9IgrkiVMaV3buqF1uHVr60ir1Gq07m7d13qw9Ujr8dZTrWdbL7Rebr3WerP1Tuv91kcRIZIaGRdxRzyR/EhJJBAJRZoj7ZGeyKTItMjMyJzI/MiiyJLIYGRlZHVkXWRjZHNkW2RHRIlYkT2R/ZFDkaORE5HTkXORi5ErkeuRW5G7kQeRx22JbeltrrasNm9bYVtZW3VbfVu4LSpMieyO7IscjByJHI+cipyNXIhcjlyL3IzcidyPPGoT2lLbxrW52zxt+W0lbYG2UFtzW3tbT9uktmltM9vmtM1vW9S2pG2wbWXb6rZ1bRvbNrdta9vRprRZbXva9rcdajvadqLtdNu5tottV9qut91qu9v2oO1xe2J7erurPavd217YXtZe3V7fHm6PtsfaJ7dPb5/VPrd9QftiYUrbhbbLbdfabrbdabvf9qhdaE9tH9fubve057eXtAfaQ+3N7e3tPe2T2qe1z2yf0z6/fVH7kvbB9pXtq9vXtW9s39y+rX1Hu9Jute9p399+qP1o+4n20+3n2i+2X2m/3n6r/W77g/bHHYkd6R2ujqwOb0dhR1lHdUd9R7gj2hHrmNwxvWNWx9yOBR2LO5Z2LO8Y6ljTsb5jU8cWYUqH0JHaMa7D3eHpyO8o6Qh0hDqaO9o7ejomdUzrmNkxp2N+x6KOJR2DHSs7Vnes69jYsbljW8eODqXD6tjTsb/jUMfRjhMdpzvOdVzsuNJxveNWx92OBx2Po4nR9KgrmhX1RgujZdHqaH00HI1GY9HJ0enRWdG50QXRxdGl0eXRoeia6PropuiW6PbozqgW3RXdGz0QPSxMiQaioWhztD3aE50UnRadGZ0TnR9dFF0SHYyujK6OrotujG6ObovuiCpRK7onuj96KHo0eiJ6OnouejF6JXo9eit6N/og+rgzsTO909WZ1entLOws66zurO8Md0Y7Y52TO6d3zuqc27mgc3Hn0s7lnUOdazrXd27q3NK5vXNnp9a5q3Nv54HOw53HOk92nuk833mp82rnDWFK58zOOZ3zOxd1Lukc7FzZubpzXefGzs2d2zp3dCqdVueezv2dhzqPdp7oPN15rvNi55XO6523Ou92Puh83JXYld7l6srq8nYVdpV1VXfVd4W7ol2xrsld07tmdc3tWtC1uGtp1/Kuoa41Xeu7NnVt6dretbNL69rVtbfrQNfhrmNdJ7vOdJ3vutR1tetG1+2ue10Pu550J3dndGcKU7pWd63r2ti1uWtb144upcvq2tO1v+tQ19GuE12nu851Xey60nW961bX3a4HXY+7E7vTu13dWd3e7sLusu7q7vrucHe0O9Y9uXt696zuud0Luhd3L+1e3j3UvaZ7ffem7i3d27t3dmvdu7r3dh/oPtx9rPtk95nu892Xuq923+i+3X2v+2H3k57knoyezJ7sHl+Pv6eiJ9jT2BMRpnRb3Xu693cf6j7afaL7dPe57ovdV7qvd9/qvtv9oPtxT2JPeo+rJ6vH21PYU9ZT3VPfE+6J9sR6JvdM75nVM7dnQc/inqU9y3uGetb0rO/Z1LOlZ3vPzh6tZ1fP3p4DPYd7jvWc7DnTc77nUs/Vnhs9t3vu9TzsedKb3JvRm9mb3evr9fdW9AZ7G3sjvV29/b1Te2f0zu6d17tQmNJzrudiz5We6z23eu72POh53JvYm97r6s3q9fYW9pb1VvfW94Z7o72x3sm903tn9c7tXdC7uHdp7/Leod41vet7N/Vu6d3eu7NX693Vu7f3QO/h3mO9J3vP9J7vvdR7tfdG7+3ee70Pe5/EkmMZscxYdswX88cqYsFYYywS64r1x6bGZsRmx+bFFsYGYstiK2KrYmtjG2LDwpTex7HEWHrMFcuKeWOFsbJYdaw+Fo5FY7HY5Nj02KzY3NiC2OLY0tjy2FBsTWx9bFNsS2x7bGdMi+2K7Y0diB2OHYudjJ2JnY9dil2N3Yjdjt2LPYw96Uvuy+jL7Mvu8/X5+yr6gn2NfZG+rr7+vql9M/pm983rW9g30Lesb0Xfqr61fRv6hvu29o30SX1G3+6+fX0HhSl9ZX3VffV94b5oX6xvct/0vll9c/sW9C3uW9q3vG+ob03f+r5NfVv6tvft7NP6dvXt7TvQd7jvWN/JvjN95/su9V3tu9F3u+9e38O+J/3J/Rn9mf3Z/b5+f39Ff7C/sT/S39Xf3z+1f0b/7P55/Qv7B/qX9a/oX9W/tn9D/3D/1v6Rfqnf6N/dv6//YP+R/uP9p/rP9l/ov9x/zZ0aP+lxp8VPetzp8ZMe9zPxkx53Rvykxz0uftLjfi5+0uN2xU963M/HT3rcP4uf9Ljd8ZMed1b8pMc9IX7S454YP+lxe+InPe6c+EmP2xs/6XHnxU963Pnxkx53Qfykx10YP+lxF8VPetzF8ZMed0n8pMddFj/pcdfET3rcwfhJj7s2ftLjDsVPetx18ZMed0P8pMfdGD/pcTfFT3rcLfGTHnc4ftLjbouf9Ljb4yc97mj8pMfdGT/pcf88ftLjnhQ/6XFPiZ/0uKfGT3rc0+InPe5fxk963DPiJz3uX8VPetwz4yc97r+Kn/S4Z8VPetx/HT/pcc+On/S4fx0/6XHPiZ/0uP8mftLjnhs/6XH/bfykxz0vftLj/k38pMc9P37S4/5t/KTHvSB+0pPzMH7Sk/Mf4yc9OY/iJz05/xA/6cl5HD/pyXkSP+nJ+WP8pMcrxE96vAnxkx5vYvykx5sUP+nxJsdPerwp8ZOesRkcm8GxGRybwbEZHJvBsRkcm8GxGRybwbEZHJvBsRkcm8GxGRybwbEZHJvBsRkcm8GxGRybwbEZHJvBsRkcm8GxGRybwbEZHJvBsRkcm8GxGRybwbEZHJvBsRkcm8GxGRybwbEZHJvBsRkcm8GxGRybwbEZHJvBsRkcm8GxGRybwbEZHJvBsRkcm8GxGRybwbEZHJvBsRkcm8GxGRybwbEZHJvBsRkcm8GnMygkCJMFvzBTmCPMFxYJS4RBYaWwWlgnbBQ2C9uEHYIiWMIeYb9wSDgqnBBOC+eEi8IV4bpwS7grPBAeJyQmpCe4ErISnJkSEnJW5XwtOH+rcyk6fTsn/t+/X52jOH2HrqHv8vG1ObLT93JUp+sYv894Pf2AbuD+HzLeyH0+YryJ8cd0mH5CN9NP6ZZ4Pf+G8Va+zud87jb6Rc5Op9sZf0lH6Fd8fAf3/9ppQmLEefD+G+/3kHg+8VLi1cQbibcT7yU+THySlJyUkZSZlJ3kS/InVSQFkxqTIkldSf1JU5NmJM1Ompe0MGkgaVnSiqRVSWuTNiQNJ21NGkmSkoyk3Un7kg4mHUk6nnQq6WzShaTLSdeSbibdSbqf9ChZSE5NHpfsTvYk5yeXJAeSQ8nNye3JPcmTkqclz0yekzw/eVHykuTB5JXJq5PXJW9M3py8LXlHspJsJe9J3p98KPlo8onk08nnki8mX0m+nnwr+W7yg+THKYkp6SmulKwUb0phSllKdUp9SjglmhJLmZwyPWVWytyUBSmLU5amLE8ZSlmTsj5lU8qWlO0pO1O0lF0pe1MOpBxOOZZyMuVMyvmUSylXU26k3E65l/Iw5UlqcmpGamZqdqov1Z9akRpMbUyNpHal9qdOTZ2ROjt1XurC1IHUZakrUlelrk3dkDqcujV1JFVKNVJ3p+5LPZh6JPV46qnUs6kXUi+nXku9mXon9X7qozQhLTVtXJo7zZOWn1aSFkgLpTWntaf1pE1Km5Y2M21O2vy0RWlL0gbTVqatTluXtjFtc9q2tB1pSpqVtidtf9qhtKNpJ9JOp51Lu5h2Je162q20u2kP0h6nJ6anp7vSs9K96YXpZenV6fXp4fRoeix9cvr09Fnpc9MXpC9OX5q+PH0ofU36+vRN6VvSt6fvTNfSd6XvTT+Qfjj9WPrJ9DPp59MvpV9Nv5F+O/1e+sP0J88kP5PxTOYz2c7z4dl/fB+QMiHF2ZG6hEJnD1koNHoSPKnCDE+6xy/M9lR62oXXPFHP3wgfeF7w/J2g804ND3MeeicKj+L7a3xFutNoOn2GZtBx9Dnqos/TTPoz6qbjaRadQLPpROqhOdRLc6mP5tF8WkALaRH102JaQktpGa2hQVpLQ7SO1tMG2kibaDNtoWHaSiO0jbbTDhqlnbSL/pxOor+gk+kUOpX+BZ1Gf0mn07+kM+iv6Ez6V3QW/Ws6m/6azqF/Q+fSv6Xz6G/ofPpbuoD+ji5k39npSYi/p2l87EmiyTSFshI8rAEPa8DDGvA8S1kJHlaCh5XgYSV4WAkeVoKHleBhJXhYCR5WgoeV4GEleFgJHlaCh5XgYSV4WAkeVoKHleBhJXhYCR5WgoeV4KmkAVpFqykrwcNK8LASPKwEDyvBw0rwsBI8rAQPK8HDSvCwEjysBA8rwcNK8LASPKwED2vAwxrwsAY83bSH9tIY7aP9lHXiYZ14WCce1omHdeJhnXhYJx7WiYd14mGdeFgnHtaJh3XiYZ14WCce1omHdeJhnXhYJx7WiedvRmf8BbqYvkgH6Et0CX2ZLqWv0GX0VTpIX6PL6et0BX2DrqRv0iH6Fl1F36ar6Tt0DX2XrqXv0XX0fbqefkA30A/pRvoR3UQ/psP0E7qZfkq30M/oVvo53Ua/oNvpl3SEfkV30K/p08dTpBKVqUJVqlGdGtSkFrXpLvoN3U2/pXvoH+he+h3dR7+n++kP9AD9kR6kfxdvTgWtxHE7cdxOHLcTx+3EcfH+J/qE/jFer0ATKLuEl13Cyy7hZZfwskt4+X3hZa/wsld42Su87BVe9gove4WXvcLLXuFlr/CyV3jZK7zjn65SbxadQLPpxDEbjdnof7mNRGwkYiMRG4nYSMRGIjYSsZGIjURsJGIjERuJ2EjERiI2ErGRiI1EbCRiIxEbidhIxEYiNhKxkYiNRGwkYiMRG4nYSMRGIjYSsZGIjURsJGIjERuJ2EjERiI2ErGRiI1EbCRiIxEbidhIxEYiNhKxkYiNRGwkYiMRG4nYSMRGIjYSsZGIjURsJGIjERuJ2EjERiI2ErGRiI1EbCRiIxEbidhIxEYiNhKxkYiNRGwkYiMRG4nYSMRGIjYSsZGIjURsFN/TxVEbidhIxEYiNhKxkYiNRGwkYiMRG4nYSMRGIjYSsZGIjURsJGIjERuJ2EjERiI2ErGRiI1EbCRiIxEbidhIxEYiNhKxkYiNRGwkYiMRG4nYSMRGIjYSsZGIjURsJGIjERuJ2EjERiI2ErGRiI1EbCRiIxEbidhIxEYiNhKxkYiNRGwkYiMRG4nYSMRGIjYSsZGIjURsJGIjERuJ2EjERiI2ErGRiI1EbCRiIxEbidhIxEYiNhKxkYiNRGwkYiMRG4nY6OmMv0AX0xfpAH2JLqEv06X0FbqMvkoH6Wt0OX2drqBv0JX0TTpE36Kr6Nt0NX2HrqHv0rX0PbqOvk/X0w/oBvoh3Ug/opvox3SYfkI300/pFvoZ3Uo/p9voF3Q7/ZKO0K/oDvo13UmfPqoSlalCVapRnRrUpBa16S76Dd1Nv6V76B/oXvod3Ue/p/vpD/QA/ZEepHEbidhIHLWRiI1EbCRiIxEbidhIxEYiNhKxkYiNRGwkYiMRG4nYSMRGIjYSsZGIjURsJGIjERuJ2EjERiI2ErGRiI1EbCRiIx5PbCRiIxEbiWM2GrPRn4GNJGwkYSMJG0nYSMJGEjaSsJGEjSRsJGEjCRtJ2EjCRhI2krCRhI0kbCRhIwkbSdhIwkYSNpKwkYSNJGwkYSMJG0nYSMJGEjaSsJGEjSRsJGEjCRtJ2EjCRhI2krCRhI0kbCRhIwkbSdhIwkYSNpKwkYSNJGwkYSMJG0nYSMJGEjaSsJGEjSRsJGEjCRtJ2EjCRhI2krCRhI0kbCRhIwkbSdhIwkYSNpKwkYSNJGwkYSMJG0nYSMJGEjaSsJGEjSRsFN/NpVEbSdhIwkYSNpKwkYSNJGwkYSMJG0nYSMJGEjaSsJGEjSRsJGEjCRtJ2EjCRhI2krCRhI0kbCRhIwkbSdhIwkYSNpKwkYSNJGwkYSMJG0nYSMJGEjaSsJGEjSRsJGEjCRtJ2EjCRhI2krCRhI0kbCRhIwkbSdhIwkYSNpKwkYSNJGwkYSMJG0nYSMJGEjaSsJGEjSRsJGEjCRtJ2EjCRhI2krCRhI0kbCRhIwkbSdhIwkYSNpKwkYSNJGwkYSMJG0nY6OmMv0AX0xfpAH2JLqEv06X0FbqMvkoH6Wt0OX2drqBv0JX0TTpE36Kr6Nt0NX2HrqHv0rX0PbqOvk/X0w/oBvoh3Ug/opvox3SYfkI300/pFvoZ3Uo/p9voF3Q7/ZKO0K/oDvo13UlF+vSxlalCVapRnRrUpBa16S76Dd1Nv6V76B/oXvod3Ue/p/vpD/QA/ZEepHEbSdhIGrWRhI0kbCRhIwkbSdhIwkYSNpKwkYSNJGwkYSMJG0nYSMJGEjaSsJGEjSRsJGEjCRtJ2EjCRhI2krCRhI0kbCRhIx5JbCRhIwkbSWM2GrPRn4GNZGwkYyMZG8nYSMZGMjaSsZGMjWRsJGMjGRvJ2EjGRjI2krGRjI1kbCRjIxkbydhIxkYyNpKxkYyNZGwkYyMZG8nYSMZGMjaSsZGMjWRsJGMjGRvJ2EjGRjI2krGRjI1kbCRjIxkbydhIxkYyNpKxkYyNZGwkYyMZG8nYSMZGMjaSsZGMjWRsJGMjGRvJ2EjGRjI2krGRjI1kbCRjIxkbydhIxkYyNpKxkYyNZGwkYyMZG8nYSMZGMjaSsZGMjWRsFN/H5VEbydhIxkYyNpKxkYyNZGwkYyMZG8nYSMZGMjaSsZGMjWRsJGMjGRvJ2EjGRjI2krGRjI1kbCRjIxkbydhIxkYyNpKxkYyNZGwkYyMZG8nYSMZGMjaSsZGMjWRsJGMjGRvJ2EjGRjI2krGRjI1kbCRjIxkbydhIxkYyNpKxkYyNZGwkYyMZG8nYSMZGMjaSsZGMjWRsJGMjGRvJ2EjGRjI2krGRjI1kbCRjIxkbydhIxkYyNpKxkYyNZGwkYyMZG8nY6OmMv0AX0xfpAH2JLqEv06X0FbqMvkoH6Wt0OX2drqBv0JX0TTpE36Kr6Nt0NX2HrqHv0rX0PbqOvk/X0w/oBvoh3Ug/opvox3SYfkI300/pFvoZ3Uo/p9voF3Q7/ZKO0K/oDvo13UlFKtGnj7BCVapRnRrUpBa16S76Dd1Nv6V76B/oXvod3Ue/p/vpD/QA/ZEepHEbydhIHrWRjI1kbCRjIxkbydhIxkYyNpKxkYyNZGwkYyMZG8nYSMZGMjaSsZGMjWRsJGMjGRvJ2EjGRjI2krGRjI1kbCRjIx5DbCRjIxkbyWM2GrPRn4GNFGykYCMFGynYSMFGCjZSsJGCjRRspGAjBRsp2EjBRgo2UrCRgo0UbKRgIwUbKdhIwUYKNlKwkYKNFGykYCMFGynYSMFGCjZSsJGCjRRspGAjBRsp2EjBRgo2UrCRgo0UbKRgIwUbKdhIwUYKNlKwkYKNFGykYCMFGynYSMFGCjZSsJGCjRRspGAjBRsp2EjBRgo2UrCRgo0UbKRgIwUbKdhIwUYKNlKwkYKNFGykYCMFGynYSMFGCjZSsJGCjRRsFN/BlVEbKdhIwUYKNlKwkYKNFGykYCMFGynYSMFGCjZSsJGCjRRspGAjBRsp2EjBRgo2UrCRgo0UbKRgIwUbKdhIwUYKNlKwkYKNFGykYCMFGynYSMFGCjZSsJGCjRRspGAjBRsp2EjBRgo2UrCRgo0UbKRgIwUbKdhIwUYKNlKwkYKNFGykYCMFGynYSMFGCjZSsJGCjRRspGAjBRsp2EjBRgo2UrCRgo0UbKRgIwUbKdhIwUYKNlKwkYKNFGykYCMFGynY6OmMv0AX0xfpAH2JLqEv06X0FbqMvkoH6Wt0OX2drqBv0JX0TTpE36Kr6Nt0NX2HrqHv0rX0PbqOvk/X0w/oBvoh3Ug/opvox3SYfkI300/pFvoZ3Uo/p9voF3Q7/ZKO0K/oDvo13UlFKlGZPn2cVapRnRrUpBa16S76Dd1Nv6V76B/oXvod3Ue/p/vpD/QA/ZEepHEbKdhIGbWRgo0UbKRgIwUbKdhIwUYKNlKwkYKNFGykYCMFGynYSMFGCjZSsJGCjRRspGAjBRsp2EjBRgo2UrCRgo0UbKRgIx49bKRgIwUbKWM2GrPRn4GNVGykYiMVG6nYSMVGKjZSsZGKjVRspGIjFRup2EjFRio2UrGRio1UbKRiIxUbqdhIxUYqNlKxkYqNVGykYiMVG6nYSMVGKjZSsZGKjVRspGIjFRup2EjFRio2UrGRio1UbKRiIxUbqdhIxUYqNlKxkYqNVGykYiMVG6nYSMVGKjZSsZGKjVRspGIjFRup2EjFRio2UrGRio1UbKRiIxUbqdhIxUYqNlKxkYqNVGykYiMVG6nYSMVGKjZSsZGKjVRsFN+71VEbqdhIxUYqNlKxkYqNVGykYiMVG6nYSMVGKjZSsZGKjVRspGIjFRup2EjFRio2UrGRio1UbKRiIxUbqdhIxUYqNlKxkYqNVGykYiMVG6nYSMVGKjZSsZGKjVRspGIjFRup2EjFRio2UrGRio1UbKRiIxUbqdhIxUYqNlKxkYqNVGykYiMVG6nYSMVGKjZSsZGKjVRspGIjFRup2EjFRio2UrGRio1UbKRiIxUbqdhIxUYqNlKxkYqNVGykYiMVG6nY6OmMv0AX0xfpAH2JLqEv06X0FbqMvkoH6Wt0OX2drqBv0JX0TTpE36Kr6Nt0NX2HrqHv0rX0PbqOvk/X0w/oBvoh3Ug/opvox3SYfkI300/pFvoZ3Uo/p9voF3Q7/ZKO0K/oDvo13UlFKlGZKvTpo61RnRrUpBa16S76Dd1Nv6V76B/oXvod3Ue/p/vpD/QA/ZEepHEbqdhIHbWRio1UbKRiIxUbqdhIxUYqNlKxkYqNVGykYiMVG6nYSMVGKjZSsZGKjVRspGIjFRup2EjFRio2UrGRio1UbKRiIx43bKRiIxUbqXEb/f/07/HFZ+ftnPjsrM6Jz8s7dA19l4+vzYnP2ns58flax/h9xuvpB3QD9/+Q8Ubu8xHjTYw/psP0E7qZfkq3xOv5N4y38nU+53O30S9y4qtoO+Mv6Qj9io/v4P5fOx2z45gd/1fbUcOOGnbUsKOGHTXsqGFHDTtq2FHDjhp21LCjhh017KhhRw07athRw44adtSwo4YdNeyoYUcNO2rYUcOOGnbUsKOGHTXsqGFHDTtq2FHDjhp21LCjhh017KhhRw07athRw44adtSwo4YdNeyoYUcNO2rYUcOOGnbUsKOGHTXsqGFHDTtq2FHDjhp21LCjhh017KhhRw07athRw44adtSwo4YdNeyoYUcNO2rYUcOOGnbUsKOGHTXsqGFHDTtq2FHDjvF9Rxu1o4YdNeyoYUcNO2rYUcOOGnbUsKOGHTXsqGFHDTtq2FHDjhp21LCjhh017KhhRw07athRw44adtSwo4YdNeyoYUcNO2rYUcOOGnbUsKOGHTXsqGFHDTtq2FHDjhp21LCjhh017KhhRw07athRw44adtSwo4YdNeyoYUcNO2rYUcOOGnbUsKOGHTXsqGFHDTtq2FHDjhp21LCjhh017KhhRw07athRw44adtSwo4YdNeyoYUcNO2rYUcOOGnbUsKOGHZ/O+At0MX2RDtCX6BL6Ml1KX6HL6Kt0kL5Gl9PX6Qr6Bl1J36RD9C26ir5NV9N36Br6Ll1L36Pr6Pt0Pf2AbqAf0o30I7qJfkyH6Sd0M/2UbqGf0a30c7qNfkG30y/pCP2K7qBf051UpBKVqUJV+vQx16lBTWpRm+6i39Dd9Fu6h/6B7qXf0X30e7qf/kAP0B/pQRq3o4YdtVE7xr+f/0gf0X+gj+l/ok/oH+N17KhhRw07athRw44adtSwo4YdNeyoYUcNO2rYUcOOGnbUsKOGHTXsqGFHDTtq2JFHDDtq2FHDjtrYP1cbs9GfgY10bKRjIx0b6dhIx0Y6NtKxkY6NdGykYyMdG+nYSMdGOjbSsZGOjXRspGMjHRvp2EjHRjo20rGRjo10bKRjIx0b6dhIx0Y6NtKxkY6NdGykYyMdG+nYSMdGOjbSsZGOjXRspGMjHRvp2EjHRjo20rGRjo10bKRjIx0b6dhIx0Y6NtKxkY6NdGykYyMdG+nYSMdGOjbSsZGOjXRspGMjHRvp2EjHRjo20rGRjo10bKRjIx0b6dhIx0Y6NtKxkY6NdGwU36/1URvp2EjHRjo20rGRjo10bKRjIx0b6dhIx0Y6NtKxkY6NdGykYyMdG+nYSMdGOjbSsZGOjXRspGMjHRvp2EjHRjo20rGRjo10bKRjIx0b6dhIx0Y6NtKxkY6NdGykYyMdG+nYSMdGOjbSsZGOjXRspGMjHRvp2EjHRjo20rGRjo10bKRjIx0b6dhIx0Y6NtKxkY6NdGykYyMdG+nYSMdGOjbSsZGOjXRspGMjHRvp2EjHRjo20rGRjo10bKRjIx0b6djo6Yy/QBfTF+kAfYkuoS/TpfQVuoy+Sgfpa3Q5fZ2uoG/QlfRNOkTfoqvo23Q1fYeuoe/StfQ9uo6+T9fTD+gG+iHdSD+im+jHdJh+QjfTT+kW+hndSj+n2+gXdDv9ko7Qr+gO+jXdSUUqUZkqVKUaffrIG9SkFrXpLvoN3U2/pXvoH+he+h3dR7+n++kP9AD9kR6kcRvp2EgftZGOjXRspGMjHRvp2EjHRjo20rGRjo10bKRjIx0b6dhIx0Y6NtKxkY6NdGykYyMdG+nYSMdGOjbSsZGOjXRspGMjHitspGMjHRvpYzYas9GfgY0MbGRgIwMbGdjIwEYGNjKwkYGNDGxkYCMDGxnYyMBGBjYysJGBjQxsZGAjAxsZ2MjARgY2MrCRgY0MbGRgIwMbGdjIwEYGNjKwkYGNDGxkYCMDGxnYyMBGBjYysJGBjQxsZGAjAxsZ2MjARgY2MrCRgY0MbGRgIwMbGdjIwEYGNjKwkYGNDGxkYCMDGxnYyMBGBjYysJGBjQxsZGAjAxsZ2MjARgY2MrCRgY0MbGRgIwMbGdjIwEYGNjKwkYGNDGwU36mNURsZ2MjARgY2MrCRgY0MbGRgIwMbGdjIwEYGNjKwkYGNDGxkYCMDGxnYyMBGBjYysJGBjQxsZGAjAxsZ2MjARgY2MrCRgY0MbGRgIwMbGdjIwEYGNjKwkYGNDGxkYCMDGxnYyMBGBjYysJGBjQxsZGAjAxsZ2MjARgY2MrCRgY0MbGRgIwMbGdjIwEYGNjKwkYGNDGxkYCMDGxnYyMBGBjYysJGBjQxsZGAjAxsZ2MjARgY2MrCRgY0MbGRgIwMbGdjo6Yy/QBfTF+kAfYkuoS/TpfQVuoy+Sgfpa3Q5fZ2uoG/QlfRNOkTfoqvo23Q1fYeuoe/StfQ9uo6+T9fTD+gG+iHdSD+im+jHdJh+QjfTT+kW+hndSj+n2+gXdDv9ko7Qr+gO+jXdSUUqUZkqVKUa1enTx9+kFrXpLvoN3U2/pXvoH+he+h3dR7+n++kP9AD9kR6kcRsZ2MgYtZGBjQxsZGAjAxsZ2MjARgY2MrCRgY0MbGRgIwMbGdjIwEYGNjKwkYGNDGxkYCMDGxnYyMBGBjYysJGBjQxsZGAjHiVsZGAjAxsZYzYas9GfgY1MbGRiIxMbmdjIxEYmNjKxkYmNTGxkYiMTG5nYyMRGJjYysZGJjUxsZGIjExuZ2MjERiY2MrGRiY1MbGRiIxMbmdjIxEYmNjKxkYmNTGxkYiMTG5nYyMRGJjYysZGJjUxsZGIjExuZ2MjERiY2MrGRiY1MbGRiIxMbmdjIxEYmNjKxkYmNTGxkYiMTG5nYyMRGJjYysZGJjUxsZGIjExuZ2MjERiY2MrGRiY1MbGRiIxMbmdjIxEYmNjKxkYmNTGwU36PNURuZ2MjERiY2MrGRiY1MbGRiIxMbmdjIxEYmNjKxkYmNTGxkYiMTG5nYyMRGJjYysZGJjUxsZGIjExuZ2MjERiY2MrGRiY1MbGRiIxMbmdjIxEYmNjKxkYmNTGxkYiMTG5nYyMRGJjYysZGJjUxsZGIjExuZ2MjERiY2MrGRiY1MbGRiIxMbmdjIxEYmNjKxkYmNTGxkYiMTG5nYyMRGJjYysZGJjUxsZGIjExuZ2MjERiY2MrGRiY1MbGRiIxMbmdjo6Yy/QBfTF+kAfYkuoS/TpfQVuoy+Sgfpa3Q5fZ2uoG/QlfRNOkTfoqvo23Q1fYeuoe/StfQ9uo6+T9fTD+gG+iHdSD+im+jHdJh+QjfTT+kW+hndSj+n2+gXdDv9ko7Qr+gO+jXdSUUqUZkqVKUa1alBn86CRW26i35Dd9Nv6R76B7qXfkf30e/pfvoDPUB/pAdp3EYmNjJHbWRiIxMbmdjIxEYmNjKxkYmNTGxkYiMTG5nYyMRGJjYysZGJjUxsZGIjExuZ2MjERiY2MrGRiY1MbGRiIxMbmdiIxwcbmdjIxEbmmI3GbPRnYCMLG1nYyMJGFjaysJGFjSxsZGEjCxtZ2MjCRhY2srCRhY0sbGRhIwsbWdjIwkYWNrKwkYWNLGxkYSMLG1nYyMJGFjaysJGFjSxsZGEjCxtZ2MjCRhY2srCRhY0sbGRhIwsbWdjIwkYWNrKwkYWNLGxkYSMLG1nYyMJGFjaysJGFjSxsZGEjCxtZ2MjCRhY2srCRhY0sbGRhIwsbWdjIwkYWNrKwkYWNLGxkYSMLG1nYyMJGFjaysJGFjSxsZGEjCxvFd2dr1EYWNrKwkYWNLGxkYSMLG1nYyMJGFjaysJGFjSxsZGEjCxtZ2MjCRhY2srCRhY0sbGRhIwsbWdjIwkYWNrKwkYWNLGxkYSMLG1nYyMJGFjaysJGFjSxsZGEjCxtZ2MjCRhY2srCRhY0sbGRhIwsbWdjIwkYWNrKwkYWNLGxkYSMLG1nYyMJGFjaysJGFjSxsZGEjCxtZ2MjCRhY2srCRhY0sbGRhIwsbWdjIwkYWNrKwkYWNLGxkYSMLG1nYyMJGFjZ6OuMv0MX0RTpAX6JL6Mt0KX2FLqOv0kH6Gl1OX6cr6Bt0JX2TDtG36Cr6Nl1N36Fr6Lt0LX2PrqPv0/X0A7qBfkg30o/oJvoxHaaf0M30U7qFfka30s/pNvoF3U6/pCP0K7qDfk13UpFKVKYKValGdWpQkz6dC5vuot/Q3fRbuof+ge6l39F99Hu6n/5AD9Af6UEat5GFjaxRG1nYyMJGFjaysJGFjSxsZGEjCxtZ2MjCRhY2srCRhY0sbGRhIwsbWdjIwkYWNrKwkYWNLGxkYSMLG1nYyMJGFjbikcFGFjaysJE1ZqMxG/0Z2MjGRjY2srGRjY1sbGRjIxsb2djIxkY2NrKxkY2NbGxkYyMbG9nYyMZGNjaysZGNjWxsZGMjGxvZ2MjGRjY2srGRjY1sbGRjIxsb2djIxkY2NrKxkY2NbGxkYyMbG9nYyMZGNjaysZGNjWxsZGMjGxvZ2MjGRjY2srGRjY1sbGRjIxsb2djIxkY2NrKxkY2NbGxkYyMbG9nYyMZGNjaysZGNjWxsZGMjGxvZ2MjGRjY2srGRjY1sbGRjIxsb2djIxkbxfdketZGNjWxsZGMjGxvZ2MjGRjY2srGRjY1sbGRjIxsb2djIxkY2NrKxkY2NbGxkYyMbG9nYyMZGNjaysZGNjWxsZGMjGxvZ2MjGRjY2srGRjY1sbGRjIxsb2djIxkY2NrKxkY2NbGxkYyMbG9nYyMZGNjaysZGNjWxsZGMjGxvZ2MjGRjY2srGRjY1sbGRjIxsb2djIxkY2NrKxkY2NbGxkYyMbG9nYyMZGNjaysZGNjWxsZGMjGxvZ2MjGRjY2srGRjY2ezvgLdDF9kQ7Ql+gS+jJdSl+hy+irdJC+RpfT1+kK+gZdSd+kQ/Qtuoq+TVfTd+ga+i5dS9+j6+j7dD39gG6gH9KN9CO6iX5Mh+kndDP9lG6hn9Gt9HO6jX5Bt9Mv6Qj9iu6gX9OdVKQSlalCVapRnRrUpBZ9OiO76Dd0N/2W7qF/oHvpd3Qf/Z7upz/QA/RHepDGbWRjI3vURjY2srGRjY1sbGRjIxsb2djIxkY2NrKxkY2NbGxkYyMbG9nYyMZGNjaysZGNjWxsZGMjGxvZ2MjGRjY2srGRjY14TLCRjY1sbGTz7/GlOn/iO9YHzswnCOnOH1f8I+MbnCZP+K3z5/9xD2b9TfyeSYnxW9y//+n9st7ifvOEZPe9rHfGl/z0Nve/5rb5QlrWMiHJ/a8n/DprQdaPP71H9r9wfsemCsEJC4Tx41/Oek9ImjDHuefirAXj+9xXs97JUv7zteyarPf+P90v6Nz+05/kQ/6Okgm/EVyea08/c/z3WS86X+9HISnrxPgFWS86X/m/vDX401v/ia8X9MwTxv9TX8/9e37Kf/zc/+p+wX/6fj/9O5yfM3XCggm/m7Bwwu8nLMopd/7GDCFxwqsTXo/PVdYb3Ds1Nf5YJvxM/8nYEATnUhDGCYIjXucZLSx2PjBBSEjITsgREhO8CRXOuDLhl854esLnznhbgvPsTNie8LUz3pngrP2EHxL+rTO+m/DvhKSEewn3nfHfJzxwxv8h4T8640cJ/+CMHyc8ccZ/TEwQkhITE5MdY6ckpjrjtMQMZ/xs4jhn/Fzi8844M/FnztidmOWMJyROdMbOL0dn7E3Mdca+xCJn7E8sdsYlieXOuCKx0hkHEgPOuCqxyhlXJ1Y745rEGmccTBxxxl8lfuWMdyTucMZfJ37tjHcm/VxISJqU9AshKWlyynghwTGx8/M6Lu5zxv0pPxeSUial/NYZL0h50RkPpLzqjAdT3nDGK1PWOeP3U953xutTjjrjf5nyL53xsXTnEXWEWSokppc985KQ8MySZ5YISc+8/JwtJDy367ldQtJz3zz3L53xsef+d2d8wpUnJLjyXc5j5foPrj8KCc8Lzzuz9XxiZrGQkFmS+SshKXNm5kxn/FeZf+WMZ2XOcsZ/nTnbGf8689fOeE7m3zrjeZnznPFvMn/jjOdnfuSMN2VucsYfu1Oc51Sqo88k9+8n/KUzrTOc513ihN84z7CECb911kzihN9N/AchYeLjiX90ntGCx5l6x6ntQpKnw9PhjONCTfLM9SxyxnGnJnkO5ZQ5O0G5s8ISMGtSTiDnrdF/Izf+rlHOT5qzK+c75+P7cpwVlnMwJ77/Hcr5D844rtskr8frERK8OV6vs9Pk5lbGn/GjazBR+DtnFd1l/fw9K+dRfM0k/JHVksI6eZYVksnamMCq8LIe/KwEZ60m/cKZ0/isLXC6MGWh00UpzvfvvK5ZzAwOOl2estzpipQVo3OR7ip0FTpz4Xc5X8dV4nJ2JVeZq8xphcv5mq6Ay1ldrmqXs65cQVfQacgVctrgcnY9V5OryWmLq8Vpq6vVaZurzWmHy3kMXZ2uTqfdrm6nva5epz93OWvP9beuv3X6O9fvnP7e5eyRrhdcLzhd4lridKlrqdNlrmVOl7uc79a1wuV8t66VrpVOV7tWO13jWuN0nctZja4PXB84/dDl7MmuTa5NToddw04/dX3q9DPXZ04/dznPX9cXri+cfun60ulXrq+cfu1ynssu0SU6lV2yU9WlOtVdzk7hMl2mU9vlzKzrG9c3Tr91fet0r2uv032ufU73u/Y7PeA64PSg66DTQ65DTv+F6184PepyniOuY65jTo+7jjs94Trh9KTrpNNTrlNOT7tOOz3jOuP0rOus03Ouc07Pu847veC64PSi66LTS65LTq+4rji97brt9N+6nP3H9e9c/87pv3f9e6d/7/p7Vn78fX7H8a6+me5M57XZ03f1He8e74yfvqtvtjvbGU/knXxz3T5nnMf79vrdfmf89H17S92lzriMd++t4V166931zkcaeH/eZnezM376/ryt7ogzfvr+vB3uDmf89P15u5zXgc+Ovj/vL9yTnfHT9+f9C/dfOOOn78873f2XzngG76L7O+c5+6zzTHT2aY/zGkBI9jgvg4UM59Xjs854nGeckOZ5zuNyxs97nnfGmZ6fOWO3x+2Mx3uynfFEj8cZ53jynHG+J98ZF3gKnXGRp8gZ+51XocmeYk+F8zUrPTXOOOgJOh+v9dQ543pPvTNu8DQ64yZPszNu8YSdcaun1RlHPG3OuN3ZJdKc/aHTGXd5up1xj6fXGcc8MWfc5+l3xj/3THLGv/D82hnPcXaSNGcPedv5iVY76nzG846jv1TPNkd5KZ4Rx3cpnvi74qV44v99qhRP/P8NnuKJuyzJ842jrRTPfsdZKZ4fnV0ohZ0nxZHUY8T0n4Rnc57wfsGp3gwh2fus91khzTvOO94ZZzl7Turo/pKRsCBthpD228HfLhCqfzv48lJhw+/eHFwibHvh968MCmdfGPz9S8Llxb9fMCjcWfLb5UsTxgk+Ibm/e0ahUP0XU39dKIR/NS1WKMT+aobT6YLwxz8KKc5v4ByhQmgSmrmeJDwjeIXK0XGGkCsERsfPOl+ranQ8TsgTqtn14tcTnYvnhEwhseeXvyoU8n81o8f5+7gl2bnteaFACI5ei/+uzxdqRq8lOZ9TKNT+49dJEH72j+Nk539uoUgIOd9Dwi/+2vkJskb/rvGCf3SUJRQL2ULSL6ZPnySUzPjlXxQKoZkzphQK0dGvkCJMEEqEutHvOVsoFepHb0kVJgplQsPotTTn10a50Cj84nfLXluWcJAeocfpKXqWXqCX6bWXfj+4NOFmvIlBOo0upcP0DD1PL9Gr9Aa9Te/Rh/RJvEnJNINmvvzbwZeSsmk/XUjXUokepefpTfo43mQ+N3kG3Uotepieffmll19Kvk7v0cfxpqTSTOqlfhqg9TRCe+hkOuO110ItKXOchlOWDoWaG1PWOW1K2ei0OWWz05aUbU7DKTuctqYoTrtTLKc9KXuc9qbsdxpLOeS0L+Wo0/6UE0OhllDKaad1Keec1qdcdNqQcsVpY8p1p00pt0afG/8jLXLWZ9BZeSFnddQ766CR9d8ihIVWISK0Ce3CfOG3wgLhd8JC4ffCIuEFx5QvCgPCS8IS4WVhqfCKsMz5Kq4/+Sr/5ef882/P/5Pb/8e/vwThVZrwX3XwJ+NxP+l/fc94s51nbIfzrOoUuoRuoUfoFWJCn9Av/FyYJEwWpghThb8Qpgm/dHaUvxRmsBc8vfc/da9/3q2u/8atv3RuT3d2hSSe+anOszrd2cv+eR8rcL4fl7ODZTo7k9vZebKcHSXb2Ts8zp7pdfZGn7MP5jv3KnRWlN/ZjUqcPabM2UsqnB00EN8t/yd8hf/ZP1OK8AthrvC3wjzhN861pNFr/71R/NXYs/+My3RhpvBXwizhr4XZwq+FOcLfOB97RvjVP/HRBGdlx7uA/o4upL+ni+gLdDF9kQ7Ql+gS+jJdSl+hP31WDAqPEh4kpjqvuyKJkxPnJA4kDiVuTBxJ3JV4KPFU4vXE+0nJSVlJYecV1orkJSknUi6k3EhdmLoh9XFa4JnVzww/s/OZPc8ceebMM1eeuZPhzvBn9GeszjiQcSLjwrPJz2Y9W/Js47OxZ2c+u/DZ5c+ue3brs/fHucbljwuPmzRu9rjF46Rxe8cdHXd93P3nkp/Leq7kuehz055b9dz+5467elxzHT/fcj16PuP5qc8PP7/z+YOZzZn9mQOZR3827mcrfrb+Z5J7jnuL+7z7jvvJeP/4+vE942eMXzB+cPza8VvGHxh/afyTLH9Wf9ZA1nDWvqwLWY8mZEzwTghMiEyYPGHOhIEJQxM2ThiZsGvCoQmnJlyacGvCo+yMbG92IDuSPTl7TvZA9lD2xuyR7F3Zh7JPZV/KvpX9aGLGRO/EwMTIxMkT50wcmDg0cePEkYm7Jh6aeGripYm3Jj7yZDgvhwKOqSY7QhrwDHk2Ohba5TnkOeW55LnleZSTkeN1XmFFcibnzMkZyBnK2Zgz4ry+OpRzKudSzq2cR94Mr9cb8Ea8k71zvAPeIe9G74h3l/eQ95T3kveW91FuRq43N5AbyZ2cOyd3IHcod2PuSO6u3EO5p3Iv5d7KfeTL8Hl9AV/EN9k3xzfgG/Jt9I34dvkO+U75Lvlu+R7lZeR58wJ5kbzJeXPyBvKGeA48/ecOzt6Wu8m5no5ospznYkLcMrmXnl6qZU8vD27/yec4hnmm50+vz6j/0+u/uv2n1//6wp9ef2PwT68PXf3T66tGhGfSf3J9eNFPbk8VEoxzf3r9u/gz6RmeaW6+44Tvzz+9PBR0Pp7wn7/S/yb96fXj0Z9cd/78H0u4/p8fjfjHdoxenn56eTrxT7/G6RDXk51dLtvZycqe3vJ/Pnx6ecY1etkzermSe3uc32ZRZwef5jz35znP6KXCCmG1sF4YFrYJOwVD2CMcEI4IJ4QzwgXhinBDuDP62UOjl9bo5Ymnl/9X4uhl4ejl3NHLwdHLI08vz44bvRy9/ez20csLTy//76zRy5mjl1tHL0dvP+cevZw+ejk8ennm6eW/Gv1p/9Xo7f8vcW8DJ2PZxn+f13XNXjM7e43X9RLCIqGSJBUqSZJqi5BU2qS0Qsj7OytKQipUkiRJRdneY5NUqGUxu8butpY1dnfMjt21Mztecv6/M3Ol3eH+3Pf/+Xye57mvz9c551xv5/k7jvM4jnNb7oPzzPaH8KxbkK36EeWGEqvGialirlgolol3xFqxUWwRP4gdYo84ILLFMeER5UQnVbErdZRGSgulndJR6aL0UPoo/cwnmgo4e0XaTFOBzO2RNsscadZcs62ItIfam+18s82PtK4WZmte7zoeaQ+b9jxsXn+4KNJmr4u0OUMjba55f+6ySPuXxWwnm21GpM1rZ7bm8/LM5x2532y3RNp8c/z5483WFWmP3mK275jthereeMyo7tElrcJ9I+yZ7S/jdZGrzNGUnI+0vqWR9pQ5+1O3m605mlOfme1Osz0baUs7mm0fs5196XoqNe8t62C2z4WvCe2uWlHvdaK260lF05+8O4w8FrnG9KMy8z3layLt6d5m6420Fab6/i5m+02kDZhWqqxltosut2YrzacHTZudMb8/kxW+uquYLuaJReJNsUqsE5+Jr8RWsVP8KZwiVxwXXlEhzisWxVDilSZKK+VapZPSTemp3K/0Vx5XhikjlfHKdGWeskh5U1mlrFM+U75Stio7lT8Vp5KrHFe8SoVyXrWohhqvNlFbqdeqndRuak/V9Iuz5so9Z87gfNNI+3f3SHvBnKGMWFJlRYVbJeJ3qhqxrGppE2ljBkZaPaKsav0q0toiiquxkXWi2i1mmx1p4yL+qRoLI61jWKSt0TPS1oz81wC1lm62Ef9Wa0eip1on4kFq3SZmG4kcavzsSFsvsp7V+obZOiNtg0gUVkM/xwy1V1xrtuWRttEPkbZxZP2qTSK6qVea77ky4iFq062Rttlis/VE2ubm/QnmvFpEIqTa0tShpTnOVhHfUK/qbLaRuKK2NvW72pxfG/N8mwuRtm0kUqvtIitLvWZwtXWrXtu02rpVO4yL6s+L6q+qlgPVDluqnKd/Q8Pq/Y59LlmJ6o2mD9xo+sCNUc+40XXpPZ02mW0kPqo3TQ1fE0N935Aavo3oYH6/xmwjmUPtbNqzcw+znXz5+zqvNlvT7jfbzba72U6srsPNq6uP+eZdl1nZ6q3Nzdb0nlvNWdwarG6FLt3ClUSkTwXRJanK+VD/uSrnub/LiCp9lX5u9X7XdtX7PaZW7/f8TcTGVpnN/dQrqsIV/2hyCzvO3uwrB5nnI3FVfeC5SJtoevGDkfyu9jVXY79IdlAfNlfdAPP5A3+oVinxzSPm+hn0RfWRPdol+srHIplVffyW6ho8viqqn1F9To8HRKx+GUs/EW+2XczW9MInvjDbs+HK9OKIhjStbqunno3yTr575v5IO7d5pH0nrco9MUJ9t7mItVd5xuelVfqc/9Jb3bu+juSJKip8Y476m7zqo/k27XJ+t22m2UbypJpmRre01Zfxft7/U4tIu8Mcz29qpP09GGkzxlSfT3aL/yG7q0dNRY9FqjK1wIydx82Y6zZzxQkz5hXWMlszJhaZa7nYjGUnO5qtr5o6rD7v2khb0kvExlXRsWRyuP9fxllixlifudZ9Zkw9ZXpxqZm7SiNVq1pmxpQyMyaXnYi05ZHaWz2daLafiVhrldFU1InqTwyPTmcWjahR24mOwvTJCjN7+k0lAusjbaUZxYPTI+2Zpv/pCWeGmu2BSHvOnOt5U8u/k8zWWd3zLvSI9rwLZma+MD8cI/6LlhfMOuDCLrM187CsYbamxnKc2b5stmb8lTvCrcZTI20komjKzGrj1JTPLskRmrLLbCPv1FSbGR/qR405craO2fY027lm+5XZRip0TbObbXezHS9iLYqwht/7b+UYObfQbCP20yzCbDuYbcQqWow5i5je4RHaq1ivx8W9SuSKJLNdbLZbzbY00upNzfZ+szVHoG8320idoFnbVVvBmnVglJ21WPMJsaPDZ+pcMp7L7Z0idwwz22Vmm2a25hjtjcy2l9mOMdtVZvub2ZrXxzU02x5mO9JsV5rtn2YbWW+a0dxs+1w2t2uGqaVhamh8Z7aRWkJz1Arfd+kq0hyRakqrYY645qJIWyvi7VrtWma7KCoiabWPRdorOlSrE7TGa8OrqJrfNonUiNqVpi2v3FWlxqLftEZU/9qo/v1R/ZFR/cVR/S+i+pGfa1QbU1NzTM1M72h2y6XXNOtntlPNdu1lrjF9oVkkRmrNa1x6TfN2ZtvfbGde5hrTV5qbvtK89NJrEmqY7S1mO/Qy18w228/M1nWZa0y/atHKbB+69JoWpke0MMfVYtdlrjHjUMt4s+1erbLQWg6r3m+9rlpu1x5tXr0/ZH31flJ29f5TFdX7T++o3h/WoXp/uL16P/nxqH5G9f7IJlH9hdX7o+6v3n9havX+2K+q91/0VV8bE4dF9Y9X708aVv3+Scer96curFZFa9PWVakI0XeWPbz2/u0/W70/t2e1WlR7qUX1/oIm1fsvG1H989X7r3So8n7G88qQcEX6n/sjovpV9xyh/tyo/sKo/rKo/jtVqiH6CxtF9XtE9Z+L6i+O6n8V1c+u3n9VRPVbR/Xvj+qPi+qvrFIfhfrbo/pF1a9fVCuq3zmqPySqPy+qvzGqn1Fdv0WB6v3XLFX8JdS3RfXt/+X8/21f/+/vE/+pb7m0v7hL9f6SEdXvX/pOVH9tVH9jVP+rqH5auDK6+PylO6r3X68T1U+M6r8Z1T9e/fnL2kT1O0T1u0T1e0b1E6vXQMsGRfXTql//Rquo/rVR/U5R/W5R/aj3v1E1PhLP3uhfvb+yaXX7vnP7pf0q/w3l0n5iVP/xqP7IqP7UqP7LUf2VUf2NUf0fovp7ovrZUf2iqH6gev9dS1Q/PqrfKqrfKarfM6rfP6o/LKo/Pqo/L6r/ZlR/XVT/q6j+zqj+gah+flTfF9U/X72/yh7VbxjVbx3Vj9JjVY+ofr+ofqgutuP5bcRD5KsarLm5Qqgd1IfELHWdekis0d7T3hNOy3jLByIz5qD+sqLZH7Y/pXxvXxCnKLuMWsbd6l3GY8ZqdYpjmGOEus0xy7FI3VlDrWFTD9SorFGpHhaK45vQ7xbpWfGX/197jlvie1Q5eptH+8sc/eJnXzzmc6zkWMuxK3wELjna1xP16tSvMI8L/x4NbOFjyGWP5xpsungUNSj/52jY3zymXuZYxLGsUfDfo7EaOcJnoo7GtRq3vnhc2+R2jp7hY+jljoaLmoxpMv/KoipHeeho2vyyR/umgy4e45pOvnisNY8Nlz02hY+vzLb6kWf+yXXNWoWPjv8ckbubdWuW2OzlZjuanW+uh47opzc3LndEnt68fvPu5tHv3yP0luaDQn82zQvRcmPblRePjW2/uHjsMI9dHHltd7VbyrH6mkXXrG27iz8XXdv8utbtO4WPfu2/49h7/TyOhR26dxgI3Ts8fkPrG86Hjg7dOzbq2JtjaMeRHcfd2JCjY6dVHJs6fXfT2cjRucnNebfO69KrS2m3ZRyrbpt423e3Zd1Ryzwa3dHqjo7dX+ZY3v14jy53DQsfvp7Nw8fgnm/ebTePeHqDaRPDvcS7kzjsdy/s5b2n0T2L7vvmvm/u7/bAb3f5IlfTJkauenBV6LoHNz40+6HFD63qq/edFz429d0VPrL6Hu97lj+z+rXhuL2fq1/ew90e3stR0T+NqzYNuHbAtf3a8GeX0CeO7gP6DBg0IC90DLQMbBc+ug3sA90G9h84dGB/zvcZ+N0jXR7p/sgBjtJBM7nOwrnwmUGugf0f7fHo/Y9teqLVkG+eHvP01KfnjRo66rvRnUcP+qcdvXD0whdqjR89fvbErIn5k5pO6j6pz6T+k4ZOWjpp7aSdk/ZOck06Malisn1y/OQWkztM3ju5dIo+5aEpQ6aMmbJ+yvapjaZ2mrps6vapZ6d9Ne3E9CbT+00fNn3h9HUz7DN6zlg7c9DMqTPXzUybmTHz7CxjVudZs2f9QGjoPHvQ7BGzx89ePnvN7B1zLHM6z3l5zto5W+cE5trmdpnbf+7qua6URinDUlanZMyrMa/VvMHzJs/77SXLS31eWvlS1nxj/qb/EKviL4lH1aLNfOe/RyiOzL/w7xGJIP9h7W2IXnHV10nE0y8bdf6JPFWO6rFjQat/j1B0WNDx3yMSF0IxtIGtWasry4nDt9ydyEwiMTjUEm8bbCK+BuqJ+hXx7S/GTK5t2L/tjnD8jY8P/Bs7TZVmh+7hiFw1u564qB7fhmJx+NpbQufD35sK8tx43rqLqC3ibwk/rX38St4cH7o2nCd6XyY/9Au/7988cDEThJ5zafQ3Y7+tWsR/zoz2Rf/E+dBzwrNey+fAP5EQe+gRe4ViUyT+ROJbxI6hmEgEDFltxz/R8aJFiXFNNyzoHrrjXxu3/WJB9wXdiXGhq/pxblPz7m2/uNQniIMdq0TUy8TZqnH10phqRu5WYW+KRNGN/8TPUFznG966oE9znW++aLqp27IB1zYZGslj4Zac1XQQmWpokzEXs4+ZVRpObTL03wwU8cpQbgtfPTR0Bfc2bzImdCb8DVeFvm84Nb79P57adDLnejYZE7o//Dn87b95tGomDY0lnDX/yZv/Zs4xjC4qT1bLlO3N/DgunBvDo+f8IPPtvL/vpia3N13LeKqpH1ItpPGC7lVX7D8aR1ZiSM2Ip7Td0bwf9sCaISWabmoUDNtbD9mmyqpe2dxgrmaGDVuXzwv6NM1b0CdyhN4Qatt+EbJK6FPE00Ltgj7XLGq3NEIkw7VbGs5KVY5Qhotkt3B+/H94hHNqlePSK0KZtuphZtyLx6V3hDPt/9URzsX/8/FPxv5PR7RSoeNiHv8PRziz/89HuNr4H49odcI1SpXjUv3CtUuVI+T3EUv/3x2XPvm/j+5/OyI6h2qXeuKuYQ/N7jk4/pZQ1RM67vKFvrlrWKjSCfd8D80O1UDmOQ4qqOWhqinybTgzJUWO0D33fROqrMI1VOLdieH6KFRDJfZsfpcvVJ1QzfxTxYQOC/VNlwF5oQom1DMrnW7mZwtVUPfQN+Fah/sGmEe44jkQro24NnzWEvqzucHVllA1RbSYN6BLuO7KMo9N4W/mhaqucG/TgC6huGSe46ByW9x3V6hCC993PFyrcYTrtL3heo5rQ9XZv/Va3013J4UVGRzS4pEDESXuGhaeDyOOjLRfm/CzQ286HnpW5LlRa/ESi1b1g/adIj2hKjXZtV3HbrGLuEO0E3dydBD3iYfFDeHfGu4iHhXPim7iObFI9BGLxUbxgvhBpNHbzvG62COyxDLh4nhf/CXcYo0o5ImfKI2VxuKA0lS5ThxU7lceEAXKg0p/4VYGK4+Lk8qTypPCpzylDBOnlJHKaHFamaCsFAHlHY5GyiqOxspqjibKJ8pG5Uplu7JPacZ+taNyvdpJvVnpqHZRuyid1dvVO5Sb1bvUnsqtai+1l9JV7a3ep3RTH1AfULqrfdWHlTvVgeogpaf6mPqYco/6pPqk0lsdpj6j3KsOV4cr96nJ6mjlfnWcOlHpp05WFyiPqK+orynD1SXqcmWkulJ9WxnPDvlLZaKaqv6qzFN/V7OUFapLLVA+VovVk0qqekotVb5Ry9VK5Tv1jHpOSVOlJpSfNVXTlF80q+ZQftVqanWUP7V4LV7J0OprjZT9WoLWQsnSWmlXKS7taq2tkq1dq12n/KVdr12vHNFu0Doq+VonrbNyTOuidVXc2m3a7Uqh1l3rrhRrPbQeikfrqfVUTmoPaA8qXq2/Nkg5pQ3WnlYqtJHaKOWCNk6bpAptujZd1bWZ2kzVqi3XVqg2bZO2SbVrX2lfqXHat9q3qqF9r/2iOrS92iG1oXZMO6m20AKaVK+1xFhqqJ0t8ZY2anfLbZbb1AGW8ZYF6kDLQsvX6gjLd5Y0dbkl3bJPfc9ywOJW11iKLFL9KsYeY1f/jDFiDDU9plZMHXVvzMGYw+r+mNyYfNUVUxBToP4VcyLmhJoXUxRTrB6JORlTqh6NKY8pVwtj/DGValHMmZgz6smYczHnVG/M33qMWqJb9RpqQK+l11Iv6HX0eqrUG+pNNU1P0G/U7PpN+k3alfrN+j1aU/1BfYB2vf6EPlfrrM/T52uP66/or2pP6kv0JdpQ/XV9mfa0/pb+lvaMvkJfpT2rr9HXaCP1D/UPtVH6R/pH2mj9Uz1Ve0H/Rt+qTdZ/0ndos/Tf9N+1FH23nqm9pB/SXdoyPVvP1t7U8/Qj2lt6oe7RVuhl+nntXauwqtrHVqu1ubbR2traSdtpvdV6m3bQ2t3aXXNZ77Leox229rEmannWvta+WoG1v7W/dtw60DpQc1sHW5/UTliftg7TvNZka7Lmsz5vnaydsk61ztT+ts62zrGo1vnWBRaLdaH1VYtuXWJdabFZ37G+Y6ljXWVdZalrXW193xJvXWddZ6lv/dT6o6WB9Rfrbksb635rluV6a4613HKTtcJ61vKA9bxVWvrbWttaWwbZ2tjaWR61tbddb3nc1snWyTLEdquti+VJWzfbbZanbN1t3S1P23rb+liG2e633W8Zbku0PWh5zvawbYBlhO1R26OWUbanbcMto20v2MZaXrRNtU21TLTNsM2wTLLNts21TLYtsL1imWZ71bbIMtO2xLbEMtu2zLbMMse23PauZa7tY9sGy8u2T22fWhbaNtk2WV61ldtOWxbZ/Da/ZbEtaAtalsSKWMWyNNYSa7Esi7XG2i1vxBqxDSwrYq+IvcLyYWzj2KaWdbHNY5tbNtgftg+2fGJPsidZvrQPsw+zbLE/Z0+2pNqftz9v+do+yj7a8o19jH2M5Tv7RPtEy/f2qfaplh/s0+2zLD/aF9g/s/xk327fZXHbM+25Fp89z+62BOxn4hpZLsS1jFsa0zxuWdwHMYvjvolLi1kdty+uPOZjw2o0jPnDuMa4O+av0N86iAkazxtj9FhjnDFer2lMNCbrdYypxlS9njHdeEmvb7xsLKY0XGos1a82lhlv6m2M5cYa/RpjrbFW72ysMz7TbzY2G1/p3Y1vjR/1XsY2Y5t+n/GT8ZN+v/GzsUt/wPjTOKAPMJyGU3/cyDJc+hNGtnFETzKOGqX6s8ZpI6hPNM4a5/XpxgWH0Gc5VIeqz3VYHLqe4rA5HPp8Ry1HfX2Ro6Gjof6Go5Gjif6mo6mjlb7C0drRWl/tmOWYpb/vmON4SV/jeNnxmv6R43XHG/qnjrccy/VNjrcdb+tfON51vKt/6XjP8YG+xfGh42P92xpqjRr61hp1ajTQd9doXONKfV+Nyhpn9QNCV7bLbO0BuVUbIGpqg4ShjZNlWpq4mbyzXWbQc4c/ebUB8rhQ+LNSqPy5WxskM0Sc+FSeFzvleSVJ1FWeEv2UoeIK5WmRQN6orTwvanNlJ668QxspfxIKzykQFq41uLY21xpcaw8/z81VPhxpiGjC+ZacH8D5KznfkmddxbMSuPtdxpMn4vi0hfHW1qYzjhnyW8bbRSuQK7TjooPmFh21QnGNViz3a57Qb43x9AyefkxY+KRqgy6cYzRv8qRfxGRRk5xZC7qItqIrDJP7xTPwLLwoC8V4WSEmwESYBJNhijDEVHlATIPpMANmQgr3z4OXYD4sgJfhFVgIr8Ii+F70IEP3EEE+XwAp2ioCFHhIdFX6Qj94GPpDsnhQ+U00Y8bJ2kDRTXtM2LQnYaR4WZslmmpzRHMtRTS1vC8PWNbAB3BAtLUcBCdkQhYcAhcchmzIgVz4S7SNqSX3x+TLAzEnhRHj5XMJlMoDeozoo7elvVG01TvTjpT79VEwGl6ACbJQnwhoo6ONjjb6VEAbfbPoqn8B30Kl6GptJ5pZr4EnRVtrEgyFsTAOpsBsmANoZF0Kr8P78IHoYf2UtgR8UAplUA6VgIa2p2EYPAMTRLNYIbrGxotmYd89gV/bw5+KsXqlqIfXpuK1qXhba7ztTrxtLt72MN42FG+7F2/rztXr8Jf22kC5WHtETsWDbsJv3uIJSVqaXK8V4GduoWkn8MFi8VjYz45zVa6ofXFVDBHXV3l+b54/keffzfNv5urBPPtNnv0td93Is5fz7Hd53laeN1DU4CmneMopnlKLp1zNU0bzlOt5yvU85RqecjWjzONJbXjSMJ7SkSdsCM90N582i4Y84yee8RPPaKM8KX/gOdfznCd5Tiee8zDPuUNJlvt41vXKSvkdd/7I8yw8byIje5Zn1mVkKTztVe2YrGB0e7QiVmuxuE7zmCu2Nk9tx1OTeerNPPVuntqKJ7bhaQe58yAr7wFmOUDEmRHmbyJJKLK8LVKkV8yDl2A+LICX4RVYCK/CItgjg+IP+BPSYS/sgwzYDwfgIDghE1zwl5QiD45APhyFY1Ag/xDHwQ3lMkecZp1XgB8CUAlBotsZzp+Fc3Ae/oYLjEVKryJACUfFAm0wHva4PKUNoU2SpywHpNdyEJyQCVlwCFxwGLIhB3LhLyiSQUsxeOAkeKEEfHAKSqEMyuE0VABjsVwAKf+IqSP/sHaXQevd0Afug0RZaO1POwAGc/4xGAJPSq81CYbC85wbSzsOxvN5EkyGKfSn086mnQPz+bwAsIN1Ce1S2tfhDT6/CW/BcljB89/n+7V8XsfnT/m8mc8/AjayYiMrNrJiI2uOlNZcwEZWbGTFRtZ87jkKxwAbWYtljtUDJ5mLF0pkhtUHpzhXyrPLoBwq6GM7a4C2kj42sj0Nw+AZ7KWyK4oPZy5NLMZ3B+DDoewVQ+9zen3o3YuX79T2iWuEwrcB0RPPzMEzc/DMHDwzB8/MwTNz8MwcPDMHz8zBM3O4uhBPC+JpQTwtiKcF8bQgnhbEi7x4TACPCeAxATwmwPu2874c7QkRoz0FQ/Ggp2UBXpOD1+TgNTl4TQ5ek4PX5OA1OXhNDl6Tg9fk4DU5eE0OlgxgyQCWDGDFHKyYg+UCWC0Hq+VgrQCWCmCpHKySgzVyUD2I6kFUD6J6ENWDqOpFVS+KBlA0gKIBVMxBxQAq5qBiDirmhFdstrCi5Z2sZBu5dxu592stg1y7nyxEtgnr62GG+5nh0bC+0+k1pNcEfefyhENiEHkygTyZQJ5MIE8mkCcTyJMJ5MkE8mQCeTKBPJnAmzqTK1uRK1uxZp2sWSdr1smaPcqa9bNm/axZP2vWz5r1k0/rsGbdrFk3a9bNmnWzZrG3uI+82Yl1epR1eoR1epR1ekQbKlprT8NIMY882ow82ow82pjcmUDuTCB3JpA7E8idCeTOBHJnArkzgdyZQO5MIHcmkDsTWItu1qKbtehmLTpZe37WnJM152TNuclxCeS4BPJbAvktgbyWwFpxk9sSyG2tWCtu8lsC/u/E/534vxP/d+L/R/H/o/i/H//3k//qkP/q4P9ufN6Jz/vxeTc5MIH8l0D+SyD/JYT8XZajdTn12WL5EhboTTw/SjyfgCV6Y4mPOLsIb79bO0Al5ZQXtEwxNGy9HK7O5ioXGXOxnElvKPce4N6DfNudexdz7+/c24d7ndz3qNDNdfQIV2ZypZMr+4Trq5DPfBx+0jOcv4PzezmfxfmuPOkVzn7Bk3rwpD08qUP4+sPhOjEv/GdA2JWaopkyGEbCKHgBxsBYGAfjYSGZvrayXTh4y1yePpnn7A7XRmtEA+1HcZP2M/Y/JlqStR+mSqxD5m5EldhSKyIyFDMCD9+dFDeRz8fJn7mjPjVli1BO5/6R4l4y2GB8/jFxrzYkXH3dK2owssaMrDEja8zIGjOyxoysMSNrzMgaM7LGjKwxd8Zz52jujOfO0eE7Hdzp4E4Hdzq408GdDu50cKeDOx3c6eDO1tx5A3e25s4bwnca3Glwp8GdBnca3Glwp8GdBnca3GmYd3Yy7+zETB4T7fjULqxxarhGqEStHBR+CPpCP3gY+gs7tZud2s1O7WandrNTT9mp3LeLutzzkFlp7Azb6KhwKm3kMaUttINr4Fq4DtrD9dABboCOcCN0gpugM9wMt8Ct0AW6Qje4DW6HO6A73Ak94C7oCXdDL7gHesO90Afug/vhAUiEB+EdeBdWwWp4H9bAB7AWPoR18BGsh49hA3wCG+FT+Aw+h02wGb6AL2ELpMJX8DXV2nban2W2sgN+gZ3wK/zG97/LTGUX7IY98Af8KU8o6bAX9lFBDGa3MkRmWH6lkvgNfoddsBv2wB/wJ6TLTMte2CczY2rLYzHxUA/qQwNoCFfIY/oSeBvQQF8tT+jr5Sn9Y9gAn8BG+Irvf6Gl2tR/5XOGzNQPcr2LzwF5zHolNIVm0BwS5ClrC2gJreAqaC0zrVdDG5ltbQv4ghVfsGJ3a0f6N3Kuqzxh7UbbT56yqfKYTQMLxIAOVrBBLNghDgxwQA2oCbWA+drqQF1g3jbmbWPeNuZtY9425m1rBI2hCTB+G+O3MX4b47clQAtoCa3gKmjNmDrKE7Yb4VaZaesCXfmuO/SCe+BJrhtK+yznhnPdc5AMI2AC52bATJgFs2EJ33/I9R9z/QaZbfuE/kYo5zu/PBarAHONrSszY5lHbD15IrY5PjRNQR0FdRTUUVBHQR0FdRTUUbhDQR0FdRSUUWrJQqU21IG6EA/1oD40gIZwBTSiZm0KzaA5JEALaAmt4CpoDVdDG3bZbaEdXAPXwnXQHq6HDnADdIQboRPcBJ3hZrgFboUu0BW6wW1wO9wB3eFO6AF3QU+4G3rBPdAb7oU+cB/cDw9AIjwID8njSl/oBw9DfxjAuAfCIzAIHoUZskSZCbNgNsyBuZAC8+AlmA8L4GVgv6EslZXK67AM3oA34S1YDivgHWLku7AKVsP7sAY+gLXwIayDj2A9kAGVDfAJbIRP4TP4HDYBsVYh1ipfwhZIha9gO7H8Z9gBv8BO+BV+h12wG/bAHxAdRQbIp4jSg8gDNYn83cgDNYn+3Yja+y1EPAsRz0LEsxDxLEQ8CxHPQsSzEPEsRDwLEc9CxLMQ8Syb2KNshi/gS9gCqfAVfA3fyRLL9/AD/AhbYRukwU+wHX6GHfAL7IR0YVj2wj5hxNQW9ph4ERdTD+pDA2gIV4g4fZEs0V+TXn0Jn5fzeaUs1N8mJ2GDcDRbwznmon/EOcasM2adMetEaX2zPK5/AVs4lwqhKPcN13/Ld99z/gf4kf5WYJw64wxHv9/p7+HcH7R/8l067IV9kCEM/SDvZm+ns7fTs/jukKwMR8psxsZ+Ti/kXvYsupfPVNc61bV+Ctiz6OxZdPYs+mmoAD8EmFulPG6tIUusNaEW1IaGstJ6BTSCxtAErhR2a1NoBs2htTCsV0MbaAs38F1H2huBLGslu0airjBsqoizaWCBGNDBCjaIBTvEgQEOqAE1oRbUhjpQF+KF3VYP6kMDaAhXQCNoDE2AcdoYp41x2hinLQFaQEtoBVfB1bLEdg17tGvhOmhPn0rBdgOf/4nEnfjcGW6GW+BW5tEF7ufzA8A+1/Yg9z0kd9r6Qj94VFbanmScz3JddJRmv2tjv2ubBDMYw0yYBbO5/hXezfoPR+3ltCt57tvwDrwLH/O8DfBPFP+U77Chzc+952RlrJDHYxVqJZv0xqJnrJ22Nt/XFUY4spOhYhvwXUO4AojHsU1CP5cMrXSzrprBCs0M12g7Ln4/mu+nhH+OEqq3fCJG7S0f1x6Qv1Cd2kM/2+JcibhW7SA9aie4Ge6A3nK/eq/8Q70PHqAqHyDzqC5yqS5y7YPkH/bBsEB67C/DK7AQXoVF8Bqwl7MvgaXwOiyDN+BNeAuWwwpYCW/DO/AurIL3YDW8D2vgA1gLH8I66TGukR6hMdKAOog98Tj20F0Zv5/x+9Uu0s34/epdtK/Io+pC9i6PieuIX9dx5R/2h6Xb3h8GwuPwtDxqHwEjYTSMgfGwQPqZm5+5+Zmbn7n5mZufufmZm5+5+Zmbn7n5mZufufmZm5+5+Zmbn7n5mZufufmZm5+5+Zmbn7n5mZufufmZm5+5+Zmbn7n5mZs/ro88Gncf3A8PQCI8CA9BX3mUufux4c3yEBb6Uw3bUe4K/+SwGXPfwLw3qI/JTeowGAWvyO1osD20/2buG5j7Bua+gblvYO7bmft25r6duW9n7tuZ+3b7ZLnJPgWmwRx4SW5iXNsZ13bGtZ1xbWdc2xnXdsa1nXFtF3digWQskMzYCrBAMuOrxIMq8KAKxnmEkbgYiUsbcKFCG3TBT3ZxYJnryS4OrHO9ucffiXdV4F0VjM7F6FyMzsXoXIzOxehcWCYZyyRjmWQsk4xlkrFMMpZJxjLJWCYZyyRjmWQsk4xlkrFMMpZJxjLJWCYZyyRjmWQsk4xlkrFMMpZJxjLJWCYZyyRjmWQsk4xlkrFMMgq4UMCFAi4UcKGACwVcKOBCAReWSRZ3oUISKiRhi92okIQ9dqu9xZXMPpHZJ5o/b33V3E+3Q4X6qHAjKtRHhRvNnxI/iq12Y6vd2Go3ttqNGomokYgaiaiRiBqJqJGIGkmokYQaSaiRhBpJqJGEGkmokYQaSaiRhBpJqJGEGkmokYQaSaiRhBpJqJGEGkmokYQaSaiRhBpJqJGEGkmokYQaSaiRhBpJqJGEGomokYgaiaiRiBqJqJGIGomokYgaScKKL1QwY4MZv86MJzLjOsxwJjOcJK5Ao53osxNtstAmCx3qoEEdzr7B/Hcy/53Mfyfz38n8s5h/FvPPYv5ZzD+L+WcxjizGkcU4shhHFuPIYhxZjCOLcWSxVpLlx1HxrkJcp/Ylxg2CZOLcCGLc8zASeDYjzr8Y62YQM2bJP+KmSU/cdJgBM2EWzIY5MBdSYB68BPOB2BhHbIwjNsYRG+OIjXHExjhiYxyxMY7YGEdsjCMuxhEX44iLccTFOOJiHHExjrgYR1ysEQt2iCPmhSK7Jzx2P2vczRp3s8bd6Bbap7fm7AHWrpu162btulm7btaum7H7GbufsfsZu5+x+xm7n7H7GbufsfsZu5+x+xm7n7H7GbufsfsZu5+x+xm7n7H7GbufsfsZu5+x+xm7n7H7GbufsfsZu5+x+xm7n7H7GbufsYdi1iB5GLX/ROGfL8as0IyOiI7MKJXzxzhfiTXOY43zWOM81x7hWhvXxrFS7My0PSvFzmzbmz8D+g0LncdC55llKrNMZZapzDKVWaYyy1RmmcosU5llKrNMZZapzDKVWaYyy1RmmcosU5llKrNMZZapzDKVWaYyy1RmmcosU5llKrNMZZapzDKVWaYyy1RmmcosU5llqriJmaRgm13YZpeaLJpgn13M4GlWwBlWQICZzGMmDcyfzDQI/WSGmawI/TQL2+3Cdruw3S5stwvb7WJWKcwqhVmlMKsUZpXCrFKYVQqzSmFWKcwqhVmlMKsUZpXCrFKYVQqzSmFWKcwqhVmlMKsUZpXCrFKYVQqzSmFWKcwqhVmlMKsUZpXCrFKYVQqzSmFWKazjQeF1fAuz2Gf+N6dejPoNRr1FxDHfdOabzlzTmVc95lSPM28xn3Tmk8580plPOvNJF7o6AbtOlGfUSfKEOg+/eE361LdCP2nn27PqPBkQCn+eEW25IqBOxiOmwDyZqc4XNnUBdy+SRepy4VBXynPq2/JcHPVtHPVt3JXQFJpBc0iAFjCMa56BZ2E4PAfJMAKeh5EwCkbDCzAGxsI4eBHGwwSYCJNgMkyBqfJceD5nGWmBOkMWMpfj6pvylMpOTwxWx+HtL8IEvp3MLKfALJmhzoY5MBfmiXrqfLlZXcJ1S2W++josgzdgpfye+X0fp8o/4zSwQAzoYAUbxIId4sAAB9SAmlALakMdqAvxUA/qQwNoCFdAI2gsfWjoQ0MfGvrQ0IeGPjT0oaEvrovMiOsK3eA2uB3ugO5wJ/SAu6An3A294B7oDffCMObxDDwLw+E5SIYR8DyMhFEwGl6AMTAWxsGLMB4mwESYBJNhCkyV3wsLnpOHigdR8ai6XJbhS/NkOX5SKR7CCkGsEMQCZ7FAyMOOknECZJwAVwRQOYjKQTJMgAwTIMMEyDABMkyADBNA/SDqB1E/iPpB1A+ifhD1g6gfRP0g6gdRP4j6QdQPon4Q9YOoH0T9IOoHUT+I+kHUD6J+EPWDqB9E/SDqn0X9s6h/FvXPov5Z1D+L+mdR/yxZLkCWC5DlAmS5AFkuQJYLkOUCZLkA6gZRN4i6QdQNom4QdYOoG0TdIOoGUTeIukHUDaJuEHWDqBtE3SDqBlE3iLpB1A2ibhB1g6gbZM1NxLtDa3EGms7Eu+eJGqhdgNrHUPuUGIPGaWichqcXceUutC5A6wJ1Kv0Zspi7yvF8L57vxfO9eL4XO/yNHdKwQxp2KFMXy99ZAYdYAYdYAYdYAYdYS38SG37DRpnYKBMbpWGjNGyUho3SsFEaNkrDRmnYKA0bpWGjNGyUho3SsFEaNkrDRmnYKA0bpWGjNGyUho3SsFEaNkrDRmnYKA0bpWGjNGyUho3SsFEaNkrDRmnYqAAbFWCjAmxUgI0KsFEBNirARgWsEC8rxMsK8bJCvKwQLyvEywrxskK8rBAvK8TLCvGyQrysEC8rxMsK8bJCvNg4DRunYeM0bJyGjdOwcRo2TsPGadg4ExtnYuNMbJyJjTOxcSY2zsTGmdg4ExtnYuNMbJyJjTOxcSY2zsTGmdg4ExtnYuNMbJyJjTOxcSY2zhTJWNCNBd1Y8DT23oEVT2G5bCx3Esv5sJwPy/mwnA/7G9h/C9bzYj2v+irfvYall8jPsWARFizCgkVYsAgLlmDBMvxkG1Y8ghWPYEUvVvRiRS9W9GJFL1b0YkU3VnRjRTdWdGNFN1Z0Y0U3VnRjRTdWdGNFN1Z0Y0U3VnRjRTdWdGNFN1Z0Y0U3VnRjRTdWdGNFN1Z0Y0U3VvJhJR9W8mElH1byYSUfVvJhJR9W8mElH1byYSUfVvJhJR9W8mElH1byYiUvVvJiJS9W8mIlL1byYiUvVjqClY5gpSNY6QhWOoKVjmClI1jpCFY6gpWOYKUjWOkIVjqClY5gpSNY6QhWOoKVjmClI1jpCFY6gpWOYKUjogNWCmClQHg1RqxQgRXKsEIZFghggdC+qQx1y1C3DHXLULcMdctQN4C6AdQNoG4AdQOoG0DdAOoGUDeAugHUDaBuAHUDqBtA3QDqBlA3gLoB1A2gbgB1A6gbQN0A6gZQN4A6ZahThjplqFOGOmWoU4Y6ZahTJtoRGc4TGc6z+r3kc7v6KrNYxCzCo+fzclhJvn+bvN2Yqq4JXAlNoRk0hwRoAcO45hl4FobDc0AFidaVaF2J1pVoXYnWlWhdidaVaF2J1pVoXYnWlWhdidaVaF2J1pVoXYnWleI5tC5C6yJG7GXEXlaBh1XgYRV4WAWesP7/rAB0v8TzqeDV0E82/rO3F2GPIuxRhD2KsEcR9ijCHkXYowh7FGGPIuxRhD2KsEcR9ijCHkXYowh7FGGPIuxRhD2KsEcR9ijCHkXYowh7FKGgFwW9KOhFQS8KelHQi4JeFPSyGjysBg+rwcNq8LAaPKwGD6vBw2rwsBo8rAYPq8HDavCwGjysBg+rwcNq8PwPq8GDhTxYyIOFPFjIg4U8WMiDhTxYyIOFPFjIg4U8WMiDhTxYyIOFPFjIg4U8WMiDhTxYyIOFPFjIE87xpeH/CtkZW3mxlZdo4yXauNHei/Yhjb1o7EVjLxp70diLxl409qKxF429aOxFYy8ae9HYi8ZeNPaisReNvWjsRWMvGnvR2IvGXjT2orEXjUNz9DJHL3P0Mkcvc/QyRy9z9DJHL3P0Mkcvc/QyRy9z9DJHL3P0MkdvXMgXJsBEmAT4G3P0MkevqEUs9ldfM3jaq+GVHiCmBv7bGqF2n0iNys6U1Waw2nRW21FWWj1Wml0kXowoE8jGM2Am+/J5vOsVWYpnl3J1kLVZSnau4K72KBxA4YoqVVMp3l2Kd5fi3aV4dyneXfr/UbQpxftK8b5SvK8U7yvF+0rxvlK8r/T/1aootFsJotTvF/ctFUIzvwtipXNiANruQds92K8E+5WgbWhnk40lYtC3EH0Lw/FvCf032SO8RaW0ku/eloXoWoiuhehaiK6F6FqIroXougdd96DrHnTdg6570HUPuu5B1z3ougdd96DrHnTdg6570HUPuu5B1z3ougdd96DrHnTdg6570HUPuu5B1z3ougefKsGnSvCpEnyqBJ8qwadK8KkSfKoE3QvRvRDdC9G9EN0L0b0Q3QvRvRDdC9G9EN0L0b0Q3QvRvRDdC9G9EN0L0b0Q3QvRvRDdC9G9EN0L0b0wLjTPCTARJsFkmAJTZWFY4zPmSgiKuurXor76MxXnDvzyFzlb/V1uUE9TZ/jlEvWMzNCInNp17F6vl5u1TtJ98beVB4pa2iPCMH+nsMjIkXux2Dqeuwl2sAJ+kU51J57+K/zOO3fR/iFz1L3sdJ28LZM2C4pErFrMSvVT4waohCrhrCzThMzXrGCDK9j9Xy8LtBvkaa0j3Ag3yYDWVR4zkqTXeEamG88DMcJ4gXaMzDHGAjHBmEY7g3YmUEMbKUDGNF4DVqWxhPNv8B2xz1hBfyWs4hnr5BnjE56/Gb6Qp40vYQvfpdL/npY5GRl8tx8OwCH6Lsjhcy7kc12JzDdOQ6XMd8RLn6Me1Ad2hw52h45WfD9Cpjuo6R2My7FAVjhek6cdb8Hb8KH0iT6mqtnYKYiqh1C1BFVLUPU8qh5HVReqHkLV06h6CFUPoWYANctRsxwly1GyHCXLUfEMKvpR0Y+KfhQsQcFsFDyEgodQMBsFD6GgCwVdKJiNgq4oBbNRsAQFS1CwBAVdKJiNgtkoWIKCJSh4CPVKUK8E9fyo50e5EhTzo5gfxfwo5UcpP0qVoFQ5SpWjVDlKlaNUOUqVo1Q5SpWjVDlKHTKVykapEpTyo5QfpfwoVS5aqBvlNPVr+QVKpeGD51BoPaqcVPPkcPxsglos38e7B6oVVNpn5O342W+aJndqulysGXI03p6pxcsErZl4VrtKjsfzW2jtZQ9U+xDv74XPvavdLmdqd8rHzN/OOqI9Itdog+QILVluC/3+ErP6gZj0M1niF/hd/sUbT2CPPN7o5g3FPLWUJx7jiadYS11ZS7exI9yIxX6W+7krtF7+DK+RItGUuw9w527uPM7Y3Iwtjic4w+uhk3Ry589yN3ed4K5vuKMudxzlfUfC65dddXgNN2OdXkf/epnHXfmMcqe4Es86Hb5zJ571K+zCY/7g7r14lZMqMpM2Sx7HO47jHcfxjON4xlE84yhecRSvOI1XnMYrTuMRQTwiiEcE8YijeEIQTwjiCcex3HEsdxqrhSJ/kajBeHRGvo73beS93zHX72GXPIuuuejpNibLAM8v5/nlPL/ceJv+ahngOeXCwl0VjHwcdxwL+T2V8EZiydfM5ReZwbc56n7iSEjDPOlBt/089xDPPSQG8dYlXD2bNVUQ9pbv5AzePoM7y1DiLEqc5QkFKCFRosJcVxUoUaG65CaemIonZahevMcO8fIZrT7WaAANoaV8UWsFV8mTWhvs3Bauw3rort3B+TvDv7t8A6O5gbVXgLoVqFvB2itA4QoUligsWXsFqDADpSVKLEGJJSixhPVXgNpnUfssap9Fbcn6K2D9FaD6WVQ/i1ozUL4CxWYYnxOJNsGP8kVjJ+2fkA574TBkw1+cO0J7lGccky86hPzNESM3OXSwQgL91jCCCDVHLmENFmDNs47l8phjBayEd+A9uUnE4ZHleOMxLH0j0edvos/fRJ+/sfrNrPS/Wel/s9L/ZlX/LZpgj5AtA2hfival3KUTo8qIUWXEqDLmXsHcK5h7BfMuZd6lzLuUuZYy11LiSxnxpYzYUkZsKSO2lOHfZcSWMsZawThLiRVlxIoyYkWZYueNc/CA5Vh/O9ZfhvWXqduwaBr8LH9Xd5IVf4Xf5Yd4wTn1AN878S2XnKAellvVbMiBXPgL8uQC9QjtMSjgmcdp3VAIRWIO3pKqevh8Erx4XgmtD07JF9VSKONzOZyWycSmDCK3i8jtYgUPJEbtVc9x7jz8LbepF2glWVgBFULxy4K3xfBZJ07Z5Wwtjs+GHBWOZzVpa0FtqAPxsive2htv7Y239ia3ztcayUlaY841gWbiUS2BtgW0JOa1gqvk41pr+ldDG/ptoR2fr4Xr5F3EyKeILJ9jtTlYbQ5Wm4O3P0C8fE3rzDU3wy1yrnYrbRfoKmdp3Whvg9vlE6yK3lp3Pt8px7EyBpq/Mfs5K2SSNlg01IZAstxHfP3MSJYZxggYI8+xSs6xQpaxQs7hJXPwkjl4yRxjDufnwsvwCiyERaK+8RoshiVc/xbfLYcV9FfC2zznXfqrad+Xo4wP4ENYJ+cbH8lJZLNZxkb6n8Jn8LnsxarqRYabhQfOwQPnUB/MJ8vNMr6Sc42v4Ruu+57vfuS6rXzeBml8v5P+73y/i+fu4bs/4E++S4e9kMGz9sMBOMj1h7jWBYc5lw1Eb7x7Dqu2l5Ent7Jye5FFZ7F6e7N6exkFfIcPGvigcQLwQ6MIiuV2Az808EPDC/igcQpKoYwIUA4BPgflNuMMnOXz34DPGfgcUWG2A79z4HcOTW5zWGhj5ASixASixASHjX4s0cMO+KDDkNsdDqjB55pQi+9rQx2oy/fx0kWmd5HpXY4GPK8h11wBjaAxNIErubYZ55tDAu9vwXdEWKLRbMcsmcEKn+NYIOo7sLUDWzuwteNVWASvce4NOYmVP4dI1YtI1YtI1YsoMIdo1cvxLs95j3G/zzM/5Pnr6H8E6+Fj+aJIIEqMI0p8Gc7MO8L5/FciQSErfgkr+wlW9tes2s2s2t3kXD8r9idWbAGrcj+rcQ+rcBur8CCr7m5W1hBW0mZWzGusmF9ZMYWskrdYJQdZBWl4/0d4/4N4/3a8P/Q3FTrj8fvEUOLVJ4zkMzLWAXUzWeprYsJ3fPc97CDP/cK5nTKL6JlF5tpOzCohc31NDixhtMVkr6/JXl8Tv9Yx8l+JU8WMfC+xaCejdhFvjhFvjjHyQuK1k5GfImY7idlO4slORv85seBzYsHnjPIco+wXqnnIXgeMp4i0z8ivyWBfk8EOkMG+Zm2WsDZLyGAHWJ+fsD5LWJ+fsD4/YX1+QgY7YMzjvpfgVVgks4jqWUT1LNZmCdnsANnsABE+iwifxdr8hGz2NWvzE9bS5/j95/j55/h0MfnEST5x4rfF5BQnvlqMn+7EL9fhl+vwy3X4YjG+dgxfO4avHcO3ivGtYvzqGH51DL/aSS5y4lM7yXBf41OfkOEOkDmy8I91+Ecx/nGMCnIbfpAGP1Oh/S6/Q+njZIf9+EIPonku0TwXf/gDVfNRNQNVM/CJb4nceSi7i0idi7K7UHYXvnES3zhBND5IND5IND6Ij1yLj1QSZbOJstn4ymH8xE1kTSeyphNZ0/GZTKLpYaKoi8h5kIi4n4i4H9WPo/px1D5OBNxPBNxPBNxPBNxPBNyPsseJevuJevuJdPuJaC6iWDZRLJso5iKKpRPF0olgLiLYYSLYYaLVYaJVNtEpm+iUTXTKJjqlE53SiU7pRKfDRKVsolK2GZXSiUbZRCMX0egg1tlFZMklsuRipV1YaBfRJY/okkcEySNa5BItcokMuUSGXCJDLpbKwFIZWCqDqJBHBMjFUhlYKoOVn4uldrHy97Pi97Pi97Pi97Pi97Pi97Pi01nt6az2bFZ7Nqs9m9WezmrPZrXnYsUMVnkuqzyXVZ7LKs9lT1xEdRyqqzvJ8+ImVllon/U8K2olK2olK2oHdp7NqjmDXddj11Tsmspq8WDXAuy6CZtuwqabWBFBVkEQW8zGFrNZAUHsMRuPD+LlK/HylXj5SmwxGy8P4uVBvHwlXr4Sbz6DXpvQaRPefAatNqFVAVoV4NVn0KsATz6DPqnok4o+qehTgDefwZvPoFEqGqWizya8N4j3rsRzzzDnVOb4i3wNj61kBtvonWbsfrkR38wTjZjZaXpuZlbMzIqZWSmzSicOeJhZOjNLZ3SnGV06o0tndKcZXTqjOs2ITjOiYkZUzIiKGc1pRnOa0RQzmmJGk84oQnvZYtGMN/l502He5OZNbt5UhIahPWoGb6vgbRm8LYO3+XlbBm/L4G1+3paBFuVoUc5b/WhRzpv9vNnNm9282Y0W5bzdz9v9vN3N2928PYO3h/aHbvYIecTL03Ifs97Hmyt4Yy6x7Hsi7iEibmh/8G044upcVWHuoTzm32G6XhskOoaVy+dMLmfyw73Q3u5cWMcY865yel6en8Xzy6iGXdS0XhQ+yzztKCEghppUBysk0G8N78lSnpEXtsx+rs4hi4TGWCFa84xfOfMd+pXzrB+44sQ/+/twvhHEFyvYwC5/YFZ9mc3T6FiOjnnomIeOof11HvqVM4YfGMOvjOFXxvArWlbfdzeGJlX23wlc34q12Jr2Pa5/n+9Ce26FOftEA8ZXxpjKGNNJxnTS/AnOKUZfzLhOMa5TjOMU4zjFGE7x7jLeXca7y3jvSd57kvee5H0ned9J3nWK95TxjpOiFU//kdn/xsx3VYmyTnT+nDcFwlHVHv5NkZdMWx5m9smh3+j5J/ow41289Ufe+iNv/fGykScUaRK4LhRlWtOGIsZ7XBsdMWLDWfQ0dcAZ9tY6dh0gx5i/3bGPNz8a/o3Rjow7jyu/xWrp7AuyGP9PqLS5SgQJZQYXSr2HrUN59wRqvYda7zGfn3jqqzxtE1ZMp3bLQsH3UPA9LJmOiu+xIlysCBcWTWd+P7EqXMwxjznmMcc8rJpODZZFDZZFvZUVFTlcWDkdK6dfjBwJPKOVfI+5/8S887Byejh6NEb1HFTPCf80wk8UOSN/YdQlKJ/DiEsYcehnOCWonYPaOYyyhBGWoHIOKuegcg4q56ByDirnoHAObypB4RzUzUHdHNTNQd0cVpWfqHuW7If34GF++ZNQyYJnqZTOCI1q5Hd6ZfQKRQI9H3uYIPWJj/rER6asJFNWkikrzZ8ReqhZSqnjg2Q8D5nOQ6arJNNVUq8HyXYeavQgdYWPmjxIdqsku1WS3Sqpu4PU3UEyWyWZrZK6w0dm81B7+Mg0lWSaSrJLpYgll59hJKvI3T5ydqiuO8FbfVjwQyz4YTiqxJLtK7R4Isl10ssMirnKq90kahJh2POIG3iPS1h4znGeE/qZazA0A2ZshH+C4AldjxLxrKebZJDvQz+V5QruOybq0QvNvoLZVzD7ivDMB1MrDJGZVWZewcwrwrPOoN0PByAHcoHZMbMKZlbBzCpEc962F3396HsIfQ9V3Znzbi9vcaOtnze4eYP74m58S/gnfm609aPtIbT1V9uhH6LvCv8UMLxTR9tDvN2Ntoeq7taFwsz9opXm4FO8fJ9qyUe15KNa8jGmbxjTN6jlp2IqpmIK/XStBJ1OUhn5sMB5LPApFviUfWQd9pGh344MVT3FVD3FjOsbqptiqptiqptiqptiqpliqplixvMNlUwxVYyPMX1DRVFMRVFMRVFMNVEsrIzmS958mjcGeeNp3naGt/3B2/4QLTl7FN0KGeNhxniYKwPmz7D/tdBNVHZd8es70WGdLETDs2h49qKVtvBdKv3vaX+k0vqdtqrVDtF3wT/W+4tr8rn+mDxczYr1US0f1fJRLR+l8lEqn3EfMX8mlY8i+SiSjxr5qJGPGvmokY8a+aiRjxL5KJGPCvmokI8K+aiQLxoxz7+Y41/M8S/meIo5OpnjQeZ4kDkepFINed1B5nOQqtJDVelhLn9RWYY88CBzOchcDlJJepjHQeZxkHn8xRz+Yg4HmcNB5nAw/LcoW2pPipZipRgm3xbPwLPwolwjpsrXxTSYDjNgJhTIleI4uKGca87IpeIsnIPz8LdcqrSRGUpbaAfXwLVwHbSH66ED3AAd4UboBDdBZ7gZboFboQt0hW5wG9wOd0B3uBN6wF3QE+6GXnAP9IZ7oQ/cB/fDA5AID0KyaKBslz8pP8tvlR3wC+yEX+F3uU3ZBbthD/wht1nel69b1sAHkE5/L+wD5mq5AFIujakl346pI1fGUGXHUGXHUGXHNICGcAXky9djvFxTAqXydb0tdIaR8m19FIyGF2CCXKNPBHTXl8gMPUNu09nxWFvLbdaroY381toWOsKN9LvBYLnS+hgMkUutK2Ad5NM/CscAm1mL5RqrB05xroJ+QC61qTLDpoEFYkAHKkUblaItFuwQBwY4oAbUhFpQG+pAXbhVbrN1gSf5/CztbNqPaTfIb21+mRHLs2LrUh8/IerIvaIuEP1EPagPDeBqaANtoR1cA/fB/fAAJMKD8BD0hX7wMAyER2GYXIXnrsJzV+G5M8V4+Z6YABNhEkyGqXID3rwBb96AN2/AmzdYFsq9lldhEbwGi2EJLIXXYRm8AW/CW7Ac3ue+NfCB3IDVV8UckntjcuEvOAL5fH+CthC8nC+BUr77W+7VdbBCLNihIVwBV0FrQAcdHfCODXon2s60XWnvgSdgCDwJSTBSrsJzVuE5q/CcVXjOTDxnps58deaLB22wvRDSRrwuM8QyeAPehLdgOayHj2EDfAIbYQ/8AX9COuyFfZAB++EAHAQnZIILCuQWYsIWYsIWYsJucRoqwA8BqIQzcjNxYjNxYjNxYjNxYrOlSGZYisEDJ8EL7E4sPjgFpVAG5cCOxVIBofsugJSbWW9brMQCK2vfylq3statrHNrotxt7U87AAZzzWMwRG62Pk9/PEyASTAZpsN8WACsNysaWdHIikZWNGI9bbaupV1Hu5n2R0AHKzpY0cGKDqy1Lay1Lay1Lay1Lay13ay13daT4IVT3FvB9+jButustBcWUVvEgA5WsEEs2CEODHBADegi6ouuMExOw8en4ePT8PEJ+PgIfHwEPj4CHx+Bj48QU3jCVDkKPx+Fn4/Cz0fh56NEiqgp5sFLMB8WwMvwCiyEV2ERfC+aih+gQE7FolOx6FQs+iYW3YBFN2DRDVh0AxbdIEL/L5Nn5AysOgOrzsCqM7DqDOUdmam8C6tgNbwPa+ADWAsfwjr4CNbDx7ABPoGN8Cl8Bp/DJtgMX8CXsAVS4SuZqXYQNdUbRH21E+0d0FtOU++VL6r3QV/6yXKOOkKOVJ+HkXIkNdt92mNyPHXbfdqTtOPlHm2C3K9liBhtv4jXDlL1ZrIrzxJ2rUBu0I5Ti7hFG+0EbWHo3waiPSnqWMaL2pYJMBEmwWSYAlNhGkyHGTATZsH7chTxYhTxYpTlgKhpOQhOyIQsOAQuOAzZkAO58BegJ94+A2+fQayZFlNbZuL1U4kxo2JOCjvxZRrxZRrxZVTMOVFb1wDf0utAXWgJbeUovR3tDXCjqE9MGaXfzOeRchrxYxrxYxrxYxrxYwLxYwLxYwTxY4SOL+lTAV/S35aZ+jvhv0Gfab0SmkIzaA43QKLcwEqbykqbykqbYR0ralrHwWyYA6/DCr5/n/YD0ZTVNMP6KZ/zuf4oHAN8jpXzJivnTVbOBlbOBmuJiLX64BTXV3Ae/2MFzbBWipq2eJlpqwf1oQE0hCugETSGJsBYbYzVxlhtjNWWAC2gJbSCq+BpnjUMnoEZ9GfCLJkZq8hM+yD5on0wzJAj7bOAdWNn3dhZN3bWjZ11Y2fd2F+DxbAElgLztS+DN+BNeAuWwwpYCW/DO/AurIL3YDWgj30NfABr4UNYJ2rGTYPpMANmwixA2zi0jZsLrO841ncc6zuO9R3HOOMYZxzjjGOccYwzjnHGMc44xhnHOOMYZxxjjGOMcYwxjjHGMcY4xhjHGOMYo3GNqFkjFuwQR3xQtX2slAKiUehT6N8eaaBOIpoZRDODaGYQzQyiWej/u8ogFhlEMyN8OKAG1JHZVADZVADZVADZVADZVADZVADZVADZVADZVADZVADZRL66RL66VAIeKgEPlYCHSsBDJeChEvBQCXioBDxUAh4qAQ+VgIcoOZwoOZwoOVw8J30iGUbA8zASRsFoeAHGwFgYBy/KZCLqGCLqGCLqGCLqGCLqGKJpT6JpT6JpT6JpT6JpT6KpnWhqJ5raiaZ2oqmdaGonmtqJpnaiqZ1oaifv5pJ3c8m7ueTdXPJuLnk3l7ybK0I/79gAn8BG+F5cQeS9gvzrI//6yL8+8q+P/Osj//rIvz7yr4/86yP/+si/PvKvj/zrI1qPJVqPJVqPFYXsZYugGDxwErxQAj44BaVQBuVyBZF9PZF9PZF9PZF9PZF9PVF9ClF9ClF9ClF9ClF9CjW9i5reRU3voqZ3UdO7qOld1PQuanoXNb2Lmt5FTe+ipndR07uo6V3U9C5qehc1vYua3kVN76Kmd1HTu6jpXdT0Lmp6FzW9i5reRU3voqZ3UdO7qOld1PQuanoXNb2Lmt5FTe+ipndR07uo6V3U9C5qepfykKiv9IV+8DD0h3ekk0zkJBM5yUROMpGTTOQkEznJRE4ykZNM5CQTOclETjKRk0zkJBM5yUROMpGTTOQkEznJRE4ykZNM5CQTOclETjKRk0zkZC+Ryl5iK3uJrewltrKX2MpeYit7iVT2EqnsJVLZS6Syl0hV/hR2JR32wj5hJ4sZZDGDLGaoXUJ/R5X2LtrechbZLJFslhjOZo9JrzoMksluVbKaOkp6yWy3kdlGkNluI7ONYC++RHtRfq79KHdoaaKG9jPZbx/7+f3s0w+KBmQ5D1lO0w6xv49kuhgyXavwvzHp4fuTZJ7xwiDLGWQ5gyxnkOUMspxBljPIcgZZziDLGWQ5gyxnUEl7qKQ9VNIeKmkPlbSHStpDJe2hkvZQSXuopD1U0h4qaQ+VtMeyQvosK+FteAfehVXwHqyG92VPMmdPMmdP9l2p7LtS2XelkkXtZFE7WdROFrWTRe1kUTtZ1E4WtZNF7WRRO1nUTha1U2f6qDN91Jk+6kwfdaaPOtNHnemjzvRRZ/qoM33UmT7qTB91ps/il15LACohCGfgLJyD88CaIDNPITNPITMPJzM7ycxj2f+52P+52P+52P+52P+52P+52CVks0vIZpfgYZeQTQbvGXNc+tgpZLNTyCaTDyeTD49hTDGMiYzek4xusGvIjrlAX0qfLkABFTRhkOkNdhTZ7Ciy2VFks6PIJvMbZH6DnUU2O4tsvQnXXgkt+e4q+q2BWMsuI5vKoCeVgaF34Dw+SHVQl11HNhVCTyoEg51HNjuPbHYe2ew8stl5ZLPzyKZyGE7lMJzKYTiVw3CdOKoTR3XiqP4ijIcJMplqIplqYgzVxBiqiJ7sZ11UEk4qCae+OvwvMtXXv4Cvwv8qU339V9oMmUqV4dSxJftel14p6lNxOKk4nFQcTioOJ3vhVPbCqeyFt7IX3koF4mQ/vJX9cKq1q7CzJ05lX+BjX+BjX+BjX+BjX5BLlbKefYGPfYGPamUs1cpY6+PSa30Chsgp7A981pF8Zk1ZR8MLMAbG8sxxwLzYO+Syd/Cxd/Cxd/BR4dipcOzsIXzsIXzWhVz/avhfFfRR9djZT/jYT/jYT/jYT/iogqZQBdmpgq5gX+GjEppCJWRnb+Fjb+Fjb+Fjb+Fjb+Fjb+GjQhpLhTSWCmksFdJY63Ge7YYTQKy3EuupmlZQNa2galpP1bSeamkK1dJYqqX1VEtTqJbs7PVd7PVd7PVd7PVd7PVd7PVd7PVd7PVd7PVd7PVd7PVd7PVd7PVd7PVd7PVd7PVd7PVd7PVdVF1Oqi4nVZeTqstJ1eWk6nJSdTmpupxUXU6qLidVl5Oqy0nV5aTqclJ1Oam6nFRdTqoup60jY7oRbpWpti7wJM9+mv4weAae5bvhtM9BMoyAF6SHCs1JheakQnPaZnPPEr7/mGs3yK22T/i8EfzSFStEfSo4Zyxzi60rU2PrCbv9YVlg7w8DYZBMpLJLtD/O58nSa58C0+CfSm8On1+CBcKg4jOo+AwqPoOKz6DiM6j4DCo+g4rPoOIzqPgMKj6Dis+g4jOo+AwqPoOKz6DiM6j4DCo+g4rPoOIzqPgMKj6Dis+g4jOo+AwqPoOKz6DiM/5/rPiMahVfPbFYdlOGiAeUJPGw8pSYrAwVdytPi27KMPGI2lsMUpPFQG2A7KENkndqP8j1Wpp8QDsmd1MbxmtEOO2EfF0rkr9rxaKx5mG/dVIGRDOx+MIv4lN5QOyUB3j67ea/BtuZp1/D06/h6d2VZBkgt7p5C7s5dmUDZBfechtvmaBtlT9q2yDtglfbLr8mxx3SdshftV/kYt4+jzcHNbcs5O1dePsS3q7x9tW8/Rdh0/bKdVoGY2Inrx2QT2sH5feak7uyZA5Z8S/q1E/lb4ztN658lNy5l6tX/B/q3gdOpur/Hz/3z9x7Z/bO7lprrd3Z2d3Z2dn//2ZnZ///bZMkSZK3JEmSt7y9JUlIkiRJkoQkJCF5S9KSJEmShKT1J5ZY2oa0/sS25/c8Z2a3FeVPPu/39zfzeL7m3HPPv3vvOa/zfN47cwapH5O21tcj9etIfSPm0feQ4xHkmMbXdkxDa4djNo/A7H2jeDNm8gfoA2J/IokLwJM/oT3Fz+hUcS/JEk9iRg4mAVIafUNaRXTM0mk4gv+gps+gRyVpK7TmN3QZZmkDSq/HEW3HTP2Yb6aWfJpUwpEdlo7gqI4i/kf6k3AHkekHxAAogApogBEwAX6ADpgBfyCAriSBQB7dRfKBJ+kSMhp4ChgDPA2MBZ4BxgHPAuOBCTiHH9CvSQX9WhDpLkECZMAAKIAKaIARMAF+gBkIBJoBQUBzIBhoAYQALYFQoBVgBSKBKCAasAExgB2IBRxAHNCB7hFuBToCtwGdgOHACOBxYCTwBDAKeBIYDTwFjAGeBsYCE+l3wgvAJOBFYDLwEjAFeJl+J6bTJaILKAZupSvEZ2ilOI5WopffjqtSg35Whz62BFeiBn3sFvSxOulUfbV0GiPiDFWlX+tPS2frd0nnqCLV1R+WfqPFUj3iKW0lG+qrZYWWySpVZa3+tGys3yWbqCL71R+WdVosmxHvj3SD6Afyw8Bg4BFgCPAoMBR4DBgGDAdGAI8Ds+kueQ4wF3gDmAe8CcwH3gIWAAuBRcDbwGLgHWAJ8B9gKfAusAx4D1hB98gfABXASmAV8CGwGvgIWAN8DKwFPgHWAVvpEnkbsB34BtgBfAvsBL4DKoFdwG5gD11iOEc/UCQA/Vcx0JVKED6bAzFAIpABZNJdSjY+x9M9yhRgKrZxnMobCON4FByPguNRcDzKO4hbAiwF3gXeBz5AfAWwElgFoO0K2q5sRPgLYBPCXwKbga+AHcC39DulEvsOAz8CPwMngF+AWuAkcJruUf2BACAQaAaE0u/UVkAYEA5YABfdpWYD/6ZL1IHASOAJ4AXgNeB1+rW6EJ+n6RItju7RkuguLRWf6fhsD9yC8D/od9q92N8LuA94BvFTEf8KMA2YDiwEztHvjITuMTbDJ8aXEePKGAZY6C7TvbTS1BfoB/QHBgCDAIx3E8a7CePdhPFuwng3YbybngMmAM8DEwG01zQJeBGYDLwETAFeBqYCrwDTgOnADOBVYCaAYzTNAl4HZgNzgLl0iV9bWul3E9AOuBloD9wCdABuBR6jK/yGAcOBEcDjwEjgCWAU8CQwGngKGAM8DYwFngHGAc8C44HngAnA88BEYBLwIjAZeAmYArwMTAVeoSv0JLrE30hX+JsAP7qCyJgrlsDzH5W+Ianwy3XkJTKUTiePAcOA4cAI4FdaCf1cCf1cCf1cCf1cCf3sgX72QD97oJ890M8e6GcP9LMH+tkD/eyBfvZAP3ugnz3Qzx7oZw/0swf62QP97IF+9kA/e6CfPdDPHuhnD/SzB/rZA/3sgX72QD97oJ890M8e6GcP9LMH+tkD/eyBfvZAP3ugnz3Qzx7oZw/0swf62cNW4RLWo52f0Rpo1hpo1hpo1hpo1hro0KnQoVOhO7dBd26D7twmzqXV/PuR3m8d7RdP0/2YzXZiFpsufUUiMV/uwww2HhpuOjTcdGi46dBwNdBwNdBwTD9VQj9VQj9VQjN5oJk80EweaCYPNJMHmskDjTQdOmg6dMp0aJLp0BDToSE80Ag10AYe6IAa6IAaNZFWqkl8Pc4acH/G5SvBsyvBrSvBhSvBgSvBfz3gvx7wXw/4rwf81wP+6wH/9YD/esB/PeC/HvBfD/ivB/zXA/7rAf/1gP96wH894L8e8NUa8NUa8FUPOGqN9jDKHonwm2zVNOoB3/SAb9YYgzGeutCp4JhTwSm3gVNu04fTan0E8DitNgfT/eYWQAgQCUQBTyB+Dt1PRMwqizCvg8dJFSRXWknukj4iLmkNCcX5fV9aCyb1CYmTNpP2ONftoesNYAxF0PZB0nbixHn/HszBCp5ThdgDJBF8oT34gkOqJq1R7lrfvewk1PQxXYj0L/I6l2BfX7CKlcQfcZ9j6yu2LuWFa+kKD5Dii6+ni/ZkYHQUoNZ2mA9vRBu8MRmYLU8jtgyz5UrMlkf5GsU/EgE1HyAWbBXxe4otkTYWbWD/RXCIpCBFKra+IsU4wmDss+JY2apvXeiX0iCSh/avlQvB10TEbMDWF0iNuQmc8Bi29mCrHzFj6yy2NpA4IpNiYgAUQAU0wAiYAD9AB8yAP2q8nbSQuoLjdQf64ZhWggeuAc/8mH4tDyLF8sPAYOARYAjwKDAUeAwYBgwHRgCPk2Jo+WJo9mJo9mJo9GJo9GJo8mLo72Jo72Lo7WL+/xdmsNta1LQHR3FI+ghXkv2bycd0Odjtjzj2QTgnFWjXh0iFo8Wxm0mQsIXECF+TdJyZ7jgP10ldkepOcqfUna8xd6fUj37MViWSBtMqaQpxSy+TbNTjwZWOBZNZLOcSp5xH0nG27iRW5LCiHheu5iAShZp+YvXzmsy+/zX5TOqG3HchfQ983oPPQehhW+h34Mg14Me/8v6zg2jIJRGF/RMKUocgZQhSGpHSgxTHSAg5AC8KDkV+AG8aiJrYNR1Mt4F31+CqB8Djfs3L244r+A1yoUzGiA1BtA4avg4avg4auQ4auQ4auQ4auQ7atw513k6r2S+eUGIiRorKS/uG1pKW59XZDT6rB/Agjm0QmPhX9Ge07hiOw4Me1wJ1n0SuT1GvH+o9c8l6/VBvFftvFpQWhHoNKPEkSqxBibUo0YjSfvYdRR3G2e2IZesFdgOT7wEMxJ5BpBVyGtFiBTlPIWcdcprRlnp21pDzHEbFAXIDOQj8APyKnn0WOAfUAb/BO9wO5dKFpkvd4C3uIndLPfB5Dz4fhPYZiPYMpnOkYegXU0gO+kMBzvgW1JjHr81W+iqvbTvdgTEXDJVz1tdHnDLKlusBSuIMQeQGtStwJ9CdxKkvA3OBfdjeD1QBaKd6DHG1+DyFtrH1H4+hZb/imH9FyxJx3L+iZYk47jAcN/MYGo7XhGM9LH1LAnmvW4Uca5HjIHKEIcdB5AhDjhykDkSbD/Get5WeQ7vPIOdBnms7/1+CrqjvTvTk7vi8G58PwytWERs83jH4GBM8Yyt4xmbwd6v4P+qw61eJVBJijuE63I5QFz422Gp4IdJD6FWPYL47hHZXo8Yj1MP72z7kO4h8JpSuoWQReypJK9KL/kzuA3oDD+Hq347r2RXt6g48jJ7JUh9ALzmEM30YbToCfXkUpfyIebKQtDQE0p8NNcBP9GelH/Ag0B/4F/AwMBjl+vv+E2gnSq5EyZXSQziqh+Hzq3AdD6AXHcQI4kcLP1yNc3SEbuJavCXadw7tO4f2nfMdPbunvBel7EUpIkpJRBsDUcpplFKPUthK8xpK2M/+jwjtO4f2nUP7zqF959C+c2jfObTvHEkhvUg7ch/QGxhKysljwDBgODCClKPGANSYDJ9lwBm+FT7LgLN8K3zWmzjTS3GmP0Q//Qz99Eb003bSAvoCjukLzBAOb2swb7HWVINN5JI89NE8uZDulF8j5fIs4HVSbggk7Qz78FmDz5+A46RcSQDcQD/STnkQ6A/8C2Dt09CqU75+I/r6jcivFTuDR+hhfjdiMdo9z5cqxJcqBO32IKWT34E4QrehZ/Sr/wRa8Cdov33Qej9B2+2T4+t/QF/rV+9B7DHEHJPjaRFK7Ve/VzqF83wOuevgG36jm2UDPQ1deEb2o7VIuRkpW/O8H2Pv14j5GjEmntcjnUV953BWfqPfQGPWy0aiIG89Un0DLVmPlMXwS/3qD6GWeqjUWrSsRvoVn+dQax16pjdnHWqthzqtRYtrZA2fJrTCD/HekupwBCfR6/pB154mAko5hlLqUQpFCdW8boUIyH0MueuRmyJnta8NCew81U9EG6qQOwa5dyH3KeksRixrfR368W/ocfXgCZT+hrZUobQYlLYLpZ2SjXQ7Pyo/XGedBEIpH0XJv6FNb7NZlIoo8QzasUeqJyJynUHde2QzwvE0mqWo/wopDqM+dqYqkeIwymRnqRJlHMfZ/cP1wtX3XSfkvsT14Wn5dUHaS1wPHOPfvA7wp1d4/uFlrvF5xzH+yfnmey56nom/HEyMcgu0L5SY5DCUFo48FnCGCISt2BeJfTbss2M7Fvsc2BeH+UCWQ1BDOPZG4TMW10SXg7EFDSG3RP1hqCEcNbGyrIiPRHw04u2Ij0U8ysFVYKlZzeG+FKwmVlYQ2iVi7w9yCGJaAqHEivYFIeUPKNOK9olon4hcP8hR2B8N2BBvR5pYxDkQjsOx+6OUPWgrO0JRboW2hhGDrxSWew/az45QlGOwz4593twijjcYaIG+F4I2h6LcMBxLOK6+BXVFsOPC/kjsj8J+G/bbEReL/Q7sj8Px4ShwbVqg3BDEtgRC6Q60oR5np0q24FpG4JitSBOJNFHYHw3YkCYGaexI40CaOMxs7Drp/LyGkmC0g52xM2hHMNrhh3bo/NzasG3nZ/AM2hCMNvixq0IkfuxhvvPsbT07exI/bm+OY75WiyTgavsERq0H5+8P/QKjPY2Yr7RvIFc6Uf+sf2BvLGl+rfoISkvGUV9lP0HueNLs7/YVlJLLjuja9BdciY38Ol5Vn+Fzg/lK+w336vHSqfoj8KQ94HEs8Go3S2frj8GrXS/V1R+F9+kFrxYFr5YnG+qPwKP2gDeywKvdLBvrj8GrXS/71R+FZ+oFrxYFr5YnB9efwhlJwRlJwBlJkEOx3Yom44z4o1UZOCsOnJVY2Yr4SKSLQppowIbtGKSzI10s0jmQLg69xgjlpkNzFUvsf30+Ic3BdoPBdO1gFTngCp+C7QXw/xaqELqTfKEHaS3cQ54VeuLzXij32+kMqTO0yB20AsxjBv+nuoS/SPUpT8X+A+lbHtuwtaRxS4SSXy2soUt4iP27XRURTfCwhOhlzTqQeBJFrtGLVtAD9BBJp9UI77poino6nb6D9zE6Dlsd6J3I8ylC1b791fQo7H7f1qkL8rO9R2kt3r/vUy9Szy/A5Eu29zHgw/Ni9qKGEFbLn74wNyLdd+C9OIE4192gmQk9cH4bG47mInVuovuoh36JEqpwtIcv1cbLeGkodYqv9IO0hn5Kf/Btnbig9h+BPfR7CgVF2xIjzl0iiW6yv/5SldGTuHa1KOH3luP8o095975B3yA60HgN/5D7J+AHWoky9mLTgJHgIEUIRfK96+hmugP9B30HzOri9S+gs+lMfI4FimkqfZgOQqjJeWw4eoRqLshdT9fTw+hB6+kXaAeuAzt75+dqTLvpEqeCgEkQ4s9DE3wxHpT9ZUPfbNorfDG1OPITOPe76C/wyAGIcuEqNNZOf+RX6MeG1Bfkr6FHMMY8DWecaVf+ubtpmku125eu8rytf5+3teHyysArg6f39TT6La6fRr+9RM2nm4ztDJJzidSL6Hw2oun6y27T+fkPsd7B+uwFe765jNw4MjqGh5b/cTzTnpeRH32ELuN+ay+7blf6om9xb/oWzuuFL+2ySjhGK7jXvMx+cZESTlx+r7pIbp+HpVuvKvcSbr9lnuOavzIvo/5D3rmMnkM/+uWKa9D/cm8c0JHX0jDj7fe+ffsjL5InAe9IvBPOa+U83+dX3vdf5M+4aH7f2UUvOQnvdPLPGgz/+RP9GR5sHx9TrFef4fEv8t1WuoauptvZjP4n+euahJ8lreD/7yC3sBHii9uDuWHlhb64Mc+5JuGJmHkCyI2kB8KLfXEHcPa+/vNZtaF+3qNfQX4jvM9Anydn8UvpO0Si7/9p/j/2QgPY0/2If863fwP9DOd/o2/rQv99tkl4HHK3IjcTxoSKfXEf0g9Qwtt/Wv/Bi8fX44ox/0hvpe1pL3qLL/VrF+QfBS/2Bn2bbqHbm0SL5C7yJBmP0ATyPPtWM1mEnruYvA92uJKsJk6yBm83+YTsINnkO/IDuYkcFgTSRegBbvqQeKvYkQwS7xTvJIPFXuJ95BGxr/ggeVTcKe4kw8Vd4gEyQqwWq8nT4lHxRzJWPCYeJ+PEU+JpMl48J54jE0QqEfK8JEoSeUFSJT/yohQpRZKpUjfpLvKK1EO6h0yXl8vLyavyVpmSmYYgQxDZpLynvEe+VD5UVpPNyi5lN9miUIWSrep16g1km9pWbU92qh3UW8ketZPaiXyvdlbvIPvUrurdpEq9V+1FqtUH1AfIUfWf6hDyozpUHUF+VUeqT5B6dYz6rEDU59UXBEV9UZ0qGNVp6jQhQJ2hzhAC1Znqa0IzdY46V2iuLlRXCi3UT9TPBYf6tXpCSFFrVSrcokmaQbhT0zST0F3TNX/hHq2Z1lzopbXQWgr3a2GaReirWbUo4UEtRosVBmhFWrHwkHavdp/wsPa0NlYYoj2rPSsM1RZri4XHTENNQ4VhpmGmx4Xhfo/5TRSe8PvK74Twsh6ohwor9UX6ImGdfkA/Lnyq/6KfEbbpZ/U64Tu93kyE3WbRLArfm2WzIuwza2azcMAcaA4RjphDzaHCcXOY2SL8bLaa7UKt2WF2COfM083ThTrzq+bXhd/Mc8xviqK/0d9PVP1b+LcUTf5n/M+K7K7Pt7zHCLzHiOgxU6AoXibT0Kenk7mIeQNvlcwjCzBLLUR/Unh/UtCfVmHUfYheZeK9yoRe9TniN5LtxI98g7eIXrYDrPo7shvsag+pwhg7gD4XTQ6TnzHiT+BtI7+Q0ySGnMHbTn4lv5FYUo8e2Yz3yAjeIyXeI3XeI3X0yH4kUHwQ/VLn/TII/XIPCRH3intJc/F7cT9pKVaJVSRUPID+auH9NZz311DeX1vw/hrG+2tzkYoU2g70H+pOlERYvEgL9F0VYVx80koyoh8H834cjn7cjTiku9Cb49CbeyB8D/p0HO/TEejTe4gg75V/gM49JB8milwte6CUj8m1xCqflE9BbZ+W60ik/Bt6fyzv/dG890fw3h/Be38E7/0R6P3XkWC1XC0nfur16vVEVltjPBgwHtoi5ib1JsS0U9sRVb1ZvZloanuMkxiMkw7IeytGi5GPFj+Mls7ErN6BMeOPMXMniVa7qXeRALW72p3EqndjFDXjo6gZH0UCRtE/kaufOgBp/q0ORMxD6kNEVAepD6OWwepglPwIRpofRtpjyDVMHYb44epwpB+BsWfmY0/A2Hsaacaqz6Deceqz2Pu8+jxiJqoTkesF9QWkeVGdgpiX1ZfRkqnqVMRgfBITG58oZ6Y6E7leU19D/Bx1DsqZq85FyoXqQsQsUhcj7zvqOzgPS9RlODPvqR+gnRVqBc7JSnUlWvWJ+ilau179HGV+raJnqt+o6JPqt2olStulfk+i1H3qAZyTg2o16jqiHiU29Ue1BmfyJ9VD7Oox9RhqPK6eQJtr1VqkPKmexN5T6inEn1ZPoyVn1F9R/ln1LEo+p55DyXVqHWmu/qb+htrr1XrkpSpl/4CnGUgE8yaw8Caw8Caw8Caw8Caw8Caw8Caw8Caw8CZEgDd5GnasNpaIzKcQmfkUIjCfQnT4lGGww02Pk0DmWYgEz7KD6H7f+u0kZr/v/E6QQOZliMS8DGkFL3OANNcP6gdJsP6D/gMx64f0QyREP6wfxt5qvZqE6kf0I8SiH9V/Qtije5D+mH4MaY7rx5HmF/0XhGv1kyRMP6WfQprT+hmkOaufxd5zeh3x0+t1SkLNTFo3Z/4LVjbLsAazQoLgxTTS0mw0m0gLs5/ZDyl1s5lY4NeaIybYHELCmHcjIfBuYbDhZgvSWM2RJNgcZY5COdFmG8Ix5hikt5vtCMP3IR6+DzGvmmeiltfMs5DrdfPrKHmOeS7KfMP8JmnBvCGRmDckgcwbkkB4rP/4vOFEvCXuDQ3whlMRng4/KHE/qMALLkJ4MVkB+wFBb4M3XIPwWvhAiXwKPyjBD34Dj7kD/lUiO/HWuB+UuB9swf1gCPeDJu4HW3I/GMr9YCvuB8O4H9SFAO//NXv/sdn7f83ef2n2/k8z+6dmeMlbici9pBFeshcs85J+3EsauZf05z4xWKwRa0gz7geDuB9sLv4m/kYCuAcMlGRJJkHwfRrCJslEmkldpa7EIt3Jv2vAfF8E932RUnepO+Lv5t8/YH4wgvvBSKmndC/7D3OfHzxMJHjAWqLB99URE/d6YdzrhaglagnGZ6laitFbppYRifs4Tb0BPk6Gj7sJYebdJO7dFO7dQtVb1FsQw7ybpN6m3gbbSb0dKZmPk7l3C+HezcS9Wxi8Ww+iqz3VnrD3qvci/X3qfbD3q/fDMk+ncU9n8nm6QeogxDwMT6dwH6epj6qPIu9QdSjSN3i6xxH2+rhR6pMIM0+ncU8ncU9nUser45HrOXUCYpjX07jX031eb5I6CfHM92nc94Vxrydxryerr8LrST6vN0udhfDr6uvwaLPV2UjP/KDE/WBYEz8ocT+owQ9WIOz1favUjxH+RN0Cy3yfBt9XiTDzei241wvhXs/EvV5L7vVCuddrxb1eGPd6uvqL+gtyMd8Xwn1fKPd9YT7fVwcfJ3Efp2uCJhDJ661MQ0yPEqPpMdNjsMNNw4mf6XH4Jj/TE6YnEPOU6Sli5H5K9Jvk9woRuccJ1n+CrwnUf9ZPkCDuXwK5ZwmGZzmN8Bn9VxIAn1KPcc58SjOzZJZIALyJSvy5HwnifiQYHiQIYeZBmptbmlsiDfMdweYIcwTiI32+IxolMN8RxH1HIPcdzbjvCILveBVlvmZ+DbnmmOcg/Vx4jSDuNUQiOo+zO6/Zh65zk7aky5/x/P9/vGg1PcLg29p3Md3F7vPwe31XWvZBdoeLK+81fHtXQ53cbvGpzxqmP7kWraRV9PD5d3QuXW/DHTo64MpbeG1f9CYoT/b5p9r7ghzVUNqfXf19mcZyav64RX/m1hcPrViLM1tFPUDjnb0mSjS4Se5KpNpJ2H2Plgj57jA2qOv/0svU2Jqm9erkHzzux4vdXaBHL7w3R0/Q/fQ77LngKcTVvhrukp+/xcaPr1c3uV+AtkuN4Zo/u8r0+wvval6r18Wf4Fwy11z6Ov+s43fDNzCw+0P0LYQ+96Vp6FlsBJ+kXzXEX1E9B3kfrfp9m90Fo3uapHiO3w9i98q/56GDaE1TD+U7v5d7ffld66pLp7vyF3pak3LpKVoHnGX3uuhv56X7q+dS/4+9/stj/jJedMbfyNzhIuVVkXj0QevfKPWvX/GE+1bmT7lPvegLvuGynyH+/bniD+Wd16qmY+8y8y+lq+kS3/OBYPoaXc1jD7DZvensfVX8YSd84z7OHw5zbsK9GZuT6D58LvSl8vDnbRuBT/E+fP6da+7JWpGGe7PrMBd8Tr8GZiC2Ld1Gv+Dx270sgj/R/seVt/SClh85b4vPofQ/TWL60jn0QfoMu8tPBzbG5iNuBRt3Fz51JOyZ64XPQo/SNTiWyms3Uhv6A5vH4MEaeOHnxPd8tmkb4Jcbn42wZyyXKPnLa9XGq33hLJn55wvsefMFewfRdeel9X7uwex2gPWQq6jvG9brOd/i54mFML/t8501WPoA3cyv92kiXWQOM5P0C8r0YBz85Hu6JMFzNDx1Ou3d+/fnt9+fQ5//vLKBpTDuxeftg3h7LuCe33PueZHRjtF8jX3XxV5/8GfbLthf98cYX/y/Lx5PruQ5+hW/aO8rzOD9jsVY+hT/PMY9wLsMCM2ny70hvq+Bn/HnnbhSH1xF65bSFfCY7/m21tEFhH0/6H0WBuA54cXWwUs0sOBj8L5f+PyE9/mZ/wVlfkbfox/5ygxmW77487wDpVfeWp4Po5R+17jVoF32s1CDrvQyce7RPmf9w/sdEd/4OcE98l2UcwX6EWFP8wYAjyA0kU7FXPeIr5Qm323BGVhJh15Fa++hw+ls+iBCazGqZ9P7uX94DrPRbJznj+gM2gdz6zH2DJAfWQVdTGd5a/bNGmF07R/KPEx3QFV6R25WY8jHO+mvXlw+Yz6v7Fo+3hu/FXT+LMXn6Ubly5nvPv69h6bfuEg9/xsr/63X+U9x+TeYfrp0S/gRXfD9q//G63wly84q+vAvl/Kf/OpcM6V7Ja+m/AOjgamsb/H5J0+6G1Me/fvtpa/SYXQ0fZmHv0J/f519U8Y3D3n54km6DFj99+rhJaV7v8nyt8o4QA9hJuTzI67pIfTDRs7tver0ODjH8YsxwCuu6yo4d5PcX3ivKtrC/OCXvq3vfePH1+r/zXi+2Iv2pvfRVXQ5EfnWcDoY3rqHlxHQ9+kZbI2n/6a5NAZ+1EUfoQ/8jbq8/DHqb7XX55O8mrbx+4avn7/3Wr7o3GtQBuu9O7xeHfz2gqvP91fRrb/Pwv/bF1qzC2OO3/NEH2ZKsVGpeJku9n4G/Ml3Vf/bL7R3QtORC35V8b9sz5+/MNoGMe7k/aYrfQjsaDtGn3ffR9zuoh/QO+kzCD1Pd3vjrrKuz/5+e6+wxtqm3/P6f/fVyHFP/P1vV17su+7X8uVlh+DfP2DWuwZ3LC71HeW/zHuZPYq+w+/t/3j1NTV5tbompVzWC1zobzNX+sK1aMkl6vB5OrDbv31f/hpdpUvVcgDM9v94pFy7F1hP7TU7M0F/ox3XYrz/F59HXE1vBO+p8ub0/bKj4b7IZv6cYfNfZu7vS/u3Fcb//etqfgNxQRl/+jTkL/Lwu/XsTpFXCXvv6DQ+Czb9lT7m93ZbkQeJcuX18vxX8SsvepjPHb//lqzhntzlajs/csOV1/o/fYVcbcYrf/JE2Lca2HPpRmVPV3L7E/zzJZ9G/L/2Au8/+ee/mWiS7sz/fVsu73V5HvJqZ/WL/lbqknXxbxD8/ttB/sSisWeZLpqpIS27V2Uhd2LM/Q9e53N3r9eAerqEn+VPYv4H9/voz9ewrP3Ed0f5or84SuC/cmJP0L+6yN5Llc1+R7W/IWdDiN/h3++Laagzn9f1h3Y12Xr69zIb2sJ+r3VBq9ivsjLYU5qrUe10Bp1HKxp/B+YLMUbgu6f5VWM7Mi5o77wrr++8/FfxTSG6lT+V2Ni4zb8DBL6pXPaTvsv49d6f1H3R3yZfIs8hfteKzeTcF/CtdRh7Xs9g+it+yWeUAFJ0eb/XvEj+q/n+wzb2e0uOU95tbn13zf/aO/iOxXL+943Qv36mX3PMIC3BSY/4nibt845p3tf6XnlLL3Ec3idsTdQ67UEfoW/SmXzdgMbv9NCb6NIrLHndf4cxszb+eT20/mJPlb1PFP8Q9/Oln+Jc7Yt/R8bnmekJ8IkT4Ec7aeXvnojWII49M86hnfn2u+gBO+hd9FO2TT+ik+l6dsec73vxvLL3NMRfUYtuoQ/SJ2hb3xYPoQfez8Pz6Bw6EP1gBthaBWZelmI5fY8u883a7O58CEnnz5yH0H48zvt9xJng1a+y68FWSWj8FtB594Lorw2/5r+i9r5C34JWm+bb2szrnsH9/GZ+DtjT1yW0ln7ME3h/te/7hoGvF2ddea3/q9f/ya+xL6xlf4PH8j53/l+9ruY5Fa70T6TJXYfGFRIuZ+5pTtj3d27jYQtxQXtG8bw/gHX8wGeTcJJJv8EIZe89dC/NxXi5n+jUO6/7dCpGp1dTtfRtL/U9qRBJ4y+mefyivzgO/t0KOhTznO8OJC2ldwM30d6kOfXOwQ1raAwHrqf59Hbq+2UD3UB3829LsBF7FHPSfp9+TSLxfOZM4qn++u7Gxdv1Op0D+1bjdgXTcud9s6KTL3An6UhyiJOvExPL9zQ9dlP9VupXf5rPlKvoP+m7bA6jI+iTLIRSx51Xrfc7YP+8ivb2o//C8f+Lb2gI9eN+80k+U3+Na3m43vtL+vf5qiANL35m6UO+Mi5D41207iOXTnNBnhr+jQDGE3hv4r15HbZlvlv/S77DcgWQArReJNuQIwXbeaSYJJJSvNPJTejbGaQzuQOxXUlvpOxDRpEbBVFoQXoJViGFDBHaCTeTscItQicyTugq3EUmCg8ID5DJQj+hP3lJeFgYR6YK44WXyWJhmjCNVAgzhBlkpTBTmElWCW8JC8iHwsfCV+QjMV3MIJtFl+gmW8Q8MY9sE4vFYrJdvE4sJ9+IN4o3kW/FgeJDpFIcIj5KdosTxRfJXnGuOJdUiW+Ki8kBcbn4PvlR/ED8gPwkrhJXE4+4TvyU/Cx+Ln5OfhG/FDeTWnGL+DU5JW4Tt5Ez4g5xB/lV0iUzOSsFSkGkTgqWggmVQqQwgUjRkk0wSHbJLqhSnJQgaFKG5BT8JLfkFsxSnpQv+EuFUpEQKJVIJUKQVC6VC82lrtKdQrDUXbpbCGG/lRNC5UHy00KYPE5+T0iV35dXC13lL+WvhJ4Gk8Ek3GfQDbrQ2xBoaCbcbwg2tBIeMGwzfCf8y7DbsF8YbDhgOCAMMxwyHBKGG6oNR4QRhh8Nx4WRhhOGE8IYw0nDOeFpw2+KQZigqIq/8LISqAQKrylBSgthlhKqWIW5SrSSKSxUspQsYbWSrdwgfKTcotwubFHuUsYI3yrPKM+KgvK88rwoKy8ok0SD8pLykqgqLyszRE2ZpcwR/ZU3lDfEIGWh8q7YXFmurBItykfKWjFGWa98JsYpnys7xQSlUqkUc5W9yvdinnJY+VEsUH5W6sRSlaiieLOqqlFiB9WhusS+aq5aKD7Kfh8njtBETRQf1xRNFUdqfpqfOEoL0ALFJ7VgLVh8SgvVWoljtAgtQhyrRWs28RnNoTnEZ7V4LVEcr6VqaeLzWoaWIb6guTSXOEnL1fLEF7UCrVB8SSvRSsWXtTZaW/EVrZ3WTpyhtdduEV/VbtNuF1/T/qH9Q5yt9dbuF+do/9L+Lb6hDdIGifO1odpQ8S1tuDZcXKCN1EaJC7VntGfExdp4bbz4jva8NlFcok3SJolLtSnadPFd7U1tvviBtlBbKK7U3tVWi6u0Ndo2cYO2Q/tW3K19p+0S92p7tMPifu2I9otYo53UToqntTPaGfGMRo2C+KtRNspinVE1msTfjLqxpSQYWxmtktkYZYySmhttxngp2JhkTJXCjU6jU4o0ZhmzpChjtjFfijYWGsskh7HcWC4lG1sb20gpxrbGm6R0483GWySn8Q5jFynL2N84UMo2RZnsUoHpNlNXqdTUw9RDutH0tGmR1Na0xrRBGmD6xrRbetS01/SD9ITpV78w6Rm/Tn73SgvZr/aklX7L/VZLn+iqHiBt0pP066Vv9Dv1PtJx/Z/6AKleH6gPkmV9sD5EVvWh+lDZpA/Tn5L99LH6BLmFPlGfKFv0SfpkOUKfos+So/TZ+mw5SZ+rL5ST9Xf0ZbJLf19fKefpH+ofysX6R/pHcon+sb5BLtU36VvlG/Xt+na5g75D3ynfqlfq38ud9P16ldzV/Lj5cbmb+QnzU/Jd5rHm5+Se5hfML8p9zC+Zp8j/NL9ifkV+0F/01+T+/rq/v/ywf5B/sDzEP9w/Qn7M/7T/aXlEAAkQ5MeJKFTB6/lD8QWQQCKQZnhLJAjzsExCMXcbMKvHIt6Bt0riMAtqJBle0gh/mE90+EO2EncRX6OceUx/7jED4DE7I9cdeDeD37wLJXYn95IS0gs+tBQ+dCCYw0N4l5FBZAhpQR7FO4QMJSNQ8+PwsKHwsDppJZgFfxLGfyEcLgTC56bA58YhJl6IJ+lCgpCI+CQhCeFk+OJW3BdnwBffAtsBHvl6eORuiL8LftnJ/bKT++VM+OVhiB8uPE1cwlhhLMp8Bp46HJ76eeIWJgovkWxhCrx2BvfaGdxrZ3CvnQ6v/RbCC+C70+G7P8V8sF5YT/KFz4QvSIGwCd68kHtzEd7cBZsFn65wnx7IfbrIfXog9+nB3Kdfx316GvfpOdynW+DT3yKR4gJxAYkQF4pvk2hxMby8jXt5G/fyUfDyq2A/hK+3cl9v574+Ar7+S9jN8PhR8PhbYL+G37dyv2/lfj8Gfl8nsZIZ3t/BvX889/5x8P6hJFFqJbUiSVKYFEbK2UyAMGYCkoCZIA42XkpALswHJJnNB8iVJ+XB5kv52FsoFcIWSUVIg7kBFnMDYthvrW/gv7Vuw39ffQP/fXUb/pvq1pgnHidF8kj5aSJgtphIAuQX5CkkV35Znkqay6/IM0me/Jr8Omkpz5bfJq3kxfJ7JAwzyvvEKa+QVxMXm1dIAZtXiM7mFdhAQyApNTQzNCMZbHYhTswu24lk+MbwDYky7DDsIAGGbw3fEtmw0/AdMWDW2Y2YPYY9iNlr2EtUw/eG74lm2GfYR1oY9hv2Ez82JxEzm5OQstpQTZoZjhiOkCDMTD8SwVBj+Ak1egzHSHPDccNx0pLNVajxpOEkCTWcMpwihYbThtNo2xnDGbTnV8OvCJ81nEX4nOEcKTL8ZvgNJdcrImmuSIpMihSDYiACZjiVYLJQNGJWjIqJBCh+ih+RFF3RSahiVsykUPFX/JEGsyD7312lOfIGKy2QN1RphfRhSjgJUixKBEq2KlbkjVaiYW2KDSXEKDFIb1fsSB+rxCN9gpJAWiqJSiLik5QkIivJSjLxV1KUVJSfpqQhb7qSjtIylAykcSpO5M1UMonOZlzUla1kIz5HyUPKfCUfJRQoJcSglCrXI2VrpTVRlRuUG9DmW5RbcVwdldtR/l1KD9R+j9ITtdyr9EY59yv/JCVKP+VfpFQZoAxCjQ8rg0mZ8ogC76E8qgwlIcpjymNo7TBlBI7lcWUkynlCeQIljFJGoYQnlSeJnzJaGY1anlKeQpoxyhjUAgZAwhkDIOlgAC8QlzJJmUQyGQ8grcADXsbeqcpUEqa8osAPKNOV6aRAmaHMwNmepcyCfV2ZTZzKHGUO0oMroISFykLYRQp6qbJYWYy87yhLyPXKf5T/oOSlyrvYu1xZjrzvK+8jfoVSgZQrlVVI+ZGyBns/VtYSNxjGesR/pnxGUsEzPkf6jcpGxHyhfIGUm5SvkHKLsgXt+VrZijTblG1o4XblG7R5h7KDpCjfKt+SbGWnshN5wVGQa6+yFyV/r3yPXIeVwyitWjmK9D8qPyL9z8pJpDmlnMLZOK2cRtvOKHWkFeMxJBM8xoywv9qMuNQgtTkJV4PVlsSthqoWkq1GqFEkAywnjhSo8WoCuVFNVJNIvpqsJiMmRU0jhWq6mo4SMtQMpHSqTqTJVDOx16VCO4Ib5ZIsNU/NQ135aj7SF6gF2FuoFqIutqaAwDgTcTLOBAvOBAvOBAvOBAvOBAvOBAvOBAvORMIYZyLhjDPBgjORFMaZEAZnIgWMM5FW4EwlJFUr1UqRC8wJMWBOSAPmBAvmRNyMOZFsMCcoAe1+7X5SCP70LxKgDdD+jTRgUcgLFoV4sCikHKmNRDlPaE8gPEobhXgwKrQHjArpn9eeJy5tojYRucCrSCZ41RTEvKyh12lTtekIv6m9ibrma/PJjYxpIQZMi5gY04IF04IF04IF04I9ov1MirUT2gnU8ov2C8oB6yLpjHUhTDXK/h3FSMj1RsEokFaMgZFwMDAVVjNqJMuIF0k3mowmhHWjP2yAEfOvMdAYSNzGZsYgxDQ3NicFxmBjMMk0tjC2IIXGEGNLxLcytiIuY5gxjKQYw43hCFuMFtQSYYzAXqvRihhwO4TB7dAScDtYcDtYcDtYcDtYcDtYcDtYcDtYcDtYcDtYcDtYcDtiYtyOFIPb3UYCTZ1MnYhiut10O8KdTZ0RvsN0B8JdTF1JMGN+iHnaNJeIpjdMixAG/0MY/A9pwP+Q5lc/gYh+ol8YuY6xQJLjXbuBsUAiMhYICxYIe6d+J4nQu+ndSJR+l34XaaZ317uTSP1u/W4So/fQexCbfo9+D5H0nvp9CPfWeyP9/fr9SNNH74M0/9T/iXA//UFi1/vr/ZHmX/oApBmoD8Teh/RBxApm+Qjih+hDEA9+CTtMHwY7XB9BLPrj+kgSrT+hj0LKJ/UnkXK0/hRqHKs/i5jx+gSUDA6KWibpk2Bf1CcjzRT9ZbR5qj4V5byiT0N4uj4d6WfoMxB+VX8VZc7UZ2Lva/prJE6fpc8iCYy5kngw17kkSX9Df4OU6/P0txBeoC9AmoX6Qux9R38Hdon+H5KsL9WXYu+7+jLsfV9fQRL1D/QKxKzUVyIGfBcWfBf2Y30tidU/0dchzaf6euLQP9M/Q8oN+gbUskn/CjFb9K0oE2wY5e/Qd8B+q+9Emkp9F/bu1nejnD36XoS/178nLrDk/SitSq8icYwrEyu48ihiMT9pHk1s5qfMOEvgzWNJsvkZM86Vebx5PIk0P2d+DjEvmCeRJPOL5hdJOePTiAGfJsmMT5NgxqeJyPg0LPg0LPg0CWZ8mjjB7Eo4n27N+bTImbSXNzcwZsaP/Tk/9if/wNufM+M2nBm35cw4iDPjdpwZh3Bm3JIz41DOjFs1Wb/HwNfv0fj6PQa+fo+Br99j4uv3GPj6PQa+fo+Zr99j4Ov3GPj6PQa+fk8AX7/HwNfvCeDr9xj4+j038vV7buLr9zTn6/fczNfvac/X77mFr9/Tga/fEwam7gfebBbMnKO3IllCmBAGDs2Yeg6Y+i0kj3Px24TbhX8gnnHxfKG30BsM+2HhYdjBwlDw5mFg5Nlg5GNJIbj4Mwg/KzyL9IyRZ4ORv0xKwMVnkFKw8GWw7wnvkTJhufAR9jIWfgdn4ddxFl7OWfj1YOHpROIsXGrCvyXw7+s4/74R/PsmzsLZCkMyX2GoGV9hqBlfYagFX2GoGefot3KOnis+I44jReJU8RXSycfUGS9PEt8R3yEJ4grw8hjOyGM5I48TvxC/AP9mXDxa3CpuRfw34N/RfNWiCPE7cQ8Y+ffi97BsBaNkvqpbonhQ/AExh8XDsGxtNytf2cgu/iR6EGbrGznEn8UTCLNVjuLFc2Idwmyto0ixXqTEylc8skmCJCLM1j1ySAbJgDBb/cjGVz+yS36SH2ICwP5TOe93ct7v4ry/oxQuWRDP2H+qFAP2nyY5wP5TOftPlxKlRISTpWTYDCmTZEIJZCOcI+WQFCkXeiCV64EMqQB6IFUqlopRPtMDqVwJ3M6VQGeuBG7nSqAz1wCtwf6nEH/w/pkkiDP+UM74wznjz5GXg/Hng/GvI4Xyp/ImUsZ5f3mTNZkMfE2mAL4mU3O+JlMHrgTaciVQytdnuonrgTzogW1E4RpANXwHDaBwDaByDeDP2b/K2X+o4aDhIFj+IcNhxDDer3DG35Iz/rac8Qdxxh/KGX8rQ62hFpZx+tac06uc0wdxTt+ac3pRUcDpVc7mVc7mW3HW3przdZUz9SDO1Ftxdt6a83KV8/JQzstbg4tD9yqpYOQK5+JBnIu39rFwl+JCerfiRnrGxVtzFu7l3Crn2Srn1m04t27LuXUQ59btOLcO4dy6JefWoZxbt+LsuZUyXhkPTvmc8hzYJGPPeZwxFyhTlCmIZ4w5izPmUmWmMhM8knFltzIbXLmAc+VwzpULlXnKAvD4hWDJ4Zwl38b5caGyTFmGXIwluzlLvg0seQXyfgCuHM65cg7nyoXKJ8o6lPCp8inSM67s5iw5nLPkHM6SCzlLLle2giUXcJZcylmym7PkQs6SSzhLvp6z5Cxlj7IHexk/9jLjLKVGOY4Yxo9zOD/O4/z4NqVeqQdDZcy4gDPjQjDjlggzTlzCOXGpGq3GkjLOjMs5M76DM+PrOA8u5Tz4Ds6DyzkPDlez1WxYxoCv5wy4XC1Wi1EmW1EsgK8lZuBriQXwVcQC+CpiBr6KmImvItaeryJm4KuIGdSOakfUztYSM/C1xAL4KmI38VXEmvNVxDrwVcTC+CpiYXwVMQNfRczAVxEz8FXEAvgqYs2brCIWwFcRM/FVxAL4KmJhfBUxA19FLICvImZosoqYga8iFsBXETPwVcSa81XEwvgqYga+ilgAX0UsrMkqYga+ilgAX0WsA19FzMDXDzM0WT/MwNcPM/P1wwL4+mEGvn5Yhybrhxn4+mEBfP0wA18/LICvH2bg64cZ+PphAXz9MANfP+xGvn7YTXz9sOZ8/bCb+fph7fn6Ybfw9cM68PXDwvj6YQa+fthNfP2w9nz9sA5N1g8z8PXDwvj6YQZomOYkD4ollpRyfVKmxWlx0AbxWjy4fpKWRHK0ZC0FeiNVS0V8upbu0y1uzallkuu5enFrbi0HlmmYci1fy0c5TMOUaa21G2DbaDehtHbazUjTXmtPsrRboGQKtQ5aRyiEO7Q7sJfpmRLtbu1utKen1hO5vCsxMoVTDoXTF3UxheOv/VsbiHIe0h5Croe1h8l12iPaI4gZrj2Oo2A6J49rm3C+cqObK5wCbYI2AZbpnOu5zinQXtLgJbjOcXOFU6i9pr2GmDnaHNTO1E45Vzt3aG9pC5CLaZ5C7W3tbaR5R1sC+y6Uj5+2VzsA+wM0jx/XPDdwzVOm1Wq1KJlpnjztnHYOR8c0jx/XPLdxzVPKNU8BVzturnbyuNpxG81QOAVQOM1ICVc45VzhXMcVzvVQOCFQQS2NoUjZCgonh2ubcK5nyqBn4lBLIvSMH/SMC9ZtzIMthIbx4xrGDxrmFlimXvy4evHj6uUGqJdOPsXCtEoX6JCuXLF0M3VDzL2me0mRqa+pL2w/Uz/Y/qb+sANMA2AHmQbBsrXomvG16Jrxteha8LXoWvC16JrxteiaceUjcW1zq1+4n43k+rX1u5UU+fXyG0o68ZXqZK52ZCicJKgIpmGSuIZJ0O+DhonWH9D7gqkz3RLNFUsSFMu/EB6g/xvKYbA+GDFMq8Toj+mPIWa4/jhUCtMnsVyfJHF9kgB9Mg4xz0KlJHCVEqc/rz+P9EyfJOkv6VOw92Xokzjok1dQGtMnsVyfeJVJDFcmqfrr+uuwc/Q5sEyZuLgy6ai/BWWSAWWyCPFv64tJOlcmGVyZZHJl4oIyeRcxy/T3SIq+XF+OlB/oHyCe6ZM0fRX0Saq+Wl+NveugTNK5JnFxTdJR36h/gb2b9M2IZ8okU9+mb0NKpklc+nd6JeJ3QZNkQpPsQWl7oUysXJmk6/v0faiX6RMn1ydp+gEdHI+vDpjM1yNN1I/qNYhhKwXadI9+HGG2XqCDrxdo4+sFJvP1Am18vcBIvh6pVf9N/w2WrR2YrFMdDJCvIGgHMQcD5OsIRvK1Sa18NcEIvjapla8p6OBrCibztUkTzf7mAMSz9QUd5ubm5ohhqwzG81UGI82h5jDsZWsNJvO1Bh18rcF4vtag3Wwz27CXrTjo4CsO2viKg3ZzX3NfEs2VWCyU2BNciaE/mJ82Pw2FNhbqK5arr0yuuzpCd72E8BTzVJLO1VemeZp5GsJs5UIHX7kwgq9cmMxXLoznKxc6+MqFMrSRTqaB448G2xJJS+G48DMhwknhFBGFs8I5IgtUFIgiGkSFGCH2deInBorNiFlsIYaQADFMDAfjt4kxpLkYLyZAA7wqvkpaSm2kG8HtWhtuIGGGgYaHiMXwseFjYvXHm0T6R/nfTKL8O/h3I+397/Z/itzp/4L/R2SU/wb/GvIff4//KSgtkUBj8HVR/KG2jKQZ6UT8oAR7QlH1Is+SbuQ5MoGMhrLbRsZAne2HRjsgmMi3gg51RYUAoYUgCOzph8YUldBS6CrcL1iEB4QxQqIwVpgstBGmCq9CZ70nfCXcKb0tvS0MBqd+WHhEHimPEh6Vx8rPCsPkF+QXhJHg168IT4BfzxFGg1kvEZ4Bs/5AGC9/JH8kTASz/kx4gT+pnQxmvU14Gcx6n/CKfEg+IsyQj8nHhFng16eF1xm/FuYamhuaC2+CTdcL88Ft7cJ2JU6JE2rBVVOFk+CeecI5du9XoMp1SrkoK62Vm0F/b1G6if7KPUov0aL0VgaKUeCeI8QU5RllgpitTFRmiIXKa8o8sS27pyp2VBYrX4i3KZuVzeK/wel2igOV3cpu8TFln7JPHAa+dlQczpia+ITyi1IrjgFTqxfHgmKbxRfAy1qIr6kt1RhxDrhYlrhELVX7iWvUh9RJYo36kvqSpINlzJDMYA2LpeZsxWWppfq+ukKyqBXqx5KVMQXJAY6wU3KpleohKQe84LR0PebwpVIn7RdjtLTf/5z/OTmQfE9I+CGgBjgBnAHqCbHIjZ+CxYTPQCAEsAA2IB5IBVxAHlACtAbaAR2BLkB3oBfQFxhARMtgDmIZxiFaRgFjEZ4ATAamAbOAecAiYCmwAlgNrPO1YeOffG7xlcXCO3x5dgNVfB+xVAMeX3s3+j5xjJZa4CwhEcQb7/sUIxQOIUIHghAObYzzwgrYvWHUK0Yk+uLTfXD7UACUAW2A9kAnX9quPD2J6AH09p6niH6N59ybdiBPRyKGACOA0cA4b9sjJvrqm+I91ogZwGxgvm//Yt/+ZT5UIG4NsB7HswnY2ngs/JgjdgJ7gYPAUeA4cAqoIxDrgOb79P/9syG9NRgI836y9Cwf227cHwU4gGTACeQARb9/smtmLQfaXvanaO3Q5Frh2KydgW7e631Fn6v/8In+be3prYf3JV88r7cp+gD9f//k/W21r79VoX2DED8UGOnrf6ycMb9/WscDk+Rm4WHhUeGO8ORwJ7c53BbBloe3he0Q3hm2W3hP2D7h/WEHhQ+FZblGho8JHx8+KXxq+MzwueELwpeELw9fFb6W2w2N4c3h22HZ3srwfeGHwmvCT4SfgfWGvbbeIltMlkBLCLcWWBsP23g43pIK67LkwZZYWsO2s3S0mHiuLrDdEdPL0tcywDLYMgx2lGUs7ATLZFgWP80yyzLPssiy1LICdrVlnWWjZYtlh2W3pcpSza2H21rYsxEYtRFKhA4bFBEKa42wwyZGpGMvckW4IwoiyiLaRLSP6BTRNaJHRG/YfhEDI4ZwOyJidMS4iIkRUyJmwM6OmA/LYhb74r12WURFxJqI9RGbIrZG7IzY22jRW2FZ/FGfPR5xKqLOKlo1bv1hg3k4zBoF67AmwzqtObBF1vJG29bawdrZ2s3a09rH2t86yDrUOtI6xjqUlWYd74uZZJ3aaFnMTOtc6wLrEuty6ypu1zaGWfwG62brdmuldZ/1ECwL18CeQPiMtT5SjjRFBnIb0hi2RNpg4yNTYV2RebAlka1h20V25OEukTLP2z2yV2TfyAGRgyOHRY6KHBs5odFOhp0WOStyHsKLIpdGrohcHbmOtSFyI7dbGsKROyJ3w1ZFVkd6ImsjzzbYKBKlwOpRQVGhUdYoO7eJ3KbDuqMKYMui2sC2j+oE2zWqB2zvqH6wLNfAqCFRI6JGR42Lmhg1JWpG1Oyo+VGLo5bBVkSt4ZaF10dtgmV7t0btjNobMSTqYNRR2ONRe6NO+WxdtBitRftHB3MbBhvFw1E87IhOhnVG58AWRZfDto3uEK3xXJ1huyGmZ3Sf6P7Rg6KHwo6MHgM7PnoSLIufGj0zem70gugl0cthV0Wvjd4QvTl6e3Rl9L7oQ9zWcHsC9kx0fXSlTbaZYANtIbAWmw023paKvchlc9nybCW21rZ2to62Lrbutl6wfW0DbIO5HWYbZRtrm2CbbJsGO8s2D5bFLPLFe+1S2wrbats628aINtE1ti0N1rbDthsW8bYqn622eWy1trMxhFulIRyjxwTBhsZYYe0xibDpMW7Ygpgy2DYx7WM6xXSN6RE+KaZ3TL+YgTFDYkbEjGalxYzzxUyMmQI7g1sWMztmfszimGUxFTFruF3fGGbxm2K2xuyM2RtzMOYoLAsfjzkVU2cX7Zrd3x5sD4seyqw9qjHssCfDOu05sEX2cti29g6wne3dYHva+8CyvP3tg+xD7SPtY+zj7ZPsU+0z/2Dn2hfYJ9k62pfYl9tX2dfaN9g327dzW9kY3mc/BFtjP2E/Y6+PlRtsrCk2EDYk1hJri42PTeXWBZvHwyWxrWHbxXaE7RLbHbZXbF/YAbGDYVmuYbGjYsfGToidHDstdlbsvNhFsUtjV8Suhl3H7UZut8TugGV7d8dWxVbHemBruWXhsw7iUBy6I8gR6rA67Nwm/iGc7nDDFjjKYNs42sN2cnSFZbl6OHo7+jkGOoY4RjhGO8Y5JsJOccyAne2YD7vYsQy2wrEGtazndpNjq2OnY6/joOOo47jjFLd1zMaJsHvjNMfROP+4YNiwuChYR1wyi3ccjHPG5cQVIaY8rm1ch7jOcd3iesb1iesPOyhuKOzIuDH25czGjY+bFDc1bmbc3LgFSL8kbjns3LhV3C5AOd54r10btyFuc9z2uEqHErcv7hBsDbcn4s7AIj6uPl6ON4U7fOHA+JB4S7wtPp7b1Ebris+DLYlvDdsuviNsl/jusL3i+8IOiB8cPyx+VPzY+Alx2+Mnx09zVMTPip+G8Lz4afGL4pc6jsaviF8Nu45bxMQ54zfGb4nfEb87vuoPlsVXx3via1Hy2QSSoCToCUEJoQnWBDssCyfCpiPsTihgx5VQxm2bhPbecEKnhK6wPRJ6w/ZLGAg7JGEE7OiEcbATE6bAIm9cfcKMhNkJ8xMWJyxLqEhYk7D+D3ZTwlbYnQl7Ew4mHE04nnAqoS7WxWyi2GATtUR/2ODEsMSoREdiMqyT25zEItjyxLaJHRgnSeyc2C2RcRVwg8Q+if0TB1lMiUMTR8KOSRzvncETJ7F5MHFq4szEuRF1iQsSl2DGxEyUuDxxVeJaNislbsAMhbkmcXPi9sRKa2XivkTMemy8JNYknkg8E2tj/TaxPklOMjlCkwKTQmAtSTZvH0uKZ9c3KTXJlcSuZmBSSbyFnYek1kntkjqyc5LUBZYfaVL3pF6wfZMGJJxiM07S4KRhSaMw+8DzJ41NmpA0OVpLmpY0C3Ze0iKvf05ayrxc0oqk1Unr4C2rkzbaapmfSdqStCNpN/M5SVWw8CRJ1UmepFr7hqSzycS+gfX8OGeykqwnByWHJluT7cmJyenJ7uSC5LLkNsntkzuFL0/umtwjvCa5d3K/5IFIMwRpRiSPTh6XPDF5SvKM5NnJ85MXJy9Lrkhek7w+eZNlQGSv5K2RA5J3Ju9NPph8NPl48qnIRcl1kStSxBQtxT9ifUpwSljE8RRwlRRHSnLshBRnSk5KUUp5StuUDl6+kdI5pVtKz5Q+KeCWjFGkDEoZmjIyZUzK+JRJ7CqkTG2Y2VNmpszldgHskuQhKctTVqWsTdmQsjlle0plyr6UQyk1KSdSzqTUp8qpptTA1JBUS6rNy2ktVRheu708ystSUlNTXeGTvLwxNS+1BLZ1ajuwOPSN1I5WZ2qX1I6p3VN7pfZNHZA6OHVY6qjUsakTUiezlJZZqdMsi1Jnpc5LXeRlbuF9UpeGO1JXpK5GXZyjpq5L3WgxRVhTt1h2p+5I3Y3ai1KrIupSq1M9sLWpZ61D00iaYh0aWZKmR8ppQWmhsNY0e/Jiy9K0RMuitPQ0d1pBWllam5Tl7AyktU/rlNbV27dtw9J6pPWOqEvrlzbQWpk2JG1E2ui0cWkT06Z4GWbajLTZafPTFqctS6tg4yJtTdr6tE1g6eDqaVu9Nm1n2l4vA0872MQe5fY4qyXtFLd16WK6ZjGl+6cHWwakh6VHgUWDUac70pPTnb5wDrdFbHyll/vOJPhweltuO7BWpXdO75beM72zN8xtn/T+6YMi1qQPTR8JPgxWnD4mfXz6JC8HTp/axM60TgLfG5o+N30B7BJmGWtNX+616avS13qZavqG9M3p261L0ivT98EiHjGH0mu8rDVx8+82/QQb9elnuK332gw5wwQuCkaaEZgRkmEB8wQvzbBlxGekRq7IcGXkRa5IP5RRgj5Zm9EaPBPXJaOd12Z0zOiS0T32bEYvzFDwzA4lo2/GAMybZzMGIzwsY1TGWEdFxgQ2I2RMzpiWMStjXtzMjEUZSzNWZKzOWJexMWNLxo6M3RlVGdUZHq9v93rvBD2jNuOskzgVeOOjTt0Z5PWEzlCn1Wl3JjrTnW5nQVxbZ5mzjbO9s5OXAziOO7tiFuCzjLNHQpuGOdrZ29nPOdA5xDnCOdrJZ1vnROcU+3LmtZwz4ts5ZztnOOc77M7FcYOcy+J6Oiuca5xu77wct8+53qE4Nzm3Mi7h3Blrc+51HmRzuvMoSj7uxFzsrMvELBzfK1Nj81emf7wlMzgzzHE0MyrT4TiaMDEzuWGmyHRm5mQWZZZntnUojEukLsrskNk5ZTk7usxumT0z+3g9raNHZv/MQShnaObIhFNszs0ckzk+rjJzEpunMqdmzsycm7kgc0nm8sxVmWszN2RuZuctczsvpzJzX+ahzJrME5lnrDOZD8+s97Ed2KTWPtvAaqpdMrPeGJeJ20DWBlcItxaXzRXvGOhKdbkco115nI2AmSS1dpW4WnvDcfXMIhfmAlc75nVd7VwdXV28vMLV3WdxFEnxrl6uvknx3jCzSDnANThus2uYaxQYBXiFa6xrgmuyl0Uktf7dugLj9rmmxU9zzXJh9nctci31zviYfWBdK1yrXeu8s7xro2uLa0f8DtduF+Z9Fo+YapfHO8u7apvYs2yeyiLMugJ5WMnSs4Iwd2MGzwrNsmbZMVNjHs9KzErPcicczCrIKoNtk9Ues7MjqxPmYpzzrK7c9vCemazeWf0SQrMGZg1JqMgakTU64VTWuKyJsbasKVkzsmZnzc9anLUsqyJrTdb6rE1ZW2F3Zu21Tcg6mHU0an7W8axTEUOy6tyiW8uqcPtnrXcHu8PcUW6HOzlqvtvpznEXucvdbd0d3J3d3aL72/q6e9oGu/u4+7sHRW92D42udI90j3GPd09yT3XPdM91L3AvsVW7l9tq3avca90b3Jvd292V7n3uQ+4anzrY6j4Rs9d9xl2fLWebYuqyA7NDsi3Ztuz47NSoU/ZV2a4GHp6dl12S3Tq7XXZHhLtkd8/uld03e0D24Oxh2aOyx2ZPyJ6cPS17Vva87EXZS7NXZK/OXpe9MXuLV4FG78veAc3FlY5XU2Tvzq7KrvaqvGyPPQq2NvssNBfm+hwSY89Rcoi9PkfPCcoJzbHm2HMSc9Kzx0YPYimjZ+a4oxfkFOSU5fh0VpQ1p32DnvVqzJxOXFfug3aB4svp2lB7THpOD1iulXJ650A3+TRO2+gx9uCcgdklaRXRS3KGoPwROaNzxuVMzJkSM5qdgZwZObNz5nu5SnTnnMU5y2y1ORU5a+wbctbnbMrZmrMzZ2/OQa8ezDmaczznVE5drpirMZ6T658bnBsGTQ1lnRvFrSM3OdcJ1QwFnd6B2dwcrqZH8HARqyW33Gtz2+ZCHed2tpdH98/tltsTmhf6N7dPbv/cQb7wUG5HMr6UO8Z3JqFec8f7LFqVOyl3au7M3EneMLdzcxfkLrGtzl2euwrqFRo2d23uhtzNXsWau72JrYyZmLsvZmDuodwa2BPMMo2ZlOq1uWdy6726Mk/OM+UFxizLC8mzxCxj8Yix5cV7NWZeahPrYiwuL4/bEq/Na53XDsoR+jGvY16XvO5Qi1CReb3y+uYNsC/PG5w3DHZU3lj7hrwJeZOzW7PrkjeN21nRM/Pm5fbJW5S3NGZv3oq81fZJeevyNiLllrwdUaF5u/Oq8qqZdvDOR8x3xU5zKHmevNq8s/kkX8nXY6vyg1IX5YfmW9nckW/PT8xPZxZhd35Bfll+m/z2sJ0abdf8Hvm98/vlD8wfkj8CuUZ7NV3+6Pxx+RPzp+TPyJ+dPz9/cf6y/Ir8Nfnr80OZ/2Q2rj5/U/7WjBXMW+bv5HZvXE4+9F3+0fzj+afy6wrEAi1uboF/nLMguCCsIKrAUZBc4OQ2h/nJgiKvtmK2oLygbUGHgs5enVXQraBnQZ+C/gWD3BsKhhaMLBhTML5gUsHUgpkFc2EXFCwpWM58ZsEqbtcWbCjYXLAdttIxsGBfwaHsXgU1BSeye3nnlIIzBfWFcqGpMLAwpNBSaCuML0wtdBXmFZYUtk6rYF4042xhu8KOUfMLuxR2L+xV2LdwQOHgwmGFowrHJiwunJBQUTi5cFrC/MJZhfNilnlnKGYLFyUGYzZEuHBpZqWXuaUtLlxRuLpwXeHGwi2x8wp3FO4urCqsLvQU1haezavO71pE8nsXKUV6/sSioKLQImuRvSixKL3IXVRQVFbUpqi9bUJRp3xrUdempRX1KOpd1K9oYNGQohFFo4vGFU0smlI0o2h20fyixUXLiiqK1hStL9pUtLVoZ9HeooNFR4uOF50qqisWi7Ws9cX+xcGwYcVRRV191lGcHGsrdhbnFBcVlxe3LehT3KG4c3G34p7FfYr7Fw8qHlo8snhM8fjiScVTi2cWzy1eULykeDm7vsWritcmHC3eULy5eHtxZVGb4n22CcWHimuKT3ivXfGZ4voSucRUEpi8uCSkxFJiK4kvSYV1leSVlJS0LmlX0rGkS0l3pz0+sKRXvKWkb8kA2MElw0pGlYwtmVAyuWRaySzYeQWHShaVLC1ZkdG9ZHXJuoghJRtLtpTsKNldUlVSXeIpqY3WSs6WklKlVC8NKg0ttZbaSxNL0+O3pFWUuksL8peVlpW2KW1f4intFK2Vdi3tUdrbW0tpv9KBpUNKR5SOTlleOq50YumU2KqiHrGe0hmls0vnx60tXRy3uXRZaUXpmtL1pZtKt5buLN1berD0aHF56cH4jaXH43eUniqtKxMTg8u0xKgy/7LgsrCyqDJHWXKZsyynrKisvKxt2f/H3vkA2HRdC//8vffOnZk7Z2bu/DXx1FMVUWWoingiUxER9URFVVRURUVEVFREVERFVVVRUVURFRURURERBBEVUVUVFRVVT9VTFRUVVVXmfmv99rmTMSaNNmm+pq+Ote6addZee+219157n3P2PqfbNUMqejZfrbiij7nqr+hfMahiaMWIitEV43T2UjFRZykVU/QuSsUM0+N0jnHFsvBOxUW9QzW8dWegYnbFvIqF14zS8b1iiV6DVyzX1lixytwd0vjwkcqKddfUFf3MxCo2VWxt2O+aioodDfuFd2+4r1Kx+8NLK/b91+aKgxVHzFV/xfGKUxVnta6vamTZlbd6nxTc279HcCZ0HLo5dHOlrQnuz4Vu4XUS3NIfwdn+nP0O9BTB5f7T0J2gjYbm0N1I+zHBTeG39IaiR9OWk0sfr4Vi/1aVTD0hOVr+aMFu6sdwnhKc9CoU+18WvIJUj6olF6AvrMeq8fDvhG4B3QK6Jfm2CPFo8JeQEZ0Xfu1dJfigOau0nL0VO/EAuXf1MxVHrlGbU4/DvxI8SXAzZJqr5YIXYPNoaIOLwdPhm7TL8M/V+PAOvDSIs/DdvXBiyFhY9QScu8h9KRbeBD8H+lr03MvZX6HnV9ifQ9nl7IWfqc8v/MyfB8cnbSvSDlT7oZtBl3tt4A+GboVm+OAWnC3n7Cc89cYn/Duxsw2SSrdwTyFjamEK2tZhG+WihbTwH0Ve8ce8xUguxjOUzmsN7o7kAPJaRV5SR87Naon7PcXOzanBiiOvC+drir2roF9TLPxVcFZBL4FeAj0JehL0CegTSkeLNa1i5+bK64Ru6fezbP+YYrcleX0Uepti56NwHvKHiYarFTsPGQ6W3AjOwpKHIk+qTOSzSqtmZ6Rq8G5Hz0hS9Uf+W8hfSy5Pc/Zazl5LucaA1yCTHeIlcJZAT4KeBH0CWstVpLm7T5P7tZTr22je6w+XHBcrdvaSy2ZsGIXm5XjmWTTsxf5n0TAP+8eq/71HqYWxpB1L2m6kna98vy9n5+tZ21HaptZsx3BU0u6D/L3gm+A41NfDioXWcg1TLLSWa7hiodWqjoqFFtvsRWAH227EtobkfiN5PQz9IcXWaTh40nkeTNv2/gOZcspSjh6LlnYTfAu+hf+xU85+V+hJih0Lrw5Ur0bupO4GIv+w/wXR/KJi52HDwUvPh5iSktcibdvey7TwRUguQuaoYv/D5LgWvEhTCWcV9BLoJdCToCdBn4A+Ad1B6CsVO4sqt4ptG32RibyAnRvJKxf6IK0iN+RIRHJf9guxp7VysCcTG3LVZvsXaq17i0YD+xd49Rf4Zz74C9TmD5F8k9YeKLbfRPJNZJC331QZL0nu06mLZ/D5dCyZTr73gVeR+3T69So8MJ1+vQoPTKdfr8ID02m99+GB6dqjvfvA6+H8FJ9fT14/IK/rNS/3W0pH6/jQhqM5Rq+IaF3PxubZIX8J/F6SNomeQvQkTeloOefBL2O5Z0qKtR7tGW+7S/HJQVIdRP8rSB6kzy7VHmef834idD/F9jkkz+keV2eOYnc6+FrF9jn/TeUoFvpV6Feh10OvJ219UtWH7kzazkrjk53eS9JaPqLY2Yn/HaXdsXDouU53b7dwnlXsdDccbNiIVc2gvwrdxv+FSvoPCd0Y/eVoO4C2MiTPI9kRTkdK9wYyNyi23zAcJBPgmyjpK+CXKeNNlPFlyngTZXyZMt5EGX+JDTeoDfYb9NMW5DXQE75XT7FjeutA9J/AnoGaVsaF+hp/VIN3FaUYSCnaal149RU7bUnblrS/IG1Xzs7xRimtZ60z1N0kxdYZw8F+yuLcCGbfsnVG686ZqFhoKZfzacVCr4deT1q16mrFwhfb7O8qts5gWzatZQ25Z+O9zuR+hNxfMxxyHIQNf0b+BWT+zNk/02fXU7rX4K+Hv55Ur5FqPdGvULG9Hq+6tJyF1J2LT27EDy3AHzUl1XJ5H6WMN2LtLdRCKbVwC6luUUmvA/hBUt1CqgdJdYt6Q+hXoddDrydVfeTrQ18BfQUyZUJ/W7FzS+UZHcex8xVa12+w9uuGpoyH8MZgr6HSxh6NfvZvqN+5lP00+Dd4aTGW/16xvRgNi5G8Gstp2/Y0JJ8ir8Hk9RSSTyHZDpmnkFnqyVjs3q/YXkruN+C9K6mLGwwHz1yF/hvwzFV45gY8cxWeuQHPXIVnbqAvnMAzN9DfTygWWr30Gbw0ktxT5FVMjaeIco2VjnTAJ40Nh931HfxdSmteQn9V6PWmjVGuTcgvhbPJcCjpPeDllHcTPXc5PfdZPNMJzzyL/LNI9kfyWfpvJ/rv697dGq8U268j+bq/XTngMYrt0+DX/UfgPAI9DHoY9G3Qt0G/BP0S9HH0HFea9lykuUTi5FiE57v4PxL6Ub12cLqQ+1mdV7sdFdtnDQdLPocNB8HHQvygSvofUz4tP+K/IJzfKHYimtb/sP+y0KX+JuG/4b+oNDorsWESpa40HHL5LngP+isp4x7KWEkZ91DGSsq4hzJWYsMebKikxvv72ySXzYrt4rD9y1WGu0WxfaiysWJy2UIuh9C2BW2H0LYFbYf8tdqPFIv96qX56iXbZbz+kL9ZOD9knvkhot/rmtaeqth6PeSo/q8oduqC/wt8r9agRQ069RRb1KBztWKhXxG6idpjUWvW697nVTP4IBbeS14HtSzWH6EXkO8fDSeUT3BWc+yIJUcoxRhKcQRfvaKS7jMqab8S2iwy9kOKrdej7STtfeCVWo9uudaXf4K6M7PKUugNisVL6tVfkWObED8C5xE9Swt5WevFuwn5MtLuNjTaytBwQLFXBw1lmlboR6CHQQ+Dvg36NuiXoBl/tb68j1BrZd5SnQMrFv1y7emOpv0/Tr6j6fuvGsvVb+6r6hn3Ndrk7fAPGxpLDuPDaeDpnN3BWWZ09nQsz+TsGEpa5v+ENqPt8B7a5DjFlulTRV5KW4Ji+zOGo+8EcXkziP0AGr6ETCl19Bp4Lrm8hj0NjP/x8GvGw/SX1/BPKf3lNfxTSgt/Df+UEhPmKhZaffUhxfbP0L+alvMzNO9X2n9RsbPfcDRf/0W92yD0MGjtm+tIO5a06yjLTjhr4Oykx+3E8jX4Zyd2riHtw14f0XZGsf1weF2jkkkkHw3xgyqjvdLZpj509/k62yyv7GrpVe0cxVHKHq1r6fWgcrLhrIGTrfNquXLk+kv59hGwg+Qig5XjHUV+kf+8lG49tTads9M5u0rP+m9Qp28qX2a/q5j9quY3kfFURuKtnn098l/0OCIGnEo4e5QjsesRaKKB8u2fKbZI65QZjPwBlfd2eONoq8ovhf8ab7exlC9efQSv6uiwk7NryOUc+Z6LzGNW3EXol+Gsh3MTnGeYY/+3maEp396nWGZfc5hjgJUjcxiR90s9jVE3wL8B/lXwP+n9UsdB9G9C53Lm7ZvIa7nKOCu4bjJX64dpVw3htIPTEE49rj4y/aTScJpzXW8Rb5uHdyQaSY4lkZuFfgANC9DwW+5vfMjQ9PFfcT1ymmuT+wyNhhna3+VKVse+GbS9/+Xqb51i+3+RySbVdFKVVlZYet9A852s+XpPcO0f978o+PfQPdCTz3VTJpx85XituW6aoDgyx9DwnzfX0apZxkrNvYietZFevIxybaEsy7CnCWlXo79JpY5Zr2LhDCx81dw7ItVdpGqDzYvxyVVwFpsrUL1H560C98NO/OYOA69DMmqwyke4goutVxzh+iXyDe2bMUtx5F7Geu4t+N+h7tZQun7acz0zRl/QOBDB8ij3HyJ3oaeJno38RLG/TWWcSVwzHuXa/xhXvou53nzW3NmA/ri5b8BVNpL2dlI9Za40U98jrxVi4ePcwVhtbPaWqc3eQ0rjh72UaB3+HMz9iue4XxFRv3nmnszNkd20cL02BEskUfr28F6N0vcgczS8O2Fo5edyzZ4J/8PwM8GrzFV8SO+m7Rn/PyOcb1K6GdizGntmUI/R8Bp8jcj/iTHiZq6pv8ddLO4XeS9zff0m9w08cz/QP0pLO6q03rl1HoLzGJyHlCNX98oZodh+E46JtIxc9jTTri6cEvzRyF7hb4tMVJoIMJJ8b8eGkYZT6YDrCS4CXwvOJu100m7GwmexcCwaHkXDWDSM5a7CN7kHMtbcnVMNErFVT0dkysGWwdwnnIQ2S2XcgdTsIO5yDFT9kTtVvzsM+YfJ8UVyfNhw0JyLPw/C/7DSTlei2S/g34JvfwEnFe2k43vkjMb56FKlo73xvGoOTC2gc3rlPLDS1zNe/ID7PNerHvdbKh+tg23fwpIkGgqxIYkfWnBH9DwyM2nhp5H8uM7TvLhi5+P0uDydacscXmPyx/xSxgjhOMXMuxxGNGbF/nGiXx5zmNPauuxXwvmhzgDrobOUuSIRWEaEOnoF5G9V2sRt5lG/Yi7UkPb5qNLeb+A8isyjZoaD/s9wXbBEsXc184oB8Ffq6O/ewBxgJbbt0qgS7cR8Yxd6dmLPSI0PfiNixavElt1EjGuYEcWYORTpnCcS97OFQ6Ryksz/zyp2ksxGtpvri2hrZgitGW2vY5y9jZFrO6OYlqiDsUHjRrQTds7X+Y9cW63l2spgcyWylusXg5m9MwvtrNjiusy5ipnYAWQOkOp2ZN5gDnY7MofD2ZpyNpFjHzyzqbK91gg2/wqbo1xt/UmxvQhPcg0iNajzpTLo3Vwd7GQ2uIbSjaRcX6aOvkyqRxS7N6oe/yBzYO4wuzcyW2bO796I3856UnZ3hWK5NtQoMR0NjF/2Fcz3FoCvQL6CGp+Nha9r9LDP024jxIdSekSMfl0JXh35k3B+pFiuv27jWkxnsK1Na1S+9Lg/MUeqxyyuHTXYDg1zmEfpvYKrFbvljE3ZWl9Ca5s5oXNI18SNUvyzQTnSa7aTy4NcBejV30J8eBj6G/T36XB2wJluZjiRjzDn1+v96ZFvKq1P02Qm/9+WXuVdEPrzSH6ekpYSByJY/jNma6uZrf0Me/Zj4YvMcneRah32jCXHdcyZJzFn3gl/DZK/oK0+gTxxzO4RuUr4L4D36zxfdM4h1XFSMS8lto8htreK6FxuXOQB8d5J+ktrvWvhBXrHxmlN3/8TdzP2cg/nTyFHNXzP+7DOJD31dl9vvMh3x5+jsO0a9CTQ86Cn4+BgQ9O6vo62jWguM3R4J1bvnrXzJgjnJW+PRmzvq0qbO1HIf1TlrUpa8kBypKa8K/QOocVdQfv3StvmbsMfoA9zD2ebobGhRDn+DuW4JeTeydzZ407jeuYAD6olzo+1jH5TyvhjJEsoXQElIq19BttupCxndG7mtoHeA3+hoZFcyn2hpdjfCz2T0NMLzR2x4SqsegNrV6OhEamYydi/hXMfnO2exu27PI3V25nn1Ne7TNGXua9VH84SpWNd4SxhpBhMLmfBAZwdOq/w7ySufpU4jCcjd+ElngNGhvsyckUjzNnqYu3nua/VR+/L+R/h7pwZHYaZO7Gc3WbueTJb68A97dvNfbDUXNFDC4m+rGWJJIy1OheKddV5ml/JfcLmtIqraRWpym+IhkHhPXO9B9iaO6UduDf+G+4NzoWehm+T5j4tGtpSmzeqBvuQt0Ukn1Rsb4Fzjvty/bgrfgt3yEu5R7cJm5ebZw2+3mP8EDHwHLOp7n5DOXvEtH+i4lN+kc5FkXkKzlyeLwQqY/c1zzuYTTnkOJYcs4gD5pq0LvwD8JPhbEfjxisGc/ajnJ2Az9tibX04bZFvy73TJPdO25o7/JpWrumYiZlrQPATlK6Q0q1n7uSqx/wF3BF1VbO/UDW7LppvJK8W5HWj4ZDqcXMPGdu+jt/+xJ38xT73k+EsJsctzNaujrRSTuQI9Ez8pmkHI/kUkk9hbZvKIZZeb2rZU9wfLuG6MsUMqrGminTAwnqkOoKe9eg5wl3ZnUTpTfCXwl9Ny/wwNm8n1bOKvSQ97ilS3Q9urPeWRf9ZYn5nWoLS5yKfZDYr2D7GKLmK2dQx6vcR7qNe79VRGs5P4Xwfzk9T+fqkhvGxlBnRckbzX6LhAvIXmE2NZKSOw3maXD6DzNNEsOs5ewWSdQ2NZD1G4R+D63Gv75CutXC6eXqPIlex0w3JHXr3z+Uejr2DcfyoroSRyNNf6TDW9Sf+91camXrMK7aGdzsXC90ebfej5x7G6zJmkvfAnwPno3DmwPkunHnMQot9vesyj3lIc9UQiXEHiSt9tzl88/y6lFnQlZz9E3PIK5Gpp9HP/6Fi19wx+DH3Kgd7+pTke8yTp3Kl/z3sf5O0Q7H2duz5H+wZioX/w9kp5qzKW3vMDAd8A95brNji6YDzCaUlDutsrT+zte147FF82JlZ9wDu/m2mLobC+Rqc33KPdzlj8W4w6xnsY4zRHhwvnD/HJdU3wd3VNhkjPs84Kzl6t3In7RrsaYx/TnK2cVjLyjG1s4PYPsHc69M1LTITGMHYqjJ3w/9dqoXQ6HTvwtoYeqZhVSus2obnP2eeFDCWTeaKdTFXrJORP+apzBqvSO/QUhfduDb5rV6bOP9Jjtzfdv4zbCc6y7qO1lVsrkrw5A148hU460n1MXcdfecuWoWO1D/XHhTpjTfGUUZ6VmQEnJeRYbYcGQ3nT6kbRM9IvULx5ntPKU2JCrlWakepF3Bd8KrK+J9E5lV67jV61h/lj1IamY60sVvpoTzzdU7A6UG9nDCzJu6NcJ9E6H7EqH6UQnP0VZuNN9x7tFc66zStb6OBO6tuS+bkAT09g9pZw9mMsN5V5geKnavg1EdmHzL1zR0k71Z6961KY9XLyDSn3b4M5znvTnx+p9LmuUDlx7WPq22WeV6/FTufpLVsxbYcaoSrOZ+rOYerOaeNN0SfynklSpv7bNg5T1uF00NXrHnj3DeURr6H+3vhPODqyDLTu17oY7r+yplJLu20vUUeI5a2Q9tKb4DQn1csbYynCc73lFZs76Z0kynd7nDu1AcPK+e3Icf4XMvyKHxz9fpxelk27bPc8yiFYOc3iv01hsaqcp0V+J9VLJFKymITP92/gKOKI4WGJsfHsaEzeT0OZzgeOwRnuOlrxPmjnt4V7KfYXkaqAmS4H+huICY3gn8aDY2w/DtY/jss/w6crsisQObLXOn/gYj3ZTNa0a/r0a9HMAdrhCcrGFnaGRo9g+HcBmcwV3m/pc0Pwdr70LYfTis4d/AUYwf3AZ4IZ91q/yFtFe52xfYhjer2eF0X5/xcsT0+fHKXITJfM/KMAvV4c3oJd6vM88qD1FofbLuLUn+eUnN30ekPpzOc/nC6mCeVxNhi8HRwD/r71/HAz+CsAz8cPtmcJfQ+ynWTxjEZecsYkTX6PY3MU8TzFKmex9tlWP48ET7LkjHOGsp7YqP2SfuP9jk75QSJqxN6z7+hs1C/J+Asd5521us7Sp2fOa84P3d2O3ud/3F+rW8edd7Qt4q6MgtzfTfiZum7QfVtoG4jfee/29Zt57Z3r4s8mfV9vlU0JIThIYyqohta/ayBcm648MZaE6zJ1jRrljXXWmAttpZZK6211kZri7Xd2mXttQ5Yh61j1knrjHXeduyYnbCTdqldz25oN7HLrTN266p1qeHqWl0d6XQjwp0299rNOiaz+ol7oqwLk9mBcsoiz4ifsqC5x+9O4Gxr0rJKyFwj2huZyfLc3ukQybTCdRYysqnMDjgvQp/y9tLK9GyKtMfMrMpg7qxfaeYOuorTPIc0T8BkPFTOEuiXaOPczZKI9UUrfNopNZknHPGE0HaGtF9rjOVZucIttsrEux+xmlgfs9pYba12Vgfreusm6zPWZ63eVl9rgDXIuscaYd1njbYesL4qfp9ufYd3BC+ynhTfr7Get9ZbP7I2W9usPeL916xfWb+xfmudst60zlp/tiqlDlzbkyEhYkftuJ1t59iB1Edd+z+kTj5k/6fdyO6m3zuy+9q32f3s/vZA+w57iH23/WV7pP0Ve6z9gD3OftAeb0+0J9lft79hT7Gn2XPsZ+1V9nP2anutvdF+0d5iv2z/2P6JvT3yZKxh7CP6nvZY01jzWHmsZaxNrF3sOn1/Yaxf7POxL+i6Zvk/RhwRsbPsPLtYbGlgN7ab2a3stoIr7E52V7sH0FssGijnhtjD7VFiywR7suQ+y55rL7AX28vsleS/xd5u77L32geAw/Yx6Stn7POO48SchJO86Ch16jkNnSZOedXR2mnndHA6Vzu6OT2dPk5/4Q666Bgq0M4Z4Yx2xslv+pjoTHFmCNZjtjNPNC4UuSVCLXdWOeucTc5W0TnI2SE9c59zUArf25GrP6eXzsrcxt4d2oK9xwRvVNo54f3B0hVogt1T3iJL78iJpLVfsT2IVJ0U+0sUexFwU28MI90dzDN/rNfXaDivZyM9SNUd3JLZ4FlwzNM51T73fo2Trq5P6K60M84LBA9R7A5zD6BNJK2tiu36JhWcXYq944qlFIoXuN/UUqCnA6PwFqOHs70U++PRcBZ8ADwZvMLVJ1mNFLuNFTvr3D6MMhrnz8LJ83tjrd4/z1KOtUtpa79ikVd6q8r7bdFTD50bSNvM1bvoDd3ZGmXcBdi5VJ9DkXYFuA34cGiD0r1IO8/Vp9j94bcL8VKdaYcaFqiXsGqV0vZBLMmyCi3HsZymlmPZiYmJaZb17/fH/Z95f5yMMMEIywpGC4wTmCgwJeTNEJgtME9gofK83GBMMD6Y9A6gMlODmcGcYH6wKFgarKgBylsdbAg2C2wLdgJ7gv3BoXcAlTkanAhOB+dyrbeAvyO5Wbl5AsW5dXMb5DbObfYOoDKtctvmVuR2yu0q0CO3N9Avd2DuEIHhuaOgx+ZOyJ2cOy13Vu7c3AW5i3OXVQP9e2Xu2tyNuVtyt78D7Mrdm3sg93DusdyTwJnc83lOXiwvEYLQWra85FvA36V59fIaCpSG0CSvPK/1ZYDKtcvrkNc5r1tezxrQJ69/ld7qMChvaN6IajA6b9xlwcS8KXkz8mbnzctbWCssyVsOrMpbB2zK23pZsCNvd96+vIOXwJG848CpvLN5lfne5UB+PD/IL8wvA+rnNwKa5rcE2uS357djfpf87vm98vvmD8gfnD/sEhiZPyZ/fP6kd4Sp+TPRMSd/PrAof2n+ivzVF8GG/M2XwLb8nRfBnvz9lw2H8o/mn8g/fQmcS1rJSDLrEshLFlcHyn0ZkKybbJBsnGyWbJU7qlbQc22TFclOya7QPZK9Lwv6JQcmhySHXwKqY5TA2OSE5OTktMuCWcm5yQXJxVWwLLmyCvT8WoGNyS3Q25O7knuTB5KHk8fIqyacTJ7h93yB805QECtIFCQLSqunL6hX0PAiaFJQXhNI27qgXUGHgs4F3Qp68tunoH+t9rwNFAwqGFowomD0JTCuYGLBlIIZl8DsgnkXwcKCJVWxvVosroqVYYwrWF6wKh2DCtYVbKoeR6raSPV6TddJ2kdbC3ZU2by7YF91mzSWFByUeCJ9v+CIiQEFx8P+K/2q4FT+JB03tL0XnBWoLPTS7bkwLr+Sj54vDAoLC8sK6xc2Kmxa2DLvrI4vhW0K2ytfy1bYsbBLYffCXhpfC/sWDtA4WTi4cFjhyMIxOgYUji+cRGyXMmt7L5xaODMdnwvnFM4vXFS4VMtduKJwtfqicEPhZo2dqhPYVrizcE/h/sJDhUcLTxSeLjxXZBVFirKK8oqK1b/4VHypPiyqK+NkOJ4VNZDxJ/RzUePCXkXNilqpDs61Laoo6lTUVcedqnG2eh2FOtGbHlPCsUBt0rGxqEdRb7WtqF/RwHQ9Iy91R93LuKxjnpataEjRcOUVjZIxfE4IOl6vrgF7zLis4xXjsY7B6bE4EoK0H8pWc4ztZ6BobO5cBcbY9LgaQtGE3JMK6TESSI+N1cbKi8bI9DgZQtFkGQd1LNSxT8bDoml5/RVIo+PcIANVMUugaFbRXH4XFC0uWla0Er7Ej6K1RRuLthRtL9pVtLfoQNFh2rH0YR0/6LfSj7Q/FR0rOll0pui8xqJipzhGv0j3g3RclLalejTOFSckNoV9ROtL4xbpwxh4Sd+q2a/C+JK2Hx0SN4uTxaVa58X1ihtWpVd56W/FTYrLi1sXE3eKOxR3Lu5W3FNjOHFJylDcp7h/8aDioaR7pxgU2lU8Iozjaf6oajKhzZS1ZjxOl0fjcBreLta9TTwtHh3+jpN66PAWXBInq8dKjY/pGFktHqoselRGzqkPiicWtCueUjyjeHbxPAWd22h965ymeGHxEngSs4qXF68qXle8KT1/Kd5avKN4d/E+4pjMO4oPFh9hPiExrfh48anis8WV6TlBiVcS13jG+K/zBol1JUFJoY7RJWUl9UsalTQtaVnSpqR9SceSLiXdS3qV9C0ZUDK4ZFjJyJIxJeOZj4XxUtMyNwvnTcx5wjkKukIdeq5kUslUjZdqV9W8Lj0Pq3wrBgPpOUw491BdOh8rmVkyR+c7JfNLFqXTq7yWh7/FX8yzpGwlS0tWwNN5YxrS88TqUHMumJ77VYfQr5fM69Kgc7E01JzTpedotczNSlYbeMe5mc69qs+/ZM5VNe+qNsdSW0krMmmfXNK3pP+VbCjZXLNflWwr2ZmeY5XsKdlfcqjkqMaitFzJiZLT2q5LzpVa2p6q4pjKaJ+T9qe/pZHSrNK80mLouqUNShuXNlOo3t9KW5W21RhRWlHaSdtnadfSHpfMYwRKe5f2U6A9CjCXkbhVOrB0CL/DS0el+6D2idKxpRNKJ5dOq+p/0q9KZ5XO1f5WuqB0cemy0pWla0s36tiTBi2vXmOpn7TMpVtKt5fuKt2rujV+lB4oJQan5UuPlZ4sPVN6vo5TJ1YnUSepsajaO5pb12lXp4OOfwrESZkT1OnMe5r7aDyu07/OIG2nOhbWGcrbmnlPs/or/a5mvU7QNzKrn/Q9zSpfZ1OdrbyreV+dgzoH1Pifjs1Vb21WEH06zmjb1rfDqd/DdzeXaTsrq1/WSP2o9VjWtKwl59qUtVcdZR3LumgsL+te1qusb7V3Nusbm/V9zeGbmtW/+rZm4piUX9/ZzO+2sp3aHqre3Xyi7LS+sTndfnQOrvMPfX+zvr1Z390MP4y5+hZnfX+z6td+Uv09zlVtNX0dkB6jhL5i4BVDeNfz8CtGKU9vruoaGcvyTiqOJKF/DZ3NWyUyoT8B/4dwfmnZ3vcjCxVX6nPO70eHWHakjnIideD05mxv6A7QHQytkt5xOMfhHIeTgpNSjntUafeoofWs+xScp5TjZyntZxmatOdJex5t55Xjt0emvXIcT2nHMzTyM5CfAeebnP2moTnbiLONyP1z5Ps5Q2NJf4PhDOPsMPLtS6q+Skd+gR9+gYWNsaSxobEtCicKpwt0F0Nz9r/h/Dd63kDPG+ivj/76SPZHBhu8XvB7Gdr4CnwE245g5xE0o8E3GupT0smknaycaF2lo3UNzdmPcPYjaHgBbS8YGv2n4ZxGWx8098EGvO3hbfcnyPwE/u3wb4e+F/peZMYhMw66G3Q3ZMYjMx56FPQo6EegH1HaphXZphXR9jzantOOOm2Hzh+j88fwD8I/CI1/HPzjnIQ+ifyryL+K/yP4P4L+6eifDj0QeiD0Eugl0Guh16LnJfS8BP9p+E/D/z3830NT1y517X4W+rPI0yY92qR7Af4F7KFcEVOu7fC3Q38V+qvQd0DfgfzHkP8YOluisyUytB9visGcHQw9mLN/QcNf8MyX8MyX4G+Gv9loo4V8klSfpC72UBd7kNyI5Eb4x+Afg/8Y/MeMvGpwytBfBod8bZMvpXZMqQdQigHku4AcF0C3hm4N3Ra6LfJ4JoJnnG3o2UbuHyL3D5HXH8jrD8gsQ2YZNGV0KKOzDnodaWl1Lq3OX01rXw2fluyalvwo9KPQV0JfCU10colO/kzSzoTeAr0F++dj/3zoXdC7SHuavjZOsW3i5BIwkcovQEOBaQPwP0XaT6GHGOgRAz1T4yZiPELasaQdiyUfhv4wevCYi8f8BJIJvEHfdOibTkPohsSKDOJGBpoPk8th9DyJnifhXwv/WnSixzd9vAJ+BXQCmrxiT2q+MdLGKGOMMkZcatZFzw3ouQEbnsOG56CT0Enk65h4jg+3ofNhtD2MJHE+Spz3dpP7bjQ3QHMDSkEEdonALnXnUndeb8a7X6A/jKUmZpLXM0g+g2QzNDfDHvpLhP7iXIcPr0PzSuRXIs+I4JkRgf7um/4+CJlBWM6oFGVUihC3I3VN/8KGn6Lhp3DQ5qLN+To5fp1cXkfmdTR8Gw3fhmZkjJiRkfbj0H7c4egZbmICZfwQ/XcZLfMP5Eus8EysOIH8CfL6OfyfQy+EXogMo4/L6OO+Cf0m+svJtxx7oCPQPrb52Oa1QE8L0t5K2luhaQkuLcGdBj0NmjK6lNGdDT0bT+7AkztoabfQNm4hL2YvPrMXH3/6+DPyM+z5GWmpkSg1EiFthLQeeXkmL2KsS4x1r4a+2kR+fPg9ON8jF8Yv38ydPo6Gj0NfA30N9M3QN6NhJ2l34rHf4rHfQv8Z+s/IT0R+IhZ+AQu/AP/T8D9NvrRVn7bqt4JuhZ6p6JkKTT916KcOteZQa95I9IyExgMeHnCx0zV2Uvsute8SUV0TUZ+Hfp60d5L2Tmj6tUe/dkuQKcH+u7H/bmh6a4TeGkUmioxHK/JoRf5oyjIaeWaMEWaMHtHeI9p7jJUeY6XL+OUyfvk5pM1BJg+ZPGjGaI8x2iWmucQ0F9tcbHOYNTlm1sScwWXO4JOXT17eCPSMgH4C+gnoxdCLkSc6+WYWCt+F79ICXVqg/zIyL8M/AP8A5SWWRoilLnMAlzmAcwrbTpEXcdgjDvvI+GaeQL14pl7WQ69HTxw9cfTPRf9cZIhdnoldG6A3IN8d+e7QpdCl0PjWxbcuc0WXuWJkEjonYSe+coyv6GUevcz7JfQvoRmpPTMbIQZ6xECbuZzNXC7yADofIK/7yet+9J9D/zn4zBxcZg7eGPSMgd4LvRd5oo1jog1t3qXNm1U61mnrnK7SyV4i+O53WKXTxfqU9d8XrdW5wxpsDbnsFTs/sbZbOy5at3PU+p31+kWrd7yqFTv1qtbq3HbJGp0HL1mbs6ZqZc52b7L3De873mxvtbfGe8nb4h31fuf90Tuj137WESnlEeu45HlW8vPsuORWaJfZ9QU3spvaLc1hHQfa2O3tjuHRxe5u97L72gPswfYwsWSMPd6eZE+1Z4oN8+1F9lJ7hb3a3hAew4DN9jZ7Z3jssffbh+yj9gn7tH3OsZyIk+XkCVXs1HUaOI2Faua0cto6FU6nqsNyujo9nN5OP2dgeAxxhjujRG4sdopdyMkZcpV8pJS/dF6zdBeCrnmZp2/+c+vpTnF3NutrHOU4v4M/VflmTY0ur2V9sfL7KPZ3Kfaawjnl7WDFmuoZBr8B62uOKh0ZjsxAcCf0n0Dbada59ArXvDSwdA3LAbUKzkPhupimVriaxvojK246v7VexjrHCpokq2mWggfqKht7oWpzdpo1OIaP5CxoBw0nwCPBi92p1L+FDVN11Q+rV3ro+hpnCytfWkK3dJ9TDcinWPOSH66+0RUuv1YZvxwNZxW73UnbgfU1bZRj53tz1Q+kKmS9TCNk5oXra5ZW9b7R1jjtfc5Vgsul9+VJz/uI9Lpyep32uXRPG2zdKb1ruvSsRdKrnqZXaZ9K96TfWcek9wTSb7rRY/rRY4bRY9L95Dl7NT4YIvrfWt146frGlRetcbx0laNz0UrHeqx2VNzELhfc2m5nd9DDsitnpHR1V7fUDr0Wge6lNeDsVNq+Hro3ZztAr4fei+QY6Bh0G87+iFTn4H8XfgP4P4DfCroxZyPQX4T+mtGgtP0aksc4O8rQnM0ztsE5VKnrmZogk4eGZuD+nN1jMGdLlQ5XO553HGryo/9e7xT5v7LeSfpSrLGXG2t8ydEs1irWNlZRdXTSb1lz9Ljk6B3rp1+u5hgSGy7HKOHUPMbGJsQmyzFNjlkcc8EL9LvT4bEstrKWYy3pV8Y2hseW8Nge2yXHXoEDtRyHY8diJ6uOM8ia47w5MpxLjlhGIiOZUVp11MtoGB5NLjnKM1qn88pol9Eho0PsTEbrS47OGd0yemb0JL8+HP0zBgkeqinCY0Qt2ptkjCZ9k7RnM8aFx8SMKXLMEOhWyzE7titjXvqQVAurjiXmuNRTGcszVolN66qOTRlbOXZU80T62J2xT9pC+lC7DmYcqXEcFziVcZajMqMy7hl+PB4PBBdWtZWBsY3xsnj9Wo5G8abxlvE28fYcHeNdwqN7vJf83VeOAfG+1fRUHfHBGeP0C93h0Ss+Mn2E3u+T0Vnbd3wMLbdffHx8krax+FT1RHymto/4HKHmU9oj8UXxpVi0FO1Gk7SU+ArqqHV8dXyDUvHN6v34Njx9PL5T+k7bjB3Sb7rG98TOx/eLlwfFD4mGo/ET0panxU9La18ZP5exMNOSlnwgM5KZlVEp+Z6QlrIlY1BmXmZxZt2MeZkNMhtnNhOLtf0fyGxFKadJjS2Pbclsm1k3NjCzIrOT6NI+S4mQNH1Fa3dLbHhm13j9jBGxxpk9hL9L5Cqk1+3K7C1U2/j8zH6xrpkDM4dkDs8clTk2cwJ9ebg5Midnam+dljkrc64cCzIXS29dYHps5rLMleQmOWWuFWvol5lbRPPczO2ZuzL3Zh7IlD6YeSzsf9oDz2eezNwubW0Q7W2rnD0Tb5pRmXk+Y2uWkxXLSsS7ZCWldqW24ieySrPqZTUUzx2J1xebjmWsymqSVZ5RmdVajnYZZ7NKaYHagqkrlZNDWox6KauDQGcpeb3Ygaxuwh+Z1TOrT1a7rP5ZknfW0KwRWaOzxmVNlHpZmjVF23vWjKzZWfOyFmYtoY0PNHWetVza2gDJdVXm9qx1cmzK2hov1EPO7ciakrVb2mrTeHs5s0+sP6jtVHDfrCNZx7NOZZ3NnJBVmTEu24sPy47rV+a1bNlBdmHWFCnnsPhILV92WUYyu352I/FKw+ymsQpppaVi8aHYgeyW2W0kzpzPbi9xoknmmeyO2V2yu2eUZvfKWpLdN3uA9uv4CfVW9uDsYdkjs2LZY7LHSwuVyCEtMkEbOC+xqtxIiMZJ2VNFl0Y7WjCSRBla8ImMDtkzY8ey52Q42fPlzEKRKxV7pmQvEiqZtSp7aUbD+JisKdkrsldnb8jerFEwHcmyt2XM0EiXNSO+Ir4ie2f2HolzQ02sy96ffUhz05yyj4pHTmg0Ezwl+0T26exzCSsRSWTFdmWtMpGL2LUkvi2Rl70/3iVRrJYk6ko9SduRvxskGmv7MUf8hNjdJNFMY1KiVVa7RNt4m9jARIW0qyOSy5HsjhIt5iY6xQsTXRM95EzvRD9pGUMTAxOR7F7ZvRJD4k1jc+PtM6bEViaGZ/RPjEqMzV6RmCC1qJG9iYwJlRmjE5MzpiSmJWZldUjMld6zK7tRYkG8l7TLPlJjBxMTpAcPkpjVN7YrsTixLLEyY2tibWJjYktie2xjxpLErsTehHgqcThxLHEyY1DijGgdlDif42T0FM19sicl+mUMyu6VE8tJ5CRzSnPq5TQUG1uL7iUS6wflNMkpz2kd25XTLqNJTgfpSwMzjuR0ljRHpH4qc7plbM3umNNT6qi/tJGO8ROJthl9sspz+uT0z+kpfliYMyhnaM6IrCY5o3PG5UzMmZIzI2d2zuh4U/mdl9UtZ2HOEpFeLtY2zlmVsy4+MmdTztacHTm7E1syZsTlqquye0quP72GOm/0GlY+ItcE1zKHXGHprr990OMqn9erBOW4OVypXFf5uF6FQLcDV8pVuFyNoSdQbDdXGeek0nItrzKz0fY/nF2os1l/F/I2ZxdoLq6jdOQKOEuRjyG/Xs/ap6GnVbJnAJnulU/rTFhp31xFTQU3Bk8wHLXEG4u2kZRrJnQbytUfzmI46yjX66T6NiUaTY71Kcs8yrIVySHwB2HJZHKPm2s41emXc3YTeA6WL4TujPw+7BkMZ7XJl7SF8DfDoUbsPfikU5hjCfof1z1MpuzYcwTJYiz8VqVcxVobFLv1kKmT0vso4zVf64/YORRt+8KyK2cYevYjc0Sx2w56P/z5XHcsI5ex5HLY1AK4FfKjle+eh9ODMjarPM+euvPqN/BkxfYx8EE4Zcgcgc6DvxrO63C6gtvA36TY/SQeaEl9bcG2UeQ+kHwP0nI8StTItJ/ULVXXaCuwKk/pWKHiaC/TVtVXkWJSHVHa74hMFpzepvVqWq/MaND2Zk9EZ69K3VczBDsXQ8crP6NtrFJ3quSDu5JqCz68Hrq/StqnSdUM+gySW9AwDXoK/D2UfTv8hnDe5Ox0OPvQNh3OtUi+oViu8WkPeKATlnehFL/GhoNa7xFaozNTy+sdVyz+eZ6yPE9/fxwLVb4SDU3DOn0eDQt4Qqj9N0mN3MjZNuDDtJxd6NwZesz4QW3uQCkO4qVC+NngXkgOCXM8T2s8T6s+RQsxkuqxukpL9DhFHFCZvuBpcD6DZCl5lSK5g1RbkJkTtjE9e5ZWNE6xXRnGuhL49Flqv63p4ybKaVsyV+jhVfYJuYrWnis4WkaLIoa4R0k7AEzc85bj/5Oar7u48lf0hVP0BW1LPcJYdIp2bvzM24Ioi2l1k/HMMWR+CH8IpegEfRP8hZRuD/RS+B0rd1PLC6CH4flTeo+cHLuGkadc77RRayup/Z/Cp0TOC6RdR10PNTWuMtJr2GdF6cw9jXmmDagPrVkqI1HoeXSqZKGJyWHcLqGkz1NS1bkSXyWVjtTHqyPJZS62zUVD97Dvq54+tMAG4H7YcDyM4Yp7oX+7iY2Vs6nZcsaCWVhSjrzFqKE6J9jbsWoAPWWA1mBK3xHZk7o+hswwE9uxc4rxnvMT+vLztFIt10YzViL5APwelHEmMbw7nPqMDsbPi8ExztajvBWU9AB4Kvg8mjtQ++3B9amp9H62PN3Plr0p+yXr3/vZ/u/c35ExLuhl2UFf+ZX2Ggz2coO+wYDLgsECwwRGvg2MCWF8CJMuE6YKzKwF5oQwX2DRZcJSgRUhrA5hQwibw99tAjsF9gjsrwUOCRy9DDghcFrgnIFc8Whu5GKgbDUgN6sG5P0NUCxQtxZoUItehcY1oNllQiuBtgIVbwOdQugaQo/LhN4C/WqBgSEMERh+mTBKYGwIE0KYHMK08HeWwFyBBQKLa4FlAisvA9aGOjaGsEVgew3YVQvsrQEH/gY4LHCsFjgpcKYWOF8D5l4e5DkCsbB/1AJ6Li8hkAzp0suEegINa4FYCE0Eyi8TWgu0qwYdqkFapnP4202gp0CfanlVh/7h76DLgKECI2qkH10DxtUCmnaiwBSBGeHv7Lex5+1gnsDCWmCJwPJaYFUNWFctdlePt+lYGcaxvE1BVXzJ2xpcHD/SbaR6vab9nfbRjmo2777Ypqp4Uj0GpPtv2Ld0zEi3+bx9F7dpzUfP5x0UOCJw3MQIHV/yThm+linvrEClia/5XkCczI8LBGYMyC8MY7uWV9p7fllQFZ/z6ws0MuXNb2r8kN8yIF6qToX8NgLtBToKdBHoLtBLIO3f0J+alnEyPYatruZn1TPA6NBz+SKXPyy0q2Y91aijqjElXU+VZmzMHxnaNqZa+qOmLPw90ox5lG18yBtWDcbUAjXH5Tm1wKJq42v1MTYNe6pBzfE1PV6+m3GyOLh4LGwQvDUGVhvvqmKWQP6k8FfrfGbIl/iRr36UOUa+lCl/acgfZ8YP+u0605/yZU6Rv9rEovwNYb9I94N0XHSMHuJch2p9pNLELdKHMfCSvlWzX6XjS7pvVYb2bw7rfFu19INMf8uXeU3+HmN3vvg6/1AYw8eFZZC2kX8iTPdO8admHK9NJm1zbfE4DX2qwdvl9U7xdEoNqBknq8fKJcFbMbJ6PIyFaReGsUl9IDE6X+Zw+ecM6NxG61vnNEkr5EnMSkobTWrbCucvSWmDyeIwjsm8I6ltcLGJZ0lph8nGb80Jks3CeLY3nDdInEu2MmN0UuZYSckzKXOppOapeUkeSc1D5kPJIWH8TMdLjZOtgrfmTRPeiqPoCnVg4/AwXi6uJQ7XiMFVc5gwDqsunY8ldY4l853k2GrpV4blaWb8xTxLypacEPLaVoNOtUDNueDAWiD06yXzujQsqAY153TpOdq7mZsdDi6ef50M3pp3VZ9jDQzTHqvmkxp9S/tfcvKl/So57a05VlLmqcm5Jhal5ZILTLtOLjbtqSqOzTH9StsfvzKHTa4MaZmnJjcaqN7fkltMjEhuD9vnruDSeYxAcm8InQzQ9yRuJQ+Ev4ff6oP0CSl38mS1/if9KnnG9Lek+KdA4mFBzIw9aaDMh4yftMwFMrcsSIa6JX4UlIblDOULJP4USPwpkPliQbmJRQUSgwvEngKV72zGPwXKK3OCApkDFugcUPPvY9qpjoUFMvcrED8UDDX+KpC5XYGUW68TCsYZPxVMNPIFUsYCmbsV6LxthIn/6dhcIOUtWBiC8pKmbRcsMX4vED8UrDLtrGCd8aPWY8Gm8NzWUMcOE8sLZN5UIHOfArVd5jkF0m8LZH5TIPOagkrj30IvjGNS/sJ4+BuY9lAo85tCmdMUylymsFG19lPPzAcKZV5TKHOawjYhP4y5hTKnKexo9Gs/KZS5TaHMbQp7vdVWq64DwjFK6cK+RqZwgOGxE22z4DjY8iZB69ce2JVmWaz8NHuCzE40swfN7Dtjr1m4y4ydZWZPmdlHZvaOmV1jZqeY2SNm9oWFO8LYT2H2f5mdX2bPV7jby+zwMnu72ONjdnKZPVxm95bZt2V2aZmdWWY3ltmHZfZehbuu2Gll9liZ3VVmX1W4o8rsQDG7qMyaXrNzyuyZYt+K2SdldkiZvVFmV1S4H8rshGLdrNn9ZPY9hTuezF4ns8uJ/U1mZ5PZ0xTuZjL7mMzqaHxldi2Z/UrhTiWzR4mVvWZfUrgjyexCYv+R2Xlk9hyZ3UZmh5HZW2R2FZn9RGYnkdk9ZPYNmR1DZq9QuEvI7A9ifa/ZE2R2A5l9QGYHULj3x+z6MavT8ZjZ4xPu7jH7esyOHtNCzC4e9u+EO3fYs2P244R7cMzuG7NTz+y1YZeN2V/js0I73FPDbhqzj8bsoDF7Z8yuGbNfJtwpQ6oYZ82+GLMjxuyFCXfBsP/F7HMxO1zM3hazqyXcz2J2srDy3+xPMTtTzJ4UsxvF7EMxO1DM3hOz68TsNzF7TMzuErOvxOwoCfeSmF6DB8zOEbM3xOwKCfeDsBMk3APCun0n3OtBvmaHJuuuw/0dZmeH2dNhdnOwj8Ps4DB7N8JdG9hmdmqYPRpmd4bZlxHuyDB7Mdh/YXZehHsuzG4Ls3+BHRbh3gp2VZj9FGYnhdlDEe6eYN9EuGPC7JUwOyvN/ghyD/dEmN0QpqWZlfZm7wM1aPY7hDsdqDWzu8HsazA7GsxehnAXg9nrR+8wexbC3QpmL6HZoYA2syvB7EcwOxHCPQhm9wH7C8yOg3CvAd4z+wvMzgKzp8DsJjD7CMwOArN3INw1wH4Bs1PA7BEIdwewLyDcEWD2AphdAEQzs/LfrPkPV/ubdf4mAtDezKp+s57frOQ3a/jN6v1w3T4r9s1afbNK38qyFunTCLfScqwS+6T9B8uy/2ifsRz7nP0Xy7NTjgwUju9ErJiT6WRZcSdwcq0sp8AptBJOqVPHCpz6zn9aeU4j50or6TziPGIVup3cG60if7h/j1WSqJdobtVJtEh0sD6a+EJikHVtYkjiS9b1iRGJ+6ybEmMTD1g3JyYkHrI+nZieeN66JbE+scEal9iaeN0anziROCP2/fNa9kMZV+sKNBBoLNBMoJVA22q/FQKdBLoK9BDoLdBPYKDAEIHhAqMExgpMEJgsME1glsBcgQUCi0NYJrBSYK3ARoEtAtsFdgnsFTggcDjM89jb/J4Mf8+E8ucty3cM348JJELbjoW/UgY/KVAqUM/wq34bCjQxtuoqiXSZ/dYC7QQ6CHQ2evxuJj+/p0Afgf4hf5DAUIERRq8/WmCcwESBKQIzBGYLzBNYKLAk/F1e7Tctv0pgXfg7L0y3rtr5TQJbBXYI7BbYJ3DwrV/1i39E4Pjf8Jv2xSmBs8aXf8svPqn+K+3ErzT6qaeQT37VQNdGROJv/VKXB0K92jUCgcKwvoUfKXvrN1JfoJH1Q3eYO9Id4453J7lTgZnuHHe+u8hd6q5wV7sb3M3uNnenu8fd7x5yj7on3NPuOfecZ3kRL8vL84q9ul4Dr7HXzGvltfUqgE5eV/7uIUdvr5/AQG+IN9wb5Y11V3sT3J3eZG+aNwuY6y3wFnvLvJXeWm+jt8Xb7u3y9srfB7zD3jHvpHfGO+87fsxP+Em/1K/nN/Sb+OV+a7+d38Hv7Hfze/p9/P7+IH+oP4Lz7fzR/jh/oj/Fn+HP9uf5C/0lwHJ/lb+uVtjkb/V3uDP93eGxT47a6INyHPGP+6eEPhselRFPIRKXI5CjMFIWqR9pFGkKtIy0sezKW3kbc299l3JlJnQcOnxLM3QLiQ52ZUt997/w+8P/TvodzpXl/tPQnaBN2ubQ3Uj7McFN4bfUd2CLHk1bjv4+XgvF/q28j2K00El9y3tl0v+y4BXIPKr5XoC+sB4bxsO/E9q8U7oFdEtjbYhHg7+EjOi88GvvKsEHwxJdxdlbscq8j/pqynUHlg9S2t0LHeOsRaon4NxF2pvg5EBfS9p70ZaDJdeCfWRaITNQcDPoZtDlXhv4g6FboQE+uAVnyzn7Ce8axf6dWNIGSaVb6A4gkTF+mIK2dWjrBP0okoo/JrFZZQw27+LujswA9K9Cv3rmVv1OVGVv/XZcJV+prYxDN4duDt1Cv0ZV2VK/TSf8YfCXQN+mues3W4R+CfoE9HGlo8WkXavtAX5L/XqD6HmSUvyRlqD299G3f1uWfjevMqlfKK1M6hdTK1dEhmh7iD6o7UHpC+uVrhwf+Za2h+hJ1R85rDj6BvQvVX/0KPRfoI3MzeAWSH4ePEBbiNp24aCxOfId5BdAm1THsPk0/AbwA8XR9pSuKfgNyjuBsyvBUfifQLKCvI7D34bOcjimJRjOOc7eivxkctyGl86BHyD365CkDUdVshl0M+jyyFb4Z6GvQo/hN8SSntBXQn8WPb9QHItC0+ZjMc7eCufraFujLQQNn0BDc+jm0C30O2Yi/wp0IbiAVNdjczk296eWH6Gkf+QstkUWwbkN/BL4NGeLtN1Gfwi9HJ0boE07fwb8bfgroXdBv0lL/gnWTmL2KL3J2mhL5LGu8jv6N/gvJuomyhPXJzombkx0TtyU6JL4VKJb4uZE98SnEz0StyR6Jj6T6JX4bKJ34tZEn8RtiX6Jzyf6J+5IDE7cmRieuCcxOnF/YkziK4nxia8m1iVeSBz/B2q+SpcYhpAlkBdCcQh1q9EKMsuzG4e0yjUL6VYhtA1BRm1bZny2jOS6HszuHcr2C+WVN7Da30PC3+EhjKqW59jw7wli7X45DllHrRPWaXbUKj5tWxe99Z3D2l/19vc8u63weQO8yJr3v5s3wEfsIfI7XOs1JZHXclM/hn5K2w24PPU49JVgjTvNwrNPgBcgPxra4GLwdPgm7TLoZWhbCv4VnF9B70VG+S34KpZ7IQVND9TvQFU2v/A7lbxAr9bvTwlH43KLC+vVHsOpfABcD0wqNDS/sBlJ0l6g/1x4BPowOn8EvQf6BGeJTRdeg/Nb9OhXhyZbuhi5vZ2wV8uxUY6t9h5nhnvAPe5F/Pbucfe430nmI538AXJlMVqO8ZEO7vFIdzl6R3r77f32mkp//eFGVs72lvQHNK05hKs69Bgg17Hp9N2rtOi39tq7t7i93M+6t7q3ucPd7wQ9gi8EA4JBwZDgrmBocHcwLBgZ3BuMCu4LRgdfCcYGDwbjg68GE4KHgq8Fk4KvB5ODbwTfDKYG04IZwbeDh4NZwSPBvODRYH7wRLAkeDJYGjwVLAt+GCwPnglWBs8Fa4K1wfPBumB9sCF4IdgYbLLKggGpHakdweDUztTO4E7wsNSK1Irg3tQvU78MRqWeST0TfCU1JzUneAD+OPD41PLU8uCr4KnITEPPtzn7KPR88OPoXAb/h+Dl4GfQvxp6LXqeB68DrwdvAG9S/ZZtrNBfq5EcTjAIDYsUW//h3pLql+oXfCG1PbU9uJ2cB4LvAN8FHgr+Eng4eCT4PvBo8IPgCeCHwNPBM8EPg2eBHyGveeDvw1kAfgK8BPwkeAV4JXgN+AXwRsXWJ4L+qa+kviK2z03NDQZo6aQEL6ZelBIoHmTVs+pJOZQenDqROiH1pPguOEPBd4clU3o4+B44I8JSKufesKxKjwbfD2dMWG7lTAA/BJ6GJdOhZ4Q+UPph8Czw97B8LvgR7J8HfpS088HfR3IBeBFleRz7n4CzBPwkeCm5PAV+OvSc8p8J/af0s9CrQl8q5wXwRsWW494io1iW+53UXolGnvsptUDaxjWpa9zhqUWpRUEPq6kcLeVMXauunHk59bLbC/xZxXK+odVQakGkpBbOpM5ILSgeBOcO6LvAQ8F3p06nTovnlR4OvgfOCPBIOKOsuBUXzys9Gnw/Z8eAH4QzAfwQeCry08hxOpwZSM6Efhg8C/woMvPB34ezALwIzhPQS8BPgpei5ynw0+AV8FeCn4WzCrwGzgvgjeBNapVli8+kV+p9ztRzqecsV/4enBosfz2aelS810YOqYXUj1I/kr/K5JAU1ofk0JSfSn3Kqie/a1NrxevSUsTrioenjqeOi3zSSorXNf+B4DvAd4GHhp5WPDz0ruL7wKNDXyqeAH4IPD30nOKHwbPA3wcvAD8BXgJ+MvSK4pWhJxS/AN6oWMo3PGwrDeTQch1MHZTIZMrrRLroCBOZF4tbBVa+9Y/858pR41/qL6m//M16MuXQtP+b+l+r0CqsTYRzl/Mvi3XO5p/PWGtpf9cartIlMTv1m9RvoF9JvfJ2dqe+kfpG2p7UU3JID06tSa3Rcmufrjr3aupVfv8n9T9ViXWUqK0ch+SQ9nwR78bUjZdVNv0ncYO4Heq/SFe5VV5T9hJbatolbR49GrGq27Qtta2K/rHM5sK8UodTh9PleDsTq/v6knM/Tf307c5d9E97e820+u/3qd9X/S22pPal9l0kU5mqrKL/lPoTvwtkdvkJOdR3Ut8aOVIvpIguGj2s2+SQkUF7FfLaXtJ+LZWjtnL8tfLLnOOdisesQn+1Lmuek1nJRX9re5Wo99f0pp6QebSUAfoHcoT19E66+ZduJ2kZbQu3yFHzX21tukZaq4PV4SJdb6betDLkqM2WZ1PP1sav+le9L6d11eBVndMYeDn/PF0jb5n2Fbb9v/avZl/lX23p3sauWnWG/QPdzaxmf02m1nM/Sf3ksvIJ+4bq0vjJb7pP6Cj6Tv8cK1uuEG6VQN/Xvc3ygn7BF61IcEdwh5WQq4ThVk7w5WCMVSjXBt+w6sq1wCyrSTA7WGC1ChYGP7Cuk+uA5dYnZfa/0bop2CQj+GdFY1u95pA5Um+3t2i/VbQnRHtfoW+TPBKSx+dlLOsf9LdcuR75ghWVa5IBkvftwUArFnxRLMjHgnyxYIiM13KtImfvDu62MuSKZZjMXL4kluWLZV8WPDIYKfx7g3vF1lEyE3L0asbyg/vF7kyxe6yVFzwQjBPNDwYPih65wrECvcaxcoOJwUTRINc6kotc7UjJvyHlTEo5vyl4qsyTnOBbwbfE2mkyW/KC6cF00TMjmCE5fjv4tlgyM5gpGh4OHpazs8Q7ueIdvYb4XjBXSidXS1I6uV6Ss98Xr8XwWr547UnhyNWT6FkmHoyLB58R+1cGK8XyZ4NVYvlzwXNi+epgtaRaE6wR+bXBBrFcrqskF/W1I0c7fB3H15n4OgtfZ+LrrEt8Hanm66hcCQ6SPNTX0WBwcKdYoB7PxeNRPB7D4xl4PBrcE4wQjno8isezq3k8isdjeDzA4xl4PIrHE3g8KleVk0S/+trH17n4OvdtfB3F1zF8nSG+niWcmv6NVPNvNFgkM9O84PHgcSnL4mCxaFZfR/F1DF9nBE8HTwu9IlghfPV7Nn6P4vcYfg/wewZ+j+L3BH6Phn5PvymppcxFbbGmu+AcP0M8+SVplaPkWnqqlGWalEGvm2fqlTPvOGpo5Qg0kTG8ntXaaifQwepsdbN6Wn2s/tYga2j6bVDO7bpTzekGzV405+PKsf4TuqvewbDZP212VDvsmTb73szeaNvskP6YYrG2vsTEidZGsd0NPhncZFlB1+BmKeFtwW1WtnADP8OXCC7tpR/t5XapjS8Gg8W7Q4K7pH3eHXxJWtM9wT1EhPvEQ/cH91sFUtIHJDo8GIy3SqSGJ1h1pE9Nkqt+jRT/EcwJFlpXSp28KJ5KSLBZZznVQP+2a4Dy3WqgvG7OJGeqM9OZ48x3FjlLnRXOameDs9nZ5ux09jj7nUPOUeeEc9o5J5M2/cJmnlvs1nUbuI3dZm4rt61b4XZyu7o9pI/0cwe6Q9zhVedHuWPdCe5kd5o7y53rLnAXu8vcle5ad6O7xd3u7nL3ugfcw+4x96R7xj3vOV7MS3hJr9Sr5zX0mnjlXmuvnbvM6+B19rp5Pb0+Xn9vkDfUG+GN9sZ5E70p3gz3sDfbm+ctFPvk8JZ4y52l3ipvnbdJJLd6O7zd3j7voJw54h33Tr3db1U+Z71K3/PjfuAX+mV+fb+R39Rv6Tbz2/jt/Y5+F9Xrd/d7+X39Ac5Uf7A/zB/pj3F2+uP9Sf5Uf6Y/x5/vL/KXVvmvph9r+DP966/wV7uj/A1p//qb/W3OeH9n2o/+Hn+/f8g/6p8Q607756rOp/0b/kasSCSSFcmr8ncNv0eKI3UjDdy66d90vjX9rn6JNI40i7SKtI1URDpV+f1t/B3pGukR6R3pV+X38DfNr/odGBkimoen68U9EFHL11b1StPLvgPmPQfWw9Dslbfpp9bPwOzrtZeAeR+Y9Qi4PpwPQX8PrPMMO/Vd9LNv254B/+vw2UNsnwGbnfq/A7OP3/oB+D+Q5P0KKWMh++At3nmQeg3cF/3mbQrjOfsX8Dg4vwJ/Bs5O8C3gN8C3o4Ed85WfR/LT8NkrbLFjntlKuO/cMvYXwDdvNeONBfYkMO97sNhDb5v91sPh8N4FizKmeC9CJW+AuPCo4vPsrrbYXW3x3oLUL8H90O+i5yucxVfW/XBIa5fAKYL+GvQF0vJ2iso/w18P/gRnzY7tj4PZJ52qQBLOBd54YX+Js+zzTlEj4fvb8LO9Fz5vXDDvkLM3IM+bHsx7CGx2EvPaCr1jrDQ7jK2HwLxPwmH3uX0IfCv8g0R18146dNrPgnljhGN2J7Mn234AbGz7AmnNGx1MDV4HvQJ58z6AuvDZ+e1ij0srsmkn4RsyTOul3dr1wNSaTQuxDoDJyzZvgxgJhx3ndjY0/k9RRvsmOC+B0ZaiPdu/hrMb/Fkw7YTvINsp3pxReQ+Sn4L/MrgzmDeIpDI5i2abN5pYtCjrvyjFDfBfBPN+COsF+LQT+9twpoN1fk7bspoK5BEH7tHxNGgQXBk0DT4etAo+EbQOrg7aBP8VfDq49aLxtWs4vsZDHc3krF5XqJYRf1WLlEO03HBRutZ/Qzqdk3R+V6k7Vc1xRlpj4HR5X2YJauVimRFV/6b1lvCtj/qr733cIi1ty8VfuNZzfNt5S3ictEtJZeQ3yhnRJ212rfSUjXYTa4tdbt4JaW23W4ukHrvsztZeu5vdLXyzpOruWaU7YfcBkqJrb3pEsJ4Em979BPh5MG+IsX4PpqVZjAWpr1ZrjY+Dx4B5C0IYe037N33nLvB8sIn2RCrrI2gzEfg28I9ovSZu0/6tZ8DEtJShzZjyQlWr1votpixfDutYcb+LWk6r8Lwjc+wGgURCaSufllq7NficVS+YEkyROemlacvlV++dtf67UreU2WoxR5u/K31jkW8W9rSRYZ/sEvbJOH0ys5ZUSZEslUhkUlU/r3hhtZK1lpK1q9J+eZZV1/HXc3rsPcjpsUtquHo+c8KznailrlxZvFMOl+vFzmHddQt783ujVe94l3J0D1vke6PXtNPW76o2TWttI9D+XWtRPe9GS6vQT20FKt4DParp3ehpbUV4ZlEmHi6Tq92/X9O7qanH3pOaeuw9qanH3qOaqqnn762px96zmnqslnHjcjXMqXXc+FtT1xw3/tb080V+bDhu3Ct0bjjf0ZmOzUzHZ6aTwUwnk5lOgplODjOdJDOdAmY6xcx0Spnp1OFeV92q+c5jzHeetFoET8ms52rJLydoGHwkaBQ0Dq4KPhY0D1oG1wTtgmuDiqBP8Dn9Xjm2uuFsw5Xrtrnipffbzr/uzb+lDBulpsbLMS8cnT6YpehKa+0RttZ7LyP15Y5LQ2jJLeWap2eVf96N1Zeb79AwmrSSa4Ve72vOrYgabS/bk5f23h7URrnV+z2x+1L9PcPo0tLq8w/KoTUlaBdG37/NCxePlj3D9qP3ld9bWy/Op1dVe9EvAvwjc3r3vnnsffLNY++bbx6rNiLMlTHhgz8izBP4II8Im6TO9esV8wVKP8Dl0PGnpdTE/5/xp5XA+z3+DAvnv60FRr5HY8jl5q0jV7n03n/syKX1+Y8aud6KdaUS7f5xeRj9A96jtlEznn4xzKk3bUFbQj9r4HteKxfn1ceKssKmjYA+A36va+ji3HqG/fr9mReka+sfmVPvav22H/tL/nF5/aO999j75r3H3kfvaV7mLiRPvsLZW1rmFkufNLSTXrDYjghdFHy4mv4mkkMzyaM8aEE+bcnpOsnrlqoYmx5d+wZ9NU/J1WGkdRlpo4y0mYy02Yy0ASNtLiNtISNtESNtKSNtGSPtFYyx9Xg20ZhnEx/XJ4j6vbFaIBL+euGvK+BUO189nf82Om72RnpjvPECk4Sa6s305njzBRYJtdRb4a32NghsFmqbt9Pb4+0XOCTUUe+Ed9o75532LT/iZ/l5frFfV6CBUI39Zn4rv61AhVCd/K6Cewj0FujnD/SH+MMFRonkWOFM8CcLTENylj/XXyCwWKhlNdLl+Sv9tQIbyWGLv93fJbBXqAP+Yf+Yf9I/4x31z0ccv1kkFkkIJFVnpDRSL9JQoIlQ5RfrjLT2R0XaCXSIdI50i/SM9In0Fxgk1NDIiMjoyLjIaH+4UBMjUyIzIrMF5kUW+sciSyLLI6sE1kU2RbZGdkR2R/YJHBTqSOR45FTkrEBl5HjUk1waROMCAeXLixb6awUoQ7QsWj/aSKCpUC2jbfwJ0fYCHaNtol38ZtHu0V7R7t4c0l32XxdbHe0bHRAdLDBMqJGS+5joeIFJpo6iU6MzBYyWLdH50UUCS40/oyuiq/0z0Q3Gn9HN0W0CO1Uyuie6P3pI4KhqiSyMnoieFjinVnsrYlYsIpB1aXuJ5cWKY3Vjxd6hWINY44tbT/iNqFbm61AXt6Xwq1C9/QaxgWo134UaEhultoRfgpqg34Hy98bm+v1iCwQWC+j3n2bF1vKNp+3+WL7udECAbzlJ62oVOyNwXtvZxelqtLMaf2U40aX6dadL22D4vaekfulJWutFLdJ844lvO+lXnC76K1IaszJ6CvTR9vlXW+QUvvjUP2OoaYPe0owRAqO1DYZfc5oYWZcxI2P2pW0wY57AwtrbYMaSaP3IKtqg/qXfcFqnf2Vs0vaZsTXaNGNHxm7O7dNvNKXPZSzJOB5Zxbk2fKXplLQRaQX6naZoe4GO8bi05MPxIF7on4mXqSesi55gOjzB91iX4pr1CeY5Jisuwu9UmHUvZhXHn8PrTuWb97KPg2ZdhL2DszwPtXmS7t7BWb6oYK+xqp5Fht/H49sa9o3wyVf3MFrhU1Sbrz242BaunTDPTHm66lzFWdbJOLM4y+oO64vQcMyqg/DZKOtYbL4R4bCOxXxVz74SDivuvAxo87yVp7fmixwea1qcp5F/Bcxb8B3WSJh1QeY5r1l54vItQbOewV6ruBLbzDo9l7U6DqtcUnxZxfo+HNYReaXQq+Ab/7eHb97ND8fmayTWl+GYfM2aIp4s26xOMc+XHXzrNYfmqbFZf2KeOzusjXFZV2PzBRKzMsT+E3xWRDhmJaF5Qm2eNf+Bs6z8cfC2eXJtVhOZ59e2WTdCDdrPgVn5Y55rm692uOQerk1iDY/7Jpxvwan2BNzBbx4rQ1yzusOs1aGmPFbpOKxCCVfFmC/YmPUhPDd3tiGJz11WZNnmiwfmawasJzHftHGod596d/mWi8P6H48W7rKaxXxdxMO3zv+C+baA+YqIy7ody6y8Yrbl8dTewXsOX24x32PxzGofVvW4pqT0mhTtQXrQLuGbNv+E0uYblSmzjqUVZ83KHNb8SA8SjllPZVZ/2VuQMWsMhijt0BLCrzcsgG/WxlylZz3WcTmsbZNeptro0XYlHFaFmRVT0sv0SxQ9Qkn9XsfTIX1CsFl/dTfaWOEWrvViNYJZz+aZXkBMMOuIbOJGyvSyR7HcrJUyK9+WKCf1jHVSOEQA8yUcx7Q9Vr3K2RO0UsGeWTFrVvhYyNNaHFZAuaaFmLUWbtiqNccDYXtWb9ObXNYgmW8HeaSKEPcceoc3I2yl6o1fhrTawJqryNVIskLPI0qE31ZixZ1HzDHrsiT+qLfpBWZ1nEt844scrsx1x/N0ykRHS37fnzU5rszJ2wbXWdXvEI200iui7nufrHDUijD3mZLnqPBJ3fuT/1+/Jqpu2yz5HS1H4T+ldVpnpaFl6TNarz1rWS9232XprZ46/fy2zd+ZvrhaqxJ+drMa1rdi5UzyIonLL7s+Q9Cr3cK/M31N65q/o3XN36V1l5teV9Tqil87zH30+/r0+q167IIt2lsLxQK9p2WsSctczh3Rd5s+vcoyHSXvf5/ikx20YL/saHqAbS1+X/N3rKi0k7Rnrgy6S2tpHNwS3GI1CXpLm/kovmpOyymvstaT+eEYnmqGM9d/cnu1bkfJX4s+ALaaljD6A9YSxnyAWsLY/0+9PD1imRpe9oGo4bTN6Xpe/oGo57TV6X4/9v2ubWYgF8ee99+G5tViyrhwdBkdWjHmfW73XWhDy4kU1UeN98eOv7cNqdW+tUJmZ2Pl0Pnv0g+M3RFrpcwKx3GUCXfZB8Zyx47QVg/TXtXmr7xPNv/zrdx07ZidoMccsWxG2f+73tDZfHdpQdpCGqhPbN3LfuRf1Cvvzaoc1zpS5at/1fbz3njKs45aR+2GGuVtL7wq/rev3q5VveUpR/z2b1/9tXZ1zDpmN9IxWMY1R/4a929v/ZXxrqHd5N8t628aDT3tjVVe+3fkuhyf+aZX2k3Dfmn/u1deVkur7rN/x7LLbWvHreP6pmS9L23HRPtxa/y//fbOs3y5gi1m1upYa61576PH3ps12q61ylrHXYOxIr/Zmv8BKoGpg7eejeyiHLqmeqy1V0r1frbef/Raei1TunzOv1zpPO4A7eYe0FxJsc/a8C9VPrda6ZT+Vyuf2fG6h2ea8+Tv8dZ+a+O/VAldqb991Wrw0L9MDV4cRT1a6r6qnvivWk4/bLH7wzbrWIf/ZVpszRqtXk7tm/+qJTX7E/daB3j/zHzhTLCOWJv+JcvqhO8X0HnnQmvJP9WsrbY9Rh8kex8j3s+3FlXNi/WNXf+MFldvE2lPfzAtf4w2sq7aDH6TtfUD03Nra/FahnVVM/YPemnMDH1D1bxgs7XtA12e/8fe18BZVZXrr7W/zjicOR/7fMw+IyESIRJyiQgRCQkJaaIJR0IixIkICXFCIiRCRCIiIpqQRi4RESIRcSciIiJEROIiIXK5REQT4UREXAREIqSZc/7P++w9h2EEwWt1//brrN/7rme/63vt9fHutfZZ22xSGsFv9fL4GvjmJrO8nCv4Vi7RP89o8MQ/1WjwxD/ZaPDEP9lo8MQ/3Wjg36FNuCsX7tBO/pvkrVWeS2lrFlve1nxP+le5/n8v13SevnuhZ+1Se/8pSmbwlBP5p4cJe0hw1snDf4MUm2pd/+rFb6Vy2cE8si2/SvbP0tr/mfvxouAtaq2W/gNL9EbPPTJR78uCNSF5Z/n/x5xeqN+FrNkNzO8CoClvoTXU5vU+JV8O/ZYthcW33RufqPRbaJW3+d1o+lw49S1bjuZPhPIM9dYsiYn7saXJHXnrPQlePGpZbGFb8j3lrV4eO2hpjdqWfgs+2Ta/Qxdrj9Pe8iV6rd4o+tVbuUxykltHxFvF/hPhl2Zues23ZnoHX8r5h3xzTs4KAunAfj1q6meg7q/L9CA9VFfoUXqsHq8n6al6hp6tq3S1XqSX6hW6Rq/VG3i9WW/TO/UevV8f1If1MX1Kn9X1hmEUGBEjaZQYrY12Rkeji9Hd6GX0NUqNgcZgY5gxwhhtVOqDxgRjsjHNmGnMuYhaG/OMBcZiY5mx0lhtrDM2Glvgd7uxy9hrHDAOGUeM48Zp4xzz15jHxnyCjKxp6RlmoRkz05JHs6XZxmxvdsJ1V+YXZPYwezPfQd7NfuYAIYQtNwrMIcz7THO4OdIcw7wz3+Y4ybc50ZwieRcSTJpuzpKymHPN+So4X8o/Wcr0T8fhl9BM/wSm08T8apP2T4fyT2qpIPf98yQek1/B8k970v4JUgPIc/TD01NM/gvYeAcxv7GjecKNyW9M+aciGTz/Rvvx+1/K4klLJk+iMnoTf0V4jrH532HTnenKU4gMxuaf0KP/SMwU9XPEv6cfftHL9L8rxe+eGf7XvXjCjX82jPFh+uF5Swb/yW4mhFs8IcY/Jcv0z7/xz4lhrkz/G1888ciaQQlLYcUp56lIFs+n8U/3MQ+R+2dH8Vwii6cimfxupMXvYhn8BprFE5uMd9OVZ+EEZxHxZCn/7C7/9Cztf4/OPxGKpxwZPDfL/CrlPCdJ307JPcQ8Q8g/S8lkfRo88cj0v43GU5RMnp9k8gQp/8wni+eBGTwRx+TJPf7pWYacPOSflSHztH8Sx1R14btVBkcW30frvI9HwO1Y/9gHYqWxD8bubeavVd7fNHAr1jf2/li/WFnel//1TPmm0BB16a97NfqUry7JmUA9mpBc925GPWgbwakLiiXzvz3GL8Bl/dPTwkjRgj85Z6coP5Jeahy91Bc9i5T8J13IDP6f7tNa2gbxBj7ZmPzvutBmtNcqVY3ZdSnsFbBrLmOvDewNV7A3B/a2y9j5Lyv637vL8S7n/HOz/O8isrdmeRpTluc8KbacLM+lM9m/FNuwocnZPi07qEEPJe3P83staSFoA6XA6Ut+Ae324M7fkW8pZZgR7+W3pMeSdEBpnpQ6Vo0nVahJaIMz1GzW3QzWnny9TOTyBbOroc0It/ZCbWQ5ejTw9LssR8sGjngNnSjhF/AaeOJAludpNbDvZDmeNPCMtAaek+d/Ja9hFDHPcmvgqWDZH7EfyVk//nkx/pkxj6rX/zpc4+kubzTUyv9VqO/zDrYH78s+8Hq+L+8mPUrqrjwgwVKjw4NrOSNvTCCX88gmIoR8kXcguHyVd6AaAV7a9Nu8fvsMvqvpf8NtOjFngZz/jTWOkFl+QTHLs9myHch5yloDx+0sx/DsOKWCswW6s5YU05l+hRIbGA16s55u59PYdLXgolMBpv+D1oj8fFxuXNTQK99M2e64ROgvXHXo/m8q9AfeVOjSNxX6g28q9L2XCD3jqkP3fVOh3/+mQvd7U6HLGLolTyFINgl9NW1UBVqArwl8UVCz55+LT6C+8BQUZj8Yppa/gTBX58/Nj0kX7CkBlhFHTmKdG1yPC/D8AC8ELQGJdrkKMcn4NQGjwzQ1U81R8zBaLAZawLcMV/PfLVvy45t/lo1/ysk0cv+bujyjNLe/yXzNU0KDb7S+/8LMlaX+lqU+maVG2kDdO8sTExsYqqEnJdT5szeRU5PP+vJWF0bIBo60DS8Fc5bMH/Kds/7M70z1xs+n8L9w+iBjS3N+MWCX/k3iE41OWrHodgP+JjGWsKxW8I23sjcdp7TYJONty75xd0y+paAxU8jxmBGSZs/wW8MPeHcLAp3RMe807zaHmA+YD5qTKdf2DbDNzA8yqzM/VM3PyfuSxM1+GY9/LV6llPtJ935luA+4k9Q1iVSij0ol+iYGqdsTgxOD1aDkz5N71UeS+5J/UJ9MDUyVq8+mBqU+qial7kvdp6amPpW6Xz2SejT1PTXd2+D9Qn0/86PMj9RTme2Z59SmzIHMAX7hvr0S/a8TT+MzVbNfrjvMotyiIF8+yXeDnWRRspPSqVtStygjnStG/r1ar1bpzEczHwWvzIgGYJjyJUplzrGS6hp+U/rv+suNyY3J7g9ML5hhMHthDgXmVRixG2VLYeCv4UDDgdwKmNm52ZSvgxE/47LjchNyE5rGneuS65KPW9K5TNyNeWLcH4O5I3dHPs29vslVUGO/kP9OuU6XugNNr5vmOxvOhi9yQ75pb85uzud7URMTg2kL03i9PDCCgzudc3IO44a5KB+QN7qzRQR1klsSmFhgljQxX4MRexaM2CW5EqlTyT+vUd9iM78Sl+ShaX2fhZE6lzxJuKu4l7xnl7qXUt+XihtpXnXc4JeM+2j26EVxb81uzamcynaF6Q+D6+yywDwFI3YVjNiNbXBFw4rcp2FG5EZkp8BI3AtgpDzSTgxVmHg3RgDFESDGEeB6jgBtOAJ0QU+vUn1S81JLVbm3Bf39E+zpD7Cnf1pGbYTH7Jt4T+I9ykl0S9wK3DPxXuBeiduAeyd6A78v8T7gPkgphJT6gr8f6RlMz2B6NtOzmZ6J9OaBP4ZUbaSKedF71tumCrz/RA4s5GC7cjLPIR8G8yFj2xyMinfieRQjI/gD5gNKx4fFh4F/Kj4G/IG4SD4dHwf+cHwq+LT4NHAZETVGxE8q2x3ljsG4ONYdqyyMjpXAn3O/qkLu19zHwKvdavAF7gLwJe4S8Ofdg6rI/Z17SrXAOFqMUl2buBb8bYnW4FKvscTdibHAX0jMBf9mYin49xNrVCTxo8QG4F8kDqpw4pXEXzASn0vUq3AylAyrEMfBaPLu5BDgjyU/rq5JjkiOBn4oORX8S8mvQVKVrAKel5wP/ngSuUp+P7lKFSZrkqvB1yTXgP8s+TS41G88+cckUkm+mnwVPhuSDeC5ZE6FUu9MvVNdwzE3meqZ6glJr1Qv8N6p3uB9Urhnqb4p3LNUv1Q/8NJUKfiHUh8CvzN1pzJS5amPAA9NDVcuZwkndT9mCSP1QOoBxFyZqoTrg6kJ4E9g3ihIrUx9X8VSq1LrVTj109QmFU09nXoW8q2p54B3pH6pUql9qbOqIH1r+jYVSvdJIw/pvmnkIT0gPQD8w+kPg9+Zvgt8cPpu8I+mPwp+T/oe8HvT94IvSm9EDDKLRItvKO6hUsUfLh4B/lDxDPBvFi9SZvG3i3+gCopfLH5RtSh+ufgVtLAN3lPKRWt7Fvzn3s/Bt3vbwXd4O8B3e7tVC2+Ptwd4r7cXfJ+3D3y/tx9c5qqE91vvtyrtHfYOq2u8I94RyP/k/Qn8Je8l5WZiGVfFM2WZMhXKDMwMBC/PlIMPygxS4czgzGB1TWZIBvedc140c1/mPuBPZT4F1/sz98P1gcwDkMhcGM1szGwCfibzDLj0ilhmR+YX8Lkrsws+X8i8ALwnswf4vzP/DT/7MvuAf5P5DeS1mYOqIPPHzFHIT2ZeVgUlmZIS6AyG9mR+1QP0RuVwRe2NzZcbYFbDYFzm9erA7IdpHM9wfSm/0Nv6QVfqIn6JR8KILX4Hw2DMl3Ex71fkQZwX+d0FMyA3gHOCYJkHJI1WqlU+D/upR/t+MRZyDmoMV5+tbxq35BNjTAE1J0XNKYQe30Ul2G/eBT3pToyV0va7UkN6D1t6d4RxObaYGFtGYTy5zx2N0eZTHGfuR1w6GGc+7X4afsa544AfdMdD/hl3AvBn3YnADyE9g+lZTM9meprpGUxPMz055aXkfzcOMpcFHNEMjlAmxyCb6YXYwy2mdw17lM0eVcgeVcgeVcieY7EPOGy7duaTmU+qQrZUOzM5MxkarWEcQtsyjLNmGdpW8o22rb/tT+42+G9zv83zrbmteQ4dxp95fX0HGhBm5cA16rdgX7cKuB/qc7nPNWmT6mL8ptMNeo4fQxBb07DoHxC1h1GN+tRVp8t8+prhZdN9/fLKmt0bL+/VpOvHcDx3PC9/PPd4s3RfU95L3PE3WM9+Taqeqmc+Bj8/fj0z3cCPj/G0g76Cp3H0hmcwusqzUQzSCKTl6Kt3pe5CnxqE3qRTg1N3o08NgW8TvjdAx/mZ9zNleBu9jcBPoTcZ3iZvE1yf9p5Gz9rsbQZ+BvFajFd6+w/fRG93qd0UunPduaoFdJwqjDdfd78OPM+dB/wYtB7Lne/Oh+Qb0H0M93H3cWDRgAz3392FwN90vwm8yF0E/C33W8CL3cUI9W3325CIlmS533G/A7zUXQos44tDjUnGz7erAupHhdSPCqkfFXL0uYb6USHHoDD1oELqPoXQeuYpK/lY8jHojfOh+1jJbyS/oVokq5PVwI8nH4d8AbQhK/nD5A8hF90nkjyXPAf8avI85H9N1sNPQzKrWqRUSoHrlMadMFImsJWygZ0UZr5UKFUA/O5U12DcjVE/KqR+VEj9qJD6USH1o0LqR4XUjwqpHxWmhkMninLcTFADKkxNSU1BzL4e9JcUcpV6NfUqWsb5VD1wQ6oBOJuSvOVSOTwFq7RSVlqnDdUibaaRt7STRt7SoXQIuCBdAHxN+hrgwnQL+A+niyCJpCOQRNMx4HjaBU6kE8DJdDHwLekewLemeyoz/d70e4F7pXsB3wZty073TveG5H3Qucz07enbgUXzMtPvT/cDviN9B3D/dH/gD6Q/AFyaLkWoD6Y/CIloZ3b6Q+kPAZel7wQuT5fDz13Q1Oz0oPQgyD+S/gjw4PRgyO+G7manh6SHQP7R9FDgj6WHQX5PejgkFekK8I+nPw75iPQngEemoaenR6VHAd+XHgP8dPpp+H82/Sz4z9M/B9+W3gb5c+lfgD+ffh78hfQL4LvT/wXXvWk8a6R/ld4PfiD9W3CZz4o4n8U5n8U5n8WpA0apA0apA0apA0apA4aoA0apA0apA0apA0Y5/4WpA8apA0apA0apA0apA0ap/RVS+yuk9lfI+TJMXc+fL8PU7AozT2c2o7eLfteCGpyV+VXmV3jq+V3mEPCLmReB/5A5gvn1j5k/ws9RaHN25k+ZPykzczrzCvCZzBnuTiiu6nZT/i6QrFxqFRZ9BHoINA7RNESrgDYxRvQJjEBTyZ+X1RktXwKIKY9DoEYvb+feDPthjCOjGMenMJZMdj+PsQTjCHr5LvcF9PJD7ovo5XxCRD8fkhiR+AR6+ozElxOz0dcXJb6dWILevgp9fS2ehH6J56BzeP65Fk88I9DbP4/nnCo80/xAnmLQj7cljyaPJ19CL0bfRX8sx2iKkRS96370rX2p/0n9Ba2/h7RrPB98VNoQngF+mH4qvQf3+Abc229C3/9u8ebi7cUvYqx9Fvf2edzNPbiL+3D3DuDe/dY7hLt2xHsJ92gg7s0gaORDMsMywzMVuDufggb+QObBzGcyn5V1OOZpX/JXeE6dz1oqYR3z61CgL/+rpoKaKki0TbyjWW0ZKq3bgrdS7S6qr6T70X/V2+vUm6nmKk/LG5/z1aJ8zRkq4TpuIZ5Nwm5U2W7cddU1qMsUZt5it0QVuW9zr1dx9+1uW5VG3bZTnnuT+y6Vcd/tvke1cm92u6vr3Vvdnurtbi/3NvUO9w63v7rB/aA7QN3olrkfVu90y90R6qbMuUy96pXJltjqdhkf3OS/7tbrtnJPdwBvqzoqHXxJ5cv5etNu5l+19zq113xEnf2v2gpqK5Iv2/sT/ZCfR1PTvS2IdSvi3XbJ0XX2v0bXN1iHlxppZ/9rpH0L3LlLjbqz/zXq/i9q0t+Zj6nx1Pz9FdBRaPujg52ScegB410817oT3UmqiOuSMZRmrHKR08V8+y90xR2mpaoP95bkO+vtUzelOqXelepS/Fjx/OJvFFd7J72XvVe8P3t/8V71/uo1eNmMzhgZOxPKFGQKMy0yRZloJpaJZ9xMIpPKFGe8zLWZlpnrMtdn2mTaZt4RPPu4XBmWlvCV/1U5/h45M/i2qaXH6NPKkaWIq/81mA3nspOz4xrKGvpmj+aO5ybkjjeUZSfnOuXenRuTXZ5rn9uQ656bernw2YOv9dnQt2FFtnU2nTUaNiKmqbmS3FTEzl1MYFkjH/C6Pvdyr7XR5xj6HNuwOzssW54dhfyu447wooax2QWywp7rwz2BWfAt7wLcxLZYnPASJYm3Ja5LXC8aQaJd4obEjYmOiU6JzvneMjh1t6ybpZ5IPZn6bvHLxaeLXyk+U/zn4rPF9cUNxdninLcBfWOj95S3yXva2+w9w31K2aHTiB1tEilAs0Aqb4PkusR14NcnroekbaId8A2JG4BvTNwI3jGBMQSpdwLvnOjM3a7GNTyTa3i2v4aH3DwB1ydTT4J/N/VdZSBnZ5VGnnJc4XuGK3bXSitSWtoR3B4rrlZhtKOTeNJ+2XtZhdCeZBfqz96fVSHa1V/UNWhbryoD7euv8NPgNSjby3pZ5UhbUxqtzcZzP1qcstDmCvHc3yLTQhWi7RWpBNpfVEnrS6gitMAUJMWZYhVDS/RUXFojJNdlrlNJaZMqilbZVkXY77tQ8xoU9Bl5Y6qII6WMk2PQYx5wK1N3yrjFnTRD2a/t5ejZ81Qb9mx5PyvZ2G+uosc2pt8/SP+rV0zf5JiiOKbEuHPc+g2m6a+QlORXSObm30+5Jpghxrj3BynfJxor7ttF/f6iONoyjq9deMcF88EnkhIu5J3yznv1Xi5jZqyMk3+jqpOMMQxVJbFLOrLzg5b8FFrxM/k1GcM7iXtrBu/3tAlq6OuyIoEaklCf5o6RVlaQM4/aTJfgm6CN4+A8+feRpz1g7z7vYcT+iPeY8kqSJcXqJqZT5X2dsVzIQdMYfc1cc/Xbj+/KYV6bi8eumIuHvUfeQC4eu2IYQ5+SN8oNx1iuopjbruKXm0fzXICeF0751sB9dX5HM29fOp7X8FmXcK9ogpG/3FrZk4SZh5EaNiRfotuG5jstkH368vnn3oagYBeEe6BbG1OCvfsS6XdnqAqarfl9mm8HfvZf8HmhPsRNwjSG9/dUArc7fYx62urv5lyoRbp/GbSSOftyvnab72PxnuVuFV/+Pm0Tt9XcJ2os39ZcnYwN8fXxzUrFt8R3qGsy7870kF1uVQLpeqXjP43/VBnxDfEN8Pez+M+UFd8Y36js+FPxp5QT3xTfpELxp+NPq4L4ZsRyDWLZglDPxp9FqK3xrQj18/jPEWpbfJsqjP9n/D9Vi/j2+HYVjj8Xfw6hdgSpvlsZma6Zrhih35N5D0brbpluGJVvztyM8bt7prsKZW7J3KIimR7In7wJ+Lb/Zf6eiT+DfLxeLlswl2HmsqhpLuO/iP8Cc8el8xphXsNN8hr185q5NXMr31YMYwwzVVezUuYDPCX1hoZ1hztS3eoZXk/1Ua+X9zE1P3OuJKHWBO877lLK7BMQxnqzjLY2BwXXF8gwh14RN5VdSn6x/4o8lvReS9APzbFNwo5vFn7SJfNyNfm8kr/L5V2Z0KjMGU2uZzexq5qRxFUNWhTUa9n/p3XcNGzzOl76FqrjS9VDn8ukseIy8iuFq8ljHbxJLnPeefJqcp7X9+pm4h+Qj6RkWF6P6+L71B9W8j45cO5l8QleTU1EJL8l/2MQp/99jVryTUob99lJ4dmw8Fxb9vx+6POjTTxNQVtqXB9ph1HgJowCrTkKdMUo4Khyr8Bro+72bsSIMJ4jwkyOCMtkzIhXxisxTj8Yf1D2qOUtYHmJ2/hVZmPm18Z+hTE8UhtQHehoYF9MOnLiirip7FLyi/2faYLPX/AjL+M39Rd1Lpnm1eTnSv4ul0cVxRNk1G1y7V2wo60uJokrirsV7RDUXWP9/V/UY9MyNK/Hzm+herxUeWsvk0a3S8uvGK5nIzbOhnuH+4UHhMvDQ8LDwyPDY8LjwhNBY8JTQNN5PSs8F/Z80ELQkvDy8CrQmvB60PLwJtBWXu+Av+Xh3aB9oNpwXfho+ET4DKgWdD58okgJLnLCR4vCRS6xV9TKt0Ft4bcOdge4dyjqXNQNuGdRH7r3LOofrisqKxpUNLSoomgUqAw0FjSeeBLkU4tmEM8uqqJdDVoEv4NgL4X70qIVRTXAa4s20H1z0Ta47SzaU7Qf1wdBO0GHQceIT0F+tqhecMSIFNCOgJLwuwd2SdH+SEmkdaQdcMdIF7p3j/Qq2hPpGymNDIwMjgwD9QWNAI0mroR8QmSy4KIOkWmUzQTNgd9S2PPgPi+yILIYeFlkJd2XRVbDbV1kI2kLaDtoV3AttLcJ3hI5EDnU5FroSGCL/HjkNOhcJBs5F7VAhcDHozFQOtqSuA2ofSQbbRPtxOuuoB6g3tF+vB4A+eloeXRItBzhh4NGgsaAyqPjQBOjU4ing3pEh8Oexeu5oPmghdElvF4enYU4VkXXkNaDNoG2BtdCO5rg9dHd0X1NroVqA1vkddGj0ROgM6C66PloXUxFz8RUzJHrWDjmRo/GPFArUFvxF+sAeWdQt1jPWJ9Yf1AZqGdsEGgo8NBYBa9HxcbCHg+aBJoKmhGbDXkVqDq2KLY0tgJUA1oLWhTbANoM2kZ7J2R7QPvz7ktjB0GHQcd4fSp2FnZ93IgXgCKgZNzAdQmoNaid2PGOkHcBdc+7G/FeoL6gUl4PjA8GHhYfcdU0GvPjBNDk+DTgmcBC0+JzIJsHWgBaDFoGWhlfHV8H2gj3lfC3jjQNzwWrofevju8C7QUdAB2KH7lqGhY/fkk6HT8Xz4JOu5ZbKNiNAadF7rYM5G0EB/LLxOO2dzu5XUE9Aru3288dACoP7N7uENhDcD2E1839D3dHumNA4wJ7ImgKaDpI3GYh3FzQfNoL3SWwl4NWgWa5a9z17iZ3K2gH7d3uPti1oDrQeveoe8I94553zyRUYDugMMjFNdwSXqLVVVHbRIdEZ1I34G6JnsR9Ev1pl4EGQdZN0k4MFUpUuLWJisQo4rGJ8bQngaYmRkE+IzH7qqgqUZ1YBFoKWgGqStQk1gZ52QDaDFqL/GwL0t0J2gPahjT2Jw4mDoOOgU6B9ifOJuqTRrIAFEkawEnBsEuSrZPtQB0Duyl1uYSsO6gXcd9Eh2QpaCCob3JwchjtEYE9mO4X+xnN68qAJoidnAyalpwJPMcdkiwFDQTNSc5LDqO9ILDn0f1iP4t5XRnQBLGTy0ArkzOBVyfXJTeCtoBWJ7cTr07uSu5NHgAdCuymdOQSsuOg08TnktmUlSpMxVKFxOlUy2bUJo/bpzqluoJ6gHqD2qf6USY0AFQOGgIazuuRlAmNSY1rRhPzeEpqemoWSOy5oPmphakloPmp5alVsNek1qc2gdaktqZ2wN6d2peqBYldBzqaOgE6kzqfOpFWgtNOOkzbTXuQtUqdwDxeARpEeyzxVM77mN/TbYsq0h2KKiKtSXvEljkd9lnO45iv053hpxuoZ7oPqH+6DPYg4qHpCtqj0mNhjwdNSk9NzwDNTlelq2Evcjell7qbisrSK9I1wGvTG0ib09vSO2HvSe9PH0wfpn0M9qn02XR9QMDFBqggvb84Akqmq4pLEC/8FrcublfcEdQF1D3AQr1AfUGlAR4YuA8GDQONCPyNLq4snlA8uXgaaCZoToCF5oEWgBYHeBloJWg1aB1oY+BvS/H24l3Fe4sPFB8qPhLQcdAu0unicwEWedazQIVerPiQlxa519JrAz9Hik8XlXntoVtVQM+qgd5VAx2shvpaWVGN18m36SZ6G+6b1xXyHnLt9Ua4GuppO71+0KUqIl2gX+0HHRQ9izpWO2+Ab9NN9DTcV68c8iFy7Q2P9IIb7rM30hvjjfMmelNA00GzQCNJc735AZ5CewxpIfASXi9HuLneKm+ulNdbA9l6b5O3FbTD2+3t82q9OmCho8j7CdAZpHc+0i6jvFqSkwln3IyXaRWuy7SCfgtdONO2aBBodqZDpnOmW9GeTLeIkekJ3CdSmulT1CHTPzI4UxZbmhkUNzimy1g+NBiLZYzFGM/xG2Om9A9p/9K+pf1mhhafzlQU1WRGIQ9jvbmXfo5v+gT/t3l2V3825It8f+aO283GYeG57krrUuer4MPVeyGZFCoEThDX2t8Gz2U/J9iR/YyVzlFxzf6OkqfIP0U+hvwnDNuF8bRlDM/T/wy6/lhiCBmUHKNkHDme+I1D1m1Km1/MfpIYT4tmWe6bgu3PkX+VvIJ+XLpGKamkJEJ8JzElDecosSn5LPiD2b6UmOSya1BryenRtdl+zOcy4bmvMj9FlDCHdgP9OHSN09WgpICufyAOk8udqm04S/mPKRlMPoKSe4kfIV4t3FxPCWvPOkT54+QTyL9E1wzTfRslcyi5lvjTxNeR+z6vYTwvE/N+Zb9IyZ+I5zFUDym7+Qrr5C7W84usyS+yTljzdh/yj7AOz4prtoGSoeTvpbyeMQwjPsJ4TlPyCdZzd0r+i/5RS4ZlfRn81oZywbybltSbYTldyFugPZwKXEeTo40Z7SzJ7fzsSeFyX4x2dn/yWeQ76Joj/xglTxDfQ/5xSm4m/iD5FOENhyj/CSVVTKUf4y+kfDD5N8j3U15CnxMp+SHxJOL3E48if5wx/5Xyn1PyfZb6Ryz1Z1iimeSnWd7byD2U+kzg+lnyP0PS1doJvjS3UrD9inAH7Uf/Onuc/MOU14mf7Pvp+g3yr5A/Cj5Oak8vbXiVfu6UUA2I2YjatwLLno82bnLeKRLn25S4wuXeGTfZ9SLPfoZ+fkD+JPk3ydsz1I/oh1jaM/jbwe+x0Nf0+uzXWA93kW8hrxR5w0m6TpTRpsG/g9LSXLYE136K/JfkT4ur83H65511pBXdJv91geSdvGuzyV8lf5Lx76RrgvEPoFxaWoH0dMOV8QQphonPEi+g//cQ846Y/wE+PttV7qCFHmf8gq1uvj2IEinLL7KTya+jvCN5X/Ld5K3pc7lw878Zw+cpfw/lbJ92Efk7yNmibE3XLzEPQ5mHJDlCmYZ1B/i43ChiGRXHZZ8SLDUG/B/k5XQ9TfnPlLYyFkYY8725KYLtyeTnJT/WRilvUC5pk/MdjGz6pEh0e7/3NUg9t3fS5OvJDfIacmmZpdY3hcudwtxxrcSQnUNJDSVx8iLK3wX+qNSGXs9UHmU7fNR+jPX/eeIO5F8m/yLlqEldbXVkfsYItm8i307ejvwp8mfg53vWYo5j0lMS0lr0o0wrYbcXnH2S8mriUuLpxD8mlxnwUetbTHe+YCdDfAux36qXkd/AtG5gWtL7npdxGHfqB4KtJZRMI/8fyPc1MF37r0wxTP4dlrGS/BHGH2XYxYxHvjv/vPlflDBOW8afkw3SfhZYvxeek7Ho47a04Y877wN/IRsnf4JjSB/m7V6Ow3HhDTniweRRptiKOXlWeOidLJdHye+JHyZ36LOGfioo+QJ5mpKddC3h/fXIHyZnW6LPk+ITs8ALwnPDpN5k1DK+53RCTopl9gRfyDz3Yp4/yhwWMM9niT9EjjiNDhY0FmuTtGedsHAvzO/699daCn6vFZKRNnuW4+0sztEhcQ1m86HkdwkPvY26x22cDV+h/GPkg+jKmpHepO+VWRJx3im8XmrmCUvmx0dEb9FP2HJ3nmA7rxCfehfzU2F/UHD2J8Qv0XUbXe+npA1dP0u8GbHFzV2M80+C7XeSf4P3XcbGW3MRlqie7eFzlP+QuepPvJeupwQ7n6fk5yzLeJbuPLFJ/FnGMJBhWVcNndnSPkH505SMJ64jbs/YHqfkRWlp1kHUuZObLi3N+r70O/N74prbKHL7R2zP8s72SUtO0H0ye7dgGc8heYi97DMyJpgcJWQuhivHGdF8dLXUnvl9q4tw8WnWSQ2ol23ps+Ny8k7My468EfKyJTFUOwny4cznbcznFsZZw1Y6g+n2oeTL5LvI7xHOnnhS5h3w0eSfI99P/mve/YPSMrP3UcL5K2szToOSD3DW+ApxS/Kd5E/SzyniweS+/8fJF7KtGox5kMRpsR1mH6Ce9gp7jZyp/KT1H8Jt3C9VybZUalXR/0T678Uafoh+3kbeipJ14F+32Kqzvvb+dfID5L+hdjqarj0p6U5OrVV0P7iyRIa02+EN6xmbjBgnG0RffdLcRD6POZSTGCvFjy41/kLJLeQ9GPYn9PkEYzvJ1vIAx7d7BVtyF+41qlkPIrnR/AX7he/6KPPze/LD5GPJEYP+nHlWeqgp+s+83H8y9cPCc9Q5bfZl+y+sT5lxxvsjgIzJkDxNP3dwXKIe6ER4H6EB6kH2s+wvb6f/VbyP6CnB3uZkc8qb2tssSN2XGqNU6kH5n35qVfF59V7vXu9eY06mLPMJ46uZT2YmGU9kJmc+b/wkcyDzF+On3O2sCGgUaGxgX0w6Mv6KuKnsUvKL/U9qgqc28TOjmb/Zl0zzavJzJX+Xy6OKVIGqm1wvamIvbUYS1wpQTVB3jfX3f1GPTal5Pa59C9XjpcpbcZk0NlxGfqVwmxux8asWW1vsaLG7xb4WtaA60NEWJ1qcAR1tcT6sWpwIO+Fw2AU5YS+swuEWR8Otwm3DHcKdQd3CPcN9wv3DZaBB4aHhCtCo8NjweNAk0FTQqPAM0GxQFag6vAiypaAVefex4RrQWtAGXm8Ob4O9M7wnvB90EHQ4wELHQKdAZwNcH95TZIAKQBFQ0vdXVFLUGtSuqCOoS1F32L1w3RdUWjSwaHBAwwLyr0cUjS6qBI0omgCaDJpWNBPXc0DzihaAFgf2sqKVRatB64o2Fm0p2l60q2hv0YEWR4sOhbsVHSk6XnQadC6wsxErUgiKRdJFC0CLA3tZpGXRatC6SJui05E2kfa+Df+dIl1BPYr2RnqD+kUGRMphDwENB42MjKF8HOTjIhMjU4CnC0VmRXrjWoj+A7e5kfmRKfA7BeHkmiQyiZv+FuJ6Ca+XI44pEi6yCrSGsvWgTQi/FfYO0G7QPsQl8lrIa+G/Dvgo6ATCr8e1EP0HbmeQXh381iGcXJ8H1YlM4hZ/UYXrJXIddRBHnYRDHuqQh7poOOqCvGiraFvYHUCdQd2iPSnvA3mfaP9oGfAg0NBoBeT9Sb5/321UdCzsVqCevB4PKqNM4hZ/k4Cn8noG4ihjuNmgKlB1dBFoaXRFtCa6FlQN2gDaTLwN8p3RPcT7owdpHwYdg9+lsE/B/VT0bNFi4HrEB/eYESuA21ngs4G9gXgn44DfWCRaE0vSbwn81kSrEH4FaC3jgRx+Wvs23SQfCBtrB3lHuY51iRXAlrgCWax7rFesb7QmsgZxdweVggYKjg2O9Y0Ni40gHh2rpD0BNDmyBmG6x6bBfVpsZmwO8LzYArovji2D20zgmYFdSjyMcYjflbheTb/rYstgL4Csb2wO4pzD9LvDHhHYCxj3YIbdCLyF19uRxhzGFcii1ZHeoH7Rqkg57CGg4aCR0bWUj4uuAJ2NTAGejjrYFSuA/CzJ9++7zUX4KfA7BeHk2qcq2v3EXwz9JNaR18sRxxQJF2uXl60HbYL/rbB3gHaD9iEukdci3lr4rwM+CjqB8OtxLeT7993OIHwd/NYhnFyfB9VRJnHDH9KrQ3q4jjqIo07CNcpQfy7Iw/1sC7sDqDOoG+6tyPtA3gf3pAx4EGgo6t/FtZDv33cbhXtZBr9lCCfX40FllEnc4m8j8BZez0AcZQwXyIqOxw7EDoGOgI7HTsfOxQ5Alg3s0+Le1E/R8eg2uY5bARXGDkSseAyUjrfEdRtQe1AnwfGu8R60ewd2V7pf7KcfrwcEhPji5fEhoOHxlvGRkXS4f3wMaFy4fyQdnxifQnt6YE8U92Z+ZlHW0qf4XLHj80EL40twvTy+Kr4GtB60PL4pvpX2jsDeRPeL/ezm9b6AamnXgY7GT8TPRCTv52MHXIV6aBM77Tq0s4F9Wtwv9hPdRlknn1h/nVB/nfz6c8MgF+QJjnd1W9HuHdhd6X6xn35y3Sy+IaDhjK+t2wHUObCbUrdLyHqC+hD3d8tAgwK7KQ29hKwCNIp4rDvenQSaGtAMd7ZbBaoGLQItdVeAaty17gbQ5qK97jbQzsgAdw/s/ZGJ7h7QQeDDAR0MaKe4R5V7MLLEl0VWgda4B6Nh9xjoVLSVexZ2fbQ/7P4Jg7Kw2I0YbpOApway2aAqULWLcdfdGV3h7oGNsRv2WcRb7R4O6GBAO8U91s49GOvoyxpxrLt7DHQq1tc9C7s+NhP2zIRBWXexGzHcNgJvCWQBThQkIgElQSUBtQa1S3RMdAFFAkqCSgJqDRL37kUliV5FHRN9QaWJgYnBiWGJEaDRicrEhMTkBPShxLTEzMScxLzEgsTixLLEysTqxLrExsSWxHbaQrsSexMHEocSRxLHE6cT5xLZpJUsTMaS6WRL2m1w3Qa4fbJTsmuyR7I37H7JAXm5+BEqTw5JDk+OTI5JjktOTE5JTk/OSs5Nzk8uTC5JLk+uSq5Jrqe9CdebgLcmdyR3J/cla5N1yaPJE3m5+BE6Ex4rul1sdaQ3aEjyPMbw1ZH1oB3A51Mq6oI6pByMfaujS0H7U+GUG5kYrUl5mDMrMbdVxkanWqVk7KxJtcU8FMSV8i7EBXwe86YL6pBqGx2v/lE7jrXOv6v8biLXHB/l7mDj3mErpc0J5i9l3Sf3sGDrf7gGtFew/Qm6bhOe+zRd/yjcd8225QqF5grFAeHmZq6SpGQ3IlvBZ3hZefHXnU/ai7l6NYErWV+Q9UebuwjBvsJd9D+b/FVyf1/hRbq2J55A3J2usmb0X1z9+Y2syyP+MPFZ4vzuAnBvwcEq0keYQ4OSD9D1K8QtybmHwVWk9VxFWs9VpPW2759l4SqSv0t0f/YP5JNU4y7R2yh/W3auyLkD1JU7QPdzh4ar5MYvZZXcGOKvlcv6uKoO1sdlR3Nkg+x3flD2z9T27DtU47q5v4rNtWP1ZMN/NO5u6kTDYRWsFKsnZQ8Skj83rsAq1SD7Pf4KaUdZyQr2XJXEbJyQ+2gU+anYJ7miJGtbX2/4DlN5t3BHdkz7N1RT3oc+f6sad46ftJmu79+RXc+b6fNJ8alu5h7tzQ1PqMb93crcvzFXN5K3If+IatzxVQ2Pqca9W9XwZeaT+8Tcr725YbHK7+M6/fNraqr+681WrCq5o1zJPePKXIi4gDxMPpIlPUs8mHwE+SPk7yXvn1+5q/TX7LhbXMnd4kp/V5h7xpU5P+Zrya8j534w95Irm+wKV3JXuJK7wpUX9oOBuRrIfeLK7P3N1gQrZU2w6RocfH5RBSu8+b3zf1cX9s79/elz5EdU873zmLqwd+6vVL5273ylyu+aB/vl/kjC+nf6qAvrmyfIj5Jzn9uvK65F1maZov1v5M+Q/4B+tjM//krfrynZQbyReBfDMhTXQGul/0JyPflNlHQj7qTy+/T+2w/+ymODv2r5Q/I1lHyYbWk3fbLXsK6edJ6XGg4l6VPWSROym6Iqne3ED9M/W0XoXUyRNSw7K5A8wb7wEuN5jpIo19Y9Sp4lfpic9e9Mo3waJV8lT3Pl1L9rLLXkxN8NgmS7umg3CK4j1EX7QJDskRjsP6rGHcSE5EQnmJOTwa7Ss+ri/aGE9NxgV6nJXhEkexr3JlEDcq9vdv5ALq3rSa7PPuksoesfyP3dI/tKO17wE7nSDtMlVqi5En3ROvW9XKd+3vwzud9W5f2Y6oavkXN1nu+7dBQJuEhGkj/ccA/v3WP0eQ/lXySn3A/r45x8t+B8IP+iCt6EML+VRb2Zt8hoCSx8hs8buOMu7zGY5bI3AC67Yr+WtPSvG2TvZ6nEln8DoM+FvX9xNaJ0DXa4KeFetX6UYYOdUeIzshutvy1937xddi+spLyjY94uIzwwctswUfbRG1zZRwceSox2Za6T2ccqkXkH+AbgAbKHas6wUF7zqOyhmjPMdcQlcNWy32lp7ndu5L7mt3iXj8qeonlU5AgbktjM3zCUaAXrjBOCZRYzy60S4cYQuqKurGLJs/02ybNVLHkGRp5tQ/Jm95O8ASNv9iTJm32T5M3uJ3mzb5K8AZcIl7zB/0QpheTNek7yBv8vCKe8TvJmJyVv9iTJm52UvNmTJG/WaovxiNxaLTm0kw0rqA9wRA32IbhvIbsRF+9nOB+m5I90rVeyS9FKGaqd6gsccovciAtVz8247/agCymD55yHlOL/pH2Sf5w3vZYvcLRUbZT/H3Rfl5M9zuFSaj1cNDpdZcqOeBW1O39fZII58U3ti8jZwsOVSn089XFVxLMSIt6GTDvlZqZkvqUeyazP/FR9hydTPyE7IoXnAsoq1cLy7WakWxReETeVXUp+kf8WsSY4fcFPi5bN/LW5ZJpXk58r+btcHlUL3LsWnZpcd71gt+hxMTEuzGQt+vl111h//xf1eFEZmtfjgLdOPV6qvI3t8zVplF9afsVwQ/L4ST1AD9YVeoyeoKfqWXqeXqRr9Ea9S9fqE4YyCo2k0cpob3Qxehr9jIHGUGOkUWlMMqYbc4xqY4mx0lhrbDK2G3uMWuOIcco4b1pmxPTMNmZHs5vZ2yw1B5nDzdHmeHOKOdOsMheay8wac725xdxp7jMPmcfMM2bWKrBcq6XVzups9bD6WmXWEGuENdaaaE2zZlvzrcXWCmuNtdHaZu22DliHrRPWOduww3babm13sLvavez+drk9zB5lj7Mn2zPsufYCe6m9yl5nb7Z32Hvtg/ZR+7Rd7zhOzClx2jqdnO5OH2eAM9ipcMY4E5ypzixnnrPIWe6sdjY4W51dzn6nzjnunA2pUGEoGWoVah/qEuoZ6hcaGBoaGhmqDE0KTQ/NCVWHloRWhtaGNoW2h/aEDisjFAulQy1DbYCcUBjhPKCSUOtQu1DHvCvGRedoqG2oQ6gz0EG4dwy1AzqNVDqFLLq2EndlSTik3D3UK9Q3VBoaqEw/Lsj6hnrBXVJxQx7y5sdnhjpD1oGyVnCXGLuGeoR6I+8DQuWQ0A4NCQ1HOcaExiG1yc40Z2ZoJNA41MCq0FCgUc5YZ3xoMNAw1MyC0ACgcmeIMxw6qeF08PODEvVz+jql0D6NUB9JP9RNXFGrCC/HYTi9JHW4dkNtIzxQF4RuLeVtzBlQT4TuHyoDQhklbiDJpR9W3FhXfh1IrnBXpC7LgVDOUFloUFDPUit+PfcIdX1NzINDw4CCsgONCo3F/awAGo17OjA0AWhcaGJoSmg60NTQDIQX12mhmbjb84DmhuajTlEboSrc/UmhqUDzQgvQRkqA5ocWSs6AqkOLQktDbYEWh5Y5Z516oCWh5aFVdF0RqkL7Ogq0DKFX0nV5aFZoiXOaMS8NVTs7GHZBaI6zGWgh7lW5s5cxV4T601XS7UXX+chXV2ddkKsOzirfFe16hp8rtPHJ+VytYLor5S4x3SnoB8P8dOUuMd0JocmhaUx3SaiQrgjp7Ha6BjFvczoE5UWpgBCrxM6YF6NPzGPMq9BLZrG8NUFdrQytRk1LPa8KrQnugoT17wJyFdzf5Yi3H+vZd+2Td+2ed+0UuNawniXmLrwLq+DePqjnGrQOh67LQsmgnlehZ5+m69L8XRiIHn+Q96gfev9ev7yhFaxnqasNrGcJu5r1jJilr/jpYuRY6pdI+gpQDcaEsc7cIM8jeBeWO5UILXdhhTMFoaXnTXLG4x7hLjgznTn+XXDmOwv9u+BUI94+Tn+EmO4sC81ypGXPcJaHZvMuzHQWhabxLviurem6CummpcU6S5FuGLEsc1ZizMNAjvwucWJ4hkZrd1aEOuI51wiNdBaH2tgyclU4A0KefQBomNMnFLF3S0+B63B7G9BQpFuBZ1nDWeqswMi6xo8Zo+wKxrwKI+5ioBVODUbf+UArUVOj7dkIi76LkVtGwmAsAwpGJKD+0ntlzEG/H8wxzuD4BHcguMhYCIS+GxoRGi15lnErBB0xNB6tyu/70l7hDiS9F+GB0OKCvo+27JxyzgKhZwejivTu2RyfZ6JF+iMSWquTlREYblNlZAWqRNhjzimGnegcco4w5v7OPqeW6fZydjp7/HHD2YLnW8nVWGe9s4lhkS9nqp8rZ6Ozxc+Vs8ZZ7+dKxhWgWaG5zkAHuityVOH0wzOoxDzT6elUMVcYsZwCP89Oe6eTPyI5rZy2QZ6Tzugg5kJnOMb4yY0jlo7opC6BBOObOhaarJOqXhu6QP2DVmrNUU438B2Kq0GOrORl5V1x9QPUBZ60xNVy6PqsLW+6Zvn2ezvxY3XK1TEU/BgjcvKuXRvnJJ/wRL5H/BuzRR7a4iCTBfK8ou3z8qyDWpA14BdCD8K//8Xv0bCDL1cD44nHamFn4NO28TRWMMP8idLX3CgxO4OsLyDOu3J4NrJulJVd67e5mORNsPHO3I/lGUv+y+CcUS+C32B9B5JN4sd8ycETnjU41wn+H7JkVWamH7ahiLydPDWyvGt54kWBlNScIatT5iiuUe3h/wvGSrkgZx0Kt1pY3cHv4FvWRebdXC/5ljz5yVvl9rOU9zBbU14ucnk7GvLPs0Q3gm+R971RIonnk/T/ziCeL5P34vvwfgzgdns+TY7kGszz5jf4nqesBMyXd1atpfJmoB5tXkt5GJKYiad5u0VOVj6Wyft+xq3yfxlrAuWfFrndSVYdnJvlLiCUQclAkUit6mWSOuTvkFqVtyWdH+SeJp5M/HnGvJsx46k3VCArB6H35BYQX0eMMjp/kDfSnSqJE3g+sdzxzdZvJbYgLYN5Qz7t6bkb+WT/V7l3rI2I8Tvgl2SVwtwtLVDtMZ7hHfmtPFtnvysrB8RtpVVbbWV109ovb2hbx8UVWCT9uR5wY1ae7LubL/CO3A/5cus48P8wV0/b3wT+eu5x5moGawB5cH4k77g642VdxKqX92Odr8hbrFa9tBD73+WtVycib71an5S3l0MTeadelHZuTpT/0ajlWt6hrRZsnJTnbP//NcYrkhM1QFzN++UuWy1Ebj1mLpXWTrxacmJnBKMlvBv8I7KyZU2V3Q/rRvqZyreXh8h7++YMxjxbWp15LXGp1KfxhDUVvIH5qZAUjSHcn2ktq8L6jNQhJCVchbpf2qSs/BmznRu4ls84pSaNX8rKLrjgJ/hvo1sY5xjG+Tvu59xP/7+Q943NconN/BD/s1DOfxWtk7f9zXXEt8h+jvlCvfyD4z5LRps6hn2/1J46y5p5j9SYqmP8K6SMah7xNimjmko8k2X8nZRRraRko5TOGMtynfBLIXk2r5X8g49k/csq9SKm8m+Sc7VLsPMV2cdwlvE954fkvujhck/rp8gaT/0Z6X3ZvVLnuV3S++o9fYbyd4hEepnaLr0M8u+JnPtXHUWiHuY7tN+TfqdGSo/T7B16C99JHiK9DKF+w9jClE+m/POUP8XYTkjppMcZf5IeB3wdsYzYZdLj9BmJE3g+sawqKelx+iGRI4eyrvyi9LXsUqm33CJp539dK+mqD0pfy10nfS33BZFn93JPRklvyr4kODdG+lpuDHcSMtLX1AfFFRiS3I9Zq9XS1/56RGpAVUs7Rw3I/kNGepx+P3PVSnqcOi89rt6TdTKUWv5N5vKt8t9wF2Ik30g/Iz1OjZQepzvyPfMt/M/XbXKnjA/Qp+J/B+ISc8EM2e+6pq3UsxMJZiJg8/ch/xutsiNnaTwfKsPDo4tS3ts9WR3Tany8Mv6grKk1OT340+44fknjM8E5wlPc9e5P3Q3uz/yzhBNmwkrYPONUzjUNztzlmcKTEp/jmcLfSFTzTOHvJlbwTOFnE1sTv0jsTDyf+FPiWOJ/Eq8kziT+nDSSZtJKhpK3J+9ODk1+LDku+VDyC8kvJZcmv5/8Cc8Z3tx4jnpw2vDJ1LWp61KtU21St/AbH/elRvvf+UiNTT2QGpd6MPXZ1OTU5+X0Xzl5PbWq+JvF3/KUrBfqo5ehE2q83qdrdZ0+qk/oM/q8wUdIIwxyA/ICai5rBWoL6hDg5tedAxLTLaCeoD4B9Q+oDDSoiT30ClTRjBrz15ivUUE+Gu1GGgsaH9iTmtDUgGYENDsgia8KVA1aBFoKWgGqCeSS1lrQhib25ma0rRm5xmvrtTHvOwPaE9D+gCSeg0H9lAVlORzYQVy4h7J3FpwYxlPCbs5VqODLw+rmrKwtUwPAGCH7NWeoDcwXucHvSutS+qylJlrLsLWUD+L/igcx1CDRnHQpcZnP6eez5MfJqyiv8rHErxN+POSP+px+HqXrV5jWdkoSzGct5e+S/zbrd2Vl/32Ln7cc/+dA+Q2M5waGKqX/UtmngOtW7sqJfFrgKjEMytY3jgWqlxr2mrHAULa/gi1nD6sib4O3TUW9nd4J1ZKr1rdJLzJ6X4b6qfepGWq2qoJGvkgtVStUjVoLXXyb2q32qzp1VJ1QZ9R5DDmODmtXe7qVbqs76M66m+6p++j+ukwP0kN1hR6lx+rxepKeqmfo2bpKV+tFeqleoWv0Wr1Bb9bb9E69R+/XB/VhfUyf0md1vWEYBUbEkBNRV+rV4MvIV+t1eck8jSdkPUevBF+gFwcSSy+GX/Fh6lV6jV4OyRy4rIYPUy+EbD4kcIcviWu4Hgk+RA8HL9d42tM9NJ4XdT+NZ0rdSfegpDd4G92JEjwz67SMvAiFZ0c9UU8BH0c8RI9jPGPAxxCPa+JnCvEUyifSz0SmPo6pj2PqY3Q5uaQ+kjkZydR7Myd+bkfS/0jxrxbT/xDxD62iH1MX/wPofwBz248576fOkZ8mP54v4wB1iPyApKL2Mq2uxNvJt0gNqI2otR6qVI2GxNKdVW81XHe7uHfKiYnAk/j//UmcrWYEkgpK2ssTlkjs83R9wX+Gkh7g2JRsFm61IL9ReAFjcPx+lmVfeZG7VYxfR6Qf2DxfV9vcYfP7vSW7kVbM72HEE5huJ8bGfhYqIP4D02K6Zjn9b6f/lyjZTVfOwha/bG/x1Ge7O/Fy8qeDVPaKpk1JvVKNoxR0LCnFOr+k4P6pwHKK8+zA13zpw27cTbrFrudm3HZekRfzEl7SS3nyDsg7LzWP5+fqxrn4Fc6+/twr867Muc1m3NTQ1MdSw1L3pIaz92vlYLR4u9fWe4fXzrshyJncqS1BzvCkptq6rptyS9zO8i0I9253iPtRd6j7MXeYe4873L3XrXA/7o7wIl7cS3sdvV7ebV6Z92FvoHenV+7d5Q3yPuIN9u72hnjybY9/u6RGIvoIdJG/S4n8M51Fpz7UpEyvV9tv5fLKXNBeOaoXZio5ufo+bw7mgq9581Q7b773U9WBJ1cPlFOH5Z9dSsk/u1Ra/tmlOsh56ubIvxuZV+VvDGgcaCIII6Y5naSb+bPMWa9Dc6/g/reg+cqGbRMvzMubl6cjNJtBNEOh043K47HQ2Hw8CTQ1wDNAswNc1QxXB3gRaGmAV4BqArwWtCHAm0HbArwTtAf6luCDoMOB/Bjlp/JyMWcD/41Y/NT716ZhFpiRACfNErM1UTvTAO9I3MXsDt7rQrpm3wtpmaXmwMa0gAfn8bAgzhHmaLMyjyeYkwM8DTQzwHNA8wK8ALQ4wMtAKwO8GrTO3Ei8BbQ9kO+ifG+jnPYB3z/xocDPkeD6uHnaPBfgrGVZhYKsmJUGb0ncxmoP3ulCunmMeKyuVo/GtIB7N2KOQKvkyVM9Au5AwxL8MHiMa3lnzMH0s4D8S1w57dK4lmqu4joC5xXzYO45rgBupzxELKuu581e8pysonzObM1nZnkD6oy8KWG0E7lzg6xrOL0lZuejsiLjfIWz2kpZfbCmcn1tpfmYYK4ZafFv6dx+kdu1srIg64DmCyIxj8rzsHlUMOQlwk058eEF836+UXMd+csiMZ4QLGuC4AfludqYjZn4eolf/QAaMfImz/BwvVtWrORtRucrwu1J8oaVc4NZLzkXbi2U2rB2Sj3YN0k9QBKS9RdZLy4wJM6Ca6WMwChjQVfO+tukjPYRKWPoJ1JG+4ikZfcT/3Y/KUVorJSxYJSU0forS30TV9luEgw5yliwQMpY8Ihw+14pKeK8jvxlkUhJEXNrcpZUSnfNHUxlkvjE3aqWHEp57aSslRSMkpKGekhJC66VMhYY4DIv9+NXGLoFc1h18E2LwUrxOxZtvS3Q7LtltmeeU7dmDmQOqPfyWWC+txbj/08w8svbgUZmUOZTnBOnY06Uf2+PbxLfmzgZ+U3kpLsaouRdvf5vsGT3eXMRXxVmtvavE7+lJkC78hTukZrxDyvr1eTNf2qzVTs9iX4avzHxUz61aX6RRcmMbCRBJX830lflrzWoHagjqIsyjO6kpn7MgPzrXsoy+r4OlV7B/W9BA0GDAzwsLy9QLu5KL9TsGDUNbWEVavs0TFad1haoUK60fBW7VtXiltTKsy0xnm+V7Hdto9kPOkh0mDGspjkALVPsI/J0pRbC1IFWgY7yaj2kM2D2g2oQXvBhtRnSvaqSZhpoI9EcSLeid4iZrtbQXi/PCpgvqq96Htl+mdlE5eeUpRyr1wnWZ2QnSW/xd4won8GVk2qusR7nfxmq6FrOfabNppyE5UoozEGyVsNzcOBzAFfJxc9j3IsSvTSkuuhZgV46D619vvcj1dH7Mdr8AOqld7Llyxd5lPoIWtGC1yXjCu6vR+ZV+VsMWgZaCVp9Rf/aWHdZsl7H7W9BNsjJX2/My5vnsRBjbVeMhuPUXLSeHeooWndbtOrBehhoBPhoXakn6Ml6GtBMWTeBq1xN1qXgpTCUwl4g6yxcfxkB6gjeEWYew3dkmJn5sBHwCEypHoh0IkhnBJ6FDaY2Wp3SleoUeEfdRXeH3Uv31aVNc6X2+PlSe/LGYBzD1Fo9Qq0Fh7uqhz1BrujaF67Vui/6SjVTOwh7sFzBVXIxUE3C9SRwpEu7u3C4Svq91FCEHQqOPNMuEX7FftfY16Rn1VudoD+8W7Qva5HgYEXgCxhptNHR/BjXEudylVLO1dqdk9PEhkjv1idzoqXUmrcLl++X4AlgCv3L6T8dZSXFOJF7r+yRyP40/Peh/3fQ53joSKNN2b9cKKkDjyN+WTQr5upO5moD8XeYn1Lmp0byY7/IdF8M0i2lvANKFJYU4eqn0pvyOGJ+gGl9m2k9wLS+LWnJUwv9dOUI0AbzcXs9XZ4+MQL8CCOA9P0Pse/LDK29nQpzqx73dyN9Vf7w7KmngKaDZl2F/7loM/NfhxZewf3Nk5nHS/Ky15SdX3jrr8ow9w1VFWqUGqvGX0V7bj6DsG1b/80d/c+QF8r7Dfb7tPyf4lXZX/Tbuc7KPqg+wzU70XZCqqOeHWhIP1WK9/0uXj/vnVAq0y7TDm3kbqXszX83Mq7K3zbQTtAe0H5l2gdJje5WM/+2/KtKTuO8LJ26gvvfgs4qB7ZDXJ+XNy/b29ECRkHrWAqt46Cq1yW6O8bCCVwf36WPG4VGe6OfMdKYbiwxNhm1xnnTM7uZg8zxZpVZY+40j1kFVjurrzKsYdYIa7RVSTPBmmxNs2YSz7Eq4epLBtLMhGyetYB4sTUQroMZugvNzCC84GkWtEteJ/NmIGMSNMJKwhVpmmcbjZ8O0UzzrB/W3N9oEKbE6kvUztzv59nc0GiY+wlEk80NcEV5zEV5s988aBUQHTMXwXWgNdic2misjshtd6Je5lS49kI6FY3GKqVvwTVmBV3bmX3y5hTDAiFMH7giLrNt3lSYo+AqaLyJudlqjbBO3pxCSTsKQt4cuKKExtFGI36tjoLMbsbRwHVHozEnoaStiWYbO+BaYB40VhmrrIhwhBbfgs4b0Iotw9xszDXmWgXCEeasWU9Ua2C8Q0s4ZYwzxplnhRurzHrEJdfjjXFw3WbuMcqNcnOncGOueRBxyfUgo5yuo4yucOsqxhyLcs4mnm50hetas7+RNjcYaTFmGdreWOKRRhquS82l+py5Qp8TY3aWGhZk9NPn5GtH5gx9wFykD4gxXdRxlSCjvT4A1xnmbL0xb87pLFyBjEK9Ea6TzKnQaAIjfuEq+LjsLJmToMHkjTEGuZ5KvEtPg+soaBh5wxJNIpoK7URc+14wRicpM/E8aBiGOUi3u2CMGMrclniCbgfXDrqgiTktZSYajCcRw2yljl0wxhn0ViUILeMYxtWdTY1epzdCLqgE3MDzRxMj2pwxnbgeZKiqpka0OGMk8UElK8vjLzI1qOFVRJuvYkbhk0lu7WWfTERzWsz3wh6R/4lZpwUHmtNLxljMKElZMzKW8S2zE3zjI0rXsKx22RW5O+XdKP6XqULl6P8++Nwi/0E1j4ofleFqVwX0KG1PlX9lO++TtTP4Ec1mtsQPuaw0tZd1EsTwBF3vputGpihv/H1G3nJy5kienSdNaEjOWpHDfxn9G/Q/RFIU3Sh0jbxFErpV6gT4W8SyHrfJaiGcs2ZS/CNsuPG/Yc4m8y+MQbS338tbSMjVw4y5HSQL5LnL/j7flxkib/GYnxc/qL3HGNuDrCv5D/MWKZdVb7WF/630f0JiMP/Ed81+KGtk8CmnpVaJT/OL8uRmjZK8ITbcTWtH4Ac6n/UOOcHR+pA8JQJ/RLBf57KyZtXz6bE1c/hrutaLq/VD5vYOnoe3UVztTlIP9lm+Q5Q07mHZ4yw7Xa3nmE/5B1onnoTHf6nBj5w0eSK4m59hHcqbX0cZahH/F7eIq5YG/fj7Il1EN2ry/PlT1THTPnOjKqcuMojPnycz78B9GKJUaPTfjYyr8lcJmgCaDJqmzNBMUqO71cy/Ds15HZp3Bfe/BS1QNmybeHET+TJeNy/fzXgKna2WqU1qvzqtwxjxeuuhGPXm6hV6i67VZzEWdjD6GsONScY8zErbjEMY35JmJ7O/OcKcgrF+tbnDPGxmLQ/z6QC002nWQmuttcs6aht2S7ubPdAeY8+wF9vr7T32cWh+++2D9mH7GMwp+yxtGrjU2UftE/ZumDP2edo0cDliH7fXBeZ0Hq2Di8S1KDDH8giagr3PrrWnB6Yuj/DcY++y99qjA7M9j0aLVmpvs8sCU5NHZXBZbq+yuwZmfh5hppT35O2SwCzLoxK4VKHcKjDVeaTgMt2eZR3xjd2mEVlH4DLBOmzt9I1d0IgszBR2hT3KWuMbe2wjstbAZYg9HHodjV3eiKwFcCm1qq2p1lR7IGiwIN/ApY81xRppjbT7g3oK8g1c0tZxaE6ldktQG0G+gUvELrE6W53tJKhAkG/g4liFVtoOW2mYkeQ00F/OQVeqt7LQTOqtUuG+gcsxa4VZZ50y68A7C/cNXGqtueZ2q87cDp4W7hu47ILmWBOYY3mEmRLP0JvN+b6xWjUiE+OMtcqc3GisNRcwXBY30RUXXMBwmW32azTW1AsYc31Ha6LZ0TeowTyGi3vBoKR5rAzj3AVjdb6AkU5X7goeNA5aPYxjYvsGLu2MWuiQW42tVheMu1sbDWI7gB64MjBH8mglXA4jjqrAnMojaArQRU8YEwOzL48mBrENC8yRPBqG8qxDfH0CMzWP+oj2Z/TG84lvRuZRe7jMNbYYkcBsz6MIXCYbG/QZ3xg1jQjzpOhlp6kdrgKt8XVGMXAp1/v1Zr3ZWAZaIMg3yPV4o79erpcbk0BTBfkGLmOMTnqOnmOMA40U5BvEVqhH6fFmTI+H2UxOgzD1eoAeYsrbO0MQy5BGA5cThqV7GWd0L5g55DRwOaSP6bbGEd0WZjw5DVz26E26MDD98qgQLpuMlrLCxlW2yY0IxjAK1L5Gg9rKY2Xo82pjo0Ft5TFcjuDpMTCorTzG7DlL71GzfKP3NyIla76VFwxq68LVm9oPBcmq9bN8d/xH2W+D/+SCtmh8Rd8KvFo/BL3gnbIrahaIH/N3xGO1rE31o8Y0VvYBzS+Kq/qk+IfWAE3NupaS5+QNYGsHdzN/LxL9daOIOo7omymR2BXcSfy+YOt2akzDGPavDHs7Nbi/avmiwzJLTgrqwdw+xfXz8aKvGfvof6qkbvxIdDTjJP30lu8umD1E80Le5ETpWnutlEVSQTyy8vwNnp7/lKzaGU+ItmX8gjryPoYNUf4nfjMjJDukxjLRucwCnmYwlnVyvfxTBXVVJfUgaVmGaF5WC9HFUN7rEeoG1vNJqVXzLqlDK86aXCw1aWSlXMZJlqiG78oXsRRVkgeUYq24Sj7N65mfBubn36hptmQ+Py5y8xbK72Y+s8znWMlnXoObcYU3WzT/m8+9Mzv8dyPzqvy5IA/UCoQeancg6Wb+LLvz61C3K7j/LainsmHbxH3y8ublaaP6qQo1Wc3HE+J2VafqdVp31qV6pJ6K58c1eqc+YiijBE/yZcZoPM0vMtYZu41jpmW2Mrub5biPM80lGA9Xm+vkHQ1zC+bWXcTrzL3mAa4MyHrLTnOPrL4QHzY3yOqLuducDrPPrMVMfZT4hHmGsR0yR8NsNI+YxxGbYMRlQqdCHGU0B0FriQ6bm80yxtaVZh9oIlEt8ierD9vNEppdoL1EB5BCCVc8uGGNvClzFJHkETqVuQPzF4y5G7SEaLm5yoBOZW40dooxt4C6EC0zVxrQqcwaY40Ycy3II9pgVhnQqczlxgIx5kLwLNESc6Lsd5nzMBvCmAvADxMtxmwLncqcjdkQBjGMNHYQVZt98MRumNONUjHmLJBFNNeMGaWcFzuLMaeBVxPNNCMGdCpZveDay1Tw3UQzjFquvowzJ+p6XW9O0fXGCKIxxgENncrsZY7WdbrOHKHrjEVElcYKDZ3K7Gn20dv1drO/3m5MJxpkzNXyZmmNrjF7g/rpGmM0rwYYEzR0KrO7nm/2AnXU840yPR+oizFUnt3MDnqy2RkE2+iqJ4PvNnpjTjPMlrrCbAOK6QqjRFeArzPaafnGdwSjPIyZBF9FVKLXy5uypsM9q45mmDtXglyjUEOnMrLazZtJwk1Ln9KiU51S5xqNcZa83jTkzVo8lx5sNLqvcMzfG2FjzlZbG43uINxYp5cq0ak2qJWNRseEG5v1LCU61ZoL6y/GXPL5xkKuvkxsYmqFG4vVUSUnnQxrYrYIx+i6Sw17c7OsTsiTdTCnzrfeyf8S8Xsp6rTS9VWyHuL/o6i+Rp79sy9xDu7CfxctkjUc9UFZt3l1rswu2bCs2OR+zDeThsuzvG4jKzY6IWs18PN++deOuPr/Osr9kT5vpZ+vqbXy3gzP0auSFZuGe/jvnB/IWg3mxoFypo/MzUZLWZkxbpP8I86HJF2Zafz/JBllslZj3CdrNZDzXzsN22RFQmZ9lOd9xN8ilhOa2slci3iV/N+I6zPt/DUZmeeQLmqy4RlZeVDK5PfHZDWjYYXoFtmfiZ/cV2U1psGV0qmRMi/qjuIn20tC5e7kP5CUzLu5XVJjKNdD/K/SSqkrSR3yx5jiu6WM4ppbJGssqGGJ+QDjGSNzZ24R92BGyvvIqov4Ua1ErrpQ3oX79NtlBQZllzzPkZLq9zM/Symplrm/4RXJv6qWVRfU4Rn6f4J1OJl1glaR6y7+0UIGkNcxV60lJ+DybQ+5+/Lm0iK2oMflHJ/8uzdRTJBx11XXuMn/1953AERxfP/P7h5F6rm3d7e3oKAoogIe2LBhw94Qey9YQAUbKhqjiMYWe+wVe41iN/auUWOUKBoTe2+oaGKF+795exwHnKAGNfn9v7fsY3Z2ypuZz3vzZnZ3hlcTe17LS8SRz8cXIHl5D74QhPTkPYnI+/B+RMeX5EuT/HxZPoAU4CvwFYkHH8hXJoXpW7qkCF+Pr0+K8g35RqQ4H8J3Jj5gIXxLAsXhYCE0073SvSPhulTJikSinTAQnzYOQ3oa+aRvaAXjKkMXTZy+/y2hEeIIEiJ+J35HmqD10RRnkYboXkEOQ/+tZWSojJcH10EiMsGmUlq9r5RYmpB/TWlYov1CfNDWDcTWrYytWwVbtxvyFIY8RWSpW29wi+CKY1wZzb8M6yxRfRk+MO9AzLu6sYbk999+IgTr0NNUYyxZhrqc1tXCf1l9Zc85R1bAsQ3bmyFx/yneGbIM65wFC+PfWetAdcPwLcklulWIkzvkGlxTPSSSS//3dHPG0jLtGfq0qCK4DxOJCfmfls4dLZ2plksx9G0sCdxLmPz0vZV/lST8y/R1hrqj2m/3f0/7ZSiDgqyCYy/ZgRiQbdT/WinkNTU54k3qgttG7CFGiYNAJkaCRNDVXq0gj95iX3GMOJbQFZ4DTSfBMwjOupBHILGCkV4AHIFIg5AGwL1goM3Tx45AtyHF2mIep40I4W8j0l103Ibr+9RLpe4eTBU6eqOrIQCvPFC6fictG33HnRNniAvEZZiKE5TDCUYJkmkMqjOMQDofqdxzdTT2XEFEYwqn5pW8itfwLrwrX5AvzPvzZfhyfHm+El+Fr8PX5RvwwXxjPpTvoqOrhjvgd3g9+F58BB8pdBZChS5CV6G7EEZnFOX3+oUjwh18r/8kqYnv9QdjH1SNtMdxjPzW9JyPzBlSh5x7AK568ZGEU4eoWxFrfMPfyZhzEOZ8nvCYswfkfJz4oLTR0sol/9J5Q6npe6GmUs/96PruwE/mp/BT+Wn8D/xMfjYfh188alUuqnyq/Co3lbvqvCpR9bvqD9Ur1WvVG9VbwUVwFfIJbkIBwUMoJBQWPAUvoahQTCgu+Jq3l/CNMFQYJkwRpgk/CLOE2cIuYbewR9gr7BNeCymCQVNBU1FTSROoqayppgnS1Nc00jTWhGiaa1poWmnaaTpoDFqiZbSc1kpro7XV5tHaaR20jlonrbOW1x3Q/ar7TXdXdy/H+mlPqpnVz7yPb5n3pg5Soi6HefTIkMf8j87Dmu/Od4fW78v3JQzmx2J+AuZXGPOja4lbCYOEaGGwMET8xYj4jmb5Lvjotnfkr/HX+Rv8Tf4O/4BPUm1WbVFtVW1X7VD9lDPuMkjbwlxFPKeqgXKeCHLO634GCfewKGdfItfMErbo/0MJe1/NtMyA+7iPbg1L6aZLVcbUF+dS6tnL0JJcliHLNcfQrwFITSLPuhGylD4R43/hr4AbtIG53KlHqJcQD5S+Gih9jfAbNjozpBYdRGeRF7WiKOYXC4i+or9YWiwjlhMrilXEqmKQWEusLbYW20j2mKdgzFN+Y3zZB+cEvKnWqjZhDX1cnrR265vV7vKPbkOG781HY6248JP4SSC50/kZ4DuLn0U4fg4/FyR6Pr8INOhifimx41fza6BF1vHriDPdQ4ko+W38dqIVpgpTiU6YLswkkjBXmEvyCQuERSS/8Ep4RQoIb4R3pKCQKqSSwmqizkM81fZqR6JXO6udSUl1XrWOlFKXVJchldQvNQGkqm6fbj8ZqTuoO0S+013QXSRjdH/qbpFxJh3V0ExH/d8vM0vuZZDUFR9d4v9COaFdhHChNyHYyg+gfYPMWvn/fpkZYxszaGMSsvKjNWUxKPFcfh6/kF/CL+U38PH8Zn47lGQmlGAR8PxWeCekAr+MWqG2UtuobYFrB7UjcJ1XzavVao1aVOuA71Lq0uoywPNB5BVGYCpOBdhTHVKdgBGMOacNkdNVH82pgp/Br4HaXZBt6p0x9dUfnboTrjcSljbGwTVH+vFR/EB+EMg9Q/KIT8TX4lsxVcforHQ2OludHUpZFYbehTEas0LWxR+V69wMVkgcv4xfzq/gV/Kr+LX8VmMfdodP4pP55/wL/pWKqDqrQlVhqnBVD1VPVYQqUtVfFaUaoBqoWqSKUy1WLVUtUy3H3m6XarfRgrmquqa6abRiUlSpKgNYMmkWTFGhhFBWCBDKCeWFSmjFdAds9RAiwYoZjjYMtWDmCPOEOGGxsEGIpzaM2k7tlMGKkW2YNAumlyZCE6npremj6a/5VhOjidWM0YzVjNdMAssmzaJx1Kq0LlpXbT5tfm0BbRFtCa1e66f115bWVtBW1wZpa2hrautoG2lbaFtqW2lba9tpQ7U9tb20EdpIbV+odRvoI6tB+wepmhKlqjn05gWgvzwH8pUo3Cb+2GtWw16zC47+85ljhBmCGFnzv9b6Iq1FZeep+EZ8Jxp0RMfprHV5MraH8dvQj28PO6PNng/sdboaEN1TkM5OWhtlNYXKqmkGRDDm+Ck5Oap91L5qP7W/BS0A4xcYszQhRN1M3YKw6lYwfrHC8Ys1aggN6iQ68xL0xXNncLUsWnJ595e1QG3pvBxdmUlUinnp6kvgx/J+Ih07K9LWqcS4dFbJyThXpQBu24CNSefVWWG7sB9CEFnzod0sz3RlCMWXE0vjnKErzl/RuvcHfl1JeQxPd5pj8lJ8WANHrSCeEriRY3ryZTGfcDVdC4oFLKqQIxFzlHt3uj8cw9PZPWu6GqaYIP4mnhPPG9fiKoR8pYfk5DyMcejXCgkQlmRJdYMphBVNFerVTe2O31meJQoxUfwD0HxNvEucLeSzwUI+HMYkGNMKY9pnyTPeVBJGuJfl7sb0u2oXY67u2Dry/U1Yj5GmUAqhBMhrBW0o2kR07x863zctU+ivNlOehUcFlFaEOtQjSmUuN5uwkV6faaiwRa1Ktek41XjVZNWU96SxJZs02oLVI+vypUYtfhX19zOqu1E7U91srpkvoGa+nkkzlwAtHG7UvnNA424WtuIoP5VqXbCREtUPwZpz0IgaH015oxZuhHq3vaanUffGoLadrJmv2ai5onlOsQ46tgLo01DtIu1Kbbx2u/a69r72tfaN2CELOraa6jQv3y3zKrTqcnTtV+gHD4mHxSPiUYxNEetK0ka527BWNCKP/11ELbZOCvQZ7TSTzGQcd1Qk21Fa80JbtxMdxUCxKebeL0u4HZbCqcOyhPvJYnp9kM9iRh4LYcid7wkJvtBK56HnfEVnaSzE3PUenumsNsUAtD+23mu1HbYItAem4ptjKhy1GNXdUW9CrQtHhQsY0zvHmCyNiRouLc6H8CzHOCIkWoix+72ltDWvH5MmzRh7z3tr1wZiX1XdAJskBRBPTP2ClwlBe005WUHItHD0OYWcEtVYhYy1KWN2X7Z16QQoLgQIBvwaV+4rlwnBGVsmu9TkVVGOEmLkopgZF/vfW8dWIEWFVaWMNU3jeZvFO2C5PZF3eR1ojGuh3ActcgrjDDXNNRB0EtVHGXUR1XXdUNv1TdN3oJeoVqI66RLqpFugk1JRC1ENRLUP1T2b1Fsy6Z9KRr0TadI3ezQJVOegXslcTkvcsnwf5DU7yclc6kPZllqRpm0ttNDh92JaAXi+qXorEAt8W4rFGnPjwJrNr21tIa8j783LBuXnIpUfkJ5GHxVXARIB8oAyl5lPS7FYWi/Z8nn0k7RZ5lSOvVfeM2sLS+V9f2wbc11hLHUAymla3OMW4mbNM623YEmZHGNnzlOOm7a2cxA+EckYhyXWFmzmX8RrMHK4Id4gknhLvEdcCN3QxNXi6Q7WbOb1QKLJMAtrPu8EPXOUnCIJ5CK5Qm6RB+Qp+Zu8Ax7oClgs3N1vojvhYOVVePB78i9F5S+Q6JP9D6e0NWaa9pbBPWSMe5LgDiTG/UZwpxHj7iLyXiK4i4hxzxDcLcS4TwjuECLvDSLvB2LcCcRs9w95348MO37Ie33I+3vgzh7ynh7ybh64d0dmi+Pn92rvzCFPvKd/yCrJJ7PTOPxkkMfXHxxL1q+s6qZgqc+yFEdGuzXIjR1YjvnBbmz9wbnJvRaj0nxoXtg/cu/tG09lUxMMP8VC720pRnrvwPCW+gVLcWQdyIIWefvBfKWVvvAH5xFmCp/ZyrOcQ5gxh5IWbK7355BmFWYuxS/ZIia95KVyiGOdtp6yOky7AOPGWex/LcVlcuifLMcJM6Escy1YDt8NuVJbrLdscjA+o8zI0ekPKEXm1vw1O7xgLplxbClGuk3LqGp8ZC7vGxmceW/p86SN/kwrXsu1kcw4wV0lzuOwME7/Mu9p0dVAA0Vb0Z5UBz6dSC0620TqiCpRQ+qJOjEfaSS6ie6kqVhQLEiai0VFH9JCLCH6kbZiSbEU6SCWFQNIJ7G8WIGE0rXCSVexmliddBdriDVJuFhHbEV64tzCUF2qZEdGSA6Sikyi82GmFUG/Bet/uPgDEfHtMDq/Jeqa6prpmuta6Frp2uja6trpOutCdV113XThuh66nrpeukhdH11fXT/dIF00ru1N51BekBcM3d2e/18dQi3YYt3ROqN1JdcRMSKMIvTs/wc1RFExmsiricqooE/SPnBO90Of1utSJPts2yLre44KxDdgGSU/jESbJP/z8ZcdD+a4SPhsPFBb/wVhmERFReDHM5exV5WvDtijCCyGCPRGBPoiAvWIwKqIwJqIwLqIwPqIwIaIwBBEYAtEYCtEYGtEYAdEYGdEYBdEYDdEYBgisAcisBciMBIROBwROAoROPX/AxmbAwbwdOM5F8444//cOlcY/68z89tk5t6Ry/mlnXvhPGx2fcLs/5lMZ1q548zcn6MOzE/zOkj8iuX+0PPPT+Dlhsk9k4llxsIxiZnOzIUjjlnBrAO/ODg3MTuYvcxh5gS44pgz4J+I9/4Ef3l/tL1pO6Qxe1kHlmdFZh1L4O4ONn/aAeFj2UJsMaB6tgxbka3GTGJr4+4WetzboiPkSGN3Y3vR77XBpx+kQF3R7DB2FNwbD+4p1AWpt2Zngns+uwTurmLXM3+yW9ho8N/J7gff/OxMCDufnQ98rgO6A1I7yryBHN5AmpOA0/zA7yk2AdwX4byC68/AFbgTmCS6rwWzif0bYr2j+1YAv8AfW4ZzYsZyAhuNejzrjrUftVctybI/La4XTelupLgKKpNIKV0bF9y4Mh6uBUdY3DUXv64lLD5HZJZB+hfpXaByOq7o3oTugUjxnRMWn7/iN7b4pS24WfQ/QzmUU6NfOkPcynh3FPr0Qje+wU/XMUHEUv+l6MbvvulaHkAnUaqwRqrEMDxS/LpZ5oeuQgIUd7Og33QbLjIPMEe5LFWQrkd6EOkDjBtDeTaWujPlltYPxMLaYPHbLg7f7edKIcWvn+i3yYatHJ1n9KdlMdzFHUcJrvtH2PP0Lt1hlfizq/CuDfr3xTCDsFftAfQgvuHik03PHcTX4Gv+o/7789gFPlAOh89wgsXHiJ8hvfx4FiORJArOISQGbMwhcEwg0+CcTRaC/zK4pmseTCPxZBt+T3QQpPA0OYcr6F8jdyDmIwiXDP50zaFXEDIV35XG59OZdopGWaar0gMNQErR64XfvzvLPrgKAaH7esFd+ha9F/p7Gf3xa5YURCDuCE0MPZBGYcjmmM5h9BmGFN/AwPSJAZ8jGeojxS9YUpOROiDdReQ5XI5UwTdErMGK8ePLgZXhI5amdiW+x6Ax7jHVng/F9xl4435SzcTWhJZlKJSSfrsYa+YeCzZplLF+JwClxzSoX+peCDUs+6zBGpbdu7GWY7Ce08LT+o7B/Qpkn2So67TwqWY6ckOapky9Kb8pIeszahWDz4Q0/Ze6Ddd4eEm/qUu9iV9Fo6ZJ3camoP9QoOWoRZ/alrYnxCVpugTcwWkaMfUleZqmL8F/S5qeS33H3sd0wmgK4J/1TQK6oy7DCyTtibK96Tly5qfIHPCtyfBewW9f8Y2CD+E487saFIEZ39VgiDbrE/T0uZS0XVQzPYukGl40pnmeppR3BH3rI+/dvAYYE9XQNSA63XbddlLQ9La3ZDwJScwhPAvhBLP2uZBj+rQPcMV3bFwxxsUcc3A1xmGMMX7PIQaHactxZK4u5ciVF0l/X+GP94SDNCQxS43+iWm3wzin896BOBV1QRBnm26bMW3z0JcxdMcPDH0FQ3fKJnTG1rqaIy8Zw1/LkZuM4a/nwE9mNNzIgZ/M4W/mwE/m8LdyrJ/MaLudYw1ljnEnxzrKHONujrWUGdH3cqynzDHu51hTmWM8yIGrrFLzMAeussZ4lANXWWM8zrEFRdSIHJz5jW/xJeXYhlnjPMmxFbPGeZpjO+Y3xmJNcZ7l2JJZ4yTn2JZZ4zzPsTXzm2Klvf34Isf2zBrnrxxbNGucv3PgTWGsYzmWjIOXOfBmKc6rHHizFOd1tryxTALEIqwX50p0JA+x+DPEG35FOzPt+nSGu+ifWillFdicg8z96R3DmIzhzK8Mp81j4f0uGTLukiWvDFfv8QmQz4w+GfnJEqtC5lTwi/KMv2Ck/hn8/LPwjL/USmAvk5RX7+fSLNaBDP7DM6We3S9r7nSVs6KSi+QquUkFpIJSIamw5Cl5S76Sv1RSKisFSOWlilIlqbJUXQqSakq1pbpSPam+1EBqKDWSgqXGUojURGoltZE6SB2lzlJXKVzqJdE3U70gVRewB1wl0PyQuhvhIIcCQAtKBYkCcipErCC3wsQacvQkNpCrN1BfyRf8/SV/CFNSKklsgYuyJA9wEgB3y0vliR1wVJHYA1eVIGRlqTJxAO6qE0fgMIg4AZc1iTNwWhvyAm6JEvitD+4GUgOSF/huSHjgvRH4BEvBRAVlaAzphEgh4NNEakIEKE8rCNlGakPUUK4O4N9R6kg0UL7OwElXqSvcDZfCiRbK2gvuRkKJRSizLdeMawZlptywyA0n1ZBqQEkoT1ZSW6ktlLad1A5KEi1FE1vC+ryg8uTbR7+EtCLVcmi/L/ozHDY8Mrm3w3kbzqvG65OG1fQaXBcNF02hxuZi9l1IF8NtwwkYdxLDTjgewXHWsETmynACziuQ91kIccVwxZj/Cbg+a9iCbw/nEg+Q6hEjDwnGXBLkEhtOGq+uAh9X06IY9tIagXtlcocFw2lZFxj+zp30/gEnCYY7xjIDNXSkbY/ljTKFOGlyHYZauUr/03i5xsFtw2TDCvj/k2E98mAHONyDaCwu5wrnCMNZdF8F/b3UsAf+x5MCMlZzgYOsevlDfi65k3v6zyh7VCKhtIYIo+8VwxJjgNySgOx46GgYhn19PNa7FlphJ6LE1AtB/ct4uWr4HuRnj9xCuZb//JzDfIkfSPuNr8oA1VFnURYvZr5lwsNn/n2iXOQmB7K1Fo8YpP3FamrHQY8QD//3GLqZwh1GiXkErbYEzm1GrXE2FzmJMUwCuoJqKrDsDNA2O5GHYqYQ24w66jZwszM3ZYJQi66LqTaAIi7mg2xuR5SgzFC00Hox8bMUedlOqucOC1DvAdnez6a2s2L4E3noYeiR4fq2bMWg+6qJg+D3xM5FPJil+ijnMJ/nB71imlxQ9AdB++9E/1amEOmjtV8hVGLu61fAOsXkntxN9SPy/5DyWBib5SIHmTD59X7Umv56eEyzaT8wdOPPyEkE9g/xsjZMfQ5a8ALqQr0pRLpcHAc9Suc1luda7j2y6kmDaTwvSyj8eudWfu/h4nSaPfm1fv9ELnKrNXLqs/47P0MfpJGmazNZ+xC5yw1bzhCHtHkm34tZXRZ/Oc1j5Zw/1W4z0VnCzPcG5lwG9V516PuFbNPIjXrYj7TBJ0b/x/WAue/MOcxn52F/bqSSGz/DZ9amOeR+BmlkTuE+Kw/7/hEPuYOHzCPmbCXx8/yMsvlV24K4Iw+5NFf4aT959vSTdVTu8LAf6VeVTflnKPuJEXNFLrL9fSEZMbbFZx0J5ciDbMO0NF2bjVRya4YgRx5isrmX88gpd/TkmffcsPug6LmDSfdcSeUf/Yz25DyL93J+MvL5ZfPD2uOf/+hT+q/dX+xHWv8To+eOXPTJdP01no65Y86f2l/k4u8r2zA4V2L4zXT9UejMnScHRkx+alv8w77OEGXYifPsh2Gs5WQ4bXhkWGqIh3HmYcMNikzsLUqQEuCfa89C3/NzR34Gf+ZcPoSHIV+TBWN/8alzzZ+/v/iAX+49UzOUMjlLZBPsM/2MbdHH4r0v1He/1476gj+jjlr3VXnAeW7Dn1+TB/kno+Lr/j7Zhsmd3OO+Pg8f+jM+LbxiuCn381/jyZH8nBzfKvpqb0QZeUhMG4V++XrAt2jmGs4br459zTcvDFuI8Y3Ar4IHGZOnv9yMgAUesNyGVSbX16gHOeeEr/c8F/P/LG9MfET+aU8wi2Ub7HNzgfPahiMZZ7gNPb7yu2rt/gXvHkR/7HP/z/Oz9Mz9C/9YIkhDpeGESCOkkUQhfSeNJzbSBGkicZQmS9OIszRdmkNU0jxpIdFJcdJikk9aJp0mbtJZ6QKpK12SLpHG0m3pDgmRHkuPSVPpqZRMmrlwLgrS0sXRxZG0dtG6aEkblwIuBUhbFw8XD9LOxcvFi7SHvNtB3kMJI30rfUtYaZg0jHDScOBGAdyMIFZSrBRLrKWRwJkNcPYdsZVGS6NJHmmMNIbYSWOlscReGieNIw7SeODbEfieQJykicC9M3A/mSilKdIUkleaKk0lvDQNyqOC8kyHkDOkGVDymdJMopZmSbOIRpotzSZaaQ6UVoTSzoPSzpfmE0laIC0gLtJCKL8rlD8Oyr8YaiE/1MIyqIXl0nLiLq2QVpAC0kppJSkorZJWEQ9ptbSaFJLWSGtIYWmttJZ4SuukdaSI9KP0I/GS1kvrSVFpg7SBFJPipXhSXNoobSTe0iZpE/GRNkubia+0RdpCSkhbpa1EL22TthE/abu0nfhLO6QdkPJP0k+kpLRT2klKSbukXaS0tFvaTcpIe6Q9pKy0V9pLAqR90j5STtov7SflpQPSAVJBOigdJBWlQ9IhUkk6LB0mgdIR6QipLB2VjpIq0jHpOKkq/Sz9TKpJJ6QTpLp0UjpJgqRT0inI8RfpF1JDOg1tXxPa/iypJSVICaS29Jv0G6kjnZPOARrOS+dJPSlRSiT1pQuAjwaIj4aAj9ukkXQHUBKMKGkMKHkKiHkmPSNNpGRATFNETFVETDNETHNETAtETEtEjCMgprH8VQPXkmsJiKHo4RA9CkSPFaLHWoqRYgAxFEO2iKE8iCE7aZQ0ChBDkeSASHJE9Dghepyl76XvATEUQ3kRPTyiR4XoEaQfpB8AKxQ9GsSNFnEjImJ0iBgJEZOGlUXSIsAKRUx+RIybtFRaClihuCmAuCmIiPFAlBRClBRGlHgiSoogSrwQJR6IkqKIEk9ESTFEiQfioyjiozjiwxvx4YPI8EJk+CIyPBEZRQEZ+8BNMVECMaFHTPghJvwRDb6IhuKAhmOAsOOAiVKICQ/EhCdioihiojRiwhMxUQbRUBTR4IloKIttHyBdli4DCm9INwCFd6W7gMJ70j1AIUVAJURAoPRCegEoTJFSSBUXOxc7UpXQL/UL4ppYdO1STlldWY8QZUNlQ5JH2UHZgdB9CpRWeazygG9HZUfCKDsruxJW2V3Zg1greykjiJ2yt7IvcVD2V/YnzsoBysFEqfxG+Q1RK79VDica5QhlLNEpRylHERflaOVY4qqcqJxJ3JRzlctIUeUK5QFSitiDglQS1uyk10ymkzX+D8YVXIzrt8irt7D56Uotaeu0GFdpoWu0dGN7sf1wPZYy7Ch2PDvF6D8TV2JZxa5nt+AKLEfp2irsReO6Kk/Zv+V1VDgnTuAkzp3z5Lw5fy6AC+SCuLpcMNeca8t15sK4SC6KG8LFcKO50ZBCGYgxgZvGzeYWcsu4NVw8t43bbYHKqR3kjnOnuXPcJfC7xt3hHnHJ3CsuVaHg6irsFEqFRuGqKMjc47YpvBS+ilKK8ooqiprG8pqX2rzsSBX1FSGKlnI9KNoruih6yKUGvpor+igGKoYqYo3+cj0gVYxVTFJMN9aJWc0o5rJTIKxMMWXzmmF3QopxihWKdYpNxprJUieKHYq9isPGmkEq+xjpCcUZRaKxxiT2gUJeX4aA9sH9oNjvKGUM6D6PNAh99qJ7KVL8Sp2ZgG78DpoZhxRXMmMPoPsB0i7o8wRpe/S5iHQhUkdKyRh0X0XaEn2OIz8MxuqDNBFpDQyzD2lfDNmVUnyKybD10X8X0tLo44Lu8UirYJo26D8QfZ6i+xnSjuhzCVPbQWkqnUViUhah/3WkwZjjCQz/DmlP9L+N7tlIMX1mBLrzYPgUTFPOaxvSwhgGUyYN8W41zFHmuQfe/R1pE+QZa4Bri7QShkHeWE/0sUf3EAz/At3fo/sN0igM0wn9zyCtiz6P0X0U3djirBw3EukNpI0xhZMYpha6r6F7AVIHDDOaUkVJ9FmMFNexY7HO2VtIsRTML+j+CymigrmCbmt0D8DaQJwwzuiPbcHWQZ9DSEdimEFYY1hLrNwiLLplfPpgyJXICbY4uwFpUfRB3LLYOsxbpE0xBQf8oj8aVz9hQSvX+iJ6mPK9Ds9gi6tgn0pfB5thGVvGiREYiXFnPBlvxp8JYAKZIKau8RCYYKY505bpTC4yYeCKhJbfginSNPczQ8hRJoacYkYzE+D/LXKLmQZpQ+rMbDiGYOoLmWWQOk17DRMPqQcCjWe2QS6703SEAtuGO410PlIVUhln97B+ZyFFOecQhdyv6RLLoQxz2HIKTJN7kC51cqtziBJuaroUcRvSpYULpdSqM7pRbhVlkCrQZxS6WyO1QzoM/f9A90ykc9HnMtIkzAX1HeeG9Ld0tBllA/UItx0pahlFOaQoe1wXI4boqhkDyVD6dbey/hdBEG2VVYief/dhRI+h9L+gptLl7KhR2uh/KnFHQeaOZpQ5eo/KHYamx1NGwlhy+P1wB9Jj3MlOxhOuvEHKjJIJshaA69VD2kxdkMpg6D/kle1p2s1NaTuB1NJTgLQuptUUWYsUdRpZjRT7NdILKWpv/EqdIWuwZmXdiDJEUPvhKk4MlJVS1PwEezGCfR+JQBqHdDnSPUiLYGqoq0kHpLLubYZuxDvZjLQshpTd2PvjW49preuLdU5bF3yUodCaYdCWA5QDlQuUC5VLoVVWKXGlN+IOMdyJJ/GG05P4g5vuFB8Ep7+pNlDmCPatpDJSlG+5V8W39xnynTF3uoP7EDIW3JyysLKisuoXwRdYPtQ+gJPaCcFMbaYh05RpzXRkujG9mH5MNDOMGcWMZ6bAmeaeycw3XS9hVjHrmS3ov5PZj/5HmVNMAnORucLcYh4wT5m/mXcsy9qyTqyA4SAeK7HurCfrjdfmJ8Rh/dkAU17m6dN4NE4af2k8pvGZFgdONpANorywddlgyi9ep4VJ49uYNtucbUtP5D+NdyPfyHtmvjOfwBPyBWmZyUEy0iSUhmSkSSgTyUiTUDKSkSahfCQjTUIpSUZK3d3RfcBIk1BukpEmofQkI01CGUpGmoSSlIw0CeUpGWkSSlUy0iSUrWSkSShhyUiTUM6SkSahtCUjTUKZS0aahJKXjDQJ5S8ZKXWfpm6QuSSUtmSkSShtyUiTstgsgPR/m80CGtCC1QKaMNB4OKH9YrRbwGpBmwUslZ1goexHS2Ua2CZglYBWnY02yxrygIkHHbwNjihMfTdzkDlusojSjtPMOeZSGoZYHCOwpVCPoU3BoL3AoPXLFk/XqAzuiSZblbJ1zaDVLdvqjGzNNkdaBX280Y02KqtFn5dIcUzBrEJ6De/KIybUuuwpdMv2rTyawFzkcRMrjwLKI32EVB5V3UEaZCxFApYiAUsBlPUzliXBpKsR/QzqRqarsRQ0pA5DYs0wr43cUv8WxrLTFF4ZdSlFmB73IZQRlp0up0kWwjNHfc5gr2TkDXsr5iDSUpj7BXQ/tmArlPxqtsL/D/i++R/Dd4JFfIsfgW9zS6VkblgqDNpDDI6i5Z2OGXk2pCTmi7MYzCNj7nRnjLpoqTgrPZVFlF7KYsriyhJKP2UpZQVloLKyspqyrbKdckK2nNERWctPPnMu0Y9Iw5DGIZVnWHywRGhZMnfM9EVaj9RE2ebf1iN9+CgafFFeQVrNR9ExIKmjQe6p5I5GiZ1tHEUvhCMGU69rGkUHwDia6oE1OJ4OYraZJBZHvCza9SzOZzDyKFSeSZIt7n5Iz6KPPA+Hlj6MxanbHd1yeBzZskewDXBGjdmKPvJ8D44YWJznkGdliDyHF4hUHqWjjuDyog/Ow7Fo+3Moqwr051qhP85gcTiSV6BEcThzw8qj95/NJF+Ww/Xog7zJM4UsroTKCWYyX/n/HHqM2AG8mKNnNKBnAqCHav0JiJ6FRvQsg2M0pk6RkoaebYge2hfshlwOpqHHOB9YAusOZxdZefYF5yQ4ecYMNRwr+7RBqifpfQJqJnY4+uPcIFcvHT1sBfSR+4FkpDhzK8/sGdFzGH3QIuIaIMVZH65rOo451BMK9OEQVVxFpDi25bAnUQxGN87FcYhIrhGm0BFpDPrIPRsilUXLQZ4T5hBhnDyX08tMBv6HpA9FErYBJ8s0zpuxckvIc81n0lHC7kcfnBeW58FkJHE438rh/LU8+8clmCEJrTrjPNtgMyTNSkeSjDwFWhRcCLpxnUTuUXq7KjB9BeoPRTf0Rx3J/Y0+OL+nQMQoYtEfccDJzwzuotsmHZEykrhBZkhC+0dRAN3PkdY3IomuyTsBV993UBZSFlX6KksryyjLKgOU5ZTllZW+GLrobPu5jzr/OyiUMZEP2+MhUpzblftBDueZZAtDtgJlDcchShjUVex0pKvT9YesCw2IBuPcP1qW7DWMhTO8bCq2sdxPbUIEVCUm7SjP/HL47ILF8JycPj714nCGjCuGVMbN7XT0c/eRovVsfGKDM9dsNPoURB5Qa7L4DETuxzl8EsKNRYrzW+xmM32WNg7zUVbJAY0Zx2HUuvMHu84TLTtvsDiDTXaIbNPLfQU+/WPkJzA4F8hOQrf8XE4eIXxmfjgPpIr0WpL1kWxXyJreiBDsQ+QxzOfjR4F9pmz/KLC/VdimaxaF/JQJa49D+4c7ZeSHjihm48rTfCbL3l9ZEq37ihns+y+hQegI7VGunLk4MgZdYdQvMDKOgpHxEGplp4+NQcNMQ82yDEbGayA0fSIVialvw7Fx5pHxcea0vK4/MfUtnGx3yvoe13yWn5/K9q5RFzihD46bjU82sc+Rn4Zz+NTIaL0g5uTxbgYbDHs59kK65MhPV1lZuuQnuahljH1pPFK555SR5JKuQVhZg/RJ1zLAfwLyn4D8A+W0xlIkpNlsUJZkcOP4mK1n5J+GxGe4Rmv7qpHPhDTdxOE4O9NMy5d5Avofe36VSp9jsoAPK3IgdYh8GJrDsTOH40PC0OP0Vzp6/O/A40PaIXObfW2e047cbv/5Fo5MYUFH5M07Oe8UQviufE/C8hF8NO6vWo2oVUGqpqS6qrmqOWkqHBHOkWZConCbdFUHq0PIAHVTdSsSre6u7k6GqcPVPclw9Qj1ahIr7hRPkrW6zbrNZI/uuO5nsld3SXcJd/12B6kjpCLpQvdSJOa/N7g/jwPfnQ/je+KOvQP4gZBPY0i5B6TNEmt6jzBwtyfQvnRXWxqGMDQUUMoBaD2R7plL3yeh7/IoSByJB3dBkju/O8D7GzIB+j5vpiBTELm+Q94wYfC/Iowx3sgH453mMh13kNI9xFjeky9Ly4/7wjB8Wbii/HaA+u9KFHw3PpxY8YP5b6DEk/gpxIb/hf8VauYqf5040j1biC3dsYVoVC1ULYlO1VkVSiTVSNUoolWNU40nomqeaj5xUS1SxRFX1VrVOsKqNqu2EE51UnUSWva86jyxUz1XPQf3K9UrYifYCDbESXARXIiz0EZoQ/IKnYXOhBcGCYOISvhG+IYIwhhhDFELUwTgR1grrCX5hA3CBqC7hF3EXtgn7AN6RDhK8gv3hHvETXgkPAb6WngN4VOEVGKjLqcuB60Uom5G3BEzVuqe0GJW6r7qvkRQJ6oTIcxD9UOgL9UviY3GQeMAtLymItBGmkZAW2laAW2naQ90vmY+0I2ajUD3aPYATdAkADVoDMRZW0RbhCi1jbSNgM7TziNW2kXaRcRGu1K7Euh+7X6gx7XHgV7XQq2Ku8RdxF08JB4iknhEPEJE8RfAUQHxjHgG7iaICeB/TjwH/oliInEVL4oXCSdeEi9BmD/FP4mzeFm8TJTiNfEa+NwSbxFBvCPeIfnEx+JjUkDXUNeQWOuCdcFEpwvRhRCtrqmuKcmja65rDrSlriVx0rXVtSV5de117Yla11HXkbjpuuu6Q6xwXTiE6anrCTRCFwEh++r6Qsj+uv4QcoBuAHH7PGhnRFIRkCyjvSkc3nCIcMpo30tx/p6DhvJGif4f2v+H9txH+35E+wumJVDNx6E6hUs5mhqYWjplVcqq1G2GeEN9w84ULrV26jsDS1c3hB5ymqEQ/Idx0rtFKZ1TLqWcTQ2CsCEQ0trQ/N2plFups1MXpp7DFex9U/cblIYJ6emm9oH7WdKlOZvSZYktoL8b9LhhPPS/fC++D8hAPz6K2PEDofd1xB5NCbjpRXho0YW4a4ISJYYFielGOIhJ+8JwiM9B/F7gjuAjwd2b7w1h+kCKHKRI+8j+kC4H6UJPyQ+C1Dljf9ldHQbucMiDwTyoVOZT+6h94Z6f2h98f9DOJA7iE/EJqIJn4jNiIz4XnxNb8S/xL2InvhRfkjzia/E1YcW34lsIkyKmECsxVUyFdmR0LGF0VjorYq+z0dkShc5OZ0c4nb3OntjpHHWORKVz1jkTXqfU8dCyKp2KOOrUOjX4a3VaotSJOhHa3UXnCj5uOjci6AroChJnXSFdIUBFYV1hogaOgxEJkTCWVRDbrK2NFs9hqHVqDz6S1680dMSWi6KtJt/HkPQ+Qxxpy0DtQs1CvUKdggXSXd0Tamg+5Gb3IW0AMeT67Q5uKvUMxqb164h1ymD5OSw/i+W3wfJzWH4Oy6/A8lth+TksvzWWn8Xys1h+mw8ovy+izheOKFr+1CWIWFp+RK18H0NG/SfLL1uUnsQ3s0XJhNHd/+DgjCfNn6NlAz57AJ8yh0x2aUC9RmZJg4X+IpQwQnehO/oAtnFXWFZ8oqPfASnhmvrUg4P6K8RUKg060XTvAtkAxwWL97pAz1oxUzyaB4u7G1qLNqKHWEgsLHqKRWR/LGVWf8YwmMj7lW8hRNwu/kQKyP7MIvDXfKH9tOk+7oHicHEaaYY7GYbjToaRuKc73a0WNAKphzttqj90V1Rdilzu1MBPiYV7fn58LLdPijXxE2IxnxSLxV1JP74Ol3y5WIY2Hx0L0GGYiDu2fnQ80t+wlcb70D10cWdeGm8m7un6cfFonfT5pNJt/YTSfSqyWNBHn9LaH1+yT5MzufbjaXzc7bYV3xp3uQ0WGxvTpPvsKiC9NtAyIcYadEM9II8yZH7pbqfyHqc0xS7IiemaaZ/yPMP16pQDpmtb/CbF7C7YBiPNUqc+bTL7gL0XZJYCK/cFvIuoJfKevgyZT+hbI9agZ2vx7URHMVCke2IHwnhnKr+UXwFjnWv8df4Zn8w/p+MbVTdVhCpS1ZeOb1STVVNgPLNLtVuVqLqguqS6prquuqV6rUqFkcpwGJVspuMNtZPaWb1JvQXGFQ/VL2EsIWp8YCxRiY4eND01kZpJmskwhtgIY4cEzRXNc7EDoc+pZls8A8mor3ik7SUcrdj5v/r79PpjvK2E/9XfP8Dfcaw/qhEOW6g76j/fgj/VEF1xb3BLdzq+9w6DdziTn9xunqSKhfBow4LlSmuwoMWTI05EMO60O5O+MWa1hr6VSSWKvWVV05R+QVLRQvoMWMg07fwWT8pvWrpBVnamtAqRQAtpwUjByKm7xZM1PrEy5/OW1YQca6AP308d9mk1wDmY1cA/SZ8exvQV8aitbPFbRIstzDQ1XHzPnUG4K7ylO6fQ0rJwh21pUFq48/4ywVhcPCjSZ5m0TEEWTytsCxHaGMZXcBYy7hLLgh8dn/Bw0PZyMNVqS6vor5Crq5WXsae1hF7qH/0e/y3v8R9j2Z/uTm9R8uMt1n0StL4dR59sFP5CoytWtIbRla1oT6oDH06kFrWXSB1RJWpIPRg+5yONRDfRnTQVC4oFSXOxqOhDWoglRD/SViwpliIdxLJiAOkklhcrkFAoR2XSVawmVifdxRpiTRIu1hFbkZ44bhsK4zY7MkJykFRkEpRQITIitAeM78ZCG38v/kA8cEznDS1E2N3G8yCcx43/c+s8bfx/zszvkpn7Wi7mdQfOR2bXyWb/X2U608p63Mz9OcptfpqXO/UrlvsDT/pO0MfywtmZ3HqwYnbDcZAcJ6fJOXIJ6DVyB/0ekWTyCmgqecUoGDtGyWgYVzgKMl7goqcvU4opz1RhajL14fCFIwSpL9OSac90YXowfVDDvDFZAASf1hG05wmhfZK/7M80AupM3YZnZANS6i8YY8UilVdk2Ivhp9AwzD1KWdAdhrvMbKCnZTfS06wv+p9A9zCgl9lplBpDUvdp5h2mNhvv1kefE+hzD8PUx9RoX0JoakCnIUUfrjWGHEXtFqYbtW+sbejXcix+Fc4JGBLdbBLSM0hvoWajNRDF0L6/2IeO6D50/KxLgRG0PE/1EyE6L11R6EnouzLvcuekH5EwtrmfHuOEpxfpAUcffOOmB7R8DzIW9ON0MpfEkRVkHZwryCayA3BwmJwAeoYkAjISyQ1yD/qLF/CfHm/IDTC7rBkHRu7lKKYuI77uGjFFUelsaAlUlzqFupF6IBWM7oMYZjyGOYVhTqE/ug3TMSR1CwY9+lCqQyqkvsDwlBLMhWB4YqAjW2L0RzstNQypN5WGFHynBtMkhs5I9STrmBiv3w01u7Z6PStlLu6cfjevAVq9hq4B0em267aDZYU9bOov770Lsd+c+OTYOab9NiWbtB2IzVvPlEvZhKBlu5Uy5T27wuP9lzE53N+UzX3K//HPcpeW3TV7zl7tyOH+g+zvv2uaw327f3Y/9XgO94f8w/vH2T7Z8tcxh/vTsrn/+Vr2v3j386KR/hg86H+Sj74Xbdw1Jt8sfWy+H6zzFBtde/RLR8aGjYvNNwq8YliG8bPX57G2Ku7EsZIV0XeytituDcZGbFmWUcQ10TfWe5v5uC7JH+OKj3IqkkakM+lPepNepCuJgjOQHvoCZokphKXct2vPN93S/K3bvpkVNqwMbdy80LdxsWIzfazikD6WWxvHsQzLqugaPUejY8owA6TwfsjwUb2jiVvGCvgahGxyzRTWKrZZEz+VPi+9sFXZtejUPyw8sntU70g/pd6JetqobEK6donoHdnFL7/elfrYqdQNwkP79e7fu1uUe/Xe/fr07tcpKhxiFNC70fucSky/3zQ8oqtPk6hOEX3cg6tX1efXOvqV0ZfTl/UrWzqgdMnWcBlgdqkfsfmzcOaot6f37VWKBo2CQ/yK6AvLl/kjq4f3Cevazz2oSQ33Gk0alq9Z2j/Ap2TZsmV9AqqWLeNXWO8hl8jVYomadO03MDy0qz6WKWhew4wV4WIZZwL+dmwsw5Af7T1cVp0Y6yWUuXkorJ31KK8BVcfwq+avLsV2XPxjzW12juuW/+ZYs8a9DQtdn/dvb+j9bttsnxl/u3iM/bvx5rvzWjRPaXBySemfbnc62V1gtUGvxqlrxfnYTSYbTo7ZX7fLzwF7r08o/uDQ6JLbiu+X4l8XmWut7xNwdbfqcMyvdTvO7nvz+qHe26eUr3VDab+239i2wwpVd0pcs7JAqbGX1g2acvu689AftKM9Jup+O9b36PK/44O9F7U+1TqeOTY99jDzVs12fRS5V0t8xlhNHd9+YtkJeRbt7XYtMuL8tbi6f1yZvnDIt79ruu1nipVoVORN69uvnuV76KT4u2eN/MK3+7vM/OPMT4aap3vs6+/GciBHS2OZPFAjVvp8UKX5nBQahXBu39/+8WP9nO/opj8L3Of3pg3rnAcxlM9DIeo1MYJHqVe/h9TsY/e4ytuBbzcXjz9UerOzvikN4KZooK+nrxNXK67G6OphUVF9ypcoEdqvl29EWjv5hvaOKNGnZzj1LdGnX+8uA0Kj+pcwNSNtRWxEQKUvBNG3tLYFwbSysmEYRX19XX3ttGs9O7qiMYNBgwZZyqBrv2xSjtKrKL+FFQ56u7QkOdtMAslRlMxuQ/58srT297eCy3WfXmh/78l7q1wtt8K7wTjvVa0C/e16nHrXVquYrW+UYHBY8t2VwgcV5W1fNrzFbL4SWb1rw2uVfGv0KTogoVF4I0305tPfBD7RrWuwcf0A/5BCVrOmXKx96V7Q2ymdNK3a/7KxeLMZi0LaHtivL2KTlFi/yODNh17WLe2oa7DU78ifv0kFJxbJU6pK2dMLa7uOHzC++oKLRZtuWVW2l7DweHSv7bo1Y6KXlu2yl5n26HKV4R3yKptOt2p9afhmr3r8wlKx35fw6lhW+ay7dC62/x9X/d9eLbn0ZpXSBXaXbeMf1vvkxeL3mE6hU2eNvfPgaTy74fXLtu+ujjhUatiWxpdd3B6FPHqjj7VmQI3dN1Njh++PezVkRPB9A6qxw+a1Zg9qbNhnURZeek9Z6N3M73fp6t4kvHskpEoVmbu/3s8PtVlZfYCfn78ejlKyNku/1Ed9Fv6M97n33M9RG40dv6PQIZvJc2MGq995dnzXb6z3mxdLZ42dWXP70pMdxpUoX9I3/9ToN0NXu8UyW4eclHZzJ2o+PDLn5VtFvuTv7AwFIxcnd690pIh428vtL8X0qqGPbu5UT3ismlv6SkCfpr0rPPqxRh59nQN7J+vnOJwc+PPL/jM0g85+v2v6Mdvv3B/nX1X6Wd+D16JIvfEJf059mBidOvHNjx3HVtrzk9v6zrP2HRm1ccr6xA3Ff2v6tvSlX/pOu5Pf8Khvz5PDbQdGXVM2rn3uGTleu/5Sm9K3WzmmDJ1//E7rm9/9lTjX2W3SilujtAcSTyzKxxxLqb1SNa3krAK1/V8dLLSEbNrb5MTIyKJtRjwJiIx5vuuRyv5hmjaKgRoZKqubwlTdmHrm+raMSVI5M3V1MrHzqF87lntg6H6wbcLxXWu3H1LN1ofQ23kVoIuW1dLXyNzTlNL700srVXH/knq9n3/x0AB9qc6lu3byKVWucymfUv4lA3wCSpbx9+kSUNqvWyd//9KluoVmUIG1I7vcDrb6LXaNtmzZglsjVp0YwM54vwq0qKF69+mPWhDgAjgGFAOAKX47UOKjL+ujD0AV2MlMBTbTg7VipgJr5JhBmhbMJosovQNlXMUwBgWrJ5nEmYtlGWKtcfujxcHg4x6NljSOvvD4Vcove87vf/bapfnjJsfDa1mdP3zy0Y13c9rM6JA3wGu/VQ3VtbmDx+7utvaPXQ/ZZh7bK3lEV41Y/+oZaT19znjXU3lmnJnrGqRfvVxzbGetNn8VL/X9osktyx5q6Lqh4AnlLxdjlatLP11f8PjkQitGfH+1iOutbvnGBfoaWnANDkSOjPN/uGVzieDm7aw3qicczxe6vb/DzcQhns7FZtZY6T8ycGZgizqDPMalblQeG3/bVt34SPHWfm3K9Zi5atnYnjO9ej87vP7BnhraU50bjtjaVKo1afbyiP2RRY6+KuJ2/LH7avuNz07bz51+o8eC8JGLy1yIcE/97rzh0I5ZZfKkVhIOzBZW7x996knsgbXNClUXt9b+Lnr0mdcJCyrrfhfG3Z24KKzQ2LAKq4/FNPS8a1ugfmjK/B/UDUpubd6x0YW6PwVMMvhe3thhWfWeP0f/unFXz8kje43pt+bB8reLLkuJ5d51+Tki0Pb20JEbf9y9dOc3v85svmxIy5N8rc4JBZ68q3jYz/5licAuy8v27hhceXvQlEZx9t/vHdby72Pdx3T6Y+Hsw8cnnOxd6/p+3+mPN/4dr4941KPOqvszBx7fY3s4tcJf6/uXtd7U/FfduV1/TT8xxjU5pgfTaJvLiP6bf2tTsHL5luLVsUndD9dZWeLPwt9Xan/mUamgqfl2T3UYGBv45PBFn8UKdlLt108us79yS6ATsIFO4IncCdh10oTJG+64ZjZhO6A6tcszzXPcD8neXRidhgM0+un02gyeeUxgBRgWl/VmoXS9GdK7NyhPgG54t/DQTlFd3asOiArr3S88ajBV7vqy+lL6kn7+pUvqy4Fy9/fDy5J6evn1bOic9Puixb02Xv2j9rRiQ3v66q7vuXHzyJzGHsE/nr4sNizknHR25dn6P0bp3fM+tDnfdIa6znSXatPWz26r97xEet77Zs+jcTbOL50Us5+OO+V2smShMQuSX3R39X73zd2x+R7cbbh08QGPJicmvqnxa54z7Tecia+mWPJ6Ra8ful/w+rNmk/jRZ2571fQtsm50o2YhDrc477c9pkzRR4553kq/4M2wxFmb7xWYNexVguq57fYmESFbakxZVJvUrdUtb5Gi3VbNuvWb9Yi6S16PWpm3lpAndtGox82iU5m5+YJtvyNKfc3H26941Nx12Kfpog35o6v6DTo172qFkT8s7sRuzee48d3LeZuY0wXrNTW8tjp00N0+Tb+vhRpZqXc2aRwrPQf/zPS5ReuSqu98zgoF4G+0Xmmdx9gnqBnqQ/QjZsu6ecQU/YiJMYLTutiOVZoXmXW7sOpdset2TWa0urVsceiyTp8dnrHKwT9qFteNW/5j/f4tX9iofLvqg+VOoY4e+qG46nFVR1f+cLvYdLsf5EhVOXYITc06hNr6mvogsw4h4GNsYlqO6nKqH2gPQ10rZ40/1JYLKnP5/pYfB/1xenDjBsxG36i+bSIcVGtP7/1m8g7fc/ySCRGdd7RgTzZ0VwXPuTykyo0Wuza0nOt6PR8zet2u6OTvzzyqwCTd2DvZzur4xNo3njZRX260dtqtuxN7nI85cGd6snWJ77j7U4sVKtjn7d/vbkXP8XV8aXOjz26x4YJJPe36zdixuNz87j5HGjs96Ny2smb29+6Vb9hI/q9P+dUd6FepeD/74w/6VDJ8Z6e6etCu06SnF3ZoHzb8fviR0sXbL933cPe39tW+OdekX4Ek/Yld0V3btmG0doJTwiVh9l8Vf+rWcrNPibuvvxt9qnHzewv6TO+1rlz9c38P3rdGHNK56JMl84qWsh4kdf65Uv4It9in9se8d/1affPt14++3Xpz2aqo0jsaHunrwXsOtK8YMqFv65rVhd2bN8c36H58UTVDzOACMQvV+m73qvHtpeMLCxY4U/1+8fu7XtQ+5X3uon9Mfc9itQt1aP2g+ZMVV+YsOFG+954RRaKs8yYNLLBvXuyBIk23bexRadzigZ22RC5Wrdi3ptZTvnfKeP9em1KvNj4+wePnbnsW5BvDd2Er+WxoNXnHrQK3t8afCN0S3dTqXFXf4HXT45dHr90cN3OA9Pu0MaoBBUv4r7KNjGszofC+uCejThRIfJi/0c9zk+pce8l07T3O/tvj4cfvRD5YOeu0X1GD05E2bS82cFl88U2JhZV9m2l6/qxamqKPtRmij7XqnNYVOE2Rd/zjMg8DRoz9LKrYX6+XBbLohwhk+ojAD7qNAH996XJyp1EGL/309PKrj1hi2ax9B0v7Dhb6DpC5tU/f9FO6+v54MXJNrLJBqZ3J21oWWFTNpVjP+62D1+ywDpAUdXYOP+SQ/3LZnkf5i/ZPAw7OsY4/Xu48I/hV+22c4+AuY4ZN71io14aFdebfD2ufcHVek0123oc2/L66+PoheTZcmNnqREfJ6n63gff8Qzz5EnfX2gb/ujloe7uLh325AWvDnp+MeF6+7WLNi5o7rwV0WRfZpXT0irhQZ5/fqvzw6uYVG8fzbQcvr1P0ruPeONWgvdMrPXl7s3hrpVuD5l5LhvS7xpffXqf9xcePq08d+fs3m74Z7fJ74MYJ7e6NazRKSl5cotWtKRV81pdseWR7YKr/b5u5Shs3bZgWMCxhQYz3Xw2bTy1QuvChcpFdhjfZOd/5R53HqJMvdnKjJ77s8PRMyL4J08fs3l8gqnAH0WvbqSJeAYVnl6tb5tehG6etd/VYubrbo05uPa571VnQYeyNwu1+K1AvMOTw1haVC3FPzw5pU+K8x80+7Zwb1xy0+RW5vnsdG9vhj/3qzXtczjWrd7fcYuf7HnV2izuChta4deBQvyHX+t0tdHVfzTlHnhx0bfHHyImPGtTRr1w76eqjNos2vLsc3+3GgVkjvnmc+Lje3TpFV6q8Vqz8tnvMnfGdoztsKjHqQov5bfcN8vJ69jjikNdk78lVyjY6cP27oHGH89Q/cm559RJRM15Gvop2b+mtatdxxtzARiVHXYofq72ysOGLmfG7a8b1mp1wLXHsBFPf+Rj6zvsWur/0ztPiuERniiCwCof8dqQJGUA6k+qkasZ+NUunbD7i6edTnvWbUv0nwarh9Qcrj/md9RhXSt9a7tzoFGqjuAZx9UbX+ahJH5BbkFoQVtOgpIO+ZAd/f+zm2pt1cyH6YH1Ds26u2od1c9mkH6UfsYgy764YMUs/Yrp+xFRTJfly+hEj9ZXTsmMZTcmchlldeof2h5KFR3TqNzi0T3/fsKgIfRVTAqy+VH5/93ykPulKupNOpBfpQPrgrHI4CSWD4ao/iQJ/OsMcAWckuHzd81kaiHVPHr189rWmgyXf3y5GdS84z35m3uuh0+ZUm/ltwmCHKQe6dvD1Dnx1qN/ZiJGpeyvfsztRYV+t1Uufh/8Ruq9g6eWz2nUdNeXb72sGN7voMG1oglTP9XnFat+HnIlP6Xkz0Ma36Lw7lVyWn9uab9D0cjfud/k5qFL0EI/nqm9XTIkaOfHFSU+2ZrGD45W7lq22cpj3OOxNmO+MuGKVi/VsWSfULU94ZOvZM2+NfLF/8vOaxa+8q3BmT+knkYXX395Q5PGZy8+dNszxmjW7gVMl+2TbcYluh/zFG0+P+Jxus3BLnXJ2R+0OHv1x/e1Nv/+hHtu4RssA/75FpOEbXxR5dcW7vHv47E2txoVF9l65PepQFSvrFUwxr8DYyqoG3ez3b27w1/XJw117q7+tsXLg7SrFui491C6k8+hD+ULLzBp99dLzV8maxXOLXP9l+awzSe1Cq95sYzN/TKD1IOuz1hsHuAl7O3Xa+vTPoy6KvVerHnPySrrStcSjWX8vbjvzIklcXHNPq+ezluepV1s5J8btDCl6ZOO85ZVrDMpf+mjCkiWLhgwp+Kb2DLe1b2t5xPy18NW+ntvrzbrxcEC09OhB2TmDxXqGxM0eYQPubHjz7vuH9jEPwitseKd/rKg/6erVARGhUyudXdC8YaN9MS0KLo7O619gyJOqdhsrv111alm7A4vHzmvRt3nD2jX2V/t53sA2djG1e6YMXnRgT0REj59D+qschwT/4heriNfHKtaxDKMfMeNrd1yWpwPTH47EjThMlY8RxHk4PwfzJy/ARfqVvZ+T3vyuWu+RHlHhB6otZXrQyknJzxJH8FeL7omYMmrbQ+mKvotZFAe/5vqmccVivEgDFKx+IGL04U03ECd30hQEjQpdd/DvBK4wMnixZ0yh90p208F9enfv16lP2GD3TH2zIpYhTWpNWjFy28LerYtY/+HXPqTErs2NbSr7OeUbsn5QraZt95Ut5VxW+VuTboWaWV8Kmaq+N3uuJrxfG+/1m2/5FlUWdqpp9zZ8zLRavY5O61Lvj4PjFVfDnviNvnBly4kfpz6euKLx8N7RqxnF7pTd2386fv9xypEx5NLdXQu6LE2ocKzXsQ5v77/dqT4zK6DX4+LWyU9qjckbfSafoUWFX260zN/83rGxtvzBFb3mzL/9dn/Rrq8qVuTW1d5SsOqQAit33xFOTan+to3L40YDxaprUlbXdh5fodmOHgd3r/C/HKrcW6blJCvfyq5T2i2ZePeeNO7e9Nm/DP478KFrz1inHsyJ3c09w5Y5ul31bHqxnnebAuMXx7JeYJ4USm8ja79YVg1eeRGak77aQNzykzYzTLbTi+aQtE9/YshA5qY7Vn7OOHFcxq+0vx/9tc6CyOr3R1VYGOx17KHnBHXkuf1h+eZtG5xpyESx4tdQNZwd14JzbVV3VtRDu5F1i5aUih5r9/zSzeSkoWunz/O459+df+hw49L5iQ0L9/BcenVuTPs5Pgll2ncVVv9+c8MwTcSDqtozUZcNvZ/kWVxtYXLdvsOLhbRe6JbEbvapMz2owLmk1/Y2nR42GzzMdvCwWX1UHeK6tvGycut2bNPxbgvOJXW6UnVgre0pVy7dTolNvR3a6tedNzfNcgw/nNB3xrO/Bgb9dO3w4LOpp5ftsF/kZ9Xkdv0du35ya9Zu8fNR96ddmbg73n7EQ9WCwDI9es4/1a7q2fvLzv+xdPO9S384fKtqebGa97nIXReKVhj1sJrj/pE2ja+Xf762Vf1N4wcyTzYcLJo8YPl4v3J/Tgwi/w82J291CmVuZHN0cmVhbQplbmRvYmoKMzcgMCBvYmoKPDwKL0ZpbHRlciAvRmxhdGVEZWNvZGUKL0xlbmd0aCAzMjY0Ci9MZW5ndGgxIDgyNTYKPj4Kc3RyZWFtCliF7VkJdJTVFb73/bMkk0lCkpkkhDDMJJNFCCOZyS4hBhPQsJPIJlYCxCRmIZIgoYqWilKtu2URsVCP66FVVGo9SBEVkSoHt1at2qPSHqVWq3jU9rQw0+/d+RPCoralPbVH3j3//9//3ffuve9+9y3/DDERDcLNQjS+pnYcJalUIm8+alPHT51S79md/BOitANE9s7x9eeO3fW3zFuJhs2C/K4p9acH591ZPIyIf4D3efUN1Q3LNrSdA/khvA9f0NHY5RgZ00bkGI339c2N3V3aGvS9g2dMc/uyC9N3t3VAjnfLnpamxoUp5/dOgz4n5CUtqIi92urHew3e/S0dPb3+T9W9eIc/MdPbFy1o3LnyiTeIEu9D/0BHY2+XyqASyFvQ3tvZ2NHU+cD6HxGlvE5kvNe1qLsnspGCsL9Ty7sWN3W12K67CvYhJzvpWBj8fMEfK1+7IHH052QYsEP0ygrfMv18syPp+5Gbw3dad1lsaGsjRdGiwxcIX0NkfR/yTdZdomlAUSm6BpENkNHXo7/Y5W5RWWo7WdHqWqWjOyH65O9QkF0DdW0i9TGcPy8aSaLWnuG6kiKDoz5YArzUS7RWzOyFTjQmxZ9RUL0dieiLTqKo31HdyfT/bxXjUso6WR1q1TdzbKfKv15UK7JePyujz68rPIuST6injM4QuUuvG/+k7Wqq+FJZVVTfv1v49uP78x5yn4zOU+VU+bYWZaPK/7UP/y+FC46r0icgfaJx4c7ytNDVeGbgbGKQA2tvFlVTDU2i6XQhtVIbdVI37ZQzyEDZQmoR2WIt44N8V2RnZF/kT5G/iJUu6sH5Zuwxp6oEc8WWUxBtpx20h/bRi/QpoddjHLlqi+V67WEwUsZPGV74g5PWTF+SLyXJlxTkm8JdQS7YYxw4VGesPHQZWmqv1DvqAFrGEy315flK0+xpIeZQad5jvDgufPfmBbaGneEbwzc9MTNm1YpHfj/iZ+rA4fStOWRE+xofS9+kY3sbaSfSULV1xpqBWtS7a0Zs0h7jFKIex8nNoCFE9UmhpJRgSUlxUW5udrY7FPQotytBga17YGL3fXPn3td97cr8CeVZWeUT8leq7Ydr9DXjjrb2DTPWuAKTyssnBVxrEDucj4zZ6m2Khc4hKmQwG6HwEzuHP3xx+DfhVy9+mJvCb7E/fLt6O3wubz7s08hqT64UT+w0FP1S0A3+2EPB1FS3y2YTh/p8++szu98M33l/1TVZhRkZhVnXrJ7TO2ZM75zVXBl+miv5Cu3ZjamnDR16mvvKiuazaporoNcb+UKdbjjBpVA2UTW0sys1tV9rls2WVlRS0m8wKzeX1609fLBqYVnF7KKi2RVlC6s2eoKejEKvtzADjOE89JnhPPzGpLayiva6CW0VZRdN9hcPzSzOySnOHFqsz97aZia/SvjKqQ2WlOZF1RaPUaYVe6nP7Ssp6rPvhj+cM+tS/6qk8vzsUemcFsgakp9qt/rDf+C7VEXn1KlLxpy5xFFT4/N4ho0eHqj0pBd47G57oMHujqtrKYUf57SfoZFFxnKvkYnR4iur3u0rzisNKLGBcUeHmcwVSZWOrMKs8kl5NzvdifFpvHf58gcXOdKS8uuKDl+rpqZ7EpzQBYV8WCKndWUnhVK0DtPlUFTZK+vW3brWW1tefo4/w+VPz5HocHr4AAfKJ+cXzy4dkuMu0HMEM2i/eo7iKBG6XDr8GD00pUFnsMifEwrl+IsSb1HL/IGA3z9y5EvhIt6rR4STjqoQL2LNXLUjSUorbr73mbceen1XFI3wzh3hTzlhB2Kvw2Dwa1gpBGsxYi/O7h8+X3jH5BmhWte6dfDXP0x8za+fOzy3FhbTh+S6Csgc+xpo0VkTHXupOXAzWV5cvfqqamdgcO64Ef7krFTXEN6L/qNWJLuCM0qLfYH0BPjijnzEW5AHIzFf7R4VHXRuXkAVF2kdaX3YAP80PeskTRqqhp19bmH9eTmV/qzTB7vdw+qGlgyprM0PThqZe4YvZ0RyatqggvJ7F6bnpU2oG1GUFR+f5EqMH5Q9ZL7Lk+ypGF5Q5nPGudyJg1zxPoykkpfzW+YMo3ojhOCFUloLFrSGcKnt4Se5Sl/Ax00hmv01tPI/SD/+Wnrh20AcCxp3AmofQLeAHjwhPXsUffDVpOL7acop+gbTwm82yYnIzUqfyixYl/XvQybPFEO5Jq/AbzN5A+eDTSZvwT71lMlbsbv82uRtqN9i8vHspQ9MPoGKsIpG+cGUrBxRHsc1p8o0eex9Kt/kLeRRFSZvI5eaZfIxlK7aTd5BqWqlyTspQ603+fgjPnPCEX94EGWqrSafDJ0v0lm0CCfHZThTtlIzzpc9OHEGaZRcXmpATROedWjVLbKpaLmILkLtAnmvpiV4tqBuMVp4cVrQOnqgsxu73umgZmjWLZbQfAqg1yLqQG0rzrELoUVrXQyZ1taKFu2oGwl+GTQ00WlYzQNUip1M6xiOZ58nI2ksuHboOOJbX80M9NTetOK9E/VRHXosreLjOKnXPerBXQhuKTWihx5ptEU7ngvwrs/hTdDohYdRfxeD7zGjUk/n0EQ8p4ivnUdpnniUhgLUHOtVIbzSl3eAZ0fb7fOmkS7B1QppoxkhLzyORlVLtd1qmiZ8D6Lu7ccgikA3dGp89RdCNyx2i66AYNYM+RT0n9gfx+mCUCN8mAlLfVlxJO5RbzsH1NRSr6DYKKM+tv2J6qZDczNi2i5xP1I/SaLdCknHgNp61Hag9ljEB1o+XjZWtC/AFxOZvydTZMOX/D7FxPg2SZRvJwf50UrVjJvYQAntjT2dmLkW6R0RObc1Le7E/Ir+Ps2QKXnGkOKtuqURtHZBV8IR9ZH9uP4e9SCyZaBhfL9p2UF9HSfbL1ei8J/rt2OlJrclsq9fG/RFLuofbb+V/j6eyD3mezCyLbIc/IdR+5QY2aV1kQe8B1qOshf1sE9LPxd9euSeKP0OSssvxKtteFve5wts5uuWkW3myPp9lr4eke2PRijykfiuvdigfRbZFrH84QAN+/uioGu/pIz+iphpmaIqYKf/SUnGKdkJS9lAbhRI/5YZxHmyiEqwuo9Brg2m8SAfZkAD9gE9T7ORXR3YKRaBTqOLQcMxM5fSCKxfyzDrl4NG4pS4CrPtGlCQrqcbsB7dAiqm1aASWgsqpdtoI5XRXaAquofuozNpMz2K1XkHPYv5+SvQbHy3v0Bz6Lf0Fs2ld+nPNI8+oc8xE/8C6mEUWsJOrP2XsIvd1MsZnEHf5aHsoUvZxz5azjmcQ5dzHufRFVzABfQ9HsXltIJH82j6IY/h8XQd13EdreGJ3EBreSafR5v4fD6f7uZ5PJ/u4YXcRPdzL/fSZr6ML6ef8g5+gh7kp/hpeoh38256hJ/j52kr7+N99Ci/xK/QLxS+Zmibsio77VCxKpaeVAkqAbunogsQfQf2zzjE3i4YKMHbScMQXSVIxAsSDkHCKkgoQcIpSMQJErFAog1t2oFHnOARJ3g4BA8leCjBwyrnditdRVfD4ipQnGBjBTbXo/0NILsg5BCErIKQAkK3weJ6kJ1uB8XRBroDdvUZXwG9jWiv8WPgdw/u9wJFRT8HMZB8FGvQDtLfdk8DURZEE4DlGxjdm0A0ht4HogxEP8H9ICiBPgW6NsHVEFxtwNVFMewGujZBNwboDsXdA4ztgjELxoZgHCMYs2BscBWfiV5juQY1tVwL6XjgbQjeMcB7IvjJPBn3KTwFbabyVPDTeBr46TwdfD1ywoacmIn2s3kOanRmGMiMeWjTyI3g5yNLLJIlFskSO7LkMorF99ty8JcjY5ySMRbJGItkjEUyxiIZE4uMeQltXuaXsZ6+guyxSvZYJHsskj0WyR6L/Aaks8cCXJIQX50xhmSMU7LEoLNBhmSJQ7IkTrLEhixpR43OEodkiQ07zhLo0bli0BUgQ7LEIplhkcywSR4YkgGGZIBDMsAmGWBIBtgwazcDy0fpcXj2SxPpvbhrpJ2Yte/B6yNIK0GaBWkl8zhG8I4XvO2CdyzwTgOv8Y4VdNUAXFnmbgzmbhXqq7kacTyCsXyTmUgrQVoB6cm492E8DbxGl7mBz4WVGTwDvMY4lmfxLEjnYA1QQHoe7hrjGEHXKrjaBEurYGkVLK2CpZX3AkuLoGgIinF8gA9QrNKbpVWh6H9xzf22DOcBQ/Zbb/PipjZyya7rHbDrcj8f3WtVd/eoQkro6VzSoX8jMX/z1O0UMKgwd2bsyJQJy6O4kIMc4iIu5hIu5TIu51GkXdlMW9FQR9DR30f/Z+2AjHkJsjWqNcb83VbfM0ktbW7pEZMqapnj5R/kqB9Oc4vRMlZuXfcPkIzSvAplbmRzdHJlYW0KZW5kb2JqCjMgMCBvYmoKPDwKL0ZpbHRlciAvRmxhdGVEZWNvZGUKL0ZpcnN0IDE0NgovTGVuZ3RoIDEwNjgKL04gMjAKL1R5cGUgL09ialN0bQo+PgpzdHJlYW0KeNq9Vk1v2zgQvfNXzK0JikSc4Ze4CAwkdr01irRGnd0WUHVQba6rRSIZtgI0/74YSo6d1A5qH3KgOSKH782bGVFGkMIA2lRYQG+FA1KpQAKjUKACa5RADc4ZgQZS7wSmgBK9IAmoTSqIAFO0gjQDeEEWiIgEOSDyWlAKpB0K8kBGK6EkkEMnFAK51AtFQN4qoRQoqYy4uBBJfxmKpqyrQdEEOBn8RZKUJHKoUcn0rcQ3Ur457fzqJZyMB8Ozr/0fRTUP8G5W8po/N+fK2lORXNeznUB+AzRe1rP7aXiG1K+XAS7HI5gMPsC3kw7x2+mp6PVinB/v71aQSWB7AslA9Hr5eq9f31cNoEg+lLMVZA4kfM5FcvOwCJCMi3lYbTyrJlTNCrKUncDHX5TthN3B/rJeXNU/mU6C8eZcEaQazz3lIrkOs7LYuzsulqFqwDKSSD6HVX2/nIZVDHtYV01rICC1HkMCVJ2pAHVnakATzV4vZmw6CQ1kyXgwhOQm/GwgGd0V83DVzf1uHuUi+frp+/9h2hLFRQTswomPBOjW0Iy+ydI6SVfFKsRYk/5owMbbIYpkEFbTUM2KquGlFWSYdul6V03rWVnNIRnNQtWUzcPZe5FM7r83EZoJpEhu6n+qclrPAqBvw2mZGe0FZtrBTPJIZsIDmNUuZjqWWR3ArHcx62OZzQHMKNiePKyacDeq/quButbpjwY39d+jwXWx2BCLZPAFUErZ9jbHvCwXfCNQ22KbsDoGDoKexJJ8gUxBRs7lkEKWpj7n3ucFUEoBzzyMsX80IpAykKFEk4NykFlrwRHFwbZFmYPWHal2kPHBVKnWyzn2ysEoyLaPCNNhea1ysAhZBLJpez4OKbcD2dhEcfA+z8y1FbTgmcXG/fU5KWM8EVPKPH/5JXlWtvS4svnDy8aBP5Ys51eM05Fzx3eGfUxQzgxZPKBsm93t0WU6loCf2/p0jrzxrEaPjo8HWzsXxrelioV0JpaqhXN+3WzUrsYiYtpW8cUsq+dZVvKoLCs8NMv0cmD6t8DouMDUIYFhCpnjUjoFmdUuB/QSMuNUDiQlZEprtrj8NmUr5dRzE6BnP+6W2BzO5II0QaYRc/4LA5nmZjGxW7Z7/9NyFpZ8+V1ob7U19p3T1jvtfI+/tvNy1Swf4EKj1XZoyZoeq1ksbsMdf5blGueSb9cGvDQi6ReL96Gc/2jAoV3fvA2cEaJIhrfFfAW2TdVV/Oyf8c0StyFaXpq83R+Wt4FArT/iddV8LO7C0+t11BS35fSymt8GkCKZNOHu34iznd9NTV5LuPkT4fz6Rd1s/Cbb7JVNe2SnSr2uakPbqq3CbdU23a2ae5R3Y7N6Q09V272q1R7VRPZVVaN08kmx+c1/lK2c2S3bcbGVM8AGYzzV7fbq1nt0u5eq/QvnBHQFCmVuZHN0cmVhbQplbmRvYmoKMzggMCBvYmoKPDwKL0RlY29kZVBhcm1zIDw8Ci9Db2x1bW5zIDUKL1ByZWRpY3RvciAxMgo+PgovRmlsdGVyIC9GbGF0ZURlY29kZQovSUQgWzw2MkY1Nzc1M0JDQ0UwMkZGNEE2NTVDNkIwODY4NDg5Qj4gPDYyRjU3NzUzQkNDRTAyRkY0QTY1NUM2QjA4Njg0ODlCPl0KL0luZm8gMSAwIFIKL0xlbmd0aCAxNTgKL1Jvb3QgMiAwIFIKL1NpemUgMzkKL1R5cGUgL1hSZWYKL1cgWzEgMyAxXQo+PgpzdHJlYW0KeNp1zr0KQXEYx/Hv8/PSOZxBBhdgkatwDd5WhZQyuBKX4IjZTLkRWQwnq7J4T3/9B4Ni+fYMn349AnASpEwOIkTmNkY8gwMymJu8+dQRtV7+riMoxb40vNyP0l/y48vJXVAZerNeBXJ0rjcZizCUo1u4ypidcnL0thcZcTUvR/9xljHNRj82/9UxaB+FTZoI1Xa+m8R/WFzyBrBLJ2QKZW5kc3RyZWFtCmVuZG9iagpzdGFydHhyZWYKMzkyNDY2CiUlRU9GCg==</byteString>
</datasnipperfile>
</file>

<file path=customXml/item2.xml><?xml version="1.0" encoding="utf-8"?>
<datasnipperindex xmlns="http://datasnipperindexes" fileName="Invoice 2491896.pdf">
  <fileName xmlns="">Invoice 2491896.pdf</fileName>
  <version xmlns="">5.0.5</version>
  <checksum xmlns="">4a1573ef0550bfc96c12bf2c8dc5b10c</checksum>
  <byteString xmlns="">k8cGYs0P5c0IJ8YAAAng8B2Kq0Ftb3VudEluZGV43gATozQxOJGYAcpDTFBOykKqxlfKQYEQfMpA7GrgAxwAURyjOTYyIQDwBFvPgcpCyC5SykGqaiDKQOxrAAMcALEdqTIwMTIzNDU2NycA9gRrL1fKQoH8i8pCcQqSykDspeADIgBQHqIyMJNuAAUmAEJBfc54bgBEojIwBBsAlUMc3w7KQXqUUBsA9RIFmAHKRAnz7cpDkW9pykFKZmDKQL6/gAOiMjArozEyM5JWAIKqQY/KQXK9yHwAABwAEAc8APEDDEPGykIN1GTKQUFLSMpAvzWAHAAgCKS6AAY+AILPKy7KQa1alHkAAR0AFQk/ANJI9X7KQYNEFMpA4GyAHQBhCqkyMDg5AgEF/wABvgBCQnEDMIMABiIAVh+jODkwJwBzMFCGykF6z+UAABwAIAykSwEGIgCCRHMIykGlZpBJAAEdAJYNpzI0OTE4OTYmAHDtN0zKQhiMJgA0auADIAAxIKE5awHAmvRQykKn+szKQJXXkgBgasADoTkhLwEAGgCQQ8J2CcpAlhJA8QAAGgAQIu4A8RAHzvnKRAW0m8pBni1AykDzkYAGpDkuMDAjpTU5MzAyLwHyBKIKJ8pCxgFgykHNe1DKQQr3oAMeABAkXAAAHgCJQ8n4mcpBzW4eAEAloTGRIQDyCtGciMpCQoh6ykAoSEDKQOj1QAOhMSajMTYhAQAfAJNDsxSxykFv+aBuAoIxNjAnpDEzLvsAASIA4doZvcpBjkpwykDs4QADHQBhKKQyMTc2owAAIwCARAc0MspBquDhADFrAAMdABAp5AA/A/S1HQACICqnhAEDzwIHNwIy+N4c+AEEIABQLKMyMTXMAONEC7wnykQIldLKQX4JgK0AgTIxNS2kMjM57gDwA0QTe8DKRAcx5cpBofFgykDspooAUjM5MS61jwOhTm9QYXJ0aWFsc5kDEI97AwBbAA+XA1QGowIBdQAAngMPxQIHBGECBisAD4EC/z0hojIEAw/vBAUEgAIAgAEPoAJOUalEYXRllAKgg9OI2N3O6BrYAHkAQ0Nbt4X5AfIMEsHQykDvpYACqDMvMy8yMDIxL9OI2MiXbvOYKwDxCLmaJMpD7NHdykITa3jKQO8vQAKoNC8yKwCfMNOI2PVZfrrwKwAPgTGrU3RyaW5njgCw3gBPp2ludm9pY2XmBPAOQtCCOMpDw7JRykMyhNbKQgdVpAGnSU5WT0lDRTJvBNBrGTHKQ9L9hspCKueIhAAzgAGoIAAgOjMPBPMFCfVPykM4U0PKQc7HmMpA37sAAahhALAsNKdyZWZyZXNolUsA0jzYfMpB94ZVykIF4GhLACKnUiAA9Qg1mAHKQuc+AspCITjyykJZERrKQXhLwCAAEDYgAPUD5cWVykIrkTPKQk7O+cpBRnm4IAAQN2AA2tGRd8pCm0H1ykIGKi5gABA4qgD1Awbm8MpDBa6dykHVaEDKQMEOAEAAkDmmZHJpbmtzlEgA8QY89gLKQokh+8pB2nqMykDrfsABpkQfABE6hwD0Aq9xykLE5V/KQj0dpspBa9c4HwAQOx8A9APmP1/KQspBcspCL8Y0ykFCq2gfABE8hQCw7O/KQyPPA8pBrlWLByQOgB8AQT2iYnZ+BQGAAPUFx4SnykGKUGzKQOgJAAGkQi5WLj5AAMM8wW/KQVvN8MpAu0odANE/q2Jyb3V3ZXJkaWpraQL2BkxXsMpB9wGNykJN6kzKQRVYsAGrQiQAYkCkNDE4YioABcMIMKwV/NAGIeABHQDxAEGtYm9lcmFra2Vyd2llciwAM1vW41YAuIILTMpBCoGQAa5CJgBPLEKkMPsIBxEBHQBFQ6J6bk4AkkL5qDbKQUQs8OsAoaJaTkSlcGhvbmUiANNrNrfKQfdaEcpB7xxRjQEQUB4AcDpFozAyMJOxAQB3BQE7CQUVCRABHAAURhwAAZMFBRYJARwAEEdMAQ4XCQEcABBI4AgUkj0AChgJEAEcABBJPQAG4QYEGAkBHAARSt4IBj4ACRgJEQEdABVLPwABGAkxmbOcGAnFAaU0NTY3LEyjZmF4+wCSQwbimMpBj2LA+wBvpEZheDpNDgkIEAEcACBOpIoHAkQADQ4JEQEdAGFPpGRhdGWnAADSAZJD0vNhykHmPFCEAXClREFURTpQAwHQsaxpykP19iTKQdDawB4AMEABpB4AQFGmMzOzBAFmAA7UBBUB1AQfUvcGDBQBIABhU6RiaWxsUADBjLu2ykILSzzKQWFzdQAA5QJxaWxsVKJ0b/IBASEAglJS8MpBZmiIowNQo1RvOlWyAAAcAJZDtc3LykFmSwAcABBWdgHxDgb1tMpC+GOiykDIjkDKQLmsgAGidG9XpWh5ZHJvDgHwBpPhPcpCC5UBykHML7DKQRVYwAGlSB4AEFhcAAAeAJhDqfQbykHL5eAeAGZZpGZsb3dCAICAodbKQaDn0IAAhYABpEZsb3daQQCHuKVTykGg2RAdAMFbqmtyb2xsZ2Fzc2VGADKa+AEDAUJCNcv0agAlqksjABBcTAAAIwCdQ6npCcpCNYmQIwAyXaE5SQANxwpBAaE5XkAADccK8QIBoTlfrGZyZXVkZW5zdGFkdEIA0KIN2MpCC6siykJvklrzA0eAAa1GJQAgLGBOAAAmAAEbATBCb1e5Cg0mAB9hBAsCMemUAAQLIQGmHgAhLGJMAAUFCznphUAfAJFjp2dlcm1hbnmaAPIGof8UykMEYNHKQiIAIMpBFzEgAadHIAAQZEgAASAAitqoqspCIeKgIABhZaRzaGlwRgDwCoysB8pDqbDLykGm5iDKQRU7QAGkU2hpcGZDAMCxnLrKQ0iMYMpBs+yEB/IFpYABpFNISVBnq3NhbGVzcGVyc2/MBAAqAJFCXWOdykKUme7ZB/EDAatTQUxFU1BFUlNPTmijdmlh3gIBUwOCYjGwykGFAxhTA7KjVklBaaV0ZXJtcyMAAHYAgqd33MpCCRM4TACypVRFUk1TaqNkdWUjAACZA/EJ6g2zykGfO/DKQOt/AAGjRFVFa6Rlcmlu2ADSuajnykKDAmvKQYH1KGgAYaRFcmlubCQJALcH0nGyYcpBUtBgykC7SYAdAJZtp3dhbGxhY2VDAIKqxlfKQgwhKq8CIqdXIAAVbkYAg4DbAspB74Og/QcDIACBLG+ldHJ1Y2utAACLAJJDUUAoykHGMVBIACClVB4AUnCjY2lwIwAA7QiArD6OykF67MC+B6VAAaNDSVBxpjQyaAQBJAAJEQkVAREJQXKiaWRJAPMSyeCgykI4PvrKQQyekMpA6AjAAaJJRHOrZGVzY3JpcHRpsAHwBMnR3cpDHQtSykKFngTKQO+lgAHGAAAG9vIuq0RFU0NSSVBUSU9OdKhxdWFudGl0eZGYAcpDydHdykOfmRXKQkq+2MpBASogAahRVUFOVElUWXWkdW5pdCcA8g/goMpDwS6wykGymTDKQOt+gAGkVU5JVHalcHJpY2UkAABLAPUMzjQQykH+jkDKQQ88AAGmUFJJQ0Usd6PigqySbwD0BN/Xj8pArDOAykDvL4ABo+KCrHgcAEtEB88cHABTeaRsaW5iAACGAPYL7+nxykGsFgDKQOgIwAGkTElORXqldG90YWxiAIP8X3jKQgzvsIYA8AhUT1RBTCx7mAHKRBN1wcpD0rLWykIDSIEAQWqAAaUfADF8oTHGAPIM0ZyIykJCiHrKQChIQMpA6PVAAaExfaRjb2xhIADCkXfKQuYbFcpBnUZUwgDBpENvbGF+pXNhbGVzhADS0ZF3ykMKV87KQcDkACQAIKVTHgAQf4MA8AILtijKQ8dd7cpCAY3oykDvpR4AokFMRVPMgKMxNjBmAPADnIjKQ7MUscpBb/mgykDsawABHABmzIGjMTM2IgDyC9oZvcpBjkpwykDs4QABpDEzLjbMgqQyMTc2iADCnIjKRAc0MspBquBARgABHQAgzIOIAD8D9LUeAANRhKhzdWJSAQBqAOJEA+8tykPINMbKQlbKWDMBQahTVUI2AWHMhaRtYWueAfIPRAbs78pCDLSyykGWpa7KQL4OgAGkTWFrZcyGo2FsSwABIwCCYz0YykDiJMAjAAAcAJbMh6ZjaGVja3MlAIKF0afKQcLoYCUAAx8Al8yIp3BheWFibHEA5LzmUspB2TX4ykDxB4ABIABgzImjdGF4BQHwC0QH1lvKQ8paWMpBnk/wykDoCQABo1RBWMyKBAHXC73/ykPZSzHKQZ8PsB0AUoukcmF0ZgABQACC1fctykHQvTAjALGkUkFURcyMozkwMLIA8Q8HzvnKRAW0m8pB2WJAykDzkYABpTkuMDAlzI2iaWYjAPENCe9PykINT5zKQIAr0MpAvkmAAaJJZsyOo3lvdacA8AQKVqXKQiXGecpBRMB8ykDAmAABHAAgzI+nANISvTzKQpCYj8pBpetcgwGio1lPVcyQpGhhdqcA0gn1T8pCZCHGykGEQ0w2AQEdAFHMkaNhbuwDAmMAg5jALspBR6IoYwDiYW55zJKpcXVlc3Rpb26BAQFLAOa3DNbKQgZPEMpA7kOAASIA0syTqmNvbmNlcm5pbmfbAAB6AOf/zybKQhlTuMpA8UMAASMAZsyUpHRoaVkAk0MpKT/KQUAkMKQAAB0AosyVp2NvbnRhY3RRAPQD/hLKQ1Vg38pBy36oykC5rIABIADxD8yWu2VyaW53YWxsYWNlcmVmcmVzaGRyaW5rc2NvbT4A8AUMPrPKQpGav8pC4jrpykD0fYABvjQAEy41ABlANgChLmNvbcyXozIxNT0A0gu8J8pECJXSykF+CYAyAwAcAITMmKhzaGlwcPMA0g+V9MpDo4cWykI6qqDDA/EAqFNISVBQSU5HzJmjYW5kTgDSD53MykO8m6HKQalgkDsCyaNBTkTMmqhoYW5kbE4AgsknScpCTn3Q3gFgqEhBTkRMTgAxm6EtTADxDhCp0MpEC+yaykAsbgDKP2pYAAGhLcycpXRoYW5rIgDQEsUUykILJlrKQgrj9h4FANsEokhBTkvMnaNmb3IkAABJAoLDBeLKQaLsLGsAp6NGT1LMnqR5b3UjAILxPjLKQeaGCCMA8gCkWU9VUsyfqGJ1c2luZXPNAdISvTzKQxkwrcpCUrLcBAHxAalCVVNJTkVTUyHMoKQyMzlSBfADRBN7wMpEBzHlykGh8WDKQOymhgTzzDM5McyhqUliYW5JbmRleICoTmV4dExpc3TeAHQEBwUMBwkICgwNMjUzUjTMljU6Njs3PDh+OT06Pjs3PGg9Pz5AP8yKQEFBQkJDQ0RERUVGRklHTkhKSUtKTEtNTMyXTUdOT09QUDNRbFJTU1RUVVVYVllXOVhaWVtaXFtdXF5dX15gX2FgYmFjYmRjZWRmZTZmVmdpaGdpampra1Fsbm1vbnBvSHBxcXJyc3N0dHV1dnZ3d3h4enl9ent7eXzMoX04fn9/zIHMgMyLzIHMgsyCzIPMg8yFzITMhgYA8UmHzIfMiMyIzInMiVfMisyMzIvMmMyMzI3MjcyOzI7Mj8yPzJHMkMyezJHMksySzJPMk8yUzJTMlcyVNMyWbcyXzIDMmMyZzJnMmsyazJvMm8yczJzMncydNADzEZ/Mn8ygzKB8rUV1cm9wZWFuRGF0ZXOSLzCtQW1lcmljEQDxAJExsVdyaXR0ZW5Nb250aCUA8AuQt05vdEluTWFpbk9yaWVudGF0aW9uSWRzkA==</byteString>
</datasnipperindex>
</file>

<file path=customXml/item20.xml><?xml version="1.0" encoding="utf-8"?>
<datasnipperindex xmlns="http://datasnipperindexes" fileName="Invoice 2492062.pdf">
  <fileName xmlns="">Invoice 2492062.pdf</fileName>
  <version xmlns="">5.0.5</version>
  <checksum xmlns="">bc31ac75fe01cc5439c8aacfac075c41</checksum>
  <byteString xmlns="">k8cGYs0P+c0KgcYAAAm28B2Kq0Ftb3VudEluZGV43gAZozQxOJGYAcpDTFBOykKqxlfKQYEQfMpA7GrgAxwAUSCjOTYyIQDwBFvPgcpCyC5SykGqaiDKQOxrAAMcALEhqTIwMTIzNDU2NycA9gRrL1fKQoH8i8pCcQqSykDspeADIgBQIqIyMJNuAAUmAEJBfc54bgBEojIwBBsAlUMc3w7KQXqUUBsA9BIFmAHKRAnz7cpDkW9pykFKZmDKQL6/gAOiMjAzozEyM5I7AJJCqkGPykFyvch8AAAcABAHPADxAwxDxspCDdRkykFBS0jKQL81gBwAIAikugAGPgCCzysuykGtWpR5AAEdABUJPwDSSPV+ykGDRBTKQOBsgB0AYQqpMjA4OQIBBf8AAb4AQkJxAzCDAAYiAFYjozg5MCcAczBQhspBes/lAAAcACAMpEsBBiIAgkRzCMpBpWaQSQABHQBzDacyNDkyMJUBAEgBgEPtN0zKQhhKlQE0auADIAAxJKE21wDAmvRQykLYk7LKQJaIkgBgasADoTYlLwEAGgBAQ86mZhoAEEDxAAAaAEEmojgxOADwCKIKJ8pCkG/9ykEWqoDKQQr3oAOiODEnOQAAGwBKQ7yTVRsAMCihOboA8A1EB875ykQFtJvKQZ4tQMpA85GABqQ5LjAwKaExIADyC0PRnIjKQkKIespAKEhAykDo9UADoTEqozQxGwEAHwCTQ7KaDcpBf04AaAKVNDEwK6QxMy42QQDxAEPaGb3KQY5KcMpA7OEAAx0AViykNTU3IwCSRAc8f8pBqdagRQABHQAiLaHNAsHZXCLKQj9VqMpAlzmEAHIAA6EyLqI4gwAAHgCSQ7V9k8pBIxhgGQGhojgwL6UxMC44N4MAASIAgtdG0cpBu+CAIgACHgBGMKM4N0UAQEQInanjAQNeAQAcAFExpDY0NKUA0EQD9LXKRAc6McpBqiBnADFrAAMdACAypwYCA1EDB7kCMvjeHHoCBCAAQTSjNjOQANBEC7wnykQIm9DKQXu7bQAwpgADHABgNaQ3MDgzsgBDRBN7wBIBAm0AMaYAAx0AIja1EQSjTm9QYXJ0aWFscxsEEBX/AwA7AA8bBFQGJwMBdQAB2gIABwQPSQMCBOUCBisADwUD/78hojJIAw/1BQUEBAMAAgIPJANOUalEYXRlGAOggtOI2V9u3H8wAHkA8hhDW7eFykPtNmDKQiivkMpA72qAAqk4LzE1LzIwMjE304jZdwHU47AsAPEJuZokykPrns/KQiioKMpA7y9AAqk5LzE0LACBOKtTdHJpbmdlALDeAFenaW52b2ljZS4H8A5C0II4ykPDslHKQzKE1spCB1WkAadJTlZPSUNFOZAF0GsZMcpD0v2GykIq54haADOAAaggACA6Or4G8wUJ9U/KQzhTQ8pBzseYykDfuwABqGEAsCw7p3JlZnJlc2iWSwDSPNh8ykH3hlXKQgXgaEsAIqdSIAD1CDyYAcpC5z4CykIhOPLKQlkRGspBeEvAIAAQPSAA9QPlxZXKQiuRM8pCTs75ykFGebggABA+YADa0ZF3ykKbQfXKQgYqLmAAED8gADrZUREgABVAQAAQQMoA9QMG5vDKQwWuncpB1WhAykDBDgAgAJBBpmRyaW5rc5RIAPEGPPYCykKJIfvKQdp6jMpA637AAaZEHwARQqcAwK9xykLDVwfKQkNXBscAFMgfABBDHwD0A+Y/X8pCykFyykIvxjTKQUKraB8AEUSFALDs78pDI88DykGuVYgIJA6AHwBBRaJidj4HAYAA9QXHhKfKQYpQbMpA6AkAAaRCLlYuRkAAwzzBb8pBW83wykC7Sh0A0UerYnJvdXdlcmRpamtgAvYGTFewykH3AY3KQk3qTMpBFViwAatCJABiSKQ0MThiKgAFwAkwrBX8kgYh4AEdAPEASa1ib2VyYWtrZXJ3aWVyLAAzW9bjVgC4ggtMykEKgZABrkImAFMsSqQwOV4FDvgJEQEdAEVLonpuTgCSQvmoNspBRCzw6wCholpOTKVwaG9uZSIA02s2t8pB91oRykHvHFGNARBQHgBwOk2jMDIwk7EBAPAFATgKBRIKEAEcABROHAABVQkFEwoBHAAQT0wBDhQKARwAEFDdCRSSPQAKFQoQARwAEFE9AAZcBwQVCgEcABFS2wkGPgAJFQoRAR0AFVM/AAEVCjGZs5wVCsUBpTQ1NjcsVKNmYXj7AJJDBuKYykGPYsD7AGCkRmF4OlXvCQIiAA0LChABHAAgVqQFCAYiAAkLChEBHQBhV6RkYXRlpwAA0gGSQ9LzYcpB5jxQhAFwpURBVEU6WAMB0LGsacpD9fYkykHQ2sAeADBAAaQeAFBZpzgxNaoEAWcADswEFgHMBB9acgcMFAEgAGFbpGJpbGxRAMGMu7bKQgtLPMpBYXN3AADnAnFpbGxconRv9AEBIQCCUlLwykFmaIgdAVCjVG86XbQAABwAlkO1zcvKQWZLABwAEF54AfILBvW0ykL4Y6LKQMiOQMpAuayAAaJ0b1+jaWMOAcGT4T3KQgwZycpBQPJ1AXCAAaNJY2VgWAAAHACQQ6n9U8pBQNVgWAACHABhYaRjb2xkTAHSk9J6ykJKzZvKQZpV5qMEYaRDb2xkYj8Ax9J6ykOx0uLKQZpkoB0AVmOjY3VwPwD1BJPz9MpBjDdIykEVdkABo0N1cGQ+AIa9dxfKQYwokBwAcmWmYXZlbnW9APMEm+jNykIJ0wbKQf8/TMpAr0uAAR8AEGZDAAAfAJlDqbvbykH+yUAfAIFnpmhlcm1hboYA0pr4AcpCjMrUykIIeFDnACGmSB8AEGhGAAAfAJlDu7b0ykIIH8gfADJpoTZBAA03DEEBoTZqPAANNwyxAaE2a6ZkdXJidXk8APEGog3YykILd3/KQgUn/cpBFVjAAadEHwAgLGxCAAAgAJpDqeZFykIFccAgAB5tfwwxSitIfwxhAaM4MSxuQAAFgAw2SitAHACWb6diZWxnaXVthQBwsrajykIKZmwBAIUAEkIgABFwRQDDDdjKQ8Uk/8pCCqj4hQADIABScaRzaGnOAfAKjKwHykOpsMvKQabmIMpBFTtAAaRTaGlwckMA8hWxnLrKQ0iMYMpBs+x4ykDvpYABpFNISVBzq3NhbGVzcGVyc28kBQAqAJJCXWOdykKUme4qAPEDq1NBTEVTUEVSU09OdKN2aWGRUwDCrGnKQ2IxsMpBhQMYqwOyo1ZJQXWldGVybXMjAAB2AIKnd9zKQgkTOEwAsqVURVJNU3ajZHVlIwAARgDg6g2zykGfO/DKQOt/AAHGAAAI9fIvo0RVRXekZXJpbpKYAcpDuajnykKDAmvKQYH1KMpA6AlAAaRFcmlueJgBykQJ9U/KQ3GyYcpBUtBgykC7SYAdAJZ5p3dhbGxhY2VDAPIBqsZXykIMISrKQOt+gAGnVyAAFXpGAPMAgNsCykHvg6DKQN+7AAGoIACULHuldHJ1Y2uRiwCSQ1FAKMpBxjFQSAAgpVQeAFJ8o2NpcCMA9hCaJMpDrD6OykF67MDKQO8vQAGjQ0lQfac5MTQyMDIxJQCC657PykIoqCglAGCpOS8xNC8iAEF+omlkJgDyFMngoMpCOD76ykEMnpDKQOgIwAGiSUR/q2Rlc2NyaXB0aW9uKAD2GtHdykMdC1LKQoWeBMpA76WAAatERVNDUklQVElPTsyAqHF1YW50aXR5LwDyD5+ZFcpCSr7YykEBKiABqFFVQU5USVRZzIGkdW5pdCgAwuCgykPBLrDKQbKZMO0A0qRVTklUzIKlcHJpY2UlAAB8APEMzjQQykH+jkDKQQ88AAGmUFJJQ0UszIOj4oKsfwEBJQCA39ePykCsM4DvAICAAaPigqzMhFQBAB0ATEQHzxwdAFOFpGxpbmUAAIoAgu/p8cpBrBYACQHWpExJTkXMhqV0b3RhbGUAg/xfeMpCDO+wigCAVE9UQUwszIfkAcATdcHKQ9Ky1spCA0iFABBqvAEAIAAyzIihlgHxDdGciMpCQoh6ykAoSEDKQOj1QAGhMcyJpGNvbGHtAPAS0ZF3ykLmGxXKQZ1GVMpA7y+AAaRDb2xhzIqlc2FsZXOT0AAAJQCSQwpXzspBwOQAJQAgpVMeACDMix8A0NlREcpDFzdfykHA4/gfABRAHwAQjKYA0gu2KMpDx13tykIBjejMAcKlU0FMRVPMjaM0MTCHAPADnIjKQ7KaDcpBf04AykDsawABHABmzI6jMTM2IgD2CtoZvcpBjkpwykDs4QABpDEzLjbMj6Q1NTckAJJEBzx/ykGp1qBGAAEdAEHMkKEyRQDB2VwiykI/VajKQJc5DwHCAAGhMsyRpm9yYW5nmQHxBtlPOMpC5hAEykIB/IzKQRdsIAGmTx8AQsySojiuAABHAPUKQ7V9k8pBIxhgykDsasABojgwzJOkMTA4N2kAkkPXRtHKQbvggCIAtqUxMC44N8yUozg3RgCSRAidqcpBes9AJAAAHABhzJWoc3ViBQIASwDiRAPvLcpDyDTGykJWyljlAUGoU1VCCAJhzJakNjQ0/QDiRAP0tcpEBzoxykGqIGBDAQEdAGHMl6RtYWvdAPIPRAbs78pCDLSyykGWpa7KQL4OgAGkTWFrZcyYo2FsbwABIwCCYz0YykDiJMAjAAAcAJbMmaZjaGVja3MlAIKF0afKQcLoYCUAAx8Al8yap3BheWFibHEA5LzmUspB2TX4ykDxB4ABIABwzJujdGF4kiIC8AoH1lvKQ8paWMpBnk/wykDoCQABo1RBWMycHQDXC73/ykPZSzHKQZ8PsB0AUp2kcmF0ZgABQACC1fctykHQvTAjALGkUkFURcyeozkwMLIA8Q8HzvnKRAW0m8pB2WJAykDzkYABpTkuMDAlzJ+iaWYjAPENCe9PykINT5zKQIAr0MpAvkmAAaJJZsygo3lvdacA8AQKVqXKQiXGecpBRMB8ykDAmAABHAAgzKGnANISvTzKQpCYj8pBpetcpwGio1lPVcyipGhhdqcA0gn1T8pCZCHGykGEQ0w2AQEdAFHMo6NhbskEAmMAg5jALspBR6IoYwCgYW55zKSpcXVlcx8FAoEBAUsA5rcM1spCBk8QykDuQ4ABIgDSzKWqY29uY2VybmluZ9sAAHoA5//PJspCGVO4ykDxQwABIwBmzKakdGhpWQCTQykpP8pBQCQwpAAAHQCRzKenY29udGFjSQX0BUQJ/hLKQ1Vg38pBy36oykC5rIABIACCzKi7ZXJpbneMBvEBcmVmcmVzaGRyaW5rc2NvbY8A8AUMPrPKQpGav8pC4jrpykD0fYABvjQAEy41ABlANgCRLmNvbcypozYzWwPQRAu8J8pECJvQykF7uzcDMKYAARwAhMyqqHNoaXBw8wDSD5X0ykOjhxbKQjqqoHYE4ahTSElQUElOR8yro2FukQbiRA+dzMpDvJuhykGpYJA7AsmjQU5EzKyoaGFuZGxOAILJJ0nKQk590N4BYKhIQU5ETE4AMa2hLdcA8Q0QqdDKRAvsmspALG4Ayj9qWAABoS3MrqV0aGFubQfgRBLFFMpCCyZaykIK4/b2BeGAAaVUSEFOS8yvo2ZvckYAAUkCgsMF4spBouwsawCno0ZPUsywpHlvdSMAgvE+MspB5oYIIwDyAKRZT1VSzLGoYnVzaW5lc80BAEsAkkMZMK3KQlKy3AQB8QKpQlVTSU5FU1MhzLKkNzA4M3QAMxN7wDkFAjwEMaYAAR0A8P+8zLOpSWJhbkluZGV4gKhOZXh0TGlzdN4AfwQHBQwHCQgKDA05PDpaO8yoPEI9Qz5EP8yKQMySQUVCRkM+RHRFR0ZIR8ycSElJSkpLS0xMTU1OTlFPVlBSUVNSVFNVVMypVU9WV1dYWDpZeFpbW1xcXV1gXmFfQWBiYWNiZGNlZGZlZ2ZoZ2loamlramxrbWxubW9ucG9xcHJxPXJec3V0c3V2dnd3WXh6eXt6fHtQfH19fn5/f8yAzIDMgcyBzILMgsyDzIPMhMyEzIbMhcyJzIbMh8yHzIXMiMyzzIk/zIrMi8yLzI7MjMyTzI3MncyOzI/Mj8yQzJDMkcyRQMySzIzMk8yUzJTMlcyVzJbMlsyXzJfMmMyYzJnMmcyazJrMm8ybX8yczJ7MncyqzJ7Mn8yfzKDMoMyhzKHMo8yizLDMo8ykzKTMpcylzKbMpsynzKc7zKh5zKnMjcyqzKvMq8yszKzMrcytzK7MrsyvzK/MosywzLHMscyyzLLMiK1FdXJvcGVhbkRhdGVzkK1BbWVyaWNhbkRhdGVzkjc4sVdyaXR0ZW5Nb250aERhdGVzkLdOb3RJbk1haW5PcmllbnRhdGlvbklkc5A=</byteString>
</datasnipperindex>
</file>

<file path=customXml/item21.xml><?xml version="1.0" encoding="utf-8"?>
<datasnipperfile xmlns="http://datasnipperfiles" fileName="Invoice 2492093.pdf">
  <fileName xmlns="">Invoice 2492093.pdf</fileName>
  <byteString xmlns="">JVBERi0xLjcKCjQgMCBvYmoKKElkZW50aXR5KQplbmRvYmoKNSAwIG9iagooQWRvYmUpCmVuZG9iago4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NTIKL0NhcEhlaWdodCA2MzEKL0Rlc2NlbnQgLTI2OA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xMDE4MDkKL0xlbmd0aDEgMzk2Nzg4Ci9UeXBlIC9TdHJlYW0KPj4Kc3RyZWFtCnic7L0JYBTl+T/+vDOzM3vM7s7eZ/bIZjckSw4SIAkEsiGcRg45YoJEQE45BAzeVzwQjahoW1S0itYDtdRNOAxgC1bUeqC2Hq1aFRXPFqWtpVYl+3/emd0QKvxa+JI/Mc5n8z7vPe877zzv87zvM0eAAIAHCQerh08aM2r9H0pPBc3+BEDWplHDR4wUAvpngZ3QDMBOHDVh/KQSi+tpYCe9BozbPmrSlGFt1yxsB83CTwGu/tMpkyaPXJx/Ng+aL3fiUQOnTp40+lHt8x8D1PQFsNw5flJRiX3M1ZMBK2P+jAk1p04+eMnQGjz+aIwPrBs+tn7CrQv+CTD5d1j+p7MWz1z6qW3MCGCMHNZ5ftb5y0Mbdrx3EzC5SQD+nLlL5y0uf8AZB8b8CoAhOW9m01LwQBiPV47Hk+Ytumju/sv++g4whSGAlxLzZy++8MC/7xkAMHcakAfXz58zc/ZfauteBCB30fbnY4K11LUK469hPGf+4uUX7koV5GDbFwIkNi2cc+455JyDB4ENrsa0xKIls2a+VEuMwHw3AyBSvHjmhUtdU40RrP811g8tnrN8JrtOMxPHYw8933NmLp6zc+jse4ANY38LRy5d0rQ8lQ9rsL90PEJLz52z9N62Tz8HxofjLRbJ10YA2BXdUDXdXPlPrU8LFPd9mJtP/Teu2fvXbx47OE8C7WkY1cnlKdAXhnaMgxoJvnnsm4sl6MxJw/QUTbHcBs0gQT9ggUE/AdcCaFzYLoO5LHsdWQ0a0GrWakrxAD7FZ38PcxmrVsMYeI6h4PZAYWonXHiG3APE5LE1ITxWKPqi5tWO00ipMJS0JYCkUilksphmOz1TcPDpLjEVipPDf4QzMz0UsuACOAqw/CPMI1CN/jZal2uCKejeQ1eJrg6dN502Ft1MdJNoHMtuPdLxtEFYoqlLHdTUwRrNszAX3d0Yvo/7ENbzFbAY4/dj3R3IhGW0DB5rDf8I3I7pd2H+LEy7G/16jN+L4WlYr5geF8M64UbwUB8dj+l5RzsnPOYp6K7FNiagPxJdLbZpQ38YupXkWbiOPJu6D/PRh6ux/ZU0Hd3wtD8ax2QF5ldhvRyMX41hL/aJR9+MLgwqTgpIXUfF/x/t4HV/5ntpj8BHJ7ydR2AhOg86ladUqFChQoWKHxHI+tQ2+IFA4/vh9FWFChUqTiYIpLZp0Umgyk0VKlSoUKFChQoVKlSoUKFChQoVKlSoUKFChQoVJw7ckzD3SOn0OVhQoULFEUHWggoVKlSoOGno2P0f8afRvYLu9+i+QPcGuj/DSQTXBNNYK1RxE2A0NxKGYLwfhodwl8FZXC6m03epLoLJ9N0p1gODu7xfVSK/X3U5liuCWvn9qktgiuZpWKB5FWZpvoYHdafAg+jfxTIwWFMN9/MVMIM7F0aSZ+F69mtYyejheqw3jpkAJu5CWEH7IvcHy9M8+r4Ttwz7eD3czj2FeZ+gvwSdFm7XFGF8P9xOPofb2SbIo2XYJ+T3sW7n/op+P8xfnPbfxrTFcAonYbl34BZuPmj5BgjgsbTcInQmCMKPADhWK0HFjw7MI5Dd9X0tdK50WiG6Mejy0ZWm49TPBhXdhi7jL489qFChQoWKHwAstwmEEOABNEqCwAsC3wlBTiNRjYiw+of6Nfx5fqvfatWsheCKPWusSqXYAD6SO2dSWcVHjRXLynIGTOLj1rJn7n99F3QryFFzUkfNxpMCFT9ikG4pquK/gEoZFSpUqFChoueBdKE/fKjatptBB5jI+G8FFfjSPtHJlMUfBUOI3UoDFYQ4SRHxy5FCUkyKzYTESFHR/2HhdHKZgHRFN7YBKlT0RrCgyAgNy1I5AW7NXw074WttCrSgTXWADnSpg6AHPVIDGJCKICI1ghGpSaZmMCGVwIzUgvQ7sIIFqQ2sSO1gQ+pA+i04wY7UBQ6kbqTfgAdcGPaCB8M+8CL1yzQLfEgD4E/9G4IyDUEW0jAEkWZDCGkE6deQA2GkUchGGkP6L8iFCNI+kIM0D2JI82Uah9zUAegLfZAWyLQQ8pEWQRxpMRQg7Yf0n1AChUhLoQhpfyhOfQUDZDoQ+iEtg1Kk5dA/9Q+okOkgGIB0sEwrYSDSIVCGdCiUI62CitTfIQGDkFbDYKTDoBJpDdK/wXAYgnQEDEU6EqpS+2EUJJCOhmqkY2AY0lNkWgs1SE+F4UjHwsjUlzBOpuNhFNIJMBrpaTAm9QVMlOkkOAXpZKhN7YMpMBZpnUxPh3FI62F86q/QABOQTkW6D86A0zA8DSYhbYTJSM+U6XSYkvoLzIA6pDPhdKRnIf0cZkED0tkwFekcOAPpXJiW+gzmyXQ+NCI9G85MfQoLYAaGF8p0EcxEuhjOwvRzYBbSJTJdCrNTn8AymIP0XJiHtEmmy2F+6mM4D85Gej4sQHoB0o/gQliI9CJYjPRiOAfpJTK9FJYgvQyWIr0clqX2whUybYYmpFfCcqRXwXmpD+FqOB/pNTJdARekPoBr4UKkK+EipNfBxUivh0tS70MLXIr0BrgMU1YhfR9uhMuR3gRXIL0ZrkS6GukeuAWuQnorXI30J3BN6j34qUx/BiuQroGVSG+D6zD3dqTvwR1wPdK10JJ6F+6EG5DeBauQ/lymd8NNSO+Bm5Gug9VI70X6DtwHtyD9BdyK9H74CdIH4KepP8OD8LPU2/AQrEG6Hm5D+rBMH4HbkT4KdyD9JdyJdINMfwV3IX0Mfo40CXcjbUX6FrTBPUg3wjqkm+C+1JuwGX6R+hNskenjcD/SdngA6VZ4EOk2mW6H9UifgIdTf4RfwyNIfyPTHfAo0p3wS6RPwgakv4VfIX0KHku9AbsgifRpaE29Ds/I9FloQ/o72Jh6DZ6DTUifh81IX4AtSF+Ex5HuhnakL8FWpC/L9BXYhvT38ATSP8CvU6/Cq0j/AK/Bb5C+DjuQvgE7U7+HP8r0T/BbpG/CU0jfgl1I35bpn+FppO/AM0jfhWdTr8B7Mt0Dz6VehvfheaQfwAtIP5TpXngR6UewG+nH8BLST+CV1EvwqUw/g98j/Rz+kNoNf4FXkf5VpvvgNaRfwBupF+FL+CPS/TL9G/wJ6d/hTaT/gLeQfiXTf8KfUy/AAXgH6b/gXaRfI30e/g3vIf0G9iD9Ft5H+p1MD8KHqeegA/YiTcFHSFWZ3v0y/W8/cJn+l/9Zpn92FJn+2fdk+qdHkemffE+mf/w/yPS9nTL93MNk+odHkekfyjL9w+/J9A9kmf5BF5n+gSzTP5Bl+gddZPr735Ppe2SZvkeW6Xt+gDL9zZMk019TZboq09V1uirT/0eZvleV6apMPyaZ/rteINMBJS5Y7jI4tcCywAEKdcVSw7HsoadmWDnNoBXoozRagdEISLXoBB60ekGrPFUDclmO5xlGw2iVMB5E390PqDD/7xzuSDkcx4GKHzGY/72oACpOFIjBCSpUqFChQkXPg6LtGegd6C3n8cMH3Ril0RnSarVGLSfoeEbD0q0Sz7EML7+vIAishtfQDZYc43X/l8f8WTiZ4LqiG9sAFSp6IUS3Lm2bMSgJ1DYjdEKZ3KKg1em0gk7H8pTq5BgIBiygVJIlCVZjUdDQVIHDmEan0UC34uj6R+63aptR8X0cw6JFCypOFBjRDSpUqFChQkXPg7KWPbnb2RMH1TbTUyBoqI2F7pAEjbypwhBuokw6jVYn4IaJbpwETXrXhRssViPwOkErKPYZPb0NfrxQbTMqVPxQYfTqkb/pp2ZEJYEy+yHbjML3Rh2FVq9jUWgYdHr86QTQGQVdp21GSNtmhIxthhM0OqGbHzxQbTMqjhnHoK9U28yJA2P0ggoVKlSoUNHzoGj73mKb6S3n8cNH2iIjdNpmBGqb0Zv1Gp1ets1wGduMVksdS5+WwaAco7aZ499FqbYZFSp+qDAHDGnbjFFJ4DQcp+2Ewvdmnd5g0OsMelbQaw16US9iDHRmnS69e1XKolhhBdZIwxqM0edqoFvB/r9zjvjUjqa7H+ZR0bNxDPpKDypOFBhzAFSoUKFChYqeB51MVduMihMLLd+5neoMGQwGi4HXi1pW4OjGSctzrJbe/9bqdZxyAxxDWq1OK2LmcTd9cs0Wmq7oxjZAhYpeCCkkUtsMD2BSEqhtRtcJZXJLBoMoGvSigdUadEaDiD+DDgxmg07RZyC/5sTptChgWCOVMaptRkUPhWqbOSlgpBCoUKFChQoVPQ+Ktu8td+FV20xPgY5XXjtA1xkSRdEm8gZRx2k5nYbm0F2XXq/T6vWcoBNEDMoxnbHzBvhxQLXNqFDxQ4Ul24j8TW0zZiVBw2s0h2wzCt9bMrYZja6rbcZCqQylrE4n22ZomEeRIxgEHXQrjq5/5H4f8T1N9T9o/8hxDPrKACpOFBhLNqhQoUKFChU9D6ptRkV3QEe/LkM/A6E/FBJFo93IG4yKbUav2Gb0egwYDJyg14p6g84gV6HbqeNu+uQyM98V3dgGqFDRC2GLmahtRgCwKAnUNmPohGKbsRmNJpNRNBt5vdFgNuIPY2C0GcX0R2r0Br3BwBv0KGA4CYMGXq+RxQp0K46uf/hO8r0cdS7/uHEM+koEFScKjC0GKlSoUKFCRc+Dciemt9hm1K9w9BQYBD3dH9FtkSBvqjBkMpmcJkE0GzidBjdOmKPhkNIb4KJGa9CZRFG5Ha43Y/njbvrkPlKi2mZUqDh+OPIl5G9qm7EpCbzA82InFL53GE1ms8komXiDSbSYJJNkNolgdJhM6Y/UiFSuoIjRcHpOok/VCFTgmPXd/ODB0fWP3O8jvlElCOp/Rv5R4xgWLUZQcaLAOvJBhQoVKlSo6HlQ7sT0ljckVNtMT4GoNcivGuB2SitvqjBkNktuSWuSRI1eI9L9llajEUWjUTSYjBqdqDcbTaIJY0bRguWPu+mTy8xCV3RjG6BCRS+Eu9iK/E2/g+ZQEui/bjN2QuF7t1myWCSzzcKLktFmsUk2i2QCs8sspV+EkiWJYDJpeJG3m4wmk1YUTAaLoZsfPPgvtpkjvqf5f/m0lopegGPQV2ZQcaLAuotBhQoVKlSo6HlQPrjYW2wz6lc4egqMOnkrJaLTZfZVFovVb9VJNqNG5I10v6XjNbhtMhtFyczrcetkloySmb6qYMOax930yX2kRNsV3dgGqFDRC+EbaEf+pu/aupUErU6rNXdC4Xuf1Wq3Wy0Om9ZoNbtsDovDbpXA4rdY0y9Cmc0ms1kwm3nexDtpPZ1Ji2JFNEG34uj6RxZKR3yjStfdL1qp6Nk4Bn1lARUnCqxvIKhQoUKFChU9D5JMe8sbEqptpqfArKe7I9np5U0Vhmx2e9CutzrMvFEw0/2WXuDNZsliNlktvGg22i1Ws1UymySzA8sfd9Mnl5l1XdGNbYAKFb0QWYOcaduMV0nQ6rVaqROKbSbLZnM4bFaXQzDbJJfDZXM5bDawBWw2q1JJksxYVpIEwSR4aD29WSsZHcZufink6PpHnq9HfE9Tr1f/+86PGsegr2yg4kSByxoEKlSoUKFCRc+Dciemt9hm1K9w9BRIBro7kp1B3lRhyOFwZjsNNpfEmwS6cZIMgiBJFqtktlkFo2RyWG2SDWNWySVJx//49sl93UffFd3YBqhQ0QsRSrhBp6PfQfMrCTqDTmfthGKTDDkcLpfD7nHpJIfV5/I4PC6HDRyYbFcqWSySxaK3WFHACD6rxWIxSDqr2WXq5pdC/ott5ojvaRoM6n/f+VHjGPSVHVScKHChBKhQoUKFChU9D8qdmN7y9QrVNtNTYBUtFiv9Wa2ivKnCkMvljrpFh8cqSFor3W+JWsFqtdmtksOuNeHWye6wOmxWyWb1WK3ScTd9cl/3MXRFN7YBKlT0QoSHeahtRgTIUhKOZJvJdjrdbqfd69ZZnFaf2+v0up0OcGYfss1Q2aO3ZmwzVqvBQm0z5m62zRxd/6i2GRVHwTEsvhyg4kSBCw8DFSpUqFChoudBWcv2FtuM+oXUngKrke6kbNQ20xlyuz0xj+j0yrYZfdo2Y5M/HGHXmmxmN7XNYMxu9Vqtx/9qvWqbUaHih4roKX7Q6+l/pAkrCXpRr3d0QnleLObx+HweV5ZPZ/M4gr4sTxbGAKWLy6VUsjtsDjtWE3Q2IUjriVa9w+KzdPMHO/6LbeaI39ASRfU/I/+ocQz6yg0qThQ00VNAhQoVKlSo6HlwyrS3fFlUtc30FDhMdruD7pAcDpO8qcKQz+eP+03uLIfWqnMYaI5OcDicLofNTV9OsPhcbrvbabe57FkO+/G/Wn9yP8UidkU3tgEqVPRC5E8OIX/T/0gTVRJEkyi6OqHwfdzvDwT83nBAdPhdkUDYH8YY+PN9/vRHalwuh8tldLn0eoc+h9Yz2fEgWc5ufvDg6PpH7vcRv6FlMnXzB4pV9Gwcg77ygYoTBU3+ZFChQoUKFSp6Hjwy7S1fFlX/e01PgUtyOV0uNzoMueSQOxAM9gtK/rBL5zC46H5LMuhdbo/X5fB59Va3PeD1uXwel8PrCuPe6ribPrmfYjF1RTe2ASpU9EIUTouA0Ui/UZ+nJBjNRqO3E8rHfIuCwXA46M8Ji66gNxrOCeZgDIKFwUD6IzVer8vrNXm9er1LH6P1zC6jLFagW3F0/SPbZo74RpXZrP5n5B81jkFfZYGKEwW+cBqoUKFChQoVPQ/KnZje8mVR9b/X9BR4rR6P1+N147bIKm+qMBQOZw/ItgRyvHqX6KX7LYuo93p9fq8r4DfYvY6wP+AJ+D0uvyfq9Rz/Lurkvu5j7opubANUqOiFKJkdA5MJrAB9lQSTxWTyd0KxSZaGwzk54WBujskT9ufl5IZzMQbhkjBSGX6/B8v6/aLeI/ah9Swek98TcXugW3F024zc7yO+UWWxqP8Z+UeNY1h8hUDFiQJfMhtUqFChQoWKnoeATHvL1yvU/17TU+C3+Xx+n9+L2yKbvKnCUE5OdFDUFs71GzxGunHy24yi3x8I+j2hoOj0u3KCIX8o4PcE/LidOv5d1Ml93cfSFd3YBqhQ0QsxcFEemM30G/XFSoLZajYHOqHYJMtycnJzc8L5uWZfTqAgNz8nH2OQMzASSX+kJhDwYdlAltHoMxZkYT2rz5zly/V280shR783IPfbeqQcq9UKKn7EOIbFVzaoOFEQBi4CFSpUqFChoudBuRPTW75eoX4htacg4MjKCmQF/LgtcsibKgzl5vap6mOP5AdEnykgYZrdZAwEQ+GALxI2uoKe3HAkEMFYOBDHvdVxN22EkwlrV3RjG6BCRS/EoOV9QZLof6TpryRINkkKdUL5922Dc3Pz83MjBfnmrNxQUX5BbkF+bg7kDorGIkqlUCgLy4ZCRmPA2I/Ws2VJoaw8fzfbZo5+b0C2zRzxG1o2mw1U/IhxDIuvKKg4URAGLQcVKlSoUKGi50G5E3Nyt7MnDuoXUnsKQs5gMBQMB3Bb5KR7IxrKz4/XxJ2xgpAxyxyy0ByzMRSO5ISyYvTlBF9+TiwUi4SyIqFC3Fsdd9Mn91Mstq7oxjZAhYpeiJprS5C/6X+kqVQSbE6bLdoJhe+HFxQUFxfk9S+2ZRdEy4r7F/THGBQMixekP1ITjWZj2WjUbM42V9B6zmxbNFwUCkO34uj3BmRbqvNIOU6nE1T8iHEM+ioOKk4UtDXXggoVKlSoUNHz0EemveXrFb3FxvTDR9SbkxPNiUVwW+SleyMMxYr7lYwr8fTtHzWHLXTjFPVYzNFYn7xodjxPyooFi/Pi0TjG8qIDcG913E1LcDLh7IpubANUqOiFqF1TDg4H/Q5ajZLg8Dgc+Z1QPhF+aknJwIElhYMGOmIl+UMGDioZNLCkAEpq+/UrVCrl58ewbH6+xRKzVNF6npgjPzogp5sfPDi6/pH7fcT3ND2ebv4IjoqejWPQV8Wg4kRBV7sGVKhQoUKFip6HApn2lq9XqF9I7SnIz+rTJ79Pfi5ui7LkTRWGBpaVn17u7zco3xK15TsxzW+z5McLCvNj/QqtoXhkYGG/vH6FebHCvMr8vNhxN31yX/fxdEU3tgEqVPRCTHpwKLhc9D/SnKIkuPwuV2EnlE+ETy4rq6wsK62udOWXFY6orC6rrizrD2WTygeWKpUKC/MLC92FhVZb3DqK1vPnuwrzBufnQrfi6I9AyP32HynH7/eDih8xjmHxNQBUnCjoJz0IKlSoUKFCRc9DP5n2lq9XqF9I7SkoDBX0LSwoiuO2KET3RjRUWTl0xtBgWXWhNc9BN06FQYe1sKhfaWH+wFJ7TlFuZenAwoElhfklhcNwb3XcTdvhZMLfFd3YBqhQ0QsxrX0EeL0QBpioJHiDXm9pJ7xyWuOQIcOGDSkfPcxbOKS0dtjoIaOHDamAIWcMHVKuVCotLSwt9fUvtTuK7GOxWv9gobe0oLqgALoVR7834KYkeKScYDAIKn7EOIbXUweDihMFcVo7qFChQoUKFT0PZTI9udvZEwf1C6k9BaWRkn6lJf2LcV+UQ/dUGOo/rGbEwhGRytGl9kJXqQ8TIy57af+y8tLCygpnn/7xYRWVpZXlpUXlpWNKS4uOu+mT+7pPsCu6sQ1QoaIXYvbvasHvhxyABiXBH/b7yzuh2CTn1tSMHl0zZNxof0lN+aTR42rGja4ZCjWzhg0bolQqLy8pL88qK3c6S5yTsVpZuMRf3m9Uv37QrTj6vQH5I8RH/NpNONzNH8FR0bPh+N+LJkDFiYJx9u9AhQoVKlSo6HlQ7sT0lq9X9BYb0w8f5bGBA8oHlvfHfVGuvKnC0OgxtctrY8PGlTtLPOVZmBbzOMsrKoeUlVQPdccrikYPrS6rHlJWOqRsfFlZ6XE37YaTiXBXdGMboEJF7wSbdn4gcnw/xjBEDgAHr2G8EEIYMiHNhigMgskwFS6CdbABNsJW0o8pY97kEyFdqCg0PLQ0dFG2I/piKgWQLt8Xd7h1MFMu33aE8suV8qkPD/vNSs2CoTAwdb/2Tx3ku+RfXvrL+j0X7DsA8O6DHw1J9/O/Q6t4pt+Ydphmm3aanjTNwfPiofMAhGEAmP+oRehwaDprmyWL1WZ3OF1uj9fnV76ZHsmJxnL75OXH+xYUFhX3KyntP2BgGVQMGlyZNlYNHzFy1Ogxp9SeOnbc+AmnTZw0eUrd6fUNU8+YBicY7H/Etx+96OuUvKWEe+WVTZyxYnnTucuWLjln8aKFC86eP2/unLMa60+vmzJ5/LjqRNXQIZWDB1WUlw3oX1rSr7iosKBvPD+vT24smhPJDoeCgSy/z+txu5wOu81qkcwmo2jQ67QCr+FYhkDfEZGRM0LJ2IwkF4uMHl1A45GZmDCzS8KMZAiTRh5eJhmaIRcLHV4ygSXn/kfJhFIy0VmSSKFKqCzoGxoRCSV3D4+E2snU0+oxfOPwSEMouU8Oj5XDq+WwEcPhMFYIjXDPHx5KkhmhEcmR589vGTFjOB6u1aCvidTM0Rf0hVa9AYMGDCVdkaWtxDWUyAHGNWJQKwNaI3Yq6Y0MH5H0RIbTHiTZ6IiZs5MTTqsfMdwXDjcU9E2SmlmRs5IQGZY0x+UiUCM3k+RrkoLcTOhsejZwQ6i1786WVe0SnDUjLs6OzJ45rT7JzmygbVji2O7wpOvive5DUTy4taZ+ZddcH9sywn12iEZbWlaGkutOq++aG6a0oQGPgXWZ6MgZLSOx6VU4iLWTQtgas6KhPklWYJMheib0rJTzmxMZQVNmLAgldZFhkfktC2bgpfG2JGHiReE2rzexNbUHvCNCLZPrI+FklS/SMHO4v9UOLRMv2uhJhDyH5xT0bZUsysC2mszpgGjsGpjTmSeH5OI0VDuxc2QJ7VFkDDJEMjQrhD2pj+A5lVMypxxaZpX75AVPA8Faydl4Rc5O6mpmtEiDaDqtn9REpUio5Z+AHBDZ99fDU2amU/io9E+gQconnayG+ZlwMh5P5udTFhFq8JpiH4fK8QEFfc9vZyKRpVIIPRw+mIBjO7NhUBEOfzhML/AN7Qk4CyPJ5tPqlXgIzvK1QaIo3pBkZtCcnZkcxxSa05zJ6aw+I4KcvEkWCo6kNtb5Z5acthHzByWJ8/+RPUfJr50UqT1tan1oRMuM9NjWTj4spuSXd+alQ0lbTT3rY9IhxsfKuciU0zoL00i9mOSi+MfLTD27XdAiV8opJDQyKc0YrdAGfTj8P1ZqT+2ntWTvULV0N5OD4ofHBx8WP6x7YguLHeZiTO3kqS0t+sPykNWUBsekPeR4mFwfDtUkYQrOzCj+tad2llPX4EsmcMhqaAHkPyUpHT2soC8dbkBQ7izoOxIFXUvLyEhoZMuMlpntqeazIiEp0rKV+S3z25alI2ZkGKc9te0GX3LkqgYcq/lkUEHfCM1paZndCmwUm0n4WokcKKu5oSE5Pt4QSZ4Vj4Qj9XPwXFoHgRiePKMGQwwMa42Q605rTZDrJk2t3yqhrrpucn0bQ5iaGcMaWnMwr35rCFWFnMrQVJpIIyEagVqCQ9PGaOXyvq0JgGY5l5MT5PisdgJymjaTRmBWO6OkSUpDMbmhBK4tZrVzSk4iU5rDNK2S1qyU7pMurcUcieZsA9Q4IGcqaMXI5PqEviwxKDE4MZSpYnBEaFIbpmzDsoMJbBxKqoivFY85UU5uJ82tgxO+rfKRJqZLNmNJmtbcmYY9p8W6HAjbU058yqEzmDK1fuNQwOPLFEsMo6CSFjvRdQ7Jgony+enxepFpqZ2EHEgz9eU+fZfsEK2YJJHk9MiFYXp2ybrIRWFMjCRDKK2xUCuM8je0tITwF8FRmVVXr1CaRfr68UgNyeazMmV9fuSJQ1ERq8p8tdFPZUhna5dkWjsXW6OBlkxzyVlHbA17nyRnUCr/yd1vHQgRpX3U0kqjLdNapiI/hpNZtOF0PzBq8jfIR8Ce3C73hMjKaRauCebSuRSiQg7FZOSUVmZcXPaJ7LecEhkxG0tQh0p3AF6scGh2Ay0VoZOGMv5RC5EuhagikQ/eIg3OxEg6pkzfluS8w6PzO6MjqcM1SrRQERN4LvKUDScX+JKLGuKdRWbSc27BuT2ITvBBcuVR1M1AtTMq2TxrJnYR9c2YWRFMOAUTQvVnKSNIFXULXTnNmonV6CinW0qeEz/skCgTCIooPBA9nWTzhNCMhtAMlCHkNBxsXyipQT80F5dPkZlUbkxQzmcCCn/0ZrZMwrpAL5svKaA8mztzToQK1yTld2X0aR857B1Mqk+Cr6UlgjyEXYyOxMJ4+FiSj42hHv4tjUdmzqEru7l0YTdHWXJgd+XRoUfzjYiEG7AIE5XHEgcOJ9pZlMxqoevGxhlxHAlLi7UlVNGCE74RZRUXm1U3A+VaSAqNDMmXeqYPYzgIY2isAQ+kFNRFaUGsL//FkovjrY1C9FCK/LckrhTWykeVFxHJCZkigvyHgWXxJOMqx0x68mTiVFkv4IWig6eJjsHhTSBX+WhtnEWT02pDqT+GVvVlLphSDVMaMgoA+b01Sq6b0FUSTktaayee4cOBLWidvKLawPalPyYbsiDIxtl8qEQ/v43PCrazfTbG3MFXnmDzYA86hs1ri2cFt7K5bFbb4GCinY1stDpKzNUFbAhFcJFMQ0iXoHsM3Q6Wbm+mswFMl5Bega4Z3WPodqB7BR1uBpHS3BC6JejuQbeH5rBZrL8tFJSqc1kP1vXgKZhZF3yJLoWOxX66sFUXjEc3Hd3N6O5Bx8vlaMoSdFeg24Fuv5yTYF1tt5Zi311tN8jexgWLSuToTCU6rVGObjy9QfHHnqb4w8coxQYpxfr1V5ILhyl+bl/Ft0ZLmqmvN5bsrHayTjxJJ3Z8KVLC7AIzIRCEdawDkugYlk+nJFjrxpxYyT07WA4Iy7AEZkMwtZMlbUZLSbWeSTFfghWCzBfMPiWH2bfRZCm5p/oU5gN4DN0OdCzzAf7eZ96HK5g9dMyRVqG7B90OdC+j+xIdz+zB33v4e5d5F8zMO1CErgrddHT3oNuB7kt0AvMOUon5M13kyZSGq9AxzJ+RSszbeFpvIzUzb2HoLeYt7NqrbWUVJVvlQLwoHQhG0wGXLx2wOkvamT+0/TsPOSqGVxo5ajubjXvTUja7LdoP2c/dVnl2sJ35cGMoHlxXXcy8Bkl01GLwGrb8GoTQTUA3A91SdDyG3sDQG9CMbjW6deiS6JDLkEroQszz6F5E9wYUo0ugm4BOy7zShs20My+3xYYFq53MS8yz4MIR3838TvZfZJ6R/ReYp2X/OfQD6D/PPNMWCEK1AfMB60joS+gXYb6GeXJjjjWYqrYwO3DsgkiL0FWhG49uOrqb0fHMDia7bXbQigfZDs/j3jrItMFnsv8g3KeFxIJgIlaDDBiiJDZoCIaQ3BO6J8YkYmvuwCglsZtuxRAlsWtWYYiS2MVXYoiS2KLzMURJbPYCDFESmzodQ5TExk/GEJJ25u7Hc3KDZeMXklC1mbkAR+kCHKULcJQuAI65gP7g3xzt251t+fk4YmsT8bz8YDOubZ4gzRNJ832keQ5pvpw0X0maK0nzmaQ5Tpr9pDlAmhOkeTspx6FoJolNh0UrEm7S/Dxp3kCam0hzjDRHSXMOaQ6RskQ7E24bUyp7I2RvYzWddOgPGYrSx8yEcUTDyPNhlAk7kL6MLiXHElgolK0U9gSon70xv0qJFw4qWYLT5yms+BRehqfgPXQcXqCnkI2ewoM8hQcwI61CNx3dTnRfokuh47F0Nnb8ZpmakRahq0I3Hd0V6L5Ex8vd+RIdA0vSXXxM7hjtdFG64+PRccxT+MvGX5gJJ7IkvxSXRrM3+4k5QMYHUgGmDORvrlstWks7MW75l/HrfxlBV61jbmJupqKbWZ32b277N4pucntbbHuw2kFugwCHnEcqIEai6JdDkxwfAH4t9fuDn3kU/ZI2fx1WM7fF+ga3EROttSX4b//e4Gf+dgaDn/q3B/8YaudIW/B1THl0S/A1//XB54ratZjyRKydoLctJBfd6i8PbnheLnolZqxtC15OvS3By/yjggv9csYcJePMJowlzMGJsanB0Xi84f6zgokmPOaWYJX/zGClUmoArbMlWIxdiCvBfOxsnl9uNBLAlE3BAVOmlLWT+Ym+whqhXhgvDBRKhL5CWAgKWYJPsGutWklr0opavVar5bWcltGC1t6e2pOIU4OjnZeox3OUcnJYYiiltkkq+oiWgVMgaWNrmdpJw0htcucsqD0rlDwwKdJO9Ljx00SGEdSsUDt5WLI8XtsupCYmy+K1SWHCGfWthNzUgKlJ5jrcukyubycpmrTCR00sW4EQy4obfdTvs+LGhgZwO8+vcldZh1oqRg4/ApmRpvFDcB8WzhqWXFM7qb5twCOPZA1rSJbI4VQKw7XJn1BTzFbyd7J/xPCt5G/Ua6jfyg4lfx8xkaazQ4c3NNS2kzq5HITI37Acss7f5HJa1NK0HIS0AaXcWqVcFOtjuRzqYTmdDqJyuahOJ5fjCC3X2pQzYnhrTo5cxhWCJrlMkyvUtczzUSwTjcplnM3wvFzmeWczLZMcKhfx+7FIwC8XIV7wy0X8xCsXqTtUpChd5PrOItfLLbHkUBm/Usa4J1PGuAfLxP9XzBkWj5ONgxtmTaNmrBmREXPQzUjecP58N12Rh1pnNaTtW7EZZ82aT31ckzZE5gxPzooMD7UOnnaE7Gk0e3BkeCtMGzG5vnVaYs7wtsGJwSMiM4c3bBw1oX/ZYW1d39lW/wlHONgEerD+tK1RZUfILqPZo2hbZbStMtrWqMQouS2QWX1CfasWhjXUTFP8jYxBj2w7A9fxw5zS0qEyDw8Ouy/3bcOly3owxBuSYmRY0oiOZhVUF1TTLJxaNMtEbZXpLPflg8O+bWR9OkvCZEtkGMSXn9d0HrhHnD1c+WtCYNLy8+iAKzTedDRg3ohkYubwpuUAtcn8SbXJKtz8tgoCps6gp5QclEkzGEa0p3YqiYWYOIgmsmxnQZpWSdN0unTB71//89J+DZ0Fzcz2jSQRIMuhqYFNBmonMygRJqeNQttwYUV1RVMDnmATiZOmzDHS3Y7HQYkDPeeMW35eOpQei+VpX6mJVZoyQ9IJOljxzhFbLh9WHs74tPpqEzuQLYJqXDsXo1+AfgH6JeiXsEUJayzIMmVBnbYsaNAPDwr88GDmqA1x0GwDDzqv5iHwcDF64zn1CbpPqd9xdupTmk995nOUmu1pB7AeNpCzYQPsgN+S/VjrMdgKm4CuqobDXXAp/BRWoqaciinXw0T8aTD9p8ST2gRFcC/qynthN5Y9HS6HbeAk7tRncAWsYF/FWivACNl4MhNgCdxITk2dB9PgPe5qKINT4RxYSppT9ambUrem7ocHYCv7u9RBMIAXZuFvd+oLzZ9Sf8YBmAY/gzvgPXKrbjMksJVmLPlzOBfWso0cSc1LfYM9CMMF2AcOxsJuspOJ49HnwCfETS5la/Aov0glU7uwlB8aYT6shW1kABnFhDXTUmNTu8GJbVyIR70D2mAL/trh1/AWETX7U/en9oMH+sIYPJ9N8BLZyXYcvLKjCkdMg6OUBxWYswR+A8/CKyRCnmSWaERNiSahuTj1GtihH0zB3j6ENT8m/2Iux98V7DPcyNQwMOG43EJHG56G94mXFJHxpI7JY5Ywd7PnghZb7Ie/2XA2jvftePR3kRm3MCLzMvsL7lHuWz6rY0/KhFckBnfCz+FJYsQzDZEmchV5g3zI1DDTmTuZD9ifcg9zfxBm4lmfCYvhRngU/kWspJycRs4g88mlZCW5hdxBdpNXyKdMNTOZWch8yc5nl7G/5obhbxLXxF2tuVZzA/9pR33Hro7fd/wrVZK6Fk5DfrgSe/8zuBvPbCu8DG/i7z34gGiIgZjwFyJhMoVcgr/LyY3kPrKePEw2YSuvkA/IZ6jY/km+ZVBtMzzjw7UUXVFFmHNx0fpT5i7mZfy9wvyV+TfrYrNxszuArWQb2CXYq5XsavxtZt/nvNzLXArHuUSzRnOPZr3mUc1vNft5UbgKFwwvfveLg/kH3+2Ajus61nS0dWxKvQ8OvIaog3APV4m9n4m/BXi91yDHPQavEhHHzkvyyVByKo7MdLKALCMX4kheQ9aSB+S+/4o8gaP0R/Il9tnI+OU+FzIDmGHMePydycxhluHa7lZmE/MG8w0rsAbWzDrYfHYU28jOYZezF7Fr2CT7IvsO+wF7gP0OfylOzwW5bC7GxblR3HTuPO5u7hPuE800zQuaj3g9v5i/lm/n/4ZLpKHCBOE0oVG4WdgivKadgdz5FGyGx7ve6CN72CvZEexmuIkp5Ty4K3oJ+Xk6zGbHMsipzHpyHXMZ2cTkaC7kBzODyTjYz8VwrJ9h7mEOMIPZsaSWTIIFTPolAd7OPYJeJfcU7OOewHN7CY98IS+Sy5kveRHacMFVgW0+zRZzcfYFeIt9jwjcvfA2pycuso95iJ2AXPBrbqimHsLsXfArdhm5DDYzIwD032pXIR+PI4+gXJhMSsjXbAo3xOOQi8rYD+FqWMj8CfbhPL4ObiOzuXlwE5SSS+ETeBBnRZ7mHD6fd5DnmLO5FsZGNgHDPYxnV0FyCKuxwzWkkV3Lf8m8CefBy5we3mV/ib1/mfkVO5bbr5lI5uMMuAyuhWWpK+EiTT33BzIPWFIHUW4PSrdL2RIujP4VKFWmoUzbgrN7G8qBanYspriRc05FvpiCEmIt/m5HOcEhB52Nc/x0lGIvwSZ+MtMO8zQmglIHgHuhYyJMTT0Id6TmwTmpW6EA5cHK1KV4xPXwEdwM68mKjktgKe5O38S5fapmJPOyZmSqgGlh3mQmMWsOv7442lHihs/x9yuMDNVshxbujzAJqlKrUq8jd/dBCXsHnIWr3714ll9gC6PZnVDaMY5pTY1kl+L5vgenpR5KBYke5qcWwXh4Ah4QNDBTiOM1TpI/4PleAnOYianl7JyOs3EcbsZRSOBonYfy53puGXc1929YhXN+DcqbdThvHsGZQ+c+yEZ4FIYaeptdgGGbGLKXF9qZOxI20HB7WdAL3F4CHi2v2cuwTyCT6VDkFII7Lh2oPFg5TvqqcuzBSqjCsPQdkn7FYUvYEkWCi3z4LsTu/C6hgW8hxO2kTyGcyW5kLkAdpkEt8ZPkijhqdEh9vTE72l/Tnvo6kR3L62/g9XhquIHSaHjDFzqtlmUZELSVerOuWcfocJWQcBjN/XXvEparZEjCaOlPPOKyh9xx7Eyc9kY6GG+slDsl4e9gJRJisVZUUNevmMTjvoRIOEEPGh63KLj9cFdVSbtcFcX9GmzsgFIHWyrT1SW7C97pt7uY3Uhc+/d3fKZQOlgXpJ7n79G8iufgAh/kIpeX03NJ6Fd7VnuZ+Vqvz0e37Ga3x+52e9w+h9nj7Re3PsHcg6M3B0TmnoSB9Xo8LPG53dE+ND2I6YXMPW1Rg/8JZi3E8ar0Y9ZuzP7lAJ7GHRg34yF11P53Xv/Tp9Lxb9z31T7pABKo2ndwHz1X+Ywx3Hm6Kwvjl0m7+hW7ay5KTCSleYF4EEpD/YKkIIahohwMGRlzEFycI0gsegzZtBjKz+qD29Uwkr65hUEojiAxETFInBokksEaBLuABDIrF5IJXEkafa19cJc7py1q1aGHZ+p2F0YNHiKyBEe6tKqqtLRI2luCf3TA+w8sLXE67HwkO0ayeYfdWVoycED/GEtKCTlK3gV3r2nZ/Pi1K1pJRU3D1GHD0bHZt373Pvno7tswYyVmDKKJIxqmclN//uend2x77hny9PI7b2xavvampm+aeN2//0VuuvttmvEs2bX8zlXLaQbdhT7S8S65GtchephNr+hmPU6KR/l2MiERI2wlwxA9qQQ9w2IE+HJh0HiU00tQ6qxDrlhnuPd2vCxfNX61V9qHFwKvinw5JOV69Cv2bRZ4Qu+Auau8u4t249mXIp/ZeSF34MCyLbsnnF5SMZDdvXvZDbGxnplnYG+qSTuzgFmMM3OIzF+epcxSlhlLxmJHIsB4NUuxkIdbeiPl/b2N0sdQNHZfv2JYhhehDRI43EVe2oxtQNhRzeSR9s2bscI2PNGVeI4slMlHdTP0lCqVE3kMuHVYZh0nn8uBxkbKXNj1jZ0dT3d72+7du+V9e+oTpgLnAquM2FZgU++22SuY9tS7iZC94jaWMOw97GMsw54PxE4fRyJYVs9+CsynpJ08vBml7caLsa1KCbkZW0MmXqkpjDfKfEsacbZuxFlDWacKm3ZQvnh4dUe9R/PXb+w4eaekPuEsmp0gQRbpoD1oZZTbiN4Ap7EHjEYXioxPN5nNzBQaSHiMRgxZQKQp4BRFpCJNgyJk391IduMZy+fcyn//SF/hkXh6pI83GY1y4IuEx2Dg6SElmgKSKFJK0zoPeeiYiXEcv5K5znCd+TmTRicY3MwI26mOUzw1vsm2aY5pnom+hcJCwyzbIsdCzwzfRcwF/PmGi80r+duFNdJz7reYN/g3DG+bvZ1dqpZSX4EIIqHPKblSf0eZZEiHv8aVu5EkEpY6V5MuEY70L9YR0EkoQ6v1WClTUIebC7ng43W61UGLKIrtJLGpzmIyGJSA1mjEwMY6SxNQ4SvikUJAb3ZkioI2XRSUolvqYHXg2Rso/+CpN8b3IaXBxmVyMD0UpHEZNCaZmmRiQv0mPuSR/O2p/W1MyPCb1B5worOiM6OTn/Ul6BoaGnytRns7W7RpkdHIeTHQtojDhXxVvCpO2VyyUoHhtDokBmVGbswmUYlhkWKRbIGfsvDVdee3LR+24NV7X7volq0PX3rpww9ffukpjcyrhCNDfjl9Y0fqrY6Ojqc23P44+XnHbV/uxyX2gi/OvhZ5/D1UXd8ij+mJiXLYRn3nmWcC+sxoQSagV8aic1AS4TqW6qqF3BXMzcwdWu6XHNEBr2FYnYaIDHleL4+unl4nIFTMt6f2bJIkZMz21OcJi8yufpldTTK74mglPJQZMxwnc59X1CRQO2rosUz0WBoSwv0Mo/EYtpFKsgIUUbFMuSIyMKLo8CpXBbFQDdkIjRmJjqqSITo+odHoiKijY11lrUCpggINRzwcsfC8MADFVynz7abqVyff9kHRcu6SoZcGfzXq+el4DpU4uwUcuQCTK89NZUbpLJLRbbPxU4x0QlkscuCLhE6SMBSwawJ0orpogUCA5gb8JswJiPQMA+3MduyT3uUKBSULw4SC2JWi12iHinZDEWWweBWlu0roFGY6GxStVkZuMKEzW5hMO3sSBquNmRKw0zR67DY8NBUYBgMzBQN/TcijfaTW6Kym7dHW5MYSowZrBvPbNTv47cKz2uf8whixQZxsWijONl1svdh2vfUJ60fej3z7veIOw+M2JqCXtDz/vN9r9/u9Wr8XJaXW62eNAamduX/jeAuxtBP3ZtpPoB3bSBhRf9h013eZ7vrO6W6s0ze5XkVBS6c82c5cCSGQSHlCtGyuwn3lEuYKhmO2MTm45Li5VZ6kjXQZEafyV56duGLC9UTjXouV8gOSlabCuAnFsaLF0lM2ofNJfilLCkj8b3CTLeBE1aKvQ5eZr+UN0Egaz8VZSy+t0ScIRibQzpZuWsSIdqM8e+3p2WupsJTikCJLRR3hWBky1ECq6SPZsnJUVgG8gH+c8F0Z44r+Yu2X6++45Kq7yFbb179/9cDoh35737TAhg3VlbN2Xr7ro7kLf3JXi+3lNz/fUP/IE/dfN7MfcmJd6mPOiZwYJwe6aAmDx52g19ftB0KnTFzECMmL6I1m0RzQ6/McAT8XyPNr8owRo+j2ELCGJDoJQ0KMcgktHiuiMh4VOv7AWoFrSdRjeDL7npGesVZIu+Il1FH+KNYYncYRxmuN3AjL6ZbzfexE5yJpgX228zzjRfZrjS32630PGPUG0WjiBILtEcoI9NGb7YQaK4xkwCZRdHDubcz94GHmJ3TYOw12z2g9jC+sXfjC2kUNWJumh5aEmJCbzqNQs3BYJaFLJaFLJaEpJuuOGIGYFGPwrL96nNaPrS5wt5PyNs+rZBspx2XAzoShUzOs7ttObk0zV1xepWaE/1fxxk4dcHAvnUa4PqK8prBaJ3u1aUIszk5kowYqjsgyykRACBcRjWY98s7mRWazP4/D0OOL8owet9vvkDnKL3NUSVEpZaqieGlJBXqlVDuUOdPrR9QGZZ3BDINRDhMoBVxt1m0K/mzhFY/dd1npqXaroan92gVnr7JvCn/+qwufXzh39lWrOz5948kUudp9x8rkVZfea7+bufCyWVddc01o87Pz2mZPv6sw8Oubdnb882O64/GiBJRwx6MHI+OnnPcEiKlvlGHfVGfk0wpEk9EkfCag69QtmYAmo1v4TEDXqW0yAUGbLqzNBISMdtZqO8ukVZM2E9BkAnwmoMsE0nosUVZnrRfni2vFh8XnRM2p7KnGn3KsFUUWiDwraPQGVkBtaDQ+z3J2luVYIzCikRPY7cx2XDgyZF1CDxyHReB5PdfOzH1co9EnsoL99Rk1p1fWVHLgC3lxpW8nZQmjkMiO9BeawwOE1WaGzlGD0d4fGIkJMSxDK9M6GNi7hdZhNpvaySqZ9f5K1x5Uy31FdUKl9LEkKzncsR6otFRUkPT+iEPJZjabUe3JBmYjLl+tFagnXksYSivY7IIKlsvKqpTNs8iIWCZhFxOGCrF5QoWYiFWI2X70CyoUAy75vvk6DnHfFpHT8ayRaWdLHqdLFxC5jCqNl5aWKLrUEh5ASi2ljoiFtRBmzcFrmJ//5JlnNnUMINMfYLd8d8oDHfei5P7ZwYUoEOiqN6x5EPWqIK9IbBkesWYCNjF9ta2ZgE1MX1IrBrbSia4Iwa1AcFSNdBiJ36QPOBx+K1WyBjPHBfxGEwHBjUsQeQktB2SBSdUfFXh0IuNpHNyFQo7KuP5WWU2bZVrrvSirJWuN7SHbU+Ib4ts+rc7mNuV7WZveYbXZnjeZ7Sab3WQ2opxL2GjTCdM6E2MymRMOku7G42aOvEplICrDhIV2yDJdWiJdId0scdL/LMPcsgxz4y5CcjPujAxzrw5ZnyADwEx+hiXL20ybjyTLgofLssOkWSPd5aH8ksegESVNIwr/vSu1hXENshV0VZibdMWaYsM21JOsLNeoZFvWSI3+mYUWgN9oM+F6g3MoEs7hMPs5ebnrN5qtqDnbFpm5jMIsog75xaLoza7iDWWaLewIsyjXwGEX6P55yq8ddyy6atOGVaev6vPwTcybBx8ff80tO4l2+Y1f/e4gaZZabth139q28VVO5m+/7Dh/WseB3z97S9sePP2xyGkO1JtZkE8+66I5g2YSJNMJS3x9AgkjMRpxOeXTZAfsRn2AQFSiCy15ryUFXBJlHZesN13yXsuV3hjtfm239HSGhRr3SbsaKQsVLPSQ4ULCMdwzPDTVOjm0kJ0tzNYusM4OLdee51+hvdb/hvY1p0UI0WuYq4gAfkqELuZ8NBSWM2i3JhgZ7JiPvErXou1UY2Y6Sajugs3Rw/gn2oV/ol34J9okyfwjEZBQVOG57X+crrml1X1RRpVvDGQmXSAjhgMoNbfLxwmQioSxyjXdtcR1hYtzSekCOBqyWDXVuZz0UC4n7bOrncnZGO/cOim6siu/7VMUp6wwccA6mWsrXYBtyg1FQuH2DHfJdhkUWQ2+zYRo9MY+Mk8ZjT57tsxTdqNPI6tMn+YQT5Uo3ESEWK68a+IFqh2tdPkVyQaLVEZ1JbF34TX2243uvmMW1lVPOYupfmLepoMXvHLN+x17f379pxveOVg2/qZx595/3yUXP8JNMi0oHls89Is/z5rR8a8/tOy7nNSSS8nDT67/7XfvND7S0H737Y89hldpJupLp+YhHPsbZOuEaZeRcPjHaDkdKhUqmIoZwulEYxPLMvSyjJdXtSzjNWubdH+B8ciV0xm2Cr0l5Arc23lM6Qk8TvqqcVnl2K/2jZMO0D0PtTbQ1S6uEJSlLc5H3yYdtVPJc43Ic620Km1B4YHlhchAq7VsJrt5Vce+2oHmrexV/7ie+2bDqp91WDu+bX97A/mcPHsXsDAJZ40HZ40LIlDMPHNo3mwSwRcopGoM9zfMlMJCazjAa/oErMYAVfiykeKrLbKNIm5GPpOlrjmzIaEBOdPsZmkm1ZtsphTbOeXYHIdIizvkIzrkKec4ZIs43NBBddA+ahhN2zselzvCZzrCKx3ZK9s9zBk1m26fpmHgu0Q2TaTN0poOWfY75DM9dH6ZxrAtUpTuQMbRWT92gJPkOcc4x8Q+Fj8r1uiKyWVwGbmUW65dZjhXPM94sesGaCGruGu1VxquEa813uh60fKMzSpCwA0itrSukHQZzMPmdaDLvA5k5vWWukDTDh3RVVuZeRDvUjrepXS8ixSIN5kTIZQCZgJmycyY28ktm0rcmanvzkx9d8YI4m5KsoRtZ+ZtzMkUyskUyskYVXKaHJmtesiRcDCO1f2ezegaWcHIxpOvOvVN5+LZWtEoD6Vi1O4UA9mpPW3+kBeFQFsoVES9ghCu2fe05oVI5mNUuKI+dxksw33ZRhy5Qlks+Hy8tY8sFqxGPiyLBb6LWKigKxQSiw3ImGQzS2XAFJu9izToKhrIgqWLPt6x8/OFi1fe2HHgzTc7Dtxy1rUL56+4fu686waNWT3pyvUbrrriIdaXd/uCdW+9t27ubXl9d133RAqX+TtvfpJMnn/N1dNnrbzmu9TY1eMfbL7qkfWQtvfRmRWAfGbqIZvC44YgaveoBXX7AZktqZKX9YKbGkr6UL50W2TGtMj2Eovb0jdu6BMwm4Km8SbWZLLDBELkTaBRsvBTCF1qZNPNNx3tXfHGElnilsgDjjxLJ5FE9dc7T3faGbp04tByKZEvr5cs8lw8SquHt/UfTRV1bSgxapD3VGcicobz9MhcdpFzsXde5GLvZYFV3hsCa50Pe5/wfu78OHQgZBvivNu5wckOypvNM30C403T6brKTxshr05QtOEm2mywOrcL7we78H4ww/s0TCrA0KWcIXWgs5yhSzkDKU9YDl9sre5Lde1m1LWZWRDNzIJoZhZEmyyds8CSsDCW1fHDZgGqwPQMSPN/55LrkArcDrm4toqk9mwMh/hQxv6wjDQ2yAqQM5gUBYhj3rmokjVhVytEpwJUllNDmQH9c6nmQx+Q8a0W2bIYIzJ7Kzcklm5wXjpz0mUTBpKB2xdv+Y4Iz9y875KL/3bfL99iXnhg+YVtD1962b1kknTxOade8aelortuIdH+6T0ire34sOPvHZ90bPzVDrb/nVt23bUK1R/y91YAci0Xk+/GjZM1YAj3CrygY/hKjq0kPKdnKnHZDQy1Ed6rTd9zWEZ12T5JufMjiwTfZg2nzdwEqFJuA5Q66J2trbt372Ybdu/+7qHdu+lTkx2nCa9rXodRcDoZILd4OheWQs5wODrAWGoaYRrjHh4emTNyzKi6yaaL80zOaB6J6fKzYnkDvAMraqJ17oasM8J1eXVjGurmuOdE5+ad770469ycFe5rvKuybgivjHlM0gQTsJOo8tabc4sNEwyMQXBuZ0ZDDdQy2zfVDGL1QbrYH0RC8aVxJr6NjIVcZvuWotE5ZoEI7czVCbM0YSjkWNeZc4qlpbgI20YeBh9z96aq8vwcLK+DCHN3QhcaQAZ46k9fpWj7sfsO0hV7476vDu6VDjbug6J9+xpxju3Fkapq3IsclNb81FDlS/jy84sGmXOLzCbzpEkGg3NQLasFp7NGGxyk3LrC5XaVvOAutVaUVJUWpdfeUcoiVDjK9mdXWSmr8EbZQOuA/kxOJJtjHHYrVxrKKSvleS6SnZOTi6XLrBAu4VxOhyQv0XNjxJ7mOeQuE8NdX33vaQ3rz/7F3889/e6K7I2rA3lZA+rOXfFox4bdn3dc9vrr5Cf/JDw5q35z6dcdj/zt3Y7rO76umTz7YvIkSXxNbjh35otb/jRiit3Y4bxqcvmly0avnJlYtiDxi9oz5v/pyntI1bozGu88OHOV2Zc7ZAIx3vwQyf7V2x3zPv9nx90PJy8/+60rzv3oZ79++6t3iJmEXnhuwwsd777/fH6uh5x6/e0117ww97o11atfQn5NHQTQNGi2IbeamBbKPdVZuJ/8uouR8rvOsK5LuqZLmMuEu5gteK7TfiGKv0lX+UYROliMNxh+k677VSaRETOJ5FAir89YPZwZE31mQ2zIGF/0+oyFJRPQmTLdyKQISsrjdcRklmSDw983pQNfy3qGocuvBnnlJK+CNDItkoqledr5uhnSdexq6TnNM/xOab9k0GoaSB0zQZpvSEr/EP9h/IdJx4mckTOxBr1Ow3Gi0aTlBUHEsJYXBQJAb4+bZfN/SBDtmMWwLE1z0DQ2xIl2rKULaDTaAM/y7czShA604mcJhjDMNmJAnWpIWMUQzBHYiRO4l7n3OHY1R7h2QhKGCeJO4T2RXS0SkcYls/CywFwhNAuM8BPzG39UBIwHHf65cep4PdK+fTghKr04lSrpzc599JYdvdW8stAt+8od6IqKldKuXaZdu1ZqFB/X2LVJw6TaZOC0qYrcnlq/iTOzWmFbaj99FEBZn5xLN8ZHh69Vy7ez/RLiIq0WCEo5rUgY5d6ybJjHKRkhpSTChllbmI3l8gLLlP6eqX/n0YN33vsm+dsdI7P9pZpt34wkT3QMZ6aSNVsvuPEGlLhrcO/xGfKyRd7tvqvcz0QGS+TRu3kcNzJSF5kbadJdo+PP9p6nWaprMlytudrA5zp1rDs3P+DM0uG689Mu/P7p92+zJdx1Op3NGsjPz8sDf1YAL1AwELCA1o11OzrrurtoYjdqW1Guq69zx3iRLvv59tTHiShdZPBWusDgecoIvJb2lJdZj7dTtuQnRw877uF73MxxpbpoTPTT44p6ejSRMrNIjyV6+2Ifv7e/1We2r4GQfLMqlL5TdUBe98iB9F2qbzbJXKsEeOW+lV6+V9UYHzzN3XkfqrHyIDXTjZPjYxVbsYJDtyXQ4fWtlHDPRtdfFvqMA5HNxvI9K1+bzpqPW7fNi6xWAsqtBtCSLGU3x3RZztKb2JZwF6uviYmQcIly1yEWCWNemSyIMbyGia1/oWnuvBU3n9785KqOn5AhV5afUjvyqrs73iaLz4zVTB00+WerOjZotjVsnXPmg6W5TzTPa53Rj51occ4dO2ZJ3rfrBLF84ciJF9G7EHNTn2jO17wKWaRIfr5gFrMgiyHK9k4em08T02koBCXGWbAUlmc1wzVZq2Gt5lH2AeNWdpPxWeMrsDfrH1kWkzXLkpXF5vN9LPn+UHCUsc5+uqPOM1+zMOsS6w3WtewdprX+9eR+Zr3ldZMN7OCV7JKXozfm2/pUyAvdUJ8KyYwTyGcLiKwvwOmkmPkUiIVwReoNujIX3ZW56K70RdfXuWIhLUG5LEeNdVqZU7SewKxpylM48Ub5AuK1xEDaaGFxKQ/fNNL7vvE4OdeX0KNc48ySJHK+drZk0yLc1dsw0LZIZJVrRTVt2nxPXLLixGtizSlFrSnE6BKM6lW6COM2/XZIx1Mf7ev4452PkZrf/pn0Hbyj9Lc/efjDaYs/vvYXHzBMvy+/fZKc84ePyJTWPS8UrLv1vo4vb9ne8VnLE3TNdTfqsKk47814XZQ1lzUUJDVaZXZapIAZtK7DZtHhd9ozsyhIB0ZHgvItJZ08JXR6+ckDt5wiTypZQ3iDWVJmWCV92i4rKQtknFTS/zyp/pWZVF9nJlXgCJMqHW08bCb1K665KDGQ9QlaXqvRclqO97i9boY36FEG6HEJ47Q7bU6W97GuMLGakLi1/jBx6i1hkJ/4yUfIz/uAdOSplp5lLqfLaXXYGZxj0XBJ+tZeLs6su8m/H516ecPypnEX37J7RUcrqbjlgX4jxt62aNyGjhc12xxZp57V8fKuhzo6Hp5ZsmFgvxGfPfjxv/ID9KmT+5Bx6LPQBtgnXy8HrwlotYIALEcvmV4XMIBWoDxul6z9hcnsKSF9yMjovUZOx3Tq+MxdlE5hpjsGYabTHUWqiYPPSM+C9CUYmxFsjWO/2vs9SUZ3jxqtLLU0GgK6zFBy35NaynA6wml3H5fz3d1s/LvX2Ws02zZ0VP2yw7iBjg1uk7kVODY6eFUem2x5bG7GZXRmeHBo7goxIQPDeA3/x/FIGJQnaNLiq+N7o6EfPO2oo7FXsb/RfdxhI/G4PBL/MQTW/xyB9ew7333EJA9OoGc/aMPBudjTxShft6J8jZKH5HP3+uw+BzMjl5yptRErm5MDYauLiUKAkQWgg/aWEN4VMLHhAK8jJJYbzTlspud0mek5nTPdWJcTYlkcw9wZ8l2ovfLIyIvC9O2ot2ROkReFJtoKc25zLsnNygx2VmawszqFalYspCf6TqGql80Uek9s1hmHCdWxUuOB9EhK8lDSJU+nJQ+HE+PK7dQKurPBOT6ci/j8Xr/Hz/JiTIo6YsGY9v+j7DsApKjuxue96b1sL3e3d7e7V/bgjiscCyc3KFWkiRxFVjACSlE6UiwYC4gNTWyJiRj9jBoN5Q64gInEEDuBJJZoLHwJGjWS8PcjJCK393/vzczeHpj/l//BzvxmdnZ35r1fby/FpCtTYbWknArqvnJ0sd+X4NFRBZsqB3EZEbvfRJtSsbycStK4NxxxJ2dwnlZbQRHD5E/lYntpO5ks14jbdPcSADTsQWrcu4QTLZ9PCxGWrtH94rImySLBfL0lZfbj7MEQPxAi1s7xHDGaEMMw6Yvg1ffkj2z7Q/7Rrk4w+Y+PAnBfenv5t/YsvfXFa8uHbALw3htODIftz4KeoytW/gxc9oe3wcquK7u/27Bs44Qpt0za/OjB/L82Xt4KTIQjTyBuX4F5BxjtaHgqwoSgL9DM0KWitE06IkGJhVAWEFfshwpCESoIHirs7hASPM/hmCVRxhAK2DJRyEi8g8NRiQBRygBRynIbVaBC2cMD2cMD2cGDvR1yws3+OWBL6Kb+A+ITXOIrkgVBlxUlVJBQJ6tz1WUqM2xmOJNbXkj7KcgGB50ybQ42kQS8bK6eCAiAVG1aQrNqq0tomgJI3RZYSAiyvU/XxkGocvSqRNsnXoSnX3yxh2P39TwJZ50eDTt7JqCneQExppvQmNNgMolXQu/5aQ+AvDsQNAJGqK4Z91VhwCkPRpeyiiMwaQQULv3amQ9yqQvv6cC8DuJkqM4h55GkqM6mZmc/oMHZV9c4+8qUsy8pdfbhqJNEVasazQl2K7udRfSO9JV7qG3UDoqpp2xqMvURdYJirQQ6uZWiWSc4jecm7M7ZF96c/c2bs1O24RhxZM5+xLw9s0hYXzB7xq6NyFLLzVy+oq2nYALhqDVRnQr2TydijtDNiMSj/8KL2JpB49za+xf6cmzBgAjhf8Z8eCW3Cq7mNqubTU4kXK9LxkyvG0S7mFJdFPuhuFiE4mIfiotpSfoPaKGzQ0jL2PeJH1/2QsWyIxYI4Oi5+IxNwl5yLuEDCZ/tm+yb62N8IE2RrBpHxn7u4fP7rjAZb+3xhuu4kVt+qmAdIAOUaDbHj2fasTMnthuNoqgzRJaiZyRjlemfCDK4BQ0cCWulh23nl10xblH1izN/+e1fHgLbwk9dd8HKG+gvz0S6X1v0IZapyDJkL8Y8A15CxrWUrmjNCuLQKqmFGyyNkabTt9Hv0Pwa6V36XaQ6Ya5PVL5q9k5mC/sM87nASgxoYd5mcAb7UVu0ypvpBN4gdbxTyVr4bCc6Ftw9g/clZH+g0wri8x/aF0TQb6ZS5wliJHIeUxsOn4/MPl6UREFiaYZJsJKfZdER4kicHzElSaJYyABEWohuJRrKgGK64VBbb2DBNnYHe4A9yjLshQI+JzfwIIFM/h08zXfD2zr/LYdCoklO/P+afF/2KUdPYXdCpk8f7cktP479l1iwtGH209aGX4i3YJ8CzjtD+zBJ0+AFo01oA+N3hKeO3xHr8yBgI/0PQ2Y6kQB8cKJTMfHQnrBDCOAMzWwWDM1oFjEkGYik3cz1mZk+wsKpHaZYgca4LpJl8KsilkVE/eGeIAKDWQ5PgWxlhQp/lrH9WTwlu1MIDGT7SDMzE38zWL4il6GwEyOGvpLjGBpNBeGeTD/u2YREdZNLw6AcoP+8+cCL8A+A73kYfruX6jl1AjHSGvhOz0/PPAQ/+TzPOLjI1JIaiicILioAIsnFUkIC+3Pgj3fzsMBVaW/y6IJOR//HOu6pc2wL7ptsi09yjkqL1TeK9tRXh+Q86RBAT/U7xKP+h2ioD1EUp6MnMGhHGgi1ssPQIQL6ZaYg1uIIOUFTTaJOIU6KABbni1ZjSLHw26yu0CIFoCDKGiWIUJI5woMMlwGd3kMYkEHhJCP3yf/lPfmZrn753zgu2n7ggHHkyAGckpZxUYTy8sHLeMK8ObKlyZYhW5ZsBYztlRiCRCtGShdW/7Q+z6BEtrznOBTwAJeRnDoWKAnJatbJhkVWMNCQHYMGk+RE4W8jAPmS/bCDsigDdtiqq35z3nSRr6VwlDVzsv4kMfkQSTkPkyuSJA4RxOwbKagLfhgTmDXKbcoraCiVcco4na5hUmqdNoO+lFmjrtU2qYIMWSGrDtYmwfH0SN4WJqjna9JD8GH6Af4B4Sn6xzxnQV3TGliIGBEUFFVtYAUECsrF+sXABhAKgijJSEhqmoHnaa610YLWPvgUEh+DdrEJoRsM2q2Ikue0dT2zttghJWzlRhnI+9Bja0BG18JutNMBNUIqCkZRRBYpWJGiEvoyAxjdsGNvgp3LbmSRhIZPdZpYD4rgMo1cW7iHyA7sz0RH0aLDYzmMv22kgsj7FzWOEz/npuuJmxPtkKwpuDNn/JxSkOIh9L5Nwd63iRtz/A4FvVddzKjU3n/t1CT8pptt9uae8qxWV04yzva0ZrXGVgLuHoDOulllmZkrlucQN8GhLArPl4r5OYtbLUDddXzif442gCz00OBWUI7UMVAJzIdAElzaEIy0gDmA3Z/v2J6fwe77+st7x07+Pn3m9Gjm9a9bmKNfY47wCJJxZdhuhJBQJR32HO+C59Pc1WHJnmIqhJUgSTpA8jroZh9Umub50wSFbCHSl3gBiSEB8jQtiAyEIi8wNFIjvi6oEXSRGkF753cjHsVxrKc+sQWVmnVoHWm6dpQQXC4hg4Q8WZ4rL5M3yqwsFNuwrlWbcHRpFd3yf2bLMueq0wVbtkhby+QybQRfcstPnq0/k7hSNruJIcjiySW69+heJI6EBNpQJPFrUAO2qRAmdAn26CwawgN7RmcFu9EBG7M8kkbYYbcngsBGB8RnK536Grkyy2t+9PLh45N7fAgsccASBAYw+K+dBfEEiqjeQSSFFijAny2WHO9oE8AqPTAfeZmG+14+k0dYcxNzI8KYjV9vxJ2ukKX9AfsmpVEx4OhE46M68Bt+fywUizGMwfjlkBxjng7t0V7S6FAoHIOJEtuc5JsUsqMz2BnidGOaOcc3KzQn3BGdHrsj9DA0IqU0bZXKYqCfrhkoQpKAp2vu6QikEzzgf1FUysIjXMTTy3sKN4+TVPCk8libxPPKe2kBPJ5wwpT56MYSUKJ7IlP3UEgvWOZ6GmNOocrFNdF9HRRXxHcj8Sv6PB2e/zNXQJYJZ5e+5HLLYztlizg+ZZGOECuZpouqWXB0EPvNiHXcalBNjZTZDNOVFdQVYDMY/DoY/ZOu/J4XDuf3PfUKKHnnjyC27rN7f5N/B74GrgY/eDH/X+9/lN+2+xUw6xf5f+YPg2YQ6wTyd/IfOx5PpgfRukqFwUBHo51vLvbD8cZ4/6XGpX5GVkoRI6dCYcdfZPWbkG9MMO/ssNLCfjQ9TpRD6xBIJEEwXKF40rbwOAnRRBSg/9Gw6o246o24WlBS1P9fx9O5brhIsa7SF11Y7kyJOx2eH44Yu9iVsVNTiANK07ADKvzNDqjGUClE81JebiK44MyENfdNWHLfzL/lX81vBhue/2HuokG35G9n92nW/D1X78/39DxLgztvnH1zQMU+5xm9d7N/Q/QToKohTWbg/jnpR9MwEm4NQDnOlGGnjb/MX8nVsgNCmfQwti00NH0Re1FoXDrHTquckV7KbqDXs3fSd7L3U9+jn6B+Qr9FvRX8mPo49HE4GmczVC07jGVy7H3hB9JvpZlUsDbdHMymx4XHxUeVjaocn+4QZpjTArPis0o6yqYnplcsZBcEFqc3pO+O353+Y/j9dEQOgwCSRbtiWQrnQzfEskzYH65lh7IMpIPVNF+dDgdZiiunfVEW4gOKTZaW6jQUkqW8GO2HNNEipIkWBbSiaV8Yz67PI1qfZwL6MPXi+fV5ROsroJHvQhhN1G6shbXlHhqVe2hUXiDc8jQSEHKBXuUwsT4JvcqRmj567SPXCa5p4lEriVu43rRQljKbjFeNV3NuIINagYXy8hUxO8BSFK+H0+lkaXUwmNShTdN8ktA2L+qlhLZ1l7abnPKperwh6bvEBEgFQ3y6iityhGHSR2cHuzRvYgbQmq5i/rFpRfaHP3j81y/nn9++A4x6FfOBa3o+eerqnyDyfzf/JxB7/6rZl87/QS6zKbvh0gNg9nvvgnn7fpn/r/d25z+6qz73CMjuAtJ38u/k0cX531QNi2B8fAxJ/+cQRwhTFfBGgo/llqwBa3B8VtkC4eoyRiQFZgLZ8mSbxM4EPFGkjAsDigfIHmB19/6p04o2o/2JzoqqZhMfl1Q1G+5ed/fo/T90lqSd99H1hrvH79vjEJDSLoxfmJgqz45fHV8hrtXW6bdKm/UH1af1bv1T7S+6gXh5wtT9pqmbuiJaMVgeDUqchSu/2LAoBkPRSGnoF70HiuI2BxzPXChElVcQPhdGmKgJpf3wtn/yYMElUprWHuG8ylLO40zE3Rchjj+ORF9zieSy5MYknawIw3MyBQvsLvyfsjvu3+omldiwPtfP7kqgyLGwG/txysQJ10O2NzrI1pM6L6fMiy1U3Rb9YYWBFD5Igq1ndWOoaQ3FKgRYTnRYDWki0UjWRLqKhV6aHc8ayEQ2KsrQq6B8zIztEiPYFWzLSyIRCuhI6wAVhDBc/ur4E88KzYaCIV8lPRAiDltJuC1JLSx/DG45+Mb6134/oXraRb0nX5x2zfQB5eP/Gzx26wMTH3w838Dum/TKukfeLkklJ67OLweDbrlziMz3rKabWteNuQpXdM7u/QvzV/b3VAM9guSsmFRVURZbuggu5IGj+TLcGYx4QBQBI8rIdWpRrF8pguUiOF4ExzwY2eZhFyGgBwAHsKs7rqCvYFbSqxgmVdVCZ+MX0OP4i0pGlY1Mjq6aSs/kZ5dMr77dp1XiwANGnqQHpDwg7QFVHlBJ8Mq52AFSHpD2gCrsqRyNoWo1nYRJuio1WG+uHJkaVT8r0VE5LbVEXqQu1hb454fXyevV9fr1xurkytRt9Bb5dnWLfpdxa/Lm1H3qA/oDgVLXbB5QnrZi6aiYrgFpiqqJWkzjoDQ1H7EedcC62O0xGEsF1QGlVSmQYoNsIVTKlg4QS0uDNFGdcNgg58Q38C5Hasbqjzv/YvaAVFJTZbY8XlIaE3iOoSEHUskKdI5jS2MDojamoXuQ7nE8SA0gASBiUBggASaDuWAZ2Ao40A122MqA0oTPd/40/MMsJmkVH+FbQU9wodgvubi/y7SQXCymqRpQg9VOTYPTavDzEBKuiTaWK+dILC9nGI0RSFvY8sGfsjwOYBWyf6xLMKOIDHKDQrkJx7CwMtxouyfJSMgdF6YaPbkMznzLnMQjhYgcq/c4Y2ImdpMu76NxUHxAKD62F8TAgFhwAEtcOgPkYCnRhoK0F5FE5OqkSpbCpkY3qJusIknCpKLOjdEH/KEgEyL0jMVbevZedc4r1y99Zurk2cPyS6YsvPKGL7/7+Fe3sfv0557e8Vh2CHh3xsb1t339g5fz//MweMe45q7p568cOerKytDlmdbH5y/95byFb9yk3XH3TZdOampaXD1s95rVh1eu+gz7lRqQVrsP56KBELFgOY/l8h7AeVEG/n+NMnBelIH/X6IMiH+zsBQhG0UW0hC74crOhJNatZdLAFiPs8AB2A3cuM6ntkz4vOAy+S89f9ufPG5/xuPueceTg79R2PNwsesNTT0yOI/lPjFIp4l2N1xT+It1UQJHQzJjNOGvje1ukRmOnUJfvoTZko+x6nPPnf4fPHYikv+jcZ0ivICMHVvnFRt6TIlBgMvshH6RgNMFmOpnjBVHCL4sMDsP56FWmAGx9/MCvxU8uKtD8qvqL9zv/cQ7CZJutgT0ACnq+SnwZW4eIUh6cSUEFLkUbQtHlolNI1GsKLAAsvUfHDI+OGQ2NVGO/YvTrJP1LKilqumUVK80KHOV24Xbxa3KAeWEIieUyQpkoCxAN/VcBIpMPJ7t7STtDX1aEsWEwPoFgaXQtEPWDyErop/6LCFRgjhfAPOhQMJF1dnJAtgobBXQMQC2Cu3q7BwI7oGPQgjxGTPBTmZhAzuX3coeYE+wLNsNN3fKc59ynFjLcS0/foUNp3tGNHI87HTQcLPxcDKe46Ty9zmidlG61N37f3aJFsA7wY89q151wPgd1ejqwVNmke48eK0DYrLiUqJz6xsJq9jDUoLguRCwNlsOmhw3VBOAI3pe+R24fmBZxQBw50s9L7L7vn5n47K1a5kaErFCyie/Buud8J9Odazu4RaaO0S2LopoRVim9/YUrqD7XeHhm96X/8lwBQ94EeI5CO3xYdoD0O958lxDX+HhpF6En3oR61d630Q/o7rJqS5sN3XUUGmzxkqHs9RgxCUHh8dRY8xx1pjwDGq6OcOaHjYeEh7SoRnGARyDbF0Z2WSAaCQTaGablZHsSGV84BL2EuXSwDx2nrI4sIpdpWwI6GwA+4UtpD7pkIx5u+O2CRFxiLGvlGZYFnI8wj4JyRxR1XRd8fssCy/wFEYWXVsnS4UTeK9YJt7bswKCmKBYCBOA8uNmK6wglAbC/kAgbCmiWBqwEGiZiq4nDNNvGKYlKkI4wOqmoVAQ3RJLhw1dF0WEBuiewpZlmpQQDYWixggRTKESaMSmUAH0sikWTNmTwDlmkUg3uGOno7bmopEJPdFwT0800hOeOGr+yE8KuqrnfsVqqtvWyEsunVDsjO2/Q2i5STMOHkSbtoMeVLxBaK4jNDeLiMKScPmIQwIp9F5tseeWUILr7tX63uhUbNbGvUkACRSsyFFF3ZAK3NhWFQvxAjRlAAYEN1cVO20dWvE5tOKz0M7XBCoBzlkF4If5DS9/lIwOkUDo899NqowP+ORX+Wv251+v4kP+/KvsvjPtD97/1yT9YU80/8X/3NFF//T0aCZ3Z2L+mK8fdzn6OERZPnoG0XFlyihylOse3NVhFvKmtT66sQonhb60a5YrkI73rtqnx/rC3knxHOXWru1Aqk0EBGVYY9X4hoBWeogwRByiDtVarFafZPlwNNTCG80Ngaruvjg0ai/BsdGEFz29FlwrwzRTw1fLtVraGswMFYbK+BvHCpcwOWG2PEu7xLoSzGcWCYvlhdp8azWzXsAK67XWtb7bmC38Ful+plvYa73EvCq8w/xBeFd72/oL86nwqfaJVceRxiuKiTTEIN7KAt4ihvmvTgy4NCsrVMBvhCWTw9bfp7aGIYOjoIpEDITEH4zxFaGFQ545RJmiCPCaWzTSBHy6pqrAMFTT8vlkNG1QlWnFJ8mAM6BPlHy+BCX6KUqkoaomFNqvKDQSLzQNoU9VFYUS6gMggCgtodgKRHxszt6EtFU6INFSN+jePceVJN22xHXZxmTjsEEb6CJbSlARf+DFcixJMhNPYvrLhT+OHM8dzyGAkGCuHw1uYvuRGy5uRn+6jimsTThYvHMo7OBMIh4cz1qBJojNKGPvdSQLsL0YjmUtnJQay/qcHYOrHGNZoSKWxe3edsVxROSAXRbP+pBtSaOXqgVDbT4rGDpPQIZ9G80gSMYe8YEW+k4rKysl5ecBqqS8TZYwBDGk+ELonC+EzmEIIqg/lRaTLTJuz1aJY3tVAcesoOspx4Yq6JNzHtWKsDWv/AVIUysHXQCqft/TAzMn8veUlQ8K5LfCM/AX+c2r2ydPB7f2TDjzFZQHtEwuzQPcF9vVvxQ4l+hfMuuqNwoCitRPtUj9dFWiQh2DwhWkIeinlRX6TTAMUrp8rn52pkg/O11kw/TparoX+vfUZuV/UZv3dgjiUJoZhubtL51WCNPsX2wNAUwEbWi8EbGnJ0zI+Q/2MAQw1WhjISoWaqV6jbkKXMVdJX/IMZg+OIEXOU7kaFFScDZtQpL9kiRzNCfS2EQN4rN0AgKkYAFOkTmAlF0gd8OILUoSIhmk52ndMGyLinixLW2UICKK3bYqy0qCoi+eBO8hxLHbxh3G/J77xZaJaq646vifXAUdhveomkswRBHHWvhxo8fZfYK18DYEk0ArklSbBmYyAtK+WFITgaFNuBLCQJvxO0JIisSLaiAERVSYfYj90r0nndo1pygJu11EkpSAXogwPtwZwR6Vmd+ItK6w2QVkDjtapCWyDIswlnSbIEZAH9aacFjP61+A8smjzr8MxP/UsxdeTU/Ij77uupVbwfYznT3fwbZBDbKrdmDcBFMdHa1Inz+7BcmuDkvD1KqrZvNYMEYYK9KSIIuurmxrCqWpQC5VkHJSyiHu2NPW3nPQ5YyZnzBo/gBgRIkRJCldUt5cLYGvJCAlAIPUEkaqluPNAG8w9nSiPYOxyIfPoo+wpTwHZakU8URpP8C97hg0tTGKbxBspGBfqLTLQI5qgGK5KVRExRYVUj0mnETMDeejtk04ubzNOGacKaTotplZMr6kId1yzPU0w9UeVswk9eIka0SEFeVZEC7H7OrD3ZEsrCCTlCH8D00HJZHESKQjcyyxyDjXIss0km56YHArNssAXx6ogX+fPPbMb5jomVdn0k910T+Zd+Fzz53hr3wO+2gv7P2UiTPDqWqqla4gPto6URVrI2q0tkatrc2qgwOtsaG142pzaq52kbqwdm7DFvW2mu8Fvx99Wg1Ue+lXVaQPHoaejDxTvSeyv/pg5HD17wIfVAsjg6AUuypMbIBaVl8dUwsWvpMwVBYqC2fqapuzTLZuHDO2rkOYmVkgLMysUTYprypfqV9lzNZmDTBGfbI51FjuD8+pWVoDa+L1Wrt2j/ao1quxj2rbtb9rtLbfYzt7OzTSj0/zksc0fBN+3A9MIzW7GodrerW0yxO1MOF4uzs0LU6HuuEznWHHXMW+1DpJOn9a+H5/PM5ThWehRlVJjXFarrncuJwaYfTLGPhXEac844av5A6KI+SfKk9id4zrXPvCCUQnGcwRkjjvF9fZJ7G3G49nEueqyfi2k+SGk54tn+yGl9palY17KCXSDentaTaLvefYy5Pu7n3bAfZ7NkdnR3pQlkStSyubG7IHsnBbFmRDuG8J/vKQ4GVFhFLhinqvVU+9Z8bUO6Romx31yRe4wxws49o5yPk9i95f6PbjfM/ADk4jbmzC8bgw8V+TDgIcia9xGvFlk4RkbtCQvhRS3DzO8TdlMgYiENLv77jngybx8Uzm44+x7+5Ypv04OjzmdE4rfHi5483zuj9RxPNM+qJQy2N7KTqTURStppsegENy8SqJbiQwLYdDobjf6fjEFzKL20lxDwmqFMoysTeqlfxraa5ymqMMh8Q9FQwE/MFQZZrmeA06xbzoIrpt3s8WbX9+zMqxLYvfuxI0jdp847qSHeFrjty++ZnJhhiqeD4e+tbBpbMbr1541Y/SJTdPG/2TWyfeNNGvqdFkSrpmwHkzl4eX3zHevvzCgWtPfH3reUPAB9Vxo3pC/di5l04671pMx7chOsaZFgZVAi1CxxsAq+hJtoUdxbLtZTvKYFlZRbwpfn58WdnWMm6ory3YFr0oeFE0J+TUGXoueFl0kbBEvUq/JnhN9EDZu8p7ofcif/J9Efoi8ueSo2W9ZZEEW6/X+xvYdt1mL9InswvY90r+wZw2FCOgMYj9xOJIVZECcU3GZWd97u5wkXlbKEGzKzrCySMyMGRbnitvlBmnwkUmNCuH3RyrU17k54SX5Ok0y5RxhxYSciNOUIxK8iokeFwkNB0k3NNhNlGWF2JnVC/Ezjg5GcQP1lQw1Gm3K1Wkg05BeACArWAb2AFOAKYMtINJgAbYeYaJFuD2FCWYvADBbkDyb4GFsRsQ7MYKfRcmK3JpEN8yCJPCAFJAByKlY1qLQysEcVc42ffk3DGE/D39CcIJHbaTAjVHkC9fgRC6C0iGFnDK0GWGi5EydI53WhBnsp6TrhJh8OCmxlIYMKjKiiraHyrqqTDgx10rdn5r+3I7/+XPn18Mm6fdu+bZ/1q95ll2X88/7pl0z2sr83/Pv/0D8MAL0+449PqRlw4hKTi591P6OJIbUXi5I79DvSc8jVDyCm5FD9A9wPAAPEXFPrRm7UYd6Jh9TqaWUTTFWHGZD8cZGWgBXsBjzZOx5knPA97AY80Tqj/05kvEkW8czDXiF+loICqgLH6B74LQVN/U0Fzf3ND34ffp76lPGE9EFUGNSIvgQnoRu1pZpm5Un1R2i3uk3YoSVG5T/gxprWKOvlS/Uad1gMSAnW4gedlz0W1tpbZRR6kTyAzWdZnqu8c4unXSALXPneShud6hJzWByJuKGEUyy04WyYa/FS6jknKmDGmMAABbyzghG9vFZ2C7owYGO1w4gU4RPLMJko0lqBUlqDUuHvCYd8BD7YDLvMs7AsnDPCjj23nIayR3RcJfwBOpzHvNvHjFJR9+UKz5YMFF7KBhUbL/CncBS9Lta8hM9O6KkzjKvcIrHUGs08gdQ/9JZAAh7MxCC1Bcp2chCWExYYKxyIiwCOuV+UJ1UlGdHukU5NbCeyEAjMB0286Sv//0vfw/V3x2+3Pvl22P3Dhr8zNP3LLobnBraO9hUAKkZwG8aftjscVLfvX7t1/8NuKUoxHmfuRU5EIf4ZTXSZBRU2qzOlJlW/wt8enwEuli/9T4lXAeO1+8wj83fqDsTfYt3weRj30f+/8e+mvkY8IRg2VlmShmo+OjmKfyA2FSHRgcClvU8XCUOto/Lj5d6lCvVD/m/hI8DU5qBgjQmmzoiFPKvEkhVolkzgipH6ssVK2HmwC1v08nplKm3o+r6t+IbskOPWUYR0xgmLY519xoIr6KScXhrqaF2ZdJNBjMZ00OE5ZJuK1JUuIwTpgaxgnTywo1vexPc793d4ixrrKEQus3r0+cg2V7Oqwk70UzcVQfY96wjhf4w/xHfC/PYOybxNN8KSFhohjwpQ5pE4wkyhkfJRgZKW2eXMQnsfVMglE9mWLG6aTqI37Zdsxhk2341ccocaZjbCeNmSQyYGjEUjRKkh1OKfO6wynbm6wsSZIqb+nXeQGnURc3oxky/+CNb61e9ObNcx+o7+xJPLt6zX89tWHtY7f98M6vH38U0FumjIDa6dHQeuO1X7703hsHsWwej2RzKeKVAYRxQYJxoTIqHkBWZo7NidPk+fRidqk4XxYCWPsjQ40A+2IMlcRJRzLrXfa0/1SUGWQNjQyKj7AmREfEp1izIxfHL7eujl4eX8utDZyCp8IGFQS6GgpNDs4NLgvSwbi+1dhmQMNgYnGJp/bBZzCtelLsgE2m2kA8534f4mO4IPXE/7v1c2dHyFaRSkriSqrXVlH1KiuIV0Wsqm3eoQI1WoYrDVLpZrzfi9XOMlAW3O8pxHs6gk0FedBXuip4ctpI8nayttnDFw/NXDZlZzpw0nQBheIEhRymFifIQwqWMAr1F7W5DEljOIbOIXQ6RRwyEwo9YNAbTheYtp7lbW7nE7cUnOTgx+wSioiojUgasA0ucIA6gr0tjBHEOKYuMSijwYA+2pAYn8vepBhhbxLvlSHPuSxXnzGb6nPLi1ick5Hn58tJPQkoJy3TOPqyfXV/+9ln+b8D//tvAQ2c+VTadesVd/a8B6coQzpuv+5p0BF6vAuUIR1FAdX5D/NfGYnt+64C9992wVVPYmvbh9BwI/t7KgQuczLz/CLQI/WRhogdWRb5vvKI+rQqRNVqdUfkQISJENdYtKy5RFBpRY9LIAAzfh9Dc5T0qB/4e33OZO3t8NlMXym3xxBCbs2xjEwJhqLhfYCky3YOGtJM0mYz8bLmrRSI2JgFRWwVsSDXT1JNfCQVmClRda6n5Es3TcXvpql8TvQqknRPOlV3954mjfOox8OR58E+qpw6BSTKc6cU5hw7VpBNThjF8czxnONZwW2Js6ZT0ug3TE7kOQFZNYZoxSiT02MgAzK1N90EMoiFrIjtpqSgDwdAB3QtoTlJJ5kmEnBTsBqdXOnKlqaW5lYcrUaCCsupAG6/uevRR33Rm9dcNDs2pPHikYcP09+7c/ni5tHTrR9Io+d+684zCzCfOD8/hf4c8Qnch6qGzNNcWWb9dXLKf5E8ys+JJZGSOjntr6vMyoP9F8qj/R38DPkq+bT0j4A2sLKuanjl8KqLqrbWbavjB5cPrmmvGy2PLh9Vc0n5JTUL+SvKr6iZW7ex7r2qT8v/Vvn3KjMU5ALdcGdXddzHE03HSFANRM/ZSBAambrwettg43FdGlURV6RgoCnVhPtFF/eI/rKoLYvX2CzZIaXC4SMhYITs0NzQxhBTh2YRTqsjUihEpFCoIIVCRArhboXk7OeOFMJX4e6FrhQKOTUVCEAC83QRjzrt/qbSEVqlgxRVUeYhZJmHkGUuQoY6ypIv6If1j/RenSnT2/VJSMfz2IruSqqBHTphK3oUo51eQVrjxfEdOf1HdSKZ9EimblU5Fk6ZiX2cZbmbKWEUyycioAjHOYU7ex5zO00da29zs3aXI20IEWmQpihfnCWaPBpxpYL0IUajzgV81YR3+Byr1FHrEY9CHAShXAjXwhM7s8rpKoXlVqjFK0Qr7qS2YLvceMGq6zeHNbBmxx9PXPPbu55f/+T8P277xecPP3n9dU89t37tUzOiU1KN82a17rgDtH3wEAB3PrTxzKJ/HV77E7r2twdeeONXL/0K85NNFEXjWnk/eNWpdw0i+g6EcH3UUZtY9immhR5F71MZcioQijSHBFMx/TQLKD3O8n5ZUvrpM0oRVimebmNXdSgp0W4a3NwrggMiCBJlJmiTNgjVZOvHyCNiN4pJGiIQ406M4utE4nclKykQv4+IU16IsYhbKJDjU3tIDc3EIGmf2Dy4eUfwRBAuC24L7gj2Bpkg9HtI5PcQxe/hlz/llAEY6PZO4GUrEohojlIMSR12/b6n7RDhZoxXVVtUDHDaMQwpSNgXJOboxMCYyeFiHXt5xiupXZ452R+rvCYmjlGI3cOEj2mcxqc0TokBVUAcjMLu3JuoDG6/H9sjS5REs4hzNXQtYXEPIMdI9Io+na7VZqVJ0IULmJu6bjiw5qfju1YvnnxXGzIHv7wv98QjPXPgY5s2TL37+p79iGttRgjRhutwKR5KTiWudHZ8vK9jEgJGRFxn/5kih1kfzBbBjAd3dUDZs9M9gPMAHgGFL+0psq56ilpD9RS1huqL9TPu7NIewHkAj4CiO+2LkfTBbBHMFNx8rR3iYDzPk8St4jZxh3hA/Eg8IfKUWCYuEzeKj7qnjoq9olQmIoOPZyAtcvT+3gPuN9R20DcAimM5RuL4FEsxjzLbmB3MAeYowx1gTjCQYhLMEXTEMI6fAU5jCqjGEFRjJHwLDBGajCc0GS/7h8FeCQmjHTNROBvhVpB1jjBaZYqXOMqtKA5d9f+L7WUklsON4chyLu3tXmc4hFKbu7q6mL8ePvx1gEl//R4Fe3+UnwKGEnyxwG0OvhQqCj1AKaTve4BWnE/RP8NC8QC1cI1HtLQHKB6guuplqoNhU+wwpom9jWVDAsvyDAMZ1kcBVYa0X2FMVuaL5qSSzInM8XFT34p0oFAIyQE1JUlbZVAmt8uTZBrXBNqteA7cGkHiFpKJ01MuJf4rBU+DLBDPFZEmcsTnf658zNlyBHuC2iYaOGC6nGqfgB0/GdJ8oTAjZlPTJkNwGq5ogqGnBUOKAVHjY5RD8Wcl3MZ2mjyieltcYupy8VRl3LkCTv96XMCMW8fd1pW/qmJwWevgrqYRD45jPvvtb7/a8LA27j5m9tfbDk6Yh9gdonv6X7h+mbac2i6tEAcUvylPixBJwZ7lz2lO77art+MdnGMCch3cLJHW1f9hT3G06HWocnLAJQ8QPQBXjdkkh3wafa0ELS7hIwHBE51WFQ4QnuhCe4slJ0gCwAn7FnSGYxiW4VrFMQgduAHSDOlaerX0Hv1njn+SA5Vcmk8JWW6I2K5OUmcyM7kZ/EzxemYd+7D4Evc75m3uGPcZ/0/uKyFgSRJL0wzExdOigA5EQUg5JdM0w6ScMmoJkTmDs7oYFqfSyDIlMd1At0WWIWGRCgEfBRLEP2M4hURbkSHVVy/tobGsuK3j5BRVIJ8C2sNC1x+YAgDp2u3UJMSpcYn8ICKOCH5STtsAwimwmxSJH+IHooi7iooo6n+Xj1lQjJkEMV0VGieHLj+Fk0NPZo4XgvrI7A5lcWiL8YqscbU1jzBVaKPJ1g3aqeNFUCbeQkMxrOLStdzymU67fFsS60qyolBS0oaro3eV4CLpN3clyG5nudsUn9QuLqfc0D/Xe2BXOSlw2xXEuw93GaS0Gu3IkUJ2O2Wv9hF7ofBPWR8wQPAH0a/5/W1kg7Pud4Xxh7/YGXMuB7mZTgihL6GVFLrpEuLaDMUISKQynCNKnaQpr/qaBPB5xAHBM5/lF4EXPsw/diO778zzYEd+Tc88WLY+j1fkuhnJz1bSx+Kmc6VnITD+DbLyLJlYuPQbJOBZkq7oW8+Ra3s7WCK+SMeK1iFO54rmFmffMMjZO4vrHbBTSOfT2TL2UfYjlpmENidYuoxdxm5ke1kGDYkEaUdJwt9ElKUAso4epcAB6gReJa9PY/pXn8ZUUqQxOcjp2H6Ca/h5Gay9vV5OqyvMqIlMf2GGpRkOGbndLsjRObKrk5KcyXOn7eYu0vjC0XK5NLLHKumlJNvpPspXxMyMfhVrfbBZBJcUjXC8CI4VwdEiuKSos2W8CI4VwdEiWClKmlWLYK0I1otgX5G5ZhTBVhFsFsG+IgW9WFm3imCzCFbdoirBq67CmRn2BFltTjHHmGPif4c+TrBvsacSMCQkKsVwLCHSdGVpnAtgC4sHXGU0YkhHUmBralsKppCQ1VJbTWAyxG9JarpMEjElfks/aX9MFnbCaGJC4r0kMtYksVLTK+Lr82F2g1xnWDinbMYNDqkd4dTWGIiRX4oVfilGfimGGwSY+JdiRIWPEd95DHNVYlTEFPybMS8+G0M/tYeCTZXej1R67LnSZc/+jsoUOEIBHFaAZRRm0jRh0iXnMGmiRFBB13I44/lATtp+YkI46K85fDuZ6gZrO89WKpwAE7FDi8JOueKmiPi4h2RpLV/hNM1ox/zewPVqRb2fNMXvS/sVMwYsNeAZGJ6HLPNv/pCNa0hRxCoBJweQIrJnicyLNFeKwF1LOMewbcQVOx4dBkjCf4j0BicGCXGmFJsmjzU+uWjNg2U3vPbDZzorZw9f9t2uGfMuumkok75/4pxvzdi3fU9PFfzBkjlD73+i50G4a+3ayd+7t+ddz3r9BNF1EHxCvCw+luZ88Cmj2/gz/RffCfqUj2OwflCB8HadAR4yjoSPhnvDTELwa/6ghaxXwAVVSdUUrZ8JqxVRvlYwYeMdWjJMLNYwsV5lYrfKxG6VC3arTPidXEGuIEFNojASuxUdf+UGOSU3+nnKKVmUiWksA/RfnhjG/DWKbdjwiTBcFt4W3hE+EGbCNGwKBD3cC3rYGPT0riDh0Ke6TNNt1fGNpqt0lulqFpmujMuPD9jW2abwxBBps134c4zZk8Sc7fdGxuu6Q6rd24/32bNBzhQlQeIlmjPSJqfFgC5ZLtrhZmHLsfIQs0VVCiLkolmLoBTr+UoK6OTG54twadOPVn8w97HJhtRVu3jsyh8z6Qe3j1o2ofH6npXwtmuuHnHfGz3PIyE1svdTpgphi0pFQC/Glz2BsFs4+inhKXgFBXs+hiLkDYuXIsoYbqzQwc0UruQWCkKzMdQaGmwJjzLGW+ODo8Kz2dnixUbOygUvDl/NXi3OM662rg7OC18LAiLHqpfSl7CXSJcqS+j57HxpiSKF4gxvIg7p7+d78xdFgPwF35vR4U/GiJ8tRtCNLyz1x5M4jxs69ULqBHCL153FF9wCdwIcsLVkqrmBBxRv8Ame5gvpJDg4+BHilKTiALv2Eax5SFYw1jQ38DgC0QClaNi7SzrLUiSKS8UJUhGfvcu8CPOmSB8nykY/jbkipLzAZN/ykIobaqIGRbF7310VshiTjOWZHFJPc/3xy6uWxyEhkmY1lZ0qfov9lshgNY8wqp2y6USGZCbkLAfJFxXQtzoL4BBvfbFrbeQTt//6jyC44a93fJQ//rNdm27b1Xnrpl3QB6ruXpP/755Df/02KAXqG6+/8dtfv/4aeqRN+YVMOcIqiyoFbxEutEoxBhjnGeMNpj2xIwHLEjVKZUljoLHk/JJlia0JYWhoaOzC0IWxmcKlyuzQ7NgiYbGy0Lg6tDh2IPF7/wfhD6K/Lz3mP1Z6NNGbCFYyGSMTaGGGGqOZC41ZxsfyX0vyhmxqdDCO0zS4YFyTKS3SD6EiRQgVKSBUvCOSPCIBQ7KludJGiUkQtErY7rpanziZjVLYPT7t2WeF5jJOyoaEqUQnbWZWAV8TbOoLIGqFZaUcuRjpsFIU9c0ZGF7ihVGUeGH0S7w4dXbiBUk2Q7KKJF6UjWkNg36ZF4XEi8zJY+fmXDj12tn+KReUZmpB4p7VZMRyuHg3PaAgxYhDDeOKJ8OCAT/p8F9l0kUIs+mJofddtfnIotUfbZh1z0DzyTVrf/LjVSt35heyP98yZcqdvQ89nv/6jouG9nxNP3Ho4Otvvf7aOwhrxuYX0kcR1hhUHPyCYM0SGWZgbXgYHA/XKVx7oD0yPrK1dFsp2+xrjrWXjvSNjE31TY1d4bsiNrd0Y+mb3FvWJ9xnyudhowZWKJlAFrYo4+BoZRZcCN9V/hj+c/CzyCexM1AHjOqPxmVe4/xxBqFKSGui+mEL1S+Roc/1T+EAtA4M3dbn6ht1ppS4/ksJvujE9a8XXP86cf3rxPWvE0WKON2DeAZ1p2afcy4nJcn6KtNDmrMXlbVDHWbynBjzWRkNdnUHnyTsjzj3eeLc54OOoe1EC0tKz3bru179Ipe+59A/2XYufjjoARg/QQ9G1jhVjhL0kPujBzDdpIbBrru+X5S5rvbBaT/P/33p72/49fIf9ZQ/u3blk9vXrH48vxAKwyaCgYDflr/5ybtPX0A/d+jQr15+8+2XsV5zK0XBlxB2mICs4GYPq/cBgwGVTDNzATOVWcCsYjjRFERBVH2mqFK0AGTCDChJrN4qAKEi4QM+WHH2Or3Fo/3vfd4FC+5ftlmkOHCEx/fTWR23N1fka5hojTn4TW7vY0bu5Arc0hWPcdZbYY8yXt2kkU5JuRUgF9uLlUqkS8rd9OAiXbJYj3RCcTyS+bf+aPjC9ksvG37++cMu85cy6ceWjx3646ox7XNX9LyJx7C991N6JxrDBqaUWOOF8GbBVohgP1crQfvqIhIoXvIk3W8BsJNFjV/74MoiuKIILi+CEwUl8roOpsJfMVS8UByZ7KiYX3GdeLd4S/JJ30/qXqRVMRQNhxrG170dYmNwGoRGI5DCs4XZ4mxptjxbma0uEhaJi6RF8iJlkdqV7qrScVFtsmZwcpY0U56Xnle9qnJVcmPyO9Ijyn3VD9bd3/CE9LTyeNUT1Z3pX6eD1Z4xV+EBlR6Q9IBqxw3nXoOBSg9IekAJrqawSrOzhKqUIjHRRDrAyANLojj0WBGpI2kqkfbIpMicyPbI4QinR8oiSyMfRZiyyD0RGPk5QqMAwnCSwWD78eUG7v9lgCMAUsAApBNlpz/YTDIbcFs+AAbOLllSAkviAZ5xEmqJq/wTzx3+ie3DuMjEB8plURBNRmxfuLkRf7yRBKfDzhaziQhZ1zuSwJ+MJPCnIsRDFyFpBvjdEaIjOeGlfYWqnYjh1KLv2x3PHqkFtfin8dfUel0eaj0mV+u0tkTAfm/SOztqo+Reyqtqm+c2HmiE7Y0bG2EjTtdIUmHHOiTkk3CmAUllDOA7xMBefJMJlz0GOxJJnQhKnTyInnB57mlsQiKI9C1yQ5xO8YdtdugVH3nOw8ggN48C8cPiLvpIz8gcXzHRS9XNZJbjbIoik/I4TgfL4DWNl5M8XeyFwfXjeFfoKxxydH27akBpJeuvS5uGZfgMmqtQEzFKrOZjgB2ANqV+dFiuVcaoikpVEWqkGKiuEiUuw8SoMqMEWwVON2GyIcZobeamm26iing3jmTk+k7gi3AAFoASOZ0uGegs/zpQjkSjgRKi/wX4ojbDZtPZa79WpasGwpbmwa3nVKijf7ipDwnDtu/Sb99w3dqW1HdeenjSiCG19069/uezzB3KyoXXLQoG62O3vPBgx8KXrj/8LjgvvnjF/JHnVYZTjeNumjhmXXVZZuyGK8MXz764tTJe4pOSTSOumz3r0enPIm6V7P0S1rIPUyFwDfFQJfp5hOR+JdX5ojUt+2CuCJZwz9o09o0fsJMI2BgBFFBUCdBU0BAzuoS0RlrWjQqqAqjfoL65jfUqkPqmgF5eGCWOmssv4zfyW3mGQubDNn4Hf4A/wnOkmZbbVeskoQMe16yTLE/HU+MCbp+t0wSnsWGClU0cGnDtE8cA4/fBRVQYDN654CznH1Lojrvh02NYWB/HBRhYWJtNTcarRU1JYjvpIOmsQ8u443SjLS4BSOMwNUkkslviyLJ9jY31riGQCjlJYjjdw2wlK6ySVcqgEb2o7VtL6m65pXP3bl+muvSxR43h838Er7gT8Evyd93Z850JdVEsZ25GcuYok0a3vdeJoEdx4lQg1AwTviBuUXPCjlj+5owPJAVfUAG+oIzEtInGn2oK9vM6BIt0smCR1yGYCoeweyBKfA8h4nUIWSTVolB0ECIyOlTwN4T8btKFGycPEZdWCPsbVDzkvSFwIARCE6MYRYLY1RA9EYXLotuiO6K9USZaCLMVAnhucK4Tx/ELioMIKDEhHhGPiozoKQ5iQXFwQ/gSCdyTiiwSrCe+BpGEycWJkX6OXjcWfq5TwVEiSOZ0m7cuE2IzUcbQVF3F9cx4nQKaMxglRqmC6QTPamtvcooLkSqHkN8k7ipaDnIEDdq9lGonT7AqTWJmob4GwHT7dW9d9vgkQ+6SzWumTLl7WNcjXWOvntSyEt7X03nXoDFTpt6zGWa/fg9hQRTnUSAskOAV51RBFTUzoL65mQEMFlz5xcq40JeJDY3+WdYhVqAkgQNcoVFBkrRDrM8U9ysg7Qr2trCAqjCzEpbaqpkVg1a8WcAbiERVJ9oDdy9hH69YWt5MVaMNsfPEilQzFUQbdPSefUP1wGYqgTa6UkNVi2kpS7VIY6kxUgfogDOFGeICsAAuFBaKa6lrwbVwnbBWvFbaBDbB2+jb+c3CFvEH1EPivdKz1I+kn1N7+Z3Sq9Svpfeot6QvqD9LX1MnpTr0OFKYCkrVVFpqlSZRtiSythVsZhEaN7sRJxF3aeCwsovRXSerQVNE3uGxIF3AiOsajQo5C1lWkXFpyQcZNDbodShzKEPVF9o5tEq8IKREyS+KEkVDmHLK3FlJoiSnZp3jJZGmAFuvAKVCsG1b3ChCsRvEdtvsRhayCLLFBLRBhfz57zA6H49GenI9uWj4+LGcu+haIbJmZvv3CcXFfG5ZS99fcTsF3EGBzHVxBwVSFe5rAuCn+SW/OJYqC2e++Fn+Gibdc8uVSy9ZAzcTrMR1o3sRVlrsF88jzCpgJPbm/KIoQUd1Y43uUiNehIkt5FLAAn7S/UJNBQw2vDJTrq/MVCxK79L6ykz1viusoiuEviuwVPhF/1yios4MhldnzjFFTULO9HPYup/RlcIVVlH3EaHvCr7vCqmoqQPjwchQqii64tOiCHihit1MeMZVBXoyzb30w6I0lQLstS62sN1MhKNTSMa5Ppc3uxSVKLafIgMa53InFOeNA12akxxywK7HkGmTY8mkAaUgewhwOsJWVSELPSkmgIzEmJIbVnHksIkXUz1kvH3IeJN0MXZjnAT7+vSnoO4HtUyNBC80LzXvNmkz4ay27i6kzHiAiQWbWFbebMRLnLC8vbcs2cxwiujjYmLEYhmK4WRR1gTLoHy0n48LMblES1IpvlbIaM1UCz9UGKaNpMdwNj9BGC9foI8xL7Qu1S+2FvPzhCutddx6fpXwM26fvsf6B/e1WC2b1VS1WqVV61VWvX8I1WpdK9wmPEQ/qPwYPAWfkp9UdlN7uH3aK8zb3Lvip8yn+l+sk9xpMS6TdmsK2RqcUzLoqMfEy+uylZik6YxFmQIvpHg9pWHXlcbTKlBSanfv23YrFmMq4g61xD+lAr+Pk2QzLWXMS5iLpdnmEvM6c4spmRKDeAWeDmdizu7BUZ85We+0XDKO4X+O6oz+x2w/TXpz8KwoSYKsKJJhmkiDGN/JUhYyBMbZCyRdS/zK5IUEb1pWhuX9LMtraJ5TquZXVU0wdT0jCX70cdyww+VkFAS8xQi6qWgquT0L6QB4RRzM2iwd9/KU/KcMFeClIDaqNMLmH9tSYpIElko34qpoOM0WJ5lgqXmjCU18JBssmEvCwzRifj/eDU75Ti0gRkVkwslcLoyMAvQfM8Fc+Jubdbhc0STb/6BXB68Zbfi1yS2yHb+jbGqhQFpNKAn4fO9RZFAeRfR/pItq0BOWt9g1qZgev6N5al+/DqH3yE6+AZDz5VPH72gqbuYh9B7dySecN63+y9HhhnZH9iCTC/0gkjRHdvEN+Gd2UUPgPufnC79Y+Hio+ONm79FOKcEkKPy+myiBv/TNPVaWqrNIL82dvr4qbifSjSmUtHjub+38uz8sHoh08IVIxxC6igbj8/v3Pd3OND39s0dbztuzPd+1/+mad5C4+P4x8zV4Tc9Drx+CC75+D163+8xhrNXqSJ/5P0hyGDDj6DNqHyc2tL5WHv1aNxUrKAEdyBwDRQ5yKiIFnRjgen2GUANZ7iu2V7eAXhFxeudPjmRn6Q8wDwgPa9/TD7AHuAP867qo28FslPaJATVqtICh8k3gblmot6YzM/mZ8gztQfCQ9JC8F3Yrr8ivaW8Y79Fvib9V/2h8LFlWXwcOy9TDquF14MCQTjpwSBLkzu3AsYDjaKcHByeSLhy6buAmHLquGoUOHIbE6VCXjJeol0RopAo9OF5SgZoqbsPBGaQNhzTJAtY49QalQtIv58QbbAmpDHttbjK3kSzIeIGtJegbYMUkNPTjzOuICy130tEikBJhfGycPH5Ox42BmZxLJrnrDaflhq5vIl02DjpbtONJ5402F9W6tHBJljTDkEuySkUoS6MXPt5VnjVI8+5AFlSUZ0U7Xli3YCYJzJH0GaKN2AoZPqwcocnt3xgagKYQVkxaccYMXQV0cEv+4f9+fGC8LtX5Tv5ecMcH7w3NfwarQf6rMQ3nN32dV3p+Ay6cmc9hnCvPT6H/hnAuCn9NPHZo1ryM3UIdnBf89ACd8dqAWX0iW/PeVT1AKVxfCGidk2uIDZxf9E8CccyfYrQukfw6LdPxiG5xMuezLT0h20rCRe9IfSb6QTR8KBox8I64O4mIjXXqcaDjcV8Zz1b7O/TtEm2rNsKhRHVDs4E3vCJaQTVsVclVSpU6WBmstmgPm3K1Ve0bG5xpzfTNDCy0FvoWBtZxa9R15nr/+sCt6hbzTutO3+3+h6Sn5OeN/eY+/+fSX/z/UHuMr/y98VLLF9a0QgOpoE+Oxxh9pH6LTuuRwkM4Tlmr0CGqVdcVA0kXpAtH/D5fypL86EBXkPhIyZJfliUfLv6XOfwFVNyIw/r4C3EY74btu3U0Ira/G15iy+2WbcE51gsWtLrB+Xt0UEGNikn4LTJmdkJpUCYp9GSllzSmOb+zXkcjBNu7YonrkChBQ9iDlxRF2I9b7oeNk8cixrHc8uPRsHGcQAjzjveRglCcpoZpwW05M36HhnhwuI8H73c6cPZ+ihk8WeKDsGB/74d7WrNSRWtWQ2xidyBruu1JZ2I7FC/X4eJ/kY6eie2M4DUtbGlJRNcliYwm0dGdGGOVk83fSto3ufo6UgmQtXmjf1hd29iQmWbl/NUvfpCpKMv8uSu/ZESy4bqO5vyVTxvVydhivYSp7nl49U3XrYGLv35l+/kzpyIqyWd7X6Yr2d9TNDXeXeGDotpp6EfMhqK7wfW2BAEFoyyIML/5GXiWCmciE5Ga8QleknXC8azb/A2jZCF3FN0rC5rQVzMTfvB1Z5ZTvjqJ6fEltFlPVpveQNajhNjkYnFBm0FszcdJThiVIAmJx7oKyxqpTuvCE30LvXiRA5s4WqkSEid+nHFsJdfyb+tp+4Q03Sa3JjnWjpvJ9VIXSTlG9/Qx8ww4yG5B9zSAPL0GAU21AbqNep159x/E9KLqceda9C27qI3OAtduYuzHHzHPHD2Kv2Ux/AC8z75BidRKZyUk3BeIRi8eLxlLi1Q3KOsUkEHfDR+3dZ4XgCC2APQT9Gpp+s9APYV/qO0UyUdrM3CZSJu7qhrRpmN4ne4yW+RtJD8A4Mn60GZTfVPUOO4EjPiWwYNbm0wwfsH64Q/VL4EfwNopiQ3+Ref1mPj+IujEZnR/cepH5P5iNKOE4eow7t59hmYkFkQjYZpXwxErug9eTsVB2R5TrWrXgLYPdlMSvNz2myAWH8rX+F+g1BqtioqUPH2V29EE3e5x7ETrOZk7ZvT0mG6DBYdL7A6bcdqMUo5KOtONsMd2q2pUiuJx2SWZ5HmONboLXPsQgidb3XgXX0WcpwE/jxCdLw9EuJp2kIilRo88f0TgwZJ7bnvwrmEDtk2tBN+GH2SzHb8trck0DK+/wFi6cM20S8YPWXlech2WBPB1eBt6/gy1nTy/WSkYvkpjgq4HWVDVgK54Hj0mi568Bo2zUhKpmhNdGoXtURDFzx9Ezx8pAfo2X02iSqhJf0RFaqJVoIaK1HmDcNwZhZ6TZBhW4HFAo4Gf6AzOVzGJY0AFgK00dFk2DJatQc++tyQaiQSDJYUJNY41kmVIm3BOlbs0fF89Ps9VtgbPHhhnSVnscSq/z5/IDBvTMXa6EtCE4JTxbcOGtIfuqbl+7dabx1ww85If3nfnd+nH9LZg6cTWxjYIrgFtmVRz3dDQoksWT27t8AXnj8xtWYrwpXcfSIGnAOYJ4Z9TEP6dAvCvSOs/sZMF9Qb2mqFpLG8pB0/lLfA3kPqp+xk29r9/ho2dfpS9vO8zgPp3n/m473eo/D4wuu8zwn/wGYH65z6h6DPGf/AZg/r7PsP5jEEtoGYxlzITKR7priGqjKqi6qlWqp0aQ02iplNzqCuppdS11I3UK/YVVy2ZfMkls2esvW5I27JV1XVz5yUvGqsII22GEtC/eCLZVpdM1rXRM+LNDX7DCMcnXrhmxYpvLRh9/g3rBzdes8gKXtwBuaHDO9C/istmlUZnrV80a9ai9fSCCkmrHTgwXbGAqv/wULb+0JFDpAlxfb1x5JBxCFEagg5hsPhFrgP1zt74jXP9WRefcz0aAX9lRUtzU2OVu/e5+5C7997nzzoG/8v7Zx+nzvp+7/foNxuamxu+izf/bBrUNCiJoXxrI/p7rmnQoCZ4Md72RPEJeHPh2p6fNjQ3NpKLwSv4vfxsvP0nvvi7GKIfQJsGdJR/p6lp0EfoADyIgA78ZRvQBvy8sb6lZyyC7m9oaIYJ96I8j4BP8cfebW5oHogAjEmkRgXJMJ1a6HjnIbIBBgpKs8aJcUanOKDSnJqibMpuHtJM2YFws46QB06ienEmJxJvpoG5ArHDANI9JvQcnHNZDjuinRUQGZGUYDG6xnmLWrGk7qKqlSzy32I2gaFN5z8wbmTF4LIJQalr6K8mzvM9rE2sXMTMxry+6G8QwvH8IWoRaKIXIwU0RpXtoWoUrsZvPI9YnUSF0Zah6o+/fxzUH/8QEwH+pYTZ3Dq4KUGTBjY8iVfhHwZN4yZ9P38IbUDTI/6Kyy+v8Dtb8Ned85aAjWiT37iqdc6cIavIFv/2r6nrQBv6bQlp0iPsUp4Ta25VwQJ1jQpVmGYGM5ABssJy02lAy93w8k4gshRVf+iDgz2NuYNIAtYfbModyuZyPQcRgra2lLcAHLivDNAmPTJ/E7h//VVXbf3kuu9tAO/lQ0u+BzjA579COs0R9MyD6JlUKTXTLksHBgegYYRqeFOxapDphZg8TwFVAegfjTTIy7ssv5828ZhoFI22MTImOJx3nFCNiReoqf/weCM60dhooP2ghhxw54Mw5ipfeaCc9yQVmqx0/sjW6LrR9U3Th48efdck8HZ+S8Wkmcse/dasG5dOuAScZy1M1YwcPsWOgHXrftiydel1F41uGoJG7LfozuvRiAUR0ky09ZBZw8bR/QK5Jk6BUnSvtsaz/FZ+Gw+RHsDTkf3ofnV81zt9OlX/Ps7JxbecM5sQhO76eFP9ceP9401ocnGqA852DDk3mTANvFwy8BPxUlkBSh61rnhk4I1rx188feqN+dfB8KXjh+dXbx4+5Z7NcDs/4e3Rw0euXT12JLgafHd4U/7qTaNH3IzG+m9ojn1orAUKaSiQYqkaRuAgutOdDIVvCE3iG8ffwAKwyvLhzmOQfjB8PL8Rpk5WXAdGgMp1k/PH8vdQdP5t9OwZ9OwBqhLx2rF2gJIEWBMM+muStUJNPK7U1CKcxWgycGAijR/coBL4dwzvweuPI93DeeQP8dbEBWp0uqW53Hnowuy0NLf6ndlzkJwuOrrz20BYPm72nT+eM2X9uovn7lw3qLK6urKpviIdv7+9pr6h1r4PSvUrX6hqvGrlgJp7VrYPbj5vxXd/uSAUqx8UD4dj+S03lpS3Da8oxRTwPnqmavRMYaTWXmhreCrVmpKIrwZhYBmZTpEXHxW3ixCICPljGAlNookEXCTsP5nv48dCc+moBS3ewyB6RbOJYIAmMoAeJv/+o1xJsunBgevWjB4/ZeINYED+5aUTbXDHxptv+jZI89FgCZrPC9atGTMy/538kuHN4L5Nm27GteZ4tYIQcx7lQxg41q5bbIFZFlisgFkKmCeAaeg/nA8hu3JrCIRC5SUrE8jM8pdKarSU6qadNEpQnyOdEtCN5pw/gPsL4XXvK3BEfDj0eflMAX8QZtd2rh3Wvq5z5bWd17a1r9u18jv3bX3w3vvuZc4bf/dvbrn58N3jx999+OZbfnP3+DPDj7z8ypHDr758hGTkoNudzbQi7pLaK70msgAiawLu38VxUjdduxMoSPsnSADqf9OE7qW80uRcTRnO3jWya+Ujb7WupscOzqW3D7xlDP7GsRRFf4aevZr6L3vBuBRYH9wShFsCYF0AzDdBhwlu18BaDYwTwFgGVFRVV5es3MKBYdwGDtZwiPvIcu3rVeB7Vc9U7auil1fdVAUnV82tgudXgeqqIVWwClgrfb5JAAAfV1FlWVVGaXgfGrMquH8npTgL12frkdGMpjqHkfiQM3oWPon2iPFgOsoV/srL0Vi2DqdbmvEqxnzVcLrJHWheo/ly+rMzc8o6vrd+6bdH+WPZWcP/EejmR63edsX8Rxa1Vk+7eVbH6gvTPNw1eN2G9a2NY4cPr0qOaCg56Zt1x5yGgZesHTd2UceFNem2xlofHpvz8vPoPBqbNqTxbLh1GLi1FdwyGNzeCG4fBK6oW1kHO+rAmDqwsGZdDZyRBIsCYKUF5llgmgVGW+B2FdyugAU0mEetQkiWyK5MlycSA9NpdmU4rA8fuBLpJitv0MEkHbdYovX69oFg4MAM1VZemijRjQYDlBglhi9T2oyQrNNXKmnucDnkYTYdx75fNGpo5HKE9NGgoT3WpjFnyBUPm/cHSmkPKatI0sZw6Iwkx7cWwYVh5Xj4hb1gTGr8rbsXXv6jdRfJu6Nb19pLJg+oHb/Qjtop/4hrZw1Otl8yaOUWX5c1efUD0y99eOl58+aBB1T7srWj5/94/QVDlzx0WeQ7d9dOXjbmvIUXZSTxh5FsbtTgacPKNn+7fM7dcxpa5m66eOX9AzAlDspvYIYxTQi/NWqMHVN5mQGU+Npq7VYNLkCmGccsUsBYJMQEhO67ZE5EyN8FGAWisWlHEvRgexN6xvpDjUh+HjpoHGxsJDRQaTpitNysBMywl7p6lsEd330pfxubT+U3gFufpO86sxJe03MfmfMFjMCkkN242R6/NrI5AquNIQZs1cDtErhKWivBcRK4UJwlLhLp0TwYRYNZAMRi7ErLkksj4bAcp0IhZaVMwdJwSFYCIUUJBWg9vg/up6J0badeKrjzSJRUMo+NiM0hQUvMITKJRNr2zZmTZk1VViSrvESbggQGmU1b9wAj/8XRPfmTgZ8HH7hmyzM/3fLsZc9she/0dIMTs/P5d9/N/+bw69odtx9+8Hu77vLDL3+KRvpbiOfVsL9Een4l9ZB9ZXPlyMpbKul0JdhUAdZUgE0JMC4CkgHABgIBuNAHNhlgjQFW6eBOFQxVL1ThKBFcws/j4TwaTKXBEABMNASIR8bQaKTKqdBKvDSUaZWWIusj7C/V2HCpoHoE33T8N42YZTY2EqZJGHzuG7AVPTlepsnpBlNO+l1VVkATFPFSEN7wSdeZ07/9ff4dpN1QT3wS7hr08u0vg9HXP/zwzdc++ww8+WL+1OHf5v+I7vEesAnc+bMu47P83/Lv9mx69a679m+/517irW/P30ifRPP+f9n7DsAojuvvmdm7053udq+qorJCFSQkIQFCVAmEkEBIshoC04R0QgIhCRW6G0X0ZmOCMXGwP4JLHEwcTDAhjotiO47j2MYt7hWX2I6dEMLfhrvvzezc6e4QhGZTrNl703ZmdubNe78pu7frj0ZmhW/www1+S/3IeL/r/UgCTDpgXDcIrSqtVoX8aE/6A9gKVOZo36WnmBQQo1WGgUqDhGgLogO/cOx1x5Ohj2pwr/dOpQuPCDu+PpXnWIcTyV8wgRWXgCqgF3pBLwSi3igZ3ZfVUpOMy+HX196XzEnAkxPwnBg8OQZX98b2CDwnDM8OxisDcFsA7rDiBVa8xLTORBaLa0WyyH+NP1mF8XyYOCHJ1hoaSlpNcZvjSFycNlVulaSk1kgt1hoC9UgVFNGnT3R4hFkdHaF2d8lXQZk4xY0jU91ziand9YvKbFNBp9AnvQbSN0Aqs8B4j27xHO4ELbY6vj3yuuPY9pve/uzwH//x+t/sa9bZa1etq7npgX03LN99nxBS6fjgDw6Mnlj3tyDV6KN3v/n+L96YMPqWqppVK6fMvelUr93Ll9/34JKbHgTJLXPUsNE6GMWgzVlTB8m5MhkXgTMj8JpwnBiIQwOxLhC32XCtDU8y4+spi5ZJOFfCAyQ8zh/P1uLr4aeaoyJhhla0ORgHB2virCC9vVs1FmtIBBKEyIAIoxQZoXMN726RdfMnnc4vu+GMRnnvCHt1EX27YBxbxFjMak9+zBh4cO5+ByZ/+Svu4/jnyV++G/xgn7/88jeO55fv3LVk6a/vwykVs7H/q3/HgY6nHIscrY6FjxyUPsUpWBv9+01bnvrbbev3IacTlYP0mNWPEw19pxGEhwKETlQ/Dut3m3MKixmGkMqPpQhg4QrnUVUgCweycBqcT1AfgnBQsKvEKPUeek+Cnaco0RdK1KCQABoeD+mR+l4Ih35Bw6VwPoSV1wu58oew9GGI4vls5zvqueojcJ2xaEnWhHVj8OIxuD4H27NwRRauHYIn9sGzEnB5Ah4bgXPC8bgQ3MeEUZIcqMLyWDx2rJQvx0VFDY+TouT0iMDAUb0i4oRRESqdDibfMNXhouvdM+mdX6X59E1UdFxcvCS45mIZMCFiIx3MGlxDndlmixAwzCEkGCHpF3dgNFTPfdcYrE2YsvAO+6I/LMvJXPHGLx59vW/EdRuapq+fOdT4uG3SbS+tv+vVWwapdZZeThRTf9Om/Oob88Lirrux8vpfrbyu99TBcYUj44fOvbNq8uamopBeKaapt9VlRI9vLwlueqBlSO7G1291PFe3ralo1HDytiEkJERvzCyYnJo5LSd2gP3Wafw7oE3AwQgUj36RNbcjDtfEYr/YoFgyuzeuCMF+IbgiGI8NxnHm+eYOs7BWxEsMuF6LZ/vhgQKOF/AggjdF4BsBPiLwlAicH4Fhmh4Qh2STTGS5T2RgnOyPjf6R/sQfRcjA5F7REUahV4Ra54YGBtaA1gwYYKSaqiDdacJPORwXx167w57/tAQEREUIdAcfR9EnQSWibpLn7Xyq5e5TD02dvvfEHVuO7ir//g9+45bcX7fr3YSTtwjt1td+X3P3gnz80oLfLc2a/Wcc/ehuLD0xu/5Jxz8eHHvz06tyH/sdHveP40MXPkJRew9C6inAnTA0OCtqvq5DR1Zq8RAV7sW+oI4ijHpZNGsiAgWJIANITCcgNl1UpHXN1aPMXBLov+HSA9Jd4qDakTJ9c9Wy+6vjHz+gjZyxeHPhwme3FAvjVj3amjZxyx9nnXxPfej19InZsVlb/7P/5AO8Ntq9UJsBaHZWzsr+eEF/nJA0OImUR+PcaDw2FOeGVISQMQDhOrxAhxNUg1WkV7qM4uQERGuKkiPCoqJ4fRMMVMQ7WY1hXgArjLe/SjPRRZ+3cHdf/yB3O6K7zqvGJVYsm9i+fXI0NCls0ryVeRPWtEwK18bbF62b0HhwxbjH4Xxl+/ZJ0d00M3JMU/HohoIEpbmeCei3jUFK6ff7w9CgrMh1OrxYhweqsFGU6SRAH4HkXrRVOklrAJF294IyzrDWYLNL5+hXcQdGc10142nJ0zfRXkh44oBOnrF4E/TC5mL1oZO/W32ohV6/TpC/y301bWIW9MO/9wuVtB8oDj5D38aBErOC9H6wTBJkWbdZR3QqXYSf1l+IoJ91OdVJ34yeMvXUO52mdzr7p8JsijIwaiBUYChZ//HHp9qOHlUf2vv9PXv3qqbRcneDtM2g33BCK7OKv9fio/74d/6vg974I62fVqaPv/lrtcd12E8Xr1ugW6X7nU6t01lwb5yGBX8EizWCZeRvgwKQwY/IKp2G+PlhDREQVvoaOJJpgkqd6oS54KpEE3piFf1kIJ6XHgwKmE6Diau0N3Ripn5RUZj2Of20vXqG49gpy5NPkvcwOmUmx04Z1IdOFZD9pwqA4TOcMzRBIJfBKAW9nrVheQquSMYBybijHx7bb2I/MrYPrkjAAQlYk4AnxeDQGKyLwXnReFEknh2JMyPxugg8OwLX9cKVwXhMIA4KGBtAao24HgZTFe5AOCIwKDwoPK4XCg4LC0uMCo4LCrLGoShTlBwlREX1T6RfEjb6RfoRv7gIgxAeFtErBEQ0OBARwJj09Hc7TafS0t7tZMtovo5OU9D8hlWdnTj4KxN16TPKZzSx7NtnDHpiQPBVMGv0w9E4LUNID+pCe4rsqnm3/+Fux6mD1XWHMLmz9nd33lCZ0jYLB31x6pvF9hNf3JGdRwo6Hpnd8OiqgvwVBzOKW57F0s5HsPzsnP5TO+7/c8t+xzs1jsdxv/44fN/4N9dtemd74bjtn/78ppe3lbI3qn4qvAezkwDUBzVkjctIGJtAMnqP7U0GR+RFkMHBecEEFtWVUp1EKrV1WtKrV0AsttmU/2zgxNgY5QU60/UqfYBGDrOY/ALDBI2ezkvpcAc/11YDnXamdy0UokBr6ORDGeHS04LSB6Zj95JOabrw3n2q/rfW2X+5IDu7/Zf2P9So9jtGDZk1ISkuf27u2Nljo1OK61cVF1932/NLbnphc+GWRScrUqtuq57+86bhwxq2Ta69w55OR/U1jjo8XHnLFYrOsqlIrIbePpDZn58EyU9NHwp596+0pp2nqGaBjNKHw9fs37/fUaf+w3ejNR3P8/+en2D6VJnVX1Ei9gypv86PIH//WPrZCexPYukrnoiKvg3Yj2CtTgMTbIT9FXB8gr7cPGUqqDFTDqospuBO0B2qJnTxx1UkHQsn3nHI+/fjP7zuyCS9Tn0CINKOjzsMVLPXOP9F/Om3fFDfrBCd1hqbZcbILJvfN39jVpmtSKsO0xn0IKtfpdFWzTv1QhrdOmYf5ssI4mw3pwNXbH2iLQmBwQmjw6bbU/z2437xg6PNamGXVtu/YsFYFdtvKnSUqfaDjMSgwag6a2RGxtgMktF/bH8yuF9ePzJJX68ntQSXE9wrzBYb07evJSZmyICYSO1ILdGC5oRFGq2alAiT6BcbgQVWK/obyRaSTDY6QTZOPe8eJ2KjPeQikAqGgrbumsf6ykm6qv7+mfcvzRvRfm/drNvT1f+PtismydUsx/GR9eP7JhY2ZGXXjUtILprdtLrotpdugQHyuuuK13xfF5cRbdbs0mpSockfpdu3VV9/Z9PIjDk7a2u22dMovyVgw0h1P0Do3lkmvb82Vq0iepKoUWs1TNI7/0qh+a+dsIhXFvAD6T3s9IBofMvDTzzx8GOPCTvWYa3jxDr6Tz9HifAJrNwSUUFWv47eeLZxsZFMMmKLBcX26RPWTx/j7x8JC3o5jIT1jdDo/WPCbEH+YpjaSOc3dFo/stNj5ePSqVjX3l2Qskvi1i5zusdYJXySNnfvkoqtTSP3WY9k149LUI24Y3b9+rLe+8V+E8cXzMmJ3B8y895FY2JLlk3tdV/U+CWTbr/++tGtOyeT9lNHKm8p69N/6qpyEuLahQwHGYyA2XJrVkF5f8xkYlI8nhyF6wNwjRnPMuB2/Uo9qdHjBZpVGqJJXhyxNoJMgildK0JS6+YYHBMzILlVhjVNnwgNzJIjI6yw4EMj+RLGvU0J8Eo32TwncZhuoA0alO6zb5mRIfhKx7y1teunZlqT76iZsbNxWPbiX89t/92Nowa1/GbplPwR9ROSkgrrh49uLEpMLp6rPrRp9o4FVWnJo0YtuLem9je3jBu/4S832598/p2bZ3z3RErF4vFFbRNi+xQ05+bdcP0AygVYYYTDWCXDLGpeVv7kdJyZnp9Op1C1QXi2FddJeIm4TiQNIl4N61kU2ro5FaemmgbNknG5jONkLAMr4lplEzYlRtDXSkVFBKiZUHWxIJ22fqqyzvViQlTGCHWGJ4ryrUU/K2+7a8MMR67KqSvM7Bsppv6spmpn07DRS/bNbX9kaVbK7AeXThk4or4gMSHfPmJ0S2lKcnHThrFt04tys6NSR49eeK/dvm/ZuPFrnlxof+6VT26aph6ZUq5wIaGgKS9vKXDhh5vB/Ig4B6tB/jZEGA0K2GoQjGqeah6MGgFob9Y0o2T1twUIKqtqsGY7CDN4YtUam1qTr8aD1dhPjdVqa60Vx1snWomVaHX+ftgfxyI/G5SAFvvjTP98fxLvj3X+ITAJI0KYNsDq728NgGWcxg+W7vvVKj5OdAKiKBtuMCDhkBTa1zClWkWfjjVJnWqYZMCixsxmWVNZLJ5qgimH1Gm2YLoLEhUtRAnRON0qJAvxMDv1E1Tz/nqDw9T2FH7qhcJmyWYyaFRqvWiVGnGu45Bq3qk2GMwHJvYNDUvsNzDO8Rbd7dkO7U+E9ttQFEpG12elomRTTC91TILcC6MEUwLpldArQZ8akByL9LKe6FFAYnM/vLnfrn6kX7/eUYmGg0Lf3/ZO1Pu7FmZT59F7TVNhtmhhu8JT2Qtq6BsK+TZvFP3SM/XFund6oyGKe6OEjOFThkdkzb+3zpGGn/3zn4NSck99+dWAKWPi40dNSj+GLRNqh4f0GjX3OiciM0yDx1UkT7yhOE41b9Xm6LxRmclSzIjU1MwI7cm/9UrJiovPTmb/5pri/Fp1AwhADFqYNXZ8b5wRiTNC8DgR52nxJD88zg+XC3gijO0xAQEoZnPMrph9MUL/GIxiTDFyjBATExcWE+mPQTRQTAAcUUFhRroDHhWm1nftgCs3KBU0m+q7g4i7lvpsMeQXF+3W30EZqhtCK2/8pX3VC+vGlm/725KaO1sKgw+MfX/ymimwsl1etPz/ybipcqN9UPnOt1etff22CamVS8ZHvTpk7s+r2+5tGLDuJpBk2pNroCe1IMlDsnoPNuAcDR5NsCrGZJSNxGgMCohFWhnGa/9ErX9AIoKe6+Y+kTVKZhubURld3bMd74UFQ5TjU8dnjqxDx2ZvnZaYVnN79VeqeY4vHB87PnK8e1d63S8aGrdP60O5TWsSDTXRowlZ8VqtXqXK0uP+eoz0JpAhQa/HokYXi7AM00u/RJ0OqxMJFSP/ROwWo69cMkRZmQ6shREQ1qH0Q7aMVNEn24VGWE6sOrWIvKSat8vxl12O3fzqwlNwdR2s+2AQo5/lVemJOpb+w5H4kUSVSoMT6V79bzQuBOYXS6cTWPoMCrsECKXw1KlNJPzUR4eEROElxzO7HFooV5GmgyBNUSBN+R0hODYErwrGcdYOK1ltwnYRl4p4sH+eP8lX4aEq3I5xZGRguBRjNEbFonA5PCt8V7gqPDAWViB+kjEiMSqqlzkMFCnx4V5hBKV4bnB81TUJ8Fphx2qiXMIkW/3iotyiRO/OR6kOfub4YtV7uypL7vxgM95WcV+247/2O2rTB9dtm35oh2MPMex4sPSO11cs+/vOiY7DMS+MmHfX9Lq7GzPth1wcVFWy/kvNsuhjdYSoRa0Qq9YmEqLy96O3ObCKYtjITgtjntJRncrNvSg2uY0yp6sqD556+NAhUniQ+J86DrKSiZ9RSsclULqAQrN0AojBiyAGArtVSPsDM0Gk30PBJYcOMX73cX5NPgKfBSVkGQZrsCXWZLLpYrQWyPSIVqdnSgjDwkhl/U7lGLPZQtzAjEA+KSIfpU5ZXnr/Qw8I9w/JidYdwrPrtkzu88eHrB/GZpWnku9c7V7J2r04a4ifHuv9BagaAJ8NIYA+fwHwHCF/rU4X6y/Y/AWYy/jLdKlNuYPUspqoBcz481sXyI/sNGd2CRdbDtA3L8LcPzjFkglLSKlT1blKHWziawMMaybs51oeqFZ+5ajde/Ag6fcvRyDptc2xBED8eTLAEcHlnOq7GvXJMitXV/upuFoJrBJcnyhL6fWZBkHXCGtOGQ+RDNW8kylKOeoUKCcA3Z01ZbsNL7LhShvOt2GbxRKrEmwqwaJapf+ZnszX41l6XKHHY4A1oqiMi6J6rRovgsHRmGck7cA+ojIZ1So/ISCWkCCNXyz9JynRCTb6+oe+MPphLR/90juV2y1sfkv/RgPG5F4wTXUHg91hZdoNK2h29wwHwrJhEH0IV52yV+N4cJ1jr2ovBumw9dISfUQQDvlKWAcgsfNkDXAtcMBMOXLWMPIu7+cy1s+NWRnloIR+9IZZPsZa+lQn9LjWz6aFhZ8+1qTDOp1IXL27nuA5ZAkhxI/e2s4yLNfiGm0bIKqiDmlTpzLL1SxQ3VUmZeB2VZ9VPZ3e91OVPXbqgGrfYTJO9bAw+eQe6I09wmQ25/5a9SqgixXFoxlZIzvicIeM14bhNYF4iGWchYw34CEGPEqLB2lxhh/OIXggweoYFGIKkUOEkBBYFEXShwHC/PURYWd5GEAZlU57IgBm1x7zarLjppd/Vlq67chNK169vbhs+5EbKtdXDSQZ1WvLyjfUZg6s3qBaXn7nGyuWv7GjbNKdLy7Y+P6OkpOqYU277LX3NA0d1HR/25TtTcP56BQFPJdQCBqVFb8wYHUAWWxeayaaGGQ1wVzKKvUyGGORJEtEMibq9aJ/iHuI8hoOWAusUa6KA9xY2e1HZaDqXPBg44C0OXvaHJ8dOnRy7dr4vLrsE6p5/WBdM35FzRBHBRk3dU7muEQz4/Ru1QngdC+Y13+StaMjHa9Mw2uS8ZoEPDB0TCjJCBkbQoYGjA8g420404ZzBJwh4FzG8Cgky3SvOi7VoNfbjXgisFwFk391zCxY8FTSDW323TchLm5QakxkEA7qiMEL4FRYVGJeRGUEiZDDwiz6RINhtRHXGxcZyVQjHm/EQ4y4DxTVV4v1WpBjLSRxdyJMB5VtbvZUwql3M6fSW+pT3ZsvcHyVNhUEME25Zzs1nb6C5fTups+q0tcgxHetKqxpGfSuEH2a/bTen1iUZk8bmN8xbOTG61xSUJo3vjA+b0mCXThNFFb/vUhOMS8PykmVo7pEIjzZuNIyuHfj37qRiz+DXATB6qoyq58tkL71JsbEHtGLoX9DkMOEsDD/3sHaWAVsA2y24EQ/P52cqGcDkY4NRGzEVKZfLjFJo6iXaeEz5WQhmqEGZ0BAYBCOUm5/Ran+/PGrscNHjut/zyESVrOrediv718y59Q0PHTN5iVrHPtwxqCxiWaHSTVPzl9QuezuQFX/HbiwoqaIPrePxoG2hoAMDUW/z2qbn4nbB+PFKWtTyKK+a/qShbF4TQxeLmO7jMtk3BGJF4XihSG41oTLTXgdwaLWEhM/NAahhiR8fRJOQvGm+M3xQnx8/+HhMWFh2hjUX+5P+g9lDy8iJArioN5hKNwUTsLDk3onBQlhg+g0tHdYkGsaqvS78pi38hyG+yZUpiI3X5lPv4OK49yz0SDPpzHojRJlEhifLLinrsJI3ZqbB0/PjQ/LXTx92q52WEfvqbn5ieU5qodVgyfPH5VVNy6hV9Gm1tpbpyQOa/5Fdc29C3NVQmR1Q0CfobFRaQkxVltqYXvluKWT0gbbN1YYRk4dERGaOrpP/JDUPkEBw4qqh+e0whq18uYS/iVS4VO2QgvP0vnhWBhjVYkaOl8gdL5AV5svnPorm7bRZyqihE8dSw46bhIeE146mSK8tIuWsQV6qRDKiESTswZNCq0PJRMDZgWQdf4YlmzKvYFVatyuxitVeL4KR8ZyHkeZOCJFmOiAGhzmx/ic3i2awpxDBWxTKbsxKj7xUBXqokbM3tm0ZM+cwSHCo2pr7Mgpo2YtGmH+PX5vYGtT9fiktJL6ptmJ5NZTzYll47NTQvtPvqGAbIZaa0E3ZkCtjTDPHDoR4wpYgehFjUogGqKKpX8OIYJARCPCIgboxDaEi6ni4OUYt2BcgzEmRhUSmJ4QZcIGq8rh7GYZW1h2beezGYlnMJPtQdA3JKfDyk0ZaVUzHP2fdgz/Mx6oNfhr1URrM+Ic1bzvN8Hg9XRA76goW3ROnDCEcjwCIc1QqHssHpS1P96ETZJoMBmkWNFgEw23iVgUDWsMuM6A4w3YoD8UhBOCcGgQ1gfh23WY3qkgQSE6fZBeFxsSZAsJ0oXcyaYeeXrcV4+DYQISMi4Eh4RGQ7OjcSxrPMKqMLxDhRNUOCxURcKAR6FhttAwVehOxpVZlB9PEXyQ4K0EzyJ4EsEZBCcQTGaFLghdFSoMCq0IJaGxoZKIQuhsRU+wwbVW71RY54ZgYKDCQ2XO4r4tQhfrMJ3z4CtN6TGb8UypFHNaZ2D6yAb9uHRcfLRGQ+8ZpFvpbGeEQP/9yXvDqhnqeOYBxwmTJMAUTXKcPOB48dH7bEEaqLRRUn/0978YAs3+WKWxmvbTPhLqBmaajfkpJ3fBdCi9ZEWceejIISZy7NSMhEkloyyp87MJ+xcNlboaNh/8WVZJgE2LDGadFRksJp1VZ6Q+f51Vj/1sGptWj9XUsmpt2lid1abTWYNg2mgTJWRARFDpDVgP02eDDYIoSK/X2awGNgvUYqTr4it9WoXdWlI2Pjo7TfSjyZixhE2f6F81qUWjjUYG53Hsu9vRWGEM+6yxqua9d/plGnV9HW8dwa86Zr7xD1uEXtsX+z/jqMQpw8psppGOpaSMhDsOhiVbxJG48tQnnu2V0LCsCE2sWuWvwlKsjPYB4mK+zw9sFASJgY7A9oIt7MmUU+9MpdBqeoc+C0o39Xl1oHNUNY74Q46Mt46Fp5rFxLjvgOfNjkj8Adns2JJYEB0+djCeS68eCej2AVzdjK7LijH5qVQq/IoKi3DNWL1og2mQ2czuV1q1MKlVwWqZrnlEYkqk24dfpaVR4gwEdHdNN+eZ0+lTZlEDMUzn2HeGJeIXJXxwcgSpDI1LtJxqFupP/cyWEGsl3+4huyP6JFt27TpVGNgvweZ00nsguFb9dxInbgGfBr15TxEKpF8EVPkRIRtj1aNCEsByIk4cCKl7O78hq8m32E8cjMudHUj3W0gIMDlwIN1vmwMlvE3+KfihfyJ0Khr5PYxozdk5usW8mp37xnUuzHUuCkrtIN/CuW/hXCw910fPzwVBvo3kn3DFYbjEuYJdkRXKzvaG1eJy8g6cHc7OQs5erpzJcG49yzkCT+U5je665kO5jSznSHy9ktNd176Q8yaWMwuXwTn9foKRiWVl59Pd57PxRF5ygLvkZPI8Wa/+q3JdMpOdtQqus+lw9iZ2FvLys2b32d5wdjU7C/zlZ/3dZ4Pg7Eb17xVekGKF+8Qz73J2FngBeaFFEuEtyifvkkZ2DlqrnFO5zvV11whaC+dYa1WC0lowg9zHHfTAHV7HX/EJEkmmC1tUyepWzUN+b+qM/mP9HzBMFJ+RUNdhjDStNB+w3GKdbP3MVhuwMDAt8GjQrcFvhGT2UoX1Cvsu/PeRgry4tz1aiBZiRsZ+Gf9UH3OfVz2PxEeTvk0uTFmV+mz/O9O+ST8+UBr4r4xtg6uHFA2tHbZl+IMjfj9yavb+UVtGb815b+zJ/EHj/nxVH47zP8bnuY8553z8vmBowZGeo+foOX6ix1c/xDHBr+foOa7AI2rC0AnlPUfP0XP0HD1Hz9Fz9Bw9R8/Rc/QcPce5HIUzPI7f9BxX1PFoz9FzXNXHf5WjKL1oc9HnxVLxwuKXLu64Lu66ouveKdlW8nrp+NIjZVLZfeX9ygeWjyjPLS8sryifVl5b3lg+v/zGisiKvRX/mdgy8dGJn1RmV/53Uv2kDZNenqybvHbyvutt1/9sSuiU3Ck3TFk5VT114dQvpqVMa5z2i+nG6SOmT5y+bvqHMzQzbprxQlVm1fKZY2b+srqiemH1kZr+dsneYf9TrfEyHHE/4WNg7eja62qn1zbWLq1dV3tH7f21B2ufqX2t9pOr7Dg2i8wyzZJ7jp6j5+g5eo4r/UDsfaBkGNhT8c1Ig/YiAcU4N4Gd4XwL7GFg25DNWYdikADxMRBP/ZnMHuLcD/Yw5p8EKWPQZGZPAbsPMjrDwTYzm5aZAiXsp+/IhfQprIQUKIHaw5g9Bc6mQ5q3wDY6ToBtZnYMnB3I6jMQclF7CLNp3TJY+gx2rQxkgqtksCtmoHBm07wZKI2lyWExuczOY3YBXDEDlTB/OfNXMH8l809mpU0BOxPKzwHbxPxm5g+HNJms/Ewomdp57GwBXCsTyqT+cpamktm0dUOgnE1gmyDNECiH+sOZP4adzWF2Houh/wEdAuVQfzmzK5k9xfk1GsZaPYxxaRiUlgO2mfnDocxhrFbDWK2GQWn0LG3pMCiN+ktZfBnzV7L0k8DOR/lQZjmrYTmr2yTw14FtBnsyi5/M4qew+CksHupIHkP035r0L6uh7KWyApMqfxYS2D9ZJbKT+wWUQ27kfpVHGjUKJk9yvwbSv8n9fqjGnUaLUslx7tehtWoN94uSSr3Z9V5bLFq3cj9Gatvd3E+Qn+0D7hdQb9vL3K/ySKNGBtsx7tcgvwDXu3L9UH93Gi0Ktt7J/To0JsCP+0U/ElBA37OgEuhHx8MKmV8NflPYNObXsPhG5vdj8YuZX8v8a5lfBxWNIJ9xv8JDxa/wUPErPFT8Ko80Cg8Vv8JDxe+HZobt4H6Fh4pf4aHiFyVb2Enm9/eov57WLdHE/AaPeIn6E2XmN9G6JaYyvxX8lsQRzG/zSB/A2qj4Az3iQ1jeYubvxa6llBnukSbSwx/D0iv87Mv8Dczfj/kZP7Ue9dd6XMvgEW9wteV+JKM0lIr6g57LqAzVITu4E1ATagRqQ4tQM4sZDaEW8FO7CuLrWYpkOJONGuCQUQnEzYL8baiVhezg2iH1fLBrWEoRjjwIzYRYO1oAMUWs9Ea4rus6BVD6Iii7HcqRodwmKLMeVYO/GvzNcK7FfR3ZXftUwEgZxblDGSiJ1aEKSmiGtDJctwquQ8uoRnN42nEQqoNYerYd6tjqbhPlQz1rR8MZ61PLeCGjURCeCWdobBXjhHcblXKaeEtldpV2OFvN2ktDtVD2AsjbwmLaIVUN45wM8a7+yIc6Ue7Us3yNjLdDWX47S2FHc+GalNM1zJZ5jVxpZRbfCjGUf83uHuxqBz3fBrWoh5ytwIVsllJpkasVVaxOVAJq2BVpneew1tVekPT4phzidVUqQ7OAHw3sOjJKgPT1rAVNbr71QRWMV63u9mRAuVQGukqaADX7ceXcn1GPrF8tsn66HHT1Ug6ThAWQthH4QfuxFo563qZ+jPdNUJ96doVCdqYOYig3W1nfFDNJamFn6pkOlYLd1XbKs/4wPxoMPXq6hNN2t0NdmlkrlfbWsvq2sf6bxHgsM21cxHiq8KDN3a+u1DSuiUkX5T6tk53Vr4ala+b9n8T0vJFdp5nVWslbzUux83AVK7uZtWAupGpj52iumawerv707Zs2nkORlJbTYmrdbUhyh7tk43TuNLNwDeSphnASlxOqj8p1k9zX8W2B0mMLGJ+qmeZ0x7MFvKX1TKcamPa4NN2X9zRPA/MlQPo+XrLafelKHS6Ut56a4JLPFib7LnlzyX53LXBd/fR6DfWQAdoSpS1t7HoubGxh2rOIyQ/9ykcjQ4yqM7ZUkb0qL6lSNL+J20qrFD/FoGaORLS2890ap5RDU1K8O5uMKqjdyHumq3SXhtRzLrcwbKxnOtzG+5bOVVyjRC3T5gbWSheXvaU6ifVMFfPXcDk4HdF8NSGBITtt5xBY+6WwM8nsGnMYbtlZr1ZBHOXQLEjhOpfCy5zug5J9uPZ2oUWrm2Ou2pzPOHSOuC+H+ZRR4CpDDndL82yIU/rJJTV2NmY28PGiS7rPNpa5pPLM4xntuWK35rR6zAyU/lakwM6vNYvJciPv9yTW5hY+zijYQ5GhivFf6WeXHCty1cwRXLkCHQeUcaXRLSlVqGs898WzH6Av3ByqYm1v4mOOCz9qWEw78EbRkSqv0ZFqtCIzCa46nrlvER3HvEZ0OZxLoMKjGjbKNHjhzOltPEt5SGYS38bGUyV19+iW5INuLt775qZcU/DUs92uerV4zeyUNnSNRK4+pP65bMSph7q6wnYPCaG4pfRQK5TWNcIqtZ7J6mLnI1W7uy89sUTpwxTe461MSxrcdXDptbcsnTtXPUd4pZWeI423THdxYgHj49wL7EfXaEBng42cM3aPGtQwm16ziy+zIUW1x9jRdhY8VpC/hrXANeIN8ULxKiixiSFO9/NrZf7nGmW6+FPnHie6wxTvXK0MK5S+msnb3f2YW3WGHm1xt76VSWkjK13RImXk9RzRL1QCXONbHhrDzhahXAhNhNGyhMXkQxydt5bAmQoI5UBsDsTEQ4pSfj6e9dRENg7lQbpyNsYpZZSAXQjhSQzjcpHMwjQ0HtIXQlk07xhUya4xBkorZSlLWNkTILYA3DE8Hc0xGmLKIUz9YxkKKtcrhFzKaiGfj4lKTcsgXna30LtW+eyKrppNgFAJlJ/Hz2ZD2fmsPFp/ev1c5i901zOX1zSb8YiWTMscDTUqYCEaWw5uMaQrZdfPZm1WalvI2pAL55W2jGE1oFdO5m1V0lH+VPAztI9o/Qrg6GpVNuNBHqtNF/9Gg1sMNaflj4WzNDdNU8B6UUk5iuWnbaStLWChrlYpPTWatYZylfIgB/wTgMa6eVfCbKUuJR6lefNuIjvflUppXza3RzPOFbGQ0hujWaiM9RU9m8T7soS1w/eqE5kkjmGpslmLS90SksukV6m9SzqVaxR51ES5Hu1bz7q4pFo+i44opbjOl/OePp0vlOvZjCe0XqXuK5+p5OT75bTU/hlyWZ1dntDU2NS2qNkuj25qaW5qqWqrb2pMlrMbGuSS+ll1ba1yib3V3jLfXpMsi2KefWaLfYFc1GxvLKN5CqoWNbW3yQ1Ns+qr5eqm5kUtNI9Mi09Nl+Ook5Ekl1Q1NNfJeVWN1U3VcyB2XFNdo5zXXtNKr1RWV98qN3iWU9vUIo+qn9lQX13VIPMrQpomuKjc2tTeUm0Hp7ZtQVWLXW5vrLG3yG20HfllckF9tb2x1T5UbrXbZfvcmfaaGnuN3KDEyjX21uqW+mbaQHaNGntbVX1Da3J2Sz1cCK5QJbe1VNXY51a1zJGbas/MHVfkECVniX1We0NVi5wwob66pYlWrU+FvaWVXiYjOTWVJZpQ5i6JMS6npWpBfeMsuai2Fmon95NLmmbWN8qF9dV1TQ1VrUlycVVbS311fZVcWsXa2Cr3zxyc5r6C3Nre3NxQD62rbWpsS5YnNbXLc6sWye3QzjbKURottzXJ1S32qjZ7klxT39oMXE6Sqxpr5OaWejhbDUns4Fa1ys32lrn1bW1Q3MxFjJsunrXBCWB9i8tTS6+QRF3Gc3d1mluaatqr25JkKiuQN4nmcV0AGragDlrmUbMFcNH6xuqG9hoqWK7aNzU2LJIT6vsofeeRHEo4W22Vrqb8bLG3Ur7Rbuq6AM3uLmso40BCPVylzT6X9mlLPVy1pmlBY0NTVY0396oUVoGIQXOa4FJgt7c1g6jW2GkzaZo6e0OzN0dBfRoX8eS0Q6BA4E9d/cx6qHOyKFLBqm1qaGhiIsBZnSTPrGqFujY1usXZ1QkJdW1tzUNSUuyNyQvq59Q322vqq5KbWmal0FAKpJzOBb8PdC8Ti1ZaMVpM95ranYa9zFMU0BRHKJtnN0GbKGvs8+0NoH2M3d66TFnppc2iWEw7p5VJP7QbWGCHXLNaqoAzNUlybQtoJkhPdV1VyyxoM+Ux8Ap6FLLLTTNBIxspU6oYmrjk7NxbQStU1draBJpD5aOmqbp9LvRIlaL09Q3AmQRaoldr5VIOJ0f6sBrV2CkeKP3QbTp5QX1bHY32ELckLm609q7TDfUgp8q1aVktCqDCFZgS0RYmyXObauprqWtnDGluhwa11jGFhaJntlPlbaWRXEqghSnQ8FY7IDSUQPuac6nbqioKD5dUlIZzmlViQV3T3LO0kapBe0sjVMbOCqhpAthldZltr25zCViXHIPw19QzxRuiiHjVzKb5do9RAfCPqgyrD1Wy5i5J4ada66qgVTPtXppb5dHQFnr51jYQJgq8oLyKop+NAVTf8sbIpUW5ZROzS8bI+aVycUlRRX7OmBw5PrsUwvFJ8sT8sryi8jIZUpRkF5ZNkoty5ezCSfL4/MKcJHlMZXHJmNJSuahEzp9QXJA/BuLyC0cXlOfkF46VR0G+wiIYfPJBE6HQsiKZXpAXlT+mlBY2YUzJ6DwIZo/KL8gvm5Qk5+aXFdIyc6HQbLk4u6Qsf3R5QXaJXFxeUlxUOgYunwPFFuYX5pbAVcZMGFNYlgxXhTh5TAUE5NK87IICdqnscqh9Cavf6KLiSSX5Y/PK5LyigpwxEDlqDNQse1TBGOVS0KjRBdn5E5LknOwJ2WPHsFxFUEoJS8ZrNzFvDIuC62XDb3RZflEhbcboosKyEggmQStLytxZJ+aXjkmSs0vySylDckuKoHjKTshRxAqBfIVjlFIoq2WvHoEkNFxeOqarLjljsgugrFKa2TNxMsxrmtgaia5XGtlaZCZahEVYccyG8OdsteQ6X8rXNzVsTVIj7BB+I/xB+CPQo8Ih4UGvO0E/1N2nnr32nr32nr32y7/Xrtwv7dlvvzr325Xe69lz79lz79lz79lz90Xznn137313F3d69t579t579t6vsL13jxVsFRsjXOEP2IrW7rXCtXutYdkqVhWh6q8arxqrGg52JqSuAuSj83QFr+rwPny3gBh+0vVtC3sKjJbBnx9HyBmPtqHuDIYUWkAOM1I7nchIn7qeQP7Ym2Sq4hDKelN9CMKysuntMk4waKTTkV1SUJKaCqmUchB94y+5maxGBBAMkfUIkw3kDiSQHWQH+O8kd4J/J9kJ/p+Tu8D/C/IN+L8lJ8D/f4IZYcEiWJAgWIVc8I8VxoO/QLgR/DcJNyEi3CwcA/9/hJPgPyU4wO8UnEhQIVUrwqo2VRv421WLwL9YtRj8S1RbwH+r6jbwb1VtBf/tqtvBv02dhrA6XT0ACeqB6gzwD1YPBf8wTQ7CmjEauK6mQDMB/IWaUvCXacrBX6GZCP5KTSX4J2muB/8UTRv42zXt4J+vWQD+hZqViGg6NKvAv1qzBvxr/XYj7PdLv18iwW+P3yPgP6DNRkQ7SrsUCdobtNA67U3aneD/ufZr8P9Tewz8/9HBVXSTdAuQoFuo1yGs99eLSNBL+gTw99Gng3+A/l7w36d/CPz79E+A/0l9J/j/pP8L+J/X/xUR/Qv6z8H/hf4riP9a/2/wH9MfB/9/9f8F/wk9cF7/f/rvwP89dJ5gwIanEDZ0Gp4B/7OGf4H/34ZjiBj+I5oQFs1iCBLEULEC/BPFaeCfLsF1pSelJxGRnjIGI2wMMUYhYuxtjEOCMd44AmJGGkeCP8v4N/C/aPwC/P8wfglpvjJ+CzH/Mv4bYo6ZBIRNKpMKCSa1SY2ISWNaDDFLTEsgZqkJ+s50uwn6zrTNvBJhc4cZ+tS81Qzx5tvN20DiVFwGCYpikqDIgNL7vN+B5yXA4TIt9KO2Ugsc1k7WQiu0VdpqsGu1zWDP1y4CezH0Du2XW8Bepl0GMcu1y8G/QtsB/lXaNeBfq10H/s3Qd7TX/sX7iEDvJII/SZ8CvE3VpzL+/wP8X+q/ZLz9E9hPG54GDj8DfKZcDQQ7SAwCfgaLwEMxhPKZt8cffSkcQuqqlqqZSK5e1NKAFs5qsc9Ba+vsM1vQzoaqtkZ0HwpDqtzsEpjrTyiYJKMBpYU5MsoqL8mhGE7f7SsgNeh2KPdrkIl/J5t+OdNMv5HN/FpkQeHcr0NWFMG4SsMqVhMbivSIwUiPAgDtXDEYBUK5pKAsT0YRZSXjZcBpJSUBZAhCUTwkwEwlGPXmIRX7Okg0iqlubm1GbzL7Y2Z/zewT1MZkjr2lERuYHcPsYcwuY3YDs1cwey2zNzN7G7N30pt7+B5m72P2Y8x+ntlvMPsos7+kNkHMHsXsCmbPnjtn7hxyI7M7mL2R2duYfRez9zB7L7MPMPsxZj/NMNgC3LSdh88fOBsIPAsG3oRCX4VBv0T8CPGu//d0b6vBJVBLFfjOHlKxcaW7Mxgki/7bRwuuP0iQAaRBAtlEIFuRIE1RIBkgDSgWxcF8NAFWoX1RIkhSPxhFU9iT9mkoHQ1AA9EglIEGo0xYGwxFw9DwM5R6rnGE/jPpnFwTaMz/cldgfxyK++IhuAzX4Da8Am/Fu/F+3IlfwR/jY0RFbCSGDCA5pIzUkD3kXSFQKBQ6hMeEL1WhqjzVfFWHaptqj+o51ZtqrdrhV+lX57fQ77g2VLtRe5h9US1Vn6Uv1s/QN+tv1u/W79e/YQg15BkqDXWGbYY9hgOAMK8ZjhqOixoxUIwTB4m5YoVYK84XO8Rt4h7xgPi0+Jp4VDwuaaRAKU4aJOVKFVKtNF/qkLZJe6QD0tPSa9JR6bhRYww0xhkHGXONFcZa43xjh3GbcY/xgPFp42vGo8bjgNOBpjjTIFOuqcJUa5pv6jBtM+0xHTA9bXrNdNR0HNF/RmFGBCHjMUT/faWEATfee9E7/N9pLEygbyzKW/q/O8Tdox4pQY6+H+ERBiKeYQ2ES7zDWgOTO9eVsO4e73Dq+97hNJN3eKBPOG+7d3jceu/w+OeQjniEK59HOoy66lM/BOkEj3DDGx754Wg87h1uvtk7PG8nC2uAT6GgMX1BK4YoZxdM4e587m7m7gPc7eTuu6wENchrMKK7RKk8/jPFXajirszdYdyt7D7fwhru3szdndw9yN1XzpDvfe46FHdRGHd5exad4XqLarm7grv3cPdx7p6hfYu+VNzF/txN4G4ud2tYPjouBQImxvHYNu5u5e5+7r7SbeqjirtEw10evyS3u9RLKrm7kLvbuXuw29TPcfcLxV3K27G0r5cu4aWjfMLve2vMsu9YWAAMtCHO8+V9uTuZu5u9y1j+GAv71GjlCO6WcXcXd79mqYMBqUfAeqgQ1r7TUC2sTOajG1EH2ggrkrvQHrQXHUCPoafRC+g19C46ir5Wcnfwenbwfuso5C7v5w7ez6ts3OV1X7Wau1yOV4/j7l3cPaa4a3j8Gl7emu8Udy1vxdr7uMvlch2PX/eg4q7n+rF+Gne5fq0/wVrdG42Dtd9ktvfVghajZWgtuhXtQPegB9DD6BB6Ej2HXkZvog/RF+hf6DtMYMSwwJjRG0aNNBg3RuFxuISXyGuwoUVxN/Le2vis4m7iHNi0TXE3h3KX13gz1/gtg7jL5WzLN4p762zu8pbdFsNdzrGtedzlnLudc2wbT7eNc+pnydzl+babuMs1dDtvxx2LuXtCcXc0c5dL9J1cs+98V3F3cv3Y+Yq3NO780Fui9yxmYQOTzORupE5JtYe7XEfv5Xh57yvc5fhwH8ef+9Zyl7f6Ps61+7O4y2t3/57T9el+3qIHcrg7n6XRw/kYmNMMoP8lhxl6GZoCa/kGnmY9d59X3F/xXvwV58aDHGcf5PX8NW/Xrw8r7l4u13vfVNyH5O509iFe64e4ru7jWrbvSZZ6KFqKVqD1aCvaiXajB9F+dBh1oufRK+ht9DH6Eh1DJ7EKG7ANh+EYnIQH4GE4BxfAbGcKzHcaYMazFOY862HWsxPmPQ/CzOcwzH2eh9nP2zD/+RIfwydhDmSAWVAYzIOSYCY0DOZCBbwOvOa/uVFxH05S3N9yNP0tHzH28xY/wvHyAOfE7zh6HeS49CiX00McKQ/9S3F/38hdLteHuWT8gfPmMQN3OdL8kZf/eBp3OVI9wfXmSa5HT3EkeoqPgJ0Sd7kk/Ym34097FffpCsV9ho/vz3AkeZbHP8v15s+8fs8Vc5cj1l94/PO83n/l7fwr588LXL9e+Fhx/8Zx4kWu1y+eVNyX9inuyxw/Xt6ouEe4Xh95QXFf4eW9auHuAcV9bYbivs6v/zqPf2Omt97+Xeutt2/P8Am3+ITXesx9gHdv7/Ke270T7B1+t/F0TXyP9/V7vE/ee847z3vfnJ7nfa5xH3B8/aCNpelmzvUBl8APOIc+5GPDh/z8h5xjH+7pThc/5Lk+4rk+4rk+avbmw0fbvev80ZPdlfYx7+VPRnGX49ZRlXcvHPXkOhxHV/yP8DLvGejRtT7hjT7hrT7hHT7hXT7hPT7hB33Ce33C+3zCD/uE9/uED/iED/mEH/cJP+0Tft4n/LJP+BWf8Js+4fd9wkd9wl/6hL/2CR/zCX/nHf4U+YQ1PmF/n7DJJxzoEw7zCff2Ccf4hON8wgk+4b4+4SSfcLJPONUnnOYTHuATHuQTHuwTHuITzvIJ5/qEC7z15dMS7/A/vNey+Kvt3uGvl3qHvyE+4Wbv8L/HeYePfe0d/o8Piv4X+YQbvcMnUr3D//emd/j7G73DpxK80cWp9QnX+IQf98pPUJh3mNQh8lQwXdX/acBzC2GmfxfqMZfQODcBvcV8b11kKZvY8RYt52LK6jFXrnEOvgRl1KEec16GatdpcXVw7O+el1QHvTXwauW5Zyud+y6inHC3bxO65o1zKlCbO3TBOuvc301cnXKcW56rlduerbww3VH0z3Giq0R0zRvaRucedyjmkpb91umodu2Zi28ln8uFsxlZOBx1XaWxcLhLRwFX6Tsy2bwNXYXG+SEcb9E20DY6D7njD11kuTmMd/u9R1cm211z5f1dXERXrXGNrc433DG3XmSJm5TZPxwefGHc6pJC9/rA+TW6ag1w7mufse6FCy6LjxXOHMbBJafJXQ67Xh11r159pcZ5yNnJ21Pn3OkxVsx27vzBrvm/0DQW/aTNRUlTAfpJm5617IWbn8JKrMdcOnOp9gJ6jGKcL53u6zGexjnbc/fEqXHF/Y9cG9AlNlfjqvdS8e581lfd86nnXsS1by7HuuLHNs4ZZ45zHnYeRj3mshu+b8x6pWeOcmGGanKPOT9z8fcrfrrmp3Fn4dKYH2zPPRJdarPbmUOPM5123tdNZCW6bAbq6t4/Bt9kdFmNSyOcjyl0ZRvnq8x21/Py1tj5J+5eHbz7k0/4stTY+dE5pvu7h//P6CdunB8pfOuOe11xvmdd4XPleY+5nKZrLctCh1CPOSdzKe/P/hTN/96r+3GN81XfkYrHs1VP15rH57nHt7qLvTwGWkDXaK7ZwRWxSrvy5yfUXM75nXMDHLncT90HPFba7L8I9K4UP1/Hn3Xx7duZrhJ+fAO1Y3vq1Ib6FqMrwtA7TlfLXafzu0928Xe1uWz9BPHuUj0RoOBFN/FrvHl35ZrLN1Y4n3Bucn7q/JT5P+3m/KeePu9Qd/E/vnE+cd45fmi5q+uRu/M3zregNtf0HhR/7vM7dMnN2f+jcaWZK2Qu/JP5Zyl/+jpSsS98753tEkcqJbFSDnvMjd9yX6HQWaisJ9nceLaCts5iGGdmszyR9PzlMF7/jXjr3PbcXTpLZ/QX8yT2aeuKw92vK6j/jOuKRT/ddYXzYefDitvdOa/Q37tP0V3OH8c4V19Anks0o+9Zz16ccS5gHHnAuaDbcwqyPsCw8a6uUFcKhXrM/zbd6e1P11zYmszlv9xrsstrnB84P2DuW92dO2Oel5x/c6WA0N/QT9I4/6zcZ+3ubmtXnPdZV57uzv30zIXc2+4xFyJ3XWHq9jwfcO0a55Fu4jTnWcYCZSbWXVnXjun6R4Vr7tnV3p5nxs9mnB97cOqI82sacn4O9Efwf4l6zHkbxr3PL1lpM9A1aZzpTNKY7J2OTc7dl+Qa1+ga9Mfg3TVrgrx0sx+1nJ/zJ876oR5zVtM1llKfMs664i7NDOPS/68UTA5D5H6stp8DzXDuYfWfwWsd9L8KoPk8Ul2AnMA1j7jHhRzlecdLN0r8UIZjzOcuG7i32/kS4+Fu52Fwz9AC7/iLlQy4lkd5yvMpVwHvDgOXjlAucW05DHPxw3DsgfZs8NIln7Z0hXnuz906dt6tdt7uxTt3OVCLI15XuqLWFUrpwL0NIG0bTh/TgC8bFKxw14Pvl7NjAQ+5x38l5QXU41pZVwSx3u7+uWrvfw+5UO7SjoW81LPU4goyFyPTPxQuXS3rdz5WKNgS5JYixXWPoKfv0rv4dtH8u6rnd661Ixth2ejqOQL/4Fc/x7HiSjSecxREpeDHRplraF3h09P/c3Z8DikuwFzafZQfy3jVuosvp3MoyINcOS4ZH6903rGZsQ+msPBu310N73Hv9DZdTCud73jMf3ezWn3KOLe7a3+FGscNSk3OfQz+QVaxrrJhxsvGhw3U5msyOlrwObLHinyG9//qWNyebko8cv5zWedrXTIG9TnDXtSVZlxSx9auSp3ZO2WAl4edh5SRwyP5WXH7wiXvXPfcu97nfo7l7uH7Cj/MmoxyKojL3O6uWLfvCNMhpQbK+msPq9Nu5s6gKzO+EtvjPnsBenL6tbvrCcc3vE7nyAtazzOVdfEGNGS3S8+899CYq0gl1ejdwCe6S7CB7a/spvm4zVevHq2/kPXsD75/d+mNq4Yedd/A+0rR4DPM9C7t+txzxUJ7Bl1FxoV0Lp64e/x/zJHda7KLlozT++Lquh99htr++PP6q2of5azmXOa6V8Ee1I9/j/HH2Xf8Ue7PXvJ7264dd5jLucbUdBa/m93r+fzHwe2r9f4scO7TrnsN7liuKz4730Eeuc44Z7qA+xXnuCa7sgy7q8PnxXz/TpkB7z6Nm7u9Q5dyvnl18u58TXccY/dnEbrGn3K7EOP6Nz+VNNeaF7n3Wbi0HmErYmUl/HkPD13GdX+bcc59r5ve/0Zdu/RHuIYpM+sfbM/tfO/PXm7jLWneK4nu0ejq2+u9Esy5Pb/yUzKedyDdUugxCvNnKo70PBfcjTnHez3K01Q9xtO45M7z3ov3XUl+R/dwzwjrY/q5pcl9R8ztKjFBXpLZg3fnZrz41CN1pxuv+4/dzz96ZO2sho+z3ewUu5CwR+7OZLyfZPXck/TlXc/cuFsTdLbwpX6m4nRzvvdnL7dxSxqdAbuf+ux6wuy0+98/oFH2Zc/LXFYkdj3/z3jXtfep6OmnXTsFXel7dLbLdLc7d/pY4bFr0MM7bjzG1tOe6fJYU3zeM787mzkT71CP+Z/mLM/c9cyNL9C4v2jW85akMxhAsyDffWM+Avs8Ed+jxb7G559dRzz9zP4R1mQXML/rMdzw74ie+7OLM/i3+HpmAJfInO3rMT+tb86c+/dEer480mWcHzL7nL/x6OxUcvzUjHOTs+7ivsFytX4H0tnh8Z33josoJ/zHyXNlGO83EV/IG2Z5zv0X+zb8S/U2/R/bXKpvqDpO/Dh5rgzjXOoVuvGCy1HelRt+/tJD81ydMgdI91bX98kvXGd5/pwL4F3OVcu7OtdcgoUu8mtlwIW3LiTP1fnVYPYG6y7eXfAT//xd+CfO/JXdMxma5/xzXQnm0sndRX8z+Sr9l4vzBboecrYx/wV+6/2nOke5eEPXFRdZwjXyfXnXt46U1fm5t+pCvpfyA3zf/DKaqxO5rwxzZX2r/Goz5/9tN8VcyDe2fojvcl0+c+Go3YN3Pt+JOg+jfCfq/AzNc/m+r3Opjet7Pcz/k/nC2qUxvl+APfexomtX4TyudgF5rlxzIfdcLvzbbtemzvJvbJ1rrs6LvOpF5r9SjbPAK3RGuXRqzv8uNc1zjX+/4hGkfC38VuczyPVeHi4pPf9TO5txvun1Lq3Dzm+R8mzfI+hqf0PKj2x+mnegL9psO/Opi32675r9fkWB5/tR2Ltaut7tNZv/k75nnO3WOEd5hd5APebcTZDXLIL/k/n0d/Q6vuH/ED+POQfNc20/iQpjK3+qyfka6vbdgRf71tMf8q2pl9Mo3/7g5qr59seVYa7Ob39cGcZ5v9fbWT+n7511nlDe507feIt6zLmaa+e9iz+Ccd7t9e+DI+xLOOwtSXSVcTHv1XbluXaN8wuP92o/c+b3ajvDL2AfJfya30fpejuy65vgPmPFxc6Yr9UZt+fc62p7v/HlN+f2fmNl7/P8dPCa3/scxt31ZziPsQEJSEQ2FIP6oBSUjgaiDJSJhkDOfFSOJqHJaAqaiarRL9CD6Nfot+gRdAAdQp3oafQseh99jv6BCVZhERuxGYfgXjgSR+FEnIT74RSchtPxNvwofgo/g1/CR/Br+B38Hv4Af4Q/wd/i/+Dj+L/4//D3BBFM1MSPaImO+BMDEYmRBJEQ0ouEkUgikygSQ+JIH5JIkkgySSH9yQAykGSQwSSTDCFDyTAynIwgI0kWySajyGiSQ8aQXDKW5JF8Mo6MJwVkAikkRaSYXEdKSCkpI+WkgkwklWQSmUyuJ1PIVDKNTCczSBWpIXZSS+rIbDKHNJC5pJE0kWbSSuaTBWQh6SCryXqxXZwvrhE3ilvF7eIOcad4l/gL8W7xl+ID4q/EB8Vfi3vFh8SnxE7xT+LT4vviB+KH4kfiP8Qvxa/Ef4vHxP+Ix8VTokN0SkjCEpEEyU/ylwySKJklq2STgqVQKUwKlyIkWYqSektxUryUIPWVEqUkqZ+ULKVI/aV0aYA0UBokZUiZ0hBpqDRMGi6NkEZKWdJoaayUL42TxksF0gSpUCqSSqRSqVyqkCZKk6RZUp1UL82W5kgN0lypUWqSmqV5UovUKrVJ7dJ8aYG0UFokLZaWSEsRgf4V4MAgHyKEbHAIICcxSAWy0gepQV5SkAZkJh35gdwMRFqQnQykA/nJRP4gQ0OQHuRoGDKALOVDGeVwSCBTk5AR5GoyMoFsTQE/lS8zSNgvkIVJmRnk7LfICrL2CFzzABwBIHOHUCDIXSfMFp+Gwwzy9yzY78MRDHL4OZz9BxwhII8EmUEmVWCLWEShIJtGsM3YjIJBRkNQL5DTXojKaiQKA3mNAjsRJ6JwkNskFAGy2w9FgvymIBlkOA1FgRyng38b3gZlPoofhdKewk9BCc/gZ1BvkO2XUDTI9xEUCDL+GqR5B78DMe/h98D+AH8A9kf4Izj7Cf4ExYDsf4tiQf7/g+JAB46jeNCD/6IE0IX/Q33w9/h71Bd0AqFEaApGSaAbatQP9MMPJYOOaFEK6IkOpYKu+KP+oC8GlAY6I6IE0BsjSgfdCUIDQH9C0EDQoV5oEOhRGMoAXYpEg0GfZER1Kgplgl7FoCGgW3EQ04f0ATuRJIKdRJLQUNC1ZDQM9C0FDQed649GgN4NQCNB9waiLNC/DJQNOjgYjQI9zISzQ8gQNBr0cSjKAZ0chsaAXg5HuaCbI9BY0M+RKA90NAvlg55mo3FUVyFXDslB40Fjx6AC0NpcNAE0dyzE55E8VAganA/+cWQcKgJNHo+KQZsL0HWg0RNQCWh1ISoFzS5CZaDdxaicajikLyWlqAL0vAxNBF0vh5gKUoEqQecnokmg95VoMuj+JIifTCaj6wEDrkdTAAemoKmABVPRNMCDaWg6YMJ0NANwYQaqAmyoQjMBH2pQNWCEHdUATtQiO2BFHaoFvJiNZgFmzEF1gBsNqB6wYy6aDfjRiOYAhjShBsCRZjQXsKQVNQKezEdNgCkLUDPgykI0D7ClA7UAvqxGrWQ9WY/aAGfaEcWa+YjizRq0ADBnI1oIuLMVLQLs2Y4WA/7sQL0Ag3aiJYBDd6GlgEW/QDcAHt2NbgRM+iW6CXDpIcj7lPgUxHSKT4MfUAlK+FD8EN0M2PQRpPmH+BWU82/xOJRzSkLoBsAmAd0I2OSHFgA++aNbAKMMaBnglAh+s2RGywGvrGgFYJYNYoKlYIgJlULRSsCvMNQBGBaOVgGORaDVgGUyWgN4FoUsgGm9IX2cFAfp46V4tBbwLQHi+0p9wZ8oJaKhgHVJaB3gXT+0HjAvGW0A3EtBGwH7+qNNFP/QZkDAgWgLoOAgdCsgYQa6DdAwE20FRByCbgdUHIq2ATIOgxKGS8PRzwAhR0DJI6WRkD5LyoKzo6XR4B8rjUXbATXz0R2AnOPgWuOl8WgHIGgBlDlBmoDuBCQtRDsBTYugnBKpBOxSqRTqUC6Vgw3oCiVMkiahnwPGzkPtgKlL0XxQ4s84hqrhIICK/mBTPBUA94yApCY41IBjZvBThNWgcDj8UAQcWoa2OpQGhz/DVj3DVgPDVpFhq4Ry4DCiXDhMKA8OM0NbCyqAw4pK4DCjUjhsqAyOAIbCgagCjiBUCUcwQ+QQhsihDJF7ofvhCEMPwBGOfgVHBPoNHJHoYThktB8OwtA5iqFzb4bO0QyFoxmqxjBUjWF4GsvwNA4n42RAOoqqCTgVpwLS9cf9IYYibF+GsIkMQxWsjGYomYRP4BOoH0PGZIaMKQwTUxkmxjIc7M9wUEHAdIaAA4iJmAD7zMSM+hALsQACWokVENBGbICAgSQQsI+i5BASTIIB6ShWDiOhJBSQrgsxR5BwEg54F0EiAO8oemYz9IwnvUlvQL1oEg14RzE0h8SSWMA7iqS5JJ7EA94lkAS4FkXVPNKX9AXUo9iaS/qRfoB9g8ggsClijmf4WMCQcQJDxkKGhkUMDYsZDl7HcLCEIWApQ8AyhoDlDAErGAJOBOy7DjCOot4khnQKxl3PMG4Kw7ipDOOmMYybzjBuBsO4KoZxMxnGVZOZZCagWzWpBnSjeFfL8G4Ww7s6MovMAnSjqDeb1JN6jn1zGPY1MOyby7CvkWFfE8O+ZoZ908k8Mg+QroW0gJ/iYC1pI22Aeu2Ahq0MDdsYGtaQRWQRamc42Jfh4HyGgwvEpeJSQMAbxBsAv24RbwF7ubgccJDi4xJxnbgOEHCTuAnsW8VbAQd/Jv4M/HeId4BNUfJGhpI3MZS8maHkLeL/E/8fWibuFndDmj3iHrScIeYScZ+4D2IOiY+BTdHzFoaeS8RnxOcg5mXxVbDfFd+Fq3wmfgH+f4v/gfKPA4auYBh6M8PQWxiGLpG0khbQUyfpAPUonq5kSLqSIWkHw9CVDEM7GHquYui5mqHnGoaeaxl6rmPouVKKlWIB1yiGdjAM3cAwdJ3UR+oD8RRJNzAM3cjQcxNDz81SqpQKiEkx9FYpTUoDdEuX0gExBwCebmF4upEh6e3SYGkwxFA83QZ4Ogz8FEO3MgzdwjD0ZwxDt0vZUjbEUCTdIuVIOZBmjJQLfoqqm6Q8QNUtDFU3MVTdyFD1doaqdzBU3cFQdYtULBUDzl4H2LqFYetOqQywdQtgawVcZSIg7BapUqoEhKU4u4Xh7HyGswukX0u/RoukR6XDaDFgrQGthiWFiTxMZ63kW3ICIcEiWJBWGCuMRzp1unoAktSD1UORSTNGMx7ZNIWaUtRLU6GZiKI0kzTXo2j9ffqHUJz+ewNCyeJEcRoaYOxtjEPDjCONI1G28UXjq2iU8W3jFyjPpDKp0ETTEtMSVGm63XQ7mmTuMN8GWEpQIPkn+QauHSn0RkSIFwYhjXCLcAwFqhPUSWitephmKNqkGaEZjTdppmhm4ds19Zp6fLdmjqYB36Np0bTi3frf6A/iPTDFa8J7pfeMwSTMGG+E2Yxxj/FvpNHoNDrJdlOdaQ65wzTXtJj83LTBtJX8ymw3LyO/NW81byUvoTqEDF8C/QthA3DC4EBIVCEs+oNrAgrkLqUwD39voASgZKABQEMgTxa4uUAFnEq4W8lpGlANJ+qfDXmaPcLTIDyfu0vBXQa0Gmgj0FagHRC/C9w9QA9yepgRFg/y+IdZW2h9fInWT6njY0CdQM8BvQhxrwG9Df75jDB3Ff+H3P8Z+L8G99gZ0nmHXXmQ+B2CQbibczyfpOk23oPIy4bZhmbDfMNSwzLDakYbDVsZ7TDsMuwBetDwMKODhscYdRqeM7wI9JrhbUYfgp/SZ+Cn9LXhmOE7mGZoRINoEYPFCHBjwO0rpjIaJA4TR4l5YqHhmFgG6SaLMxgNgnSjxGDDMrGW0UaxgZLYIi4UbxRXiGvFzYy2QVpKO8FP6R7wA3XVV7yPUVd4LyVxv2EXo0Pgp/Q4rJApPc/pZcNjjN7g9K74MaMvDG+LX4jfuMPHIXwcwifBDwSraC0ld1iCMCUbzEfPRjIgaBIg4WDD29IIoBwIj4NwMfgrgKZIMxnViTNgtdwGK+ObGXVAeD2Eb5W2M7oL0lLaLT3AaB+co3RAOszoSelZRi9IrzB6E/JTel86Kn0prpD+JZ2QHEaV0V9MpeTqP8PXRpPhO2OgYaMxjNEycTP0xwxjb6AEqc2YLN1sHCAajEPEYGMWuLnQx4OMBeIoY4mrL42VUCalaZxqDMeMs0VkbBY3M5oPZVFaCn5Ky8APZFhmXM1oo3EjJXGtcSujbcYdlNzpd0H6XR75eRjy7mG00fggJePDhl2MDop7GT0Gfkqd4AfqkhXjc0AveoRfo2R8G9K+3W36DykZPzN+TUl83HiM03eUjJ+ZECWTRnyakvi4yUDJZIEwpWBTBKMYU19GqYbHGA1SSHzZNIzTKE55nFjYVAjpKJUp5JJR02TTDEpdMmyqZeQ632CqpdQlw6YWSq6waaGkpeSSVdONUpxphZRmWmt427TZQzaBjL1N24wJpm2usGmnaRsldxh003QPyGNX+vsg/V73+f1wfr/UZjok3czocU5Pm55n9LLpDUou3HHJu+ldaTujj8FP6QvwU/oG/EDSrabjjO4ynaREMcpMunDKrIWwBGQDv43imDkUJu2hhs/MMlAchJMgnAT+NKDBrvTGAYa3Kbn0zTxCaqPkDudAOKe7sHkco32m+xi9YC5m9KbYQMlcIb3CaIpCcG4mozeNOyiZ6yAeqAvHzI2UzG3mxeabxRUw8q833wq03bzepcsuMt/FaTenBzjt43SA02GFKAaYnzQ/a34B3FdEZH7TGMbofThP6aj5S8N35n+Be4K5DovK4m8xWQLBDbOYPORsBqUubLT0pmRJkOLE/RTrLMlShWWAdMAyxJJlybUUWEoslYbnLNOAasSnKbl0wTJbOmFpNqpcrmGZZT6jjZallGAsqGV0D4wZQF3jmWUZJXGtYTWjbeAHsqy2bKQkvWnZSgnK2sFoo2UXJcsecTMlM2AlJcuDhl2MHhb3UurCAHMjJeNnloOUxMctjzFyjSduXoBcNojfWDqlOMtzUprlRcPbFhg/LW9D+MMu3aK6RsOWz7x1zdjb8rUxwRznoUd7QY/usxwDXn1neM6lBy7+WZHhbUqGTqvG8KJVI91lNQBZrMHSYUYR0rOUpAPWGEZPWvsyesGayojzxTpIeoXRMHEGo1Hgp5QHfiDfcccKeGR14VJhV/utZVCfMvGbLr5ZJzPywVJ3+hmQnlItlEepwbCLUYu4l9FC0WC90brCuhbczdYV5qOGY9ZtIrLutN5DiYXvg/BeCO+lYet+w3fWQ4aN1scpWZ8WUxk9z+lli8r6hsVkfRfcjy0mj3q9SMldL5gPUHKHAWsYHZe2W09K223E8DYlw9c2reE7m2TYaLNRcvWT+zzrF1uo4TWrAchikw3HbHFU16CuQLYkCKfB/Gib9R5KtsEQHgHheyAM1DVPsuVQ6pJP2zhKp8033HgM+AwkLbYVM+oA/3ogn360VUiHGU2RnqVkrLHNNM42BoqT/z973wMf1VHtPzN7791/yW6yu9lsNpv/SNM0IlJEijyah4gpImKkSGmaIiJGjEiR0ohIKSJijJhSRIzIw4jIj4fI42FEXsSUIsWISCNFHlKkFBEpIqWIiDT5nfOdu5tNCC1UsK3Pz/2cc8+eOffMmTNn/ty7M/eGRjDEf/sOhUYwpLaHqhnifU5oemgWA88TqB1NZYhfm9oamgO4HJrP4FOhRQw955ah+tBSwIqU7Qxdc6bQKt+w0Brf0tB6hpQDoU0MoebUqYCW0AhAc8piQEvKMsCO1AbA7tRJgL2kl2E/+fZQqggdpWsIeo5tmOsQxOdi8b46PpcKnfDup3u/TjMkpPQZfyP6rCgifMmsZw7ziXM/yxinCT9hHGQO+H/GVTlGlOh26xbG5gLCz5qXWFIsJ5xrfITwUGMw4WLgELCwcT9gkuk8Jt7DNP+/RrCFsVUKHGFsIhUWCnM1ZJaDcxqcEOhjpOcFyll2robmvxmFKEst2WlA5hLK8g2+FmsHWc+bGdN1TCMXxx/ZZjqY8z269mMG+UQ+C/ktjv9m3PkuIVXU2ET8ks4vsk+MdsYdBcRZZXyL6FMdAdBfJbzG+BrJT+i4j3CJZRJe1llM/LkGaVM1nX8leivTstT8NsuDM9cczRyrjnCjg+7n5IHOtxCud3yC8O6O77Il1v+ijpYSrmValooHmO8sZg5jecD4A2voeB7yzD/baUC+GGUxONV8E2s2mphjPgWZv6J03wL9EfBXgD5C+PfWNyn1fpZRUXM40U3ibZDZC86fkdcjXOrOrwCztlXmPVw6k33yDjOX8JdwVaf1PvaMMYkxp6rlxruFNIZ0ruMSGZzXGpYk/3wWqZ8jutqge2VHeecjoH8EX7Hmo8granAcHnnpAGqB4/MU6FLjh6ivcpax7oNVX4XmryK2OfeHjVGEnaxHnLW84D/HMtB8ynyI8MyOPyEV/rRSSD7VfCdjyJSavyX8febI73dOhMyXiX6f4+ck4+icwz437kCdsvwfzKmMO84jryVsrfEh4vQV3L5+b3JcFZrkH1kl0hgjJhs7PaRtjIHaZFrUduxCHU2Cni8A57HNxsOIijsRFXeCHgp6KOQjiIQItO1ibH4EUXcA8baI69RajTo9DNoAPRcRshKRP5BjoHM3tNUjtQypJlIz4Odm1D7jVUhdw5jaxX5EyGDQTUgtBD2Drj3hvA+l5tr/EmsmfCtzgHOg50nWIH7tdBG+YO0hzhTE1YugH8S1Z2B5ifklbn0dPwGm9qJiHb8Hfwna5nsRIdTPqH0dfwQuQG3Wc6S9xNFYbY7luEJep+CHs1Y1MGi2inz+BDzAuZdyq5fVjKnFbUX8/DvhjayTvP1rivN+iIE1ZpBySUGbSrU+CZ1kp3zKOQI0x9uzHU+zJKzaiv5hLrcIoj+LOmV+WedO9CFpiNg0cA7iqhmwh7161lkJzLa9HbY90mlxBHK7k3+wuAYf6egEreuI2/4p9pLsa/cA44n2cDzLkZ3PMObIIXwa8XML8JcZW7eipM+Dw7Uc4PGCoov7sQPcj1Fb+A4i7Rl47xOQvBUyZ+DVMkSRju18tsrxfcLf66DeSX1IfYHpl74N+yczx0HxY6R1etHGC1DLf4QHuE4dHXVcF+ixt3R8GjUeQR3lw5/fgT8Zv8/keim0OH6qOHIonkfBBgv2fAB93UjwF4M/GPR3QL8ZqW9F5K9G/VIEyh+iFp7seAG23Y3U9yPGfoCyv5+jyzpFnDEcUdSnVbNtqMe55mOw7TFE159Qsz9F6e5D6RgHjR+w38y3o58Zhh6GY/Jdun6dpYiTCajZ+xBX30bkIy9zN1qihXzHMN+p0B63o7UeRr5fRCRj1NNjjfUlcL6EGvwFRoE74YHR4PwSnH+Hx8qB84HDiArUtfFJ1N07UHdZoP8NdDZq52ng59EuqAWpuxiT5cA8JpK274IuRs/wU3jgXcj9BUTXEaYNB/hrQf8c8nkoL7UvOYj7cxm0IGM9jB41D70Ej/JH0Yse7eRx53zHBzE2zeI+oaODJI8Z8B6PsKoc7eUz6MeOdvwXj24cG9QeByMe1sMbP8L84RjoR3HVINj2BGzbhNLlYEzhXjdFLBBKLFbDCQdv0tP5U2I4nsvfh+fyVXgufz+ey/NYIr1uMZ0mQK0E3Mr30LmdgPuVI3Q+TnDKPjOcTaIvEFwWQikCF4GPyhWic5Qg34a+9rnUhgEEg21gmuJYjUj6PYB+j7LPY+k8nqCSYDJBNcF04s+i8xyC+TYsAkhVb/MXoSxsT09g+7SNSwlWEKwiWEM8qj21iehRAGmfNd2coONpGlps3g6id9N571Wu7/47fo1Q+6+Q7ZmPeAWQMp9mEv+3Z/q5LzffVw+YHGGTO6dh5QFbErDlh3H0U8uiVmgNtN7m+7Pvgu+vvkv+2/0D/W/3D/a/wz8U19BsX0y2r+Her6/jbY5Bji866hx/cpx1vOA4Z5abd1kDrNtZizXEeoc1zLozrs33kq/Df4u/OFmrf4f/Cf8u/5Ppn0qf1WUD/08ndqtpr/H/dB7Hw46HKe8/Oy4LadVanxdu7x7vL0Rmyosp50WWb4dvh8j2Z/ljIuZ/3n9a5KeZaaYoTP9q+nKKO2qhjgYCqh3HSjo3EdDcyrGRzlsIttlnhtYkmlqrg3oeB/U8joME1Ks7qIdxUM/jOGvDBft8WYNBvY7hsoFpat1GKOk3jW8U2fpMPZBBPZFBPZAxALErDKp/g3oeuiMQxlgbxgOkUWnzx6MsbE9PYPtgI81LhEHlNqgXNag+DboDMKhXQt5R24Y4vcimqW0a1AMZK64i1/13/BphUG9lrOklLX7d+l75yfAmMZrqeQr1+bU09tRTO1ot1lNr3S52i3ZxWJyg3uKSNKRPRmShLJWDZLmcKKfI6XKuXCQbZKNcIzfKrbJNHhYOtUPtVnvVfnVIHaVh4KA6oo6rU0SdUKeJd46onapNnVEHiGqn9OPqCFGbVLM6qk4QtZ3SD6hjRK1UTWqP2kjUekrfQX2uUovVErq6kajllL5LNRE1S81Ra6j3VGoBpTeq7URtU1NVg5pJVDOlL6IxQKnNqkLNVVVEbVST1Ew1FZqHqWrqNZVaq0arKlVBVJMqUePUIKJWqcFqFI1HSqWR3jK1mqhcyneQKqEgWqFWyYNqjTyu1suzNPIZJL8GtjarFvaDUPKgPKJcNFoqeUKelh3yHHlonVyrNsrN5LHtyHcDWbaVqC1k9Tq5j6ilaoXcSGOQ4jTybgtspnTJFqwh/ZtopDFUWMVUlaxUW2U11cYs4kAXfNgmK+Vk4jSq1fR7A3G2ylFyrPjXM6BXeAZkRHnubswTfM92xjqAUZ3vkS459kMn3x/ms52OhdBwwmqgHHeILOaA38w5ylGC79NW4+7xBN/lyvOdfQiPY0x8HqW3MJYbcS8xijFpKAMmnY6pzhrCFcD5LOkY5oyxPUyrQ+BU8N0a5cW5n2TafJTzojJwj/IRXQrG7n6Ok0I6a3i26owZNF83a3n2bxyzFrEe3AlUmQJ3ktOIP9qgu331Ij9/ccxAufbb5eWZVQA5NjPfsLi8jiWQOQl6BtemY4Ytr2n2SRX7xKFYp9XAT1us87BzrXmW7PHAt2H2uSPF5hczh+qax91o0ljNd4lK/SWV5ufC4duRZqYvx5jJdy/TFD+b+CCNmefUefVn9Rd1kUbOdzvKHXc5RjnewyMnjZt3mO+gcXOk9W6r3LrLGmW9h8bP91ljrfdbH+Ax1JpIo+f/8673/qd3g3ej9/vev3kve1/ydqYIGkknpN6TOjH13tRKGk+L/H38b6Kx9Cn/r/z7/Qf8v/YfpDH1Gf9v/Uf9z/qf8x/3/95/0v8H/ykaYz9Do+oX0henfzG9Lr0+/cvpS9K/kt6Q/mj60nS+zxv3mlj8amz9YGJ+L7rN7/smzfNLk+j4HH8YwQh7rhqfy8fn8+PtOX3XvF4D07OS6DjMSZrr1/eYv+s5vIYV9tl3lTkzjZCY5/OcvsWehyfD7iTYYc/p9/cilwwsc4jg6CvI9Q7j5GK5hGAZja2r5Vq5QY8WcieNsfvkAXlYHpMn5Rl5Xl5SQlkqhVdxqojKlSNVH+KUqP50DFJDiR6uytUYNU4WgppII99UXoVI41+tmqcWqjoaJ5djNG1S6/QoQ79a7WMXjcA8Sq/T47g6qy4kji3qco/RJHkcud4R5JrHjlcaKa4YI642OtijT+fprnGh54hAXds44AbgA8Dc8xy2ZnLP5pzMpXPuY77z80g9BXodcAHniOeABvfhdJ9/D+RrYP9RwsvxXGO15vCTAjEA44XQmP1JkveAHgmsx8qtwD5wDkN+FTD0sCWUegB4HGR2g2YP7IbNu53HGbvmAC/kkchVSb6q56dF4lkuBZURz7+sRniG60jIBsaqP2jUgjwPTl/QVcDIUcJCeRS5TyFcq+6CbxWwE1edAV0BejPwGFxVhp6c78amCbY8U72oLphDrAq+q/F+z9uRel9qlb8v3cW0+5/2/6//kP83/iP+Y/7f+U+kfTWdn1CFXvaKZFneXc3fBVhCsIygkWA1Ab8pYQPBZpvPsJVgu52+0z7Hoa3Hb4Z9IkRz6nlioagTDTT+rRRNYp3YSPOdbaJV7BJ76ODdOu0CrQRzMT3/esKes1wxSwIfs57eZjf2vOZ7nMrjvLjEIznRPHMRHcOABwLPAE7BVVHIcBRcekk/g+WnUj/iZ3oko68tB97AGDLi8kbU0gzhkGsdE+g+Mc2YRXc7wpiD+52lxmNCGV81vkq3X8NdE4TpmuiqEjHXh1wfFgWuqa4Zoo9rtmuueIvrYdeXxCBXg2uleKfrT65zYqz3Vm9/Mc57yntaVKbsTHlS3J+anpolPkx53C76iH+jEo4Q99FsYLJ4RAwUX6RjHPn3UXE3ef1bNDatpeMeqr1NdF/zI/L1/eTjp8WHxFHxO/GA+L04LR4SF0Sn+KxUskR8QdbJerFJLpdPi/+Wz8jj4kVjmvEJ6jHWGN+lfqzFeFw6jD3Gr6TbOGk8L9ONC6ZDZph9zDfJIqvOapFvslqtx+UE6wnrCTnR2m09Je+1fu205Eecbmem/Kozx5kr1zgLnA/Lte6H3YuU6f6ie6lKdX/N3agy3d90b1DZ7u+729Rt7l+5D6l3u59xX1Dvc//NE1If87q9bvU5r8/rVwu9AW+mWuT9rfekqk+ZkbJKLU/5c6pSP03NTs1Wv0rNSS1S+1NLUkvUb1LfnPpmddj/Sf8n1TOiRojASYIzBOcJLgkVJBcGLYIUAppRBSP271yCPgQl9u/+NgyyZYYSDE+ADJaTrjEE4wgm4iyCk+hM91bBmiSgO7FgLcE8G5i3kKDOvp6hwYbltvxKArq/C64j2JiQ77JpC8E2gnKCVuhgm/U1Ol8R3EWwB3Iq2G7zDr4KoDv84PEkOEVwFv5QwQsElxNAXY/Nu0C0C7Zp+/i376qg00N8VkcC1YHpgVmBOYH5gUWB+sDSwIrAqsCawPrApkBzoIXoHZS6mzh7A/sJHwocDZwInA6cC1wMdIDTEjSCnmBa4GIwHIwF9gcLSYbkg8V0bXOwX3Ag0UNYW7CM8PxgP8qrOTiSJEeT5KZgRXBCsCo4JTgtOIMkZ4MzN7gguDiwKLgkuCzYGFxN+huDa4MbCG8mDVuD24M7g23BfcEDwcPEPxY8GTxDMluD54OXQiJkEU4JBZgTioRyQ31CJaH+oUGhoaHhxCkn3BjcHhpDV60NjQtNDE0KTaWrakIzQ7WheaGFoTrijyHJhtDy0MpQE127jugxRDeENoa2hLaFWkO7QntC7cEJhA8GJ7DfQkdCx0OnAi2hs6ELgUOhyxkqWBw6m+EKHAquzvBxKZLwmYwQaMIZUXCodBn5xO9L5boCZ5RmDAjVZQzOGBY8HDiaMSJjFOGxgdMZ4zMqg1szJmdUk56r4FAgY3rGLMaQJBzcDHyGrm0LrMmYkzE/sDtjUbCYLKjPWJqxIqMyY1XgYsaajPUZmzKagxMyWjJ2UEkvZ+ymOp2fsTdjf8ahjKMZJzJOk+S5jIsZHcF+YSPsCU4Ip7EH9FXhcOhUOKY54cJwcbhfeCDhIeGy8EjCo8MV4QnhKtbZDU8JTwscIjwDmOnZ4bmB08EzgenhBVSz+8KLw0vCy4Kzw43h1aGV4bWhUxmrqER9wxs43gLruVzhzaHj4a3BudrCwKrwdopD5u8Mt4X3BWMZ48MHwofJnmMUydWB5vDJ0LbghvCZ8PnwpUyRaWWmBBszA6AjoK1Ac2Zu6Hhmn+BsrrvwgsySzP6ZgzKHhjZmDs8sz9gdWJ85htrCIrSdlsxxmRMzJ2UOzZxKqTWZM8kn4zOmZ+Zm1mbOo2sXZtaF+mQ2ZC4PLwieD1QzHfRQ6SLhxlCf8JSMjsAhku9L+a5kOrMpcx3RGzO3UB2dydxGdXo8oyNTZJRmtmbuIm8TnbknY0Rme8am0KnMg5lHMo+HN2SeCizNPJt5IfNyREVcVAuLMi9EfJFQJMo6I/kRiitNhwKRUooxujYyIDI4Miy8waZHMB2oj4wKrI+MjYyPVEYmR6qD/TgeMg9GpnOJIrNIwwqyah3RcyLzE/SiSD31DBznbeEpTFPsER1ZynRkBehVVKJYZE3G9Mj6CJVC10tkfWB3pDnSEtkR6Uv83bB2b2R/cGvkUKSZWtOZyFGiT0ROh/tFzkUuBk6HyyIdgdORcxkjmM4yQFPryPKEGzPWB89npWWFs2JZhVnFWf2yBmYNySqLNGeNDJ7JGp1VkTWBepKt3INlDodkFeeSNSU0NGsaWVJPfVEZ9RvLI+sp/juCxZHpXBcUq6CzZgQbs2YH1mSNzJqbtSBrcdjgaM88kuHLWhI0OB4yL2QtC9VlNWo/k/zWrNWa5jao/Y92ujVrLeebtSE0JrI+a3PW1owTWduzdgYOZbWRzKzMI1kzsvZllGYdCPWh1MPBaVnHsk6G1hF9BvR50F38tqxLVFOnQ8uz9gV2RwX1ReVRK9gY2B9NoRKVUz22RQOB6dFINDe4LNonbPAoEC2J9o8OCh6IDo0O5z42Wh5Oiw4NtETHRMdRPYLOGM99b3RidFJ0arQmOjPUJ1qblRadFzwfXRit454/2kC96/Do8nAV0Svp2qbw5ui64OjoRuJvjG7JagyODpYRf1uwLWt2pDnaGt0V3ZORn9UWrCAb2qPb4jTZvzEjP2xED1JUWxmh6BHK9zjleyp6NnNXuCp6IVhM3qvkSI5epnIF0KfVZ6tMwXlx/5ntyszNOkaRszfbR2PT+nBjdiiYlu3LjgbWZ+dn96XaP5BdGo5lD8geHFiRPSx7BHlpVXZp5sHA7uxRwVj22OzxNBrOyebemEaN7MpAdfZkcKojA0hyevas7DnZ80nSl70ouz57afaK7FXcU2WvyV6fvSlwOruZ6mJ2ZE12C49QkbFkeSNJ7cjenb03e1Vgf6Q5U2TvDx7LpnEz+yj1sRezTwSLs09nnwtupbJcpBF5TnYLRcXs6NDsDholaVSlMWhmaGXMIHp2zJPZkFWReSG4NpZGkVxI4+a+wP5YmOlYLLs5e1SmiBUGK2LFsX6xgbEhGZOjKbGybF9gaWwk6dkYG0291tJYBfUY3BMG2M7owtiEWBXFwLHYlNi02IzY7Njc2ILY4tiS2LJYY3BKbHVsbWxDbHNsa2x74GJsZ6wtti92IHY4dix2MnYmdj52Kbg9RwTbcqyclJxATiSjPieX2jX5k8dratercvoQvZnbe05J9HKgJad/zqCcoYHdOcMjLRw/OeXhqpwxEe43KnPKM8tzxuVMDAVyJlFLjORMzanJmZlTG5udMy+2IGdhTl1sWU5DznKKB7sPyR6bszJT8IiQ05RZHr0cJj6PtjklOesCs6hfCIU3hw2mOa7Cm0n/xnBMx09WG9N6fIxODI/MGBU5Fz0b7henMwZEp2Y1cuxF1uRs4d6A6eAZottIzzaKw9yc1pxd4TSmg/tyWkMisjRnTzw+sxq76KCRszGnPfNC9rCcgzS3mZ5VEZ6bcyTneM6pyPycszkXci4Ht2aPDazJnJSraOxdlesKTA+2cd3l+rjuckPcOnQpokeCB4gf5ZbL3rNbB7X03PzcvsF+1C+FMvKz90eqSXJtbmnugNzBwWO5AwJzaAbVljuMtI2g/mdjZm7uqMD8nHLqIS9xzOeOBR5PMpW5k3Orc4cRng756bmzCM8Jz86dn7uI2lop1U55bj1jan2NuUtJ/4rcVblrgiM5lqhHRV6Mc6lnpvlUn9xN0YVxHLwUmJPbrHHICjfmthC1I/tQ7u7cvbn7gTV9lNtLVgXbn1WhIy1UTpobc0/kng7GshbknuP+mSMzujD3Ym5HVlpgVW5HdGH26TwjNCnPk5fGOLeFcUjkhfNiWcU06+MeY3ukOmtJqCGvMK+YLNmU1y9vYGB/3pA8qkluU3kj80ZHT+UNzKsIzSM8mjxZH9yaF8ubQP4kb2QtyZ2Vc4Q0NOVVhdbljspemrWERpljxKH6Cp9hnDcluDZSnTeN++G8aXkDSYZiiWuW7NydVRwaSrnP0LOy3Fl5s2175uYtyFtMFtLsNG8JRUJ93mjmZ+3LrcxblteYMT7rEvUSacGqLKp3GiXbcobnrc5bG1iTtyFvc97WvO15O7OX5i3OXpXXlrcvqyIwPe9A3mHCx/JOBnbnnaH2Up93PlhGvVNLeEPepeyWfMFjRL6VnxJclh/IKaG598jMUzSvbss6EJgfpUlE0JOfSyPd/Pw+PAPPLwnzqDeLyjI/X/B8Pr8/6EGgh2ZMZppHzPzhGeMD8/NmMD9zUihANM//m/PLqR535geYJj7ozHK+B8kfw7P9cFXWpfxxNLc/ljctEqX7hbLMWraH20j+xFwX2TAp5xTz86cm+DXgzwRdy3TejCxP4ETWYr5fyEsLp5F8v/x5QU/OUGpBa6KtXJboFqbzF4LuQxFLGihic6N1+XVEN+QvD1TnrwS/gfn5TaDXMZ2Xlr8xe2/+lvxt+a0ZS/M35u8CvYfobfnt+Qfzj+Qfzz+Yc4raVxmPp+HN2WOpXKdCQ2nMXQ56IuhypnOjTOfNyNiUf5ZacUNoePahZDqLZvGZB/MvcCRnlZHNlwtUnqfABboGtC9jU0Eo0JK9KbihIBqoLgjlDy3IJ7ov8wtKCwZkLy2IXkEPhvywnJKCEcGR4YGZVsGooFEwomBs4Gh+SsH4JLoS9GSmc1toxCwtqKYoXZ67nun8WqYjSXTBdJ6f0BxyRF5hbHTW7KxL0daCWXmFBXOyNvOdYNaxgvk0hxkdnFKwKNRUML+gnuYDhSyfcShnaA8a8wS6I8mnOGnmOU/GIYxozQVLo7syDhWsAD0W9KqM8dlLaVYzsGBNwfqCTQXNoXUFLQU7MvKjJQW7o0cK9hbsD4mCQwVHC04UnC44F+pTcLHgXEEHXdVC0Ug9UtZivosMn+QeO1RXaOQtjrTY2FOYVhgujBUWFhYX9stoLhwYOV04pLCscGTh6MIKfY9cOCF0qrCK7zQLp/BdZOG0whmFs2lWoO9w9b0t7mqT71j1vaq+Sy2cW7ig+72qvhstXFy4pHBZYWPh6sK1hRsKNxduLdxeuLOwrXBf4YHCw4XHCg+EhNZTeLLwTLCx8HzhpSLB+RZZyPck51uUou+mce98ku+diwJsSVEElpzssqQoV5dC95B8p1zUh++RCaNcfOdOmnF/zf0SX0txvpNHkKISHkGK+jOnaBC3waLcoqHBDUXDtTbcfZ8sKi8aUzSuaGLRpLxG++kEnhgUTQ1ML6oJbKJ5TkvRzKLaonn6WYS+6y9aWFRX1FC0vGhlUZN+5qD9pp8q6Pv3onVFG4u26BrRzwfsJxh4XsFX5dcUbStqjZYX7SraU+ArGlrUXnSw6EjR8aJTRWez5sbShOz4tdkh5Eu/4RXaHX/ifxc7/sj4pTFYsSmM9cA/x7PwXNA/Ab4A/LCQnT+wZaYT/phN/wBPqV8E/gOelz4CzDr9tuZtoCFp42nAg4CRS+fPgD8HjOf0nWPxTPV50PX8XJev7bzQiSeuJv6XMJ4A3gv8LeCJkF+KJ+U7wEFevJKw8zTWfoeA4/9vHGbNmsOr7gnvBJ7FKx6tEP9ny1it4rKoB5g2RoPzADhnwDkGyTA4dUybIcjUgfNtyGwCp4U5xjzI5wPfAZmnkfo0VkgWMi0fAi5E6t8gWQHOHnBmg9OGqyYwx/JpGejX8vmQXMbY4QQnRdusNTA2Bax9M/Ssg2Qr084ayP8SkuuQ+m3QX7f9kEO5fA38Aq4FRxNj1R+pBeD3BX8h+AHNQeoI8H8J/giUt0F7BqVzw/4oUvu+xOvSRzBfPI/UKk0jrp4FXQuZvqAPQ2Yu6GdRlqmsx7yEHKci9yGgj2hrGRte4MHg3Mna5BrIZDOWp0A/qGlYG0QuO8wXscKWOech80fIdCCX30Lbb2HDSfCPQnMHJF9Aqq6LZbymnSKqDJHGK2afRom+zf9WUczUMgcyf4NMPtMUXWWoO+Y0mYhSxuou/kdLuV46xB7GP4rVuu5AG6DvhOQZcG6BDS3gDEGU9gHdH7V/hGnDC04xSzp1/N+OyKll2lqD3CuhpwblqkENztIxzJZQGWtQOi7LKru8tSgFYecPdZuCr5pZgzMTXmqGThf0nLd9wmW/29bD/omCbmFa/ZxT1T7USCk4dZwqS3WbYo6M2PQIxBv/k3YJkn1ZUlyCDfngPM2YPMx2TtF6UI8NKCNamTisWwcs2QuZ8/Dbg/DYA8jxvI46eOzNutRIHcElcgxDLrXMN6LgpyJOzqNcdew9ihyuzRJIjmS+wwmddyGvZvjfD5szdf2iFH+FhkbI/FXHAOri7dp+0HW4qsz8E+ENqIWndEvkVENBcjv/I2p8D9omoB7b4KvncW1M87UluPbn4L8NnMuw7VZY/ijKeCvKuA//MJ9AXcxEa30CJdoMTgeufQySNbqn5f0molP3dbrdMUfNhz3Z4DRAwyHknsqtwBiM6B0PPR9Fago07wfHgX5vNaILpXZMBf0b7RmschoND9yGVIW83oKy3I122oJIPgYP7EK+YyBZbnsGPR7qrtK+Cn0y9PdFO30Rkp9B/Lwben6u/QZLbkHqGcRVBNqOa+/pmAf/Ft0XAb8LeaVA2+eQugNR2o5rh8Dn70Hux8E5o3sJHTPgBzCefh/000i9rHs25LtZ967gONEWSiGZCt/exrWgzmib0b4OQfNturdnvvMrsPwP8PxhrVO3Eej5PMadr+Cq30LmefQG80FvR08+En3OAcTq58B5Qo/OerTl/3BVSI8doO/inVnUQ/IenLehDXp0hCO1P/AIyPySZWQO7J9vfYBpeO8Ep5L3kAoP5PBVcgd89SzTjjD03AY6v/NR9Jy3oO4+zJ7kf5OVA6knwV8FeZc9aixFLzeXIxZxdZc9iyhD7mgF7CvqJcrgAcbbdf+MVPjH8V/wyUq7h+/ktga/vR2pTt6TYu3RMQltxXpktHREgQO6P9r+M9rDwEv1PATxcAf0oD8xF+jcwV+IevkP5LUQfvu17odx7Z8geRHaoqBd6KMew1WDdLtGrU1gbWY9+Bt1rwU7PwU8BZzN8GedxbtayqA/iH5yLvx2EbH0OCQfRy5zoO0e2DZD9zCQmQ95B/AYlOJhRPUBXe/McaF/9kxkn7sGYgREpLmXIjIx1lijmOMayBxrHHNcCjmWId52g0YvZ96NfL+n2wX0o9bc/RD5mGFaXwWNsdi6Bd4YqtsLvHcatSPhjRDa1LcRD7ko6QyUcQ7yHYtYmq3blz1WMieA1PWwYQT0r2c+zTQ49QNav6l7Wu4xpsDOSpb3fAq2taDsmMda1Sj1TOQ+EPYglqQBPR+B5mPAlqmjsQw9dgjrKNiS92g7X5qNXn02tyDUwg74ah/a4yHUUV+7n2TbJus4160DuyYdwPu0h9HfDkC+4xFXY3QtQ/MePR8DJxVevR0zwGOaj1b5TdC/wS6npxirVHt+y3QMbf8SyngrJP+qMXKfDW3PQD7GHIF+TN6D2BuHq96NXCrgvTLQ5fBhOeIQo7Pj40j1oa4PQ9tHoWeUnjMjr5dgyfPI5ayewUJbK+hU8JejdfwG4+xZzUGcfBM1VYXUt2LOtgmWX9Azdl6HqwLIZQjsWWH7BHN4XptmjtTjo+6vkLoVbeTzsPlRRAg8Y/wNkfYo4qfGTu2DeQ6vkL0dEb4ekhJR8SjoKHx1Wke79ifGzZied8G2u8C/C/QHEA93oXedDzwEeB1wDHgZ8GbI/xxl34iRfRh07kPq24Dv1GMZ6MnAv8VVI8DfDM4DGOlqsHboeexO/bWm0UfVwG8fhP4Pon7Rjiw3ahZjtzUO9LtQI5UYIyrBiaBcu5hDc0uuqUdQukMYfR7RkQC6CjI/0T0tYuNPSP0dLPyh5sDmr0D+KORPQ75a3wmC/2HsxxyEq2ajpIeAHRrrCOdUc7Ue07VPgD8KDR16XAPeBf3oGWjEn8tXYQw9j9H2j0w7WsFpgG0fRekmGcfJttkG77icpO/ykG8V4hytgO742B70Qg49UqA3cNTDw/Xw3mSdiruGZfp+gePN/DDmz2HEdl/ex2rsxo71/uA8AMnZiMxTuDYFuMLitefPmNTDyK9D80zUzh0mrxD/FO+MUXdg3v55k7Q5vAavcPy8fb95hu+GjDq0I5IxpuIuAPfUBu5JxXMsI59kGfEcOM8zh+5Pz2AOxteOhJ56TUNzf+ToZiyexd3EVNDP6ztN4N8AP6XvoztKCOOZiRLg9IPOSujsB8mtXCLHUJQIo7n6D93e+YmQ8SnMXkagfl+0HsIcgPdyvsjr39QdaLN+fnOCuoM58s+wH2WRf7afDLCemaj3INPyafa/YVsFmRWmizgYWdQKfceNek/BbrSxgldoGryCzvVOF6/BjKpSNVgNUXfi/e3l6r3q7sT72e9Xk9WHVbX6hHoQ72D/tJqjFpl9rKeEIYQoJxhDMI6A3187hqiJYpKYKmrETKJ6rk5s6LE+ESsTO4O80rTjGaw3ddvPzJoxCnHfgHtW/STJnpWc0e2Y+Y5sRG5r1yxMz8cdJV1zZ/28JN7PoVXhKYLap59JgH4cGCOPvo+376JS9Dhp+4935jUKXgcsnd/hd0x2Wy/4MTFdDBQzxENiiPi0eEQMx3rB94hNdLxX/IiOMeJpOt4nTtEx1nqKvPh+Z5HzTaLCeYvzFnG38zbnbWK8883OfuKDzv7O/uIe5yDnIDHROcQ5RNzrHOocKiqd73aWi/uc9zorxf3OKmeV+BCexe2hWtX+PCKOk/az4oK4LJV0SZ8MySjv2pSlcoAcLIfJEbxTh87jeQ+P3tsj58j5cpGsl0vlCrlKrpHr5SbizZHNskXukLvlXrlfHpJHsc9octIxxz7O8buC6ZiTODr0oQzlUWnYSxSW1apQFcs5qh9RAyniytRINVpV0K8JqkpNUdP4WaJ6gecw5laK4SXGBmojpfz80/gj08ZPwH+IsXkvP0E1OpiWcxg7xiD1G+C81/wf6scCkJTAn4CGHdA5ATgVnDnQ8y3IeICDjJ2joO05YK2/ydHEEQb8Hw5q9Y6nzc0cf8xRFWYb0cf5fRqOHzJHlhq8/+YtjB2DQPdleStga/hPwk8wXz1s5BB9n2MDWv3biP4xrnqMMc3emZ4KvBL4v6BtkYFd6owdbYytKmi+zNg6CnoDZKazvGGBcwoaKkBHYEM+6IWMjfkO3on9DlxVyth8AfrbGRvgqAcYU3vIFUqmSOoVhdP1ZdcS11e8b/UO8N7u/SO1jVv+sWtpTYfoxJrZ+7Fm9kNWq/WEXIbVsiuwWrYJq2XbsVr2WSevln3O/bAnpIZjDexBrIH9X6yB/Q3WwD6LNbDP8xpYR5TXwDqKeQ2s41ZeA+voz2tgHW/lNbCOAcJ51be8ytQ0x+0pF1M6GFKNVA8D6LTUcGostRC84tR+qQNTh4BfljoydXRqBfiUDp4tl7guTk9IrUroZj5fy0C6EjTrjtNTUqcBOJ3PnE88LQ4zUmcjPX4d02wLn+Mwl/Kbq8uDvBdQ+mKykc899fVmU7JtyXC1a3sCl5W/AMJ+aUxdnSh73C62hdPJPwm/zu0F1lKeycDXxYHLEoe4bewzvo7LsoHyjPsmnndyHbKOeBk3p27t5scF9pnS4/KJ6zhte+rOhG/juvncZtvA9L7UAzgfTj2W8Hv8HM+bf3N9xs9x29lfbBeX4WTqmSuuj5ctfj6fesknfJYvxRfoZmdSWa6wdW4PP8TPsSTbuDxx//WMhbVJdFLMIp94HMbrxNbhi/hyu+URPxtXKX+8vEaP8sd/c/wwHb+O8vL10bye57iMr8TX3zfIN9Q33FfuG+Mbd1W/9HZuu8b0tmvUdy35rLX9G/dzrEd9vdy5reu3b6Jd7qudbb/09LVvkvbTK50T9T63l3NyOZJjn/VP9dXE+w3fTF+tb55vIWj7HO+T4+3TV+drSMgs963kfDnu4/21r8m3zrfRtyXus4Rddoz6tvlaE2Vk+V2+Pb520nHQdyTezuPX+I77TvnO+i7A9/GYpLPvsl+xDr/L70vEa/xs93X+kD/qz/f3BV3qH+Af7B/mH+Ef5R/rH8/9ur/SPxm8av90/yz/HMjNpz6R+8uedUw+9C8i/T351P799f6lXDb/iq484un+Vf41XIZEu3ml2Fvbo233jKme/VXPfsn2EdvkX+/fFO9D/M3+Fv8O/27/Xv/+hK/m9uhXk8ra61iU3KfY4D/kPwo/M5zwn/af819MHqf8HWlGmictLS2cFuumKz7OEqQVphWn9UsbCHpIWhnG3DjY8mkj00bjXJE2Ia0qbUratLQZKP9VIG122lyGeNylLUhbjPOStGXJY2laY9rqtLVpG5LHnrTNaRiL0ranzYUfuX6Tx/aBOg7Sdqa1cXlRxn1pB9IOpx3DdSfTziT7K+182qV0kW6lp6QH0iPpuel90kvS+6cPSh+aPjy9PH1M+rj0iemT0qem16TP7NkX9jr2xceU5H74aue5r6Avns7j2NqkeOut32/rRX+8T4zPD+x2Em+/ibYfr3PSkV5rj89Tus7p83R9x88JeKVyXqWv7RbLyed4uzF6tKMe419yX4p2n3ROjPs9+qRu56vZu6CHP3vklxgre46rPc8bkvq75HO8Toyu+RP7O31hel28vaU3pC/ndpC+Mr0pfV36xvQt6dsArem7GBLz8Li+uG6C9D3p7Yk2zPkkz4/j7S8+N7av5/6bx4n0g+lHEu2e2x61O25/yfrSj6ef6nXubetNP5t+oVs77NFHxfui9MsB1W0ez2nUjgOugC/lYiCUagSigfxAX9BlgdLUgYEBqVMCgwPDAiPwm9JTZwRGIZ3SAmMD48EnGT7HdYBXHKiEzORANefF96rm44Tn8n7ozns7jxH9Ib6rld+1/MS5u5NSO0fz6iBzPJ5M/mfHe4l+EvRzTBvPgX6AaesOPN2NMa1AS9AGdhsrAfpToO+A/HrI382088ugdzEtoV9Av4KMhIw53sVvrXiSsXUHYxc0G9DsxP+VjiU6d041nmMc3+uM3PU/9Q9qSzhV3Q39JbhqA+jxTDtwlZyPfJ/FVWfBh50SdhpYF6GmQeZnoI/rssDCw7BnOlL18/P/QKlxlUNfdS/43wP/MK56GtiEjAI/HbQL8mWQXw3+HPD/DZbMAn8I6A7QD8MS/APuWAQaazkcDbj2HOhPQyeeyVtucAxoQKpCqsOL8n4ekn8D/yVo6Af5TMj8J2SeBv070OeY9qxHfaHu3KhTA3XqmgJ6AOiHQd+Ja1fi2r2wdgn0P4m8bgOdAXmBmtUYawlUP50X066R0FYEbfOg7SewfC0kf4XSHQD9cdCLQL8TMn8AfR50Kmj4zdDrSZyga0EPBY1VEEqC1v8pPIQowmoc+T7Q00G/HTKPQeYu0DWgB6F0H0DpbgWNOHHkQQbvdFG3g0aUKh2l+K9TekBjhYn8CGTqITMS9CTQ/UEXgw6BHgf/6CjKB+fjoN8Gj6FO5ddAvwP0N1EXP4RVvwGNax2IQBdiwzDhsf+Gnv/FtZ/EtT8EvxX8oyhdDNf6wB8F/ndAaw9/Adcew7UvwLbB4Md0n4B2gYgyHgd/Eq7Vkb8NNFqE+jE8g3cnyFrwEWMKkeCMwIZ66P8O+BWw7S7w+0B+C/iHYA/kJeRN/KurGsHHmxjkvo5K9IqV6A8r+WkkZDaAcwewYCx06gmkvsg09WmV/I8A9PwZnBhk+kNmBa7Sz6knCH5fgnTdI5TwdnsW92kxRwwUnxUPi0FiIx13iF/SMUQ8JdrFO8R+Ov5N/ky2iWHGPuNXoox3pYsReMq8QpQTrBJrxHqxSTSLFrFD7BZ76Yrd4hDRR8UJcVqcExdFhzSkR6aJ/TIsY7IQRzFBPzmQ8BA6yuRIOVpW0K8JskpOkdPkDDmbjrlyAd5PsgzHQNlIudBB2lgj/ZLLGORqkvXIgTTWnDX43Y3f5ndXOEoYG1FzuuC1ItO5l7M5jDeB8y2mZQ7kU8D/HGPzU6BHQ2Yw8FLg8dDWCnqarWcLnkVv4bV2oJcC3wqdH8fT1MeQSwc4j+GtJJ2MHSmgn0WOT0ByTtfTV8dCTlUfNW4n2olnyEHzfsHrJ6P87z803AE8Fbhc07i2CW9k24t3eOgYmKjfuOniN2QUUgz0FcWiRJSKfuIt4q1igHgbRcDbxWCq3ZFUs6PEaDFGvE+8X1SIu8V48UGKoVlitpgn5uO/hV9JvBGEpAoJKhBhU8Q0MYNkqsRcsUAsFkvEMvxDslZsEJvFVrFd7CTcJvaJA+KwOEb4AOEldJyMv1dCrerci/8UXxB4wyU/j2Za5iD125yqJoB+GvRm4DrI19h8lj8PTn/gEcABtIfD+Nbyeb6KSsHyfaGhL646BfwQZDqA3wVsYH3zE8Dam5d4STR58yPUovr+X3i6zbVt1TgGWDXWTKvWmmctpNwbrOXWSquJ8Dpro7WF+NuIarV2WXsI2q2D1hHruHWKeGetC9Zlp3K6nD5nyBmluQTjvs5S64JzgHOwM2oddw5zljpHWA3OUc6xzvGUT42zknJhrbtIQ+JwTnYq+6h2uqyVzumsJX6QDn3Mcs6xap3zibOIdRFd71zqHEv21JBWhoXOFc5VZP82yqEWudDhXEM5RIkiu8mKec71ZNlYq865iSzzUW7NzhaSvcDgnEV61jl3OHeTPy6T7F7nftKqoCEOW8g6Br6mlX63Og+xdudR5wlrj3MY5VgK4Nw0nHaeY73xXKAxDmwDgfMinZfTVQTONeQBOuCJDpdhNTnzXR4qb8jpc6W5wtY6V8xVmNDW6ipG6ZLzJnD1cw2k+mrg0pKVTMWBy89XsiTbdT2w0DWkm/3dgNJWOqOuMtdI12hXRcLCJOiNzzzXhC7Lu5WC+K4qrmUb2AbKI2F/LeV7luaPowhPs87SmVPmWbWuGc5Z/JYY1wLXYqvBtcS1zNVIsbEccVrqWm1tca0lqQ2uza6tzk2u7exD8utOVxt70rXPdYD0hyhHqkPXYdcx0rrHddI5wHXGdd51yS3cljvFHXBH3LnuPu4SissGd3/UJuXgHuQeyuA67O5PdYcrOM093F2O2El4U3vOucY9BjWeqFOK4Vb3OLJglrXLPZFjyz3JPRW6a9wzXQusme5axGqzczKu4FpW1mWypY+1xz3PvTBO80FUHcWYj84NBBRjrkL3OBwr6Whyr3NvdG9xb6NrWimHPu5d7j3udvdBOo44Nzk7nFH3cfcp64L7rPuC+7JHeVwenyeEHGqtyx7ypyff09c5nvPwlHoGeAa7dsIqytkzzDOCvLfHtdZ93DPKXeIZ6xnvinkqrS2eyVxLnmpnCL6YaZ31TPfM8szxzHdWUqmoBXoWEdR75nuWUl/T7FmR8FezZ5VnDc3wufR11GfYfreWk5U4O0OeTZ5mT4tnB7eiOM/l8cynvHczePZ69nsOeY5aG519E4C27TrgOUFyS7r6hQRscw4AoN17ThOc81z07OfY8XR4DbTDOE1RRJaf9nq8aa6dHpdriTfsjXkLvcXefokIb3eOIFndTg96h1hHKH4Zjuu4s065T3nLvCO9o6ltNxBvnXuct4J7W+8E92XvBG+Vd4p3mneGczD3h2TfOmuP5xDlNJv658vkl43Umwwged0bU/1455LvolzzVIp266x3gXexdwnxl3kbvau9a50D3OWuw94N3s3erc5K73bvTm+bd5/3gPewu4/3mPek94x3O/U/W6m2dnGfS/VBvZP3vPcSfEJ2pwjdU3IEEzUsxUrhN0UVd17gWZWeAQA3Y7S+yJjfjMvr70BbwCu7xmk1BPIb8NRhPVIXQ/4EONir5KiEpJ5JLAN/OiTXglMHOgp6F/A6XLUQ9D5ouwS6hdd5OaaCg/mE+E7HHNIG2jFD8yEzAyvCqmDnUaRWgB6F1GHgDMRKN3yhQo5Dqg98fmOYdLpgZy34G/W7NcGBH2QhcCpwBLZttnPne4h90DyCsTmUsWEBbwL/It7RtUXPwLDaaC5WIX2ey+L4pS47rKoGLoOekLYQeg5C5qSuL9yLjMPdyQaUbr/2AM0QqY46Wimv3Ywp31bMzFrhScbzGTv2aW+gFvD0yKGQ73Ow8AzKtQXlOgNLJoKDVCuiPY87od2MjdGwZ42OE6xsrdMc9iH5nO1swlUpsDMFmmczx41yuc7B/4gTayt8Xs+eUTWMncfBr0K9C/Axc7XO68iBzjb4+RBja5WORv3dDNCYlTrmQN6Ft6OewvtSF2p7wNez2906Mu27vSbUaSVqhzllqJFxyKtFewDWboGXalFTaaC/BD07oTMAS/botgMaZXSsgLYGzJt348sDEeCZ4Fchx2rU6UzoHNk1b3achJ6NeoYNPMJud25eqwIP97c9yT45AJnJrN84rX0FzmxERX87QvBFF+Bl4KwDPR/yffUqUeAz8AzeP2vY9xX8zjmyuQkR2IR2wdfuwjvnLtlRgW+Y2Br2o23uhz/3I6p1XszZY8vvxxO+/bhTnwEZvV6vCbHNZXTBS0dZxvg3WPI05KcAfxP82+CZVthWRndf0vgy6q4eeIquI+BPysMkmYO8VsDDEdCVsPwSauEwOE3gLEdZjoNTgdqfBzwNOAo8GqnNkFxH94H87ZQZ8BJrQO2Yv0A7mo9IK4IluhdF/0N3RGGh6I6csJA0fnEf9H9rzQ+NOylHhUw5gbU/MuWc4/aUEymnAedsYPoiQYf+nWoQeDQ/NY0gbMt12LIdPa6z6dSYzbP5uDZN60rQRhJdaIPHPoeT0uJQbKcbXbpgo6cLupXnRJKt53rR15tNybYlQ9q1AcraT+eZOrCr7Am7OnQ6+6ebvT2gZ/4oQ0eSv88l1Y/tP1znsfP0dJU5wbfrEDbYZeQj2Y8Jf6YlycfPnDYkqY6T0hJ1yOcy+zwyyYZz3fPG7+Kkc7Lthn0e3cv1F7uXMbWCYAJBVQ87k8t04irl6bjKuUeeV8RCMiTFbLwMiXgqTNIx5WXy6q3853q3JaEvllQP8TZj83qeEzLTCGYQzCaY+zJ+eZ2cE/61z1etr1c4J8r9CucrfGz76ZXO3dqX58r2doX9cf0LUrrazmKCJTa9pEuuWywvS5JptPVXpST669TVBGu7fNYtNvi8oUc73EywlWB7Src+CrI7CdpSutpi/LzP1nEgpXtfczGlq58/THDMpk8SnCE4T3ApBf26T2iezyJIseW4TxzYSx3GfdmTT3n5AnbZkvKIp/siugzd+sBXirUe/e3L9le99UuGtsmX28X39SEoIeif5Kur9UNx3/cYU7r1KTb4Btl+JvANJRie0m2c8pUTjCEY10NXYRf4JhJMsumpum4SENdTY59nEtQSzNPlvxr4FmqIx52vzj43pHQbS33LCVamdOunfU32eZ3tx0BKt7E9Hge+jbq8KOMWgm32da3d/eXbRbCHoJ3gIMERguMEpwjOElwguJxy2q+uoU9Kbodp13C+1r7uYo94u0b93fpG4+p9UKLOr3YO9w6vaMcr9b29+a/4Zc4v14cmn5P7ot7O11M/yX66ypjZa/69nON1kjx/Yv/6XSmJ9ub36XbgDxFECfJt6KshPl9NzL8udsWyvzSlqw0bKd3nx/H2F58bx/Pn/pvGCf+ALhvQ9lbq9peszz84pfe5t63XPyyle1vs2UfZfZF/REr3eXyabsf+UV3l849N6ndtOf/4HnFi+9tfmdItZhM+Susqq3+yTue7br3ChzHRj4N+HCtq8I53xuaTjI3nGFt3MFbABlKNT4G/nrHzy4wl5BU4Lsg4cyD5PPh3A29g7ND6nwWNa42nwfkZdB4GfSdozb8XtAmcDk4Z6Dm4dhZwB3JMAc5H6jlIfhC0GzLgOLzg/w38fuD8J/DvGHtgvxtlcU0BfhipK6F5Ca66DdoqkToSqfOgcy34B4AXgfMH4FRw/MC1wAr4T/DJKuDp4DwGXINcPgAMPxhTgbUPQ8A/B6ceeBJwMfA4YPjH+Dhs02V8B+z/ITBSXdoP/43UT4JuRY4x0KOAYbPjGLQNBn4cfPjchP/VWdDwkjMCme9Az13gb4EG8M2BoFeDngB8AhxEiNmfsUgRcwmflmeEEoErvwvgGu6qEIZrgmuCyHDNcc0VYaqfR0SW63Ouz4mY6wuuL4ocfBEgH18EeLP3Vu9t4q3e/t7+YqD3tPe0eFvKzpSfikEpT6Y8KQanpqeGxR2pkdSIuPMfnl+ZEHIhQZ3gr2MIuZxgJUETwTqCjfbvLQTbhP6qJv/eZcMeW0Z/YbMLjiTJxL+4yV/avGBfb39lk/n4Es/1QvzLPXGwv+DDduArPqV2XgT2Vzh7h8GiTA6Vw2W5HCPHyYlykpyKY1zSUZOgZspaOU8utNNrCepkg1xOx0pgPmuqyf41laRq7WvX0bUb6VgptyQd267+5rcb8c43vNut29vY9Fvgrnwn28u9je1qb2DrOOZcTpYfdw5hy3mNUMcxvbIRb0exv+6C70Hb33uxfgysv+4yE3gN1kPiqy+sJ/H1mBBSC0Hj+y3WJ4DnAr8T+BG0Vl5/0iL5S5M+fLNDuMa5Pki9C3+zw8Q3Ozz4Zkeqa7br0yLiWuBaQO1moWsRtZs615dEvrfU+xZR6D3lfV70TdmVsksUp2amZopbU7NSs0TJTdN7Gz/SJ0jpAQEbIvY5l6APQUkS9CcYRDDUhlwbhtvn8iRdLDtG8LdtNKTYuuPAaRNfEW7Dipvux/YrOC/P7+2QL72nc56Iv5NQ4CvtAt9wib+HEF9Pst9MyHFr2vxZwO/HSto/gkZkam38HPml9+CfBvHSRchUCiVrhSkqRR9R/i/4B4ISpirlf2fUAOp3TTVQ3SMstVgtFqW+23z3iDdTzaRRzQz/l7cSHjPkbfLNFMQvyL8Ih/yr8guPz+MrEQVCGS5hUkD/y0//gn/B/11Q4r1C/yM6WVSLKP4FLRAbxPdFkdhGxy1il9gvisVROt4ujtExWByn4w7xezqGiD/Q8Q7xPB1DxQU6/k1cFH8Vw8Tf6CgTL9Hx71JJJYbzK83EO6VFs5UR0iXd4l3SK73i3TJVpopy6Zd+cZdMl+lilAzKoHiPzJAZYrTMlJnivTJLZokxMltmi/fJHJkjxso8mSfeLwtkgaiQRbJIfEC+Sb5JjJO3yFvE3fJWeasYTzPrOvFBnkWLCXKFXCHukY2yUUzkGba4V66Sq0SlXC1Xi/tort0kquQauUbcL9fKtWISzbTXiQ/J9XK9mCw3yA3iwzzvFlPkJrlJfERulpvFVJ57i4/KZtksquWP5I/Ex+T/yP8R0+SP5Y/Fx+VP5E9EjXxcPi4+IZ+QT4jp8qfyp+KT8kn5pJghfyZ/Jh6QP5c/FzPlL+QvxKfkL+UvxSz5lHxKPCh/JX8lZssD8oB4SB6ku6FaeUgeEp+Wz8hnxBz5W/lb8Rn5rHxWzJXPyefEZ1PfnfpuMS/1iz63eDjxfXasOCH4d14RbI3mf8F9u328ooElYqLrS7LDk9JINn3ZFTp4piy93+qhI1liBCSaXkbiXZBY8zJ2jOxuh78cEjyHj9ogxLt7LU13mfJere0uc1ev9naXGdWrxbm2HO4txHt6sVnR9VqTLtfoXmzuKfPeXmzuKTOmF5t7yryvF5sVSWirtczYXv0cRm0oghik3t+rp/Mhye8VCkOqorsu3697lfpAD6mDvUqN6yF1qFepu3tYPwsljNn2S9v68b36PGxrk7auD/Zi/ZVSE3qx/kqpe3qx/kqpib1Y74DPtf26hu7txXoHPKC1aanKXqy/Uuq+Xqy/UqqqF+uvlLq/F+t53wa3cgdBBO/vEmJSr1FxpdyHeo2LK+Um9xoZV8p9uNfYiNiSKiE3pdd6v1LuI73W/JVyU3ut+yvlPtpr7UcSktKWq+61Zq+U+1ivdXul3LRea/dKuY/3Yp9h+1dL6jio6cW+3uQ+0Yt9vclN78W+3uQ+eYV98Z0vAwU/95GKd8b61XfV99T31Wb1A7XL6/b+yLvN+z/eFu+Pvdu9P/G2QlNf4SfoK0rFAJrRDKPxaxT1i+OpTU0mXC2mC/v+X/r4eUHHEjw1OMXPiTr7dHLv8mesMUwReHOuXo3IMnINJJcDY+2q2IK9PC5wUmguZVAODXx3pr6svkr3s19TXxNu7w7vTuHxXvReFKmU5lSr1Y/5W9iqTeSqX6jfi1ush6yHBNaFiXdSmVrFCP8Z/ws0uvjw3W6VBPxb9gDmO5KAeWPp/nmJWqYaKbe1agN5bKvarnaqNrVPHVCH1TF1Up2h83l1iQLGcqQ4Ao6II9fRx1Hi6O8Y5BgaPyfShzvKHWMc4xwTHZMcUx01jpmOWsc8x8K4Hkedo8Gx3LHS0eRY59jo2OLY5mh17HLscbQ7DjqOOI47TjnOOi44LvPZoHtUvt7wGSEjauQbfY1SY4Ax2BhmjDBGGWON8WqtUWlMNqodQ43pxiyj2phjzDcWGfXGUmOFscpYY6zveU7YFz/b9sXPCfm4vqucr9Vvxiaj2Wgxdhi7jb1Unv1xf8X52g7jUE9/JfzUi3+6+eUa/RGvn7i9yflBz1HjhHHaOJco/0WjwzRMj5lmhs2YWWgWm/3MgeYQs8yYbI40R8fryawwJ5hV5pQ435xmzjBnm3PNBeZic4m57Kp+se1KtLJTwB8FdqLVzAKN9b/yLnD+AIxV9npdufgP4DsZd2JlvV4fLV8EfgtSscper1SVXwEHq/IF1s6LN+HanwLnQsYN/iJgrBHufAwasM5dfh4YV4mloIOgG4BNyKfrfgMcrGgWWEvbib0CevWxBEegvJ37oR95yW8DvxOpm5AKzR3fZPzSM4wvaz9gdTbNOljmr8BY7y+xvls+AAxLxDzQO4DhK/FbYKxhF5/BtV8A/XPgwcDvBf9e5P4N5P5daKhG6u+A4Y1OrENXk5EKzfJ74GC9vIKv5BdBY7W41PZfAAfrr+keifGHwN8LGuvi6e6OOUgV/YCxv0FgLyS+XC47sZtB72AQvwEH6/07XoB+B1LnA2PHhvgy+HpHAnZU8LNw4n8NfOy9kE8DPwg+Vmo7UHZHH8hMQupnQSOKJOJHDgAH1yq9iwI7JOhOmK+9DPx+pP4AqdtBY9+A+jiwF3zeSwG7MbIVo43MoDHB0W284JHCwyOK+rr7HneV+8Puae6Pu2vcn3BPdz/gPe+9YOsIJc3pHyCsSMuj13hdYS/X8c6Uv+fqpS97dXw8x4pzkl5+nWMh57eORvLub3HlL8zvst88uotG8V14++i6rvePcpqMkjQfB+ngZxwXiJcPSGjjd5SKdtn3ireYJnTIAUQPlsMotVWOoFS2gWVJL6UOFtvkKBmN93t2K8b+HoFdROKRpDhHuxb/DYweUtQDI3I60ScI7CUS6FX0XiKBPlNgj4jAvhyBXUQCPYOek3Ri94xEDyCxk0P3RQLr6MWPgPXOoee7RaOeJ86064bx6qQaj+IetStdCZf6uvq6EPjvS1oPWg8K5RrpGikcVP+zhUF1fl4Uei9QzRf5z/lfFH266Qzb90Zjb6jWCM3AcnFU3FC9fUhDif1c4FNEc8xTr4KW6r2qx/Jt+eR0xs8l+WAs+WB8N7lXb2uy7pe3oP0mWtB+RUwl5/8LO7UvnUvpbjL8sj79e+uNZ+T96JicsOTm5FNC84P+OKbYT5huVk663Yy9KTGjW08FwYSbpj0X72648dqjVAP5dIwjmHgT9efjLeM3Xn9MWDSq8jGeoPIm5HAzIqf9pkZO+02NnPabHDntNzly2m965LT3Mv7/vZp/0ev4f6O09hz/b5Re9sBEu2efldDpUd9KzF5zaPZ6QPRVB9Ux0V8dp5nsO6xZ1ixxJ+azZZjP/jvms8Mxn+V/IPzWg+573ZXu+9z3uye5p7inuj/m/qR7pvtT7tmwIdlTDbanZv0dJfpHWRyvhaV2LbwRbOb5yACakYRti19ujnetOvXsozox+5h1w+cE12pJfH4yLTE/ee1s4baU36Mt6bZ2fS1i/A1oEdeXbzyuJ9yAuL7+EhdTmQuv8Fp8jL++MlQlxtJZN2iOca35x0fDSYnR8B9twSv5sv019mX7a+7L9uvyZUNiFH/jjE1LEzOEN4LN8XpehjnkG8VqHv2qk+69X+vRb1rS3flrZ0spzdYH0FFDMNV+ivraWcPtd/wNab+vZiSdcENa4fXlHG9LE29IW7r+vCfZ94HRG9hff+eaLdD3ipNxr1iZiL5/rA25wklX9qG22Adv8cx9TazgCKxKeqbw2syDJiU9FfhHWxB/bhCPhtfChptTC+2veS20vw5q4dps0M/o4+s0k2fD3xD8j90waq0zxT6iM9U3SNvEJH0fIo0fIZ0fdVdD7wxoftDWzdZfw7973r94/yJGY27xXpHJ7xAGCPvcEyz7bNhnB4FKSk++zuxx7fuN2cZcYwHBYmOJscxoNFYbawk2GJuNrcZ2Y6fRRrDPOGAcNo4ZJ40zBOeNS6YwLTPFDBBEjMNmrtnHLDH7Ewwyh5rDzXJjnzmGrjppjjMnmpNsyalmjTnTrCVqHsFCs85s6HHdcnOl2USwjn5tpF9bzG0ErfRrl7nHbDcPmkfoyuPmKdJ5lnSetXUuNy+QzgvmZUtZru46LZ8VMi9YIStq5Vt9rVLzrDWAYLA1zGywRlijrLEE462QscSqJLmxBJOtamu6Ncs4ac0hmG8tsuqtpdYK44y1wlplrTGHWuuJ2kSc81az1WLtsHab86zd1l5rv3XIXG6sNpsI1llHzY3WCXObdZrgHFkWtS6aY6wOc4zTcHqcaWYfZ9gZIygkO2e+7K+efkn65SyO+8XZzzmw+y+r1DnEWUYw0hrmHM22OCucE5xVbItzClvmnGadc85wzkba3N7TbkyEOBc4FzuXOBdbi5zLnI3O1c61zg0Em51bndu7x0R3yeuIiW5R8LL1/nI1fUPq1rnT2ebc5zzgPOw8Zg53nnSecZ4nuOQSVr7LcqWYl10proArYk5y5br6mAFXH+c0itgac4+rxNXfPOIahBJ1iwLXUFcJSZaQrTudHrJur2u4edBVbm6hWjlmjnGNIQvGas+7xrkmEkxC21xutrumEtTYPhvjmmkeseYgh7hkLUmiHbnIg66FKN9FV52rgWA5l4g8uJL8vJK8M8y1skcZmlzrXBsJtri2meMsn6vVtcvVakZce1zt/MvqcLU6DdceZ5rothLAfh+hXiuCVY/2ew31qhu9JgprY/R7KPVbQqUHGG8YFXgzqMSqIXu9TSMw3i1qr5PR7xLHegD9llB73ZReFaPXAOAdjXo9jP0GTf3uT72mBe//E7BTryzS6xP0qifpBwcrGfRbS/V6J3k3+E9CG9YXyfuA9eqjpPc7OvR7Q8cA6zUM9htGkYoVOzQCifiqHjkXHP12Rqxfknh3aeet4GDtln5Lq3oW/B9Dp16xg1z0CjH77ac69zsgA832OyzHAuu1ZMVIxWoKRxuwtmQU+FiVobCeW7/FU78jU6AuHHqdD940KfVbQrECxH6T6+/BHwqs3+EKGftdmPrtrXi7qoA99vtcsfbDfic8akS/yVK/p1PqdU169YheWwLaOA2Md0CK1aCH4yq91msQcDmwfoPm/0AzVit1RkkTe3ILPEm0XsOm33GrsKpNYu2Zlc4rldR/MW3qVVtY66X+ZHubNdTZkmzJD8F/H2QyQENeYo2ZQC3rNX5Kv3tVxxK8p98SKvSaFrz7UyGiKFYPU6p++yxW4nV2Qv4A5+7AWhqFliVgZydqltoRpSqsshO6LkbZNct82GNgdbxjQOc5Ya+ZMREbBtqygVWCepWXfjetgdVo+g3BDrQjA+vKjE8DY32jAzXoULhKvwP4V7BnAWzQPcN5WK7fQKzjGXFIbXZL/D3BEqvmsO5R7wPhO0rUJ8GDiRnk9a2wctD8bob7QXtuWib0Kg4hZl+3JsWabD2zYV95QtOreWb16nOvFXq3w6jXKP9Ikhe5Vlb2SB/zd3unN61jb0Cpe9MbEPE9VLMTKSTn/bWdXo7SjP27cr1S6yi7NBU3WO/VSnPwppTm4E0qjd5bE8JoEi/PQ+JG/Usdr33+j5RHA5X4l/ShV/iX9O+/kr3P5Rpu92u1190Spbta6P1Olbi7rkvS5CULyOvqG3Svmwrf++B7P3yfRr5/SKTD9/3h+7fC1gH+P/r/KG5HPQx8lfboHTBV+EpS/evCIl7fwJ5e/LqwRtdX+HVXX5HXUX3p3aHlCWt0b/3q/T0Z7aPhBpfu77FKe30KWsnS15Fd8fH67+uV4uPQjdMW3/+p9wSMsvV9Wry6uWC8Dvg7WxG8RWlpQuONq4NXaxf/kzKV2kCUsBTLXkeWWXjfQgwH18vy15FtCtHBvaq0Z4ZzXpW+f8R/yLyLNRczB96VMq6btbzrZAX58PVnNe8I5nldK1G5Yn4PH9/sO49/TL3kJsoo/ylLaOAf4ihijt97t+Cfsha7Ssjr8Rb8U9ZjIXaq8Yr3nYJ3rS38p6xJ3ufDc7c2yq8YfXtvPeU/R40WJ5VW/lOX1RQldPA6RZ7/7sGdxz9zzSaXlXfb1f9T120pHblkG78zdS+ejCz5Jy4v90s8c+W3vfSz1wPOedlnQNc7v72WfrJE9BfDSJbfcTLYfk52dSu0/2+WNRzh/J7SFUR3rUu8mjWvfiXIzfBj/4Tt6g1luYGVl6WC30HcSPrj6y/fGF7vstyRtHb0jeH3gXT0w5t3VtLvgXRfnPsG8jy/SYhXRjURPYRKEbumnuP1VQNDkkqh3pBlMMVQOvpR9PB/NfwevBmvEEWvz5pILoODfr0RS2HSODqMxoFBeO68ljjDxEz7bQNvpHLw0xrWPgFPayp6zMBeTZ7Xuvr1ZuTcLq79frGfPRsrtteczrkh855rLf3NtaH9Gmsgiv9Ll+BZyDixWPy9zwZuts/yExarN4C98acv+l8lJcb3uFt/PXq4y14H1mPXve59zDspcu1/yBzYUVH/Orf59dPu2t9g7a79Ddfu2t9w7a79DdjurtXL/HyN/8ddgWchVWKpuFFPnG52L1eSZLv6l+X/EMv180n+d71R6Hd1LXuD2K6wLoBXwznw3pr4f8f/iF1t/2pl/3jLu56m62hVb6BYfWO3M72ahNfH/j2rSfiaX4jrWxPC87EbsSbk2vOOr+xYJF6LlR3X46PchKXydWxn8ioLnlMveB17tMvO12KtxPX4tGvFQ514LVY8XI9X4//kN4jXct3C9Xi3OMlm+QawuPsaAh7P698AXk62+LVcCXA9fk7+P3+ZeC3/z79Wq3knXSlGUp5v+Oz3dk/u/uZu9ywvv7v7ur9awbs2XwWM7fat3YmyJvFVXf6W7kx8NbcJv9fJjcTbIrfJVvBr5C65hzjt8qA8Io/LU/KsvCAvy21KKZfyqZCKqnzVV5WqAWqwGqZGqFFqrBofB+hjYH0AVQm5JOjNNjVZVavplC/ZxXQ3u9imuD1xW3qxA+VhvbiOZGapObBpptyl5qtFql4tJfkV8oJapdao9WqTalYtVBO71d5utpAuYe85tncb653E2Kuq9O5hvef1KDjYGax3OuodwHrXr73fF/uJJb57oHf0KuzotffvYteyA3sW7V252EWqsJ9V77XtxH5iWSoSuxsVvvagd9PqXbkKezoVdo46/gIae2T1FwzsHaLYAan0nmPsH9U7X/UeSr37lr+MIqSRBnoVUvU+V+yEtt/Br7+ToHce6z242DNq74TWe4XxfQN7p6zeq409vnpnp97TqfcoO/AdCfUSUvX+TuzIdOi919iXgZ2d8TeNxHcBfkZ0vTNfqa974+/Vz09I8DeMTarzx9Qy9VXvxR5yuQm5zxI21BL1FdWgvpaQ4nbN77YrwX9LvX9ZQEvyXmWOEN5dXmYD/x5pw2gbKnDmntiKx5fU0YR9xRL7XYX+Mge+qdCB3apkRwn15iNRntSr9i/cu1z9ezm8b32dkDY4kmh+Mz6fFegtdvo2yPtobG4Qy8VK+9xkn9fZ541J6VvovM3+HT+3Jp05nb80sEW0i4N0PkLn44lzXM72Sye+cdGJN/R34jsYndjZ33EuyS/Lu9qdws5+3Vo74Ud7T7/e5Y+Y7JyGaxGHeh95J3YA69ZNXubvUJXjjoj9+ChFDvfoYaJ1bDwajyX1NXev32YgT/Pu8hqAtCGMHRbXAjVipqgV82iuqb3R8P/bew+wKJKubbg6zgxM94AguoiKmFARB1TEnBUzoouoGAgioCAiJtY1oOuqq5gQMWPOiNk1ZzHnnHNWzBn/U6cbGBBdd1ef9fuvF665T/Xd3dUVTp0KXV0F6doHUz0S3AvgfBL+aEp2xJ4uyYxvGn5jnYYW4wNapDRcz+ADpk8alqMPWELTMO4fcF+OD1jG09AOfMBvxD5gGqYtITnt99c/oxb+0u4WDDES0x0A+5Mv72dBLco/uWsHUXaLYkkdnAfwxT0zPnuOxj3wsz8mB06fsR+W8kvfFYuuUBsOZxrCcRTw0fgbiP1HzKm0E5n5ouYCfvX+AdddSNuamVOKlqahhU9D/UxDa/nhnEmOexHT/Q1xJQL4DcC0GfUX6cGCBVH2VrPBGS0M6Zhx/+esHQPtrb//BbfynJxDOfYrQ5n97oF497h/dff4f3V33L+6e8K/unviV99tDZpKy1Xm3X99HzwB8vvTZw/CZ8f+w5Ard4/+V3eP+RvxLmkS70Ff1OjM++jVuUh6q4COTuT6pO2fdY2uzB4AnZXrS+b9jXu+7jrauqOrl1CL3g9DpbiHqZK2DeNU92RVmrppy2IeXpcLLVQ4WKZgsEpRcEQt00j8D8b/cJzXhitzqPWvsr8WroCSsTcqRWyFftyJuB4Rdwz7gK3HNFxXJi3CpGZR6hqjiX2zN6lf2qD1oX4PJt/u2z5lL6WlJH3nVl8cZ/X/rs+hM7LbE0793vZ7PskW04zHNzS2alvgezyL6rbSBsC1Ethp0CugFkJHaK9Bxh+DZQk1Q11dxwzCGPjxNr1SqAyoJcq4JD1iiQUtox9vfzxEf+jrK6kV3iW87Qg1nOkOlnqief/mQ51P2bdnSGAO7LCc2Ne7v5KFcKY9/C4MxO1dj0/D8O5+TiF7NyUn9s3Zr2Q/fTpc9zI8p7tf8Tmxz6O/ks3xSa/jcgxnyZzYl4lfyUL6vR+aQ36vzzH9PH9QLfhvGZoyB3NKg/d1/5W+0X4y3f+q/2fq2b/XZoTeNGsBNiHzR4+ZbD9WlZ7MHeYR85x5yxJWZPVsLjYvW4AtwpZkjYBubBW2FuvBNmVbsm3YjmwQ21VFhY9k+7D92SFw1wjo38WzU9W7ZrELAJPYVex6diu7mz3AHmPPsJfYG+w9NpV9yb7nWE7LyWxJzpqz5ey5YpwT58q5c9Xg352rwzXkPDlvzpctwPlzwVw4F8VFm6L6XAWV5yKq1+C9n+KXY8oN5IZyI7lxXAI3XYmjwuQQRyV2pvEyjdEX46KkmxoG9FO9aw63iEtWw7+G28ht51K4Q9wJ7hx3hbvFPeCecq+V1OPSeJ43Uxjegrfh7XgH3pF3ziHv8InpNYsy7sbivp+MsqYZtirU3TOV/SVx7IzB/TqZfBTVMTIct2JwJEvdTVJZXw77YOQhIu56yeCuncoqaowyLnYDUVmNjUEeV+cj+ERlP1N1b1bclVXdH1PZpRT3V1XH1wZQ/Ii86V6lympsTHn0DffxVHcFVVZsw7ApI3EsxohR1perie7KeBfGV1lFkFV2hsXQmu5M+ukuosqqhhyuj8fi3qMMjhsqI24sxo7thKis/IYr4LHKPqE4Wscgz6ANMN01VRmLYZQV6loho/DK+oo4GsjiDqessrKiss6bMsaKK8uxuAcoj8hhy5LFkSBl1IbDXGBnohtTlcXxIOYS3oWra3C4fyhXGlFZe7A+XqmMiurV1ZCwh4pjiH/3Wz9CluAv+z6ax0z20dwK7sz9L3EXTcaWsac7ZALCf/o+msjhv8k+mq5w5hig4tcx6g/6kuEHPCeJXALGHY6rMXWYhownPMmb8WR8QYMVX5zSy4+y5iAXm6nTyugyp+ytq4wT789ML0XLFV1USpGiu4oGKGvqqasxoi6qaywquoVjFUKxTD1Tx3TvZGozhxrG4S6bykp8Sn7zOErHXc/MSz5ZzbNvs+vpj/2fPqZX5JvG+f92eqX4bXZ6Tc8V54w1ZOioxCx2LjuPXcguY5PZw1CrHmdPsucMjzBu9nCHPe6kT/fTdwU3HT90B1edjLjj2B9pYBJHpTxNMQlVYfXpNjjiSWempK8z+ff0ggNvPPFH12vN+q4w65tC5T0hfRc3BN+qKT/6To7yq5jdyB/I/rYw67tCZhV9S8fsxnd/9Pr0n+ofvkOk7+/AD7yOvktUZU5hY33Vt4UQLurOEq5V+P5SCU96WHIIB303iP7S++AavBfClP6eMCMd0v1FN9xP42AaFjg20V+6fmokofMco9Bthu7d6PZFd290S+hOQXd7dAeiW0b3IHSXQvcedLdD9zp0N0V3H+r+WAJxE2UYB+T74TW50L0K3Q3RvQjdNdA9Gd1GdM9DdxV0t6FuKMXU7YnuW+jejtf4oPst4kg8m4i8G2VMV7r96Ie8smbtWnT74V3n0D0E3Xr0YQ26jyE/Bt230N1PvcaklsaVDL9VLb0V5bEMy0VtILVx9+CK99SGkSS1voZ/rNMvoT3TKv8mNhBqYoqqX/fQH/Qlww8nsILuWD9bYx0tQ5m7hHgP6mp3Wlcz/iTL+2Z1b3d8d6W+ecVWpbqatPJmS9klX1nVWVm92WSVZmU1ZuWNtboqMo6+qes/KytOK2+alV31cSVhZcVgZU1gZdVfdXVfk7V8lXfGSitaadkqq+wqa+qqeWYklUjmypqft470/iL4+0sLyTbCZ2H7TWkxKq1x9c1fBzXFVmWvNXXB36TW/D+N+RqNSUwvx+BP4hc1JhFDmJi9NsUV+P51bcoqa6kfzNQYBtc0Z5XeYHU1rZSn068nG+LMya+Y6fPZkNH13H3+8e+vY6T0V+Myc0HpBzLYymFbZdF+077NpL896+hr+zaZ7T0WejBZezfwn9G3Ufs6WVqOoN8mfZt7ij9wbYYfSt8GmGpwP/ZsQPNZ0Hxv0P3g9PZnRupsQcR3pgy2HDmlP4P9DWWFdUbpg2IfkcHeJ6P07JU+jDJj5yfkldksykrhysrop9GN7zU4nKXDKavRK/NbsPfCRuO9St9d6cueRcSeDIf9H/5XdGN4uMXIYLuSwzcp/0HOaZU0h3b4v8k56kuGHznknC08yRsws1eakXMcjipwBTGleqJ7LyKOPDDvkMdxAw5HM5S+pjIao4wDcH0zc45Vxluwp8/hnCdlnpOaf1hiOPSTQ43hJiKvzJdS5mbh+AOnrDDf0SSfsA/C47sxoTi6a/63eZaRY670PyPPXHMYSaA9sGOQb5/kWdaRBGDqwP1KWfOFJ2GOZZS2zJGEqZlazB43yTPUYmXmmprW603ybKtJmp4xybNYk/IUlT3PlLLF/56Zc3wBdL/MzCdWGdnAOWvquA/2CXnc84N/gdjGJOcS1ZxzBPRGy//5t8p/LzdpTXfib/0ycz093w/guBHNqwNZetWZFjazpKa3Mz4tqeuxpB4AzUhvs2QdP8JWCFx7BhgTGwtPssfc91d9ySypWHeqY5nKTD9l1wtlDiS2wji0kIyy3wK2S9TRIizByjxGdRcRZX8SZb8RnNmojEmp8xVxhIjHPRyUeYMcWle1LVIWEetCZdSQw7aLMrbFow5xylggvsXmi5iU1PSWqTLT4Uv5nrVl+ul/RnlQZ2YqsyLbf9NnOanSPqOmw7aXMktTaVF9x2cpLTZllHCI+ixl9bEl5GvnL/y98kN148E3+X1qTc+AVOwfHUvdbVqqoN1tS8e2MsrVJWyZ31Pb4dR+ZlrTOrSGZOpkGfMCX0z8SLeg/nBlKhPMhDNRTDQzkBnKjGTGMQnMdGYOsyijXOEcF1Zpc/ibpLuyl5DSRsHWtzJ7WJk3rOzswyq6/kdmPillSSmZHL6LV3bSUca9VUuplGRl/FV5J6K0URQLiu9BOOW9g5saBrpzzXbs5UUhPsZ9VeLpfi7cFZNSiuNynBIvZZcixWcMlbKHDuuPPjwimzGOqzAMn/Ta/vaI/P9j47vKXD/4mTHrdHoi+EX6+RP7gL6RXcmRzpGdupCXwZ38I5kCXf2iwhlnYkf4ejW9oF/QpHFre+LdomkdexL1sxfgOEI+fiTmRCBmYAcKkhLQnylLapNWxJfOQ4VzeiLC+dxQrkuSMlB+q0Kvwoe0I2HqWQ2OKBYipcCGlId+R13SmrSno6R4Vkskkoc4gHVwIW6kOuROG9KBdFPP6ohM8pLCpDT0VSpA3tUnbUlHEoGzYOkVdH4InTniTjxIE+IFlqMz6U56kV/IQPJbxlUG2vci+UhRUpE0IE1JCxJAgkkk6U36kUFkaMZ1HLGANoMfINu4pYc9KdfSqxHdgVbxgyWWkE7FwA42JM1ISxJIQkgP0of8SmLI73gNnXeSi+QnxUllUpM0Am35mXQioSSK9CX9yWA6pwqv4okVKQCtgyrYrmsObYQg0oX0JNFkABlChpMRAa49ArhqiB6IXoi+iEEBfl2juAjEXoj9EGMQhwUEhEVwsYiTEechrkDcjLgP8QRFnkeUEfMGdg3pzDsglkR0RayEWAuxYWB4tzDeE9Eb0RfRHzE4KCTcjw9HjEKMRhyIODQo0i+AH4kYj5iIuAhxVUh4SBS/GXEn4j7EI4inQnp068pfQLyGeAfxEeJzCJof/5aioEW0QSyC6No1vGeYUAOxHmJjRC9En67dAroK7REDEUMRIxB7IfYL6xQYIsQgDkOMRYxDnAzeRAqJiPMQlyCuQFzXjT5lM+JuxEOIpxAvRVC8hfgA8Snia8S0yICuUSKPaIZogWiDaBcJ0RMdEB0RnRHLIVZCrNEDtEKsh9gY0QvRB7F9j7CACDEQMRyxD2IM4sgePYwuYjziVMRZiAsQkxBXIa5H3Iq4G/EAoKt4DPEM4iXEG4j3AMuKqYgvEd9T1LCI2iiIu0ZGtEEsgFgM0blneEiAxg2xCmItRA9EOuLEga1xIqX/hosheb6APPwLYIvM/oFbmfVJW0U2YP9cwI6VBRtZHmxdBbBaFcGaVAY7UBXsYnWwbzXBItQG+1k3y505uViwuDZfIenIF0W7L6L+C8iBTbQl+f6Gi0G7/Hk0/wIKYGVzgX20xtD/0yOGFP8i4ugkUeYyKDslKt/GKOlbCFH6Iub7AtLveYt8hWRI0S9ini+ixRcRRypIgS8gBzVQCVLyb7jUXe8+iwW+iPZfxIJfQBZaAMW+Qn7pGW3JOpICbfQ75DW0plsygdBmHgIt5XVMCnOGucO8ZrVsXtaRdWc9WB/2FJvKmXG2XEmuEteQa8OFctHcCG4yt4hbz+3jznH3uLe8GW/Ll+Qr8Q35NnwoH82P4NcJV4RUkYgWor1oFGuInmJHMUIcKI4RE8VkzTzNGs1ubZx2jnaVzlHnrvPQ+UB/po9umC5Bt0C3TpeiO6O7o3ttpjXLa+Zo5m7mYeZjFkw0jKKvqKG6darO0mNotZi5ZT02TDY5hhsti8Exk3ne0gGOdfCzhnJfBGxfObA9dRS/c6nPyGVUZaAqJ6syRZFWrCqrmfgNz7KKQr8zj6Ozne+DxyxYxVyqD/1UOeuTM/tU+TSrn9a5sh3nzXqcJzbr8U8Psh7bNTQ5hvSw65o1ffIvyXo+f0q28zeyni9QDs/rca0LZ7Dp1aD92hTac+2hRReO3wxBLAoMVGRBW1VWUmWqIu2dVHlFkYXU6wqlKdIhWJGF/VV5TZFFjmRPt6Kqz0UbYzhNz3iqMlsuFR2XVWOKJpsc0+uXZDufku34wl8cp2Y9LlYp2/GdrMclgrId+/+Pj3dnPS5pl/XYqUC245hsx0eyaozzoWzHp/CYh5rQRl0hBVLZ+Zwiy9ipUs2tMuF4dX5oGXhAb8IH+j7B0PvpA72bYWQMSSCJ0ONLBsu2FWzbEbBuV8C+pYKFI2DjLJi8jL3qT2NVqs8xhirSRS3LLlNV+VyRrnGqfKvIsqrmlR2jyHKiKp1VOV2VLxVZ3leVI1S5TpFuPqrcqsgKbqpcokr1ee5q/N3nKbJiFVWeUGSlSEVWVrW7cnLWXKjikTXVq9TJduyZ7Tgq2/F0k2Pwv1rTrOerTc12vCTrcZOkrMdNvbMeN8tmV5o9ymorm73E47w5WJT+0F+NJfFkOplHksgaspnsJofIKXKJ3CKPlNA226lIzwKqTFJk8xqqVFPRS81Fr3BVnlFkC7VGaKHWAC3WK7Klmtotu6pS1ZKWGxX5s2q3fu6jStU/b3dVqjWJ93tFtlK1vdUQVc7Jmuo+fNZU8nHAY+scLW1O6aL4olflSFXeUGRrNXat1dC3UXWsjRqrttaqVGPb9oEifdXU8VVTuZ0ai3ZqGWqnlqH2Uao8oMgOahnsMEeRHYtkjW3HbDrYcR8em2epqRuTlsSXBBI1TB3vKNIvWZH+asoHqDkVoJarwHqqVGuYTtGKDFLjGKRqSGcPk/YGODqfy1pbdL5hEkbohQTL2Y7HZY1DiE22Y4dsxw2zHYdnO36Z9Tg0OuvzQudkDV9oUlY7ELoua7n65HhVtuPkbM/LVq5Dt2d7/r6sx12qZDvebvLVn7J6eD30qTFpwqzUVIJrcvFR9I0CtB+j6XxUfjxhtbW0XoTX+mh9SG5ttLYfsdEO0A4iP2kHawcTO+3v2uEkv3aMdiqx1z7WPiWlzUuYlyIu5kZzIyln/sD8ASmv36nfRdz0e/R7iLtkKdmQilJeKS/0MGnvQMA1kmJJCsPSryw0SzR0/qsd48CUZFyZSkwtpiHjxbRh/JlQJoLpwwxkhjFjcFR5HpPErGE24wy4E8wF5gbzgHkOd26FNvQRaEVfwS8IXjJprMjKrA1bgC3GOuM3EnXYxmxL1pcNZEPZSDaajWFHsOOIHdueDWLD2V5sf5wVF8dOZeewS/CriO3sPvYYe469xt5jn7Jv8esBCy4vZ885cka48z3Hc3rOmrPjikAr3RXa6bWgpe7F+XAduWAuguuDXyfEcvHcdG4et4RbxW3kdnIHiB204mdBO34FtOTpNwRHuDPcFe4Ol8q95NJ4kZd5G74AX4R34svxVfg6fGPeC9r3/nyoZg3hIK2WataiTNKsQ7lM8yfKZM16kEvBtQHlUs1GlEmaTSiXaTajTNZsISzIrXCUBFdvQ7lUsx1lkmYHymWanSiTNbvg6iTNbjhaBlfvQblUk4IySbMX5TLNPpTJmv1w9TLNAThKhqsPolyqOYQySXMY5TLNEZTJmqNwdbLmGIZ/iea4Gr8TavxOqvE7pcbvNFy9RHNGjeVZNXbn1NidV2N3QY3XRTVel9R4XVbjdUWN11WM1zU1XtfVeN1Q43VTjdctNV63MV531HjdVeN1T43XfTVeD9R4PcR4PVLj9ViNV6oarydqvJ6q8XqG8XquxuuFmnsv1fi9UuP3Wo3fG8y9t2os36mxfK/G7oMauzQ1Xh+VeGmJEi8to8RLyyrx0nI0XlpeiZdWUOKlFZV4aTVKvLRaJV5aHY2X1kyJl9ZciZdWr8RLKynx0spKvLQGGi+thRIvraUSL20uJV5aKyVeWmslXtrcNF5aGyVe2jxKvLR5ldzT/qTET2urxE+bj+ae1k6JpTa/GssCaiwLqrEriuG1V2NXSI2dgxq7wmrsiqixK6bGq7gaL0c1XiXUeJVU41UK4+Wkxqu0Gi9nNV5l1HgZ1Xi5YLxc1XiVVeNVTo1XeTVebmq8KmC83NV4VVTjVUmNV2U196qo8auKuVdNjV91NX411PjVVOJHaP+QroLgSGqBm2OcWVu2MNQQ9aBF3wbq8nBoz8eQkXDVELDKCWQWWQLtl61kHzkBrbo75CmcuUYekJdQsZgx1kwBxhHsdBWmHuOpPw71RG1tc36c/oTqGq8/iS4v4E6prvH60+Cqi9edUV3j9WfRRa87p7rG689n+Hchw7+LGf5dyvDvcoZ/VzL8u5rh37UM/+6Dq762NnAPVNd4/UN01QXukeoar7+e8dwbGc+9mfHcWxnPvZ3x3DsZz72b8dx7Gc99nPHc1IznPsl47tP059JWj34r1ti0tWYHrS26VoU7vpnxgFraB1pb9Lt1ulPGEzqbQKgoVIa8YyH36NyaxjhL3ovQ9cbbELo3N/3OvCPUsenfwkej3wK0UPtBLg/DtcmH4ZpjsVwu/DK5NWGFilx9dLelbqk9YCWuATI+eLYhutvg2XYZZ5+jD0+kVsBUxmteoD9PJV+80odeQ/2Ha9rQs9R/5Sz7mvrDvqTPYp9RH9hX+N23I7ZWCLZV6uP3lm/onAzOjNMTM3Go+DuRaNtGbGwZhyshuOJKCNZfeUfmV510ZRC62xAd+7D5B3d/bUgF85nms8znyGcMHhhe968Mr+l9WUNdCffo+ZpQf84PHnfIqYIzQ/P+Q19YalXE38Wh7EdqVTjlLtBnCdue7AP2oXKNBWvBWHB4DW8+z+LTtPP47JMZ89lE2QGtnEmafe560y92GfmsyToZ6Xc2+PyTLIL+5vWdldhxd8X8HC3HnFhQtBcLEZbZSS5z97iC0E4sxTlDy9CNi+GGcL9xw7gR0B4czcVxE7hJ0CqcBe3Chdxibim3jFvOreb+5DZx27hd3D7uEHeUO8Wd5S5yV7mb4NcD7iG0D58KjoaPQlWhulBTqC3UEeoJDYSGQlPBS/AW2gjtBX+hs9BF6Cb0EHoLvwj9hYFCjDBEGCoME0YII4VYYYwwTogT4oUEYbIwVZguJApzhAXCEiFZWCWsFdYLG4Qtwg5hj7BfOCIcE04IZ4TzwmXhunBHeCCkCs+F18I74aPIiRrRXDSIlqKVmEe0FQso8RYdxCJiMdFRLCk6ic6iUSwrlhfdxcpidbGmWFv0FTuKncQe5ivMV5mv0bN6UW+ml/W59DZ6W31BfWF9Mb2jvqTeSe+iL6+vqK+ir6Gvq2+gb6L31LfU++h99R31gfqu8hX5hnxHfiA/kp/Kz+WX8ls5zcAaeINo0BrMDLIhl8HG4GhwMhgN5QzuhiqG+YbFhmWGlYa1hg2GLYYdhj2G/YaDhsMWIRbhFhEWURZ9LKItYi3GWQZZhlqGW0ZaRln2sexnSUdLL0NrvyBXHHKwNOfClecGcYMhB3/nhnOjIAfHYw5O42Zyc3PMwb3cQcjBkxk5eJe7Dzn4mHsiOApOQhWhmlBDqIU56JEtB4OEUCFciBR6CdF/MwfXZMnBw8JR4bhwWs3B28J94bHwTHiVQw7+JOb/TA66iuUgByuJ1cQaYi3MwUAx0ny5+Urz1dlysIDeISMHjfpyenfMwTp6D33jbDl4Wb4u35bvyw/lJ/Iz+YX8Rv5gYAycQTBoDDqDZLA05DYUN5QylDGUNVQwVDbMMywyJBlWGNYY1hs2G7Ybdhv2GQ4YDlkEW4RZdLPoYdHboq/FKIuxlp0sQyzDLLtb9rDsbfmL5QAohe5kEleIK8EZuXLcM+4Pbiw3kZvCzeBmc/O5ldxabgO3BfPqAPTATkAf7Dz0wq5zt6GsPRBKcM+EEkIp7g+hseAptBR8BF+hoxAoBAtdhQghSugj9BNmCfOERUKSsALS/k+hlLBZ2C7sFvYJh7gTIE8J54SLwlXhpnBPeCQ8FV4Kb4U0kRVF0UyUuNtCYzE35yDmE7uKbkJLcLUX/cXOwlXzdXper9Xr9RZ6a31evZ3eXl9E76wvq6+gr6yvrq+tr69vpG+m99J769vo2+v99UH6cPmafEu+J6fKr+X3BmLQGywM1oa8hpIGZ4Orwc1QyVDNsNCw1LDcsNrwp2GTYZthl2GvRReLSIteFmMs4iyDLbtaRlj2soy27G9JVzCZhHqvaP1w0PVMTf8rDU/X7y/p9LfR2IKgmVQv03UyJ338Ok18qOrgV+keaB3VuUx9+1TbynBlv6ht+7nD3HHuNGjbZdS2+9x9VdtKfrW2rRNKCpuEbcIuYa9wkDsO8qRwVtW2u8JD4YnwQngjfBAZURB1GdpWCLStC2pbIdS2INC2tTlqm6veTV9JX01fS19P31DfNJu2XZVvynflx/Ir+Z380WBuMBisDHkMJQylDS6G8oaKhqqGBYYlhmTDKsM6w0bDVsNOQ4pFqEV3i54Woy3GW3a27GLZzbKnZV/LXy0H/Z+2/TNtI7bEzPDc8EJpfRleGl6JBbl7BjqqbUbbXUpbDFLqGncPQh9C6PtniVSDPkIo9AkioS8QTfpDb2AoGQE9AbrKnAT6eEX4ADaKASslgJ3SiWb6IMjBTcQMeiHtoZ8YSiJMehFmJus4ToU+ozJ/lO5VyOAqYXQmIJ0DSkeA6eguHSFeQZT1N9fAbx33grDQMnoFOIR7AziMewcYKw6DvkNVsQ9gdTEasKbYD7C24SfCyk8N0POXn3Mv8d7XeO9bvPc93jsc7+2L9/6C9/6K99rivXb0XrE/XjkAcSDiIMQYxMGIQxB/o6h/RtFwH/EBRXV8la4LRWeTskQkucwPEAHaBpCK3L1Mt1gwp2sthMxrM914rdJTt8N1WTngj3OX6RgtMCzOb6S7IruB/3zGk3jlXssJ4LpCuXQX6MQA8AMYRaL/Mq6oZU+KYDuXhycsVZ9hg/Oii6itbdpPqQFh4zNCqT7H/CC4nkE79qJlfMYT49OfKG9XnqRI7h6OPvOgH3Slz3i1ZQ2tbKUvy+WC/qOWq881IjqhrFCOyII79G4txLpiI2ItNhVbkHyit9iKFBJbi21JYfMF5stIMfN3ekKcpVbQcyxncDAUI1UM1Q3VSU3DEcNJUstwwXCPeFjwFjxpZfGLxS/Ex2KCxQTS2nKo5Xhch43hZiMuRLyuhtAB4u+gzkUiuEdFTtdpQbsXwVVzQJunw4/qsYPS31B6D/9pvGIRZyBeRLxMe2LUBqihp/taFwB0g3x2I1XU2DZSw/81fmiwrNsCrsESnz6/5UeIf86hpkfv1bA7QL+Tli1lZ1Ul9o1NYv9XPhjIerIbLFpJcgt+dN79FXIMXOfAqu3GnfeNP0hqsNDrTMWQr0TcgLgf8Qri1Szxe4j4DPvcB9S41oC0UfaSdsLRpiCoB+iuM5Vw1ElJvSYZqffvn2hN9pELoFflyHv4HQH3S3IHXKlkMzmlunYCS2efVPrh0nnQZ+J++W+lgCfxB+10gzrWjXiDux/U125Q69YhvqqrIY7sKanfNIfU/xbhsAI9P0DOQO6nwm8VfqenrGuSeXSP0Lfr7j9M6R+FONbEci81SYnLGfGmtpzizRxiXQP0uj3uuVwONMwH9LwetnsyjyJIezXtm5nYjX//bKWFoIw7MYZCiBHqGQv1iZ7qOYW1IRzu4eKA55oD8so4XbaxPmV2pLIPYRFc4/LzV9Odi3S0PWl4b3hteGN4a3hn+GCgs8B0tDUphkCrtjm0a3+GFuoWQt/YY+0I7ROaDnYkc0yPjkgzkKJ26CtLNsA/kdvIAVTzaPtVDiKPQbueyJvlLXKgvFXeJncyuQf8lutn8eOv76FtI2tpqPS7/Ic8Uh4lj5CnyGPlifIkebIcK4+Wx8gJ8nh5nBwnT5CVtogT5OJ+0PSD5BC5Sl4zMmPB5GKWMMnMCmY985z5yMqsC+tK6D5hpaUh0m9StPSL1E/6VeovDZAGSoOkGGmwPE+eK8+XF8oL5EXyBnmaPF2eIU+VV8l/yrPlJfJSOVleIa+UV8tr5cVyojxTniUnyXPkZfJyeZ28Xt4o01ZEafITxMEJ66U6YFWb4hce9BuXENC/LmCDw6D8/2kS2nsQXo4R1DDbMw7MRDXkq5k1zFoIfwpzgrmhMYPeqQeZKfWUekl9pN5SX6knKUqKkeJSL5xVq8xAdyZl6FnT2eFS38zZ4XIXuavcQ/5VHiwHy53lEDgOlbuSQOAi5Si5J4QIwiX/Sg6To2C5O5MkOUYeJA+Gdt9YuD6ULCPr4a4ouLsn3AHnoOa8BvbkNrlL7oOdf0PekQ+MVg6H/25yN0aU+8J/tBzNSIyBsZT7w/9AeSCTh/mJycfkZwoyheTf4X+YPIwpzpRgRshhchiTwEyWe8F/b/jvI/dhZjFzmHnMAmYRpEwSps0qSJs/5QHyAGYTs4XZxuxgdjF75CHw/xv8D4X/4fJw5ihzXI6QI5gzzDnmInOZucpc19B5FTOh/DjiLHp3nCNfj9QnHqQB2ORGdEYF5ponlC4v0gJy72ew4K3AbrQGC9UWcrIdWO4A0gnq0eAsudoNrEp36JX1ID3B8vQmfUhf6J/9Arb/V+hjDSCDSCI8eQlZCi3OP8H27iEpZC/UlcfICdCD6+Qm1I33yAPyiryFmjONfGRY0AwedEPD6BgzxpzRq1pixVgzuRkbJi9jy9gxBVBrCjNFmKJMMcaRKcn8wcSDFk1ipjBTmWnMdGYGk8jMZGYzc5n5zEJmMbOUWcYsZ1aChlH92sBsZDYzW5ntzE5mN2jbXmYfs585wBxkDjGHmSPMMdC/U8xp5ixznrnEXGGugTbiXCOpCloNnI8kNc1a6p+uoMeSnxSqHH98icddpCjlmL5TynL9gqzncTXO9PtZsN5l5IpyJbmyXEWuKleTq8s15JpyLbm2XEeuK9eT68secgO5odxIbiw3kZvKzWRPubnsJbeQW8o/y95yK9lHLiU7yaVlZ7mMbJRdZFe5rFxOLi+7yRVkd7k1vplrw/4ODxvODodyxII2OMhmsiTLcj7ZTi4gO8iF5SJyUdlc1ssG2UK2lHPJVrK1nFu2kfPIeWVbuC6/XFC2lwvJJeSScjG5uOwoQ2+X8IwzU5auDspaEZHNzZaC/v1IdiShbxnMSIy8SRoujZD+kEZKo6RYabQ0RhorjZPGS3HSBClemiglSJOkydIUaao0TZouzZASpZnSLGmxtEhaIiVJS6VlUrK0QlourZRWSWuk1dJaaZ30p7RBWi9tlDZLm6St0hZpm7RdWijNluZJc2QW/J8rPZFFaYG0Q5ovHZNSpT1SinRA2iXtlvZLR6Sj0hXpmnRduiHdku5J96WH0iPpmfRCeiu9k3lZkC5KO6W90j7poHRIOiwdl05KJ6RT0mnpjHRWOiedly5Jl6Wr0k3ptnRHuis9kB5LL6VX0mvpjfRe+iAzskbWyjopTfooE5mTnkp0jaUYovtHpTHnMhj1mVI4EMrhcCyJtBSe/EzJ47DUmWWUOOtspa1IRklTytk0KGOfL2FZy9c+KFuH1HKVrVRJw1Rd/5Ku/ttyoOi6E9saNHIYOwx13YMUAq22NNFyRXvNQNtpCaD6nlXbf0J9tzPVePqWjSnFlIYC/IR5Be43rIGWY0ZLBv1DHU9SdftP0OPtqL2LQN83oQ4vAX1fDBq/HHSeavxq0PiNoPNbQde3ZNPvC6qGK/p94D/QcNrCGgQaXkSptdVvYTJq7S9+00Xrm0CscTpDnQN1MdYiSbQ2NqlH0tsUh6HmPgq1ynGoV7LWzq/V+pmFWkVktFCrmCv1MtQouU3rZKhNiir1MdQkUBtDPTId6pDP1MNQg5jUwlB/7Ie64zCtfaHeyFL3SvWJyTga7rPLs7dBG5fkyHPsXTijtH3rkPT9DloA5slpr5vPrSWAOyrRL9cVn9zw/bBthl9/tU+M6b22eK99tnvpecCMvRm+fJU/UXZSpXPa6Tx4X7yuJfk2a+L//b3jlmCo/Ain7gdA5zfTseT2P1S42uOudXTmd9A3Ddc/30U2M3zK7gYdcWSUzt4O/uFCmLl/ha0aNkUrWWiJzMzwMz/4eYoUY8+w14iRvQH+VxajxChSHZ9SA59SE59SC5/SMMN/qs9Uj2cRRt254tvF/luGUyltdKU9f9xr41uHM916padKXixFoVir5/3uz1P29TCCi74XKJAlpxlcIyzjenauSShtcbZZH3DTnb2CvlM4c366EuaShMPdNPN+EubPhTYS3HQnso7fM1WzhDN9B2rrjCd+C52kY0cv0P9gLDssaOi318zET55m/Bup/td3JXzhLmobZqmW8VvXdd8yB2hppd+zBRK6F37e754HVJP7/M81+X/39L/SCZr+dCzUzkSPpv+DWu5PktlOSN8JnX4fWOQT/fy3vtO96L+n7+2x3ZWAOvitc+PfhS69hfO92mDfInx0b0oaNqpxXb+TNv+7UAqg63a4+yK1hdQmhv+Q4eQxr4P+n0hN+hbtR05NhogffkW7R7/nzOzj0vEAHu7noY+7UNmlEeeM2GK7jVN6t8gqd1iYb8d1O3cg7qT4xXss4GcN99A+NL1LkTsVaRoSCL2b+oWBss/eOLBA03GGBJ0ZsZFsJynkEDlBzpEr5BZ5QJ6S1ySN4RkzxoKxYej3fo6MM1OOqcTUYOoxjRkvxodpzwTiV3+9mH5MDDOMiWXimMlMIjOPWcKOwp1MYgEhvIA0zCztyQNCbx4QevSA0KsHhJ494ATaB2Dj2YmAEyFXaI9oEk0D2i9ip0D+svwEurO62BPyl9XW07UmLORyG1zbuy1gW50voK+uHWA7XXvA9roOgB10HQE7Qk6xOj/om9OVCQMAA3TQDtAF6joBdtIFAQbpOgN2put00/UDAUN00LKn4wWAXXRdAbvqwgDDdOGA4bpugN3oavC6CF13wO66SMBIXQ/AHroowCi6J4Kup64XYC/QSVbXG/SEVVZAxJEL1vw16CQLmvkUEFcqxB3o078GVdopP9OcxHr122h+pp4m41wnvfkrSNWRFNm7uG7/UMjb/sxQyNn4LF90HmJOMZeYWzl+v1mNrcc2Zb2zfK0ZC7k6nZ3HJrFr2M3sbvYQe4q9xN5iH7Ev2TRO5GTOhivAFeOcOTeuGlePa8p5c+25IC6c68X1N/kyM4lbw23mdnOHuFPcJe4W9yjLd5jFeGfeja/G1+Ob8t58ez6ID+d78f35oXwsH89P5+fxSfwafjO/mz/En+Iv8bf4R/xLPk0QBVmwEQoIxQRnwU2oJtQTmgreQnshSAgXegn9haFCrBAvUPtgYZruaCtktBVOaCvKY054Yk40R7vhhfnRAvOjJdqQHmhDojBv+mHe/Ip50x/y5hkZQDjeCHGoArISX4OvB7IO35D3BNmUb8m3AekDMQsE6c8H8+Egu/KRPPTqIKb9+BiQAyG+I0GO4Mfw8SDj+Ml8Isjp/Bx+EcgFkAqrQK7g1/GbQW7kt/MpIHfzB/hjII9A2lwAeY6/wt8CeYO/x6eCfMQ/59+CfA0pxhNOYAWtIIPUC7mEvCBtBDvBAaQ9pKMTyJKCUXADWU6oJNQAWU2oIzQE6QGp2xKkl+AjtAfpK/gLwSCDhK4CtFOFCEjzfiCjhYHCUJBDhBHCGJCxQpwwGWSCMF2YA3KWsEBIArlEWCGsA7lG2CiAJRS2CruFAyD3CUeEUyBPCOeEKyAvCTeEeyDvCI+E5yCfCq+FNJDvRVbUEk4URb2YC6SFaCPagbQV7cViIIuIJUXobYvOdGYpSHexmlgHZC3RQ2wKsrHoJfqA9BZ9RX+QHcUgsSvIUDFC7AUySowWB4LsLw4RR4AcJsaKcSDHiQnidJBTxVniApDzxCXiCpDJ4hpxI8j14lZxN8id4j7xCMhD4gnxHMgz4iXxBshr4h3xEcgH4lPxNciX4nsN/VKUaEQN/crTTGOhoV9oWmtsNfSrygKaIhr6VaSjxllDv2h01bhr6NeIVTS1NB4g62kaa7xAemq8Nb4g22g6aoJABmpCNREgwzVRmmiQfTT9NUNAxmiGaWJBjtSM0ySAjNdM1cwCmaiZp1kCcpEmGb+CXqVZj98vb9bsxC+PUzSH8KvhY5oz+L3vBc01/Fb3luYBfmWbqnmJX8i+1RL6bauW15rR71K1staaflGqzastQL8C1TpoHel3nFonrSv9BlPrpq2irQWyBpS5xiAbaj213iBbattoO4Jsrw3UhoIM1oZro0BGavto+4Psp43RDgM5VDtSOw7kGG28dirIydpE7TyQc7SLtMkgk7SrtOtBrtNu1kINq92uTdEeAnlAe0x7BuQp7QXtNZBXtLe0D0De06ZqX4J8rn2rIyDTdLzOjHA6rU7WWYPMpcurKwDSTuegcwRZTOekcwVp1LnpoPzrKulq6KD86+roGuqg/Oua6lpCTcfpfKBOg/IPNViwLpzWs9qRWNveRbxD61xgYpGJRWY0MqORGY3MGGTGIDMGmbHIjEVmLDLjkBmHzDhkxiMzHpnxyMQhE4dMHDITkJmAzARk4pGJRyYemYnITERmIjIJyCQgk4DMJGQmITMJmSnITEFmCjKJyCQik4jMTGRmIjMTmVnIzEJmFjKzkZmNzGxk5iAzB5k5yMxFZi4yc5GZh8w8ZOYhMx+Z+cjMR2YBMguQWYDMQmQWIrMQmUXILEJmETKLkVmMzGJkliCzBJklyCxFZikyS5FJQiYJmSRkliGzDJllyCQjk4xMMjLLkVmOzHJkViCzApkVyKxEZiUyK5FZhcwqZFYhsxqZ1cisRmYNMmuQWYPMWmTWIrMWmXXIrENmHTJ/IvMnMn8isx6Z9cisR2YDMhuQ2YDMRmQ2IrMRmU3IbEJmEzLbkdmOzHZkdiCzA5kdyOxEZicyO5HZhcwuZHYhsxuZ3cjsRmYPMnuQ2YNMCjIpyKQgsxeZvcjsRWYfMvuQ2YfMQWQOInMQmUPIHELmEDKHkTmMzGFkjiBzBJkjyBxF5igyR5E5hswxZI4hcxyZ48gcR+YEMieQOYHMSWROInMSmVPInELmFDKnkTmNzGlkziBzBpkzyJxF5iwyZ5E5h8w5ZM4hcx6Z88icR+YCMheQuYDMRWQuInMRmUvIXELmEjKXkbmMzGVkriBzBZkryFxF5ioyV5G5hsw1ZK4hcx2Z68hcR+YGMjeQuYHMTWRuInMTmVvI3ELmFjK3kbmNDMU7PNpDHu0h4h3af9GOpMjeRbwD7UTK9EaG4h3s3YykyN5FvEN7OtqRFNm7iHdorweYNsi0QaYtMm2RaYuMLzK+yPgi0w6Zdsi0Q6Y9Mu2RaY9MB2Q6INMBmY7IdESmIzJ+yPgh44eMPzL+yPgjE4BMADIByAQiE4hMIDKdkOmETCdkgpAJQiYImc7IdEamMzLByAQjE4xMCDIhyIQgE4pMKDKhyHRBpgsyXZDpikxXZLoiE4ZMGDJhyIQjE45MODLdkOmGTDdkIpCJQCYCme7IdEemOzKRyEQiE4lMD2R6INMDmShkopCJQga1RYfagniH9iKB6YVML2RQf3SoP4h36H7o0I/TUQbxjjlaWnO0tIh3zNHSmqOlRbxjjpbWHC0t4h1ztLTmaGkR75ijpTVHS4t4x3wzMpuR2YzMFmS2ILMFma3IbEVmKzLPkXmOzHNkXiLzEpmXyLxG5jUyFO/QPrJ2JEX2LuIdumsXMI+QeYTMY2QeI/MYmVRkUpFJReYJMk+QeYLMU2SeIvMUmWfIPEOGIl09i36Z5UYqkWqkFqlHGpKmxIt4kzakPfEnQUTZb3oiIeYvzF8Qc+zX0VEa2tema9fRlc3omot0Rh3dp4+usEZX+aCzHuhKTx6EwfHyxv9+9ASez0IocGQBfHQlNhjK9O/CMr8oG0PiSAKZShJxLCiJrMDV0FgiQu92HvR0F0ALRAP99iSiZ5OhzSCxK6ENYIB+/HpiSZS3nvR9Igu/PoB9cN9t+rUZg7+h8KN7mtB5ECPhTCyOLtNfvDoKTscfp8KZ6fg1WuYXaRyOTUE7AX6bsYZMwFoxAe3xFKwPEzDPp2BNmIC5PQXrwATM5ylY+yVgjZeAtVwC1mwJWJslYA2WgLZ8CtZdCVhfJWAdlYD1UgLWRQlY/ySgjZ+CNU8C1jYJWMMkYK2SAPU8x04DCX0cdjrIaxgOql1TCIMzHXPhOA7L/knvwB0GkMNWxDRsOUzH1sI0bCFMzzJCQ9+t8Fg30XQTX84k6W9Z6MzJNvi+Unnr702+1dt0ll0C6aI8YQzu82mH73JMn6FlJ9ERERz5YHDkg8UxD07XGqwTj+McDjjOURjHnYp843CNgzSlb4SUdzY/UsjiID94sBj0v+UPFjZXUgzQSX0H7Y1zBRXLRW2WOcn6XtH0zmACfVXiDPYu7xfv/SdxzOl5oaQkpKIR/gMz9Pv7PpF+QSVACtH/IPW95fd+pi2WX4csWpJ+BT06qF7nqZZCn3+tTzn57pVRltp8F/9bmpQI3+/yBAc1fUpmS0nTFKdH1//m9cfU633UFPJS36R7fzM9MA3V933KsYw6Iz03Wqqzub5PbL73c9Lj4wv5KKhfWXmr79a/T4y+/5OOfZ1dwDek9Dp/CBOdbRGaYa2+5eyST5/3V+Hq+T8OV091tokDoGPGl+Gt8Er83o/F7/1Y+vUWfRdq2rJapLz7wlGiUTgyNAF9c8bSVwdcQWpd56O28CdA+CdCXaDDsJnBOZ06TzljljK2ur8825i+yzaws9jZ6h6uq9m17Dr2MHtE3cf1MrQulVjRfgFdQ6ypGop//jwNu4hdBi347ewO9hS0bZV4xqjx7Pgd4vlXMaQhO6zGs40aT49/Ec/sMcz0/7+P59xvmp9zf9j8PPad8/PYDxLPhd80Pxf+sPl58jvn58kfJJ7J3zmeyT9IPM9953ie+0HiOe+bls95P2z5PP6d81Px3xrbfPXUtlVr8k++z5LhjrgvPF1Z8agAfrnNEJ6fAK3C+tAiZNLHygiDYxY29Gocoa1neIouhkqSuYJCEukH//swrHSt3e8/c+efpMfnd/BnTL40+/9LfPxJ5moY0eoaU/+72PxVWtOewc4fOIT+P3wIlTTc/sOn4fYfPg13/PBpaBrCoWQgrlz+vwshw45GnPTF0P63IYz94UM45itCyGKdfNLcYOhmTsdLTHejKUIMcoq8V94n75cPyAflQ/Jh+Yh8VD4mH5dPyCflU+RzK3LDnaQS7q5NVyfLacXKz6waLp+VUxD3Iu5D3I94APEg4iHEw4hHEI8iHkM8jngC8STiqX8TJovO7BvEt4jvEN8jfkBMQ/xIkSOIDCKLaIZojqinKA5F/J2YrkZJ16LiDfkJz83mruM6h5nnZuAIVl6DPdFyFwnHzeAuc7Hwu5edybbCpXKfDVylUa96r95lcpztng2gAWakJGlIQg0FiIG7wqUSjq6Lxe0H9zO6iiT3kFsJ7qvqebe/OJ/lfrpy4ZfuNz2fLVwcHLkSX0NBYv2ZUA2isTPxX7nS7Z9dqYZkEKZQzmEai3lWiFjBuavqvXT10KWYhzdNjp5lvRPuEQyFDBGG7oZIQw+lDMqn5TPyOQOtHzJXA8u+8hZdU8caS/UKdKNvyvcp5nT/NmUNNOVdNG1Hp4+g0ieb4Ry4eJz3Fk+yfjtC3z3j3ANCd6bSf7acfKlvQb9oOUO/10BsjxiAGIrYBbErYhhiOGJ3iuDDGfxWgobWAcJFd9xoivtodMQvGyNx5oGyxu1f9TNYdpQ5ffcfhziJIoTqNIbqNIbqNIbqNIbqNIbqNIbqNIbqNIbqNIbqNIbqdMbXEp98CcOsYNYxm5mdzD7mCHOKucBcw32vnjNvofiLrJ7NxeZlC7BF2JKsEXe/qsV6sE3ZlmwbtiMbxHZlI9k+bH92CDsC2uHx7FSw1AvYJNz1aiu7mz0AtvoMe4m9wd5jU9mX7Hvc+0rmrDlbzp4rxjlxrpw7V42rwzXkPDlvzpfz54K5cC6Ki8Y9r0Zy47gEbjo3h1vEJXNruI24z9Uh7gR3DvT5FveAe8q95tJ4njfjLXgb3o534B15Z76c8n0C7niFXyTwoXyE8g0CP4yP5eP+J7VYek7GIo5GHIM4FnEc4niT3J6AGI84ETEhUwvYKYiJiDMRZyHORpyDOBdxHuJ8xAWICxEXIS5GXIK4FDEJcRliMuJyxBWIKxFXIa5GXIO4FnEd4p+I6xE3IG5E3IS4HXEH4k7EXYi7EfcgpiDuRdyHeBDxEOJhxCOIRxGPIR5HPIF4EvEU4mnEM4hnEc8hnke8gHgR8RLiZcQriFcRryFeR7yBeBPxFuJtijzml9gTsTdFbT2T8toGsS2iL2I7k3LcAbEjoh+iP6JSvgMROyEGIXZGDEYMQfyyDeiGGIGI9kAXidgDMQoRQ67rhYjhB72miLlpjrlpjrlpjrlpjrlpvhlxC+JWxExLw0IJOE2/FUN8hPgYMRXxCeJTxGeAtE3J+EX6+YPdFgn9E9hULh/fmQ/mQ/CYIcqfI31nF9g1vLPqtumhuKvBz6FmZFi4k33tvpFdnezrR3bq4mTf2C8qvCb462T/6TmPTv6RyhVEWXOUUZ6TfxohuHIm/OWfYIzJP1bUlRzqMfSVxGjYxJj8MUD1ZxnGxdyoE4VSMsfaCsToJ5qVEhmeianAMnxiC2Nzo5MJYzerwEA7dZOcZsSf9CDdoELoRKLgV43+GwuZeMZbnx5jldciV97O248zi3cln13lOyV+YWJM3hbGGH6bMYZbmMixDMtalYUgbk/U7arQ6+7Lgxjg7UYpI7SMAOHqjcHkfuZFK/bnFi5WRkt6oLUya+XXIzgkvHNUt3AXC6NMSY2VxqtTYFi38ECXAkY7yphZ5W4SEhDZrUe3oCj72t0iI7pF+kWFwB2FjAXpec4qb+b5liFhnUq3iPILi7D3rF3TWCCP5OJmrGis4FKhvHt5lzZw6G5yaBy0/LuETG80o+fNrbiazWq7FDMWUY7ytwz269qph33LFi3s67ZoWql22VrG0sZ6bjVLl3OBv6LGwkp87HKMT4tOkb1CAjoZYxgH0/RlBMLFMAYCvBkbwzBk6uWq1To2izcf2P5l6ohuabVzTanZfPWkkS498uttT5W9dqji+oNkyDaucflnU90X7rGqXD4lZlunyqUep3ROGTlg3YG1c/qPe98i+VH3A4N/PrHWWX7+28BaFpM6HXUiv72tX9/zdXlxeqGfrk5vGd6gseuD9bE7C1Uq9DEq6tdqFed22u3w+45VfetpYm83WH3DMuXd4g/NnZ8XmqGzmRPYb33g7aCrTqdvz9pv87rQY9LiZO1G44fsmJxYZ36xvVNCf7UIbtx607vuS2/cPxxo0d238tVRm3RDz9atk7J/ZMq869X/mMw4Vw/a9rHWLLJqqXbKts47N76fZXN9UlpvrsO4KiWan7s6qlFiy5J+IdUtGrDQa2BmxzA6SBHBmB+SND/97NH6eoG+Z96ndHSy/CkhV9jM5PBRh6YtQQ3KX5jPa7QZaF243OuzXvUizB7WeNfr3cpSyTvKrzQYW9ILCvJNjI2MDRLrJ9YdWjs4KiqiUpkyAZFdncPS88k5oFtYmYguIZQtExHZLbBnQFSPMhnZSHMRMxF00hkuMfqIWiiWgqBhGL6xsaHRI/3YyA6toj6gd+/eOT2gU+QXfI4yWtHwFuWpBqpectpsxZGjWuJYrmWXZENa2PmN9lP2zc5Tan+jlOpSyUOrXbtsmPZ83960yb9aPCzv3ub0wuUd1r1YNb3kpLXrfJIOnT/Mz52U7LGqhHbyB1G7asvFPc+9O1w4cqHlvAFWXpUc3y4pXqXdvTqdyvYwS/nY8+bz+nfkVlVGde41YGxoUoUxvULyV2ywdFeJk2tb52t7tXOs79xTy2zbTMrTnuvCV900PCr3g5+KrnjXo4HXtsudrIISuSnvVy5I3Txr16izV3caQs4N9i132/veu0fNeoQM/FBvb/TitOIn/Wrrx9sOamfmUnWf5uLDxFzVDvizO2smn+i0r3njUde3TvWOLFz7+ZLDMW2bed4f5WUxyyys2vjT+mqpdsONMSIDRuyuiRHbeXf46+hBnnc/ohHbaZpq5mDE+n8XU+FoLKYU+oKm5wM72bcI6RwOvlIzZu9qdHFBW1bB6O7i4mqE/3KKLcs8NEZ9l/Cp57nPnP9LazRsxLoiOzSjJw/sm/t9sY7vI4c5vX0+e+Kw+HprZ+/vMLxMpbLOBcb2edtvYcEYZnX0ftuN3L5693dNevWOz//0N7OPDuEzn3auuqt43puOBV/wcTUDHlxfn3vkQ6vJ5S+5R7TsVvnB0ro6Y4Ntm0cbJ+n399r7qscEm95H/9gQt0f7m/3DAgvKP+m+/UoUaTTi2IWx90/1SRv1dmnHYVU3/VkwyX/ill1Dlo9JOrWs1PGW78qfO9h93K0CHx9077J/gLZX1BWL5h4nnpAUj8azNeVvtpY+9JuacqvN9d9enJpsKBg778aQPNtO7ZuRn9nzwWO+1biyEwt5uL7eXmQWWbG5xb7B4SXaDnrsHj7w2YYHVub3063RQEiRfoq5KUrNTUa93FjLZJRUzsRc7T/lP+Rwx4r3Pnbe7nssZcPitTusEoxe9LQlD7ZoTn1jXRfJaK7ULHyTZp5eLuWMrvRQsCrlWtZodHEtFeBuLOdfvpNf6XIV/cuVLuda1r20e1k319KBUPkF+bm6li8XFJDFBHqEB970FI7HLMpToYLD6rAF+3qyEz5vAnO0UN0ieqAVBHUBPQYtBgWm+tuBQmljhdJGdzSBfiYm8GcjtFVMTGDdv3xAuhX8wiOijHoacCuG+cizRpKtOHMxLHT2bQqeb7XdM6Vws1nN+5x++PrDwU0ntz55k8/7YYuUkPrCyZ37H1x7P6nthA6W7o5bhbpWVyb3HbYxaPH5DffZnwuvrVq4T82wpNdPSJu4SSPsDugmHJlsV8e4cK7NnvX1274oVe6PGaN9KuxoarfMYZ/FwTMxFgvLpyY5pIwuMm/QH5eL290Iyj+8mvPHVlyTbeGDE13vr1pZxtO7nbg898iU/AFre+ivn4ouZigZX3e+6+Bq8dVaNehdeHjacos9I25qczffVaqNS9uKofEL5gzrEu/Y7cnOpHub6uY54N900OqWtvVjE+aGbQ0vvvt18YIpD+0Xmi9/csh8cty10Gkhg2e6nQ6zT/vt5Mcd6ya66dKqWm9LsF64deiBxzHbFv9cpHbe1R6/9Rl65M2xadV/Oms9/PaoGcFFhgVXXrhnYNNit7WFGgd8mDo+d5Oyq707Njvd8E/32I/OF5d3mFO7y94+h5dv6DJ6cNffIxfdm/tuxkXbUxXfB+4Nq6a92W/w8qUbZ6//5XC895xon/256vsfK/T4fZWdLuavylQLnFuhW0fP6mvrjGmWaP7H5v4+L/d0/t3v/PSEnSkj93erf3Wrc9zD5S+TjWEPQhssuBvfK2WTdmda5RdJPSqIK7wP/3Riw4u4fb/bPR0YyjRbk29Qj5XH2zpUr+ST9/KwR513Nphf5kLRP6q2P/KgXJ2x+TeO1feKqfZ455nSM3k21uPN44vsYW4WVAIaqAQeK5WAmZ9NcDm0/XbZG7Ad0Jya6cYVGz7+qVMg85MNB9ro8pMxTxZSl6GsoIalFLtZJNNuenXrBsYTVDckKCTAL6qTfc2eUcHdIkOi+lLjbqxgLGcs6+JavqyxIhh3Vxc8LGukh/9dC/qv7PuMmV2XXz7vMa5kvy7OP13ddO36rknNC3suPXQxb9MihkdH5x9tvDTKaG95X3Oy5YTcDeLy1RqXlOBrLHaOdLnzy6YHwzWGVzKfkDr8QMH9ZYv8Pu3p8852Tu9/uT0s/73bTWfP3Fa4xb5Rb+se1h1pv+xIci1+1pt5Xcd3Pu14oV6L5KFHbjrWcy6+ZGizn730Nzind6FjxhjDf3/W2jjtbf9TE1feKTSx/+tjVs+0a1uEea2qO2aGB2lYP8iyeImgBRNvHBcHNZz1Zsh8y/rWupgZQx7+3CeNmZzfU/sbsTDWe7j2UuF6G3aWbjljWYE+NV16H5hyufLg8TP92NX5peXvX01ZwRxyaNTy4xthx3Z783T7vhhSZL7RkGFxBCMHwsSe59i6pOY7v4HnQf+GGi1EnVon5GYoQ4yDEhTbPGiMcdCogdbykpiONbyLT7xZ1Op9yatmLSa0vjFnZsAcv++unjEWfZfazGyYOHdp4x4+zzVWzp2Mnkql0MAI9VBi7cSaQ6t/fbs443QkPJGacqwQWppUCB7GesY6JhWC+99pE9N41FZ8/cr2MKS1xcQRO3y5Om4X765a2vv8ob7NmzDLnaO6tw3TWy0+tPmX0eucT+SaNTLMf10rdn9TeyvPSReja1xrtWGZz2S7q/mZoUs29Hn6x5EHlZlH1zaPNhNSRnlcS22R+2KzxeNu3B4VenLgtltxT8Uyv3F3x5Ys4hDx7uX7G30mOUuvNNciNuZtOi22i1nkhHUzK07tXHpXc/mev291m4Q/7Ktf09i6vjng0rCXS9VSkeYp9yKqfvzNzOrydjO/2NTT6/Lcb/rHgF3lS7WfveX+xl/Na/1yokVkoUfGfRv6dPJty+Qxs5aPnbNOeFHlzyCflaXL3H7z29ADzb3vTIuI67qkYuMTL/tuWZQ32r/E41lTSpQTe9v6761aIKxgTKr5HqcNh2uvvPnmwa+rr89ZEFV+XdNd3QvnKtbLvIrXyO5t6tW23rhyZXKTzikzan0c2LfQwOm5jUF3auVqb5sy3aHQkdp3S93d8NzjgNOJM64DGxcr6VGkQ5t73o/nXZo0bV+lbpsGFY8SLR/1KrRlSsy24i3XLA+tOnxmL79V4TOt5m1ZVD81V7cPI1y7rki73DxlZOG9QZum5f89VyBbtfSy1qPX3Sh0c3XyvoBVfVoKJ2o6ey6JS57bZ/HKxPietmfH/W7V06GM6wJteGLbkUW3JD4esq/QqfsFmu2d/KjBlVdMp27DzX9NCUm5FX5v/sRDLiU+yrva+p5pkm/mmbdlpld3/tmmy16r2R+MMZpoY4zgn14VyGOOYVXAZe8GDBr2XUyxq9GoFMgSX1MgM3sELlBtuLsay1dUKg03PHQx0sP/vMcSw35ad7C07mCh7oAytzj1baSFnfPSM+GLYiyalFv/dI1PoRm18pXscreN56J1orst32D9gB36AhcrdNmd64x5qvv2SWJySsWTjLVLrePDpb6Bv/eP61ik67LpDabeDW5/7PKUFivMnHYsO7uwVFK0btnp+Nb7OtoKd4N63XH1KparzO3FWs/DK+usbXdmpzPXc3Hws/1hzyr5zrR5Xm/9FffAJeGB5fvMSwwwlD5eY/zr65c00knfvnMblLgtbU606r05rurjd9dLtbEo2MTbcVZ05JVcldY2aH/m4cPaYwef/WXFL0Pzna22fGS7O8ObDbF9OrNM6xtjKpdOKuuza221NNfjK7mqy1csG+fe/9i0gU4vmnqPLVS+6I6K4YEDWqyfalj6U+Eh+5+v54aOetUh9YjXlpFxv2/cWiiqaIe8jmsOFHd0L5pQsaHb4X7LxyXZFZ6/MOiBX8HQq44NpnUYdq1ou+OFGlXz2rm6VfUiXOrR6LZlTha+HtHO0Lxe75WvydWNS9iYDue35l65Kd+JnxvdrjjTcLdwg41519XpV/fGth2R0Vcibxe5vKXepF2Pt9u1Oj941IMmDYzzF8deftB2xrL3F5ODrm2bOOiXh6ceNrrdoMR8K8d583/tPPDWCP8+HVaUGXK61VTfLb0dHZ88DNvhONppdI0KzbZd/a3O8J26xrtOzK1dJmrCq/DXfex9nKzadZwwuVqzskPOJQ/Lc2l60+fxyRvrJXZNOHbl1LCRGXXnQ6g77+ZQ/WVWnjn2S37KuMGa5fUFzEgL0pP4k9qkZtZ69ZNK2bTHE1m6Eusypvaf1kLTq/fm73E5Wnh4OWMbpXKjA6jNEpskNhra4G8N+kC5hVILhTWjU9LBWLaDqytWc+1Nqjkvo6exqUk1V+vrqrkv+B9lHDSDBt6eHzTROCjOOGhsRiI5c8ZBg43V0x/HMjZl/6qbFdgtoAfELCTML7JvQEQP5+CoMGONDA9YY7kCrvb5SWPSiXQmfqQr6UAicEw5hASQvnBEN57ww/HlMPjRZfWc7fPn1BHr/HTo3IQrLfvaOh8/E9XZYYp5vOXVgHGTasX/eqyvfsy2Th2cnaq93hF5NGxw2ubqd8z2Vd5Sf+HsZyHnA7Y4lJ87sV2nIWN+/aOe589n9OP6HbNtZPesSq0/vI4kf+hyvZrGucSUW1XzzT2xOn/vuIrX7gburVO1T3ThZ1a/zhsTNXjU8/3F2Holt4+w2DBnoaCf8jD4bbDzhMSS1Ut28WkQUFAXEt4mIf7G4OdbRz+rV+rS+8pHNpV/HF406eay4g+PXHwmL5vkODGhiVzV/Kl2+KmCO1zzXkvdVfpQ2+mrGlQ02222fffSpJsrzp7PPax5XR931+7FbQcsf1789SWnSvYhCStaDw8O7zZ/bdSOGoI4jynpWC2mulWTIPOtK5u8uDp6gF233L/Wnd/rZo2SnWbvaOflP3RH/gC3iUMvn3v2+qnNzMnFrx6cO/HIo3YBNa+31Uz9vZrYWzwqLu9Z0Hqzn9/q1Au78/GbL9fcIzs+utSpzIOJL2f6xp8hp2bW29T62cS5ukYeFpMGFjxCSuxaPmVu9bq9C5TffWzWrBnR0Q5vPSYUXPyufuGBL6a/3tJlbaOJ1+737GP74F6FSX3zNvp4amXh4J63lr19/8d984H3Qiove298yDeOvXy5Z1jA2KpHp3k3bbZlYCuHmX0sXQtFP65ptrz6uwUH5rTbNnPYlFbdvZt61N1aa++UXm3NBnp0+dB3xrZNYWGhe716WEnRngddYvhkYwy/hGUY46AJ/3XFlfNwYOarkcRBO6nxUZVYx7noTd+7QCgyj8xdZKPp2dzGwpk38i5g2kZcKOhWxKbSm0V/BvacXLbiQafZTjeNgSa36F28jS0TSw50JE2wYEVCEaOvboKgONFvBftioesMvB+4gknfmcUGFvlsyW7ZN6Jb50i/iOC+9tnqZj6GIWWkG0dye/ZbvHzmzhfOzTV/fJRqXv4jfl7bJ/f99aNvFV6pyzWHCXu8hbMr01m/f23+/cLR6AB9c7vVIZFzr67x7jP64dSLeSoGbNsbv2Lzx4HmNQ9Pebif+a3woOOpRc/H9d/6odCWKtbCiYMeE9fkffJLu/KLWl3zWTjiYeq1O4e3/TludJ5G83fVibX2HLEqv/M145i9Hsxo/7Ovqx70evdMk7tWXLGZqdU3L3aU93YoxS1qGMvl3uhQ02vw4clRvZ1D2k0OGeyy2nq92XknO6bnmZDQX8fc1ZyfX3Vd6X73nK628xJcpUTRrV3i9GW6Ynbs0SEXH2oXt29yzGzB0bRRuaqYl7W4Nd7taYXpa2bGsI7QPCmSmUeiSwybGyhLVM3Y/6wjnvN7NhOdbGfMa6qS5pnvCxl4eMYZwcWAA8cuLhVcKpbFl2DZNTKonNWI7tfbuC9c9dOCgBn7rGqcy70iW5eJ6kpAvlvLAvJVXXCp4AHh0JPCw3ctK16++2W355tfVuh9M6qM9y+j8606veD+nlaX9Tt6dhscVvuqu+PUeUs42+KVUmpW5195Xd0xubj5nJWMR1OPXoOHxIdtrTMybtOAATUEpybthLiDFZvwB0cObzZ+5by2W6fFvzs5b28Jf7f4MaUvjK8heBxr4MrX93z7Lvn4ruBhVyIT68QWaxC86t6bE0PvtTr9NH7SMn7OlqIvpkccPXD34M0pZR6MGFtw+agjVVd/iM8Tunlfj3tCp9vym6ub6zaX9vQ49kreuHdw9LKddXJ3XN9pU6cRB1a5Hl+yIH/DuBMbzx8eeL6GXdPbQ0b/cvKx24gnhtTwar5dw8quadWdEPL/AQYxtCU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g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4MTAxNwovTGVuZ3RoMSAzNTY3NjAKL1R5cGUgL1N0cmVhbQo+PgpzdHJlYW0KeJzsvQlgVNX1P37uffubfV+yzEwmGwlZCAlJIJAJCZsRiIKYoNGAoOAalMWlQlxBpIpVcW2JtqIFlSERDQgVt7baWrFaRVtrWnGtFNsitUpm/ue+mRBo4fcvlCXf+D4z99z73rvn3e3cc+85M/MGCAD4kPCwsm7KhHHh35KvQZiyEyDtqXF1Y8ZK6eovgP6GB+BOH9cwecrWvz2QB/SNRiCxknFTzhid2ZI7HvjXVwDcsOOUKVPHXpI3V0T+WXjX9FOnThn/8K+z3gaozQWwPTB5SlGJa/6NbQDUi9dbGmpPnRp4rmYc0Nd+jcfDptVNbJwmtC4BmPoS5r/rvEtmtF4z6O73gJrwMv3teQvnB+MvPoH5c40AUsv5rRdcsjnHtgao5S0AcdQFM65oBRsoeL8tyGC94OKrzn/gl5/9BmjRxQAT2ubMuuTK0IrrsD7nY/3XPDZn9oxZf7n7okcAyIOs/Dl4wr7YsxyP8X6QOeeS+Ve+uDC0Gcu+EiASvWj25Zf23BJvB/pgKl7fe/Fl583ovv5vG/HyFwDh4ktmXNnqa7b/Cvm/xuvBS2bPn8G1CzOwP25k7b10xiWzoWfGS0B/6AQoXtZ62RXz43nwDtaXlR9svXx2Kzd52JNA3Xjd9pU2NhLARsPFz51rqfpK9snA8PCHVWksfvvGj1K++WZfjxXkyzGvouVnwFgaFZsEtVb45ptvrrbC/itJmJ9nZ2z3QBtYIRMovqxQBNOQrx7LpXiV496iW0AAWbhfGIo3SEnE3BtwPrXLAjVIPGXgu6Ewvg2uPAtvq7B7T51YGwR8Zf1aeDN2GhkqjSIdESDxeByFLFvYzFoKLjFZJVqZDGuhi/sVtMJ/Acy/4FDn+Stg6AHps/7tWg2W8crh7in8QgurMMzAcJcwDe7mP4R7xEqYyc5jmSuS+e7D8z8U18IdmL4XrzexvFrM+KfBKXh9MKbvFKaxNiPPNBbiPfBfAvmn/tvxD7D8O3uPD0zjtdMx3MrSXBosBR39EvwV8e7jXcaBcrH/3Fp47biUtRZ8oEOHDh06dOj4ToGsim+G/yPgP/6/U1cdOnToOJkgEN8sY7BC/FnQoUOHDh06dOjQoUOHDh06dOjQoUOHDh06dOjQoeMYgX8ezgcdOnQcEcj9oEOHDh06+hVi2//teAf0A/DLYPz+9Lkw6qBrt8PZ+9PXQdUB6YaD8i2HM4QfQ4PwJjQJ78IqJQ9WYbyCc8MI4V64j/0+6sD8dBFc/x/1uAJmsvzsGvstC4+9xf8V7uV/AWfzf8P4ZgyD4F5hJJwt2OFe2gD3anx78PxguFfMxWtGDKdg/hUYT8F4L167Bk7hfTCI/wus5H8AqsbzMNj5NSDDAEdvH+n47uHA32hhOuPfrhUdGOs4cfj3sdChQ4cOHf0ZtnskQsheaf+JRErU3iDenTh5T6Ypw2wyFVeAybKwODMjIyQsLnaDMLPvRiEMpbjo4jsUgjCcEIiHu5DFCDkyHh3fCZD/Pusg0HGsgFoGdOjQoUOHjv6HgbU+6avtiQCB/6anrQCDExlJkgXhI0Tcz47HRWRwFjtPnOwoP0gSAJJ9tJVzwklFb1uPryjqcq5joIIDTtMBAscRiqrAK3xh2AZfy3GQQY7HQAEFqQoqUgMY4j1gBCNSE5iQmjVqAXN8H2ogC1KbRu1gQ+oAO1InOOLfgkujbnAh9YAbqRc88W/AB16kfo2mgC/+L0gFP9I0SEGaDqlIA5CGNAjpSEMQQJoBwfjXEEb6T8iEDKRZEEaaDZlIczSaC1lIB0E20jzIie+FfMiNf4VqktECyENaCPlIi2Aw0mIoQDpEoyVQFN8DQ6EYaSkMQVqG9B8wDEqQlsNQpBVQirQSypAOR/p3GAHlSKugAulIqEQ6CunfoBqGI41AFdIaGBn/EkbDKKS1Gq2DaqRjIIJ0LNQgHafR8VAb3w0ToC7+VzgFxiCth7FIT9XoRBiHdBJMQDoZTkHaAPVIT0P6BZwOp8Z3wRSYiHQqTEJ6hkanQQPSM+E0pI1wOuZsgilIp2v0LJiK9GyYFv8LNMOZSM/R6LnQiLQFmuKfwwyYjnQmnIX0PI3Ogmaks+EcpOfDufHP4AKNzoGW+KcwF2YgvRDOQ3oRzEJ6sUYvgdlIL4XzkV4GF8Q/gVaYg3QezEV6OVwY/xiugIuQzoeLkS7Q6EK4BOkiuDT+EVwJrUivgnlIr9boNXA50u/BFfGdcC3MR7pYo0tgYfxDaINFSK+DK5FeD1chvUGjN8LVSG+Ca+J/hpvhWqRLkf4JlsFipLfAEqTLoQ3prXAd0hUa/T7cgPQ2uDHeDbfDTUhXws1I79DoD2Bp/AO4E5YhvQuWI70b6R9hFdyK9B5YgWfuhe8jvQ9uQ3q/Rh+AlUgfhDuQ/hB+EH8ffqTR1XAn0na4C+lDsArpw3AP3ufHGv0J3ItnHoH7kK6B+5E+ivQP8Bg8GP89/BR+iOm18COk62A10seR/h6egHakT8JDSNfDj5FG4SdIN2i0Ax6JvwedsAbpU/Bo/F3YqNGn4adIn4G1SLtgHdJN8DjSzUh3wLPwBNIt8CTSrRCNvwM/0+hzsAHpNuhA+jx0In0BnkL6ItK34SV4GunL8AzSn0MX0l9o9JewKf47eAU2I30VnkX6K9gafwt+rdHX4GdIfwPPIX0dtiHdDs8jfQNeiL8Jv4UXkb4JL8V/C2/By0h/p1EsAek78AukO+AVpO/Cq0jfQ/oG/B5+hfQP8Guk78Nr8e3wR41+AK8j7YbtSP8EbyD9M/w2/jp8qNGd8CbSj+AtpB/D20g/0ein8E78N/AZ7ED6Obwbfw3+Au8h/QJ+j3QX/AHpX+F9pLvhj0i/hA+Q/g3pr+Hv0I30H/Cn+K9gD3yI9CuN7oWdSP8JHyH9Gj5G+i/4JP4qfAOfIv0WPkO6Dz5H2gN/QRpD+grE4Qukuk4/lE7fo+n0PZpO3/MfOv0fmk7/x3/o9L9rOv3vmk7/u6bT/6bp9L9pOv1vmk7/m6bT//YfOv1LTafv1nT6bk2n79Z0+m5Np+/WdPpuTafv1nT6bk2n79J1+lHp9A//Z53+J02n/0nT6d2aTu/WdHq3ptM/0HT6B7pOPwqdvuX/sE5/Tdfpx1Wn79V0+l5Np+/VdPpeTafv1XT6Xl2nDzid/qGu03Wdrut0ANS4YHvQ4JaB4zjhAE8NQ++3ZhJHIEuyJIqyxIEkqRI7Qsh40OfhYUm8zvjxtAAnBIf9BoxWb/6Ql3jQ8V0G/e+zSqDjWIEY3KBDhw4dOnT0Pwys1Z6Cjv6CXmuqLyXLsknmZfaHjJqpIvIcx2wqUZSYkYWmliRqRyKIR/01fw5OKviErcUfX4tLN+d0DFAYvQrzzfTN/8SElvqcLQyoSmRUGDIHsqTKCr5kSZbxoO9GJ8U3c9jlVPfN6DgMdN/MSQE1ekGHDh06dOjof9B9MzqOD3qtqb6UrChmRdB8M5o9Igm85ptJGFmSqBlYmn/moA/Ajwy6b0aHjv+7MPlV4Hm+zzeTkPVeHZKUfAUhy6rCgyIbFBVfCmoXPOi7EUvKiekoyyfdN8PvJ4e+pOM7iyNYsQb8UztPIKjJDzp06NChQ0f/w8Ba7U+yYa7jAPynb0ZRVIsqKOwR8b2+GV77AFxS0IjSPgDHlCTJErOmjhIn2dLRfTM6dPwPsKQbmG+mz8mRkHW5z9nCoBgMBlUxGngwKCaDUTUaVNWggKr23Yi5gJXEdFSUE/W43cOqLa3eh3YQnSC3kY5+iiPYtCig41iBWtJBhw4dOnTo6H8YWKu97pvpP1ASloqy365i9pTNIKpGSNojsijwyQ/AVfYBuFH7AFzWPgA/ark8yW4LIdE24fhaXLo5p2OAwho0Mt9Mn5MjMaGVpLMl6WMxGI1Gg2o08mBUTZjUjgxgOMA3w5JqwjejqifKN3NYtaX7ZnQcBkewaVFBx7ECtQZBhw4dOnTo6H8YWKu97pvpP+i1pvpSaEHZjaJhv29GEQVeRSiyqgqgykbVoBjY0f/imznJlo7um9Gh43+ALcMEgiD2+WYSsn5I34wp6ZsxGUz/f76ZE/Tb3f+3b+bQDiL9H7S/29B9MycF1JYBOnTo0KFDR/+D7pvRcXygJiwVtfcNKtpTDqNkNEGvb0bSfDMGVTEYBO3HCQaV/VQBTSn1qOXyJLst9j8BWTzOpejQMRDhyDaDIAh9To7EhDZobzAkfSwms9lsMlpMApiNNpMFXwxgMvXdiLmAjQlXqdF4on67azjcBa0Vum9Gx3/iCL7paQQdxwrUkQ06dOjQoUNH/4MBBhL053D0HxgSHhlDn12FBpXbLJkskLRHDJIoGIwG7ccJIhhVywEfgB+1XJ5kS0f3zejQ8T/AlWcFUZT6fLMJWTcmnS1J34wFYTZZzQJYTDaz1WzFI7MJzAf4ZljSlPDNmEwnyjdzWONZ880c+ss7+p/vfLdxBJsWE+g4VuBceaBDhw4dOnT0PwysT2J030z/gTHhkTH22VVoT3ktssUKSYPLKIsC+7jbaDCbRDAZrCaz0YxHJiP7pPsocZLdFvufgCwd51J06BiI8BbbQZKkPt9sQtZNSWdLUvJtCKvFYZPAZnHZ7FY7HtmsYLX03YglLYnpaLGcqOeqHdZ41up9aAeR/uc7320cwTc9LaDjWIHzFoMOHTp06NDR/2CGgQT9ORz9B+aEpWLufYPZZrOn2hWbA5KmikmRJLMFX0YrGlEWk93CPgA3GS1mMB+1XJ5kt0Xv/8kcX4tLN+d0DFCkDHOCLMt9To6ErFuSzpbk92kcTqfTbnM5ZXAiddldTrvdaQe7ve9GNhYS09FmO1HfDz2s8ay14tAOIv3Pd77bOIJNiw10HCtwKcNAhw4dOnTo6H+wwkCC7pvpP+i1pvpSaFAFnKrDBUlTxaLKstVmtVnMdjSibGaXzW6x45HNAtajlsuT7LbY/wRk5TiXokPHQETacDfzzfT5ZhMT2ppYqqz7fTMul8Puccngsvtcbocbj1wOPN13I+amsSd8M3b7ifLNHFZtaa049EO09Ae8frdxBN/0tIOOYwU+bTjo0KFDhw4d/Q8D65MY/Tkc/QdJa8rWZ1ehPRVyGZweSDoXrAZFttltdqvFgUaU3eK2O6wOPLLb2CfdR4mT7Jvpfe7x8bW4dHNOxwBFMOIFRVH7voCS8EPak86WpOR73B6Py+lzy+Bxpri9Tq/b5XS7wHWAb4Z9Pc+RmI4Ox4l6UsdhjWet3od2EA2sR77pOFIcwabFCTqOFfhgBHTo0KFDh47+BwcMJOi+mf4De8LxZ++zqzweT5bH6PZB0lSxG1XV4XRoP05QwGnzJX6cYHXamTV1lDjJXynpfe7x8bW4dHNOxwBFaLQPFMXQ9wWUg30zScn3eLwet9PvUcDrTPP4XD6v2+Vxg9vTdyNmxzoTX2NzOk+6b0Zrhe6b0fGfOIJf4eq+mWMHPjQadOjQoUOHjv6HgbXa689I7T9wJCwVR+8bHB6vN9tr8vih1zdjUhUnwmFzu1Tmm2E/TnDabU7H/+CbOclfKdF9Mzp0/A/IOiUVVNXQ5+RITGiX9gZX0seSgvB50lIUSPEEUtJ8aXiU4gOfr+9GzE3jSXxvxuM5Uc9Vcx3ugtaKQz/gXP9j5O82jmDT4gEdxwpC1imgQ4cOHTp09D+4YSBB9830H7gSjj9Xn13lT0nJSzH70yDpXHCZDarb4/a4HF6PATyOVI/X5cMjjwtcRy2XJ9lt0fufVMfX4tLNOR0DFHlTg2A0mvs+M0jIuifpbEn6WNLS09NT/aF0I6T7w+mh1FB6akp6KqSm9t2IuYD9ieno95+o56od1njWWnFoB9HAehy/jiPFEfwK1w86jhWEvKmgQ4cOHTp09D/4YCBB//+a/gNvwlLx9r7Bmx4IFAesaSFI/tesx2oy+vw+v9edmmIEvzuYkupNxSO/F7zeoy32JLstev+T6vhaXLo5p2OAovDsMJhM5j7fbOKbMv6ksyXpYwmEQqFAambQCKHUrGBmIDMUSAsGIJDedyPmpklN+GZSU0/UU1QPazxrrTj0vzjpf4z83cYR/Ao3FXQcK4iFZ4MOHTp06NDR/5ACAwn6/9f0H/gTjj9/n10VDGWUZdiDmZB0LvjtZmNqakqq35ueZoJUbzgt3R9I83tT/ZBy1HJ5gh4scTjs/3cqy3EuRYeOgYiSWdlgNlv6fLMJP2Rq0tmSfEZ4ODMzMxTIyTRBZmBQZk4oJzMUzAxBKNR3owCG9ISrNBA4Uc9VO6zxrLXi0A841/8Y+buNI/gVbgB0HCuIJbNAhw4dOnTo6H9Ih4EE/f9r+g9SE46/1D67KpyZVZnlCOdA0rmQ6rCY0wPpgVR/KGiGgD87GEoN4VEgDdLSjrbYk/yVElvC1rIdX4tLN+d0DFAMu3gQWCy2vi+gJPyQ6YmlKj0p+Vk5OTmZobwcC+SECnLyMvNyMoM5mZAZ7rsRc9OEEq7SUOjwD4I5tjjscqq14tBf3tH/GPm7jSP4FW4IdBwrSMMuBh06dOjQoaP/IQgDCfozUvsPAglLJbDfrgpk5+SMynFl50HSuZDuslmCoWAokBrOsEIoNS+D/TghPTUUYJ90HyVO0IMlDofe/5M5vhaXbs7pGKAYPn8wWK32vi+gJCZ0MLFUBZPPoRmUl5eXEy7Is0JeeEheQU4BHuXlQE52342Ymyac+Pv+cPhEPUX1sMup1opDf3lnYP1Voo4jxRH8CjcTdBwrSMPngw4dOnTo0NH/kAEDCfozUvsPQglLJdT7hhAaVKPz3IMKIOlcCLrt1nBmODOUnp1lg8z0gqzsUE5mMD0zBBlHLZcn+Sslvf9JdXwtLt2c0zFAUXtzCTgcrj4nR0LWs7Q3ZCV9LAXFxcUFg0qLHVA8qLK4tKC0uCC3uAAKBvfdaBALiek4aNCJeopq1uEuaK049APOB9bj+HUcKY7gV7iDQMexglx7M+jQoUOHDh39D7kwkHCSHzai4wBkJyyV7N43ZBcNGTJxiL+oFJL/NZvldzlyB+UOyg4PznPAoHBp3uDsgrzsjEHZkJNztMWeZLeFO2FruY+vxaWbczoGKOpXVYDL5e37hkDi10h52hvyks+hKRs2bFhJ4fBhLhhWWD1seMlwPBpWAiUlfTcqZCHxF3GFhZAGJwR5h7ugteLQD94fWI/j13GkOIKHhxWCjmMFpX4V6NChQ4cOHf0PBTCQoD8jtf8gL/ExX/5+uyq/rLx8Wnla6XBI/tdsXprHVVBYUJiXM6TYDYU5w4tK8kuK8rIL8yF/8NEWe5LdFr6EreU7vhaXbs7pGKCYsmYUeDz+Pt9s4psyhUlnS/K3TpVVVVXlQ2uqPFA1dFxVTXlNVXlpVTmUV/TdaCgLib/eHjr0RP1297DGs9aKQz8pWP/zne82juBXuENBx7GCOmUN6NChQ4cOHf0PQ2AgQX9Gav9BUcLxV9T7hqLhVSPPHRkcXgPJ/5otDPo9JUNLhhblDyvzwtD8SGl5UfnQwvyhRVBcfLTFHvWfbx8b9D73+PhaXLo5p2OA4uyuMeD3p/X5ZhO/RhqadLYkn0NVPXr06JEV40f7YXTFxNHjR44fPbJ89EgYObLvRsxNU5H4i7iKihP1pI7DGs9aKw79EC39z3e+2ziCh4dVgI5jBePZXaBDhw4dOnT0P5TDQIL+jNT+g1KAkkSUeENpTW3t3NpwZDwknQtDw6n+8sryytLiquEpUFk8bvjI0pGVpUWVZVBWdrTFnuQ/hQ8kbK3A8bW4dHNOxwDFrF/WQ2pqsGj/iYQfsiLpbEk+h2rM+PHja0dOGp8K40dOGT+pdhIeja+F2tF9N2JumpEJV+nIkZADJwSHNZ61Vhz6b3b0P9/5bsP532cdCTqOFUyzfgk6dOjQoUNH/8MIGEhwgo7+gsqE469yv11VOXbChCsm5IydBEnnQkVOILVqVNWoytKa6jQYVTqxenRl7aiKoSMrYfjwoy32BD1Y4nDofe7x8bW4dHNOx8AFlwypQLTjPXiEKfIN8LADmMs3iCk7ZMBgTJfBcJgA06AJZsFcuBha4XJohw4yhL4rRoJKsCi4IHhV8PGsX8fjwB5PnuCphBqoh0bkmYM8lx2eJ/7hYV/nwaj4T2JkX/Qvv/nLY389Zddn3daPRibrfIQgIuxnJJQC0H/PgF3CC/sPEz/edSW+Jpia1HmZWdk5uYPy8gdDYVHxkJKhpWXDyisqYURV323GYag/FWAywOlT4Aw4PuD+/cSWw2b9HSPvJdIDdnQjo8+YGqkeNbJqxPDKivKy0qElQ4qLCgsG5+cNys3JzsoMZ4SCgfS01BS/z+txu5wOu81qMZuMBlWRJVHgOUpg8Jjw2JZgNLslymeHx48vYMfhGXhixgEnWqJBPDX24DzRYIuWLXhwzgjmPP/fckYSOSP7cxJrsAqqCgYHx4SD0dfqwsEuMv20Rkx/vy7cFIzu0tITtfRKLW3CdCiEDMEx3jl1wShpCY6Jjl04Z/mYljq83QaDWhuuna0WDIYNqgGTBkxFPeHWDcQzimgJ6hkzfAMF2YSVivrDdWOivnAdq0GUyxozY1a04bTGMXUpoVBTweAoqT0vPDMK4dFRS76WBWq1YqJibVTSignOZa2BW4MbBm9bvqLLCjNb8o2zwrNmnN0Y5WY0sTJs+VhuXdRz9U5v3yHe3F7buPTAqync8jHeuUF2uHz50mB022mNB14NMdrUhPdAXpo1tmX5WCx6BXZi/ZQglkZvamqMkpuwyCBrCWtVon2zw2PYmZYLg1ElPDo8Z/mFLTg0/uVROP2qUIffH9kU7wb/mODyqY3hULQ6Jdw0oy51gxOWn35Vpy8S9B18pWDwBqst0bEbzJZkwmg6MDF7/zUtpWVnqfrT9/csYTUKT0CBiAbPC2JNGsPYpgpGZlfA8vMqMBuiiSBXdBaOyNyoUtuy3DqcnWf8USHLGg4u/wpQAsK7vjj4zIzkGTHL+hWwJJOT/aKG13vT0fz8aF4eExGpFscU6zhKOy4rGLywiw4Lt1qDGGH3QQP27Yym4UXY/aEQG+BbuyIwEw+ibac1Jo6DMDOlAyJF+U1R2sKubOu94jqDXWnrvbKfvSWMkvyUNuddUTl7/9tidTvGzBkeJe7/x+XZiev1U8L1p01vDI5Z3pLs2/qpBx0lrlfsv5ZMRR21jVwKTaZoCqddRaE8e39mdtBojPJZ+BY1oZ4V5VAotRMkODZqbRmfoE1qKHRYni5JPoCpK/4l49KiPrZkLaPD8w8+HnHQ8UG1My7nsL58Nq2fOn35cvWga2NRAS1fPjYcHLu8ZfmMrnjbzHDQGl6+iT5KH13eOqald0C74ptvTYmOXdGEjZhDhqOwUhi9IUyWnbYhQpZNmd64yYpKf9nUxg5KaG3L6KYNmXitcVMQda52lrKz7CQ7CLIDqCco5x1U1vKnbIoAtGlXee2EdnxeFwHtnNx7jsB5XTRxzpooKFsrKIIL9XldfOJKpDc3j+fkxLm2RO7cZG4Zr1jZlc2AOh20iwkwpVE7tfFAcdDmWFMBQI0RpnLr2YuWoYET4J7knoAqjJ/oFNMCbTUm7nFYj4GCFWkQQzsGDiLc452SqSTShbHdqcUd7vySTfFtmBg+VDtfcFdJ2xZuHZwLQ/H0uo4z2Ol1nZG6Ei0eOiIRFw3R4g45cVlylgRq/MhWhIGCJZmajOF2DKsxPIdBxAqtgw8wxDFw3GPcwx1jA3iHR/BGlhon9wj2bATp6xjiGDis/SPYlkdgd/IMj7X6cadiZMX/WONK4X6MXBakVgxtGNZjeB2DAJchXY0hjoHD1MN47WGg3MPcQx3WgLVG5X4ESzBQ7n6wEAIBvPu9nVatb+7rtDhKIjVW7m5owEAhyk2EbRgo3vYOZLsDKGav7ygYonVhfadqLrFi/lux0rdiRW7FItuREu04goHlv7XT4Wa3v6HDYtP4rukoLk0kOq3ekgbshSuBcLO5SyGMQ7oY43SMz8OYDfVMbhaYtHpGOi3WkjYsrxqzV3MuGISXazg37ngCXB3nhxQt24IOc6KcBR25eSXY4lrOq2WxcCYoxVjmpI6SQPBZLqJ1/rJOxcDqt6zD6irZyt3ESeDEXG2YyxOwbOVUHFlVa8nUTsVUsrLGyE3FZk7FbglgHQn28qXajS7twBvV2LgxXCq48dpFXBruUAPcWC5dix/lHoKxGP+wMzs1sO1Z7k6N6wfsplj8qIRojeo0mUu21SjcKLwa5W7DAbhNK3xlZ3ZFCdRkc7lQjIFiHy/B1BJN6JdjajmO2nIcqeU4UsuxUstR+oC7Ba/cgnmKuKuhlVsEKzGsxjQTK1cHdugmLZGZW7KJ83Fe7Bjrs9iVBM/6OxUzq5m3w+7Qsnk7jeaS6q3cFSjnV+A9I9z8To+35LJnuTytKYM7vSmMobUDxXUr50kMDTK62ZBs5VKxI1jHpHHpHa5AtCaAx0yQA7jlf5VuZ51E36S/Y8NNX8djFv8qGb+WjH+TiOPb6PbEpKC/ZXF3TSr9CG92Ln0fVmOK0mfpi1CMDO/RLlYL+i7dBNUY78DjWRhvwngoxps7Qr8MdNGuToyw7g90mNyssfTFjvyiZCKQlUx4UpIJu7ukJou+QJ9HGy1A38E4E+Pn6TbctQfocxh7Md5G58MvMd6IWmsExk8l45foFibi9Bn6NFRg3NlhZlWIdkgsWt8hsujJDkgcNRQFttAn6TrwY9YnOrL9ePaxzuzMgOVZvB+hj9D5HWkBe41KHyKNZA9maocdLAY7fbijnN1kZceWYGATXUlXRrzlkaxIQWQNV5xVXFC8hgtmBQuC5cE1wRorvQ0VyGqK85feirQcghSlB0MEw0p6SwdfHq3pwTaxdlFoQ9qupVqQtmopQGrdf/VLLVVNb4LJGCjeYzGGJRjaMFyHy8RKejWGazB8D8O12pn5GBZgWITapBU5WpGjFTlaNY5W5GhFjlbkaNU4WrXSF2BgHC3I0YIcLcjRonG0IEcLcrQgR4vGwerbghwtGkcDcjQgRwNyNGgcDcjRgBwNyNGgcTQgRwNyNGgcEeSIIEcEOSIaRwQ5IsgRQY6IxhFBjghyRDSOYuQoRo5i5CjWOIqRoxg5ipGjWOMoRo5i5CjWOILIEUSOIHIENY4gcgSRI4gcQY0jiBxB5AhqHFbksCKHFTmsGocVOazIYUUOq8Zh1cZnAQbG0Y0c3cjRjRzdGkc3cnQjRzdydGsc3cjRjRzddNEGbnvNy8iyHVm2I8t2jWU7smxHlu3Isl1j2Y4s25Fle7Lp87XOoCg2izEswdCGgfFuQ95tyLsNebdpvNs08VqAgfFGkSOKHFHkiGocUeSIIkcUOaIaRxQ5osgR1TjakaMdOdqRo13jaEeOduRoR452jaNdE9wFGBjHkQvlEQ8NvY40yrjW0jYySIuXwBdavBh2aPG1sEGLvwdrtPgauF6Lr4ZyLV4E2VqM99Pi+RCQSUeg3FLjRhUwGcO5GC7DsBoD2yQ9h0HSUq9j+ABDnJZFMniLNFlaLa2XnpOE9VK3RC3iZHG1uF58ThTWi90iDdakUJOmR1G1wO0aXYJ0NwZcRJBWa6lqWorllqKeLcNXKS2N2HYFd+eR1/PIc3lkfR65PY/UKHQc4TVNF4Ry3O4FSGPEmD0qsANDeXbOKNRMtz39hSfQkT0s0EW2JKJBkXyMv8CwAcMaDNdjKMdQgqEAQxaGgHYuD/M3RjKSt9yCIQdDCEOQFQFu9oAvu02ObKImsqbzZRMorJycXOR7tiOnGKOujpzJGD3TkTMzUKOQpyGH7YrIRhy5dRiv7wjsxMtPJKLHOwLPYvRYR6AUo+aOnEKMzurIeS1QYyJnQIBnrFOT8RRsN4tP7whMw2yndQQGYZTfkZPNcudhQVl4dRBphJ0YZyW5MhMlhTsCIzDK6AhUstwy5LCBJyIUaNUTMLCY68QK7d5EGnkSMQR2Be4MfIHsf8GORfF4N9jFY/R6VheZFlEDWwp+hJlrAh01KsuP68OGZBxl8cbAmqxbAg/gvUjW04H7AoWB2wq6ZDz9faz3LVoRHYHr0dxcF3EE2gLFgfkFOwNXBE4JzAicHmjOwvMdgbMDW1g1oYk00nVPBxrwhhOwFVkdgXFZXVoVxwauCkQCOYHK4BbWv1CRuG95wRbWA1CSKH0w9m9eVheT8TPKu4gtkid9Ka2UzpJGSyOksJQhpUtpklO2y1bZLBtlVZZlUeZlKoPs7Ip3R/KZv9ApWlkk8ozyWtpKGWWuRWZ7EJnCKRB1cPW0fspoUh/ddh7UzwxG904JdxEVrTkhPJpE7fVQP3V0tCK/vkuKnx4tz6+PSg1nNW4g5LYmPBuly9BYmtrYReLs1E0pzG2ygcBN30/ZBIT4bvp+UxN43QurvdX2UbbKsXWHIC1Jmt8H74HJtOiq+imN0bVpTdESloinNdVHr2NOlU3UQk1j6jZRM4uaGjfxrdQy5nR2nm+ta8JsO7VsKM1mzAY5LMJs8mgIsmyoT0azbDhGiXzZyI75QizCfKoJsrV82apJy8cTlm/DjuCYug3BoJYnC2CHlmdHFhyQByUGees2ZGdrucJB0shykcZwUKvYIO1GgQBmKQhoWQju67QbBYhWWLSoL0tWMkvZ/ixlWlkc6csTSORx5vbmceZinvz/EbNH55POIQsWv8j8VC3hMbMxtERvXTjHG22bGQxuWLwg6cDKbpl53hwWz5gdXRCeXRddHK4Lbhjy4iEuv8guDwnXbYAXx0xt3PBiZHZdx5DIkDHhGXVNndVVjTUHlXXL/rIaqw5xsyp2s0ZWVnXNIS7XsMvVrKwaVlYNK6s6Uq2VNWYuk/uGxg0yjG6qPTsRd1KDijLckhJqGu22to5iAr1pRMi7OGUzD+QxMOQ3RY3h0VETBnapoKaghl3CecYumZkzMnnJu3hEKGUzeSx5yYqnbeHR0Nu1wDLVR8tOq4+GpkxvZKISjcw49JhdwaBd9sKYuXX4xuP5WsDXgTnhikNi/qGwYMGCKxhZkH8FQH00b0p9dNhpWBNJwqJa6prwXGHvOY7Tzm1QlDFd8W14MR8rQeaz4lgqn+RjD0ZUtLok2i62S5SZCvM7/Wkll23FFXwJBrTj6KKOIs18pos6M7KY/TK/s6gsEaO5yuIOf6gES+gsR1YWZyXiiK0AEyuzVhasLG/Pai9oLxfx7NNr8GRgDVtKO4rWcDA//4rejsDk/CbsbKwWK++hjtQ0reB2lsjPb8q/gmj99Z+dTXo7fX5f9ydj7fbzewckcf6K5E1wJBKlL+hlW5Bk0i4u0JgSN0kc7Sd9mL+A3Yr1J2ppYTOkauFRSOWz2fd74zt7Q2xufCe7xmL6OWr0tERIogMeh3dILglCJ/kGPPA18ZEhMAGl9J+4hVsPPXA3mvlTYRWxo+3mhjNgAuExTz6sIA/EF8Y/g5HwA3g4/gy5Pr4Wr98OP4evsQZ/xBWzHCZh/jNgNnzGfQRN8ftBhqVgQNvudOKGGfA2vr7COtwJd8HPyPfiX2OpTrge71cFNVATfz6+D/JgBb9S2KFshDvgWSLGz4vPxZ1SBiyn+fG34x9ANjTBj+FxrFM+2caPhxBcBDfBvcTH/RxTd8NPIEaMtJmrFZ7DktgnRJfCIlgOa+FVYicNwg7hy/g18U9QGh2Qi3WaC5+RMjKRPsIb46Pi78FZsAl+ie1lr238Wfyjwlmx6vgP4y+gFf4MUckW8rxQItzWc138ofiTYMT6DMEemYTlzIQb4Hl4Bf4Gf6dL4ktgPEzBkl8maSRIsrHH36Y+upgu5t6EQmxtM9Z2AayGKI7IZngWtmLf/B664SPiJCnkFDKT3EH+To10Fn2de4B7inuLJ/xPsb/DkIV9NB8egafh1/AavE4EvH8xaSAXksvIPeSHpJtG6Rf0n7zM38B/y/cI2bHu2LfxSfGv0Pb2w6lwNSzBvv0xdMJT8Bv4Hfwd/gF7iZVUkDnkIRIl3eQLqtAMOpm20lVoRT/BTeLu4J7ny/jR/EX8a/x7ws3CrdIMKbZvTezO2BOxN+LPxN9A2THj/bNhLPbodSgVj8Bz8Cbe/V14H/7M5AfvP4JMJ+dgKVeQZeQu8gR5mbxBPsdWgvbKoCNoHZZ6Gb0c++l6eie9C0t/nXk86Hv0ffoX+hUncBncMG4e9xAX5bq47dzHvJXP5gv5Ifxkfjofx5EpEcYJU4THhHXCC8KXYpU4S2wVP5Wul26Uf92T1/PHGMTmxKKxTpRdGSXpauyJH8HDKPdP4Ri8ij36G6xxN+zBUfCTEMnBeleSsaSeTCRnkrPJbHI9WUp+QO4lD5CHyZPYAmwDlbDu+bSGTqEz6Gx6I11Kv0+fwtdm+gp9m+6gu7DmHi7M5XNDuAncdO4s7lJsw3xuMXcj9uwd3Frude5N7hPuU24XjpqHT+cX8Ffz9/GP8k/xbwinCpfg62HhOWGb8IawT9gnUtEvpopF4oXiY+KfJVEaJjVIt0hvSf+QW0kqycOaH/SkTurDOZhO11Inv4TswhNpaH1YsOX5OA5TcFb8A6q5GI6LmV3Hurmoj9f+nkmM8FHmuyDPQhl5GZaIlMMNIt8NHeQPtJt/kY6E35EW4uMf5S4VXqUhWIfaaCXdQp8lo+EpWkWn0Qc5IB/h6vgRyvuVcBe5iFwB68guMpxcS8rJEniLurkp5Eaoij9MeaKQCeRLwBrAdfwsOOf//ekpqYQ/wGexH/Em/nuon7pgFY7o4/AB+Sl8Q4T4F6jdONRGM1DLrEB5vwmY1mvGebYE56MPNcjF4uvwFPuEXSoXR/FXw5fwL/hM2IwSNRo16SexufyP+A/j5fECnGE4y+AxnHdzYBzOmI9QSrbiMTs6G2e6irqkBGd1A0yHWXAtar074tH4g/Eb4lfFL4NfIe83ZDD5hrTjjOhCjir4Jb5uh3fJrTgPx8FRITYLtsHnxEuySAnOh13CQmGlsFZ4SviZ8Jo4BHv7RngAJfrPKM0qtuA8eAM+h38SGcfGB4OhFOtbgXVvhItpE7cVaokfWnHO5qIeH51syRV4l+ux9x7E+bwV58aXqCfOhp/BDkKJB1t0HpYva5+pnwHnYu41OII3kE48Mwu1dh78BdttJhVomA+GCN5pFWqtbVinP8DH2NtxrV6DUS/UkWl4r3/CmTALSxgGDWQDjsDTUImatY77NfZ3JrHCaJJBfoJ8LThDzZAGlcKHhMLg2KR4BZ3LbcU1Jo7n23H1SoGRZB7WwoLt6AEXmQxlsdOxDm8Sjo+S32q1uI/Oji/lFsUuhl/BT3FMIvxCqY6/nL+J/1b7DAYEfKEESTD6KUpiotRFqyMOEPgYB6rExwj4ZFGIUW4LyQYFFacXvPnWvVU9VZOse6om9lRBNaat+5AMKQ7ZQrYsJGhxwb4gt21fRIBvIchvY9/o6EJZ/hTXbAEUuGYzHQoGWhLJV4WIL1BqEQICFabLFSJHQRHV2w3E4PP4OSVblLMlPptw2VTcTO/CzdVdESNlS8HthCM+1dBF5M7Qx+vQYpq0p7lq4s6d1l2J1yTrmNl1Hzdj9aqrJlp7Pm7OH1JMxtaNrSMc1pJjhOA8LB7/B5wlV9NPSWPssR5v7Gbii32CtW3lNnCztdoa4KJI6VJhqWGvsNfAi4JomC3MNiwUFhpEEDgiGlRZErDFnGGPLHMgB61qkVqtcmoXuSaicsGAtnJxpIuu6jQ+Ust6r3lXT3MP1sy6y+apJDZ7ZSULWL/L5zm4spCLG6rRR8pISeEeRrgNxPb117HdCcoM2AWxTeQRwnRe9UZFNoiq1EXSIynig6TCoKqXk2wp04ImdRCKcSx8xgsWevNxwJon7uzZBdUTd+3pIbZKsLFCHSGXUxSlnGHDysMriC9vwfTyM8bTZcT3ytXfbw3OT515BitvKGpEo7ANtWp15NyN3qf9m1Je5X/h3e7d7tvul2tTalNr06b5HuDv9q7l16TKoj8IuWK5fzxf66311frlTG+mL9PPubP5afwy74MpD6Y+mLY2dW2abIc0a1owbUjawrQb01amvZ0mp7HtrtvpKk2jVqMlzYqNoKwdERRTtiO2u0uhiz7USYnRwpwb4YCxyEiNETxvXOMQlB1uN04FAv6AZYd1EfWlv/mC1viJe1Ao9s6rQnHAPujJn7cTRTe/eV4Vdj6xDc1vZltlSItv67BVsjp0WLQoYrZW8rK1UpBtGNsqEzvVpg0i+8AyYlBSfCk0xUHYWoI3wndzE45kc/1pjVshJd4NqRjS4t0VFRVNZF5zczOxhYbZy4eVDysrzQ5niFLWsMyhJW4cA0nkRYk37suxtn/xs/zhs5sa58ixT31E/vm7X4+bODS2d5ybCLFv7yLK7zdUn3nGObMvvCb101c/f/K8zpk1exqy2SidFf+ELxPW4ChZI4Nkc9BYbh9jn+C7z/Qj8z3298yK3eawh2xh+012AXhiUo1Gk91m66LtEbfZ5DSbTXbVyaQ1QrgGshLVH/bvRisf5CmPPfEM9jC/JsVk7KLTI6YAijlVWa+ra5ysnwxOd2nQWeyMODlnF1kXcdpsAWuRlRZZq62TrZyVZbWyshwWi5m3WLulHds9JOIhHn/A3EVCEbtpEdmyHUgEd4zrcbBx5DaRcZCQ3HkotDtx/LQE0zpWbezwRL42lIw0z8PuXyoU5puvtb6kCbg2IDgc85odWW730JJEp0s5DtRS0rChJeBySmI4I/Ms4jUunNh49VUzrmrZuZJ+0vPXwefMfJbwc2+P/SoO5Kq0cy+7feXSpReF6Lexf/2rKPbluxtve+E91BM18Y95J84LD+5Zt0caR9jqbbMNV8u3yD8VfiqvMa9xbIRN3EZzl+0px8vwqm2bw1bqmGZoMp1rO93R4hB9wiL3fZ73rR84hTkOVCJE8toDKUUoUay3UtZYBGsoGKIh1r9WPBNaU6yQycoHypcKp3SRyZ3thOAghfoGKZKijZLL5N0x2U7s/iyyAxal7zD6Mnunwa7EPJiYmAR7mrFLd+XPq8bAVBH0dhjs77Ny7CFaVgrYXTYrhDOyiSa5Lie72Eys6tQxZ15tu3D1E98S5bUPSHrs7d2Pv0XPufb0SRe0Tj3tMjIlfUpD+75riOHtD4gt9mhsQezS2IPPcKnLVl2z4rab2rAXX0Hh/TPuqtg6VBhJ4SqIKFbwqrKeo1TMJkGhGJeH9fJr6zTtyRacqr1Qvat6F6ovpsgxvMIUNxpIJhbv+4emxhPfI8Q95Wa8r0pqNoEU3xFRyitLxVwkEusuJbesVIwgwaMdkYZQDl5DMgjy+DwhVy0yVkC5UG28EC6ks7nzhTnyBeqnnOUUkVBZIZyqKLykENz6SE7cYYkKzwcF0SkIoqxG/GmjVG1i+NNK1SzKcSLPPNARsyhRgUdTUjZ6PH7UZTMihgDRlok2baHIjCgBhRQrbQpVNtNM4DGHEhSI4DOcc15Skff4cNxwWnh7JrGFDicEdgoudbtw/IpQr+VXsYmw9NqXlhZ6WSRZq6qWvvRSQm09pZQqplLIZ5qqPmqYUh9NP206Kj8uHuuQeXVzPIY9tW+DyFdUJPVWQuuFQhy+SMjBccJzsZ+19Tx9VezndASpzHv152RirFPYvG85DfZ0sx3FKuz5mdjzDu17iTsi1YvyyBzzlXkf83t5Xgm5FDF3cCjLbQ+4JrtosWu9i7pcznBGlt0hB51ZBGhKTqvYhmZAfW7OeiMxMtWvGEpR+ayIhIoLI4UNhS2FrYVthSsL2wvlYGFxIS10ZgQh6Ch2UEcXvbWzYMiURGexfcpEa/O8vflMeTTv0vYsLNgqi5rnaWrfFW/rSKt0MbXvZ1HbBgfT9E2Y6YBZkegrC3MIqUHsl2ZodoRK0inT3m63to6KQggXk5LyYUzV5GSHcaORPMgOr6KnPLlu6fTLzr15ZfNDC0+JfRQzkdwXnsg79cz6Uwa/sZbY2/NHT4lc9aqwOe3s+8694PH8nC1LZm2dZ5Ip//PYE4Jy5ri6MxShZ1PsSsXYPGn02XlM58+IfyKcI7yJVu/bkUk3K7c4b3GvhnvFXyhvcW8ZvuKULCXXmGsa5BzkXiAsUG4WZMkheTwOj2cQzeOyBClXuE+4R3mFe9kgVJPJqPNPtwLpxg0o1VZbm7dUi1WUly4yPeLxFvCyOWK2l5rrz7WQyRZiibi8pbgS50Yy7AUqZ9ltnga7QbuVvziVpLpy2iVikQJSscTh9nJFZ8riKft1+iQr6h+mklAZ7UGFvjOfxSzRPKQYmglbMAWRDweZ6gkFPW6PkM2Uj83KlA9fTQKjY699EftDbBm5mpQS02OzSmK/9z+y8Me/+mX7wrU05awvP8Ot4nRyKbl79TnRsZff+Hnsm9jnX6xiuuEulNAZKKFW3CgtiQzNxek+zjObn20U8jyVnvHuJvcct1DpGZayNOU+YZVBCNiYWDrsWRar7MtZLxEpKZOsVRFHW4gEQ8WorG12lEJrsZVamRQGDymF+0WQtXIeYWLkcbvtbDlir3BCiEZRJjcoRXfRtGdarutqKSg/f+INM3/S8ybJff975ePPraq6eMqojcLm1OwXYp/8ZuMN7efV5wX4F/aVme3TXl679unz7WYmI3fj7u1LbKkBVkZGygIvyVmiPSCQYmE9KlZB4fgsSqiqZBlAlsR6jo5XAbfg/qCp2BQxcSZeCRK2BUORwBYZD2yRNoBVE/dU7ak6xLQScD6lVQo4n3BaCQdNK05AjTSkeKgt5Aolw9189b7PaHdPkBsqbP469uw/Y/P+ibW/B2t/I9Zegcsj1Vh7UciSgnKx/Jz8gcwXyStlKsuQaIKC9a8WJ6PWOJ1D+4b6g4ZiAzUcXH/1UPVvrtJMhZ4qO6v8oep3D7erZwSd1fMgq9sjX/fcwXp2Js6+rTj7gqjhxlak16dPkxbKC403yTcab/LcmKKIHjHF7rGn5Npyvbn+3HR5vOEsfqoy3XAhfw1/tXe+/2nz09ZfmH5ufcf6idXMpYpBNtsiAX9lAO+OTSLu1AJRsbMJZ6+f7CAONtscbLbluQssHOC64TsXT+fYp9FAMMhhkzOKM2iGL6ddJRY1oBYzUwRnXWjx6oNmHWu8dc+uedp6kZh9OPl22djqMS+/SlN42gQkZSEbzsCMTBRG3LgODfLJOeiy2tnuoIyrpoubY6s3fhxb+/i2Td//LbGRoYNj7wXWtb3w0adbmp+tpSn/7Omafsvz5II3PyKzzp3w0avlF1+79++xb2PfTijdjO1ka0WeJp8/jmQpvKByVFGzePt6jnAciIKAQynJMkqnIAfF19nMo7dGMiKmBlOLiWs1tZkoE9V20zYTb6KGxGBvY/aCJq4LDp6Al+9tTlqu2pKJhI25Jq+cJq9cYhlg0b/Ja69I7H+tIrm0juTGdvRsETb3PEdrvhlLr+tZgm1ageLxFLaJg8u0edBZUloqMIURztLiSLXTUwpCRGgQ2oRuAS3gFqFV+FLg2wTUnBQtScq9ixZ6FLqB28b0MWvUdjzi4VJ+SO9gXp5sSnUVszrmXY61ZfVbQXKFzd+MxXrch337IutbckfEL4vEbldVgaMcj4uVoiqyKiiyospd5JlIviQ6JUnk2CZGxU2Mqiq4aVE5hUMLU5Rwz4IVA4NBlmS+i87qEMbLGEXskqYo6P6e71UT5/X1u4+JnDeh6Pd3uw/7HVdXTyVgwO2KN5/HjbuWkFlCtlbJL3GMViX2LRuVoMFUiuPyaoecg/sXtoGB2saIL1vMUVby94rtfJTfxks3io/xn/J7Bdxvxbs7y08vVViHZ2IiSxypzudu5u7j7lPuV9dym7lXOPV5bju3T+VGqqM5ejnudUj+vOYmTR7E+KeddkO12BX/FM0WQzVfbHIjMTqr+aDBXo012d5p8SVisycRYw4txkxanMzXYXZUw4GfsOD2gY0UCRF8S7b7UJKmkdt6dtCxsetil6C67llAb+15ed91NPpVbAyO5A9RDz4iPAkCjIz4GyQmJTyu4CDzgl+i3IF9Lw7ZdKCKizEJmdiTFBJNfl0/xPK6hSe/nfBPpsdQmaExshmM1BsxGLhsOdvA8Tj7UGVHlNThpWpw+IhSrTeTceQnqYV4FomIMvSh8oWKuzpVddBU3qoE1DAdzAeVIvUCOoefrVyoLqJX8j9R1qoblc3qXuUb1b2aX6msVn+uvKK+Q3fwbyvvqp/QT/mPlM9V0yLlSvUGuoK/QVmhrqRSo2E2vZC/QJmjLqRX8VIdrefrlHr1TPlMpVGVvGqRuZQO50uVEWq1WeKokRcVRXVRP+9RpKSVHsCOUhXBKEklotlYgttTK0flBtlUamBEa6UZJUuOmHNKDYzgqQcjVpYwyBwzzKikgsxkt7qKSWxiIJtJ0S7rW7vYiZSu+IhIAZYS5GVFKeF4J8fx1KCqJRzFJMXbcEaeUiNOKkWSA2aCNq+pk/3AZTOt0BTEWc0JxeCZMrVUKJEi0hKZyFuX4ChsNQQNRtpFKyJ21AgRzAgRzAQlAbYxxtuYmI6z7kFDLt9a9Vdrld9n7ZnXM6/K70UzOR9PWHfOYzazNvMSk+0A2yBpBzimoMTL8e4NhiDb9Ddr0DRKPuCMQLFBSU1IrO0O8ixRiUS2xHbF3o99GPsjbv293KffjOWv/3YxCyhT96LmCbN1m/wmYlY4UfZxHpm3o17D3gU2r5iGZc1mcSQPW8SVSDKqIJmTKZU4BfsL+4rjWYt51mK+RHwd7SCm/X0RQ4OhxcC1GtoMtN2wzUATa72sJG+qzXnzlCmlSslB64F6wHqAZhKuCL1LAh5pmlRzyQGGpYWs8dhDCTli60N3REGpkIMJGdn2jMKkRjOm8jV1VKvlanvaUCa3Gcq0ho30F5bKU5AInJsr4SIcP5a7Cbct7XKHvJMTX+Jel9+TuSBXJJdyI+TJ8g+41XI7t16Ocs/JhoSROrSslEaGakZqd8RUVFJKg4xIzjI8c09ECRWW0qlItNxj04N4hESmkuSlnEcaTHOkEXSoNIlGpLPpNElx0hRpIh0j3S+tk35F36Wf0k+kf1FDDs2VTpGulJZJj1ORrSaX7/9oFnpFoQk0SWA6hNjuJUHaSByxd3o2oAAUcG9+M5bbsq+O7a6bcGf0Ce6MLJACD0fOuEe4R77XeK+Zl4lkli2SN8d7pbLILi2yXem6mb9FvsV4s/km+y3OZa5lnmXem/1GyY6S4HfZ/U6/1+WXHAUmxVcgce6c9SoB1aoGE/uaSLA4LZLWktaa1pbWniYG075Mo2nWnHYgzP9ZrI35is7UxS/u3/xoe/BmbQ+ueRBQ0OehHVeKVhrb3SQMDSBOe6+7SGyqLXnigls6SR25KbY4tjW2KbaYDPl4w4YP33/mmW76Vve9rR35w2OXxu6P/TB2GZobc/4Vi8fj+77+lvUD23t/jbOA9cOiSJYobHJu8nLjBHKB8LZA7bYsk9kMKVa2e7WA7P4Pu8IdSCtOtk9Is1oO1PKpB5sW+y2L5Da2z7rAAUPTKWmghsM+ik1L2qd3k98T8+mL1868Z9KFrzz/8PqFteeML2sXNrtD769f2jXX5up5h38h1lI4s6ZhjknVxvUSMR3H1QW5aPpde3Pa0tD9cL/zQfeDHvFK67WeRcGb1ZvNy6zLnLekyGKakuVPcaY5Q76sizxXgzwfSJM0B0XsKv9V6VcFl0u32G7x3xy8T7rfsMr2U+lp98/db7tt5SmNtrnSXPVquAq3I+RUOBsuBj7TnZGTk+mWgBNpdipufnO66KkbsydnFCiU9ZjFVkq7yJSIhXtLUbKzA74cWr8+j9iTvWlPSEteJK8lrzWvLa89TwzmfZlH8wI57UZiMQaMxUaOuRc6B/27tGC/7uzBnTFU79mVb+2Jodwk9i0Jvz3Mw10y8+1muT0SdmqO2Guvgg0NuqxhSTlyMaO1PDun3C0MuaTtktqI+ZmV62NPxq4jbWQCGUsWl+XGNldWdm/c+Kc/PR6pnN485QebJxW+4QxL11ST28gccgG5PTYvdt/PVl4aqf3ZNbFv9/WgoLlGhH5awiSN7aJxF4ojE4KvI9dXWiZYzpQuNFxoXKs8am4PP23eoaiiLKoe2a0OM481j7VIslWxOc1Oi9M6zDzMMs6ywHyV9U3VcKVypW9h2jJlme/mNFFxOxWjxTzFvMB8o/ku84/NgjloMjpNJqPF6DJ53FkOq5O0ONud1OmEYIgJMoq0C2Qzc3blgMmKW8O3UnLaxai4Tdwu8uLS1jAJhovDNBxyHSjPGQfuGLVZmvTWaMtWn2mm6WfUzc0H+Hk1YwXHAEW9RJN0ye32OEJcIQ2HbbY+eQ+vopf95XdtLzzfcu2FnbEfvX351HPOr/r97y6smjw+86lPhM2TX73+kXdSK25eF/szqV7XFOp5kJuU2Tj6lLOMAtsnnRL/mP87Sv9gsj0ycpOtK+3p3J8P5iWH5PI4PC5v/mxhdu588UrT/Nx3jW+HjU3qGeYzMprCc4zn2y8Izc29YPCitJvTVoWM9jDbS6UHSlkcme3zl56WcVr4+Yznw/y8jHnh6zKuC/8p409hMV/NM2VmZIYrTaXherXeVJdRG77QNDt8lenqjFtMyzPWqI+aHstw4EbeJGaIYZ/qM7kzpIywauKJZ5o34guWXuYll3lXe6l3M50NKbg+GNG4TCEpBU4OxhO2YEzwB0uZ07+BtJCVpJ1EyTYik7/yEX+llSd8QZ7i3R33EE/E4Sn11Es52f5CnDPWqJVa68luW2IAfQW/TWqj+imNGyBS0aT52iZZ92Kcfzlz8MzL39OcvzMRX56/EydQYlHRttoZ2B8paaPCbMuciD/scFRmYPdghEevdNjZ0faIxV5pCtorVS1Y2LlPI2YjnjNVql4WHJUHfZ+p96Ma13B1uKksowz7cYKpNmNseI360wwV2Mc1CRfM/k8IcrRXWemwPmNXEl1Oj5vXJIt5o04hQf/qpbffMfLU0k1/bVm6ZPdPiZN4pNgOx7XXXjehaHAFib6+YEUcnot9HnubvJ96x7KrTiudkGIvHDHtqidbXzz/76+a5p1XllFZmlV0/iVbb138h4sI+5E/DMbVYpPmr748Ei5SivlioUFpVdqUlYokEoFm8RyVQFY8Hj+/hO2ESEFEFaUgKQb2YyB2aOPMDbSVttGVlKc+uefx5Kic1riB4qhovo6eKiRjZtftTK4WVZphgEt6GfN0kA9iE/nvxybxL3z99bfsp0h34lqeibXywfJIhSRLimRFJaKMk8cp0pnKNOsq6z22e10PuB+1PuN+x/WRuFc0mIxGAlTKcihGQ9D0OtvuaiZ7SkNKSwrXmtKWQoMpxSntKdtS+BSCtm3QV+zb5uN8TBH4D2uy79KUgWbqOkI2HBK3NrVxN2I103AGc5aV3UlyDY7bv7e4zU9yi6/b8eRv313sTMPtycdbK6ZfcsGqJ7n8fbHY1++taprxwBmL92Kvs1/PC1OxfSIxdwJHZOavsldqZsFU//DSbfLb5G36Lv+uIDAT5ErhHrKK3sffK6xmn/gaxCKZmTkt8iIi+cAtDoJscQKME8/EUeQoDRJw4uAmzGrtswGui86MGESQmUWN6lLYTGew32Qx0TbwZAnfxn/Ad/M830UMEXUJ18Z9wHWjOYZzdSPmQINgMzEAZZ8KFBNCfNIBnwrgDGve09yc7921f7+/6+Ddft9edlunNbGL3Ygb2Klo5jRrW1htKQO0UqE5lLBOqaFnD6khV+ACNLznH8Lmb1/kR34zNvnQBmGK5l0YEXnIxqeop/HTVX6dsEZap/zE8HvyliTeZLiX3MXdL9wj3a/cZXiM/IRT/MQl5ZJsqYlMk27ilgvLFaWUjJCoTw3yRWodf6p6lnojv0K9g1+ttvNv8X9UTeV8hXon/4D6C/4VdTsvqVQRDRIniwaekwUgVBFAQRMrSHFviweiwRAEwYm1EwUBBwFtMgPgbNnyjBhxuErFevZJTKfsN2FXbmFfzdyIZ2m9gS1ZhqRCM7Ju9bF+ZY6L/F2Y3JtIQdF+H8bBfWtBJF0VqJ9ySnmm5RPxq88otlJ1GJJeU0HTOvPmzYPLh5BEP7M3+So2nEwn2SRIzoxV4NEDsWdjm2kP3RobRN7pqegxk29jbC2K92DrGrHvZXh5E4rPzyKjDGXbVMJzvMBJvMBzQiIdpAT7hGhngqLENoGEl9Aek3jCUbSyQFBlHIkuegFKJesv7DCQ1WepB+8tUs9GtMiCgPan5xmyf7k+v1Nh/cM+j/NZd6KdmYhQoyTkzrp3J1un7ZVsffZU2pJWp3yghwf3H1VLZetLbD5Dfq8vxEbdPZ+Qs0gTOZ2c0fMRncud1rOF1u17ouc+LHlq/FN+hrafToWVkQJ7k9ikNtmnuad5m1Lvle5TvlaU1vS2dDqcKzUOd5X6TuHqjKe46nz3KYqTfb9WMPgxQnNfMltQgFXPILMpm7Cfnlgs4L89naRbQ7IvrbEq+WnpJNxXV03c1VP1saYrEzaDtteobYyY5opz1bn2893ne+emis1NoVCZKIYzcPOH1oMHLSTUUPvNCH5G7NuaDdOfiX0be6HjeuLrsRfVXT1j2Y0XzFr64FlNJAfXXDPx3UWt+1rXnnrpIz955qHVWMEf4IrQhO11Q0ck30ICpJIMpUOto8lo2x/Jv4giCW4hkzba5tgEQqjDabM7OCclFtbINE5SVNXpUt0ABjVbViLBzNL1CokrRPF7te9ZZGSWrvS2e2mr90sv3e0lXnBmu9nnYBEL5m13kS9dxOXzVCe6A1frpNMcU3uTR1q/sPmwq7ISR5ozM4edNqTNxDZsKPt8DPVzqeYzFlmSrFu2dcaDk9NinwRPGzn20qEx3Hf1fLR6fOuy23vuoEMenV5Wd8vNPV9go3G870RRf1zzo0qwaBMozHNqU6sjSoNC25Sosk3ZruxWhIDSoixR2vGEwIkSoKxb2DcJmL+Ug2aK+lcQJV6lUjbRPiZXQpmlvE9OtquvHbga4h6zz9mL43x5fu+HzHcmPmTmnyZ8bN+3p/DZ377HVsf9NZyieXojg1j9hAaBtglRYZuwXdidcO8uEdrxhICV4UClXDaB3pqAj/+PmiTLHpooV/PmUjgdpf9+fhSYcC2+JzL+U/KJ/E/HP138L+inaEz6BJ9Cm6zTHNPcTd7/j70vAYyquP+fmff23vf2yOYkJC93Qk6SkHBESCAJCYQkhBAOCRBIQgIhiTm4REREUEREiohI1VqL1loPyo8ipf6tTfHEqlWK91G0atWq9SqS3f935s1udpdAAfFAMpPvzHfmzZvjO9/vZ2bevt3cRLZrt+tvMu8zvEhe0bxqeNEMB3Lte5L1Lv1T5Gntn/UHzZpu/TXatXrBRg3DaAqmOuMQdY4RurC5g9oHkUFyFAoNm17gZQqeYzMcegC9wAYMzdZGsIDmEBHXzqCfGARk29VXK1BMdGx8nKPPAqo29O78FGc7n/hwi/OrDVjZ1tp6442trdtI9Eas3eB87N+fOv+81nX3rXffffvOu++ms3+ts0W8CcZrBWvfkZ82PKAkgNizhRHSiIDsQYVCqVQaUDjov4MMNdoaDwp8qfvvID1MeBgzdx21+vwgk8lqkYOj9GHtYOG2JFm2xFutzOxN7Yi+gxA6eIw6Tjj05QGaWY+6h8tsfoxbo6nVN2obva2efgocmJPjeT8igRp+36ivxdqs+xY+hInz+EPTr68ADQra1Dhvzbr5C64W43dW1jtfd/Y6v3S+VDy1933hod/95ue/u+sOavnrERJy2djvzk+8SYMNMp6iadR0a4R0+3S5SW63i0YDPbeS680uMxljrjATOL8uzU/S6QDYBKI1JiKD1ZABG0jREHa5/TY7mWO/3H6//Vm7aLeieCyw8ROyGjb9BIfaxjyEw9X3bS6hb0lZVUv/sjZ00lEUoqIfGP6ITFUUl6CJDwRPoV/hoJ+HZw4HOUTRJ8tUEnAOptZuw7fDcDXjFhXOnTFt/EWjqtLF+JsWFQ77Iq3gHuensIa96fqnmAXnqVRszG/VJWMyNRy/GI4F/SBsJ4EB3QFXBcDWYb/mSQ0s8yUaEiEM0UdGZd8VgJ8LwEKELSpExl/D5tKYqItLNE43EqNRCAwJ0wUHBxNDcGBqmIRS9BjLCAupKYLVYsjX683BsIgFB1PbyzLI2cHpNp05ISa/O+KqiBcjhGkRd0UQISIxIXFBIiGJ+piQGGJAMZHx8fmGgOx4JSE971AytuaFpM+ZXZs1p9b6lzm1tWHWSb09mdaDyTjEejgs9BAsfCHpYYdeOITGTOo9CAVtI8b0HqQR/bitNu+1POthgJnX8vCc2qEZtckIitTWQjCn9pI5tVhgJw5dlC6KHjsgCqLLSK5NG6PAySQmNwsOJ7kQ5eTmRGWKWaOm/vKXDSNCSLzS+y7MY6/iHB6aXX/7Ix1rfut89cDqpK3KPEyuVJYOueyPOPtuzTbnv6Z2j51/S3BsTPwtiy5assT5TMHjVz91S8igtJhbHlv3JHJjGnsjpyQ/hgIYxzJhLkQkkkGZQLD2dIFMPZlTIGOgCS0cEp/Ab8HMCyg5P1RAZDWCWdkMhvgxwCN5CaP7RfV9nzy276fveuWpr/scwg641+j8EmoJJX8nyzRPowj063yrGOIIzRZ1T4QfCRc2DsYRbIGDs+24iCkR8yOEiGD6QmEEOgrrJH05M8NhyTeasy3rzEcdeC4siS8GByPLi9ZYgisR3+c0KZeT+wkhhZG/XASdefcS2O/U0s9NYYPzUS2caY8mU6zoVV8itI+oTXa/GAibT1P4H8JJuIPQ5xO1QOreOhkHRtFHjZ43ABPoc0f+CiB4sqz3F6ZpN3UER2ZmZWVq/2jJq9xy7c/SMsMWjwwVum+dum7pjMHxCXEpQ8dau3PGr56WU5cdVpMaQneE+3EcnEyGgUxD/ogEoRUARAfU8aAGp1s/R+xpJ31uu80Zi1+Fslb1HvHd/32P+O6xFzQpfffA4e5/t4Oc+3Fx3z3607hHj77ar3ff8wccZz2Ne6zo33+wFrF7rKgRzRQvFstht2BBwSgSJaB0lIvGoPGoAk1Dc9AC1IaWwmH58fz5TS2V1dWzpi9bOTyvvSsxZW59bFmJWV+YL8K2V4/Cldi8lNjYlDxhenh2hsNqDQkvn7Cko2NeY/HYVStyMlsX2oOqaoh25Oga8NGzZ0aEzVyxcObMhSuExmijPCQtLT66EaW/fmhE+qFnD9H9b3p6uvXZQ9ZDthHAWg9R1ptYOZyuxtZn1PJ+hU8oDxJwxETTX1VL4HEAj4N57L6u80vj/3HdPx3nV7+7PeGFjOzsjK00+CpraNbQWMo5czPB/TZr6NAsUkXD3jCaQa70lO29LyM7M5MVxo/Ta85ZNPyKFt5KOWEbBBmQcv49K2voG5DANwFTQyu7FAL8x8z0Yb0lwN2YkZFNFF7IqQPmPXrbS9kZ2WnAIN/frRsKaeezaCHOEGbDrmJWfnb8oJxBxBYU/GKA3a5/0SAFBqIXJb3BbjOAN/0/C7YcDc4PrQx9IFQIDTUFHQ0wHRVR+kev0pclarM+qmVTZMuyZeH0jzLTra9DkPVR5ggAdsxeL02gj3yzModlq6+eBrJXT4ODcEbt9MuWVUy3PCzVt3UX5+y4GD/t/IstI627fDJefmlZybC8S6wLVi/LCcBbb51mKSxBxHkE+h0tLEIBaDAqz0/XvKjVyi+GOdCLxvCjRrNGazHj28z3m/8NGwJRfdwqmLVmrT7kqF1/lPBOQ29ray+hHf4Iepz16kdZ6dSSrFHRakfpC5+wwORkKUJ2AkBUoAO0INr5aMMGyx5jSZOUM/O/U8uX4oxDIYOHzW6Yjz9xrmiYZql+If+rZcUFzi+GDxm6bhPIvAROLlHiGBSLJuZHJQ3CISE4QYvtgQEBhiPWCCWCRETExx6hP+QYGxtl30d+sSfQHLVL3Cfcx7aYIFwQKHSNrpggUhsVaG1tAENL+s6dDCukLSp7tJbj6CXRnVf9ZfGu9uGpE+YuWDC9QCJ1xxNGzlmxasWckRMnzGi0kYMHpjek1SwrHbegclRGfEJSmPObBbcum1GYmz08Nn9Y1VzkcqHRzmYxREzEOhTi+odzDTI8iOR9wm/RmGH06ixnvZgujoar4WiQcxUy7cbIwno8jF3PgzEHah5BWhRooOlK2N8M0eyCdMgXND3V9a6YyK6HO+j+ttL1mmY+rIIZaByqyE+2ORxWkxI/blxEUUYCQiMSLBGRICeUER+TOjQ7O3l0qiPUYNMnp2oEKqMxWVQ4Wb2Zz2RikBHIim4vQPdgamGtHC2ohy9HBAmOio9PkIWY6DQyLHs0oZ91pUFKJjqs1epkIRDKZGWOJsMuD5z+sxd+dsUzN0wiFiXS+Zhs1cdO77ixruGelUUj1h65bfkDY7BjVMvMwoaJw+xk8qRHFkyel2OLuag6c9KmlgIxctEvW4cP69q31tmx/HcbL8lNK4tPKM5RRi7eWTfv50umhAYotsldE2KCc2YVOd8KTrPLGaNL4tNKhoZFT1pVyz81vALkEY7i0ez8i3RxwXFEr4QoRBcSHEISAMkJSggPdyQoEZupAiUGDk7I0GOLPpL+AEB4RFxgoBidahbCUkWDW4s+YtIBFWKKBEKqZYqE6WdhsJ+yWeOoQomBgVFB6j4LR9FPCkA4mpqhu3a+7dz3+1/jEVueaX9oy6LimOM2Q1by3NveL+ttILvDZtVePr575kX4hufbmt94Bk/Gz/TMGtF0w4NPLR4/bVNWx1t4S09tbUote1eMfj4zCcY2GA3LHxxvwIMV2JhGWq1mRZEzZCLbdKlBgoVgyYzG9IwZ81EWVvUeus0eOcDmOjuN0H4Fsjc42PSCtk1yHkmd1Jw367JJ0c4j2B5ZteiqqtyutnkTk4VVDVeVK3mLfjb9+AHN/udzpl0U5Rhadelv2tXe6G+F3mSjcfmx0JtB2QpOUJIw7Y8MPcPpqYMUhfcpif4KxZge1qusdAobta9SqHv1I+tHmSftGwnmXbT1XdWkOY8MKa3LnbFigkJ7G1HZdMWkjNZF8+JiZnRsnDpqedvc8UnOI8ml9SOqlpTF9jOCwGGzxudMH81HcnymWmTYnKsm07euXO9pxmn+ADLOyg9PNMBoZMVsjiSKMjhjMBlMh2Ow6iVMvERM5ZuVTkdBHylzO6CjGMYMRhy2ESe6BYwTnR97CVjzh+Nr3B0UCo8V/c1LxNCbUWDir7D32uLy7Vhv1BJRMRo1cXq9SYyjfejtgT+c3vtaj/W1HrDYYVGBMbaswKhhWbZR5PYDB3rnHqAP4Y8P++or4SnE3+a6DWo0okvyC36uxy16bDQivU6vGIwOg8HYjLERYWIksH81OqAYGmq4wkAMBrMOZCBmiETUEcGg19KHEOqU9vTYR4wAOfT22LJgOUtfn2xFf1qvoR+t1a4PsSav118GHNhMlPqpP31Kp7nNuab3NudLOIFU4VW9XeRQb5Zmf+8CcnNvGbPiOdoh7DPiOHRlfpkjCgcOxrrBOGwQDpYtQZYFQThIiQXDi4uLDLUqFosxISM0P3QzrK+RCRnqR/cEBQXFxcUGR6cGWCxWq00OMISn6hjsZVEdTAfNy4SFNp3ZNrMUhn6Xre/pwSEf1Vopwz7dr/X5cB922DiKfUIbF+z+XJZ+1p+LvT7m/5PegAOdO25cvpV+2C+0b5pNP+p/98HUIU6X7wf+T+j1zkd2D8HX3/Ory987/vU3vf91uvQ4m87VGte7ZCn7PDY532YyovihDowcVofiEBxG3T7StcckmWBDQmGcIVTvM/RkbXMEqR9r5AbTvUOaMMyGbxE1+vhUW2JIQlNZ16SEoYNNmv3HzWOnSSERouY/Yekho2o3LBBFuqLMgxUoBlaYCJQJ625KbgSOOIJCjqQlarE2jb0mj9JQWnbsERV0knZpDQYUuStAoK83qavuR6pV0G0CHFzot+no7OeOFnLpw011BeFLMNHpBGrWbrMBM8dSU3ln9eiw9PZRTbcuzClYft/i7t+vGps0745lUdGpE3MiI3MnpgytGBEZNbJi0eSrLpmfHhlduvq3DY0PXjFh4rWPX7bwhVffvzxGfCehpOGi/NmjI6JGzxyR3zQhAVZPbk9EK61AdDXlEob0apbmT+KIFpUh/u0P8VmxA84CgWhTfr7OiAVZMotmUYynn8RoNRrtdO3VWjJSO0FLkkBAOmKx2rAN43j6hQ44a0zTYV2gzSxYdFqZPlLdQwRB1MKCv4d+589IDahnDGhdT2+PtYd+my+9NhMsiD7klns0PT02nAX6Z8sK8c5kn7VFJcC5HkcJsqDTRcEsJ4jPOh8vdSYWO/+KX8e6qzUmOcAyEUdWWAJkk/b3vxc7nM+EJ6cOi3/u73HDkoeE0e9YbIfxbYbxySgMZaHqfCXBEh2l1w+JUoIygvKDNtMPLLOGYUu8kpWRRbISCP2hCYtFZs/7sozyftKFBtG9DSyUFAU5DLjXSbrjwoFUE/mn5/ExQiD/bgMskDgqM4i9VQJawCPYS0ThfSvHVNtTRqWnBswrb/7Dsqj44RUp250FRNN+y7CcouAho2Kb24aULSwYvKHNOUbY+CQh2pyEhCwNIc6Kz7T6vJSqcJncFBITu6Q0YWJBtjXyhvmj26bl6gQRg1XNcn0sXiFehaLQzPwUa5TNhqIeiMIFUZOjboj6RZSovoIfFRMaRV8Rhz1BlJWBVoTjAAxWgp1aBOl6UDDxzYFn486WAZgqvhemLzy7FZ1/BOzW8pxc8YoRTlfPiie3TJ5847OX/wGToc7Xw9oqhs8pio8vrM0p71Zw92OPTL7p8NqNr++Y/ODv02aVxVSundtwzZTY+sVUL+m8/Qzmjf76RG5+sCFKCc8Izw/fHC6Gh8cHxCv2DDuxs08r7MYAOkmIT5K7n/SLT1T6EQJ9agDLFPu+AN3XUQukE7Ud95R0JVRdXpN6cdmgkjlLJzjTsbKltHaEYg4KTi0YEnxxkdhhNAXPu/6hxTe9WhI2JNImXNM71xaTEzvu8undE+INGo36Dp84EnpqgtNGuE5nFAT3u1dGJAEmIfYVUwFpqWbp9UikUsbQWwNIGZYf9xasT7GyQODp/L167rcLG3u3koLe/0fWiB3vP/L+V++rLQtHoWUDKsmPBBMRhgqEvbcJXTBBy0PpqY5+OVRAGmqYOp3BKO7nrUOzaqPuVmt92rRtF8p6X8BvOKOgvWc/cA7lenUQ9CoJzc9PoFvBJIwjSPztSXhy0g1JREnKSMpPEpKSkiOi1LedA4OYOcE2KvSP0KwdVCsRxcCcCXrQLoB0NvJedWvOlQsim6pgw6JsfdvxE3QMZnIY2UFSkrquuWnC9W/fWl2+/Y0bDmNTvPMfYcumF7ZXpKRUto2NKivJD8I73nCmxI/NHDzt5y+tWfniz2f+9v6ssqmJUy6fVnvNjBQpRAlYwOdxBZvH/PxgbbwImC8Jxnj2kMvG/r8AEmA0vzcYiN5k1BB24oG9gZ2Lkcux5yPf19+3YwXfgRXnm87ZgE/V+N5vNuHXnDFIbRHvgxYFFJZvIGpLiNbL1GIMZkqcpdYhdnyzid8jfsJ6eWX+eL1ONOjitRqHVqvRa0SDqDFotSIRRNjOCDACh2iIEoeKBIlW2NWIkiF+qAkjE5yfTILJQLBOazSKAlZH0rfNqf2IbnNqYZeD/7Sevm8OEB2Sbh8B+wWxR+5Zr4EtD/1sklqY5+XsKDrQv+CLndn4qHOXc98255sw3mH4KWdO73T8r23O33CN/S/0XgP7+9C5Ii4QJ4tE3XOJOsEtgf3QH8FjHH26wQUbSF+pLBA7ji99n0tEQxE+FK3JrwgKzAkkI0QcJmKziEIDJa3FpItfrsULtThPW6YlqVocDquY0ThoSQBuCMBZAeMCSHQADoA/GVYBW4aN2EIDRZOssWoDQDJ7JLPBylexHjtbvmBXxV78pQdJxnyUxV7UgQ5i2AHQb87aYjB42tuACCFYCBF1Rtm0D29xHhNd6B9Ol+g8hrfsN8pGvQbPGZSakRtHxnyzSRh2/ClKYkfvH2Nz01ND3TPexWa8Jn/YCj2eqMd6fQjgti5euEEEzcgH6RmWEFxIv6DkbfTCCZqqzi70PpPa+0dZbqFiJljo8HZsxQ8J2Or8wDlJgG6Ukt9/s4nc21tNMZna/8dg/wEoAU3JTx0eVxJHcqPGR5Hh9hI7KRXwSAEboyZHYCUiIyI/QoiISHJE8TcFKFJbTDEUfTT86YVnYj9ih026B+3bNFG7j/PaMlHDnzX5piPr171085QpN/997fqXbq7CCanlC0ePbp6UMmTiovwxiyalkKzrXtteWXXzy1df89JNkyff9PfrZqydlpw87aqLZ1w5NSmxZq17bckHiTpQNJzswo1R1nAFVhYhPBzFBgV4SzCIwqbd7jAGnhQ2VRPlCw1b39W3R/s2BNvxDc3bRwytGqlkVc7PSLm0YuX8tUnxyRelOyrzxA6dwz66unH41FUzsowGnbNe2Oj80mrNjx9aqBdEVeqbNApIfRDKQbfllxRn4NxIXOzARQG4xIihgdRw6G9xKM4NxfGhOFQMihpycQwujcHDQQUrUzenkoJUrKRmpJLU1OHhUYo5w0zMmXRANuG+fBPUoBkSOIQMiYmi8Kajv8on6ig+0zMEPUKAthzymq5aqjZZqhHA6YI9T+EzGKeLj0/w3wHT9wwxm8rcePr0LCg4J8c9pRqlu6otJW9jBZ1O9/QW5g+ZcXxbSvmi0alxkRPS5ubVZ4SGu2c4776YSUnhg2Fq17mn+rLHJ0bm4H9evG5GsjE4NXBr8EUxyZ0T3BOuzvdHMN8KSkeL89ODAwPjHXaHw261RzocxiicYEsgCQloaHqkikAY2eCuYLsj0mqxMKFERqY5AhVjmpcW9DDgh42RjZuVWx8y0+mrl8kMH6lmwBmfb/0C2fuWIG/Yy8bE2AK8d40xgduJWHdN3djwQYMCL2qbmductd95zy+zqsLkQUpCWMDm8TVhKUlZydbqgpvFDkt0bmLi7KzUudNKg8XA+knOd74un2HVGzTEOYLcJYi60Ykpw7WEvM3ex/xITAD9yUXX5Jd2JOCE6NQo/aCo8PCdMl4o4xkylpHeqlf0+XpRrw8YgaJyc6Oj1O8I51JRRNH/1yILcnbkoLRwHB6eEJkQQlfC3dmmSCqQEM/TSHX3ov6kADBeD9xqKTwCb4VSFCbp6Y19dZNKg72SxtTF/d1VusQHB3m2zlr6iTGuD1k8PbEkRxmS4ZhZcvHm+K6RHXe1vPCxzfmGrbqiclpg9rSxNauH1CyIHDk1p/mWN76IwtfNniNHDo2OyrDogmxBo5R5GwuXzcjadb+5ID9jSMDgsFCLIykwZfvioXOmFgYN+dNBkFYSrFCfsfNQfL7lryIWtfFt9CtdOqMW08EKdPZ7e2BVeqa291At+0UX9Y3AVc7fCE847xWuef/940uhps2AlrOgpjiUkR8QEG+1JsASH5cRR3CcLY7E6enOaLDJxldfZl/qgxa2rPITLnsOSZ+0UDGouyEQ17DNWBFEU1NV6tjkEFGjwYo+KG7w4PGzOsavuLv1IovJDNC9Y+zFjhHj7ZGJwWEX55OO3nvrr5pTGB2REW1PnViXnbFlOn21ByzjKuijDewiSzIZDZLBFG80OIwGo7HEgA02UasDrdDG0++c6PW22+Csp0MKnP+QwQS7B+j7br3ByFYXahA4FKYd9gpwnOt7RkIPeOx0585wL5OYfk8elkcyWWOQ7PLjeKiz0PmNsxjn/lW2yyDwVnaaI8O+2QTj+Qs/02E4EyDxOrYiLswfbdSaiEGnNVG01NAvImmIQWPSmuL5u21aWAUN8XrBoResdOVEEn1zy4BMRq2GCHzrw7pPn6QzXV1P31OjW571Vvcba2DKsM0JCKCbHUGw4+3O6/D4w8/iIudG4B/8979JJYl27sblvX/v/T1udt5E+6mHft4C/dTDuTORvVsWT98t02npGzYCwSL90R7sAPWi7yhiHeI9Urd/Pe7t2Gtej5tCrL2QVDdfnpfB8CPOElyM9ZjgcSC918lW5wx8V+9CZyw98bNdJuwK46Ub2P+Revn5oSgo3whncx0m+RiLDwn3g9on4+RhUBq2HGQZ+ULQoU8Q6k1Cut2IGPmT/WjXJ2QNOYp10kW4yrWOXhNN/Fo6XFtOPoVrBXgaXDP8DiNicj/zTydPk+WaQ+pVMo9dtQvuq9HkIFmj2a/WS2bRegMIrRdcDvfXoddO9DjQy79HPfmF6oVC4RJvL6aJb2su13yunaL9ha5Qd5/uM91n+r8bNMZ0U5pptznM/E/pZvkJi8Oy1hoF/g3bzH7986q3V9l/yfxL1AdMDvhrwF8dBT8lHyidsR/t8XVn4N8b8AN+wF+oPoh8Jz58wA/4H6HPCaoMWjjgB/yAH/ADfsAP+AE/4Af8gB/wA/50fHD3gP/R+ssG/ID/ifiXVB+Sfg78BuZv5v7XzD/I/EPc/ym0NPT3oc6w5rAHwl4alDLofu4/cPvw6eFzw5vC28PfHDxz8IEIW0R5xLqILyLTIkvA3xX5nFKgrFM+iCqIeju6LvrrmMExbTFPxjwZGxFb9737ZRe0X8f8Vu5/CX73eesfGfADfsAP+AF/Pnikfo/7Mwjj0SNIg2KRgGJdeyDMc71CU8DHolxXE4QjWJjnKkRJyOIaDGGs63qUDmVeob8HAFfTWZl0ViaL5Wchi/NrCGMhfxhcfQXCPKgzl9WQiwazkF7NRZlwNReVsbCK5UyF+kdAyUIIBzOelhzByoxgZUawMnmsrTxWZx6UbIIwFu7Kg5J7IKxiOVOg5FQocz37yvoU4QNEv+9Dv9QUxnIEJg0jSwnsu056spPzAhpNVnFeRA6ymfMaFEIOcF4L/Auc16F6Tz16lEGOcd6ANmiMnJdkUbPV/T16LAVs5zxGGsevOE+Q6HiH8wKKdBzmvIiMjjc4r0Fmxxec1yJzIOa8Dg311KNHIQG3cd6AigIlzks6ElgFNWNRgLbk8LmcF1FYeDXjNZBvDF/BeREFhbcyXgv52vDNnBeRPXwt43VUbuF3cB5kFb6N8XrIN4fv5byIQsLvYbwBBhlBPuS8Kn+VV+Wv8qr8VV6Vv8qr8ld5Vf4qr0Pzwh/lvCp/lVflr/KS7Bgcy3j6G7xyciHnYezJwxlvgnx78mzOiygiWZWVmfYteSXnoT/J7YyXId+avIPzIgpP3sR4K6tnJedpPWr5ACrD5L2cBxkmqzJxsP48znnaH3WMgZDvSH6b8yJSkg8zPoiWTyGcp+W/ZHwoLZ8Sznkon2Jl/CA6pyl5nIc5Tclg/GA2p3dwns6pOneRrHwV52n5YsbH0jlNaeI8zGnKLMYPofJJWc15kE9KF+NTWT1bOU/ruZryei/5673kr/cal95rXGav8mav8maveTG75+XXSEGZKAMNBTxRUDVqQg0QT0JtqBWoCy1H7SxnHKQ6gKdhHeQ3sxJpcKUAtYBXUBXkLYD7u1AnSzVA3ACll0BYz0pK4EsgNQ9yG9BSyKlgtbdCu+52yqD25VB3N9SjQL1tUGczmg/8fODb4VqHpx3F0/sMwFAFMNqdykUprA91UEM7lFWg3Tpoh9YxHy3iZSdAqgly6dVu9l853WOicmhm42g5aX8amSwUNBbS8+AKza1jkvAdo1pPGx+pwlrphqvz2XhpqhHqXgr3drCcbihVzySnsP+Lqs5HKfSJSqeZ3dfKZDuK3d/ASjSgxdAmlXQ9CxXeI3dZheV3Qg6VX7tnBvvGQa93sf/c3ALl6P9SpiXVEblHUcf6RDWgnrVI+7yIja7xrLTHv+RIn1bHwpUWNpZEKNnM+t7mkVgSqmFS6vSMJBdqpLPfV0eqp45J0LvvV9eNjAb0/XzR9xP1oG+WCpkmLIWyrSAPOo+N4Jv5mFKZ7NugP82shXJ2pYlpXh3UTeemkmlSB7vSzOxoCoR9Y6cyGwr7teEwoyfqOh13N/SlnY1SHW8j628Xm78ZTMYKs8jlTKaqDLo88+ouTfPamHZR6dM+NbD+1bNy7Xz+U5itt7J22lmv1Xvn81oaeLqO1d3ORrAYSnWxa/Sueawf7vn0n5sufoeqKR0n5DR6xpDiSffpxonSaWfperhnPupi97jtUW03xdOO/wjUGVvK5DSfWU5/MlvKR9rMbKqFWY/b0v1lT+9pYVwilE/y0dX+a1f7cLay9bYEt352MN1365tb9/sbgbv1E/s1yksH6EjUsXSx9tzY2MGsZznTH/obZ60MMepOOlJV9+p8tEq1/DYeqqNSeYpB7RyJaG+XeCxOrYeWpHh3Kh1VUbuVz0xf7W4LaeZS7mDY2MxsuIvPLd2vuFeJRmbNLWyUbin7anUKm5k6xtdzPTgR0fwtIZEhOx3nSDgZprMraayNRQy3Gtis1kEeldACKOG+ls7rnOOHkkncevvQotMjMXdvzmQdOk3cV8L96ihz16EM9mjzQshT58mtNQ1szWzh60Wfdp9qLXNr5cnXMzpzlR7L6fTaI6jzrWpBA29rAdPlVj7vKWzMHXydUbGHIkMdk786z249VvWqnSO42gJdB9R1pdWjKXWobz33x7PvYC48EqpjY2/ja44bP+pZTjfIRrWROp/VkVq0qjOJ7j6efG4RXcd8VnRlMNdAVUb1bJVp8cGZE8d4ivqQwjS+i62naun+0S3FD93csve/m0pNxVPvcbv71eGzs1PH0LcSueeQ8ovZitMMfXWnG7w0hOKWOkOdUFvfCqv2eh7rSwNfqbo9c+mNJeocpvMZ72RW0uLpg9uufXXp9KXqvcKro/ReaXx1uk8SS5kcF5/lPLpXA7obbOWSafDqQT0LaZt9clkIJeZ7rR1dp8BjFfnr2QjcK95IHxSvgxrbGOL0v79W93/uVaZPPk2edaI/TPG9q5NhhTpX8/i4+19z604yox2e0XcyLW1ltatWpK683iv62WqAe30rQUXsagUqhtQ0WC2rWE4p5NF9axVcqYFUIeQWQk4ClJjCryewmZrG1qESKDeVrXFqHVUQlkN6BsO4YqSwNE1NhPLlUBe9twhNZ20UQW1TWMkqVvckyC2DuIiXo3eMg5ypkKb8eIaCanvlcJd6Wijla6La02rIVzwj9O1VKWvR3bNJkKqC+kv41QKou5TVR/tP2y9mfLmnn8W8pwVMRrRmWuc46FEZS9HcqRBXQrkprP0CNma1t+VsDMVwXR1LEesBbTmNj1UtR+VTw6/QOaL9KwPfN6oCJoMS1ps++Y2DuBJ6TusfD1fp3bRMGZtFteRYdj8dIx1tGUv1jUqdqXFsNFSqVAaFwE8CGu+RXRUL1b5UedXmK7tp7HpfKXV8BTwcxyRXwVLqbIxjqWo2V/RqCp/LKjYO/1anMU0sYqUK2IineDSkmGmv2nu3dqptVHj1RG2Pzq13X9xarZzCRtRa3Nen8pk+US5U6gVMJrRfUzwtn6zmtF8rmRlDc5XqpgZlUltrW9fy9gZlXFtHe1tHXVdzW2uaUtDSolQ1L2jq6lSqGjobOpY01KcpklTSMK+jYalS0d7QWk3vKatb3tbdpbS0LWier8xva1/eQe9RaPUZWUo8jXJTlKq6lvYmpaSudX7b/EWQO6GtqVUp6a7vpC1VNzV3Ki3e9TS2dShjm+e1NM+va1F4i1CmDRpVOtu6O+Y3QNTYtbSuo0Hpbq1v6FC66DhKq5Wy5vkNrZ0No5TOhgalYfG8hvr6hnqlRc1V6hs653c0t9MBsjbqG7rqmls60wo6mqEhaKFO6eqoq29YXNexSGlrPLl03Jkj1TvHtrXUK4mTmud3tNF+JdU0dHTSNnLTMjJYiVRaYlK1py4musKOuqXNrQuUisZG6J+SqlS1zWtuVcqb5ze1tdR1piiVdV0dzfOb65QpdWyUncrQEcMzPc0ond3t7S3NML7GttauNGVGW7eyuG650g0j7aIypdlKV5syv6OhrqshRalv7mwHOacoda31SntHM1ydD0UaIK7rVNobOhY3d3VBdfOWM3m6pdYFF0D4HW6mkbaQQmMmdU932jva6rvnd6UoVFvg3hR6j7sBGNjSJhiZV8+WQqPNrfNbuuuparl739baslxJbE5SZ8+rONRwqt6qk03l2dHQSeVGJ6qvAXq7p65RTAKJzdBKV8NiOqsdzdBqfdvS1pa2unpf6dWpogIlg+G0QVMQdne1g7LWN9Bh0jJNDS3tvhIFA2pdzovTCYEKQT5NzfOaoc9pkkRVq7GtpaWNqQAXdYoyr64T+trW6lFo9yQkNnV1tY9MT29oTVvavKi5vaG+uS6trWNBOk2lQ8k5XPWTYHqZWnTSjtFq+rfV/mzseV6ijJb4GxXzwjYYExVNw5KGFrA/Jm5fa6ai9LFnSaqkk9PJTADGDSJogLsWdNSBZOpTlMYOsE3QnvlNdR0LYMxUxiArmFG4XWmbBzbZSoVSx/DErWenPwraobrOzjawHKof9W3zuxfDjNSpZt/cApJJpDX6jFaZwgHlb0msR/UNFBHUeei3nLK0uauJZnupWwpXN9p79+WWZtBTtW1aV4cKqdACMyI6whRlcVt9cyONG5hA2rthQJ1NzGCh6nnd1Hg7aSbXEhhhOgy8swEwGmqgc82l1G9XVYOHJlWj4ZJmnVja1Lb4FGOkZtDd0QqdaWAV1LcB8LK+LGyY3+VWsD49BuWvb2aGN1JV8bp5bUsavNYFwD9qMqw/1Mja+zSFX+psqoNRzWvwsdw6r4F20OY7u0CZKPSC8aqGfioBUHsrKVKmVBRXTyuoKlJKpyiVVRU1pYVFhUpCwRRIJ6Qo00qrSyqmVitQoqqgvHqGUlGsFJTPUCaWlhemKEXTK6uKpkxRKqqU0kmVZaVFkFdaPq5samFp+XhlLNxXXgHLTylYIlRaXaHQBnlVpUVTaGWTiqrGlUCyYGxpWWn1jBSluLS6nNZZDJUWKJUFVdWl46aWFVQplVOrKiumFEHzhVBteWl5cRW0UjSpqLw6DVqFPKWoBhLKlJKCsjLWVMFU6H0V69+4isoZVaXjS6qVkoqywiLIHFsEPSsYW1akNgWDGldWUDopRSksmFQwvojdVQG1VLFivHfTSopYFrRXAH/jqksryukwxlWUV1dBMgVGWVXtuXVa6ZSiFKWgqnQKFUhxVQVUT8UJd1SwSuC+8iK1FipqxWdGoAhNT51S1NeXwqKCMqhrCr3Zu7DvJ0flcNJYwM4b9CTjfaULdWMJzjDv++Q2shOSd04xu7fLO0+4Wvij0CP8Pwgf9Cn7XX1KNfA8fuB5/MDz+B/+ebz6merAM/nz85m8OnsDz+UHnssPPJcfeC7vj+YDz+Z9n827pTPwfH7g+fzA8/kf2fP5fs+46trlfYXuAiniLGF7LDjx+lwdz/Y3nWwN6WI46nvufR/iRehLuPt9yPe+VsPu8M4pYfESdn72vVLJcKaDYZaKTMtP2nufHoiR4mhxlDhOzBGHi/niReJEcYTPndX9nuAn0hgPhXzfXIpr7TAenzawDb0txABq+0qtje+wBfXtf1cC+jvq39H/IUMAJ+l/1BfoW/uTyP/LISPEeITyX6b/znmSwj8EqFeYc4FDY1zOgqqysRkZAspH/FseZoTIanI1/Q+cwG1EmFxHbkYC2UF2AH8LuQX4nWQn8D8ntwJ/G/kE+E/J18D/V7AhLNgFOxKEAKEY+PHCRODLhFXAXy5cjoiwWvgc+C+E48D3Ck7gXQL0WURiJ8Jil9gFfLe4HPgV4grgLxVvAH6L+DPgt4pbgb9RvBH4bZpMhDVZmmwkaIZpcoEfrhkFfJ62EGFtkRba1ZZpJwFfrp0CfLV2KvA12mnAT9dOB36G9mLgZ2m7gO/WdgO/RLsU+GXaqxDRrtOuB/5q7TXAb9DdibDuV7pfIUG3S/d/wO/VFyCiH6tfiQT9ZXoYnf5y/U7gf67/GPh/6z8H/gsDtGKYYViKBMMykwFhk9EkIcEkmxKBTzJlAZ9tugv4u033A/+A6U/AP2rqAf4vpqeAf9p0CBHTM6b3gf/A9BHkf2z6D/Cfm74E/ivTV8B/bQLJm/5rOgb8NzB5ghmb/4ywucf8GPCPmz8D/j/mzxExfyFZEZZsUigSpDCpBvhp0mzg58jQrvyo/Cgi8p8tIQhbQi1RiFiiLfFIsCRYRkPOGMsY4PMtfwX+WcsHwP/L8iGU+cjyKeR8ZvkP5HxuBc2zilYRCVaNVYOIVWtdATmXWi+FnJVWmDvrjVaYO+s221UI29bZYE5tW22Qb7vRto1+i4XrIEFRTBNUHVBnn887yLwKJFyth3nUT9eDhPUz9TAKfZ1+PoSN+nYIl+iXQ7gCZofOyxUQrtGvgZwr9VcCv1a/Dvj1+muA36C/FvjNMHd01j7jc0RgdpKBTzGlg2wzTBlM/v8C/kPTh0y2f4HwoPkgSPgxkDOVahCEwVIwyDNEAhlKoVTOfDxG9KFwAGnqOurmIWX+8o4WtGxBR8MitKGpYV4H2tlS19WK7kbhSCwuqIJzzaSyGQrKnlJeqKD8qVWFFAkQs2sNsqAwzmuRFQ3ivA7Z4G6V1yM7Gsx5AwpAEUyqNC2ynjhQpFcORiYUCFjjzsEoCOolZdUlCoqorpqowJqkliSADMEoiqcE2JWFoGieEpGMQlEMip3f3tmOXmbhURZ+zMKvaYjJooaOVmxmYSwL81hYzcIWFq5l4QYWbmbhNhbupB924jtY+AALH2bh0yx8mYXvsfBjGhLCwkIWTmdhy+JFixeR1Sy8moWbWbidhbez8G4WPsDCfSx8hIWPM4S1gzQdZ8AZQbJBILMQkE0YzFU4zEvE95Dv/n5Y/yH930L0uzIicGefwqBbiP2zXgP0wwS6IYEOWCAvErwCehJN9QHFoXjYfSfCmXsISgZdSoU9Qzr77kEmykLZaBjKQbloOBoBJ6FRKA9ddJJaTzePgF3oTiu2gs38r3gtNuIwPASPxNW4HnfhtXgrvhPvwT34BXwUf05E4iCxJJsUkmpST3aR14UgoVxYJzwsfCiGiSXiEnGduE3cJT4pvqzRa5y66bom3TLdl/ow/Sb9Afb/cjJM+aZK01xTu2m16U7THtMRc5i5xDzd3GTeZt5l3gsYc9j8rvlLSSsFSfFSjlQs1UiN0hJpnbRN2iXtlQ5Kh6V3pS9lrRwkx8s5crFcIzfKS+R18jZ5l7xXPigflt+Vv7RoLUGWeEuOpdhSY2m0LLGss2yz7LLstRy0HLa8a/kSkDrIGm/NsRZba6yN1iXWddZt1l3WvdaD1sPWd61fIvr9OMyIIGT5HNHv4KlpQI6ee3zTrxlZmu5H7Orv1b/ZwuPtXiVBj978xCsN19+r8UprIb3QN/1xDtM7T0v/ftonjYNG+6aDW33TYRN806nVvul03/pxRhMyEK/0RfXIgJGnP3jSHmQQvNKTZ3vdD37KDt/01FjfdE0+S2tBTmFgMUPAKkaqV2dpeazw2J1fzeNWHl/NatCAvoYg+kwsg+dv4fF9PH6Sx++qcS3p/75amcdDeFzM43k8XnWS+zbw+G4eH+TxUTWefZL2Zlt5nMbjMh4v5PFJxjd7G4/38Ph5Hn+ixnNkdh9dmYIAFeN5bgSPR/N4No9X9Vt6M48f4PGzPP6kv9JzCY+jeTyWx/P6Ld3F46085uOY+4KPLeG5H/qm6zb4WAxesJelBcBAB6wAah6f46YgHpf51tG0gqX9erTQzuNEHvMeLnyUlQ4BpB4Np7FyOHXNhvNVK5yyVqF1aBPahm5Fu9B9aC96GB1Ez6DD6HX0LvqY3/2qGi8Secyls2gJj/n4F73HY6cat8zi8QE1XsxnbnEHjx9X41ae38rra31Gjdv4KNpW8pjrRzvPb1/N4yNqfEkmj1fx+Gk26mg0AU66M9mTvg60Aq1BG9AWtAPdge5Bu9F+9Ch6Ej2PXkZvow/QZ+gYJrBi2GHNiIZVIxPWjbF4Aq7iNfIedHCL6uCa2rmTx1wCXVzzu7gEu3mPu7er8RIjj7mlLOlR46Vcp5fykS39Wo2XcYkt59qxnEtuBZfYCl7uUi6plVyPV/L7VnILvmw6j/k4VpXz+Gk1vryQxw+r8WqOWKt3q/EVKTy+21cbr9jrq9HXPsLSZqaZaf1onVrqQzXeyGvdeIcaXxfGYz6f13FpXMdt9zou5U05PF7H41t5/OGJ9nQ9x5zrOcZdf4CVMcH1WNjTZMO+pRD26NVoFpzXW3gZLqXN3Ko271DjG2J5fI8ab+H93ML1/Gdc+j/j2LOV4//Wxv5sdivv9VZu8Tdy6WzTs9Kj0Eq0Fm1EW9FOdCe6F+1BB1APehq9gF5FR9GH6HN0HIvYjB04HMfiFJyN83AhLoPdzizY77TAjmcl7Hk2wq5nJ+x77oWdzwHY+zwNu59XYf/zIf4cH4c9kBl2QeGwD0qBnVAe7IW4Xm7jPd/G9fMmrk/b+fWb+Rh28BHveF2Nb+GS2Hm7Gv98rRrfyu3itko1vn04jzly/oLr2y+4ZtzBZfNLbn938hX1Tl7/r5ap8a5sHn+mxndxtL+7ncdvq/Gv+cr7a65J9/Bx3PO5Gv+G2/G93L7v5fb9W55/H7eP+3j/7ucr2AP5POb5D/J+7+bj/B2Xz+/2qvEevjLv4cj6f5vUeC9fb/Z+qca/n8vjF9R4H8fzhxw85vXt53a9/7ga/2GXGh/g7R/g+X/0s9uHy33t9k9P+qVf9Ut/7rX3gbl41Oizt8OPrvFN//nIiZbY84Ea/yWEx8W+9/yl5cR7Ds7kMbeog+qes58912NcMo9N4DHHjse4pB7jM/R4dH+2+Di/63F+1+P8rsc/9JXDEw7fPj8xur/anuSz9yRH06f4OvfUat9ZeMpbyuCfRr7pp5x+6eO+O9CnRb+03i8t+6Udfukwv7Til473Syf6pYf4pVP80ml+6Qy/dLZfeqRfOt8vXeyXLvNLl/ulq/3SM/3Sc/3SjX7pJr90q1+6yy+9wi+92i+91i+9wS+92S+9zS+90y99q1/6dr/0HX7pO/3Su/zSd/ul7/FL3+uXvs8v/YBferdfeo9fer9f+hG/9EFfe3n6ad/0c3729LchvukXZN/0i/f6pg+H+aaPvO2bfvlO3/QrIb7pV/32+6+N9U2/Lvqm39jvm36r3jf9jzBfdHnH7pdu9Us/6Xv/u/G+6fdWIXL3m/Ssfc8z92+Cve9WNODOyrn2eLhXzr4G1x7qz76OH7fjv7o14Pp1fRrkyWkCf72rsP/Srld87zifpHuqkZ3W/YNV+unqlGvBt67hBAz5X1K/MPWJysn5tUq0JvSTdN/NuACDXjkRtwacazBoI8Mo0EuPHTIthbQ6F1CiiXJqeP442n8+jtu+dV2FqtVSWXjlXs9yPHJyI9P5pmkwhj3nZm6hpr8zObzijcrqTtH1saphNOzjzifH9jLferVh43fbXZP3WsD1aQ9bI9y2d17tG1zPuHpUDD/7PdM5c3HognGq5pzlzWXognHqOoYG3P9w6hkfDbgBx9y3PQdfqM71mG884FxbTp3+rt35gmrfXk6nvx/oXyYD+H/+ux/VfvwcOFdWP3l8/+oa6rqAdrI/nDunz1UiVTpXzhVFvSf1sNeVh08oPBv9AK6vdz+kcz1B/Y95X0J798Pvn3gvnvixy8mT+t77eWYtuvaiC865Hju1jPyvqukL9cTwv8ft+qcXfwHq04/XnZvn4+fCqavbCbk1rmIP7/sZ8p7+cr9fB32G/vEVpxj9oG5gX+DrXLvBN7m1A8P8UM+v7PHWnn6enM76IZ44Q/92s3i3Sj+s+7GvZt+nPrHPagbw6bRcf1LyldOPz/0gcroD/HOu505Z5jmV+lIn5n6fznXHmd/jPKbSuXLqkwz0I3Y/dO9cr6GfsHNFuq7/Ns+gYL/7BGjQvXyWPgOer/bud1vcnziztz64rkF8Ffqh9gXe73md9vs3HjmdZY//9/7Jde/A/unbONc76AdzriPg33a9jb5XR9/pPJu70A/y3pnrAfQDOdd1/b/N4forCx+mHNigJ+W+S6ULx7kOuA6c+jrQP/xLs9wD6AJyrn96P4Hzu/aW7/M5tbQ79+T3/RTdqeSkXj9Z6QtLTqobeEPmfznX3lM/7fa/qqZdL6IL9FOXMyr9IjqvnCsUCJ3Jro/uwNFPyrkWe7hDQBfQ295n4lxfMOkwPXG9A56nXC+7Dp2bM0N/7+Scf861lEnlEON95OJ6EugoGnCqy/KRjjr3ZSwvCw28f+XlXLd4OPoMIZvZH8dgVc++Zf3b0blx6qyFuvHBtQPWCooS9byfoafCCXqPT0bomTUOrXnwCfRIfeZyDqRzrh2bw0MqfrI0lRRLs2dbh06nz98Gb73R2t3aj1JOO6iW83XmEH/yt5tLacfp9NmzVp3VfkXV3b4U78Uhdf/jmb0ffP/kurxvDtnKc0JP3OsRtMwtXbVMJkXPs0l+ZfeZ9/C82j/5okpo/xJjpbL6uScUnSun1nSy9n94x/rHNSeLyyK0D+H7c+doHOfRvsCDTe+4kUG1M/e177Tt08KnH43zzBzIKovPMZ3bUHSCTfre+K216qezz/xJnI++B3dKlPba/fwYcfecObanfMcXCfrQyUcOnhLnViJeLRxle1zWI190dEIZ56Efci5cZbCDov263C0vlvI6Ybn75t5pee48KcaeyWh4q+/wFt450/u/L6fKgZ1T3nHvOFnObrem+ZzvTrDBvpGd3ehO7/kTfYbE9uSnvx8/xysl05Ksvr0Bz+3bYb/jtUfYoV6De7ars0955PWugFvmZ9SDQydyJ5Rxn1tOu+Zzfm5pVE8jvruVPnTq282AXKhkdjBODXercmIlve5V5XnaPfiOn6ucGwcy8MiJ59DR92HGU/3dcw7b95p115OuZ9GP2vXJxPdkeyqJnKsdwYkzcZ7uMPp2xafcmZ8T92M/B5/KhaLvz30Hcvp+Pm/5rj8t/O4/b3E1onPg2C5JfX55iO8zh7L87bT+7/5T1fPncyl+UvCRh9fzct/TSqhv3jlp/zTOLT+8U3vmv2NimvSOf0l0AcvpjN1JUf08HtM5derJy31W9uTylUnVA4TOyxX9nLi+TzLdnM8ZX/2sj5+c3eXOeR/K0HnzPoXXycZrdbowdec0XH/Px0O9+AvYnXiS885xW+EFj+MeDfLWnRP3hhe6nHze0fDSHa/P2/1wfMBx5/n0GJ3w3PdCxqgTUakv5b1DQBe0830TzB/TuR1eIJ/inY7rk4jvftzznOFQXyl0Abv+zy19u/MLXk6hpzNukNNT35182LOw8+StDK/nT34r3Xf/poZbTmc0E9/zedCz2lFrC/VGKW5t6ue0XmeXCxWfvJ8SMO6QtzQ8TxG+o/c0zh/XJ58Tzyl9b5j394z7gnLf7ft0Px333b7HesE4z+8mX/Df2vE/ofjtx084/17o6x3yeibed83zdtnuvrLnvAdnvH+6ME/l7G20xjOT08DTsLNzp/v7vp7f8PuJ/L6v65lTXKw87ZI/eUf/A8O5Lnk+O9eeb/cbwRfm/w8+07vOF3cu/p/igD6druv7/8Fnetf54gb+u9+ZuW/3n5Hd/8f0zO9C54lj/+em7xczd55lLYVnY7X0LnSeOF+7c809y1r4/w8+87vQeeJ8R3c2vwrp/f+Dz/DO88nufKzFVYMG3Ckd+z9vu9CAOy13NpI63/5b+Q/nLpz9uLc7m9/9P7vfHj+X/zHv+3auKWjAnYb7cfz/u/PBuV4/83vO7v9InMv/PPF9u7M7F7t/9//M70Lnqft2/x/hDNs6n+VU7PvrYwOuf3d2/5/zwtWn8+X/bfxYnO8ThJN9gsR+NyT0TD+Vd32f35T/zp3nLbSF7D20y9GA68e5/nWS3+t51vX3gTesTuZcH6IBd2p3+8kvfbtvvP5Efn98qNd31N5x7Xe/R4XoL00sHFgR3e703iVxuenMfoEL/ZQcaBBDJddOekJW3wbz/V2lb/cL4ufs98d/UEd/r9qTKDvvfwXjO3P9/v74wH7gBOf9Oy7sl4Me9fol9B0DmnUSdz7/nth36k74bqjP75x6fo/10Nn8HqvzJ6SNp/d7rOx3RrPO+Bz8k/oF59P5ndEB5/P7ma8P7L9P7k78bdF+7K4RneH3Edx3/eRc5UnyMfoCCciBYlESSkdZaBjKRSPQSJSHStFUNAPNRLPQPDQf3YbuRb9Fv0P/h/ai/agHHUSPo/cxwSKWsAVH4iicjFNwKk7HmTgLb8MP4efw3/Bh/Bp+A7+F/4E/xV/gL/FX+L/4G4IIJhqiI3piIEZiImYiEQsJJoNIOIkkCokisSSeJJFkkkbSSTYZRnLJcDKSjCJ55CIymuSTAlJIikgxKSETyERSRiaRclJBKskUUk1qyDQyncwkF5NZpJbMJnPIXFJH6kkDaSRNZCFZRFrIYtJK2kg76SRLyFKyjKwjV5ONUre0RLpG2iRtlbZLO6Sd0q3SbdIvpF9Jd0n3SL+R7pV+K90n3S/9WeqR/iIdlF6X3pDelN6S3pc+kP4lfSJ9Kn0m/Uc6Jn0jHZd6JafkkpEsyjrZIBtlWbbKNjlQDpZD5TB5kBwhR8oxcqwcJyfISfIQOVlOkdPkDHmonClnydlyjpwrD5dHyCPlPPkiOV8ulIvl8XKJXCpPkCfKZXKFXClXyVPkarlGrpcb5EZ5gdwkN8sL5UVyi7xYbpXb5Hb5ErlD7pS75G55ibxUXiYvRwQ9CbMtwKw7wBOY9VhIJYEXYfbTkYb99w4taMEwpANNyEV60IYRyAAaMRIZQSvykAk0oxSZQTumIgk0ZAaSQUtmIgtoyizgqbZYQV9uQzamM1bQmt8hO2jO/6EA0J690PJ+8IGgRT0oCDTpIJR5HLwVvQ8+ELSKICtolgihhCUILdgCYSSORMGgaVEQJuNkFAIal4JCQetSURhoXjoaBNqXicJBA7PQYNDCbXDXQ/ghCJ/Dz6EI0Mi/Qf2H8WHIeQ2/Bjlv4DcgfAu/BeE/8D/g6qf4UxQJ2voFUkBjv0RRoLVfoWjQ3P+iGPwN/gbFggYjFAfdxMBriAaFgjbrUDxotB4lgFYbUCJothElgXab0BDQcDNKBi2XUDRougVFgbYHoxTQ+EEoFbQ+HKWB5keidNB+BQ0CC4hCGWAFsWgoWEI8ygRrSIL8ZJIMfBpJQ1lgGekom1oHovaRi3LARoajXLCTkWg42MooNALsJQ+NBJu5CI0CuxmN8sB28tFFYD8FaDTYUCEaA3ZUhPLBlopRAdhTCRoLNjUBjQO7mogKwbbKUBHY1yRUDDZWjsaDnVWgErC1SlQK9jYFTQCbq0YTwe5qUBnY3jQ0CexvOioHG5yJKsAOL0aVYIuz0GSwx1pUBTY5G00Bu5yDqsE256KpYJ91qAZstB5NAzttQNPBVhvRDLDXJjQTbHYhuhjsdhGaBbbbgmrBfhej2WDDrWgO2HEbmgu23I7qwJ470Tyw6SVoPtj1UlQPtr0MNYB9r0ONYONXowVkI9mImsDWu1Ez2PsStBBs/hq0COx+E2oB29+KFoP9b0etgAE7UBvgwE7UDlhwK7oE8OA21AGY8AvUCbjwK9QF2HAX6gZ8uB9q+LP0Z8jvkQ4CD+gA9bwpvYmWAEa8BSXfl/4FtX0i/QdqOyb1Qj1OGaFOwAgRLQKc0KGlgBUGtAzwwgg8OLQccMOKVgB22CAnUA6EnGA5GF0KOBKKVgKWhKHLAE8GoVWAKRHIBrgSCSVj5BgoGSvHossBY+IgP0FOAD5JTkKrAW+GoCsAc5LRGsCdFHQlYE8aWkvxB10FCJSJ1gEKZaEcQKJstB7QKAddDYiUi64BVBqONgAyjYAaRsoj0bWAUHlQ8iL5IsjPl/OBL5QL0UZArGJ0HaDWeGilRC5BmwC9SqG2CfIEdD2g2ES0GZCsDGqokCsgrJQrofUquQpCQDaooUauQTcAvrWiZsCz5WghmN3rHL804AkgkhFCC3gB0MMKKGYDr2HopkWDUQSgGMU4PcoEb2CIZmSIZmKIZmaIJqFC8DIqBm9BJeCtqAy8DVWBt6Mp4ANQNXgHQ71AVAM+CE0HH8wQMIQhYChDwDC0Gfwg9Gvw4ege8IPRb8BHoAfRbhSJ9oAnDA0VhoZRDA2jGfZFM0SLYYgWi9NwGopjuBaPM3AGSsBD8VDIoRiXyDAujiFaND6CjwD2UfyKZviVhL/GX6MhDLOSGWalMLRKZWgVwxAqjSFUOkOlDIZK6cRKrIBrNmIDFLMTO6BPAAkAxHEQByBOEAkCxKHINYyEkBBAnFASCogTRsIAcSiWDWVYNoIMJoMBdyJIBOAOxbU8hmtxJJpEA/rEkBhAH4puY0gciYO2KMblkwSSABiUSBLhKsW7sWQIGQI8Rb18kkpSAZVySA6EFOMKGaIVMUQrZog2nmFZCcOyUoZlE0gpKQVsolhWxrBsEsOycoZlFQzLKslkMhmwiaJYFcOvKWQGmQHYRPFrKsOvGoZf0xh+TWf4NYPh10yGXxcz/JpF5pF5UGY+mQ9lKJbVMiybzbBsDllAFgBOUUSrI82kGXCK4tp8hmv1DNcaGK41MlxbwHCtieHadHIJuQQ1kw7SAbyKcV2kCy0k3YB0ixjStTCkW0yWk+WolWFcIsO4NoZx7dJKaSXg12XSZYA7V0hXQHildCWgFcW+Lula6VpAseul6yG8SboJMOtm6WYIKfYtZdi3jGHfcoZ9K6RfSr9El0p3SndCGYp9XdID0gNw737pYcihOLiC4WCX9Jj0BOQ/J/0Nwnel9+AqRcClDAGXMwRcwRCwS9bIGsA1ioMrGQKuZAh4GcO+lQz7LmOot4qh3uUM9VbLg+XBgEQU+9Yw7FvJsO8yhn1XMuxbw7DvSoZ9axnqXcVQb52cKqcCHlHsu1pOl9MB3TLkDECxoYCD6xkOrmUIeK08TB7GcXAj4OAI4Cn2bZBHyaOApwh4HUPATfJoeTTkUBxcLxfIBVBmrDwOeIqJV8lFgInrGSZexTBxLcPEa0/AxPXyJHkSYF85ION6hoxb5MmAjOsBGadAK9WAj+vlqfJU9DOGkusZSrYxlGyX75HvQR3yXvkhWF0OyH9E3YCXZnQ1bLutZDdgj4N8Sr5GSLALdqQXxgsTkUGTpclGsma4ZhSyaou0E5FDW66dggZpa7TTUJR2hvZiFGO623Q/ijd9Y0YoTZomzUbZlmhLPMqzjLGMQQWWZy0vorGWVy0foBKraBXRNOul1kvRdOuN1hvRDNs6288AIQkKIv8mn0DbkUI0IkKCkIO0whXC5yhIk6hJQRs0edpR6HrtaO04fL12lnYBvlHbrG3Gv9Au0rbgO7Qd2k58p+lB0z68C7ZUbfg++Q1LCAm3JFhGkxrLLstfSavFZXGR7dYm6yJys3WxdQX5ufU661byG1uDbQ35nW2rbSt5DjUhZP4Q6DOEzSAJsxMhSURYMkJsBQricThQNOcpJQKlAWUDjQTKh3uKIS4DquI0HWg2UD2nhUDtnCi/BO5Z6ZVeCOk1PL4a4k1AW4F2AN0OtAvy74V4N9A+oIeBeoCehHw4A0uHefpV1h9/ov1T+/g20HtAHwN9DnnHEAbrQ6ztNcBrvXizyst24EMgjvC6FtvHc0LeRK/D/gKBJbFrYDPIrwwGe/HP8yPyvPl28y7zvebd5n3mhxn1mJ9k9Kz5sPlV89vm98wfM/rcfIyShCStZAaySyFSBFAs8EOAMoDPAcqTxkolUrlULc2U5kqNUgvEHRAvk1YxWittkDZL2wDzxkp3SHfDWW8Po7VQbrPUaN4n7WfUIz1CCU6AT0vPS0dgp3eU0QdQltIn0peMjgMP1NdfmTDqS+spybL5sOwwvw2opmekyPGMUjhlmo8xGs5pNGAJpQlSCOBGpSddA+kaSM8CntI8OBFScqdbgafUJa84Ja2W18kb5S3ydqjvVqA7IX0PpB8Afi/QAflRRo9Le+Rn5Bfkl+U3Gb0L6Q8h/Zn8NSU2D0Cy0yJSshjlFxhZLUGMwgE9KCVa0hgZpT2Msi0jLfnSEUuxpcxSZZlumS2touSZvzxLvWWhpd3cY1nCaJ90FOZjj2Ul0Bqo/2r5TcsmaaZlq9Ro2QHx7TDHay27pM2AD/dCejfk74M6KT3MqUcaa3lSKrc8Kx1ldBjqovQq8ECeudxneZtRj+U9StLrlo8ZfWD5nJLlGJQHsiJpDyMt8JTMwJvp/VY7ox5rCCVrhPmwNdb8tnWIrGeUAekcSOcBD9SnK9axjPrSJZSs5VC+GsrPhPIzfcrPpWRtlOOtjdYWWbF2cFpGCfIorbKuhetrqb5ZN1CyboY0pW2cdnK6w3yM0d0qyZnW+zjt4bSfE0tbH4FylA6q5NZR69PW5yn16bD1CCOPDgNPyaPD1tcZ8bT1qNxEya2r1g/kddZP5C3WL6UQ63Ev3QSyrLQRyxob6dNX2Nbq+9I2Wdpjc4C+9pUPg/KK53o8XE+RX7Blym8yGs5ptK2Q0QRbJSVv3LGBDdpmyV8zmgc8pSbgKbUCDyR/ZuuiJNltKxgBTtlW9+GUbR2kNwJtAX4LxTHbdttq23Ypw3arlGO7E9L3QPoeSD8A6b2e8geg/IE+e7N+Kb9A6X+nbY9Sshhh/JQSbY8zMkqPULI9Y0lj9IJKcO1lRkbQdyDbm5AP1Idj5o8p2d61fWj7TDpi+9rmtItARpvTbctusls5BXEK5xTNKZFTGqds+0h7vr3YXiaNtVdJ5fbp0iOMaF2U6u0LpRJ7O8RLWLzSvsZ+tX2TfSvEO+ybvPTseUYebAQdo+TBOvvt8l77LovVfq99t32f/WF7j/1JSWt/FuiwHM/oVfMxRm9byuzvWaa7Y/M++8eM3OvEJ7ArpnQceCD/9Ux63fwwow+AB7J/bj9GyS1/874AxKgnQEspwCwdZWSX9jAKMR8OiDC/HRAr6yn5r4/WxoAhlGQlIINRZkAOIy6LgDwpJCBPrgwYK68LKJG3BJRDuhpoJqTnQroR+BawL7C1gA5IL4P0qj5bs6wMWAt2c6eXHSmQDgvYIGkDNoNecjtwyw/sLoSShAK2SWYge8BOW03AHQF3W4IY3WeJpmSxBuxhFB6wn1FiwCOMuFwCDlrSGD0NMqD0PPCUjgAP5L/uBLxuPsboqEqe8X8A4/lAruyTW8AnjPrSX1LylAecoeQg5mOM9ObDDtn8tsMh6xmFSTMdiiMe8H+mI8UR78iUxjqGS+WO0dIjjAohPQHSlcAD2esdNVKJY5a5xzGPkqNJWsWolVOXfY1jhX2TYzXE6+yb+vrl2EjJ3S8HYAUlTxrWb0a3yl8zuhP4O+k+yHEPtPcAtLWXknuePNeR44DjUcfjkt3xjBTheMHxsmprjjehv5Tehf5/COvwB6DPQI7PIP01XHcC76T66t4nBYqU3PoZaAy0Ujphv+HBY8BnB+Dzy4FBjN4F/kMgPo+B4fILjKItQYwSLdGM0gKzA0da2qX7AkVK7rTFGChSkjMD8ym5MSewOLCMEt0ngB3tpwT7vEcoyUpgFaNZgdMZzQucTYlivOPRvr1lYD3UQ2mh+Rilvj1TYLt8a+AS+bPAlZQke+AaSoFXS/sZbZIeYXS1+WFGm8xPMtoqHWW0Q9rD6Haol9IuaWzgvVJ54G7LEkr+axvb6wC592JurHbvpQL3md6Es59Lcw/CWNZsBP4TVAnhMc0alrON5cxhZejVP2tmQr6B8lhkd4ksH4nxED6vTWBhNIRvaUNoeZQJYYRYBmGeaIUwURzOeBo6WIh4GMvCBoRdb6OJlGefPiG0h4asTqQ5xkJ2VVPMwhtYmW2MX8bCVhYaWW3PsPA1VubPLL+TjQVKum4X04D/Roxm413GxuKgPLoMwltona5PUQSEf2Php8jC6kmFMBWxtmg+nFWPQzhR7bOLjQUtgNpaNXBixO+zUewRA2noKkKYhIovQ36Sq57KVhNOw16oAe/U0Jz3nCAHvJ3xR52JwN+pgX6S6U6oGX+g/SPwW13lwN8grgL+Ctd/gT8k7oAwhc3InSwnRbOBltGMY+EcmqP9DQuvhdAlPAj3jnJJwHcI9K77aLtoj/YtNuNNEC6jPE5Bl9B8nUJzaIjv0TxKR+f8kpWPpOVdE1n5SFqe8tilCYBwufguhP/nfISWpHdByf+ysXcwnsrqA+3PICfedRj4/+i6gF9Ey5BQzUrgf4GGsXvhPErCtbV0dCiHtfsKlYlrLAtpnTu1WVRuLLxTC/m4iEngRlaDS+ui0hNvZzIU4K7tVGJinms/7bN4jNU8jMntMnpVkw18Ew2FEtcVjP8bk94BCN9kLcZqltD56qVjvE/8nGpO72eshjV0dKzOWO1f6VXtZHbvHTRfWwL1rxdfhdDiOkJzdHqWv4xJj9b8lKYQwinOVSz/OAtXQHmDZj8NWZkKDZzd8bUuwq5Sq5wkzoOr2AUl8Q5xL4SHWcm3NS/S0KWF0KwJgrAE2am0tTQnmsoWz6ZaimdTTcM7nLSVaPFZOqeueDqPAp3rZc6DbNZqWIuFTHufpr0VdzENGc00ZDTj8xifx8pXs/lKYxpCNTlas4mG2klMDz9gGuikM659jpX8N+NrmZ5soTU4h1BNcD3OatvIrkaxkrcxvo7xb7DyWlY+iOlDGNOHMGZBr9McnZXmsPBO7T+YTalhI7uqsKs0vFNnY/m0HkFHe3Ip040baesQ6mgOC2O1T0H4HK0HvaWbBuFXukEQfk5DmPd/U33TrKU26zzG6rye6o/znyz/MNPGPzGdqYCrzzqfoiFFA9HqpBrbxFD0PdoHdEwXx7SlloUSk4aOzcUaJoF9TPK0tykMK5poCDL/gM3F/2fve+CjOqr9Z+bevXs3m+wmu5vNZrMJmxRpSiNGSpEijyLSNCIi8ihSjJEiUkTElNKIiBQRESNiihSRhxRTHg8RkcdDHuUhUoqISClNKSJSpMhDHkWKiJhSSH7nfOfuZpMsFFroH39+7uece/bcM2fOnPl/d2ZuMcrVfxH+jos9PNj1HxRLN5SQ5S6y38h02o0dXMacWN7FbYsbbRT0v9C8luWbRzEfrcojXF+I/gpi51juaXkOrZBuDTqBswehxsK2sZC8k+hg80qip3IZlkfRgh3lPCVODuhxXGJRSit1+2CNJzrDfA/hipbfMnb1Bf4WytXTKFcPAf8SnEeA2Z7jbsE02r1qtHtPGD8g/De0ty3mv6McvoBSrfV8EOXzz/BzT5QrXf4ziX/CpFjk6uYfkuR96v+I/smlx5nP9qj7jNncXnFuUqo5T2VzHecCWvv1zQ+hzRmGPIrDh0PgQ8Z3WotQNiq5blr7uFZa96Nsfw2t4qOgvwf877Dn3eB/FJY/i5JfgJJfgHLOYf+7uQal9C/oO3ojl3+P0rscpbSaOda/QsPLKG/vRXlD6XL3Ru7vB+cOlnSj7ltH2H7k7yPQ9jTwPS3LkPZeSDvjHFi1GKVOtnB+7Ue57dvCNfGoewbKw2jk+JOI8T7Ui/+GH2pg7WNo529DDcqEtWX8lEsm1dwHUHMfQM39DurCUpT8pejLHgD9GHK5FLm8HX1KNTi3gPNLcD6LXO6BHvkYaIWW8BDwC8j39cjfyaB/BvohWLUVdhYAvxc16D1IC3zYgtqKHvZMSwW8pHttauHlg+jvbIwBlgO3mOiFXf8GmvuUSWYe066joP+KND4KbRZy+VbYcIboPKfX4JYqh9tGudji2vdvBtoByJ9Ee7ugmdufI2jDj3Dpkue4paU+kVKnZnD7I85zL0A9bz3h0c3UjsmNXJbEX1qWoI6Xouy9BO+9BPom0E8h1CTY/BLHaB6FVdzKZbmohIhMMVMoMUf1Jxy8Qf83nBT98U/DJ/FPQzX+afgU/mmg9ktIr0dMpEZhKwHVbLmb7o0E1CfLw3Q/RnDSuTOcSaHPE1wUQikCm8BH6QrRPUoQd6CLcy9zoDtBLweY5pZiQMpvGimrgc59CN2HE1QRjCYYR0DjWjWZ7lMJZjgwGyDVXIc/G2lhe9oD26dtnE+wiGApAdV/RaM/tZbogQDp3DW9IUknnmnY7PBoTKd20n3PZcK3/Z0II9Q+goNpnnXUcTmgMSONTXksT+mSPvNV1HUufRcwO/FhLO/MXcxThJ8yMdoC/28IVWjS6CAxa8Go7UXMMJ7CfKKI5yLOTKU0zXylm7jSfKUMmHtvZ74CCwXKvjNfgVUC9giuHzTDeOqK8xJOi56XHEVcRU6MPCMRFJppxNU6I1EPoEca3TIeqyLYnoATikdqkuoX1UWrh3W772++875XfBf8t/l7+N/n7+V/v78PwvBYcbQThnpt0cW43ehpfNOoM142zhh/Mc66Kl0fsrpbt7EWq7f1fquvdWdCm+8Szc1v9pemavVv8z/l3+H/Vc6DOZNbbeD/H8VONf4t/v8xw3jYeJji/hv70JpifV14vLu9T4u8zL9mnhP5NL/eJgr8+f6YiPlf8p8S8WxXtkuU5Dyas5BKH9VTo56A8shYQvcGAhrjGGvovp5gk3OnNsfY4dAM1PYY1PYYBwio7TGo96H2Whj8T+h5B6i9Mam9MW0HqF6bIQeYprJsxlN+U52nWbm+U/tjdkfJFWZfAmp3TKpDJrUzJrUzJrUzNHsQJtlvUjtjUjtjTnV+z4A97YHtg40mtTkmtT8mtSsmjV1M6nXN5XgjgLcC5qoUeq1D0+zEpDbE3JbybGcK3cWxPRV2Yj4vzH3Os4PtnnOYIx147eFdYhDl8xhq+adQDzSXatMysYrq7BaxUzSKQ+I4tRkXpCl9MiJ5tU1PWSlHyjFyopwmZ8t6uVgul2vkRrlLHhKGalLNhmlkGNlGWCjDZ4SMqBEnKmaUEK+UqM5GV6Pc6ElUd6OX0dcYQFS20c+oMAYRVUTPK43B1JFcNFjCRzzW1sOIEe+EOm30VBeIOk/PywybqH2IjzSro+qEkWl0phBxtYMkGjletY9sOkJURK0jiS1EhdRWdUzt5njVUrWH2ntlZKrVaq/aSJSt6tQmtZAoUy1Sm6lHUKrGEGqFYRE13VBqpaqngkfpVD4jQ0VVXHWh/sxsTTlSyxb1Un3VRGqblapQg1SNGiEMw5aHDJ88IU/Lc0LJU/KsYRmZHK/hUxcV+yVDHibLmmDVBcNSJfop+5Io1p5hlFB809RMtUXON4rkUsqDVcKk9iECD8LDchFxBGsnflfmy9nin++2bsi7LXMQ22x+T/D47zTPDajUl7J+g2csZUwbcYtmTcYGeOk4y8hzLTTvNWZZ1PIYJ1innCbyeTQByaGQXMZvQ2Q9JOOQnIXYl2GsP5DlicOSO9kGFWjpDP0lHC/oZe5yxMUj3YGMSU814q1n2l1LuC9w3D0Y9GC2gec56iBjI968mnXChhM8sncdYv2uQ5wuGrMT9nSjFEj3hOYGwjEuAy6Mrc2j1mxOC2KvdglYRbNWc4WLfdLV3A5rl2PMzfrHIo1bOY1GJvuBnq5hDcwn35ZxKMeHPOeZhlCZ4NfAh/3gk76s2T2AvedeyRa6QrB5iJMXzfBwKcZKvZhDZYl792jKiKAfYaX+nsXvMQzftmxXzkL0zFso1HjF718+Tj3zWXVO/U39XTVRPbubWq8PGQOND3P/TL3zHa73U+9cYd1tVVofsgZaH6Ze+qPWEOtj1r9yT22NpD76R95V3h97V3vXeH/qfdV70XvJS1Nq6q9HZN2bNTLrE1lV1Gvf5O/sfxf12M/6n/Pv8+/3/9Z/gHruF/x/8B/xv+j/o/+Y/0/+E/7/85+knvzL1Hd/I2dOzjdz6nLm5nw7Z17Od3Lqcx7JmU89uhTD3hKLX4+tH0/OJUSbuUTqPKJ7yvyiF+YQAnMIHhOnzhnazhs0JOYOUx16RgqdAJ5PzO0wRxDUZwjMEXg+sNkZwzO904m3PexJjvEF9UZCHW8Hpxw46/ym0Z5qTiOXAoZJkEGQTRC+smwaGCa3yO3Ua++V++UheVT3SPKCPEdT/HPKUpkqoISKqCK6R1Rn1VVWyApVrnqqPqo/ccp5vSivCiUOr/wcpcaqCWqSmqKmq1nUh9bTtVAtUQ3UX65R66lP3UT97nrqmXerRroOJK8dcow6TD3ySXWGrvPo+fmy0Seub9dnpfZWr6+fusYe6rX6oyv3RFfRBzl9X8tR4FPJ3ufK/c5Fbpml6Z7AmN9FEr0UmN9P7dRvqexKYH6DZtoFeLoXNL9zFPo9Jr+jJLwXHBt4AlI9EPafAf1zYB+e9hbJWRq328TRYSn2lj2Mib8RMqkzv56QqQPdDxaeZmxnAi8C5v8D1ttTSc9c9wjkF7+jOQRLzliLOazsBwz9agToI6DXgR4HvJvwRFUL/gPAWfChG3gqOL8BHgz8OEJVo23nWeB4wW17nvqrOu/qbQ3l2ZT3J97mrE9mVfu70Oyp0f+8/3f+g/7f+w/7j/r/1388+9Gcb3EJumKIVNk8ytc5BPMIFhAsFvrkFT7vdjXBOofPsJFgCwGfGbXLkUsA7+nb3453SITELFFHUE/jmiWiQawUa2hktUlsFTvEbhrVNxLeTU8x/8cYUI/7MIJLNyLTYy6Mqi4zYkrMuh36fpbksYC4oEdJ/JaScA9g9rG4dBBluTMkmXPhEr/9PtOylvATLYMguQ+4EpjHIOLiY8ilGmHIFcYImp9mm5P17IzmZ9Kcb35XKPNR81GaEva3RwiXPdKuFjH7PvvTotgea9eIznatPU28x37Y/pboadfbS8QH7Zfts2KI9xZvuRjmPek9Jaoyt2f+SnwqKycrX3ya4rhNdBb/QqkaID5J44PR4quih/gmXcPIh4+Ie8jrP6TeagVd91LuraX51BPk7U+Rt58X94kj4n/FA+JP4pT4ojgvWsRXpJJdxTdknZwr1sqF8nnxX/IFeUz81Rxvfp7ah+Xmf4gWc7P5pDTM3eZz0mOeMF+SOeZ5lyFzXZ1d75I3WXXWZvkua6v1pBxhPWU9JUdaO61n5Ses37ot+Rm3x50nH3UXuovkcnex+2G5wvOwZ7Zyeb7pma+yPN/zLFZ5nh94VqsCz089u9Stnuc8B9Xdnhc859VHPa9mhNRnvR6vR33N6/P61SxvwJunZnv/4D2h5mbWZC5VCzP/lqXUL7MKsgrUc1mFWTepfVlds7qq32e9O+vd6pD/C/4vqBfEBCECJwhOE5wjoFlbkFwYtAgyCWiMFYwQFBF0JuhKUE7Qk6CPA/0dmUqCwQTDADI4knSNIhhLMAF3EZxE9ykE01NgFkEdQb0DzKOZXXCJE56hwQGWXUmwxoH1BJuS8q02sd1bCXYQ7IYOEWx0wuh4RfAAnrGcCh52eMdeB5x00p+AMw5Uks7zBBeTwHzNO6/DhRQAv0P2ZSEhT3d1OFAVGB0YF5gYmByYGpgRmB2YS/T8wCLiLw0sD6wKrA1sCGwmzjbizA/sDOwJ7AscJM6RwPHAKeKwzNlAE/1uDpqBGcGMwM5gdmB+MEx6lgZjoEtIZmmwlGMhTjeiewSqgr1J28RgP+JUBAcFhwZHkGQ1OGOC44M1wdrgtODM4JzgvMDZ4ILg4uCyQFNwBWlYHVwX3BjcEtweWBXcRfy9wf3BQ2xD8GjwRPA08DmSPEuSF0IiZAWXhTJDgVAkVBSsDXUGjoS6hsqJ7hnqE+ofqgwNDg0LjQyNCo0NTQhNIn7XYIw4U0LT6VlmMEx01+AcwrNCdaH60MLQklBDaGVgXGhNaD15j/wW2kScrYHlhHcEdoZ2hxopVEPoANGHQ8eCC9rhk0l8BpzzZOPFXJVr5/rS4FBuNDee2yW3LHg6sCe3e24vwn1zBwQP5Q5kf+YOCUy9Ah6eDudW5Q7M9QVm547OHRfMzp0YDAeX5U7OnZo7g/izA0dy5+bODzXkLqI0NuQuDYzLXZ67ivJ0cu7a3A25m3O35VK6SHJP7r7cg7mzSeYIyezTHuBQoB1O7vHcU8FduWdzT+U25TaHzXBGODscDse0zlQcagiXkMcawqXARIe7hXtQDq4IjA5WBy8Et4escO9wv2B1uCI8KDQqPDS0NbggPCLXDldzeQss4nQRp3d4TLCaLQzVBQ+Fxwdj4ZrcgeHa8LTwzKAZXBGeE9wfnhdeEBocXhxYGl4WGhZcFl4RXh1eF94Y3hLeHmgK72qlUWJryZ69gZ25VaGT4f2BqvCh8NHwidCs8Olw79xVgUUkMz9Yi7pDNSJ8LnwhfCJPhE+HGvKsYGleZu7wvEB4aF4kWJ1XlNc5r2uwW145hboQXkxlmEvvouDR8Ii8nuS9g1SDuuXawdrwLk3n9QnW5vXPq6Q86pY3mPi9cw+GNwa35w0LDWb/M02loilvZGhr3qi8sXkTQqPyJgVm500Jjc2bnjcrr4749UQvzFuSB/15K/PWkE4nrrz1RHPY+rxNeVvD1Xk7mCZriA7MyNsdWJTXmHcg73DesbyTgW15Z6g87KSSSSnKO08a5uZWwcLzeRcTdERF7MDyiI9K+JZw7/R07nJKEeVF7vBIiHL/oM6XSCiYHYlG4pEueWsioUgZWxjpHulFOvtGouz/yACiB0aG5PWMDI9UUQ7Oi4wODY4Mz+0OehzovoQnhkdEJkcmRqYSnhGZHa4m+bmR+ZFFpH8p6VkeWRVZG9yYF4hsCJwNn45sJsltHEtkaSgS2RkJUWvWL1hKrcEUsmQPWRjWeQFriY7sI0sOBuZTXveIHIkcj5zi0k6pOxYaRTqpPAQvRM5GmhJ+Znnyns7f4a3+zx1Cepoj0fBRbnkCTflmfkZ+dn44PxYM55dw/cprjOzLLw1uD84LWfS0W3Bo4FR+D3pq5vcG3Q90K78if1CwOn9oaAqFys4fkV8d6pw/hlr4qvzxwdL8GsrHqdzy59dSyzMzf1reGeoFdubPzJ8Tmh5YlT8vv5bb2PwF+Yvz5xF/Wf4Kyq99TOdWcdubvzp/XfB0/sb8LdzeRqbmb49sDvXP386tff4ubmPz9+bvJ/pQ/tH8E8Ha/NPB3vnc9s7KP5d/IdibbDgaFYGmyMFINGqFhkUzo4FoJNgvd3a0KCoSdLgiNCsaCDVEO6MVPRntGi2P9qSc3RztQyV/ebR/MBytpPpOnowODpaSJ4kOzIgOi44MrgvNIpuroqOiYwNHKJYJ1FtkRCeFR0SnBGOBVdHp0UnRWdE6eroqWh8siS6MLgma0YboSvIMc0qja6Lro5sCp6JbSVu3aF1gKudOdEd4cXR3dFJgYrQxOil4KHogejh6LHoyuil6Jno+ejGvvEAV2JHNwe2RpuCFAl+kqSCUP6ggGlxREA/GIpsLuhSUhSuia4KrA6MLuhf0ClRFogV9uReL7ghmFwzIry4YWDCkYHhBVcFosvNUwbjopuChgnh0R+Rg/ryCidRLLqWWcFpoZF6gYHJgaXRswVTSPYN6umEFsyMbqP+dSj1jVcFcpiNLC+ZH1we2FSwK9itYWrC8YFXB2uCK/PEFG6JnqO33FWwOzSrYRq3r7IKd1ApRSxiuKIhTP9i/YE/Bvvya4N6CgwVHCo4XnCo4W9BU0Jw/ImbGMmLZsXAsFiuJlca6UdgjkXisR6x3QXOsX6wiNig2NDYiVh1cFxsT3BIbH6uJ1cam5U6OzQxm5+0OmtTS7o2EYnNi84JmbAHX99x90cGB5bHFsWV5gWB2bEUkzuUndDG2OrYuEuc8JXpjbEtse15jbBfV2eGxvZH5sf2xQwWnYkcLmmInYqdh1TkqD2ZeJuuMXSgU4Y086ii0qPwMDowLdqM2h9rwwkxdlqhnT9KFgdx9hZHAuHAFlZ8tqXS0PGwWFkWGR/sEdyXo3GjwtC57wW6Fnbk1SKH3FXYNlkamFpYXFrXSJL+vsCeVzxW5A7lnAd2N6ciGwkhhn+CFaENh/9gCKhEzCisLB+eXFg7Lu1g4snBU4dhAU+xCYH5kKeXOZOojDlE/WMt5VziB865wUmrtoPTOLpzCNbdwesIqblsKZxXWcY9JMoHg4jySDC4urC9cGOoc3Fu4MNgtuDfXx2ObwiWFDYQX8igrdDF4KH9Qri+4rnAljbXWFa4JbgnVF64v3EQWri/cWlhJklupHM4q3FG4u7Axso3qSH3hAdJ8mHFoFlk7jcrPjMJjhScDTYjrAMdFrWI30EcLK/N6Fp4J9U9gGrd1y+0VoRFK4XnqGUcUkg1FKrwsuKzILvIBhxy8GBqAQ52ppNWy/mBtUbQoHgrkHSvqQmPRU4EjRWWh/kXd85aQzkN5S6iFqinqVdS3aEDBQcaFFxnn9SwaGJxGtYBsZj15J/MCoWFFQ6hObQ9MLBrOtamoqmh0cDvXqYKBReOKJhZNDk2KbC6aHD3M6eVQRVMpXaSByvC0wsHBOUUzimYHw1zTmRPcS7WV8qtoLvD80LC8k0WLNC5aGl1TuKRoaWB04cKipcHs0JKi5UVDuB/kURlpXkUjkMVFQ0KjitYWbSCvLqax6Goab8wo2sx2RlYVbQtFinZSvR4UCYUrghU0LqqgXnJLbEXRnqJ9gflFB4uOFB0vOlV0NrqmaEMwXNRU1FwwIzC6k9kpg3B2p3Awu1MsFAjM6FQSNJ0W4ExBPC/AfUSnUu4jOnXL20Fj7x40rjiLvmMy9RHdAmc79WC6U2/Q/SI8I9iQlxmYXLiE5wudKpjuNAj00BR6BNNkA9PV4I/hlq3T+E41wY2ajizVdHgoz0E61QZWFRbFVucP6jSN0ri3YGdeA/WwpbGNNM6v5TrSaSbbkL+30xyep3TiWQP1BcRfANsWQ2YZ04UHIhMD+6i/nhg8UXAwvIvHbJ1ovkDpZfnVuVUkP4hq0/xO6zTNI7ROiwN7QiJ/e6eNTHfaEl5M/R3zt0cmhkQnjOI67WW64GCn/QXdOx2Krul0NDaz0/5OJ0CfJvpcpwtxEbfimfFAeBf10dQOUH9K9ucP4v6R+ty97enCKUwXHsjdF4/QaH9FqIjbzAQd3ZFfwX6IFxUNiHeOLArMj3eNlxPdE3Qf0P3zRsYrqY1dQLOMUeHF8cr4YBr5LMtfEB9G9Mj4qOia0KgO9OD42OCy+IT4pPiUYI/49PCW+KzIhviUTtuprzkf7w+6AnRPpuN1oOvjC6P18SU8aio8wHSnZR3paITaltkRX9EQ8vnE/EHxhvjKoiE03jB5JhhfE18fmBtZHhwU3xSqjK+Pbw33pn5tXF5j7ubgHKZplEt0YSC/ItiPyhvRURpd83yT5gKbqS5TXxbfUViZuzm+m+lOFaAb8zKja/L35h6PH4gfjh+LnwyG42fi56OB/Jnxi9GuxSpKLVKxXewrDhVHi+NEEy7ukpdZEI8sjWym8eRx7puoRToRbYg0FZcVbYjEHdy9uFdx3+IBxQOLhxQPz11UXBUZUjy6eFzxxOLJxVP1HLl4Rmhr8WyeaRbP5Vlk8fziRcVLaW6rZ7h6bqtntakzVj1XxSy1eHnxqnZzVcxGi9cWbyjeXLyteGfxnuJ9xQeLj0Ts4uOx2uJTxWeLm4qbi88GT2s9JWZJRkl2SbgkVlLC8ZaUorUv53hLujmzaaoLxKG5c0kPtqSkN1tSvLnVkpJ+OhW6heSZckkFz5FLBul08cydaMyvuV0indQrhWu5BykZyj1IyQjmlFTzbL1kTMn44LKSGkcbjbJKakumlcwsmVMyr2RByWLn7QTeGJQsC4wuWYF3EctLVpesK9mo30XoWX/JlpLtJTT+LNmbv1e/c9B+028V9Py9ZH/JoZKjOkf0+wHnDQbeV3CoTgtKTpSczl9Qcq7kwk2iZPxNVmjUTZk3BW6K3FRUHL+ps5AtlqtZyEtP8tvx5pctL+E/M774bMsc/A+A95Ym3jdb2aDXAv8aGG/9+d1ly8/Mn4DWmP9P+Ky5CvTP6OlpYzjeXo8jepMxi/B2XodPeA6/g3Xi2gT6Z+BrPB64J/AvgH8N/DXgCcBLgLuxDQi1qQXvXc0nEOO9oFcCa3umQH4+3ppvA2c88MPM5/fG9PQQOCuE83+Iet4K8b/HjNUCtlY9zrQ5CJwHwDkNzlFwDjLHFQI9mGlzLegZkNwMyengjGaOcQfoS3j6fcayhDnyi4zFccgMBWcbaDfs2YVQMeZYPnDCiOtV0HE8PQadI4D3Aq8DfgBPe8NOwbTr3Qi1lbF7AujvQnIlJO8H/Ukn7YW8XgD828G503yK5BsYy3PgfB1Py3XseDqLsRoBfhfwB4D/DPg2Ul2P9J5BKqLgxy79jnAd0l4IXA2ZF1FmfspPZRn408A/hBRdgOZKxFIH+jC0PcDY9ILuwmHNXqDvhJ5tkCxgLBoRtgs4DyFdJ2HhXToXXH9lS5AXf8bTV0CfAL0cNmch7F/AQW1Sz/N/TVRm+oEegBLF9PdhyVreM0J51w9rGf4P5acfcodl7kSONLhQDhkTZxjhD8H+Afx/hLoVMs/g6QBYOw7efhzrIwfCYy+CcydkToMf1GUStAee74xYDjM2vVobSgXKjPF3eHgK09ZySFZBwwRYMgEaJuvSy1ZRGqcg1VOQrr1IF9Hu/0YtyIbfNnBYdx48thqWb4QPN0P+HmiI6j01zKHywP8uXsB/d6sgHwR/M/6dW6/LBjhdIPmgU86Jdo3RepAv9bD5ceTLHuaTPKfoIaS6Dv83nkNaNkLDu6EhhKdfhidtttPoCzunaDvhyRInLOtcoNsB9oZ8Fj7pCvkKPP0NvPchxLtB5ws/NV7BU9RookMoJ5zL74PNYabNZ8FfB1qhbP8EoXqDbyDsLqT3Lrde+83eaNE+R335LeiLyMdbYNUjSMUtsGQv8AKErYWfm3XLAP4E3f7wP19qBGrEMNAPQP5WaC7QfKTxIPhf5nJr9kLpGg49mdC5D3QtbFim2xbwx8L/j8FvQ5HGQfDA8/xPr6GcEsJ1ZCVzqAVmD5Q7th3EU7SE8N4I/tdX/VVbgny/W+cC4rqIuG7G09PwW0SH1d6A5Gbwb4akB3m6DWHvgLavaf/jH+a5iPGYbvlh/zMIdRL8AFJRC04QebEFMhdRC8JI3Z8R7zrod6NdOoOwS7WH4dsS7Vtd95nv/g7q2lT4Pwdt+yHoWYkyuZE1kAzzX0K9mwF6C+xZ55RMlG3U8f26N0G9/hrLuJ7SrQrkv8//fsqTjKkMT0MbdTPJZCBd58DfzGmhNmQaWqebuSUHZwbvUqG0T4PHeKXDi5A/CHw7Y2oxlrIPW3jvzwPQcJglKXc+zfkLydMsQ60i82sR6s/mfN4DAF+tg4YuHNbshXKShZJc6LQkzJnA/qH6y/T98EYF2t4tSOlpePKwbjlB/0D3LKD/E+3YEjwd4WrhugMN79O5xjs0rd2610Mspbo3hMwFyAxF21KqNaAuvwCdXwOeD0+WoGzcAW26NdC5NhM0Spr1GLTNQupeBr8J+Hndn0IPWgwZwZihJ+RP6BEFaspccH6AfF+DsJt1z4V8fxB4DPh1vHOEatNdvGYNfjNQF8qAp0HneyD5JPDXwZkKzfcilh6wcxvkm9Ea/wpxBZDSh8FZjJb8t8yx0cZmjOS43E3Md0OzZz7K8JeZY/dg2kIou4Cf2goxPob0oi5bk+C3ZdCJ+u7pBj485kbLaX0V/jR13QH+BvJFwgMhLr3ux9kScwXSVYMU9QVdiRo0BD4J6FqAliGKErVK1ybWQDTLjMDTtaDzdCwuXZbY/iqWz3gQtm3WtRVpeRmlqAfK8F48BRbHoeEzrE02I9+Pok98CbTl0iWzH1pmpj+MeLtcquV8BD4HzXHU7r3Qv1SPhZzWkm0r57UN8leM1QLUMhv4J0hXd3hmODQEkMtHoOFWtN63AR9FLD9ALm/DfqXHsCcuC/RdeuwHfDtSdItuLRH2BYQqBJ4E/RHI3I3c7wfN9yEv7kNZ+hz4PuTdIejZAWvvh4ZhKIHLwb+k21ho2Ar6AlZ6vHKJ94QuRG7Wg3Mc9O9RQ9dCPge2nXdGgKzfgJf2g86C33pDcpEei/JaMFeFYwPvqjsC+kco21/X1iKvXwGdgRr6CPJ6gvPUwhgjwl5FKV0FGz6B9uQR0NnwzCldbvUIDen9EfAraD8HoA1vBt0b2AAeAXyn9pVOBfAngcv1yBZjFaVnCpA/hvb2TuB14AwGfhyhBqBEzdAc4DqsArsZPUI51tI8jbalHHn3ceh/D/zgQT6i57WGwZOoHdZduk6h5a+CTARP+zKHxnWcUz9C7Xgadi5Fen+kPQ8b9oJzF+R/gZy6H/wFSAXaFpUHOg/aXsbT+1EjToFThvVrZZDsDd9+FOn9A7QtBT1a92t6lqFbIdDfBf8PwLfCkm3Au8HZAf09UZ7j3Iu5lqGnuxO94Z+ZNraiV62Hb0eZx8iqWpPXQXfWY2OktBrlGe2eQktioMWw0NcYmNUae+E91C9jAUbgz+sRLK90cn0a9EGmqXX6Fu/14f2GNANlzgN65MM0jXB+h7Eua1hgvY/suQ/7djELM/7XKf+8wvqPJnwC+SmuTKLP8Gxd9oEnJ5qnSeaQWUd0d5axKuGNGPPVHcwXR3RvDs4wyA+APPo4NQ2cJnD6gVPOemgcxfgQRu+VoBthwyvA5/R8EPgxpMLm3ZTiRdB3wJ+XQI8ALkAsPTkW+QeEeplTZ3yZUyd/j3h/jJLwBT3ztcpJ/kHko41ym89ecj3DWL2Acviw2UC0gGbJWG7Xc20Oa7yAHL+LaVWhZ6MIhT5aHYJvMfdUy+Cfm5H7L6LtysTOsSFiNGGTV53ZH7R5lWJUleHk9TtVf/VBVak+ou7B6er3qpHqU2q0+rQapz6vHsIZ6l9SU9VsV2frWWEKISoJBhMMIxgpokQPo/soMVZMEJPEFDEda/pSV/QtabOmbyyv5msJ4i3UC1ip6TF/gbcvGygFG1Dz6oCfTxlT4I0LzSqWJuqTnmnpdxi6V9QjbqMrOLfquTKwnjfrtyB4K6B7CZWX0vuht3HmUl306A9ezMQuusWCd/9J97/zOZdt1th9VkwUPUSN+KLoLb4kvir6Y43dh8Vauj4inqBrsHiero+Kk3QNsZ4lL37MfZP7XWKo+2b3zeIe963uW8Vw97vd3cTH3eXucnGvu6e7pxjp7u3uLT7h7uPuI6rcd7srxSfdn3BXiU+5q93V4j6sXdxNucoePSAOi2Ok/Yw4Ly5SMTombekT52VIRgnivN9Sdpe9ZF85gJ4NlEPkcFklR8txcqKcLKfKGXK2nCvny0XYn7NcrpJr5Qa5WW6TO+UeuU8eJBiSco1zriPyuDxF1/Lkdda5mohuVqacoUyVobJVWC5XMaJKVCn96kYhjxCnB5W/fqqCSsPXeMWrEXdtpJI8j99DmtP5XZz5PdCDmE9jfn76Kq9WNtcyLcvAHwz6I4xdq4BDjobV6K9XYxzCoW6Dhh8DT2ds7QcdBe4EbUONBo6L31saswwqkcbzrnVcYpij7nTtIvqYeRPh/2ZJWcZrt+V7GBs9QXdheSsAPc8YP4a2oYSf4qfqYbOQU8p7UOTfzNuJ/jnCfpcxjbq7oEQyXgJtZbzzXbyI/e9BxsYuxpaPdVqPQfMs8GdpGvGehIbPMUdt5rjUaSddRLt+CvlGxib0qwmIJVMUCSUzJbd+bvvb9jz7O973ert7b/P+mcr9zW/u2lKXIVqwhvRTWEN6n7XVekouwOrRRVg92oDVo41YPfqim1eP/tHzcEZI9cea0ANYE/o7rAn9PdaEvog1oS/xmlAjymtCjVJeE2rcwmtCjXJeE2q8l9eEGt2F+7KnyMqsbOO2zKbM5lTIMrMysrKzwlmxrBL8Ls3qltUjqzdo5vfLqgBNzyGbkHPCJelBWUNxT+gjHR3uI7KqQTNwPE5cuI/JGp98loCarNo24ZhmO/jOMC1rZtYcin9OSlr49zyS4XtC7mogYU8C2ttyJViQtRh2JdLA+hy7YAs/Z/8wP2HjspQ7wwqKMxU4XAISuuY4+ZPwH4djnavpN/kimWcJfiIvWEcizLqsjcn8Tdjp5FGC1+bZlqztSd8yLzXOhC27svbivj/rEMIwnbgn4ubfnJ+Je0IPP+P8XX2Z8E7akvejWScQ7nTWuQ5pSNzb25q4J2xJ3GMptq120p9aNhOwot1vp7wk40+kI8Fj+oJPtInDueN5uvQ76U2Gb/+byw/rSISjuHyW5rW/J2R8mb6AL+Ir8nX2dfWV+3pe1l9p7r4+V/e8jdyyy/j9CneET/xu7+dYu/y60n11629ffyfdl7s7fmnva1+l9tNr3S9bvhJ+SKQjteyz/sG+YYk89430jeK6hefOPdkmO3XQN9Y3IfHMN8k3heP1TffNSpQnX52v3rfQtyThr2T+OmXU1+BbmUwjy6/xrfdt8m317fDtBi/RXrNso++A77DvWLKtde6+k74zsOW872KyvHI9TLR9xPMrv+33+UP82x/1x/1d/GX+7v5e/r7+Af6BWeP9Q0hmuL+K20H+jTCjqU3k9rJ9HifKVHs+5a9/nH8ip80/uTWOxHP/VP8M/2z/3DbtR48rlM0V7er2vI52tGmv2rdLjo/88/2L/Ev9yxNtiH+Vf61/g38zQ9JX7dulRBwJWxJ+TfFpGx7nD+UZ/Mywzb/Tv8e/L7U/9R/0H4Ffj/tPtdGVUp/8Z/1N/uZsk+nsjOxs+D8Bjnx2ODuGe0lWRXZpdrfsHtm9kf7LQHa/7AqGZD/tQPag7KHJ36xvRHZ19pjs8al9eHZNdi37J3ta9kzOW+Rv+36ZZNkmTi+nMXtOdnb2vOwFCL84e1mqv7JXZK/OXpe9MXtL9vbsXdl7s/dnH8o+mn0i+3T2uewLOSLHysnMCeREcopyOrdpC1Pa2TZtwhWed5BvX77MdveUfjOnK/mkXdvQJt7VafSn9kUMTj3p0GcnZLk9XJEyVnDuOeVZFZzfiTuP73B/jXRerq1tU5ZT7069SfZ37X8v6+ifRF/Qpk9Y3doWpbtf1t45bf3ZPr5kX9m+X12WZpyTaO/a39mO1PEo+TunZ06fRF5x+53TP6eS61LO4JxhOSNzRgHG5kxgSG3v29R90p8zKWdKajvTZnycqH+JOufYkzM9Z1ZOXU59zsKcJanjWK53XP9S9eU05KxM9hXtdRM/Z03O+mS6WH87GxNtUc6mnK3JMZGTL1yPc3bk7G4zxzBT2jouh405B5L5xXE6z3MOO75NlFniJ33E+lnmWM5Jfo73e0/y2zM+4ajlE7y7V93Hc1j5H5afOPe00NOWQbxaxvUrvLn9Y/NHiB4O+sdMm38E/QDT1h34NzPGtAItQZsPQuYOyKyCzD1Mu78NegfkwZeaj/8NjXlMG6AlaBO7fpWADb/i/bjWHYxt8E3NH84cBb75R+zZdfYK4+lWaDgCzbnQXAca/zLLk7DwbsR+E+R/DPnnQf8a9DFtOWJ/DpKfxdO1eHoAGh4H/2Pg/wb8/9V+0KGAH2fsegZP/4RQ/4lQI0D/F+h7EeogZD4PbQbor4KOgJ4LeyZB/gnQL4P+O2jIGJBx/RXyr0D/B8CPQ//T4I9FLrwIP9RAZjxkbgd9C+gQfHUBMpcQtgFhkdKMVUgRctCD0mKitNgoISZKiAclx0TJccdAw/KM3vhHqRDyAnnXE5oLtGam7Q9CvhhpGYqnP4INS0F/FDTsVLDT9RjoZ0Bngp4N+hugn4I8/pVQd4HWOQj/m3tA3w+fYL2BHAb6d6AnQGYfZMaDfgn0Q/AVyoy1DR67DzG24GkLJHWJgpfMj4EuBd0EehpoxKgQo/kI6EroqQG9EXy9LgLaJMqnAT9IpNe+E77qBD9/E5Lb4f+fgv9b2DkT/A9AWwU0o8xbi8AfBPoc6KmgbwcdhSXab79E2LtAl4CGTvUBXaNRzoHNJ8EfBTubYaf2hs4XCzr3g34JNv8Qce0FX+fpAug8g7BTEPYQ+BNh26uQ/wrod4EOIK5NkH8BevpC/jHw/wD+y5C/DfL50ClRDp+A5CHmOG+BRwjeeS/te4US3jZvw74kpooe4iviYdFTrKHrDvEMXb3Fs6JRvF/so+tf5K/lLtHX3Gs+J/rxPmkxAO9wF4lKgqViuVgl1ooNYrPYJnaKPRRipzhI9BHiHxHHxSl6tk+cFU10byYTM3BlE4RljHAJXaWym+whe9OvfrJCDpJD5QhZTdcYOV7WyFo5DddMOZM00iXniH1yDv+S0xjkPJKdI2PU2i/hN5/qcT4XwTjB2IzyuRFE44wxh7Meb2KZ80OmZSHkMx3+en6fCXoQZIZDw1bQ32O+9TKefgb4FoT9HN5SfhfamsH5Lp+OJu9ibGTi1L8XofkpSE4F1u88Z/FTdb95G9FuvJsN8jm3xkPMd70PGu4AHgtcqWmEbcAZbL+AJXtwGoTO8ZH6vEmbz/QuoRzvIkpFV1Emuon3iPeK7uJ2yu/3iV6UlxWUjwPFIDFYfFR8TAwV94jh4uNUYiaLWjFdzMB7+uckzqUgqRKCoShPY8R4UUNQK6aJmWIOUfPEAvzfsEKsJlgnNootYrvYRdReotbRtZ+kxgusWxUf4H8/uG/mk1X4PS/oO3AqdCE4zwPXgR8HfQx4M/AE4C7AOCuQT6VBC1jFK1FA36k5wA9AcxB0DPSPgO/CKQwvgS4DrT14gZfekgc/Q3Wmy/8Pb5CxenqC0d2aYE2ypljTrVkUe7210FpiNVgrrTXWemsTWVJn7bB2W43WAZI6bB2zTtLTM9Z566I13a3cttvnDlHoOnfUHSfcxZriLnN3d/eylrj7ugeQxEDrpHuIe7i7iuKZ4B5NsbDWSaQhebnHkR59TXRPdk91T4WWxKWca4Z7trXVPZc481kX0YvcS0nzcqJnAWZRrJPdq9xrKYatiIWvOkpLndXo7mudISumk90b3MNJcrNVT7YvcW9z70T6p3CKSM959x73PtDT3QfdR6xZbtta4z4OLQybSJJhq7uMPLPE2u0+xdrdZ91N1gH3AGsShWTg2Bg2uZttk/UmYoHGBLANBHYG3RfSU4YlFIsDdrYdthrIu3PtmF1il9rd7B52b7r6IX7YYFcgdalxE9iD7KE6vzi1oBLAHA45CendCts6wta0vFn2iDb2twF6Rja7u9vV9hh7fNLCFEjHZ55dY9emWp9MRQ2fLkL2NjjAdrBvEvZPsmdaF+055LWLDO4h8PB0O2ZNsOfZC+zF7iH2MqveXmGvpnBLrJVcTu119kZrk73F2mpvt3fZe92b7f2krcw+ZB+1T1gH7NP2OUrrRXcVxUh5SKEvUPoaPMLd3WN5Mj0BT8RT5A55Onu6esrtmZ6e7rmJnOQYPH08/RkoZTXuqA7BzzyVnsEoOwmPJjyXyPFknhLNZcvxgmeYZ6RnlGcslw7PBErpRXeZZxJr8EzxTEcI8g3xZlkXPXWees9CzxJK20yyrJ7qa4OnwbPSHSLbLnrWeNZ7yAIP12y6PDs8uz2NngOew55jnpPEX0Ig3F08Zzzn7cV01bg3ey5aS+zF1g6PyFCelZ6VGXaGLyOUESW7Gsj7UzLiVF8HZnQhL9dklGV0z+iV0TdjANc/iv2iO56hMgZ66t298GRIxvCMqozRGeMyJmZMphq72yOodZmA2nqRwk/NmJEx2z3aPY5rYMZc+xB+76T7uIz5CX+R3PyMRRlLIVfn9sHvqD2U704tyliesSpjbcZa+JVzfaUdc8/NmE0y1QwZGzI229MytmXsdHdJAOdNxh47lrEv46A9JuNIhxJMZRuAep9xnCHjVMZZrn8ZTRnNqIcJmuqjPd5rZhz0ZnizvWH7gmeNN+Yt4XuyhB8mv7Gsrpkrua0ENOhyZy0k7x30jM2YQXX7JPGo7HtLubX1dvP28Pb29vNWeAd5h3pHkAeneKupfTpg13imeMeQ3xW1zUspZ7pzuUdrXOUOecfbK7w14HT31nqneWd652QcJ/487wLvYu8y4q7wrvauI85GyrUJ3i3e7d5d3mXevW7bu997yHvUe8Id957mljVjOfKDWifvOe8F+ITszhTJlnK3hTKUyd9MKG05zyvs0LvPAt6AvrmJsTke/bEJ2gKejr75QuuYgE92JdwZ8/uFoEdBzy7gfeBgr4xRkzI+wFjBNQRPhwN3g8xU4L7AWyGJ0YmM6PEHziC/0DyV6EXQcKh11EL8GrYfK8LWIVR96+jEGAvOYshUOtr4exR1jJ0xxxbgM3jKJ1ZJN05IdE1B2G36zEdwIMMn6fFqIOC54NQ6llSx5XxuOo2E5rEGpk0L+GeMDYVT1X2Q36lHSFgLNvtSE2zjU54mw5KhsHAa8GzGNNpkfoMeh4FfDf4peLKXTi9GYIuZb6zG0/6gZwmcyAY/KPhqAPBmcC7qnAVnB7Qh14xfAn8d3xM4p21m/UYmc1zL8JTP85LWRl2K+KlrC2NzLSw5Am2DeJ2jccKxnL0UYK/KbboEOjqBmeM5wNiGVXZX5IguOY0cr40yYy2HDTsZu23oOQEP92BsTXJyZCzSxV9X2MhYjeAVkaoL22OOQnpjuizp1crwxm+0/1vHu4bStQBPMWKWPSG/FGk5CJlFeFqDVPeDzHKn/NQgZ6t4/YUuRbD8EHApYjkGDy/XfoZOPW7uDc5sGu9TqYb8XCelOnbGtpYEXqnrDjzZA55BWXWhjtg9kIo5jgxr667rr/aDUx72wQ+MB4MzAfg055fC+acuAQ0HUZKrwd+BdaxlDmbNMxHXCse3+5ALWAuMFE1zfLIPecT8GYglgKfjgOsdfhU8UwX5BughbN4K/QdQ12KoX9tBd8GZrd+GDauAL+hSCv16DjMYeILk1bK6DqKUGroUfY4lzWxYuAuWVDO2hoEfBWeYk9dM9wO9D0+3A88BHoQY9/KZc1TeWNKHdgwl1twDzssoyRHUGoE0Yg5mfAGlN1OEhaJZO2Ehqd/KIu7/XytqqA/KPCJk5nGsrJGZZ43bMo9nnmoDZwmaCJr17yyTIMN5RvysbIdudmSb24Vz6Kyww3P40NHunhVzwjQ58Thx4V7S+iwpU9o2HHQ1OzyGbmnScjwlLRnXAGZbaG/LlSCrh2NXSYqdx1tt4efsH/DPtrPV8VmH+JtTICWNCdtwP5vi326teZbkp+ZtIsypVvva3JvS8PjeOyWPM9rFmbCln3OvSLHheNu4oas05Z6qJ3aF8Im0OfesQU5+Db2MvRlpbD3bWnba2NTcLq7j7crm5cApL6llLOmPhI4Rl48rbfqPp7clqS+cmayDyfLq8NrfkzLVBGMIxhPUXMFf1+t+9o3d09aBpmu/J9P9GvcOPnb89Fr3y6bjeNt0tC9fWbUpeT4tU9etptZ7so4ndM1MkZnjxDOvNa1ZCwgWp8SXGj/fl2W2qYdZKwhWE6zLTLYTSd9vJNiS2VoXE/ftjt5dmW3bmkTd5LB7CfY7vw8RHCU4QXCa4BzBhcxTPuqB0A6ec8IwXXKZ+pGurhL4LCdtKXEknvsyCQJt8/RKZfM1y1r79ipdu0Q+8kUIilr5vs4EXTWktstp26GELRmZbfuTdjz8Xuf4mcBXTtAzs01/6uuj5Xz92+lKSaOvkmCwQw/T/k9AUs9I5z6KYCzBBJ3+y4FvkoZEP50A35RWGvqmE8zKbNOH++q0f3z1Om+Rv+36ZZZlmzi9nEbfQoIlTviGtv7yrSRYQ7CeYBPBVoIdBLsJGgkOEBwmONa2fFyu3X2t523uV9vWJepW81XqvUyfdNk2OLVfTnPn8RzyvN39Ne14rbb3bLt7mvqTtv+/Wn9d7v468+dyfWba+Ltd5h7LbDse5Xp1MiWfqP32nXHq0nmCixr8SkOb9j61rpN+v53Zpp1JraPJ+peoc449fh9BiCCa2WYcy/WO61+qPn+81eYOuonv75KSrm5pbHTaIn9ZZmt/k6jrVI/93VvT16afceL092pXTpzn/r5ty2xinJxMK8sM0M95pq3XzzDWK2qIfhJrVHCWOGPXcMbmHxlbdzBWwOaD4Kxi7P42+JouZGwAm9Bgaz1bwc8Ffh5h7wb/x8C/Buc50GtBPw76N8DPgPOfwP8FzQfBN4AjiHcS8MvA4Lj+CvkPQP5pWPgiOOOBb4ElF/C0gXEG7Pcg7TbS60Ha3THIQH9Gb9A9IfNBxDIUnKXA0Ol6DDgT+Bvg1wEjXeYeWLIS+Hfg7AN+CVbBG9Y2hG0BHxzzY8BNwAhrPgKZGtDwpwFJA5bYd8LybyIVP4XOmZCsAL0I+Bzw7dCjLbwLWEs+CW3NoHVa9kPnD0EjpeoMnh6CnleB34VQmyDTF/QfwL8NkhL8JxiLTDGN8Cl5WigR6HjOvN3fHipMe4Q9QuTaU+1pImw/bH9V5Ntfs78mYvY37G+KQpwwH8cJ8+/23uK9VbzXW+4tFz28p7ynxO2Z2zN/KXpm/irzV6JXVk5WWNyRFcmKiDvf9Pj6CSFnEdQR1BMsJFhC0ECwkmANwXqCTSLxfUiR/D6k/kaklkn9TiTDmRQZ1tPxO5GgmY9vvFwrRJ14HUh8C4btAM3fjOniQNkVICr6yXLZU/aR/WWlHCyHyZF0jZJj5YTkNQkcvibJKXK6nCXrSLZS1hNnIYVYQlcDMN81tdL5pSXXyPVyE8EaaKmTW1OuHZc/SexGnCGmzwq78hlfosPpXqknejX/mfdKX9rO63maG5hu+Zj+Egh/57Tt10L4vBrC9SL5bRB811i4bwe9H3QMWGvAVz70V0f0CkPneyMpX2LR3x7h0zwS3y3hLxQT/ipqLq8t2Sz564k+fA9C2MPsj1Orw9+DcOF7EBn4HkSWXWt/SUT430eqQ7Ps2VSH6uxvibi3zPseUeI96X1JdMnckblDlGblZeWJW7Lys/JF1xum91Z+4UmQ2Q4CBBGCIufemaArQbkDPZ17H4L+DlQ6MNi5D3Mg4ugbSTDKgWGO7gTws7HtgHkTCCYln98qdom913Dtvwydeh3iNTiXAi383V6B00tEC76ow+fUEUbJ16fPtXwS+HfAVMKFqwVlteW7wN8B1pxi4O3A0Iw3yAJfnBctKzhG5xslwBfXML7UJJScIlyiSnQWlf+ENxGUcKkyRSVadVfdie6h7hWWmqPmiDJfqW+4eDflTDblTP9/eivpMVPeKt9Nxfov8u/CkK8ov8jwuX03i2KhTFu4qED/00//hH/C/7+gxGCh/x0dLcaJKP4RLRarxU/FTWITXTeLHWKfKMVK5veJo3T1EsfoukP8ia7e4v/oer94ia4+4jxd/yKaxCuir3iVrn7iEl0fkEoq0Z8PXBEflBaNZQZIW3rEXdIrveJumSWzRKX0S7/4kMyROWKgDMqg+LDMlblikMyTeeIjMl/mi8GyQBaIj8pCWSiGyE6yk/iYLJbFYqi8Sd4k/lW+S75LDJM3y5vFPfIWeYsYTuPpOvFxGokvFCPkIrlI3CsXy8ViJI/AxSfkUrlUVMllcpn4JI/ORTWfrCE+JVfIFWIUjdNXivvkKrlKjJar5WrxaRqjrxFj5Fq5VnxGrpPrxFgat68X98sNcoMYJ5+QT4jPyv+R/yPGy5/Ln4vPyV/IX4gJ8kn5pPi8fEo+JSbKX8pfii/IX8lfiRr5a/lr8YD8jfyNmCSflk+LB+Uz8hkxWT4rnxUPyefkc6JW7pf7xRflAZpLTZEH5UHxJfmCfEFMlX+QfxBfli/KF8U0+Uf5R/GVrLuz7hbTs77ps8TDvv/x/Zy8nvgueUSPanj9Mg0jB/H/4r6dPv5CHEvEROu3TfunPCPZnAUddPBoWnp/2E5HqsQASDRcQeIuSCy/gh0Vbe3wV0KCR/tRB4S4O21q2spUprW2rcyH0trbVmZgWouLHDnMQsSH09isKLzWpNM1KI3N7WU+ksbm9jKD09jcXuajaWxWJKGt1jJD0vo5jNxQBJh9iY+l9XQcknxGTxhSQ9vq8v02rdS/tpM6kFZqWDupg2ml7mln/WSkMObYLx3rh6f1edjRJh1dH09jfUepEWms7yh1bxrrO0qNTGO9AZ9r+3UOfSKN9QY8oLVpqao01neU+mQa6ztKVaexvqPUp9JYz/s2uJYbBBGchSXEqLSloqPcfWnLRUe50WlLRke5T6ctGxFHUiXlxqTN945yn0mb8x3lxqbN+45y96fN/UhSUjpy49LmbEe5z6bN245y49Pmbke5z6Wxz3T8qyV1OZiQxr50cp9PY186uYlp7Esn94UO9iV2wfQQ/HZJKt6J6lf/oX6ifqrWqZ+pHV6P9wnvJu//eDd7f+7d4v2Fdys0dRF+gi6iTHSncU1f6r8GUrs4nOrUaMLjBL7hy7HIQn7j0DwP7x1e4XdJLd1ahmO9La80zOTWV/p4PZpoZBm5BpKrgPVq2S1Mq3JwMmlEZVIM9TxHU99Wj9Ks9nvqe8Lj3ebdLjK8Td4mkUXP3GqZ+jl/TVrtEkXqafUncbP1ReuLAivFxAcpTVvFAP9p/1+od/Hhy9MqBfi3bAfMN1KAeUNoFj1PLVCLk/dlaoVaTZ7bqLao7WqX2qv2q0PqqDqhThP3nLpABccyMo2AETGKjM5GV6Pc6Gn0STw3+huVxmBjmDHSGGWMNSYYk4wpxnRjVlK+zqg3FhpLjAZjpbHGWG9sMrYaO4zdiXiMRuOAcdg4Zpw0zhjnjYt8N2nGavrMkBk142YXs8zsbvYy+5oDzIFqnjnEHG5WqaPmaHOcOdGcbE41B5ozzNlJPe3vCfsS94R9zt2ca843F5lLk/ouc79av5nLzVXmWnOD2m5uNreZOxP+SvAv66+En9r7p71frtIfyfxz7E3Gl9Czx9xnHlS7En4yj5jHzVPmWbPJbHaZrgxXtivsirlKXKWubq4ert5Go6ufqVwVrkGuoa4RrmrXGNd4V42r1jXNNdM1xzXPtcC12LXMteKyfnHsStayZuAvAxeg1mDtLb+LJPpZYOyMaznM2Fm9+y7I3Ienm8DBSnb5OPAHwcfqe/EkMFbNt7wPT7HuWPwc+JPgYz2+s+fu+8BYYSr0ylysGpb/Dfxx8LFmX+/UE7OhAWuxm7FC1lkvj717NNrkp1jpr9eGS6RF/AQYYze90lZiPbX8HPjQ1gKfNH+T8aVfM74Ib+j1/uJR4NshidXuEm2j/Ffw/wqM3QZ6/bjEWmBql1n+IdB/AMbpAwI+aYElzVjdfwn7FeRi4DzIwAMCuxnUAuAcPIUevRdBwfPyP0BjVbW8BPwD4AzwsUpdPgxtWJXP/yIRhq9obskY+x5oXsc0VogL7I1ogR6BkiCw36IF+yL5HSHJw6vyI+BkgcY+DInV8eJ74GNXpkQsEr6lGSxh43fAiJe/9E9Pfwpa7+XUuz4hIyuAsXNTYBeIgXKrsOtC6rz+ADjYaaHeA84zwH0gjzX7ev2yeg587NXQ6/oVrFK3gM+5YCAm7utKUWtqqJcw2vQg3HfwV+cz1fc993qqPZ/2jPd8zjPB83nPRM8D3nPe846OUMoon7+JrkjLI1cZriRNOC4HbyT0/CuGTvTw/UQFpBdeY+/I8a2kvr39l88P0F2f6tkozhCNkz35XE8Z4nM9xWE+15P4OyB3WJZRjT5AvO4Mrdr41E/i92JdJKFPCNVaHB1ygHMiaJnYIaukgg0s20jPu8jRYhPF2yXREuq9NbrNkSgJQtc+7IeQeq6MHSQSftV7j/TeGj3eaEHNJesYrwFG7RPHgfe3lnaB2i30bhWUPXw13qlfLbp2fAl8lHmhd/N8AxhlWzwBrPf33NOmlOoR5SQnzxgvSykJUcxmW58rYavvK2p18U+atB6yHhLKrrArhEHlolaYVBbOiRLveSoRN/nP+v8qOrfRGXZmUUOuq9YIjdWKcA29rno7k4auzhuEB4nmukDtEmqw97Ieizvyqc8Z/zHFB0PIB8PbyL1+W1N1X9mCxhtoQWOHMpUa/9PO0y50L6OeLnxFn77RfOOxeze6RictuTHxdBUuUY5rjPMu6kbFpOvNkBtSZnTtGUow4oZpL8IpD9dfe5RyIE7XMIKRN1B/HGd7X3/9MWFRb8vXcIKqGxDDjSg5jTe05DTe0JLTeINLTuMNLjmNN7zkNKbp/9+o5qfT9v/XS2v7/v966WUPjHRa9slJnRnqh8lRbSGNaveLLuqAOirK1TEa4b7fmmxNFndinNsP49wPYJzbH+Nc/q/Cbz3k+YSnyvNJz6c8ozxjPGM9n/V8wTPJ86CnFjakeqre8dTkN5CiN8viRC7Md3LhnWAzj0e604gk7Fh8pTHe1erUo49xydHH5Os+JrhaSxLjk/HJ8clbZwvXpXi7uqTr2rXViOHXoUZcW7yJcj3iOpTra09xKaW5pIPXEn38taWhOtmXTr5OY4yrjT/RG45K9oZvtgWv5cvGt9iXjW+5LxuvyZf1yV78ndM3zU+OEN4JNifyeQHGkO8Uq7n3G5cy936re7/xKbPzt86WMhqtd6drAsFY5+3qW2cN19/h16X+vp6edMR1qYXXFnOiLo28LnXp2uMe5cwDo9exvf73q7ZAzxVHY65YlSx9b64NRcJNITtTXeyM8z6L3hIruARWp7xTeGvGQaNS3gq82RYk3hskSsNbYcONyYXGtzwXGt8GuXB1Nuh39IkVnamj4X8T/E9eX6qtkwTv7MpT/0baRqbou480foZ03u8ZB7010PyQo5utv4p//bx/9/5dDMLY4iMij3ewAoRzbw+Wczedu0GgUp6nhnO1C/sxs9acZs4kmGPOMxeYi81l5gqC1eY6c6O5xdxu7iLYa+43D5lHzRPmaYJz5gWXcFmuTFeAIOIqcnV2dXWVu3oS9HH1d1W6BruGmedcw1wjXaNcY10TSGoSwRTXdNcsV52r3rWQYImrwbWyXbg1rvWuTQRbXTuIs8a129VIcIB+HXYdc510nXGdd120lGVbPnOaaxIBdFohK+paaEWtuGuH1aW9LeYCq4ygu9XL6msNsAaaM62BFK7ItdIaYg23qghGW+OsiTTGm2rNoF+zrbnWfGuRtZSeLbdWWWutDdZma5u1k2CPtc86aB2xjlunrOPmavw6a0XN01aT1exqcJvuDHO7a5M7m9LQ39XHGuIOu2MEJe5Sdzf61cPdm6CfNc5d4epqDXcPIhhKkrOu+Ku9X1J+uUck/OKudo9p92u81eSuIah1T3PPhC1z3PPcC9gW92JYtowsW+FefaVn16eEuNe5N7q3EGx373Lvde93H3IfJTjhPu3e27ZMtJW8hjLRthRcKd+vlNPXJW/d59wXbGFbdiaXQTtgR+wiO2Kutju7Rtld7XK7J0Efu79daQ+2h7kW2sOsVfZIe5TrmD3WnuA6b0/iFLUtBfYUSu1C10kKO92eZe1zNdp1dr29kPJkgXnUXmI32CvtNdrz9np7k73V3oG6ucY8Ye8maCSfdaYYDtiH7WOUKtQjkjpJcAZ1c4013D5Pkhd1+lyNHkVgc4o8Pk/InOYJeaKeuKdL+zR4ylwLPWWe7vZIin2wp5drEkHE09fV2RriGeDuTQC/iDYrBPSph/pUUQOrpGQ18DjRun4A//Xrcz31WZV67Y3EWiaBsxj1uiBn3Q7WG0icZyn1qZBfBV+fD6rXR+G0c6nX1dwEGX0uIFbUmNmQRCg5EBjnlYrPgs6FpF63gJPS9Tmp0g96GmisbtInouvVSvIePMVKLedcT+jUK4Xkg3iKFRHOGew4O9OA/RLrheREyOgzSrEiwqiC/FPg6JUVWGXhnN+OVUlSrxbDCZp6tZJz6ipWdqmleArvOWsh/gsYpznq1WLGD6EHK3/0uafO2iT0jxLnWep1Gs45qfqEVKxiMrC6ycDqDn1KvLMW7luQgQbjLDBWo0m98g3nxeo1b85pl1jPZmg/YN2RRHnQK770ajTnRFtgvUrEWVUyEjTW5umzZvV6Er1WzdAnd8KrNPpmWucCzprVp3WaWD2i16rpFVN65Z6JtVUGSrLUZ23ifE31kuPzC/DteviW93ivgrxeMYUy75wbivNfrSJe96RQQlx42qJPyXU7sbMerI4T+qxclDSlz+7Fyj29hlDqs2l1rmGFjNLn+OoVdHqNnF779wj4fwQ/l3cp67VkeqUyeZW/rIC1XuI/YY/2KlKkTxFWyEeB1WLiFeCBTn6xtUipxLpEhbWL+gxgA9bq9Tb67F7e7Z04J1ivHDNRMvWKNVOnAivQTAkZnM/qQklwzjBGmTSROuPH4OPsT322saH1I+/0GaX6VFQD53G6sOLIpfctYO2Qs4rvJPB7gVH3qQ2hdCmEoraLvz+ha1Yt0XqPCs9hce4wwUPJMeu1rfUyaERZ43nIGQ33E3rdiBC116xJsSZHTy3sq0xqej1vyV5/7FOE3okx8C2KP5LiRc6VJe2eD37D3kmndch1SHU6vQGR2N9Vm3xCct7fOs8rkZohbyjWjloHOqkZep31Xi41B25Iag7coNTofT8h9DiJ9HxRXK//xRO5z//KStGdNCb+l/3ia/wv+8ZDsvc5Xf2ddm3KNddE6Rkn9F6sKszn61I0eckC8rr6N5pdZ8H3PvjeD99nk++/KHLg+3L4/r2wtbv/z/4/i9uQDz1epz16d041vtc0921hEa+oYE/PeVtYo/Mr/LbLr8jbKL/0ztXKpDW6tX79/h6N+lF/nVP3RqzSXh+DWjL/bWRXor9+Y61Soh+6ftoSe1P17oSBjr4vidc3FkzkAX8DDLv1knnwpeuYB6/XLv7vZizVgShhKRa8jSyzcCJEDBfny8K3kW0KpYNbVemMDKe+Ln1vxr/WvMO2CCMH3h8zrI21vP9lEfnw7Wc171bmcd1WoorEjHY+vtEzjzcnX4qSaZT/kCk08Z90FGWOz+2b+Q+Zi60p5BWAM/8h87EEe+Z4jf12wfvnZv1D5iTvLOKx2y6KrxRte7qW8h8jR0tTUiv/odPqEl3p4pWRPP7djZnHP3LOpqaV9/fN/YfO2zK6isg2/n7vHrwZmfcPnF5ul3jkyifRdHNWIE694jugax3fXk072VWUi74ky+ev9HLek13eCu3/G2UNl3A+T3UR0a0rIS9nzetfe3Ij/FietF29oyw3sdazTPA5yItJf2LF5zvD662WGymrVd8Zfu9BVzecCrSEfvegeXHRO8jzfMoRr8VqILo3pSJ2VS3H2ysHeqekQr0j0+ASfejqRqWH/6vhM/pqXqMUvT1zIjUNBv16J6bCRf1oX+oHeuK98wri9BWTnPMN3knp4Lc1rH0E3tYMbTcCez1xXu162xsRc6O4+vliN2c0Vuqscp16XcY9V5v6G2tD41XmQBT/l87Du5BhYo54o+8GbrTP4kmL1TvA3sTbF/2vkhLD283W344ebrXXwArwure9j3nvRpHzD5mBPRxz3+Y2v33qXeM7rN41vuPqXeM7rt41vgPr3dV6md+v8f+4i/AupFrMF9frjdONbuW6ptiu/mn5m2K5fj/J/64vFvp0sAXvENsV1gXwajgDJ+Uk/jt+M/bR/bOWvfmWt75N16VVvYPK6ju7nunVJLw+9o2sJuEwT4trWxPC47HrsSbk6uNOrOyYLd6KlR3X4qOipKXybWxn6ioLHlPPfBt7tNXOt2KtxLX4tHXFQ514K1Y8XItXE//k14u3ct3CtXi3NMVm+Q6wuO0aAu7P574DvJxq8Vu5EuBa/Jz6f/4C8Vb+n3+1VvN5AmXoSXm84XNOEB/d9gxxz2QvnyJ+zV/U4D2CrwOG4JvBlfhqsP5mcOsXguuJHiwXyiX43SBXOl8B3ip3EH+3bJQH5GF5TJ6UZ+j3edJxUSllK58KqaiKqy6qTHVXvVRfNUANVEPUcHleVSWB9TGwPgI1Wo2DXAqks01NVJPVVDWD7WK6jV1sU8KehC3p7OD0sF4KB5nZai7bpOZTiVmqlqtVai3Jb1Cbyfs71R61Tx1UR9RxdUqdbWML6RLOLmdnjyn2cSr9zQS993SoSO5c1HuR9c5aZ88xdhjrvcUS30bQOzvVdyCj9wRjn7SBc/2dnaDY76uwR1bh2xF6N7Pe46t38eodpRK7V/Uea72XV+H7DHqHtN7ZbOLrB3r3rd53K7CbWWHfrdQ7IPUuZ+wZNbD/2MA3ltTfgLFLVe/I1Hs39U5ZvTvW2dGr9xDrL2boPaw/A9b7j78OmdWg9d5l7Te9lxT7WU3sv9S7QvUeUIUvPOg9oAZ2ges9rHofrbP7E6v8zWLwsYsauz8T558kdgp+WbSe8K/U972JrwDEkxL8PXUXlZDvqgXqUW9TO7mipNxXCJtqnvqOqlffS0px3ecT97ri/6f030HQkl7SwTuMeUd2Pwf4d4UDgxwYiju31laiDEq9Z17va7VgF76oIY8ybsZ+eLKjK7X4FUhP1mXbIG6BLv+9H95Nz1/c1mCk0Lzjmu8K9Hrn+SbI+6j/rhcLxRLn3uDcVzr3NSnP19N9k/M7cd+acufn/F2E9fgywm5xmO7HkveEnOOXlj3A+vsk2GHcgn3YzWdT/LKwtezp3fC6frXAj84XRbBXR9f0Fuw2bsYubb1DukXv9e/heJm/ozUQIxf24yNUcrjVzyNal41HEmWJ/HuZb0mQr3lfew1AOpAnxuAc09eGGlFLuTyTxtDzqMdZLJaJFQSr6fcKsY74y8RGer4FsJ14Y7DGSLSmujnc6p9LqOPNqJWX0II1ozZdgseasSvqEs54aIY3LqHluYQWqRn7vC9hZ9kleLV5tUj3BcPpyb77Sl/nkKJcpH7TcLq48vc4pNr2ukI9JfT3r5QYgNUDV/zmx2WfcdrHXBZkGl5m8gtfGhLf+eKTdCfSk4H0ezLxpwJmiORXiZr3teaLkws42+ASep/mra05pcttM/qdZpTYZnxt5tLBlNwfKlK/2Ih99QQPwzfffg1/KGpT9NfiwlgH43zVB+Ev1/5JGqVd+75vHU96Kx+5Sivbh56B0PPfUOjvvqHQC95Q6EffUOjvXXXoEJVUrletoV87HMVA+d0x7q8i7nmv03Id+jtvKHT9NaS7a0q6v3rFEt0ajqUDIjFO4HcagQ4zhrZnibXOG3gtbxW10Vcf5urkAk7/wi36NFil6TnOnb/Ns8ChFzv3VJrHGisgF0ALNZFapnHUKk2mX9wyzcU1DtdErIbDOStOj4xzX1rwNa3k114ZY0zYgu+VteA7aS1L0DrhjJBmnGrTXJPSs+i+pjylfYun9C8j0fqw7q+J67cjUH8L6ici8S3aKrydHX1D4+F13NXCcHbp3siYovCZif919I7PGxMXl209BsAJC+oHNIfhFsIj+NwXH0CiLqFkOOf82AR9WM71fufXGOeXEtm6htJoj4F1/j3r49DhujDqEq/8b/0iZ6ZwX3zl4knq9dpxLxwQ3TvKXpiTjttUfpVcsrP5TzeEQ2l79UsdbXj1L+kse/WH6bivDLpKbsfYSe78xHShzzem4/712FVy08bUtCytnWba+MNXySX/XZyfJr/T2v9qz7T5XXmV3BtXCt5aDnvmpXQ+uPjRtDl231VzSwR/pWv6ZXrZaxsx0uxaZVOb0Ar8W7YD5dyHyBPytDzn4AtKKEtlqoCKqCLVWXVV5aqn6qP6q0o1WA1TI9UoNVZNUJMc/hQ1Xc1SdfS0Xi1US1SDI7NSrSGZ9WqT2qp2qN2q0dF2QB1Wx+jJSXWG5M+ri4YybMNnhIyoETe6GGV0dTd6GX2NAcZAY4gx3KgyRjuhUrGOV2MdL7AxzphoTHbCdsBXTqkx1ZhhzDbmGvONRTqNmpMmjTp1qelKTdGV0wK/aRuSOjnUUpJcrlNnrDLWGhuMzcY2Y6exx9hnHDSOGMeNU8ZZo0lFjGbTNDPMbDNsxswSs9TsZvYwe5v90qQIMSb6FYV5j9In0/0ddIdvczpvpPQ3QfV3N3E2mfM2rhP4+ql+96K/w9rh+6zOu0B8zVTh/Z/zLu27wLdBEvNmfdqafm+h389JfEFWv+dzvgYKPQZmbwpfMG3Bu8PUL7C2+YYrvq2Y5huf78ZTfGlV4cug8n/AwSl+qd9YdU4G1G+WYLN+42h8G1ifFofY5Z/B0WcXwmMK5+vpcwkV9KtPAKd+H/eXoPWpi/q7p/oLo/8CGuNBiZP+nC+P4puj+t2k+n/tvQVcFVv3Pr4nzzlwZg4IIiIqoiJXEQ9Y2I3YioWKQUhJiajINbG9dmJcxW7E9trdHdjdioXdv7XXDHDgqjdefV///8+X8+FZM8/M7Nmx9toxO5S1IzH+OawJsoprnSnyA5HHuieHK0tyGMOcss4j9kea7pzK4bMcrhHJKitXYgxw5shgvyOPdVgOn+VwfUl1PUd8IydgHOrVNZWwxYq9jP90xiAhy/Cf7guac2fQ7eQc7gx6mDzA/Tw30p1ByRplV0+QdowD+YC/c/C7RW4xTsDhL8s1xoVxJyfpnqHqLqOv6D6f8HSWG9vh3itw7wNw34OpmrlPqC/jz4Sorjhk5Chl/UVFsxWdUOJFSQkl56hrRiprB2IPm7IWo7ICqLJapKLNSqooqaXkEEUv1R7dAEwJpadXzEon9pBJqqCWq33IqAc87sTLYU8IjzrEx2alKH9UTbnvs5frz/3L6PUr8l3D/H/711L8sfvXZqSWa+Y6NbQPYw47n13ALmZXsCnsMSiHT7Fn2AuGxxhmB3jCgTgRF/h3Iu5wTHsbPeCodmacYM4j/llhR+ujrpyr+q2F+nYb7B+lo18y1rL8Z/oCsUpXgYV/uhqs8j3yy18j6ZdI5WsfPadf/DK+Rh4G/iQcK/fRr5J91e+Ar0y+ScqsHZPMOsA9t1gnvE7vz/hX3cNvher3QnoffofMkF/wG/0GyPqy/tRf+G3R1F/UTxn+yfDLF/zBhsAxdZc+B/fgs+CnzG+dGfFgGt419HkIg2k8wbmJXl/Cb4dJqN302AyPL+BxNB4PwGMJj/fjcX08DqXH5B0e90a+BB5vweN6eLwBj2vjcRwey/T4sys9/rwT+dXoTgJezYXMGmRGIuOIzG947ITHKXhcGY8b4p138LgtHicjBuI9tuq7stbdXYJ8deTj1XsofxyP/dCd2XjcEI9bo2snkRmLzB08DsHjbCU2ro34n5TYppZwO7xzr1rKLgJruFe1YaotBOavSuwMS5izxAZ30JVMN7JKaXDpllJSg/ULYSLhfa3gSiwTz/TPrAPj1xt1P35llW3lK7FSB1O+VCvfgZX96ZNNym2T72bK12ZlhWilFq2s/qzWYJW6KK7RrJT2at0Pa5jK921lLWPSUb1/TcZKxMpaw8o3YXXla6VeoNTDcRVgtXatrN6L6/biir0ZKWokFUnWSp5ft5TUxSL4/5fWkm2D/sSattIKYK0QlXW0q6vxuSZnyaoL+S4l6//p09/Vp3Hq/UnonyTUp6S/rU9JGKIk1KeknOUurgf4H5e7antMGQeCYyeYq4jv8apejUnl7XQuZ30cx/k3xh191Wd0JXuff/3/1yFS2mzKaI2yePzaJIe0zZY3TNtIU//xGKh/0UbKrH/aYd0zew5xAQ5/Jm0kd6h3noRckq2NBL8sN7CNBExVcF+th8IRtpAglyQzsfBEZt2Txe+1LLbduT54rLSFpuCx0iugrJmPbVClxc8q2olf5ZW15Qm2MhlF+5UxNMo67coOCMrIGGV1dKzncsra7B54Fds/jNIrUB55bEEpa8VzSpsKxx5xyhr4zxBx1Voe66Ecji7hsDX1w1NRScfDqn3amK0VYQdWygEY+qN30lYELQeU359buhk68VTVhiw3aCqeA8YDLGCGxXv11ZZuM4wv7HvhTiFiHZ7FL1pKrw4XhYg9JEp/EVcXcXZW+rFdkFF6MxbjcW6TVMS+FLV1i/ZA7XNQShxl3Bm2QTillwO/t3PbKArYZuFx1woe95bg8Y1CMTzu+F9JuS/lP5PcB+mRPf+5A4c/k5Sjbb+TkCrZ85/WxA0l/2mhXvoho3cCjjD3Qd5T0z8z5VKy9J3D8S2c0tfWzSTnKb1FaSYpeiUrJ/HEJP0OZuUMNf1is9KPw9FxPH7T5JR9DHAHCd46K/cofWSclUmuwvTjCyB+MEm/I4i4i4WygwS/VU1FZ8BWWC58/Vv2P0tZWu6c/kf/39IAJf0/qClnkv6Q4tSWspka4EH7ALAfIEsDIDeCBlTNzLnUHepKphuqBsiQ+mxW7xSkfiStnWTY8UwNwLEv6j4syh4c2KPE4A4X6khN7PdVxhcy2K+p1k5wtJ3Sy6iOAFNyoTISVOmbxJRT6hDqqEplrCS23dU+MtzHRO2JVGw75l0WSwEOx4Mqe5eofVWKDVe0U+lfw541HnVU6QXLUdtVxl18Sx+y13b//MvMMwzuJqPU55SRqd/tXS6qzLSsan1R6ZF9/IPf9dgkrQep71JWUFtG/u5oin+Wr2gtNu27/H+rt43mtr3ZSsnkzPzmQX+0nIT7HqglHfybtAlo/eUclH4Z9lYtJ03cyMhfseAW1P6ZIcxIZjz8J5JFzExmHrOESWHWZeY3Zc8YpWaN9XSl3s0pI5SVWsgOE73HXiYWd9NhFb3HnVqUPYTU0db4rNpnjNqplJsclndKHUv94qCUj4qVVUpbLD0V28xhy4NX8i32KLN3VF+9Qz+vQT+sQZcpvvicnqkxyr5EyruU/Ycw53NKqZ3xjWMNhncrhncN+uFPrcJ//G3AtFX4/X6LvvtzGWMUlZGH25Uz+DdjNuj0RPCL8fMnDgG9YsLJ8eCYzl3Iq5DO/jFMgXC/2EjGldgT3rOGN7QwGjVs40BaNW9c24HEtvQGhFrp58/EHMpgM7ANBckv0DIqTWqR1sSXhOM1PRHhem7I68VJKcjTVaB94kPa029deFWDvZiFSAmwK2WhBVOHtCEdSKR6VUskkoc4gsVwI+XAhnuStqQjiVKv6ohMbElhUhJaPeUhDeuSdqQTicZxu/QO2otMx7Z4EC/SiHiDNQkmXUkP8ivpTwZn3mWgrTiSjxQlFUg90pg0JwEkhMSQnqQ3GUCGZN7HEQuSl/gBsg1beDmQMi28G9C9fBU3WGIJ8eQEtrE+aUJakEASSrqRONKHJNA+ZLiHjo3JRfKTYqQSqUEagNa0JJ1JGIklvUhfMpCO+sK7eGJFCkBNojLWB5tBfSKIdCHdSTzpRwaR4WREgHu3AK4qoheiN6IvYlCAX3gsF43YA7E3YgLisICAiGhuNOI0xAWIqxC3Ih5EPE2R5xFlRNvA8NBg3hGxOKI7YkXEmoj1AyOjIvimiK0QfRH9EUOCQiP9+EjEWMR4xP6IQ4Ji/AL4kYiTEZMQlyCuCY0MjeW3Iu5GPIh4HDE1tFtUOH8J8QbiPcTHiC/Aa378O4qCFtEGsQiie3hk9wihOqInYkNEb0Sf8KiAcKEDYiBiGGI0Yg/E3hGdA0OFBMRhiKMRJyJOA2dihCTEBYjLEFchboiib9mKuBfxKGIq4pVoincQ0xDTEd8gfooJCI8VeUQzRAtEG0T7GAie6IjojOiKWAaxImL1bqAVoidiQ0RvRB/EDt0iAqLFQMRIxDjEBMSR3boZ3cTJiDMQ5yAuQkxGXIO4EXE74l7Ew4Du4knEc4hXEG8hPgAsLT5FfIX4gaKGRdTGQtg1MqINYgFEJ0TX7pGhAZpyiJURayJ6IdLaIZ2JmY/Y/4MjhuT5BvLw04ItMvsXx8q4VFpTsgH75wZ2rDTYyLJg68qD1aoA1qQS2IEqYBergX2rARahFtjPOtme/NIRCxbX5m9I2odGsfA3Uf8NpLOFCxHHf3DEoF3+Opp/AwWwsrnAPlqj7//tGUNKfhNxBhNRxpEou00qIwmU+M2LKH0THb+BdPZv8b8hGVLim5jnm2jxTcS+TlL0G8hBSVWAFPwHR+p+hl/Fot/EYt9Ep28gC7UOl78hv/WOdmQD2Q/19nvkDdTUbRlnqE8Pghr0BmY/c465x7xhtawt68x6sF6sD5vKPuXMODuuOFeRq8+15cK4eG4EN41bwm3kDnIXuAfcO96Mt+OL8xX5+nxbPoyP50fwG4RrwlORiBaig2gUq4tNxU5itNhfHCsmiSmaBZp1mr3aidp52jU6Z52HzkvnA22cON0wXaJukW6Dbr/unO6e7o2Z1szWzNnMw8zLzMcshGgY6n+toq26Darm0nOotZiVy35umGZyDg9aOsE5k3Xd0tHkHK7nsoZzncm5XY7rtnhdA7nKHmpZLmC5KmPvM/glVy5VVlRlpCrnqfKkIq30qvRCt1mwiuqTVr1VOedPVw6qMj27/6xz5Ti3zX6eZ3T287xp2c/t65ucQ3zYh2ePn/zLsl/Pvz/H9VvZrxcog9f1uIaHK9j0qlB/bQz1uQ5Qo4vEWU0QigL9FVnQTpVqjBV8qkgHF1VeU2Qh9b5CnxTpGKLIwv6qvKHIIsdzxltR1eWiDdGfpleaqjI2e4wUHZ9dY4qm5Dhflv3cySLHeYfs586+Oc63Zz//xSb7eQlbk3PwXwnrHNeNOc5r/8W5T47zOdnPXZpmP3c9+gPOTTTmT+epeM5DSWijrvwCoXa9oMhS9qpUU6tUJN6dH2oGXtCa8IG2Twi0fuKgdTOMjCWJJAlahClg2baDbTsO1u0a2LenYOEI2DgLsHIOqjsNVam+xximSDdWlTNU+UKR7hNV+U6RpVXNKz1WkWVEVbqqcqYqXymyrK8qR6hygyLL+ahyuyLLl1PlMlWq7/NQw++xQJEVKqvytCIrxiiykqrdlXJobWWv7LFeuXaO86Y5zmNznM80OQf3qzbOfr3qjBzny7KfN0rOft64VfbzJjnsSpPH2e1uk1d4bvsFi9IX2qujyWQykyyAVv86spXsJUdJKrlC7pDHim+b7FZk0wKqTFZks+qqVGPRW01Fb9Vye59TZHPVwjcPVOVGRbZQY7tFuCpVLWmxWZEtVbvVMk6VqnutPFQ5TZUfFNla1fbWg1Q5L3us+/DZY8lHKb2sv2hpvxQviitq+eMzUpW3FNlGDV0b1fdtVR1rq4aqnbUq1dC2S1Okrxo7vmost1dD0V7NQ+3VPNQhVpWHFdlRzYMd1fKxU5Hsoe2UQwc7HcRz82wlb0PSgviSQKL6qdM9RfqlKNJfjfkANaUC1HwV6KlKtYTpHK/IIDWMQaqGBHuZ1DfgIPhC9tIi+JaJH6EVEiLnOB+fPQyhNjnOHXOc189xHpnj/FX287D47O8Lm5fdf2HJ2e1A2Ibs+epP52tynKfkeF+OfB22M8f7D2Y/71I5x/lOk3mJyqronuhSQ9KIWa2pCPfk4mPpuFioP8bTfdD5CYTV1tR6E17ro/UhubXx2t7ERttPO4Dk1Q7UDiT22qHa4SS/dqx2BnHQPtGmk5Lmv5iXIG7mRnMjKWOeZp5Gyup36/eQcvp9+n3EQ7KUbEgFyVayhRYmbR0IuPbTaLKfYelMEM0yDf1OZ884MsUZd6YiU5Opz3gzbRl/JoyJZuKY/swwZiyTCHXlBUwys47ZiiPkTjOXmFtMGvMCntwOdejjUIu+hnMLXjGfWJGVWRu2AOvEuuJcjdpsQ7YF68sGsmFsDBvPJrAj2PHEnu3ABrGRbA+2L10jhJ3IzmDnsctw7sZO9iB7kr3A3mAfsOnsO5yrYcHZcg6cM2eEJz9wPKfnrDl7rgjU0t2hnl4TaurenA/XiQvhork4nFExmpvMzeQWcMu4Ndxmbjd3mNhDLX4O1ONXQU2eznE4zp3jrnH3uKfcK+4TL/Iyb8MX4IvwLnwZvjJfm2/Ie0P93p8P06wjHMTVcs16lMmaDShXaP5AmaLZCHI5HG1CuVyzGWWyZgvKFZqtKFM02wgLcjucJcPdO1Au1+xEmazZhXKFZjfKFM0euDtZsxfOVsDd+1Au1+xHmaw5gHKF5iDKFM0huHuF5jCcpcDdR1Au1xxFmaw5hnKF5jjKFM0JuDtFcxL9v0xzSg3faTV8Z9TwparhOwt3L9OcU0N5Xg3dBTV0F9XQXVLDdVkN1xU1XFfVcF1Tw3Udw3VDDddNNVy31HDdVsN1Rw3XXQzXPTVc99VwPVDD9VANV5oarkcYrsdquJ6o4XqqhuuZGq50NVzPMVwv1HC9VFPvlRq+12r43qjhe4up904N5Xs1lB/U0H1UQ/dJDddnJVxaooRLyyjh0rJKuLQcDZeWV8KlFZRwaUUlXFqNEi6tVgmXVkfDpTVTwqU1V8Kl1Svh0kpKuLSyEi6tgYZLa6GES2uphEubSwmX1koJl9ZaCZc2Nw2X1kYJlzaPEi6trZJ62rxK+LR2Svi0+Wjqae2VUGrzq6EsoIayoBq6ouhfBzV0hdTQOaqhK6yGrogaOic1XMXUcDmr4fpFDVdxNVwlMFwuarhKquFyVcNVSg2XUQ2XG4bLXQ1XaTVcZdRwlVXDVU4NV3kMl4cargpquCqq4aqkpl5lNXxVMPWqquGrpoavuhq+Gkr4CG0f0nUanElNOOYYV9aOLQwlhCfU6NtCWR4J9fkEMhLuGgRWOZHMIcug/rKdHCSnoVZ3j6TDlRskjbyCgsWMsWYKMM5gpysznkxT/SkoJ2ppm/Hj9afVown6M3jkDVyqejRBfxaO6uB959SjCfrzeETvu6AeTdBfzHTvWqZ7lzPdu5Tp3tVM965kunc9070bme49hKO62lrApalHE/SP8KgOcI/Vown6m5nvvZX53tuZ772T+d67me+9l/ne+5nvfZD53ieZ732a+d5nme9Nz3gvrfXot2OJTWtr9lDboqtpeOCXGS8opX2gtkVn1tMdQJ7RcQZCBaESpB0LqUfH5DTEkfnehK6j3pbQPcfpTPhOUMZmzNaPR7cFk7ViWESGjOZy4ezpNoQVKnB18bgdPZY6AFbk6iHjg1fr43FbvNo+8+oLdOGZ1BqYSnjPS3QnXfLFO33oPdR9uKctvUrdV66yb6g77Cv6LvY5dYF9DT4DTRWHikPYz1RTOcKZcVh7lrA+w6axj5R7LFgLxoLDe3jzBRbKWgDOWM8hWMupi7NJ39LxFuiGmThEHEok6orY0HIiziF3x1UerP/mE1lzVumqJ3T/JdprYvMvnv67PhXMZ5vPMZ8nnzN4oX89/qZ/TZ/L7uuKuGvR3/H119zgcc+gyjg61fZfu5I9Bry++jxjPpcoO7uVMQn51+43nVXMyOdNVvLIeLLe199kEfQP7w9WNJG7L+bnaD7mxIKig1iIsMxucpV7wBWEemIJzhVqhuW4BG4QN5gbxo2A+uAYbiI3iZsKtcI5UC9czC3llnMruJXcWu4Pbgu3g9vDHeSOcie4VO48d5m7zt0Gt9K4R1A/TBecDZ+FKkI1oYZQS6gteAr1hPpCY8FbaCW0FToI/kKw0EWIEroJPYVfhb5CfyFBGCQMEYYJI4SRwmhhrDBemChMFhKFacIMYaaQJMwTFgnLhBRhjbBe2ChsErYJu4R9wiHhuHBSOC2cEy4KV4Wbwj0hTXgqvBDeCO+FzyInakRz0SBailZiHtFOLKCEW3QUi4hOorNYXHQRXUWjWFosK3qIlcRqYg2xlugrdhI7i93MV5mvMV+nZ/Wi3kwv63PpbfR2+oL6wnonvbO+uN5F76Yvq6+gr6yvrq+jr6dvpG+qb6H30fvqO+kD9eHyNfmWfE9Okx/L6fIL+ZX8Tv5kYA28QTRoDWYG2ZDLYGNwNrgYjIYyBg9DZcNCw1LDCsNqw3rDJsM2wy7DPsMhwxHDMYtQi0iLaItYiziLeIvRFuMtgyzDLCMtYyxjLeMse1vS3tKrUNsvyBWDFCzJuXFluQHcQEjBodxwbhSk4ARMwd+52dz8L6bgAe4IpOCZzBS8zz2EFHzCPROcBRehslBVqC7UxBT0ypGCQUKYECnECD2E+H+YguuypeAx4YRwSjirpuBd4aHwRHguvP5CCuYV838lBd3FMpCCFcWqYnWxJqZgoBhjvtJ8tfnaHClYQO+YmYJGfRm9B6Zgbb2XvmGOFLwq35Tvyg/lR/Iz+bn8Un4rfzQwBs4gGDQGnUEyWBpyG4oZShhKGUobyhsqGRYYlhiSDasM6wwbDVsNOw17DQcNhw1HLUIsIiyiLLpZ9LToZTHKYpxlZ8tQywjLrpbdLHta/mrZj9CxvVO5QtwvnJErwz3nfuPGcVO46dwsbi63kFvNrec2cdswrQ5DC+w0tMEuQivsJncX8lqa8Av3XPhFKMH9JjQUmgotBB/BV+gkBAohQrgQLcQKcUJvYY6wQFgiJAurIO7/EEoIW4Wdwl7hoHCUOw0yVbggXBauC7eFB8JjIV14JbwTPomsKIpmosTdFRqKuTlHMZ8YLpYTWsBRB9FfDBaum2/Q83qtXq+30FvrbfX2egd9Eb2rvrS+vL6Svpq+lr6uvoG+id5b30rfVt9B768P0kfKN+Q78gP5qfxG/mAgBr3BwmBtsDUUN7ga3A3lDBUNVQ2LDcsNKw1rDX8Ythh2GPYYDlh0sYix6GEx1mKiZYhluGW0ZQ/LeMu+lnTNoqmo94rWDwddz9L0v9LwDP3+lk5/H40tCJpJ9TJDJ7+kj39PEx+pOvi3dA+0jupclr79WdtKcaW/qW2HuGPcKe4saNtV1LaH3ENV24r/bW3bIBQXtgg7hD3CAeEIdwrkGeG8qm33hUfCM+Gl8Fb4KDKiIOoyta0QaFsX1LZCqG1BoG3rv6ht7vpy+or6qvqaek99fX3jHNp2Xb4t35efyK/l9/Jng7nBYLAy5DH8YihpcDOUNVQwVDEsMiwzpBjWGDYYNhu2G3Yb9luEWXS16G4xxmKCZbBlF8soy+6WvSz7WA74P237d9pG7IiZ4YXhpVJTNrwyvBYLcg8MtFfbjNaRlXozxNQN7gH4PpTQdU4lUhXaCGHQJoiBtkA86QutgSFkBLQE6Dp4EujjNeEj2CgGrJQAdkonmumDIAW3EDNohXT404qTZuDCoMwVPeeoY0rpHowMrmNGZ50vIQyOrqW9u7SHeBVR1gyl40U3cC8JCzUjqPVD7egt4DDuPeBocRi0HaqIcYDVxHjAGmJvwFqGvISV0w3Q8pdfcK/w2Tf47Dt89gM+Oxyf7YXP/orP9sFn7fBZe/qs2Bfv7IfYH3EAYgLiQMRBiIMp6p9TNDxETKOo9q/SlavonA+WiCSX+WEiQN0AYpF7kHUsFvzSvRZC1r1Zx3iv0lK3x7VkOeBPcVdpHy0wLI5vpLs9lwP3+cw38cqzlpPg6BrlMo5AJ/qBG8AoEt2Xcc0vB1IE67k8vGG5+g4bHCtdRK1t09ZGdfAbn+lL9T3mR+DoOdRjL1tOznzj5Iw3yjuVNymSe4C9zzzox1j4n6zWrKGWrbRluVzQftRydbkGRCeUFsoQWfCA1q2FWEdsQKzFxmJzkk9sJbYmhcQ2YjtS2HyR+QriZP5eT4ir1BpajmUMjgYnUtlQzVCN1DAcN5whNQ2XDA+IlwVvwZPWFr9a/Ep8LCZZTCJtLIdYTsCV4hhuLuJixJuqDx0h/I7qSCyCe2986T4taPcSuGseaPNM+Kd6rIy6YZTWw/80XKMRZyFeRrxK25/UBqi+p/t1FwAsB+lcDlpxSmgbqP7/O25oMK/bAa7DHE8ty88S/i/7mp59UP3uCO1OmreUHWOV0Dc0Cf1fuWAgG8lesGjFyR34p2Pxr5GTcHQBrBodl5+xZuT/PjZYaHU+RZ+vRtyEeAjxGuL1bOF7hPgc29yH1bBWh7hR9sh2wd6mICgH6G46FbHXSYm9Rpmx95+/0ZocJJdAr8qQD/BP5/W/Ivfg6CnZSlLVo93A0tEnFX+6eB7wlbBf/Ucx0JT4g3aWgzK2HGkFx72hvC4HpW5t4qse1ceePSX2G38h9r+HP6xAzw+Tc5D6T+F/Dc5A345zRLLOHhD6dd3jp8n9oxDHmVju5SYxcTUz3NSWU7z9hVBXB73ugHtJlwEN8wE998R6T9ZZNOmgxn0TE7vxn79bqSEo/U6MoRBitHrFQn1jU/WawtoQDvemccRrzQB5pbctR1+bMjpS2V+xCK7C+fW76Y5MOlqfNHwwvDG8NbwzvDd8NNBRYDpamxRDoVbbDOq1LaGGuo3QfllcpRN7ogNJKdlZ/kUuLpeQXeSSsqtcSjbKbrK7XFouI5eVy8nlZQ+5glxRriRXlqvIVeVqcnW5hlxTriXXluvInnJd2UuuJ9eXG8gN5UZyY7mJ3FRuJnvLzeUWcku5FfaBu9DVGNhh7DCw4CzxIoVknSzL+eSCsoNcSHaUC8tF5KKyRtbKZrK5rJcl2SBbyJZyLtlKtpZzyzZyHtlWzivbyfZyfrmA7CQXo318TAm6PhrzjHkNx29ZA113kNGSAfJGabg0QvpNGimNkkZLY6Sx0jhpvDRBmihNkiZLU6REaao0TZouzZB+l2ZKs6QkabY0R0qWVkgp0irpD2mrtFOaKy2QlkjLpS3SPOmztExaLS2V1kgrpXXSemmDtFbaJG2WNkrbpR3SNmm+9ETmpEXSLmmhdEK6ID2W9kn7pT3SXumgdEg6Jh2XrkjXpOvSDemWdE+6Lz2U0qSnUrr0WnojMzIrXZR2y5ulU9Jh6Yh0VN4iHZBOSqelM1KqdFY6J52XLkmXpavSTem2dEe6Kz2QHknPpRfSS+mV9FZ6J32SeVmQRem99EH6KBN5k0RrPwOIDvSmKHEixaD8/AXKuxJQDpSEFCj1zRHl/iQAtKIzlBvBYLHGknFQci6HOsMKLEX3kf3kAFj8Q2BpjpCj5BhY/BNgW06R01Cq3gBbc5fcJw+hDHhD3pL35CPDMjwjMlpGx5gzEmNgLBkrJjeTh8nL5GPyMwWZQkxhpihTjPmFGcFMZhKZacwMZiaTxMxh5jELmEXMEmYZk8ykMKuYNcw65g9mE7OF2cbsYHYxe5h9zAHmEHOEOcacYE4xqcw55gJzmbnKXGduajRSXVW//1Md/lb+UPS7LTsU9Hs4Oxz1uz5xBF2mmkx1NkvLtaD1VLflHNpNddtEs9XcQFdw4hlXpjRdC5O1IiKbmy0BLcWR7EhC+6vNSMK/1POloNfLQNuXq/q+EnR7Dej1WtTsP0CzN4JubwXN3w66vQPywmLMDTQfjMuh64qmH1J1/b+v6XRkYgJoOp374Enqgm2pB/HfgI6UgXK2CVjfZlA6NIc2dEsomVtDedAGSp52UC63J6FQRnSBelIElNFRUEZ0hTZ2NxJLukNJ0pPEkV7Q3v4VyvI+0GbuR/pDjhpOkshsaEH8Qc6Q6+QmuQ31mwckjbwm76D284l8ZjhGYDSMGaNnZMaCycVYMzaMLWPH2DMFGAfGkSnCODHOTHHmN2YKM5WZzvzOzGJmM3OZ+cxCZjGzlFnOrGBWMquZtcx6ZiOzmdnKbGd2MruZvcx+5iBzmDnKHGdOMqeZs8x55iJzhbnG3GBuabQSnVkuEmz1QLuTlm/2JOtbDf3SyEBJaY+lBUs2wY/IrWX61RH7JeQA8gRqDc/krfI22U/eLu+Q/U2eAbfl2tnc+OtnaJvXWhoiDZWHycPlEfJQOVEeLU+UJ8tT5N/kkfIoeZI8Vh4jj5PHyxOwFHWB9MqwK9fJGzUGl2He38i8YD6zMuvGuhO6r2VJaZA0WIqXfpV6S32kvlI/qb80QEqQBspz5TnyPHmBPF9eKG+Qp8nT5RnyVHmlvE5OkhfLS+Tl8go5RV4lr5EXyb/LM+VZ8lJ5trxMTpbXyuvlP2Ra+pckeSEMLtjeqK1qUgucu2iqM3+Y+PYB+JemveJnmtJTVJ+vBatF03I/pNotDS2hvMhsqbvUQ4qTekq9pO6KjZZ6ZLfR9KqpjZZ6ZdloOUQOlaPleLm/3FkOlIPgPFgOJYHARcld5RjwEfhLjgfrfALsczBJlvvJfeX+1JrD/cHUlsNTXeHpGHgCruWw3Yrl1spd4BcuhzOi3AN+PeWeigWXf4VfH7mPqRWXB8FvsDxYseRymBxGbbncDX6x8Osud/+aRZd7y71Nbbo8AH4J8BsIvyHyEGrb5Qg5Irt1J3TdsCJQstGyzONf5X9a0tFyLuQrluDLdmAA2gBaJlI7kFUinoQS8Ms2gQXN4NEu6MAymGfaBiuwDrlz2IfCYCGKZtqIyaqVmAF2YiZYiqRv2IpNOazFAbAXh8BiHAGbcUy1Gqk57QbWBhtnz+npq+i55CeFKeefX+F5F0lZN0Ok4wOy3b8o+3Vc/Tnr+cx+NNw/mGfvQnm57Is8x96HK0rdtzbJ2JGhOfnn+/NQV1epLpXD78N2mW791U42ps/a4bMOOZ6l1wEzd4/49l3+RNkhlo5pp+PgffG+FuT7rNr/z/fEW4a+8iOcumMBHd9M+5I7/FT+6oC78dGR30Hf1V//fnfcLP8p+y90wp5ROno75KfzYdYOG3aq3xStZKH+ODvTzfzgZipxYs+xN4iRvQXuVxJjxVhSDd9SHd9SA99SE99SP9N9qs9Uj+cQRt1b4/uF/nv6U8ltdEU/f9wN5Hv7M8N6ZcSKLeaiMGx32P7w9yk7jxjhiH4XKJAtpRlcbSzzfna+iS/tcLRZHByHQzkX9IP8+eW3K34uTjjcJdT2T37+mm9j4DgI/NvpR8ZqNn9m7KxtnfnG76GTtO/oJbofgnmHBQ39/pqZ9Ke3Gf9BrP/1U4nfeIrahjmqZfzeZd33TAGaW+l8tkBC9/i3/eFpQDU57r+uyf+9t/+VTtD4p32h9iZ6NPNflHJ/kKx6QsYO73R+YJE/6ed/6jrdY/9Hut4B612JhFF3jfqeqfGf+S6jhvOj6mDfw39B4D/qN6px4T9Im/8zXwqg6/a4PyS1hdQmRv6U/uQxrYP+PxGb9Cvazxyb0P792AftHp3PmdXGpT1zPDzPQxt3sbKPJI4ZscN6G6e0bpFVnrAw34nrfe5C3E3xm89YwL81PEPb0PQpRe5WpKlPwPfl1BkGyk6A48ECzcQREnRkxGayk+wnR8lpcoFcI3dIGkknb8gnhmfMGAvGhqHz/ZwZV6YMU5GpzngyDRlvxofpwATirL8eTG8mgRnGjGYmMtOYJGYBs4wdhXurjAYE/wJSP7O0JQ8IrXlAaNEDQqseEFr2gJNoG4CdzE4BnAKpQltEU2kc0HYROx3Sl+Un0R3jxe6QvqzWU9eGsJDKbXEN8XaA7XS+gL669oDtdR0AO+g6AnbUdQLsBCnF6vygbU5XKwwADNBBPUAXqOsM2FkXBBikCwYMpuuB0zUFAUN1ULOn/QWAXXThgOG6CMAIXSRgpC4KMIquSa+L1nUF7KqLAYzRdQPsposFjKX7MOi663oA9gCdZHU9QU9YZVVE7Llgzd+ATrKgmemAuHoh7qyfMRtUqae0pCmJ5er30fwsPU3BsU5689cQqyMpsvdxl4AhkLZ9mSGQspOzzeg8yqQyV5g7X5y/WZX1ZBuzrbLN1hwNqTqTXcAms+vYrexe9iibyl5h77CP2VfsJ07kZM6GK8A5ca5cOa4q58k15lpxHbggLpLrwfU1mZmZzK3jtnJ7uaNcKneFu8M9zjYP04l35cvxVXlPvjHfiu/AB/GRfA++Lz+EH81P5mfyC/hkfh2/ld/LH+VT+Sv8Hf4x/4r/JIiCLNgIBQQnwVUoJ1QVPIXGQiuhgxAkRAo9hL7CEGG0MFmg9sHCNN7RVshoK1zQVpTFlGiKKdEM7YY3pkdzTI8WaEO6oQ2JxbTpjWnTB9OmL6TNc9KPcLwRwlAZZEW+Ou8JsjZfn28KsjHfgm8L0gdCFgjSnw/hI0GG8zE8tOogpL35BJD9IbwjQY7gx/KTQU7kp/FJIGfy8/glIBdBLKwBuYrfwG8FuZnfye8HuZc/zJ8EeRzi5hLIC/w1/g7IW/wD/inIx/wL/h3INxBjPOEEVtAKMki9kEuwBWkj2AuOIB0gHl1AFheMQjmQZYSKQnWQVYXaQn2QXhC7LUB6Cz5CB5C+gr8QAjJICBegnipEQ5z3Bhkv9BeGgBwkjBDGghwtTBSmgUwUZgrzQM4RFgnJIJcJq4QNINcJmwWwhMJ2Ya9wGORB4biQCvK0cEG4BvKKcEt4APKe8Fh4ATJdeCN8AvlBZEUt4URR1Iu5QFqINqI9SDvRQXQCWUQsLkJrW3SlI0tBeohVxdoga4peYmOQDUVv0QdkK9FX9AfZSQwSw0GGidFiD5CxYrzYH2RfcZA4AuQwcbQ4EeR4MVGcCXKGOEdcBHKBuExcBTJFXCduBrlR3C7uBblbPCgeB3lUPC1eAHlOvCLeAnlDvCc+BpkmpotvQL4SP2joTFGiETV0lqeZxkJDZ2haa+w0dFZlAU0RDZ0V6axx1dAZje4aDw2djVhZU1PjBdJT01DjDbKpppXGF2RbTSdNEMhATZgmGmSkJlYTDzJO01czCGSCZphmNMiRmvGaRJCTNTM0c0AmaRZoloFcoknBWdBrNBtx/vJWzW6cebxfcxRnDZ/UnMP5vpc0N3Cu7h1NGs6yfap5hTNk32kJnduq5bVmdF6qVtZa0xmlWlttAToLVOuodabzOLUuWnc6B1NbTltZWxNkdchzDUHW1zbVtgLZQttW2wlkB22gNgxkiDZSGwsyRhun7QuytzZBOwzkEO1I7XiQY7WTtTNATtMmaReAnKddok0Bmaxdo90IcoN2qxZKWO1O7X7tUZCHtSe150Cmai9pb4C8pr2jTQP5QPtU+wrkC+07HQH5ScfrzAin0+pknTXIXDpbXQGQ9jpHnTNIJ52Lzh2kUVdOB/lfV1FXXQf5X1dbV18H+V/XWNcCSjpO5wNlGuR/KMFCdJG0nNWOxNL2PuI9WuYCMxqZ0ciMQWYMMmOQGYvMWGTGIjMOmXHIjENmPDLjkRmPzARkJiAzAZmJyExEZiIyk5CZhMwkZCYjMxmZychMQWYKMlOQSUQmEZlEZKYiMxWZqchMR2Y6MtORSUImCZkkZGYjMxuZ2cjMQWYOMnOQmYvMXGTmIjMPmXnIzENmPjLzkZmPzAJkFiCzAJmFyCxEZiEyi5BZhMwiZBYjsxiZxcgsQWYJMkuQWYrMUmSWIrMMmWXILENmOTLLkVmOTDIyycgkI7MCmRXIrEAmBZkUZFKQWYnMSmRWIrMKmVXIrEJmNTKrkVmNzBpk1iCzBpm1yKxFZi0y65BZh8w6ZNYjsx6Z9chsQGYDMhuQ+QOZP5D5A5mNyGxEZiMym5DZhMwmZDYjsxmZzchsQWYLMluQ2YnMTmR2IrMLmV3I7EJmNzK7kdmNzB5k9iCzB5m9yOxFZi8y+5DZh8w+ZPYjsx+Z/cgcQOYAMgeQOYjMQWQOInMEmSPIHEHmKDJHkTmKzDFkjiFzDJnjyBxH5jgyJ5A5gcwJZE4icxKZk8icQuYUMqeQOY3MaWROI3MGmTPInEEmFZlUZFKROYvMWWTOInMOmXPInEPmPDLnkTmPzAVkLiBzAZmLyFxE5iIyl5C5hMwlZC4jcxmZy8hcQeYKMleQuYrMVWSuInMNmWvIXEPmOjLXkbmOzA1kbiBzA5mbyNxE5iYyt5C5hcwtZG4jcxuZ28jcQeYOMneQuYvMXWQo3uPRHvJoDxHv0faLdiRF9j7iPagnUqYnMhTvYetmJEX2PuI92tLRjqTI3ke8R1s9wLRFpi0y7ZBph0w7ZHyR8UXGF5n2yLRHpj0yHZDpgEwHZDoi0xGZjsh0QqYTMp2Q8UPGDxk/ZPyR8UfGH5kAZAKQCUAmEJlAZAKR6YxMZ2Q6IxOETBAyQcgEIxOMTDAyIciEIBOCTCgyociEIhOGTBgyYch0QaYLMl2QCUcmHJlwZCKQiUAmAplIZCKRiUQmCpkoZKKQiUYmGploZLoi0xWZrsjEIBODTAwy3ZDphkw3ZGKRiUUmFhnUFh1qC+I92ooEpgcyPZBB/dGh/iDeozu2QztORxnEe+Zoac3R0iLeM0dLa46WFvGeOVpac7S0iPfM0dKao6VFvGeOltYcLS3iPfOtyGxFZisy25DZhsw2ZLYjsx2Z7ci8QOYFMi+QeYXMK2ReIfMGmTfIULxH28jakRTZ+4j36O5gwDxG5jEyT5B5gswTZJ4i8xSZp8g8Q+YZMs+QSUcmHZl0ZJ4j8xwZinT1LDozqxypSKqSmsST1CeNiTdpRdqSDsSfBBFlT+wphJi/NH9JzLFdR3tpaFubrl1HVzajay7ScbhVCV1lnsFVPuioB7rSkxdhsL+84X/eewLvZ8EX2LMALroTG/RlxrywrBllY8lEkkhmkCTsC0omq3A1NJaI0LpdAC3dRVAD0UC7PZno2RSoM0jsaqgDGKAdv5FYEuWrJ/2eyMJ/HGAc7g1OZ5sx+D8E/ukoNToOYiRcGY29y/R/stoLTvsfZ8CVmTgbLWtGGod9U1BPgP+tWEImYqmYiPZ4OpaHiZjm07EkTMTUno5lYCKm83Qs/RKxxEvEUi4RS7ZELM0SsQRLRFs+HcuuRCyvErGMSsRyKRHLokQsfxLRxk/HkicRS5tELGESsVRJhHKeY38HCW0cdibIG+gPql3TCYOjY3JhPw7L/kGfwJ0GkMNaxO9Yc5iJtYXfsYYwM1sPDf22wmPZRONNfDWbZHxloWPu2uL3SuWrfyvyvb6ms+wyiBflDWNxb1F7/JZj+g4tO5X2iGDPB4M9Hyz2eXC6NmCdeOzncMR+jsLY71TkO/trPMQp/SKkfLP5mXw2EdKDB4tBfy1+Mr+5EydAF/UbtDKaWbFc1GaZk+zfFU2fDCHQViWuYO9sv/nsvwnjl94XRopDLBrhF5ip3z/2jXQGlQAxRH9B6nfLH/1OO8y/jtm0JOMOenZEva+pmgt9/mN9+pLr3pl5qe0Pcb+FSY7w/SFvcFTjp3iOmDSNcXp28x/ef1K930eNIW/1S3qr76YHpr76sW85mVlmZKRGC3U0148JzY9+T0Z4fCEdBXWWVSv12/qPCdGPf9PJv2cX8Aspvc8f/ERHW4RlWqvvObrkz+/7K391/y/7q7s62sSRsDhrWJn/0BrvxPl+LM73Y+kccPot1LRmtUT59oW9RKOwZ2gSuuaKuY/OfwhSyzoftYY/Cfw/BcoCHfrNDK7p1HHKmaOUsdb97dHG9Fu2gZ3DzlV3g13Lrmc3sMfY4+qOsFehdqmEirYL6EpgjVVf/Pv3adgl7Aqowe9kd7GpULdVwpmghrPTDwjnX4WQ+uyYGs62aji9/oNw5gxhlvv/+3DO/67pOf+nTc+TPzg9T/4k4Vz8XdNz8U+bnmd+cHqe+UnCmfKDw5nyk4Tzwg8O54WfJJwLvmv+XPDT5s9TPzg9Ffetsc7nqdat2pB/Mz9LhicmfuPtyopHBXCGH0N4fhLUCutCjZDJ6CsjDPZZ2NC7sYfW05CORwyVJGsFhWTSG34H0a90rd0fP3Ln38SHHlJXSdsVbAqkrJKuFwx0b46smWb/fwmPP8laDSNeXWPqvxeav4pr2jLY/RP70P+n96EShzt/+jjc+dPH4a6fPg5NfTiE9MeVy/97PmTYMYhTv+nb/60PR//0Phz7N3zIYpl8xtxgiDKn/SWmu9EUIQZ5v3xAPigfkg/LR+Sj8jH5uHxCPimfkk/LZ+RU8rUVueFJUhF32aark31pxcqvrBoun5f3Ix5APIh4CPEw4hHEo4jHEI8jnkA8iXgK8TTiGcTU/8RPFsHsW8R3iO8RPyB+RPyE+JkiRxAZRBbRDNEcUU9RHII4lJiuRknXouIN+QnPzeVu4jqHWddmYQ+WrcGBaLnLhONmcVe50fD/ICeTY4VL5TkbuEuj3vVBfcrkPMczm0ADzEhxUp+EGQoQA3eNe0o4ui4WdwiOn9NVJLlH3Go4vq5eL/cX17M9T1cu/Nbzptdz+IuDM3fiayhIrL/iqwE0dCbuK3eW+3d3qj4ZgDH0ZT+NwzQrRKzg2nX1Wbp66HJMw9smZ8+zPwnPCIZChmhDV0OMoZuSB+Wz8jn5goGWD1mrgeVcoYWuw2CNuXoVHqNryvwUc7p/m7IGmvItmtajM3pQ6ZvNcAzcZBz3NplknztCvz3j2ANCd6bSfzWffKttQWe0nKPzNRA7IAYghiF2QQxHjECMROxKEVw4h3MlqG8dwV90x43GuI9GJ5zZGIMjD5Q1bv+qncGyo8zpt/+JiFMpgq/Ooq/Ooq/Ooq/Ooq/Ooq/Ooq/Ooq/Ooq/Ooq/Ooq/OZs6W+NNMGGYVs4HZyuxmDjLHmVTmEnMD9716wbyD7C+yejYXa8sWYIuwxVkj7n5Vk/ViG7Mt2LZsJzaIDWdj2Di2LzuIHQH18MnsDLDUi9hk3PVqO7uXPQy2+hx7hb3FPmCfsq/YD7j3lcxZc3acA+fEuXDunAdXlavN1eeacq04X86fC+EiuVguHve8GsmN5xK5mdw8bgmXwq3jNuM+V0e509wF0Oc7XBqXzr3hPvE8b8Zb8Da8Pe/IO/OufBllfgLueIUzEvgwPlqZg8AP40fzE/8rpVhGSo5GHIM4FnEc4njECSapPQlxMuIUxMQsLWCnIyYhzkacgzgXcR7ifMQFiAsRFyEuRlyCuBRxGeJyxGTEFYgpiCsRVyGuRlyDuBZxHeJ6xA2IfyBuRNyEuBlxC+JOxF2IuxH3IO5F3Ie4H/EA4kHEI4hHEY8hHkc8gXgS8RTiacQziKmIZxHPIZ5HvIB4EfES4mXEK4hXEa8hXke8gXgT8RbibcQ7iHcp8pheYnfEnhS1nib5tS1iO0RfxPYm+bgjYidEP0R/RCV/ByJ2RgxCDEYMQQxF/LYNiEKMRkR7oItB7IYYi4g+1/VARP+DXlPE1DTH1DTH1DTH1DTH1DTfirgNcTtilqVhIQecpXPFEB8jPkF8ivgMMR3xOSCtUzJ+MX7+YLdFQv8E9imXjw/mQ/hQPGeI8udMv9kFhkcGq8c23ZTjqvDvWCMmItLFoVavmHAXh7oxnbu4ODT0i42sAe66OPz5mldn/xjlDqKsOcoo78k/kxBcORP+8k82JuQfL+qKD/Ea8lpiNGxSQv6BQPVjGcbN3KgThRIyx9oJxOgnmpUQGZ5JKM8yfFJzYzOjiwljP6dAf3t1q5smxJ90I1FQIHQmsfBflf6MhUwc460bRztPSa7mMSnPppc6rrHtbecZbh2SEmxbGBP4ncYEbkkSxzIsa1UavLh1nuHlgfnydSN6eKtRyvQtI4C/eqI3uZa8aMW2bO5mZbSkJ1ors9Z+3UJCI4NjoyLdLIwyJTVWGu/OgRFRkYFuBYz2lDGzyt0oNCAmqltUUKxDraiY6KgYv9hQeKKQsSC9zlnZZl1vERrRuWTzWL+IaIemtWoYC+SR3MoZKxjLu5Uv61GmQls49TA5NQ5Y9UN8pjea0evmVlyNJrXcihmLKmcFImuFRod0jnGo3byOQ53mjSt6lCldu2Tp8p7lSnq6Gcu4FTUWVgJk/8UANe8c0yM0oLMxgXE0jWBGIFwCYyDAm7EJDEPGVXgWUMe3/jR+55rLcc0XPVvabnuJNTt+6xfWoJNX85lTdnkX8GgeMHDd03tPOOPGF9dC/LvsXT50ccBVp+lVXKYMH2y+/G21tLfmTc0GRm5NsDbc2vjO3D94TC7RrP+oFes2LTk1gfBB7rsGL26W/ijGYtQwG5su+qXdr1/YdcRty8sSUes5ponL+iv5HL3cI4cMLL/+ddLI4wWWrZzTJE89p6lF5qUvulh7TcVKCxfUu+rMdrla1KzJydGTgl1rzO9Yr97VUvvONS+XzgX3EZtW2nXleP8Vl5IW/9Z/zNKCDXLdvFYzoUun5F8vjWrg1Opmo47zn3TXVNlYbtcomxdbvO0et2i7WYpa2mZJY8vtDQ6w0Gxg5iYwOogRwZgfojQ/nfdobR8ptZ8TXvP3qlfzb3F1vbtzSpmx/VCF8hfmbY02/a0Ll3lz3tsz2uxR9fc93q8ukbKr7GqDsQW9oSDfyNjAWC+pblKdIbVCYmOjK5YqFRAT7hqRkU6uAVERpaK7hFK2VHRMVGD3gNhupTKTkaYiJiIopSvcYvQRtZAvBUHDMHxDY32jV8a5kR1SWX1Bz549v/SCzjHfcDnWaEX9W5SnKqg6yWlz5EeOaklkp67h6xOW5str/dw2T7VXx0sbnkk9Yvu9jD7tmry7YUFPhxO7n7r28coTvffglH2BM/Id7FjX50zH9/5hp2YcDit/c28h13de3RIPbH/9tF7qwyY78her5vJb+NU1Dp0a9km44qCp+bz1Gl1U8/lhvg+afR4tTB/yZuL6gaXWdzru5m/xKFzHHO9gZ1y4ZpVUzWKLp196SrOZuw/laXDPp2z+1Z8KHpv2Xtppt8nsVMXwoy+DXgkh1gnTzjZ9nj5W+2bU/YX5znd89azdVCvtg0t+1Yu+NnN/E74yzbK/k0sJ26g2406PtTu9JzRtm1XNCgH346P9WzoVvRP7caRd7tnGnYN2WtXt22nF513T7M+uNiaIDFix+yZWbPf94W/iBzS9/xmt2G7TWDMHK9b3h9gKZ6OTkukLml4P7OzQPDQ4ElyldszB3ejmhsasvNHDzc3dCL8yijHLOjXG/hD/qde5r1z/S2s0bMSGIrs0Y6b175X7g1OnDzHDXN69mDtl2GTP9XMPdRxeqmJp1wLj4t71XlwwgVkbf8huM3fQ8+Geqa/f8/nTB5t9doycnR5cZU8xKH0KvuQn1ghIu7kx98hHVtPKXvGIbhFVKW15HZ2x3o6tY4xT9Yd6HHjdbZJNzxO/bZq4TzvY4VGBRWWfdd15LZY0GHHy0riHqXGfRr1b3mlYlS1/FEz2n7Jtz6CVY5NTV5Q41eJ92QtHuo6/U+BzWtcuh/ppe8Res2jmdfoZ2e/VcK6m7O020sfeM/bfaXtz8MvUaYaCoxfcGpRnR+rBWfmZfR+9FlqNLz2lkJf7m51F5pBVW5sfHBj5S7sBTzwi+z/flGZl/jDDGvWHGOmtmJui1NxkFswNtUxmTuVMzNWhVP9BxzpVePA5eKfvyf2blq7fZZVo9KaXLXmwRfPqGuu4SUZzpWjhGzVp6u1WxuhOTwWrEu6ljUY39xIBHsYy/mU7+5UsU8G/TMky7qU9SnqULudeMtCjrFuQn7t72TJBAdlMoFdk4O2mwqmEJXnKl3dcG7HoYHd20tdN4BctVFR0N7SCoC6gx6DFoMBUfztSKGksX9LogSbQz8QEtjRCZcXEBNb5yxdkWMFvvCLWqKcet2KYzzxrJDmyM5fAQmvfpuDF1jub7i/cZE6zuLOP3nw8suXM9mdv87V61Hx/aF3hzO5DaTc+TG03qaOlh/N2oY7VtWm9hm0OWnpx00O2ZeH1VQrH1YhIfvOMtJ04dYT9Yd2k49PsaxsXz7fZt7Fuu5clyvw2a4xP+V2N7Vc4HrQ4ci7BYnHZp8mO+8cUWTDgt6vF7G8F5R9e1fVza67RjsiBSe4P16wu1bRVe3Fl7pH78wes76a/mRrvZCg+uc5C94FVJ1dtXa9n4eGfVlrsG3Fbm7vZnhJt3dpVCJu8aN6wLpOdo57tTn6wpU6ew/6NB6xtYVd3dOL8iO2Rxfa+KVZw/yOHxeYrnx01nzbxRtjvoQNnlzsb4fBp8JnPuzZMKaf7VMV6R6L14u1DDj9J2LG0ZZFatmu9BscNOf725O/V8p63Hn531KyQIsNCKi3e17+x011toYYBH2dMyN2o9NpWnZqcrf+Hx+jPrpdXdpxXq8uBuGMrN3UZMzB8aMySB/Pfz7psl1rhQ+CBiKra270Hrly+ee7GX49NbjUv3udQrrr+Jws9+VB5t5v561JVA+eXj+rUtNr62mObJJn/trWvz6t9wUP9Ls5M3L1/5KGoute3u058tPJVijEiLazeovuTe+zfot39qdLL5G7lxVWtjuU9venlxIND7dP7hzFN1uUb0G31qXaO1Sr62F4d9jh4d72FpS4V/a1Kh+NpZWqPy795nL5HQtUnu8+VnM2zo73ePrnMHuPmQCGggULgiVIImPnZhJRB22+fswbbEc2pmW680/AJ6S6BTF4bDrTRLa8xTzZSl6msoIYlFLtZJMtuekdFgfEE1Q0NCg3wi+3sUKN7bEhUTGhsL2rcjeWNZYyl3dzLljbSmqq7G56WNtLT/10V+q/s+6zZ4SuvXvQaX7x3F9e817fcuLlnarPCTZcfvWzbuIjh8YmFJxoujzU6WD7UnGkxKXe9iflqjk9O9DU6XSBd7v26JW24xvBa5hOfDj9c8FDpIkN/T38RbO/y4de7w/I/uNt47uwdhZsfHPWuzjHd8Q4rjqfU5Oe8XRA+Ifis8yXP5ilDjt929nQttmxIk5be+lucy/uwsWONkUOftzH+/q5v6pTV9wpN6fvmpNVz7frmEd5r6oyd5UXq1w2yLPZL0KIpt06JA+rPeTtooWVda13CrEGPWsZ9Yqblb6odTCyMno/WXynsuWl3yRazVhSIq+HW8/D0q5UGTpjtx67NL6388Hr6KuaoY4MWn98Ku3Y6mGfY96UQIwuNhkyLIxg5ECb2/Iu1S2q+8xt4HvRviNFC1KllQm6GMsQ4IFGxzQPGGgeM6m8tL0voVL1VsSm3i1p9KH7drPmkNrfmzQ6Y5/fD1TPBotdym9n1k+Yvb9jN54XGyrWzsalSKNQzQjmUVCupxpBqf79enHk5Bt5ITTkWCC1MCgQvo6extkmB4PFP6sQ0HLUUV/9mfRji2mLKiF2+XO1yl++vWd7z4tFezRoxK11ju7aL0FstPbr11zEbXE/nmjMywn9Da/ZQYwerplMvx1e/0XrTCp9p9tfzM0OWbYpL/+14WiXm8Y2tY8yE/aO8bjxtnvtyk6Xjb90dFXam/447E9PFUoO5++OKF3GMfv/qw624qa7Sa82N6M22jX8f3cUsZtKG2RVmBJfc00x+4O9bzSbxN4dqNzR27m8Pu9Xv4ValRIz5/gfRVT4PNrO6utPMb/TTsxvyPGz8W789ZUt0mLvt4eY+5jV/Pd08ptBj48FNcZ192zF5zKzlkxesE19W/iPIZ3XJUnffDh5yuFmre79HTwxfVqHh6Ve9ti2xjff/5cmc6b+UEXva+R+oUiCiYMJT830um47VWn37bVqftTfnLYotu6Hxnq6Fczn1MK/sPbJrW89a1ptXr05pFLx/Vs3P/XsV6j8ztzHoXs1cHez2z3QsdLzW/RL3N73wOuxy+px7/4ZOxb2KdGz7oNWTBVem/n6wYtSWAcViRcvHPQptm56wo1iLdSvDqgyf3cNvTeRsqwXbltR9mivq4wj38FWfrjbbP7LwgaAtv+cfmiuQrVJyRZsxG24Vur025WDAmrgWwukark2XTUyZH7d0ddLk7nbnxw+16u5Yyn2RNjKp3cii25KeDDpYKPVhgSYHpj2ud+010zlquHmf/aH770Q+WDjlqNsvn+U97XzPNco3+9y7UjOruba06XLAau5HY4Im3pgg+GcUBfLYk1gUcDmbAQOG/RBT7G40Khnyl7+TIbNaBG5QbHi4G8tWUAqNcnjqZqSn//MWSwL757KDpWUHC2UH5LmlT9/FWNi7Lj8XuSTBolGZjenrfArNqpmveJf7bZsu2SB62PH1NvbbpS9wuXyXvbnOmT/12DlVTNlf4Qxj7Vbz1HCpV+DQvhM7FQlfMbPejPshHU5end58lZnLrhXnF5dIjtetODu5zcFOdsL9oB733L2dcpW6u1Tb9Njq2uvbn9vtynVfGvL8UMTzir6zbV54brzmEbgsMrBs3IKkAEPJU9UnvLl5RSOd8e01v94vd6WtSVY9t06s8uT9zRJtLQo2auU8Jz7mWq6K6+t1OPfoUa1xA8//uurXIfnOV105sv294U0G2aXPLtXm1thKJZNL++xZX/WT+6nVXJWVq1aM9+h78vf+Li8btxpXqGzRXRUiA/s13zjDsDxv4UGHXmzkhox63fHpce9tIycO3by9UGzRjrbO6w4Xc/YomlihfrljvVeOT7YvvHBxUJpfwbDrzvV+7zjsRtH2pwo1qOq9e23rakW4pyfi25U6U/hmdHtDM8+eq9+Q65uXsQkdL27PvXpLvtMtG9ytMNtwv3C9zbYbaveuc2vHrpj4azF3i1zd5jl1z5Od9q0vDhyV1qieceHS0VfT2s1a8eFyStCNHVMG/Poo9VGDu/V+WWjlvGBhn+D+d0b4x3VcVWrQ2dYzfLf1dHZ+9ihil/MYlzHVyzfZcX1w7eG7dQ33nJ5fq1TspNeRb+IcfFys2neaNK1qk9KDLqQMy3NlZuMXk1M2eyaFJ568ljpsZGbZ+QjKzvtfKP6yCs8vtkvyZj5gzfL6AmakOelO/EktUiN7ufqnQtm0xRNTsiLrNrbWH9ZC4+sPFu5zO1F4eBljW6Vwoz2oTZIaJTUYUu8fdfpAvoVcC5k1s1HS0Vi6o7s7FnMdTIo5b2NTY2OTYq7m3yvmvuF+rHHALOp5B37AFOOAicYB4zIjyZUzDhhorJbxOpaxKf1XzazAqIBuELLQCL+YXgHR3VxDYiOM1TMdYI1lCrg75CcNSWcSTPxIOOlIorFTOZQEkF5wRvcL8cMO5gj4p+vquTrk/1JDLDh9yPzEay162bmeOhcb7DjdfLLl9YDxU2tO7nOyl37sjs4dXV2qvtkVcyJi4Ket1e6ZHay0re7iuc9DLwZscyw7f0r7zoPG9vnNs2nLc/rxvU/aNbB/Xrnmb97HUz52uVlV4/rL9DtV8s0/vTZ/z4kVbtwPPFC7Slx84edWfRaMjR046sUhJ9az+M4RFpvmLRb00x+FvAtxnZRUvFrxLj71AgrqQiPbJk6+NfDF9jHPPUtc+VDp+JayTyKLJt9eUezR8cvP5RVTnackNpKrmKdrh6cW3OVue+PpnpJH281cU6+C2V6znXuXJ99edf5i7mHN6vh4uHctZtdv5Ytib664VHQITVzVZnhIZNTC9bG7qgviAqa4c9WEalaNgsy3r2708vqYfvZRufvUWdjjdvXinefuau/tP2RX/oByU4ZcvfD8TbrN7GnFrh+ZP+X44/YBNW6208wYWlXsKZ4QV3YvaL3Vz2/t00t78/Fbr9bYJzs/vtK5VNqUV7N9J58jqbM9t7R5PmW+roGXxdT+BY+TX/asnD6/Wp2eBcruPTlnzqz4eMd3XpMKLn1ft3D/lzPfbOuyvsGUGw+7x9mlPSg/tZdtg8+pqwuHdL+z4t2H3x6a938QWmnFB+MjvuHoq1e7RwSMq3Li91aNm2zr39pxdpyle6H4JzXMVlZ7v+jwvPY7Zg+b3rprq8ZedbbXPDC9Rzuz/l5dPvaatWNLRETYAe9uVlJ80yNuCXyKMYFfxjKMccCk/3XB9eXuwKxvI0kDdlPjoyqxjnPTm354AV9knZm7yUbTq7mNhbMe5N3AtF17fsi23qZcDWvuLBR/rl+hE1HFSlw1Bpo8ondrZWyRVLy/M2mEGSsGshj9dhME2YlOFuyFmS4YeD84CiG9Zjv1L/LVnN2iV3RUcIxfdEgvhxxlM5/AkHitW6pP84/POwXHh1S99MHLS5OW4KPxfFyj45MxScFLWw8e0/JCnu1ujapMGVHFs/owx3UpJ3Ze2FvuSdDQYZUm1Cl7N2piqu9Uy1f9BsdcWOl6MKxf97DlTtu6t5v8qc/YwZ7+LZu/X1jQt36rquWH7t0Z2s8gz7wf3GD2o6OpnseH1Rw45UnfbQefeNsW2jIxKKxV/yoX4wKel3gfvMRprj7vy11T7cTPvr0ijhXplNa3ynDzyGLjJ44pNXBX3BNQrOfbjh5LbVWuyZv9R4ucbrpo6obfXZ5e/7izqd/N2+snpFccsnl7849VNo0zas7Nv/x6dvuPJ90+dwxh855e0KZVtWfX3x9Yus97mkfBnbsTKsxOYJ2helIkK41EtwQ2N1CWqJqj/2cN8S9/aDPRyfZGW1OVNM/6YMjAyzOvCG4G7Dh2cyvvVqG0R1lj2z9p5HuL6y9HSqtG1poyqquds+tR32nj3uRoMlFdKV83wtWvZ+s4be4pt2ZtPpRW1lj5xeWnbcjR34qdCNP6uM7fuTPYcUfNns2nnZj45Nrv67ir0/OWsCowpcGoIdsNsz22Nyte8PG4WoMPHwla0Kqpxdb9qzf3LJNwVopOnjkwcsPsN9bTnPe22V9Qe/+6NiGy+cLkzjfnFB62PSB63nmbsGFRb0+PWOW0Jjpfhdu3Cz+6eD3PrKfcm/BXhktnre8sr9elcpXdlYc2tHreuySf76p29ezT924sT0zf/HZkhaFufeZOr9Ez/F2XBb3Pvxk67UDtMiU/nXB4TPRWNvuaHe/mqelqG3R7nc2ghylvP7T8cCqvFLfLLmjv7bSbm96VS7kxZsTiiN1mF9zyLI6eQcj/A45aN/Y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wNQovQ2FwSGVpZ2h0IDcxNQovRGVzY2VudCAtMjEx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jg3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J8Qat/ZNsZMZqJSUFzMqKcnZGtRXnv/AAsQ/wBynL8ROeUrj+u0e5v9Xqdj0CiuQ0/x9b3DBX+XNdRa3kd3GHjYEGumnWhU+FmUqcobonooorYzCiiigAqG5vI7VC0jBR71Ma818eaxL9q8hGIUelc2IrKhDmNqVP2krHXN4usVk2+YK07PUIb5d0bhvpXi9np91fZaMM1ejeCdLms7ctMTk9jXFhsVUrSs46HRVowpq6Z1dFFFescIUUUUAFFFFABRRRQAUUUUAIzBFJPSs2TxBaRttMqg1cvv+PWT6V4xqk8g1GQbjjdXn4rEOhay3OqjSVW9z2m3uUuow6HIqWsLwexbSYyTnit2uynLnipHPJcsmgooorQkKKKhvJvs9u8n90ZpN2VwJqK4Gf4gGOVl2dDimD4iHulcP12j3On6vU7HoNFcRb/EOJmAdcV0Om+IrXUMbHGfStoYinU0izOVKcd0a1FICG6UtdJkFFFFABRVHWNSXTbVpT2Fcda/EBpLwIy/ITiuapiIUmoyZrClKaujv6KitZhcQq46MM1LXQtdTIKKKKYBVK71a3s22yOFNXa8z+IErreDDEVy4is6MOZG1Kn7SXKz0Cz1SG9z5ThvpVyvPvh1Izu+4k16DTw9R1oKbFVh7OXKgooorpMgooooAKKKKACiiigAooooAzvDv/IFtP8Ad/qa0azvDv8AyBbT/d/qa0azp/AvQqXxMKKKK0JCuV8ff8gw11Vcr4+/5BhrlxP8KRtR/iI8thiM0yoO5xXUL4EuJLcSL3Ga5zT2C3kZP96vY7HULeOxjzIv3fWvBwdGnWvznpV6kqduU8f1DT5tMmKOMEV1ngPWpBOLd2yD0zWf44vobq9/dYOPSofBMLSaqhHQVNP91iFGD0Kl79K8j14ciiq11dpY25dzgAVxGrePmEjJbjNfQ1a8KPxM8qFOVTY7/cPWlryz/hNdQU7iDtrb0Tx2LiRY5+CawhjaUnbY1lh5xVzt2+6a8i8af8hZ69J1fUvs+mtPHzxxXkWr6g2oXTSN1rlzGpHlUDbCxd3I734fW6NYsSATXZoixjA4FeQaL4om0mLy0HFd1Hr0raH9q/ixWmFxEPZ8vVEVqUua/c6fNJuHrXmsfxAn84BhxmjUPH0zMBDwK1+vUrXJ+rTvY9LornfCusTalamSUY96r+IPGUWmsY4zueuj6xBQ9o9jH2cublR1O4etLkV5bJ42vpWJQHFWLHx9PHIFmHGea5ljqV7G31aZ6VRWfpOrxapAHQ1W8Ra8mjw5P3uwrtdSKjz30Ofkbly9TY3D1pc15bN46vJpD5YOKt6f48mjkCzqcZriWOpN2Oh4adjv77/j0k+leK6p/wAhKT/er1+O/XUNNaRehWvINVONSlP+1XJmDUlFo3wqabTPVPB//IJj+lbu4eteY2viuSx01IYBlsVVTxtexygsTjPStoY2nTioszlh5Tk2es0VieG9cGr2ob+LvW3XqQmpx5onHKLi7MKpax/yD5v92rtUtY/5B83+7RP4WEd0eKX3/H5L/vVq6X4VuNUg82PpWVff8fkn+9Xp/gMf8SwV8vhqMa1VxkexVm6cLo4S+8J3lkpYoSKzre8n0+YFWZSDXuM1ukylWUEV5X430tbG9LIMK1dGJwnsFzwZlRr+0fLI7Pwj4gGqW4Rz+8WulryPwTeNb6mqg8NXdeKNck0m1R06mvQw2IvR559Dlq0rVOWPU6LIpNw9a84tPiBKZP3g4qGbx5cyXAEf3c1X16la4fVp3sd9rWmjU7Nos9RXE2vgOWO8DMflBzXS/wBsTLof2lhh8ZrmbPx1cTXiRkcE4rOvKhKUXPcqkqiTUT0G0gFvAqDoBipsis67vWh00zDrtzXCt4+uFuNpHGcV1VMRCjZSMY0pVLtHpeaTcPWvPtQ8cytGohGTjk1n2fjy6jmHm8rmsXjqSdi1hptXPUq8x+IX/H4PpXfaPqianarIp6iuB+IX/H4PpUY2SlQuisOmqlmW/hv9969Drzv4csFZyeBitnxJ4wTTcxxHc9GFqRpYdSkFaDnVaR1WR60tef6V4qvtUuFRE47mu1E5t7XzJTggZNddOvGqrrYwnTcNGW6TcPWvPdY8eSLcMkA4BxVGHxxfRsGcErXPLHUk7Gqw02rnqNFc34d8Urq/yEYaukrsp1I1FzROeUXF2YUUUVqSFFFFAGd4d/5Atp/u/wBTWjWd4d/5Atp/u/1NaNZ0/gXoVL4mFFFFaEhXK+Pv+QYa6quV8ff8gw1y4n+FI2o/xEeVrkN8vWrb3l3GoDOwH1qPT1DXkYPTdXfa94bS40lJYkAcLnivmaNGVSEpRex686ii0n1OBtbeTULgIDlia9P8J+GxpcQkcfvCM15jazPp14GHBU1654b1lNTs1OfmA5ruy+MHN825z4pyUdNjA+IOpNDEsKnGetcVopg+2K1wfkrq/iLasWSTHFctoNnFe3YjlbaDWWJ5niLF0bKkdbdX2jyWhRVUNiuGmYR3RaM8A8V33/CD2uzd5ox161lyaLpiTmMzDNXWpVJ2ckkTTnCO2p0Xhz/ic6J5cpzxiuC8SWCafqDxp0zXp/h2whsrPELblNed+NP+Qs/1rXFQtQi5bkUZfvGlsafhHwzBqtr5kg5ro9d09NO0F4k6AVX+Hn/Hi1afjD/kEyfSuqlTjHD8yWtjGcm6tmeQxxma4CDqTiu707wEk1qkjn5jzXG6XzqUf+9XtWn8WkX0rhwNGFXmcjoxFSULcpkXEC6HorqnBC15TdXBurxmkbOTXr3ieFptLlAHavHWj23RRuOearMLxlGK2FhdU29ztdJvNIt7RVkCs+Oa5zxE1rJcbrb7p9K6TTfCNrfWqSCUZI9ajvvDWn2OBJMPzqZ06kqaTSSHGUIy3ZB4A1B47zySTtNaPxCtJZVR1BKirHhrR7KK6EsEm5vSt3WbyzjUQ3BHzcV1U6TeHcJsxlP97zRR5j4fvLe0uP8ASUyPeuqOl6XrDI0LKjelM1DwdbXkZmtnHrXHytPo92UVyCp9a4vew65akbo6NKrvF2Z66lolnpbRp0C149q3OoSj/ar0vw9qj6jorl+WC4rzXVP+QlJ/vVrjZKUIOOxGHTjKSZ3fhDw7bzaessqbia5rxnpsen3xEYwDXfeD/wDkDx/SuO+IX/H/APhWlenFYZNImnJus0y38OZG3sM8V6JXnPw6/wBY1ejV24H+CjmxH8RhVLWP+QfN/u1dqlrH/IPm/wB2u2fwswjujxS+/wCPyT/er0/wH/yDBXmF9/x+S/71d14R8RW2n6fslfDV83g5KNZuTPWrxcqdkd9Xm3xEuFa4VQckVs6l48t442ER3NXnuqalJql00jHJNdmNxMJQ5Iu5z4elJS5mXfCMZfVosetdd8Qv+PGOqfgLRGD/AGh147Ve+InFmlZ06bhhZN9S5yUqySOA0uxOoXixDua7218AxxmNyeRya5bwaP8AibR/WvXk+6KMDQhUg5SQYipKMrIwvEMAt9DkjUYCrXlul/8AITj/AN6vWPFf/IJm+leT6X/yE4/96jHaVYIeH+Bnq+pf8gNv9yvIZF33hX1avXtS/wCQG3+5Xkf/ADEP+BVOP3gPDbSPStD8M2raarOm5mHWuB8SWa2WpSIgwua9Y0b/AJBkX+7XmHjL/kLSVeMpxjRi0iKEm6judV8O5ma1ZSeBWR8Qv+PwfStP4c/8e8lZnxC/4/B9KU3fBocf47MTSdafTIXVOrCorVJNY1AK7ZLHvV/w/oo1a3lAHzgcVmyRzaPfdCrKa860lGLl8J1aXaW56v4f0GHTLdcAF8cmrWuQtNp8qp1xWX4U8RJqVuqM37wCt66uI4IWdz8oFfTU+SVL3djyJcynrueJzRta3x81TgNzmuwsZ9J1G1EbqqPjFaF3pum+IGZo2VZK5HXvD8mitvV8r7V4ns5Ye8krxPR5lUsnozvfDeh2+nlniYNnpXR15j4L16cXiwOxZTxXpqnKg17GEqQnT9xWOCtGUZe8LRRRXac4UUUUAZ3h3/kC2n+7/U1o1neHf+QLaf7v9TWjWdP4F6FS+JhRRRWhIVzXja2kutPKxruNdLTJIlk+8M1lUh7SLiXCXLJM8bsNFukvIyYmA3elet2sAewRGH8ODUws4hyEUfhUqrtGBXNh8MqF9dzWrW9pY8v8V+GJYrwyQoSrc8Unhf7dpd2oMbeWTzXp0kKSfeUGmfY4h0RfyrH6klU9pF2NPrHu8rRn6tpaazY7WHJHFeb6h4ZvdLuC0asQDkEV68qhRgUySBJPvKD+FbVsLGtq9yKdZ09Oh5D9s1Vl8v8AeYqxpPhm91C4V5AyjPJNeof2bBnPlr+VTRwpHwqgCuaOB19+VzV4nT3UVtMsRYWixjnArznxdpdxcao7JGWFep1E9rHI2WUE/Suuth1VgobGFOq4S5jmvAdrJa2REilT71o+KoWn0uRUGTitaONYxhRilZBIMEZrSNLlpezJdS8+c8d07RrpNQjYxNjd6V67ZKVtYweuKUWcQOQi5+lTAY4FZYfDrD3s9y6tX2gyaMTRshGQRivOvE3g2VZmmt1yDzXpFIyhuCM1pWoRrK0iKdR03dHjkMmqWHyKHAFAsNS1WYBw5+tetvp8DnJjUn6U6Ozii+6gH0FcH1B7OWh1fWl0Rz/hXw62mRh5DlzWV4w0G8u5jNESwHYV3lIyhuozXZLDQdP2ZzqtJS5zx6O71TTwU+fHSqYsbvUrjJRizHrivY5dLt5jlo1P4UQ6XbwnKxqPwrheAk9HLQ6frSWy1MXQdJfT9HZGHzFa4DUtHum1CRhExG70r2PaNuMcVEbOJjkop/CumrhFUjGKexjCu4tvuZXhWF4NLRHGGxXK+OtOnur0NGhYe1ehogjXAGBTZLdJDllB/CtamH9pSVO5EavLPnOF8BWE1rI3mIV+td9Ucdukf3VA/CpK0o0vYw5Cak/aS5gqpqiGSxlUDJxVukIDcGtmrqxmtHc8WvNFu2upCIm6+lRDRbwdI2r2g2cR6ov5UfY4f7i/lXj/ANnK97nf9afY8ci8O307Y8tq6TQ/Ab+Yr3HA9K9BW2jXooH4VIFA6VrTy+nF3epnLFSkrIgs7OOzhVEXAFcz48s5bq1URqWNddTJIlk+8M13VKaqQcDnjPllzHl3hPS7iDU0Z4yoz6V6mv3RUa2saHKqB+FS1nh6HsI8tyqtT2juZPiaFptLlVBk4rzLT9Huk1FGMTAbvSvYmUOuCMiohZxA5CLn6VnXwqrTUr7F06zpxasZ2oQs+jsgHzba8v8A7Fu/tufKbG70r2XYCuMcVH9jiznYufpRXwqrNNvYdOt7NPQq6TGyadGrDB21514s0q4uNUdkjLCvVFUKMDpUb2schyyg/hVVsOq0FC+xFOr7OXMch4Bs5bWFxIpU1neOtOnurwGNCw9q9CjhSP7oApJLdJOWUH8Kl4VOl7K5SrNT57HD+AdPmtWfzUK/WrnjDwwL2MzQr849K6yOBI/uqB+FPZQwwRkVUcNH2XsmJ1nz86PINJtb/S7xWSNsA81319HPrGj4XKPjmtv7HF/cX8qkWJUGAOKilhfZpxvoyp1udp21PIZtP1LSJiVDde1V728v9QUJKrN+Fexy2cUw+ZAfqKr/ANj2u7PlLn6VzSwD2jLQ1WJW7Wpwngrw9Mt0J5VKgetekLwoFNjhSFQFAAp9ehQoqhHlRy1KjqSuwooorpMgooooAzvDv/IFtP8Ad/qa0aKKzp/AvQqXxMKKKK0JCiiigAooooAKKKKACiiigAooooAKKKKACiiigAooooAKKKKACiiigAooooAKKKKACiiigAooooAKKKKACiiigAooooAKKKKACiiigAooooAKKKKACiiigAooooAKKKKACiiigAooooAKKKKACiiigAooooAKKKKAP//ZCmVuZHN0cmVhbQplbmRvYmoKMzAgMCBvYmoKKElkZW50aXR5KQplbmRvYmoKMzEgMCBvYmoKKEFkb2JlKQplbmRvYmoKMzQ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zcgMCBvYmoKPDwKL0Jhc2VGb250IC9DSURGb250K0Y0Ci9EZXNjZW5kYW50Rm9udHMgWyA8PAovQmFzZUZvbnQgL0NJREZvbnQrRjQKL0NJRFN5c3RlbUluZm8gPDwKL09yZGVyaW5nIDMwIDAgUgovUmVnaXN0cnkgMzEgMCBSCi9TdXBwbGVtZW50IDAKPj4KL0NJRFRvR0lETWFwIC9JZGVudGl0eQovRm9udERlc2NyaXB0b3IgPDwKL0FzY2VudCAxMDcwCi9DYXBIZWlnaHQgNzAwCi9EZXNjZW50IC0zNzUKL0ZsYWdzIDYKL0ZvbnRCQm94IDMyIDAgUgovRm9udEZpbGUyIDM0IDAgUgovRm9udE5hbWUgL0NJREZvbnQrRjQKL0l0YWxpY0FuZ2xlIDAKL1N0ZW1WIDMzIDAgUgovVHlwZSAvRm9udERlc2NyaXB0b3IKPj4KL1N1YnR5cGUgL0NJREZvbnRUeXBlMgovVHlwZSAvRm9udAovVyAzNSAwIFIKPj4gXQovRW5jb2RpbmcgL0lkZW50aXR5LUgKL1N1YnR5cGUgL1R5cGUwCi9Ub1VuaWNvZGUgMzYgMCBSCi9UeXBlIC9Gb250Cj4+CmVuZG9iagozOCAwIG9iago8PAovRmlsdGVyIC9GbGF0ZURlY29kZQovTGVuZ3RoIDU0MjcKPj4Kc3RyZWFtCnic7V1NjyO9cb7rV8zZwMrNbzawGOCd2Z0gBnJwsoAPQQ6BEXsQTCewL/n7ITXT4vNUk1S3pB7va3iBBaTSdH2xWFUsFtnDMbgh/XsYjsPAH74sf4tWHUc9DNY+/HE6/OWwfOj84a9/Pjz9OAwPP/56+O2LelD2GPTg0w8//nRQD0hGPdg4f/EJvxrHMT78mA7//jWBzGPiYwhWq/E/Hn787vD9x+H3GyjrtZRHdfTx9IkoR6MHo3alrPRw9CYJPX4+aTserU2fdI307V/DB6GPH5Wh7+LXuz26iae9+P8VKOZvw//ft8Zv4PBXr/Ff+3z4GRH/jPb0D9f8D5//a1bMvilViMdTMmc/PZvTQzjm5HkMn0/a+KNKfzXcU2pz1HFwddJGH8N4ypm1N0efP5t1Oaxx+atKj/gxfbXx0RczsSP9rUt/C0bEf+t8MrgBfn3CXwVVHR6/RHg2IVaI+flRafhZnXh02libf/3OlBLlCgWH5JXi2WBOgo2jVjFWfs64tDECYoxdQK77m2ue+hzribZjuJe0LOzDafoxJh1b+P5Lx/CkpQV+VtiH/UbWJO1D8KwCWYYl21JktdYx3U8bBzPY08cYrxoHLdTV1a0liYXuFt97qOSQilGKpGnx7PCykA9npDI0aM88aCPLq1zH9Zhv71/HeHrW5KkfxeTTnzart8z8279elZVcY+imb+jOq/zroGuWnmMDWJG29NUENkhNBqm+sVFdElntoOodHIM3ag7qS32lyYAa0OzshHsTTjj9daB5Q39setMKMe9gIn5UxxSmxxAvOMN9/bB2Rx1axciKcyE3lVIgDnkcEEVWszDkjnEqwyMl4hR7S/ms7Q6r7z0q4rBinkdm6pd28LzknfQowo7g2T09fiipjVGEjKVtw9dFuHnqhZsLz9oeXS80GBa4jIr3CCS7lUoufN3kUm9hUpndJdwp9H3sMSydi35mb6I49I1oWEazCtKzOIE8pzVXhsk9Ypk+L5Pr3pXmkltMF56Xfn30ehZu7m+U2Vt32jNUZkMwsyatVP1D3oHUo1WbDK5UJYz322sxN5F2+fGT1NEfY95PdGdTd3KtgJZvX3pfZdANlNGfVj8DG3v+GqIyHw9rP2KKbzxVA3LYBnyCNWcWq0uYPDI9dZpwLSfenlZX9G8HaXXGslRRJiO0VhO1HRceeQUpYxgvTXuL0XHD+lIsVX/pIvbLIoDWAxWBLqmgg84FNlDbK3b9PBr4HGPTMl/nyPU+ocrU75qPGToKcE9LEUX4EGmc9PnamYHrgswoFTBsN6HNnIKfuTennzN0VlaPDa0HpF/gWZC/olBioN3QKQ/KOWO7s0/WmjcNlD3Vi4XZ5RATmxONU4tunfNSIeuJsxR7aXngW9+GblAUqeRiaFi+Fx6o9KyWxmqj55D5d2gWcs0pVPRJ9tGpTl8yD3Kkn2ofn5LBWq/z/lsS9V6VoAukg5kXKDbKtQpPgVymxPXWC+V9OlKGKRJOI5YqvFjLO3SRZh49qxdLRlnO9mFozlz9RCObrYJSpF4hiYOlfDQrRHISOe3ulnLFxqTIA0xl/TY6os9bjCayoPHC7mS/Aq2ZbRyQtkUGOw4625f8kCzSxKN+rwrYMMw2Ph3s8L4dNyD4jcB6zrXeCAmAXw9/+s0KFqq0pgNsoxMPBNdHb3MSs+DtDE5MrOChTiwzMR5V/sFJJgAOIgvmtqqiTm5KCj4Xb4gNgoPQgr2NyqhTy1yYo3FJIie5ADiZBXG3VRl1ctPBOTfnisQGwUFowd5GZdSpZS7C0eWB9pILgIPQgrutyqiTmw7B+aNNyKKYqQQHoQV7G5VRp5a5iMfTQFvJBcBBaMHddsuo+Jup5Z0APM5ZGTstBL825vDUmfMFjpgQD1OoT4ypM5EKnEUoeJhC3dqmjnUWOGJCPEyhPoRTZ8gLHDEhHqZwNoUP2G1rzeCPozulUW7wR5c/ljKBk4UBzEGX/UXtco3I1m9Zqeemhthc6shlwZJudIPIirDUKJZCblEeVErT86JaJNK/96oq5SJqoAqH2J0S+4jLzePOdp/4YycR9/eO19U3VrqfYrFTy88gOJHOph6E+wHwOj9cJTU1PQ7BzVyQZdYAvD1lYiZa7hDgIDHh2ayJOrWp6RoJDjITns26qFObOo4b4GQUgGezLurUpqYTJzjITHg266JObeqEGICDzIRnsy7q1KZmuCE4yEx4NuuiTm3qBEOAg8yE5wq7qLiaqeWYCtgpN9sB+isCb87Y8lr5w8TJYQH8jeF3Y6LuaaaOZzrDiVyLu+2LPFIGTH5SBsGJjTp7V7gsUEbbNZ3hYkjq3G1f5JEyYPaTMghObNTZu8JngTLavukMJ2ot7rYv8kgZMP1JGQQnNursXeG0QBlt53SGE7UWdyuVURd6YnKkjM1s3LNYXDotnA7HaHM173KxeJzllh/y1BiPTr87YhPmttXpkFT/sXoB8BuCk8Cl+FGQIHjz6upS12RS3vuxbWfHY0jxQw2N5iJR5LxON+Oc1LNu7HnbhZWDcFQDoNlTO3qIR5NHIdTUEzoFYllu1p5Lwm5RRW82hS7Kx9S3Jbu6cj0/rlko9UbJqvM2Bg2TG+ysbBomhON4IJ49xwkaCJbjJLo2cl0/yvV1GRi1KN3jrszzoo+I1tbPKwv7Pd270nlDuvdpKsy2iLpHOOoY8eyp++zL850T0dR0H3vavaBO0Shl5GYPtSsKX+V7mzcv3V7Qp9W9FL1h9InCHMpxGDGq4TAiHIcL8ewaCEyJwktX99KdBuxyujtlYkLJzUi5wceTM7NBBvLS6QdeP4zeDVntyw+8/jG+uhoF+FtzdBENgGEQe0zUqWUuwjxQgguAN2yM2ajyN9UzmWZuAkjYUquZT0qIXDaEcfQiISpgCvn1POm1kTtMjSDWDkqtXOO1Efamhqtuu95WmHxtOPep4UXaXqEVDK4xNHJaLYMqcCTXcmaV1L3rsy6ecjqaXPFIQSgMs/eaDzktGiy1ojzppmPMXzq9rv1zzC9yE4JQLTqb6Fdx/kf0o4Veb6fsGpIdzN3Wpb68J9RhCO3mRNgzQM9rxzgvRl1aA37Mbs4yC5ynTzAwoQEPwl8Pf/jNw//crecRqUhr27nf0oUyrS9YumwAU7znIhqAsbkQ+fbJg50nNgwN+RcYGoTjECCe/YaGqHzy0AQdzpWj5dDIk3JfxCHkmu5DSr/mhBp1T04VdI9w1DHi2U/3RGW97lfmXCV4TM2gQvAwM8PpCICvCIXMRSvkARzItbh7rfNHORdJU8ChnlgGyugwXQLsmFwBdgCHem2KsVOuBOgptwL8CA+N+g5ToCAAFCi3AgoID43SBFMgXwYUKLcCCggPjQV4uC25RzbaBlXgoZHcCzbumnOl/CQbXApK5cA1THdt4op7SCiYjsdT25EWob/AeRRHA3YFeBC+X+ivCl0TkYISiEjmAiIiHEVBPPuJSFTWiki+H0QkUwQREY6iIJ79RCQqa0VcHalCo8bTnKIQwRENgK9wIKGxaAuNRVto5RHERpU/ilQkTQGP9XA8UhzEIAPYMSQBdgAjGkDC2CnCAHqKSIAf4SNFsIKHKZDPomUMRCRaxhT4SBEMfBxRIJdB2ThEJMrGC3ykCAYu5raUKFBi2jKoAh8bKZFgY59I5ZWqbOxtjlRJlFJ7g9ECOI2iz5e/JeGC4khF8N0iVV3oC5GKRARzIRERjqIgnv1EJCprRQTfTyKCKZKICEdREM9+IhIVtXpPemWkGinJrE9FgkMERzQAvsKBjI1Ud2ykumMrjyA2qvxRpCJpzmCvquGYwBSpEDuGJMBewISmIBHYKcIAeopIgB/ghAnwCAoUYSjrhohEWfcZTpjIxxEFijCU9EJEoqT3DCdM5GJuS4lGSkxbBhWKT6mnRJKNu55X9Mchvhuc0TNBmO5m9Iu7Jr28co4P7WVIiOuuhFznN0ABU1MxBB9nz8VTCsDbh1Nw0Ro2gAO5Fnevdf4mchAoTQGnj5UmRwK/0pQH7OggADuAEQ0gYew03wE9+QfAj3DEhHiYAs13oED+ASggHDEhHqZA8x0okH8ACghHTIiHKWw3NGCjbVAFjuQQj2BjJ7/hzNxS+tP5jaKAqakYhNuhtqVM4CuGk7loDVuBI7kWd691/shvkDQF7CHZBCQIJr+B2MFBIHYAIxpAwthxviN69A+IH+GICfEwBZzvSAH9A1JAuG+sqZgCznekgP4BKSDcN5Y0TGGzoSEbbYMqcN9Ydgg2dvIbwYhWn5/Hb/jGOq2pMFXbFiHwFcPJXLSGDeCqWu8TbFT5I79B0hRwrDvHONT7bQg7OghV67chNICEsdN8V9V+G8KP8DhU+20EBZrvqtpvQxQQHodqv42gQPNdVfttiALC41DttxEUthuaqpZuhUEVeGwEKMHGiYsY50vafdSnua8CdaQDmEY+rcbPffqABMHL0sctrgmJ2JW7yfmuOjtPBBCPDAzkQzhKgnj2k5CorBYR6nooIlk4iIhwEhHw7CgiUlkrItb1UESaYiAiwlEUxLOfiERlrYhY10MRafqCiAhHURDPfiISFXvnzg5wU1PTfRFc1baSCHyF042NZC02kjUk1+Lutc4fRXeS5gwOQzWFITBFd8SOYVzVOjsITUEisJPTVNXODsIPcMIEeAQF8lmq2tlBFABOmACPoEAuQ1U7O4gCwAkT4BEUthuaqpa7hUGd4UQO8Eg2tu6XDfmKF3tpVRDU+YKZ+zXRrSSt43FMOtDnN2p27/Psv21E3tdnH1X7jrrlTRz0gqFuk6+848M/ileifMWXDmEfruP7/5lD91y7d9L1W3VZfuwmFpcs6m5/sOu9iqXSH53lna9HiSyF0MZTj64O/CIngVncfqJ6tiDoLig54rLywqfez3e/AX3l9LBO1PnEWZw8Mm0+8z2M4rJpHKju5HmSzedq9Z3Ey3ko2tqF0fdexuSsfEcUt9MLy/t6+TZR+Y4N1b8SuecVurgWLmRxbzNYujDtrt3/QjqQ+pLSP3UuLO7dAP3BRiT5dMcGWBnyatWuMroHuypK75lT6Nme8NRSWfLw2uK6Ke03hIjudVN40nF4bN+sWrltqueo+zHuhaz587yYC+K12YtXr7SvnBJjIs879Dru5aN8/e2ld9OsP0Eqo9ala8nYTDo5ijjN4RapkWJL+XrhrXnLy8g02JJ+V7zxQY1fa1FenJiivMaxDW85MmVDxzFeSgF61zsn9a133nDl25WT4aTK1s0CMS05cuI/VmbDHe4o7tGGiRiseMvGztcjA+nS6Dsn+uKs/dOGc/r6O32Vfpve5CLPHMfltcN4YG8krhbXLThJGB053wdQIRwZk2BDpKud24nFHc2Xzmd/6VwtzV+HfPHeqhjhksv0abwXHzZdJmDO+9hBOdGjzULKexzE7c+3njOfH26UKMOg5+6/iesEGhoiAZ5N7Fy6BDwI39hFuL5EudTlzZcaZEFr7UAA58qFbhRcdL2Ct04F6w/nLVVw6+G8vP9ZO/IAcNaACtUjDwTfrZF0iwmsK+FCLWpq1qhaloFo9C39fYKLVgUt4MSt2iezIaZ0reWenmhZNOLRN9WqxYRrCVTgul6rlmzc132Ps5EF4+SLYUR85/cfmN6peXld0vr79VvuW5vSDkRjZKrNZCHZa63PneDnuXsXXRIV13lF+x6HmpPkKqkhmApt8V48ccBc3A8s1m4fWUvyvb7lVdMIQN8dmK2pNnLmESjmD3gM9evu5VU3jExvntfdxNSct0IxtUOEBL/C3ej6joVgI+CMqkY9ZqPOIPtVFqjAra42iBP8GkFNtUFcCFTgthFABBv39avDvE4Dind/rUzlriaZJbPHvuhmrZ39CLvZAuehdO97oXoQbhbh+7nZhWpvz5LtfNmGmMwFzkbkG7bv65P5Pv7MnFPDpQraWXLLgVtb3dkHOIvssAMX8DhqnN7LgW8Y87UO3DZWRk3HYbCxHfCYW05KCDZa/gvgjQDLbNQZZAfOAtWNGPH42yKVNdVOfSFQgftGpBJs3NOBW3O+wDaEILbwli/Yal9saAw7cP7afx20/oV+XVSYhHsXD4dOoSvzrNYX68Ki2kJhhu83Fe8nQyFaUcfb8loTsjNbXmuC8DhANAI8CN8v6izsYe/k3p4bEJe0VaPsjS7Tu/q6v8B5XsUBYh3gQfh+Dn6Detc6eN8o/DQdi50/vkl7PMOv8Hu+kbj6RuKK5FrsvTYYZAfPAhV4hKyGJpjFkd4uKLDRFqjAYyO5Emzc9Rbc0qYdxiBvwQ39PYRlYWRjMTq6cs066d1BX2yBJz7BERY8BN+vGL3Qz+1pdmy4pFh3SXGw1TNBBL/3DbtYjF6oQKTZvF2qni9n3WgCQgO11w7QUAOeHU0Aud1gAmudcmystJrOwNUbPRF+ha9iNlo+KeDUrQdNV2v0XK0MVz3TIoQGu3fVkjXBVyqDHq8vBWmaEfx+bNR1OXV0H4obdNVK241sCG0AOVttNl/Lxj1PBpaXYUQVt1+keSfSZRfh00mXQtOnky7p8GeTHodhZb+3NvNZBbyHXGs1nwHAa8gBnCJXKToUJAT+iDZ/OagcHdwpZV9GnC9qPBf2q4j+OB1++8/Tf/75v9TDt/9NTL9rTPv0L2SN2TC4MWvMR69D1ph9z5cH9aDSx7xWGN/fLuWP+eTEaBH+RvA4zMfV3hANgssMVdEaZRNpo5XzmQfn00LLPvzrP6Uh+136/9+H85vL/+VwSigf/m939v7t/YTZWZfKxpOrGf2JipvHAuBvBA/v5cPRvFOZ0SC4jK3X7xu/1bHVHy/4HB+qeM5Dq3FolXZDNTnp/JQw2bIMTutDfXrJqM/dHMq54XR8zXn65Y1/MSWHeSNk9MOH4GomvPxAUzaNWTlYXKsjIZ2y/PmYtbkJD9YVT98f4dtzyikhxXzRj6r1py9pQQKXRD9/f/xS2gK1UrmvML/MMzA6wPdtIAzf9aODH5+IzUSNvduVA9oat/SLt/aYt0/sKEcUf6GBa4/1nYeUCckxzdpm7TQ9WcuLjDp7EfNRBkku2lp866+biwUAf/twCn0Z8/t4P455Km1nl5JwlpILwN8IngbhDEc8CJ89pzt3tSYFqfnK/0THn3utAP5G8BiKE0I8CN94bFI/nMZTm0YlAKm4Y2Zq8I3TGvJtQ2OvX/DiK26qu3F1JeVBOl9ezcoDOCqppdT7Ko+oSOXVkpLfH/4ffAotTQ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OSAwIG9iagpbIDMgMyAyMjYgXQplbmRvYmoKNiAwIG9iagpbIC0yMjYgLTI2OCAyMjYgOTUyIF0KZW5kb2JqCjcgMCBvYmoKMjI2CmVuZG9iagoxOCAwIG9iago8PAovTGVuZ3RoIDExNj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MC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JGPiA8MDA0Qz4gPDAwMzA+IDwwMDREPiA8MDAzMT4gPDAwNEU+IDwwMDMyPiA8MDA0Rj4gPDAwMzM+IDwwMDUwPiA8MDAzND4gPDAwNTE+IDwwMDM1PiA8MDA1Mj4gPDAwMzY+IDwwMDUzPiA8MDAzOT4gPDAwNTY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D4gPDAwNzE+IDwwMDU1PiA8MDA3Mj4gPDAwNTY+IDwwMDczPiA8MDA1Nz4gPDAwNzQ+IDwwMDU4PiA8MDA3NT4gPDAwNTk+IDwwMDc2PiA8MDA1QT4gPDAwNzc+IDwwMDVCPiA8MDA3OD4gPDAwNUM+IDwwMDc5PiBlbmRiZmNoYXIgZW5kY21hcCBDTWFwTmFtZSBjdXJyZW50ZGljdCAvQ01hcCBkZWZpbmVyZXNvdXJjZSBwb3AgZW5kIGVuZCAKZW5kc3RyZWFtCmVuZG9iagoxNy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0IDQ0IDI3NyA0NyA0NyA1NTYgNDggNDggODMzIDQ5IDQ5IDcyMiA1MCA1MCA3NzcgNTEgNTEgNjY2IDUyIDUyIDc3NyA1MyA1MyA3MjIgNTQgNTQgNjY2IDU3IDU3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E0IDAgb2JqClsgLTEwMTUgLTIxMSAxMDE1IDkwNSBdCmVuZG9iagoxNSAwIG9iagoxMDE1CmVuZG9iagoyNi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E1PiA8MDAzMj4gPDAwMTg+IDwwMDM1PiA8MDAxQz4gPDAwMzk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I1IDAgb2JqClsgMyAzIDI3NyA0IDQgMzMzIDE1IDE1IDI3NyAyMSAyMSA1NTYgMjQgMjQgNTU2IDI4IDI4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IyIDAgb2JqClsgLTgzMyAtMjExIDgzMyA5MDUgXQplbmRvYmoKMjMgMCBvYmoKODMz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xMjk0NSswMicwMCcpCi9Nb2REYXRlIChEOjIwMjIwOTA3MTEyOTQ1KzAyJzAwJykKL1Byb2R1Y2VyIChNaWNyb3NvZnQ6IFByaW50IFRvIFBERikKL1RpdGxlIChNaWNyb3NvZnQgV29yZCAtIEludm9pY2VzKQo+PgplbmRvYmoKeHJlZgowIDQxDQowMDAwMDAwMDAwIDY1NTM1IGYNCjAwMDAzOTI0NzUgMDAwMDAgbg0KMDAwMDM5MjQxNiAwMDAwMCBuDQowMDAwMzg3ODEzIDAwMDAwIG4NCjAwMDAwMDAwMDkgMDAwMDAgbg0KMDAwMDAwMDAzNSAwMDAwMCBuDQowMDAwMzg4NDA5IDAwMDAwIG4NCjAwMDAzODg0NDYgMDAwMDAgbg0KMDAwMDAwMDA1OCAwMDAwMCBuDQowMDAwMzg4MzgyIDAwMDAwIG4NCjAwMDAzODc5OTIgMDAwMDAgbg0KMDAwMDE3ODQ4MyAwMDAwMCBuDQowMDAwMTc4OTU1IDAwMDAwIG4NCjAwMDAxNzg5ODIgMDAwMDAgbg0KMDAwMDM5MDMwMCAwMDAwMCBuDQowMDAwMzkwMzQwIDAwMDAwIG4NCjAwMDAxNzkwMDYgMDAwMDAgbg0KMDAwMDM4OTY4MyAwMDAwMCBuDQowMDAwMzg4NDY1IDAwMDAwIG4NCjAwMDAyODA5MjEgMDAwMDAgbg0KMDAwMDI4MTM5OSAwMDAwMCBuDQowMDAwMjgxNDI2IDAwMDAwIG4NCjAwMDAzOTE2MjAgMDAwMDAgbg0KMDAwMDM5MTY1OCAwMDAwMCBuDQowMDAwMjgxNDUwIDAwMDAwIG4NCjAwMDAzOTEyNDIgMDAwMDAgbg0KMDAwMDM5MDM2MSAwMDAwMCBuDQowMDAwMzYyNTcyIDAwMDAwIG4NCjAwMDAzNjMwNTAgMDAwMDAgbg0KMDAwMDM3Mjg0MSAwMDAwMCBuDQowMDAwMzc4Mjk2IDAwMDAwIG4NCjAwMDAzNzgzMjMgMDAwMDAgbg0KMDAwMDM5MjM1NyAwMDAwMCBuDQowMDAwMzkyMzk2IDAwMDAwIG4NCjAwMDAzNzgzNDcgMDAwMDAgbg0KMDAwMDM5MjIwOSAwMDAwMCBuDQowMDAwMzkxNjc4IDAwMDAwIG4NCjAwMDAzODE3MTAgMDAwMDAgbg0KMDAwMDM4MjE4OSAwMDAwMCBuDQowMDAwMzg3NjkwIDAwMDAwIG4NCjAwMDAzOTI1MjQgMDAwMDAgbg0KdHJhaWxlcgo8PAovSW5mbyA0MCAwIFIKL1Jvb3QgMSAwIFIKL1NpemUgNDEKPj4Kc3RhcnR4cmVmCjM5MjcyNAolJUVPRgo=</byteString>
</datasnipperfile>
</file>

<file path=customXml/item22.xml><?xml version="1.0" encoding="utf-8"?>
<datasnipperfile xmlns="http://datasnipperfiles" fileName="Invoice 2491839.pdf">
  <fileName xmlns="">Invoice 2491839.pdf</fileName>
  <byteString xmlns="">JVBERi0xLjcKCjQgMCBvYmoKKElkZW50aXR5KQplbmRvYmoKNSAwIG9iagooQWRvYmUpCmVuZG9iago4IDAgb2JqCjw8Ci9GaWx0ZXIgL0ZsYXRlRGVjb2RlCi9MZW5ndGggMTAxMzMzCi9MZW5ndGgxIDM5NjAwMAovVHlwZSAvU3RyZWFtCj4+CnN0cmVhbQp4nOy9B2BUVfY/fu57b3p702umZDITkiGFBEgCgUwIVaQIISZIhNClCBjsLRZEIyq6u6joKroWdJd1UsAA7oJ9LazuWtayKirWFXX369rJ/M+9b2YMK/y+C1/yJ8b3mdxz+7v33XfuOfeeVwIEANxIBFg/evqEcZv/WnoiKPYPBMjqHDd6zFiVX/sk8JOWAfDTxk2dMr3E7Hwc+Km7gXPZxk2fMar98qVdoFj8IsBlr5wwvXbs8vzTlKD45Hd4VP+JtdPHX6F++n2AGjye+ZYp04tKbBMuqwWsjPlzptacWHvg/JE1ePzBGB9aN3pS/dQblvwboPZPWP6X85Y3rfxwzYQ7gTMIWOe1eWetDm7Z9da1wOXuBlCevnDlouXldztiwJn2AugSi5qaV4IbQni8HDyeuGjZuQs/MczF8oXFAM+sXjx/+TlffuUeArBwFpB7Ni9e0DT/HxPrngUgt9L2F2OCpdS5DuN4PpCzePnqc3ZtLsjFts8BiHcuXXDG6fBIUgW8D/PJ+8tWzGu65cpn/wncN3cBhIuXN52z0jnTEMa8r7F+cPmC1U38JkUTjsez9HxPb1q+YPfI+bcD738IoHDsyhXNq5P5sAH7K9DyK89YsPKO9g8/Bs67HkBfxK6NCmBt+8yTZ5sq/632qoHizndz86n/8uX7Pvn2gQOLRFCfhFENK0+Bvmpk92SoEeHbB749T4RMTgrGR2mK+UZoAREGAQ8c+nG4AkDhxHY5zOX5K8l6UIBasVFRigfwSj7/F1jIWdQKTqcUOAphLxQmd8M5p7AeIGon1QTxWMHIs4oXuk8ipaqRpD0OJJlMIpNFFTvpmYJdmeoSVyE5Fv4bnJruoSoLzobDAMvfz90P1ejvoHWFZpiB7i10lejq0HlSaZPQNaGbTuNYdvuhjqcOwArqK+pgg+JJWIjuNgzfKbwLm5UVsBzjd2HdXXiRymgZPNYG5f1wE6bfivnzMO029OsxfgeGZ2G94tTxNKprwE19dEpMzzvcOeExT0B3BbYxFf2x6CZim1b0R6FbS56EK8mTyTsxH324DNtfS9PRjU7543FM1mB+FdbLwfhlGPZgn5Tom9CFQMZxAanrrvj/ox287k/8KO1+eO+Yt3M/LEXnRifzlAwZMmTIkPEzAtmc3AE/ESi8P52+ypAhQ8bxBIHkDjU6EWS5KUOGDBkyZMiQIUOGDBkyZMiQIUOGDBkyZMiQIePYQXgYFh4qnT4HCzJkyDgkyEaQIUOGDBnHDd17/iP+OLrn0f0F3afoXkb3dziOEJphFm+BKmEqjBfGwgiMD8LwCOFCmCvkYjp9l+pcqKXvTvFuGN7j/aoS9n7VRViuCCay96vOhxmKx2GJ4gWYp/ga7tGcAPegfyvPwXBFNdylrIA5whkwljwJV/Ffw1pOC1dhvcncVDAK58Aa2hfWHyxP8+j7TsIq7ONVcJPwKOZ9gP4KdGq4SVGE8c/hJvIx3MQ3Qx4twz/E3se6SfgE/UGYvzzlv45py+EEQcRyb8D1wmJQKxvAj8dSC8vQGSEAPwPgWK0FGT87cPdDds/3tdA5U2mF6Cagy0dXmopTPxtk9Bp6jD8be5AhQ4YMGT8BmG9UEUJACaCQElRKlUqZgYqlEVDoERbfSJ9CeabP4rNYFBshsGbvBotUKTpEGc5dML2s4r3GilVlOUOmK2OWsifueukx6FWQw+YkD5uNJwUyfsYgvVJUxv8CKmVkyJAhQ4aMvgfSg/70IWvbXgYdYMLwvxWU4E35RMMojz8KjhCbhQYqCHGQIuJjkUJSTIpNhERJUdH/YeF0fJmA9EQvtgEyZPRH8CDJCAXPUzkBLsUnut3wtToJalAnu0EDmuQB0IIWqQ50SPWgR2oAA1IjoyYwIhXBhNSM9HuwgBmpFSxIbWBFakf6HTjAhtQJdqQupN+CG5wY9oAbw17wIPUxmgVepH7wJb+BAKNByEIaggDSbAgiDSP9GnIghDQC2UijSL+CXAgjHQA5SPMgijSf0RjkJr+EgTAAaQGjhZCPtAhiSIuhAOkgpP+GEihEWgpFSAdDcfILGMLoUBiEtAxKkZbD4OT/QAWjw2AI0uGMVsJQpCOgDOlIKEdaBRXJf0EchiGthuFIR0El0hqk/4TRMALpGBiJdCxUJT+HcRBHOh6qkU6AUUhPYHQi1CA9EUYjnQRjk5/BZEanwDikU2E80pNgQvJTmMbodDgBaS1MTO6HGTAJaR2jJ8NkpPUwJfkJNMBUpDOR7odT4CQMz4LpSBuhFumpjM6GGcl/wByoQ9oEJyOdi/RjmAcNSOfDTKQL4BSkC2FW8iNYxOhiaER6Gpya/BCWwBwML2V0GTQhXQ5zMf10mId0BaMrYX7yA1gFC5CeAYuQNjO6GhYn34cz4TSkZ8ESpGcjfQ/OgaVIz4XlSM+D05Gez+gFsALphbAS6UWwKrkPLma0BZqRXgKrkV4KZybfhcvgLKSXM7oGzk6+A1fAOUjXwrlIr4TzkF4F5yffhla4AOnVcCGmrEP6NlwDFyG9Fi5Geh1cgnQ90r1wPVyK9Aa4DOkv4PLkW/BLRn8Fa5BugLVIb4QrMfcmpG/BzXAV0o3QmnwTboGrkd4K65D+mtHb4Fqkt8N1SDfBeqR3IH0D7oTrkf4GbkB6F/wC6d3wy+Tf4R74VfJ1uBc2IN0MNyK9j9H74Sakv4Wbkf4ObkG6hdHfw61IH4BfI03AbUjbkL4G7XA70g7YhLQT7ky+ClvhN8lXYBujD8JdSLvgbqTb4R6kOxjdCZuRPgT3Jf8Gf4D7kf6R0V3wW6S74XdIH4YtSB+B3yN9FB5IvgyPQQLp49CWfAmeYPRJaEf6J+hIvghPQSfSp2Er0mdgG9Jn4UGke6AL6Z9hO9LnGH0ediD9CzyE9K/wh+QL8ALSv8KL8EekL8EupC/D7uRf4G+MvgKPIH0VHkX6GjyG9HVG/w6PI30DnkD6JjyZfB7eYnQvPJV8Dt6Gp5G+A88gfZfRffAs0vdgD9L34c9IP4Dnk3+GDxn9CP6C9GP4a3IP/ANeQPoJo/vhRaSfwsvJZ+Ez+BvSzxn9J7yC9F/wKtL/gdeQfsHov+HvyWfgS3gD6VfwJtKvkT4N38BbSL+FvUi/g7eRfs/oAXg3+RR0wz6kSXgPqSzTe1+m//MnLtP/8V/L9I8OI9M/+pFM//AwMv2DH8n09/8Lmb4vI9PPOEimv3sYmf4uk+nv/kimv8Nk+js9ZPo7TKa/w2T6Oz1k+ts/kul7mUzfy2T63p+gTH/1OMn0F2WZLst0eZ0uy/T/Uqbvk2W6LNOPSKb/qR/IdECJC+ZbdQ418DwIgEJdstQIPP/DUzM8S9OBij5Ko1ZxChVSNTqVEtRalVp6qgZYWUGp5DgFp5bCeBBtbz+gwv2/c4RD5QiCADJ+xuD++6IqkHGsQHQOkCFDhgwZMvoeJG3PQf9AfzmPnz7oxiiFTEitVhvUgkqj5BQ83SopBZ5TsvcVVCpeoVTQDRaLKTX/l8f8eTieEHqiF9sAGTL6IfQuTco2o5MSqG1GlYE0ufWg1mjUKo2GV1KqYTFQ6bCAVIlJEqzGo6ChqSoBYwqNQgG9isPrH9Zv2TYj48c4gkWLGmQcK3B6F8iQIUOGDBl9D9Ja9vhuZ48dZNtMX4FKQW0sdIekUrBNFYZwE2XUKNQaFW6Y6MZJpUjtunCDxStUSo1KrZLsM1p6G/xoIdtmZMj4qcLg0SJ/00/N6KUEyuw/2GYkvjeAhlpktBoehYZOo8WfRgUag0qTsc2oUrYZVdo2I6gUGlUvP3gg22ZkHDGOQF/JtpljB87gARkyZMiQIaPvQdL2/cU201/O46ePlEVGlbHNqKhtRmvSKjRaZpsR0rYZtZo6nj4tg0EWo7aZo99FybYZGTJ+qjD5dSnbjEFKEBSCoM5A4nsTaHU6rUan5VVatU6r1+oxBhqTRpPavUplUazwKt5AwwqM0edqoFfB/79zDvnUjqK3H+aR0bdxBPpKCzKOFTiTH2TIkCFDhoy+Bw2jsm1GxrGFWpnZTmVCOp3OrFNq9WpeJdCNk1op8Gp6/1ut1QjSDXAMqdUatR4zj7rp42u2UPREL7YBMmT0Q4hBPbXNKAGMUgK1zWgykCa3CDq9XqfV63i1TmPQ6fGn04DOpNNI+gzYa06CRo0ChjdQGSPbZmT0Uci2meMCTgyCDBkyZMiQ0fcgafv+chdets30FWiUbCtFt0WZkF6vt+qVOr1GUAsaBc2huy6tVqPWagWVRqXHIItpDJkb4EcB2TYjQ8ZPFeZsA/I3tc2YpASFUqH4wTYj8b05bZtRaHraZsyUMkhlNRpmm6FhJYoclU6lgV7F4fUP6/ch39OU/4P2zxxHoK90IONYgTNngwwZMmTIkNH3INtmZPQGNPTrMvQzENofQnq9wWZQ6gySbUYr2Wa0WgzodIJKq9ZrdRodq0K3U0fd9PFlZmVP9GIbIENGP4Q1aqS2GRU1wDBQ24wuA8k2YwWD0WjQmwxKrUFnMuAPY2CwGvSpj9RodVqdTqnTooARRAzqlFoFEyvQqzi8/lFmyI9y5Ln888YR6Cs9yDhW4KxRkCFDhgwZMvoepDsx/cU2I3+Fo69Ap9LS/RHdFqnYpgpDRqPRYVTpTTpBo8CNE+YoBKT0BrheodZpjHq9dDtca8LyR9308X2kRLbNyJBx9LDni8jf1DZjlRKUKqVSn4HE93YwmkxGg2hU6ox6s1E0iiajHgx2ozH1kRo9lSsoYhSCVhDpUzUqKnBM2l5+8ODw+of1+5BvVKlU8n9G/lnjCBYtBpBxrMDb80GGDBkyZMjoe5DuxPSXNyRk20xfgV6tY68a4HZKzTZVGDKZRJeoNop6hVahp/sttUKh1xsMep3RoNDotSaDUW/EmEFvxvJH3fTxZWZVT/RiGyBDRj+Eq9iC/E2/g2aXEui/bjNkIPG9C0SzWTRZzUq9aLCaraLVLBrB5DSJqRehmCRRGY0KpV5pMxqMRrVeZdSZdb384MH/Yps55Hua/5dPa8noBzgCfWUCGccKvKsYZMiQIUOGjL4H6YOL/cU2I3+Fo6/AoGFbKT06TXpfZTZbfBaNaDUo9EoD3W9plArcNpkMetGk1OLWySQaRBN9VcGKNY+66eP7SIm6J3qxDZAhox/CO9SG/E3ftXVJCWqNWm3KQOJ7L1hsNovZblUbLCan1W622ywimH1mS+pFKJPJaDKpTCal0qh00HoaoxrFit4IvYrD6x8mlA75RpWmt1+0ktG3cQT6ygwyjhV471CQIUOGDBky+h5ERvvLGxKybaavwKSluyPmtGxThSGrzRawaS12k9KgMtH9llalNJlEs8loMSv1JoPNbDFZRJNRNNmx/FE3fXyZWdMTvdgGyJDRD5E1zJGyzXikBLVWrRYzkGwzWWC1260Wp11lsopOu9PqtFutYPVbrRapkiiasKwoqlRGlZvW05rUosFu6OWXQg6vf9h8PeR7mlqt/N93ftY4An1lBRnHCkLWMJAhQ4YMGTL6HqQ7Mf3FNiN/haOvQNTR3RFzOrapwpDd7sh26KxOUWlU0Y2TqFOpRNFsEU1Wi8ogGu0Wq2jFmEV0iuLRP759fF/30fZEL7YBMmT0QwTjLtBo6HfQfFKCRqfRWDKQbJJBsDuddpvbqRHtFq/TbXc77VawB+12m1TJbBbNZq3ZggJG5bWYzWadqLGYnMZefinkf7HNHPI9TZ1O/u87P2scgb6ygYxjBSEYBxkyZMiQIaPvQboT01++XiHbZvoKLHqz2UJ/Fouebaow5HS6Ii693W1RiWoL3W/p1SqLxWqziHab2ohbJ5vdYrdaRKvFbbGIR9308X3dR9cTvdgGyJDRDxEa5aa2GT19OIbhULaZbHC4XA6bx6UxOyxel8fhcTns4Mj+wTZDZY/WkrbNWCw6M7XNmHrZNnN4/SPbZmQcBkew+LKDjGMFITQKZMiQIUOGjL4HaS3bX2wz8hdS+wosBrqTslLbTCbkcrmjbr3Dw2wz2pRtxso+HGFTG60mF7XNYMxm8VgsR/9qvWybkSHjp4rICT7Qaul/pAlJCVq9VmvPQHpeLApur9ftzPJqrG57wJvlzsIYoHRxOqVKNrvVbsNqKo1VFaD19Bat3ew19/IHO/4X28whv6Gl18v/GflnjSPQVy6QcaygiJwAMmTIkCFDRt+Dg9H+8mVR2TbTV2A32mx2ukOy241sU4Uhr9cX8xldWXa1RWPX0RyNym53OO1WF305wex1umwuh83qtGXZbUf/av3x/RSLvid6sQ2QIaMfIr82iPxN/yNNRErQG/V6ZwYS38fA5/f7PCG/3u5zhv0hXwhj4Mv3+lIfqXE67U6nwenUau3aHFrPaMODZDl6+cGDw+sf1u9DfkPLaOzlDxTL6Ns4An3lBRnHCor8WpAhQ4YMGTL6HtyM9pcvi8r/vaavwCk6HU6nCx2GnCzk8gcCgwKiL+TU2HVOut8SdVqny+1x2r0ercVl83u8Tq/bafc4Q7i3Ouqmj++nWIw90YttgAwZ/RCFs8JgMNBv1OdJCQaTweDJQPqYbxEEQqGALyekdwY8kVBOIAdjECgM+FMfqfF4nB6P0ePRap3aKK1nchqYWIFexeH1D7PNHPKNKpNJ/s/IP2scgb7KAhnHCsrCWSBDhgwZMmT0PUh3YvrLl0Xl/17TV+CxuN0et8eF2yIL21RhKBTKHpJt9ud4tE69h+63zHqtx+P1eZx+n87msYd8frff53b63BGP++h3Ucf3dR9TT/RiGyBDRj9EyfwoGI1gARgoJRjNRqMvA8kmWQqhnJxQIDfH6A758nJyQ7kYg1BJCCmDz+fGsj6fXuvWD6D1zG6jzx12uaFXcXjbDOv3Id+oMpvl/4z8s8YRLL6CIONYQVkyH2TIkCFDhoy+Bz+j/eXrFfJ/r+kr8Fm9Xp/X58FtkZVtqjCUkxMZFrGGcn06t4FunHxWg97n8wd87mBA7/A5cwJBX9Dvc/t9uJ06+l3U8X3dx9wTvdgGyJDRDzF0WR6YTPQb9cVSgsliMvkzkGySZZCTm5sTys81eXP8Bbn5OfkYg5yh4XDqIzV+vxfL+rMMBq+hIAvrWbymLG+up5dfCjn8vQHWb8uhciwWC8j4GeMIFl/ZIONYQTV0GciQIUOGDBl9D9KdmP7y9Qr5C6l9BX57VpY/y+/DbZGdbaowlJs7oGqALZzv13uNfhHTbEaDPxAM+b3hkMEZcOeGwv4wxkL+GO6tjrppAxxPWHqiF9sAGTL6IYatHgiiSP8jzWApQbSKYjAD6d+3DYfc/PzccEG+KSs3WJRfkFuQn5sDucMi0bBUKRjMwrLBoMHgNwyi9axZYjArz9fLtpnD3xtgtplDfkPLarWCjJ8xjmDxFQEZxwqqYatBhgwZMmTI6HuQ7sQc3+3ssYP8hdS+gqAjEAgGQn7cFjno3oiG8vNjNTFHtCBoyDIFzTTHZAiGwjnBrCh9OcGbnxMNRsPBrHCwEPdWR9308f0Ui7UnerENkCGjH6LmihLkb/ofaSqlBKvDao1kIPH9aCgoLi7IG1xszS6IlBUPLhiMMSgYFStIfaQmEsnGspGIyZRtqqD1HNnWSKgoGIJexeHvDTBbquNQOQ6HA2T8jHEE+ioGMo4V1DVXgAwZMmTIkNH3MIDR/vL1iv5iY/rpI+LJyYnkRMO4LfLQvRGGosWDSiaXuAcOjphCZrpxirjNpkh0QF4kO5YnZkUDxXmxSAxjeZEhuLc66qZFOJ5w9EQvtgEyZPRDTNxQDnY7/Q5ajZRgd9vt+RlInwg/EUqGDi0pHDbUHi3JHzF0WMmwoSUFUDJx0KBCqVJ+fhTL5uebzVFzFa3njtrzI0NyevnBg8PrH9bvQ76n6Xb38kdwZPRtHIG+KgYZxwqaiRtAhgwZMmTI6HsoYLS/fL1C/kJqX0F+1oAB+QPyc3FblMU2VRgaWlZ+crlv0LB8c8Sa78A0n9WcHysozI8OKrQEY+GhhYPyBhXmRQvzKvPzokfd9PF93cfdE73YBsiQ0Q8x/Z6R4HTS/0hzgpTg9DmdhRlInwivhbLKyrLS6kpnflnhmMrqsurKssFQNr18aKlUqbAwv7DQVVhoscYs42g9X76zMG94fi70Kg7/CATrt+9QOT6fD2T8jHEEi68hIONYQTv9HpAhQ4YMGTL6HgYx2l++XiF/IbWvoDBYMLCwoCiG26Ig3RvRUGXlyDkjA2XVhZY8O904FQbslsKiQaWF+UNLbTlFuZWlQwuHlhTmlxSOwr3VUTdtg+MJX0/0YhsgQ0Y/xKyuMeDxQAhgmpTgCXg8pRl4WFojjBg1akT5+FGewhGlE0eNHzF+1IgKGHHKyBHlUqXS0sLSUu/gUpu9yDYJqw0OFHpKC6oLCqBXcfh7Ay5KAofKCQQCIONnjCN4PXU4yDhW0M/qAhkyZMiQIaPvoYzR47udPXaQv5DaV1AaLhlUWjK4GPdFOXRPhaHBo2rGLB0Trhxfait0lnoxMey0lQ4uKy8trKxwDBgcG1VRWVpZXlpUXjqhtLToqJs+vq/7BHqiF9sAGTL6Ieb/aSL4fJAD0CAl+EI+X3kGkk1yIdSMH18zYvJ4X0lN+fTxk2smj68ZCTXzRo0aIVUqLy8pL88qK3c4Shy1WK0sVOIrHzRu0CDoVRz+3gD7CPEhv3YTCvXyR3Bk9G3Y//uicZBxrGCY/yeQIUOGDBky+h6kOzH95esV/cXG9NNHeXTokPKh5YNxX5TLNlUYGj9h4uqJ0VGTyx0l7vIsTIu6HeUVlSPKSqpHumIVReNHVpdVjygrHVE2pays9KibdsHxRKgnerENkCGjf4JPOR8QFv8aYxgi3SDA34F+dSOIIRFpNkRgGO5Ya2EmnAubYAt0wHYyiCvjXlXGg5pgUXB0cGXw3Gx75NlkEiBVYyDWGAV10MRqtB+ixmqpRvLd//jNS86DkTA0eZf6lW7yfeIff/7H5r1n7/8S4M173huR6u1/A7XkGf9o3GWcb9xtfNi4AM9PCZlDEI4D4P6jFqHDosjUNolmi9Vmdzhdbo/XJ307PQyRaO6AvPzYwILCouJBJaWDhwwtg4phwytTRqvRY8aOGz/hhIknTpo8ZepJ06bXzqg7ub5h5imz4BiD/4/4zsMXfYmS16Rwv77C8VPWrG4+Y9XKFacvX7Z0yWmLFy1cMLex/uS6GbVTJlfHq0aOqBw+rKK8bMjg0pJBxUWFBQNj+XkDcqORnHB2KBjwZ/m8HrfL6bDbrBazaDIa9DqtRq1SKgSeIzBwTHjsnGAiOichRMPjxxfQeLgJE5p6JMxJBDFp7MFlEsE5rFjw4JJxLLnwP0rGpZLxTEkiBiuhsmBgcEw4mNgzOhzsIjNPqsfwNaPDDcHEfhaexMLrWdiA4VAIKwTHuBaPDibInOCYxNizFreOmTMaD9em09aEaxZoCwZCm1aHQR2GEs7wyjbiHElYgHOOGdbGgdqAnUp4wqPHJNzh0bQHCT4ypml+YupJ9WNGe0OhhoKBCVIzLzw3AeFRCVOMFYEa1kxCWZNQsWaCp9GzgauDbQN3t67rEmHunJh+fnh+06z6BN/UQNswx7Dd0QnneftcP0Tx4Jaa+rU9c7186xjXaUEabW1dG0xsOqm+Z26I0oYGPAbW5SJj57SOxabX4SBOnB7E1rg1DfUJsgabDNIzoWclnd+C8BiaMmdJMKEJjwovbl0yBy+NpzUB084NtXs88e3JveAZE2ytrQ+HElXecEPTaF+bDVqnndvhjgfdB+cUDGwTzdLAthlNqYDe0DOwIJPHQqw4DU2clhlZQnsUnoAMkQjOC2JP6sN4TuWULCiH1nnlXrYAaiBYKzEfr8hpCU3NnFZxGE2n9ROKiBgOtv4bkAPC+z85OKUplaKMiP8GGqR8kmE1zE+HE7FYIj+fsoiqBq8p9nEkiw8pGHhWFxcOrxSD6OHwwVQc26aGYUU4/KEQvcBXd8VhLkYSLSfVS/EgzPW2Q7wo1pDg5tCc3ekc+wya05LOyVSfE0ZO7mRiwZ5QRzN/JtFhHbN4WII4/h/ZC6T8idPDE0+aWR8c0zonNbYTaw+KSfnlmbxUKGGtqee9XCrEeXmWi0w5K1OYRur1CSGCf0rG1PO7VGrkSpZCgmMT4pzxEm3QhkL/ZaWu5Oe0FvN+qJbqZmJY7OD48IPiB3VP38pjh4UoN7F2Zmur9qA8ZDWpwQkpDzkeautDwZoEzMCZGcG/ruTucuoavIk4DlkNLYD8JyWlogcV9KbCDQjKnQUDx6Kga20dGw6ObZ3T2tSVbJkbDorh1u3cI9wjrSvHzEkzTldyx9XexNh1DThWi8mwgoFhmtPaOr8N+Ag2E/e2ERYoq7m6ITEl1hBOzI2FQ+H6BXgubcNAH6qdU4MhDka1hcmVJ7XFyZXTZ9ZvF1FjXVlb384RrmbOqIa2HMyr3x5EVcFSOZpKE2kkSCMwkeDQtHNqVt67PQ7QwnIFlsDi87oIsDR1Oo3AvC5OShOlhqKsoTiuMeZ1CVJOPF1awDS1lNYilR6QKq3GHJHm7ADUOMAyJbRhpLY+ri2LD4sPj4/kqjgcEZrUjik7sOxwAh0jSRXxtuExp7HkLtLSNjzu3c6ONC1VsgVL0rSWTBr2nBbrcSBsTzrxGT+cwYyZ9R0jAY/PKJYYRUElLXai5xxigony+cmxej3XOnE6ciDN1JZ7tT2yg7RigoQTs8PnhOjZJerC54YwMZwIorTGQm0wztfQ2hrEXxhHZV5dvURpFhnowyM1JFrmpst6fcgTP0T1WJXxVYePypBMa+enWzsDW6OB1nRziXmHbA17nyCnUMr+WPfbhkJYah+1tNRo66zWmciPoUQWbTjVD4wafQ3sCNiTm1hPCFNO83BNsJDOpSAVcigmwye0cZNjzCfMbz0hPGY+lqAOle4QvFih4PwGWipMJw1l/MMWIj0KUUXCDt4qDk/HSComTd/WxKKDo4sz0bHU4RolUiiJCTwXNmVDiSXexLKGWKZIEz3nVpzbw+gEH8Yqj6NuDqqdcYmWeU3YRdQ3E+aFMeEETAjWz5VGkCrqVrpymteE1egop1pKnB476JAoEwiKKDwQPZ1Ey9TgnIbgHJQh5CQcbG8woUA/uBCXT+EmKjemSuczFYU/ek2t07Eu0MvmTahQni1sWhCmwjVB+V0afdpHAXsH0+sT4G1tDSMPYRcjY7EwHj6aUEYnUA//VsbCTQvoym4hXdgtkJYc2F02OvRo3jHhUAMW4SJsLHHgcKLNpWReK103Ns6J4UiYWy2twYpWnPCNKKuE6Ly6OSjXgmJwbJBd6iYvxnAQJtBYAx5IKqiJ0IJYn/1FE8tjbY2qyA8p7G9FTCqsZkdli4jE1HQRFfvDwKpYgnOWYyY9eTJtJtMLeKHo4CkiE3B448hVXlobZ1FtSm1I9SfQqt70BZOqYUpDWgEgv7dFyJVTe0rCWQnLxGmneHFgC9pq11Tr+IH0x2VDFgT4GJ8PlejntyuzAl38gI6oK/D8Q3we7EXH8XntsazAdj6Xz2ofHoh38eEOi73EVF3AB1EEFzEaRLoC3QPodvF0mzOb92O6iPRidC3oHkC3C93z6HBTiJTmBtGtQHc7ur00h8/ife3BgFidy7uxrhtPwcQ74TN0SXQ89tOJrTphCrrZ6K5Ddzs6JStHU1aguxjdLnSfs5w472y/oRT77my/mnkdS5aVsGiTFJ3VyKIdJzdI/qSTJH/0BKnYMKnYoMFScuEoyc8dKPmWSEkL9bWGkt3VDt6BJ+nAjq9ESrjHwEQIBGATb4cEOo5XplLivKUjJ1py+y5eAMJzPIH5EEju5km7wVxSreWS3GdggQD3KbdfyuH2dxjNJbdXn8C9Aw+g24WO597B39vc23Axt5eOOdIqdLej24XuOXSfoVNye/H3Fv7e5N4EE/cGFKGrQjcb3e3odqH7DJ2KewOpyP2dLvIYpeEqdBz3d6Qi9zqe1utITdxrGHqNew279kJ7WUXJdhaIFaUCgUgq4PSmAhZHSRf31/Zv8pCjonilkaN28tm4Oy3ls9sjg5D9XO2VpwW6uHc7grHApupi7kVIoKOWgxex5RchiG4qujnoVqJTYuhlDL0MLejWo9uELoEOuQypiC7IPY3uWXQvQzG6OLqp6NTc8+3YTBf3XHt0VKDawf2ZexKcOOJ7uD8x/1nuCeY/wz3O/KfQ96P/NPdEuz8A1TrMB6wjoi+iX4T5Cu7hjhxLIFlt5nbh2AWQFqGrQjcF3Wx016FTcru47Pb5AQseZCc8jXvrANcOHzH/HrhTDfElgXi0BhkwSEl02AgMIbk9eHuUi0c33IxRSqLX3oAhSqKXr8MQJdHzLsEQJdFlZ2GIkuj8JRiiJDpzNoYoiU6pxRCSLu62B3NyA2VTlpJgtYk7G0fpbByls3GUzgaBO5v+4BuB9u2W9vx8HLGN8VhefqAF1zYPkZZppOVO0rKAtFxEWi4hLZWk5VTSEiMtPtLiJy1x0rKTlONQtJB450HRiriLtDxNWraQlmbSEiUtEdKSQ1qCpCzexYXaJ5QybwzzOqrppEN/xEiUPiYuhCMaQp4PoUzYhfQ5dEkWi2OhYLZU2O2nfnZHfpUULxxWsgKnz6NY8VG8DI/CW+gEvECPIhs9igd5FA9gQlqFbja63eg+Q5dEp8TS2djx6xg1IS1CV4VuNrqL0X2GTsm68xk6DlakuvgA6xjtdFGq41PQCdyj+MvGX4gLxbNEnxgTx/PX+YjJT6b4k36uDNg32C1mtbmLGLZ9Zfj6KwNoqjXctdx1VHRz61P+de3foOgmN7VHdwaq7eRG8AvIeaQCoiSCfjk0s/gQ8KmpPxh83G/RL2n31WE1U3t0YGAHMdJa2wLf+PYFPvJ1cRj80Lcz8Ldgl0DaAy9hym+3BV70XRV4qqhLjSkPRbsIejuCrOh2X3lgy9Os6CWYsbE9cBH1tgUu9I0LLPWxjAVSxqnNGIubAtOiMwPj8XijfXMD8WY85rZAle/UQKVUagitsy1QjF2IScF87GyejzUa9mNKZ2DIjBllXWRxfKBqg6peNUU1VFWiGqgKqQKqLJVXZVNb1KLaqNartWq1WqkW1Jwa1Lau5N54jBoebUqRekqBUoGFRY5SaqOkoo+oOTgBElZ+Ijdx+igyMbF7HkycG0x8OT3cRbS48VOERxHUrDCxdlSiPDaxS5WcliiLTUyopp5S30bItQ2YmuCuxK1LbX0XSdKkNV5qYtkOhJjXXOOl/oA11zQ0gMtxVpWryjLSXDF29CHInBSN/QDXQeGsUYkNE6fXtw+5//6sUQ2JEhZOJjE8MfELaorZTv5FPh8zejv5J/Ua6rfzI8m/xkyj6fzI0Q0NE7tIHSsHQfJPLIes809WTo1ampaDoNovldsolYtgfSyXQz0sp9FAhJWLaDSsnEBoubbmnDGj23JyWBlnEJpZmWZnsGeZpyNYJhJhZRwt8DQr87SjhZZJjGRFfD4s4vexIsQDPlbERzysSN0PRYpSRa7KFLmKtcSTH8r4pDKGvekyhr1YJvbfYsGoWIx0DG+YN4uaseaExyxANydx9VmLXXRFHmyb15Cyb0XnzJ23mPq4Jm0ILxidmBceHWwbPusQ2bNo9vDw6DaYNaa2vm1WfMHo9uHx4WPCTaMbOsZNHVx2UFtXZdoaPPUQB5tKDzaYtjWu7BDZZTR7HG2rjLZVRtsaFx/H2gLG6lPr29QwqqFmluR3cDotsu0cXMePcogrRzIeHh5yXeTdgUuXzaCLNST04VEJAzqaVVBdUE2zcGrRLCO1VaayXBcND3l3kM2pLBGTzeFREFt9ZvOZ4Bpz2mjprxmBSavPpAMu0Vjz4YB5YxLxptHNqwEmJvKnT0xU4ea3TaXC1Dn0lBLD0mk63Ziu5G4psRATh9FEns8UpGmVNE2jSRX88fU/M+XX0FnQwu3sIHE/WQ3NDXzCP7GWQ4lQmzIK7cCFFdUVzQ14gs0kRprTx0h1OxYDKQ70nNNu9ZmpUGosVqd8qSZWaU4PSQZ0sGKZEVvNDsuGMzarvtrID+WLoBrXzsXoF6BfgH4J+iV8UdwSDfBcWUCjLgvotKMDKuXoQPqoDTFQ7AA3Oo/iXnALUXojOvkBug+p331a8kOaT33uY5SaXSkHsBm2kNNgC+yCR8jnWOsB2A6dQFdVo+FWuAB+CWtRU87ElKtgGv4UmP5L4k52QhHcgbryDtiDZU+Gi2AHOIgr+RFcDGv4F7DWGjBANp7MVFgB15ATk2fCLHhLuAzK4EQ4HVaSlmR98trkDcm74G7Yzv8peQB04IF5+NuT/FTxSvLvOACz4FdwM7xFbtBshTi20oIlfw1nwEa+USDJRclvsQchOBv7IMAk2EN2czE8+gL4gLjIBXwNHuU3yUTyMSzlg0ZYDBthBxlCxnEhxazkpOQecGAb5+BRb4Z22Ia/LvgDvEb0is+TdyU/BzcMhAl4Pp3wZ7Kb7z5wSXcVjpgCRykPKjBnBfwRnoTnSZg8zK1Q6BUlirjivOSLYINBMAN7ey/WfJ98xV2Ev4v5J4SxyVFgxHG5no42PA5vEw8pIlNIHZfHreBu488ANbY4CH/z4TQc75vw6G8iM27j9Nxz/G+E3wrfKbO69yaNeEWicAv8Gh4mBjzTIGkml5KXybtcDTebu4V7h/+lcJ/wV1UTnvWpsByugd/CV8RCyslJ5BSymFxA1pLryc1kD3mefMhVc7XcUu4zfjG/iv+DMAp/04Vm4TLFFYqrlR9213c/1v2X7q+SJckr4CTkh0uw97+C2/DMtsNz8Cr+3oJ3iILoiBF/QRIiM8j5+LuIXEPuJJvJfaQTW3mevEM+QsX2b/Idh2qbU3JeXEvRFVWYOwMXrb/kbuWew9/z3CfcN7yTz8bN7hC+km/gV2Cv1vLr8beVf1vwCM8JSRznEsUGxe2KzYrfKh5RfK7Uqy7FBcOz3//mQP6BN7uh+8ruDd3t3Z3Jt8GO1xB1EO7hKrH3Tfhbgtd7A3LcA/AC0ePYeUg+GUlOxJGZTZaQVeQcHMnLyUZyN+v778lDOEp/I59hnw2cj/W5kBvCjeKm4O9UbgG3Ctd2N3Cd3Mvct7yK1/Em3s7n8+P4Rn4Bv5o/l9/AJ/hn+Tf4d/gv+e/xlxS0QkDIFqJCTBgnzBbOFG4TPhA+UMxSPKN4T6lVLldeoexS/hOXSCNVU1UnqRpV16m2qV5Uz0HufBS2woM9b/SRvfwl/Bh+K1zLlQpu3BX9Gfl5NsznJ3HIqdxmciV3IenkchTnKIdzw8lk+FyI4lg/wd3OfckN5yeRiWQ6LOFSLw0obcL96FUKj8J+4SE8tz/jkc9R6slF3GdKPbTjgqsC23ycLxZi/DPwGv8WUQl3wOuCljjJfu5efipywR+EkYp6CPG3wu/5VeRC2MqNAdB+p16HfDyZ3I9yoZaUkK/5JG6IJyMXlfHvwmWwlHsF9uM8vhJuJPOFRXAtlJIL4AO4B2dFnuJ0Zb7STp7iThNaOSvpBE64D8+uguQQXmGDy0kjv1H5GfcqnAnPCVp4k/8d9v457vf8JOFzxTSyGGfAhXAFrEpeAucq6oW/kkXAkzqICHtRul3Alwgh9C9GqTILZdo2nN07UA5U85MwxYWccyLyxQyUEBvxdxPKCQE56DSc4yejFPszdCpruS5YpDASlDoAwjPd02Bm8h64ObkITk/eAAUoD9YmL8Ajbob34DrYTNZ0nw8rcXf6Ks7tExVjuecUY5MFXCv3Kjed23Dw9cXRjhAXfIy/32NkpGIntAp/g+lQlVyXfAm5ewBK2JthLq5+9+FZfootjOd3Q2n3ZK4tOZZfief7FpyUvDcZIFpYnFwGU+AhuFulgCZVDK9xgvwVz/d8WMBNS67mF3SfhuNwHY5CHEfrTJQ/VwmrhMuEb2AdzvkNKG824by5H2cOnfvAjPAoDBX0drsKRnVyZJ9S1cXdHLeCQtjHg1Yl7CPgVisV+zj+IWQyDYqcQnDFxC8rD1ROFr+onHSgEqowLH6PZFBxyBwyR5DgIh++D/K7v48r4DsICrvp0win8h3c2ajDFKglfpFYE0ONDsmvO7IjgxVdya/j2dG8wTqlFk8NN1AKhVL3qUat5nkOVOpKrUnTouE0uEqI2w2mwZo3CS9UciRuMA8mbv2qe10x7EyM9kY8EGusZJ0S8XegEgkxWyoqqBtUTGIxb1xPBJUWFErcouD2w1VVJT7mrCge1GDlh5Ta+VJG15fsKXhj0J5ivoM4P/+8+yOJ0sE6O/m08nbFC3gOTvBCLnJ5OT2XuHa9e72HW6z2eL10y25yuW0ul9vltZvcnkExy0Pc7Th6C0DP3R7X8R63mydelysygKYHML2Qu709ovM9xG2EGF6VQdzGjuzfDVHSuB3jJjykhtr/zhx88kw6/o37v9gvfokEqvYf2E/PlZ0xhjOnu7YwdqH42KBiV8258WmkNM8fC0BpcFCAFEQxVJSDIQNnCoBTsAeIWYshqxpD+VkDcLsaQjIwtzAAxWEkRqIPEIcCiaizBMCmQgLplQtJBy4hjd62AbjLXdAesWjQwzN1uQojOjfR8wRHurSqqrS0SNxXgn90wAcPLS1x2G3KcHaUZCvtNkdpydAhg6M8KSXkMHln37ahdeuDV6xpIxU1DTNHjUbHZ9/w/dvkvdtuxIy1mDGMJo5pmCnM/PXfH9+146knyOOrb7mmefXGa5u/bVZqvvmKXHvb6zTjSfLY6lvWraYZdBd6f/eb5DJch2hhPr2iW7U4KX6r7CJT41HCV3Ic0ZJK0HI8RkBZrho2BeX0CpQ6m5ArNunuuAkvyxeNX+wT9+OFwKvCLocoXY9Bxd6tKiWhd8BcVZ49RXvw7EuRz2xKVe7QoWXb9kw9uaRiKL9nz6qro5PcTadgb6pJF7eEW44zcwTjL/dKbiXPTSKTsCNh4DyKlVjILay8hvL+vkbxfSiatH9QMazCi9AOcRzuIg9txjokZK/m8kjX1q1YYQee6Fo8Rx7K2FFdHD2lSulEHgBhE5bZJLBz+bKxkTIXdr0j0/FUt3fs2bOH7duTH3AVOBd4acS2A598s91WwXUl34wHbRU38oTjb+cf4Dn+LCA2+lgSwbJa/kPgPiRd5L6tKG07zsO2KkXkZmwNmXitojDWyPiWNOJs7cBZQ1mnCpu2U764b313vVvxybc2nLwzkh8IZsVuECGLdNMetHHSbUSPX1DY/AaDE0XGh50mEzeDBuJugwFDZtDTFHDo9Uj1NA2KkH33INmDZ8zOuU354yN9gUdS0iO932kwsMCncbdOp6SHFGkKiHo9pTQtc8gfjhmfLCjXclfqrjQ9ZVRoVDoXN8Z6ov0Ed4231jrLPss9zbtUtVQ3z7rMvtQ9x3sud7byLN15prXKm1QbxKdcr3EvK1/WvW7yZLpULSa/AD3o8fLUgTP5L5RJulT4a1y5G0g8bq5zNmviofDgYg0BjYgytFqLldIFNbi5YAUfrNOsD5j1en0XiXfWmY06nRRQGwwY6KgzNwMVvno8UhDozY50UVCnioJUdFsdrPc/eTXlHzz1xth+pDTYuIoFU0NBGldBY4KrScSn1ncqg27R15X8vJ0L6v6Y3AsOdBZ0JnTs2V+CrqGhwdtmsHXxRZ3LDAbBg4H2ZQIu5KtiVTHK5qKFCgyHxS5yKDNyo1aRSgyzGA1nq5Qzlr6w6az21aOWvHDHi+dev/2+Cy64776LLjihkXuBCGTE72Z3dCdf6+7ufnTLTQ+SX3ff+NnnuMRe8ulpVyCPv4Wq6zvkMS0xUg7r0GbOPB3QpkcL0gGtNBaZQYmH6niqq5YKF3PXcTerhd8JRANKBcdrFETPkae1bHS19DoBoWK+K7m3UxSRMbuSH8fNjF19jF2NjF1xtOJuyoxpjmPc59Er4qgdFfRYRnosBQnifoZTuHU7SCVZA5KoWCVdEQaMSDq8yllBzFRDNkJjWqKjquSIRhlXKDREr6FjXWWpQKmCAg1HPBQ2K5WqISi+SrnvOqtfqL3xnaLVwvkjLwj8ftzTs/EcKnF2q3Dk/Fwum5vSjNKYRYPLalXOMNAJZTazwKdxjShiyG9T+OlEddICfj/N9fuMmOPX0zP0d3E7sU9apzMYEM0cFwxgV4pepB0q2gNFlMFiVZQ+VkKnMJdpUG+xcKzBuMZk5tLt7I3rLFZuht9G0+ix2/HQVGDodNwMDHwSZ6N9qNborKbt0dZYY/FxwxXDlTsVu5Q7VU+qn/KpJugb9LXGpfr5xvMs51mvsjxkec/znvdzj36X7kEr59eKaqXyaZ/H5vN51D4PSkq1x8cb/GIXd1fHFDMxdxHXVtpPoB3rIJxee9B01/aY7trMdDfUaZudL6CgpVOe7OQugSCIpDyuN2+twn3lCu5iTuB2cDm45LiujU3SRrqMiFH5y2YnrphwPdG4z2yh/IBkrbEwZkRxLGmx1JSNa7yiT8wS/aLyj7jJVuFEVaOvQZeer+UN0Egaz8BZSy+twatSGTh/F1/auYzT2wxs9tpSs9dcYS7FIUWWithD0TJkqKFU04ezmXKUVgFKFf4Jqu/LOGfkNxs/23zz+ZfeSrZbv/7LC1+Ov/eRO2f5t2yprpy3+6LH3lu49Be3tlqfe/XjLfX3P3TXlU2DkBPrku8LDuTEGPmyh5bQuV1xen1dPiB0ysT0GCF5Ya3BpDf5tdo8u98n+PN8ijxD2KB3uQlYgiKdhEFVlHIJLR4tojIeFTr+wFKBa0nUY3gy+58Qn7BUiI/FSqij/FGsMDgMYwxXGIQx5pPNZ3n5aY5l4hLbfMeZhnNtVxhabVd57zZodXqDUVARbI9QRqCP3uwk1FhhIEM69Xq74NrB3QVubnFcg71TYPcMloP4wtKDLyw91ICleXZwRZALuug8CraoDqqk6lFJ1aOSqjnKdEeUQFSMcnjWXzxI60fXF7i6SHm7+wWyg5TjMmB3XJfRDOsHdpEbUswVY6vUtPD/ItaY0QEH9tFphOsjymsSq2XYq10R5HF2Ihs1UHFEVlEmAkKEsN5g0iLvbF1mMvnyBAw9uCzP4Ha5fHbGUT7GUSVFpZSpimKlJRXolVLtUOZIrR9RG5RlgmkGoxymohRwtVnXGfjV0osfuPPC0hNtFl1z1xVLTltn6wx9/Ptznl66cP6l67s/fPnhJLnMdfPaxKUX3GG7jTvnwnmXXn55cOuTi9rnz7610P+Ha3d3//t9uuPxoAQUccejBQPno5z3EOiT30rD3llnUKYUiCKtSZTpgCajW9IBRVq3KNMBTUbbpAMqdaqwOh1QpbWzWp0pk1JN6nRAkQ4o0wFNOpDSY/GyOku9frF+o/4+/VN6xYn8iYZfCrwFRRbolbxKodXxKtSGBsPTvGDjeYE3AKc3CCp+J7cTF44c2RTXgiBgEXhaK3RxCx9UKLTxrMBgbVrNaaU1FQt8yhZX2i5SFjeo4tnhwaqW0BDVehNH56jOYBsMnMgFOZ6jlWkdDOzbRutwW41dZB1jvU/o2oNquS+oTqgU3xeZksMd65eV5ooKktofCSjZTCYTqj1mYDbg8tVSgXrixbiutILPLqjghaysSmaeRUbEMnGbPq6r0LdMrdDHoxX6bB/6BRWSAZf82Hwdg5h3m17QKHkD18WXPEiXLqAX0qo0VlpaIulSc2gIKTWX2sNm3ky4DQcu5379iyee6OweQmbfzW/7/oS7u+9Ayf2rA0tRINBVb0hxD+pVFVuRWNM8YkkHrPrU1bakA1Z96pJaMLCdTnRJCG4HgqNqoMNIfEat3273WaiS1ZkEwe8zGAmoXLgEYUtoFmACk6o/KvDoRMbTOPAYCjkq4wZbmJo2MTrRc25Wa9YG673WR/Uv61/3qjVWlzHfw1u1dovV+rTRZDNabUaTAeVc3Eqbjhs3GTmj0RS3k1Q3HjQJ5AUqA1EZxs20Q+bZ4grxYvE6URD/axnmYjLMhbsI0cW50jLMtT5oeYgMARP5FZYsbzduPZQsCxwsyw6SZo10l4fyi41BI0qaRhT++9aqC2MKZCvoqTA7NcWKYt0O1JM8k2tUsq1qpEb/9EILwGewGnG9IdglCWe3m3wCW+76DCYLas72ZSYhrTCLqEN+MUt6s6d4Q5lmDdlDPMo1sNtUdP884w/2m5dd2rll3cnrBtx3LffqgQenXH79bqJefc0XfzpAWsTWqx+7c2P7lCoH98/fdZ81q/vLvzx5fftePP1JyGl21JtZkE8+6qE5AyYSILMJT7wD/HEDMRhwOeVVZPttBq2fQESkCy221xL9TpGyjpPpTSfbazlTG6M9L+4RH0+zUON+8bFGykIFS91ktCpuH+0eHZxpqQ0u5eer5quXWOYHV6vP9K1RX+F7Wf2iw6wK0muYK4kA5YwwXcx5aSjEMmi3pho47JiXvEDXol1UY6Y7Sajugq2Rg/gn0oN/Ij34J9IsMv4RCYgoqvDcPn+QrrnF9QNRRpV3+NOTzp8Ww36UmjvZcfykIm6ocs52rnBe7BScYqoAjgYTq8Y6p4MeyumgfXZ2cTkdsczWSdKVPfltv6Q4mcLEAcsw13a6AOvMDYaDoa40dzG7DIqsBu9WQhRawwDGUwaD15bNeMpm8CqYyvQqfuCpEombiCqay3ZNShXVjha6/Apng1kso7qS2HrwGv9dh2vghKV11TPmctUPLeo8cPbzl7/dve/XV3245Y0DZVOunXzGXXeef979wnTjkuJJxSM//fu8Od1f/bV1/0VkIrmA3Pfw5ke+f6Px/oau22564AG8Sk2oLx2Ke3Hsr2bWCeNjBiLgH6cWNKhUqGAq5oig0RuaeZ6jl2UKW9XynMekbtb8A6YgV87m+Cr0VpCLcW/nNqYm8GTxi8ZVlZO+2D9Z/JLueai1ga52cYUgLW1xPno7NdROxeYaYXOttCplQVECr1SFh1osZU381nXd+ycONW3nL/2fq4Rvt6z7Vbel+7uu17eQj8mTtwIP03HWuHHWOCEMxdwTP8ybTj14/YVUjeH+hptRWGgJ+ZWKAX6LwU8VPjNSfLGN2ShiJuQzJnVN6Q0JDbBMk4unmVRv8ulSfGbK8Tl2PS1uZ0e0syln/8EWcbChg+qg/dQwmrJ3PMg6okx3RCl1ZB+ze5jSajbVPk3DwPfxbJpIm6U17Uz229mZ/nB+6cawLVKU6kDa0Vk/aYiD5DkmOCZE39d/VKzQFJML4UJygbBavUp3hv5Mw3nOq6GVrBOuUF+iu1x/heEa57PmJ6wWPfhdoMeWNhWSHoN50Lz295jX/vS83lbnb96lIZpqC7cIYj1Kx3qUjvWQArFmUzyIUsBEwCSaOFMXub6zxJWe+q701HeljSCu5gRP+C5uUUdOulBOulBO2qiS02xPb9WD9rids68f9GRa1zAFw4wnX2T0TWbxbKloZEMpGbUzYiA7ubfdF/SgEGgPBouoVxDENfvetrwgSX+cClfUZ6yCVbgv68CRK2RiwetVWgYwsWAxKENMLCh7iIUKukIh0eiQtEk2vVQGTLHaekiDnqKBLFm57P1duz9eunztNd1fvvpq95fXz71i6eI1Vy1cdOWwCeunX7J5y6UX38t7825asum1tzYtvDFv4GNXPpTEZf7u6x4mtYsvv2z2vLWXf5+ctH7KPS2X3r8ZUvY+OrP8kM/N/MGm8KAugNo9Ykbd/iVjS6rkmV5wUUPJAMqXLjNjTDOzl5hd5oEx3QC/yRgwTjHyRqMNphLCNoEG0aycQehSI5tuvuloPxZrLGESt4QNOPIsnUQi1V9vPJ6xM/ToxA/LpXg+Wy+Z2Vw8TKsHt/UfTRX1bCg+bpjnREc8fIrj5PBCfpljuWdR+DzPhf51nqv9Gx33eR7yfOx4P/hl0DrCcZtji4MfljdfyQ3wTzHOpusqH22EvDBV0oadtNlAdW4P3g/04P1AmvdpmFSArkc5XfLLTDldj3I6Uh43H7zYWj+Q6tqtqGvTsyCSngWR9CyINJszs8AcN3Pm9bGDZgGqwNQMSPF/Zsn1gwrcCbm4tgon93aEgspg2v6wijQ2MAUo6IySAsQxzyyqmCbsaYXIKEBpOTWSGzI4l2o+9AEZ32JmlsUoYewt3ZBYucVxQdP0C6cOJUN3Lt/2PVE9cd3+88/7552/e4175u7V57Tfd8GFd5Dp4nmnn3jxKyv1rrqlRP3KW0Tc2P1u97+6P+ju+P0ufvAt2x67dR2qP+Tv7QDkCiHK7sZNZhowiHsFpUrDKSsFvpIoBS1Xictu4KiN8A516p7DKqrL9ovSnR8mErxbFYI6fROgSroNUGqnd7a279mzh2/Ys+f7e/fsoU9Ndp+keknxEoyDk8kQ1uLJQkgMOkKhyBBDqXGMcYJrdGhsztgJ4+pqjeflGR2RPBLV5GdF84Z4hlbUROpcDVmnhOry6iY01C1wLYgszDvLc17WGTlrXJd71mVdHVobdRvFqUbgp1PlrTXlFuum6jidyrGTGw81MJHb2VkzjNcG6GJ/GAnGVsa42A4yCXK5nduKxueYVETVxV0WN4lTR0KOZZMpp1hciYuwHeQ+8HK3dVaV5+dgeQ2EudvimuAQMsRdf/I6SdtP2n+Artgb939xYJ94oHE/FO3f34hzbB+OVFXjPuSglOanhipv3JufXzTMlFtkMpqmT9fpHMMm8mpwOGrUgWHSrStcblexBXeppaKkqrQotfaOUBahwpHZn51lpbzEG2VDLUMGcznhbIGz2yxCaTCnrFSpFMLZOTm5WLrMAqESwemwi2yJnhslthTPIXcZOeGq6jtOath82m/+dcbJt1Vkd6z352UNqTtjzW+7t+z5uPvCl14iv/g3UZK59VtLv+6+/59vdl/V/XVN7fzzyMMk/jW5+oymZ7e9MmaGzdDtuLS2/IJV49c2xVctif9m4imLX7nkdlK16ZTGWw40rTN5c0dMJYbr7iXZv3+9e9HH/+6+7b7ERae9dvEZ7/3qD69/8QYxkeAzT215pvvNt5/Oz3WTE6+6qebyZxZeuaF6/Z/pPeMNuF77SLEDzGyH8KZ0D0jAlUgevQMiCGPDdeGF4WbN5RrlaZ4zFSs1zbrLFJfplLkODe/Kzfc7sjSoqz/MSBZ6O+JHtybirjqNxmrx5+fn5YEvy88RLuD3m0HtwrrdmbquHtLLhRJKz+pq61xRpZ4ulZRdyffjESqYlRYqlJVKKpOVatpTJVu6KG1UQyhrIwcd9+B9Qfq4Yl0kqvfR4+q19Gh6uv7S02PpPQOxjz/aE2jTS35/kBn4gynr/pdMV7BAyrL/bScz9EsBpWTr1zL7fmNs+CxXxnbfWHmAmjYms/gkyb4m4QdTLjrk0koR17lUZ5npfWHCTG3Mzu9t11jycbm7dZnFQkAyz4KaZEkrYK7HEoDe+DOHeljKjFyYhEokS200HMK8Msa8GN7ARTc/07xw0ZrrTm55eF33L8iIS8pPmDj20tu6XyfLT43WzBxW+6t13VsUOxq2Lzj1ntLch1oWtc0ZxE8zOxZOmrAi77tNKn350rHTzqWW24XJDxRnKV6ALFLE7snO45ZkcURaErOx+TA+m4aCUGKYBythdVYLXJ61HjYqfsvfbdjOdxqeNDwP+7L+J8tstGSZs7L4fOUAc74vGBhnqLOdbK9zL1YszTrfcrVlI3+zcaNvM7mL22x+yWgFG3hEm+gR6M3M9gEVbHEQHFAhmoAIXqtfz3v9gkaMmk6AaBC1uCfgTF90Z/qiO1MXXVvnjAbVRK2XooY6NeMUtds/b5b05EKskV1AvJYYSG30zE7pgYVGeq8Md3NneONaghPOJIp6wdvFl3Quw52QFQPty/S8dK2odEqZPImTCRu8JpacUpQ0qihVW1QWUcUldD4yovvR9/Z3/+2WB0jNI38nA4fvKn3kF/e9O2v5+1f85h2OG/TZdw+T0//6HpnRtveZgk033Nn92fU7uz9qfYjqqdsAFDNx3pvwukh6yhIMkBq1NDvNot8EaudBs+jgu5PpWRSgA6MhAWaG17ApodGyu7UulsImFduPeAJZYnpYRW3KliVKiwqcVOJ/Pam+Sk+qr9OTyn+ISZWKNh40kwYV15wbH8p7VWqlWqEW1ILS7fK4OKVOizJAi2LfYXNYHbzSyztDxGJE4lL7QsShNYeAPSVB/zc7e0YCxENPtdQsczqcDtx1czjHIqGS1O0Q3JKHbiPf/HbmRQ2rmyefd/2eNd1tpOL6uweNmXTjsslbup9V7LBnnTi3+7nH7u3uvq+pZMvQQWM+uuf9r/L99E79ncg49PlRHexn18uuVPjVapUKeIFeMq3GrwO1ivK4TbQMVtXyJwS1QQOn9RgETZqvMwZnTUaYaY5AmGk0h5Fq+uGnpGZB6hJMSgu2xklf7PuRJKMrboWaSS2FgoAmPZTCj6SWNJz2UMrdKeR8fxsf+/4l/nLFji3dVb/rNmyhY4NbC2ENjo0GXmBjk83G5jpceqSHB4fm1iAX1HGcR/d/HI+4TnrqICW+un80Gtrhsw47GvskmwVd+x40Eg+ykfiPIbD85whs5t/4/j0ucWAqPfthWw4sxJ4uR/m6HeVrhNzLzt3jtXnt3JxccqraSix8Tg6ELE4uAn6OCUA77S0hSqffyON2W0NINDeSc9BMz+kx03MyM91QlxPkeRzD3DnMcr+PjQwG/pU24b/GOIWjU95IW+HOaMkluVnpwc5KD3ZWRqhmRYNaos0IVS3b2mnd0XmnHCRUJ4mNX6ZGUmRDSRduGesHDifGpVtQFXQ1iHN8tBD2+jw+t49X6qNixB4NRNURIRqOuAxZIXCYrCEsbLMGVRjLVkRCxKfDyW4zI/FrQiHI4en3tZgJLkafbanM3A6g0x8avQ/y8ZyckJGZmrYuI8RId90lDy5TaixWq9HJRLqRP+helpndeadyfUjEfJBkdzhVhRyKdqVKyRaaKDDM/Inc8uu6n9/0SvftnR1k6uu3E3JD9IHQ3G0r1jxydqh8LeGuv+jzkVzV78iBvWc0byenvvIyae5c1PXL4pUtk066fMqVtz/W/XVLUxkxI4/chdI+m8oOMlZa4RmQExxW+2CB92u0m7TPazmtguN0apSKB7GCugcrqNOssLVOHVSplPQ+D1uMIQvEdWxBxmzESmrJtbNFGWGLssYWAzFwujQf6NJ8oJP44ME6XTD1xMTuuBY79V9MPnVq8vXQBY6UKAoaSNAw1TDHsNIgDG9wxRpXZR6VyOgGiZ1ilRI3sYeWKhqLmIIgMW8br8WrGjcs43kgajWoFRybkAhzZkripEQXRnrXI9y3jzxyQKnYceAebua3Y7mOA5PwbHahYLoEx5wnU9k9Hi59/nw6wKlSA8FjoFragZPkN5kBh3QYiyr0ksLkMZAp+p10PVjRVHhbHZV1HH2ApKN8BHuQpKN0sOQXFEv+gDzJD0ckP8sv+S6P9OBJ/v9H2ZsARlHdj+Pz3tz3sfeRZJPsbo4NJOQgLESyKHfkEgiHrGAFlEO5kUvBqlxe1NaztmL1a9VqORIgBavUUm8KbT2q9WqLVq20fP1SWpFs/u+9mdlswP7bX46Zz8zO7s6897mvpxqNMXYHu4tF9I70lbuondRuiqmlMtRE6kPqFMVaMXRyB0WzdkAPz03QmbMv3Dn7mztnZzIELagYmbMfMW/NKBDWl8yavncTBZCZv2x5S3fWnSgc6SOqk/sT6UDMETpZZHj0n3+BPXh2JBrn5p6/0FdiCwaECP8z5sGruZVwFbdV3WpyIuF6nTJmel0g3MkU66LYB8XFAhQXe1FcTErSf0ELHe1CUsb+Ivz4shtek22xQABbz8VnMiRUIGdjHhDzZDwTPXM8jAckKZKJYMvYz118fs8RJm3Wfne4ThrZZWfy1kGL4fhSTqZasQEc2YdGUdQZIkvRM5KxSvUNng9sQgNHQgHJIbv4pVeNWVj5woxffPsXR8HO4BMbLllxI/3luVDXqws/wDIVWYbsZZhnwClkXIvpsua0IA6ukJq4gdIoaRq9mX6b5ldL79DvINUJc32i8lWytzPb2aeYzwVWYkAT8xaDs34/yohWaSMdwxukjncoaQuf7UDHgrNn8L6I7A93WH58/oPMJSH0nYnERYIYCl3EVAeDFyOzjxclUZBYmmFirORlWXSEOBLnRUxJkigWMgCRFqJbiYYyoJguODij17FgJ7ubPcx+xDLsWAGfk+t4EOM38bt5mu+Cmzv+LYdCokmO/b+afF/2KkdPYB9Pqlcf7c4uO4l9PliwtGD209KC/xFvwamTOFcH7YMktM0LRovQAtp2Bye37Y5Mmml7y2YSI/33g2bY3lN8cKpDMfHQnsoEEMAZmtkoGJrRKGJIMhBJO9m+M1K9hIXD4aZYhsa4JpRm8H9ZJI2I+oP9fgT60xyeAtlKC2XeNJPxpvGU7Esg0JfuJc3UDPzJYNnybIrCEdEI+kiOY2g0FYR7Mn24ZwMS1Q0ODYNSgP54894X4O8B3/0A/HYP1X3mFGKkVfDt7p+eux9+8nmOsXGRqSZ5548RXFQARJKLpYQYgzQm+ON9PMxzVdqdPDqv09H/tY575gLbgvsm2+KTrK3SYvWNol311SY5Vzr40FP9FvGo/yMa6v0UxenoCQzalgZCtWwzdIiAPtF8xFpsISdoqknUKcRJEcDiHLtKDCkWfpnVFVqkABREWaMEEUoyR3iQ4TCgs/sJAzIonJjhPPm/3Cc/19knZxbHkloPHzaOHz+M03hSDopQbg5tCU+YN0e2NNkyZMuSrYCxvRxDkGjFSOnC6h9RAu1olES2PL4DPKwCHuASkofEAiUmWY062bDICgYasmPQYJI8EvxpBCAfcgi2UxZlwPaM6qjfnDtd5GMpHJlKna49TUw+RFL2w2QLJIlNBJHMRgrqghdGBGa1sll5GQ2lMkYZo9NVTEKt0abTlzOr1TXaFlWQISuk1YHaBNhGD+czwjj1Yk26Hz5A38vfKzxB/5jnLKhrWh0LESOCgqKqdayAQEG5TL8MZACEgiBKMhKSmmbgeZpjbbKgdRA+gcTHgL1sTOgCA/YpoiS5uUCSbRKL7VIso2yUgXwQPbYGZHQt7EI7HVDDpAIHPkVkkYIVKSqmLzWA0QXbD8TYOewmFklo+ESHifWgEE5tz7YEu4nsCIcMxIJawgWHJ7IYf1tI1YX7GzZOnsQ8acsNR7YgjoR2SNa07ZYRMyqeNHP6zykFKR5Cz1sU7HmLhKbadivotcpCRqX2/GuPJuEXnQydN/aXprWaUpKls785rdU3E3BfP3TWycRJzVi+LIu4CXb/U3i+VMzPWVyeDnVCaA3k19YGkIUeGNgMSpE6BsqBeT+Ig8vr/KEmMBuwh3Ltu3LT2YNff/md0RO/T587O5J57esm5qOvMUd4CMm4Emw3Qkiokg4qynOOgHd8mnvbLdlVTIWg4ieBWiSv/U7Ettw0L54qKGQLkb7EC0gMCZCnaUFkIBR5gaGRGvF1Xo2gC9QI2j2/D/EojmNd9YnNq9SsTetI082ECcFlYzKIyRPlOfJSeZPMykKhDetYtTFbl1bRLf93tixzoTqdt2ULtLVUNtVC8CW77PT5+jPxxafTWxiCLK5cons+OoDEkRBDG4okywyowzYVwoROITMyjYbw8P6RaSFTb4P1aR5JI+yw2x9CYL0N4rPldk2CXJ7mNS/69+Dj0/s9CCyywSIE+jD4rz158QQKqN5GJIUWKMCfL5Zs72gDwCo9MB96iYYHXzqXQ1hzE7MRYcymrzfh7kDI0n6ffYPSqAiwdaK2sA68htcbCUQiDGMwXjkgR5gnA/u1FzU6EAhGYKwoY07wTAhkwtPZ6eI0Y6o52zMzMDvYHp4WuS3wADRCxTRtFcuir4+u6StAEp+ra+5v9yVjPOCfK0j/5xEu4unlXYWbx4F9PKk81ibxvPJuKJXHE06YMh/eVASKdFdk6i4K6XnLXE9izMlXBjgmuqed4gr4bih6Va+nw/V/ZvPIMu78coFsdllkj2wRx6cs0iFiJdN0QQUAjqhgvxmxjpsNqqGeMhthsryMugpsBQNfAyN/0pnb//yx3MEnXgZFb/8BRNZ+9p1f596Gr4JrwQ9eyP3Pex/mdu57Gcx8LvfP3DHQCCIdQP5u7mPb48l0I1pXqSDob2u088xFXthmtHkvNy73MrJSjBg5FQja/iKrz4R8Y1JuR7uVFA6h6bGjHFq7QCIJguEIxdMZC4+TEI6FAfoLB1V3xFV3xNW8kqL+vzqeLnTDhQp1ld7owjJ7SpzpcP1wxNjFrow9mkIcUJqGHVDBb3ZA1QeKIZqX0lITwXlnJqy6e9ziu2f8LfdKbitY/+wPs5cOuCW3jT2oWfP2X3so1939NA1u3zjrZp+Kfc7Te+5k/4box0dVQprMwD2zkw8nYSjY7INylCnBThtvibecq2b7BVLJIWxLYHDyUvbSwJhklp1aPj25hF1Pr2Nvp29n76EepB+jfkK/Sb3p/5j6OPBxMBxlU1Q1O4RlsuzdwXuTbyaZhL862ehPJ8cEx0RHlIwob0u2C9PNqb6Z0ZlF7SXTYtPKFrDzfYuS65N3Ru9M/iH4XjIkB4EPyaK9kTSFc0jrImkm6A1Ws4NZBtL+SpqvTAb9LMWV0p4wC/EBxcaLi3UaCvFiXgz3QZpwAdKECwJa4aQniGfX4xKtxzUBPZh68fx6XKL15NHIMxaGY9WbqmF1qYtGpS4aleYJtzSJBIScp1c5SKxPQq9yqKqXXnvJdZxjmrjUSuIWjjctkKbMBuMV45WsE8iglmOhvGx5JONjKYrXg8lkvLjS74/rMEPTfJzQNi/qxYS2dYe2G+ySk1q8ISmPxARI+AN8soIrcIRh0kdnBzo0b2IG0JysYP6xZXn6hz949Fcv5Z7dtRuMeAXzgeu6P3ni2p8g8n8n9ycQee+aWZfP+0E2tSW9/vLDYNa774C5B3+R+5939+U+vKM2+xBI7wXSd3Nv59DFuV9XDAlhfHwESf9nEEcIUmVwI8HHUkvWgDUwOrNkvnBtCSOSohyBbHmyjWNnAp4oUvqCAcUFZBewunr+1GGFG9H+VEdZRaOJj4sqGg1nrzt79PrvO4qS9uvoesPZ49czYxCQ0MZGx8Ymy7Oi10aXi2u0tfqt0lb9PvVJvUv/VPuLbiBeHjN1r2nqpq6IVgSWhv0SZ+FqGTYoiv5AOFQceK7ncEHc5rDtmQsEqNIywueCCBM1obgP3vZNuMq7RIqT2kOcW43HuZyJuPtCxPHHkehrNhZfGt8Up+NlQXhBdlWe3QX/W3bH/VvdpBwb1hf62R0JFDoRdGI/dmkt4XrI9kYH6VpSG2OXxrD5SsWCH6wwkGRxScjoad0YbFqDsQoBlhEdVkOaSDiUNpGuYqF/LRNNG8hENspK0H9e+ZgR2SuGsCs4Iy8OhSigI60DlBHCcPir7U88LzQb8Ac85XR/iDhsOeG2JB2r9BG4/cjr61793bjKqZf2nH5h6nXT+pW2/RE8cuu94+97NFfHHpzw8tqH3ipKxMevyi0DA265fZDMd6+iG5rXjroGV8HN6vkL81f2d1QdPQzj+jCTqijI/EkWwPncWTRfhjODIRcII2BYCblOLYj1KwWwXABHC+CICyPbPOggBHQBYAOZyvar6KuYFfRKhklUNNHp6CX0GP7SohElw+MjKybTM/hZRdMqt3m0chx4wMgTd4GECyRdoMIFygle2RfbQMIFki5QgT2VIzFUqSbjME5XJAbqjeXDEyNqZ8bay6cmFssL1UXafO+84Fp5nbpOv8FYFV+R2Exvl7ep2/U7jFvjNyfuVu/V7/UVO2Zzv9KkFUmGxWQVSFJUVdhi6gckqXmI9aj91ka2RWAk4Vf7FVckQIL1s/lQKVvcTywu9tNEdcJhg6wd38C7LKmzqT1p/0Yy/RJxTZXZ0mhRcUTgOYaGHEjEy9A5ji2O9AtnMA3dhXSPk36qHwkAEYPCADEwEcwBS8EOwIEusDuj9CuOeTwXT8VfzGKSVvERvhX0BGPFPgmZfV2m+YRMMUlVgSqsdmoanFqFn4eQcFW4vlS5QGK5eZZojEDSwpYPfpflcgALE7pO+OkUzChCA5ygUHbcCSysDCfa7koyEnLHxXxGdzaFs4VSp/FIISLH6j3OmJiB3aTLemkcFB4Qio8cABHQL+LvxxKXTj/ZX0y0IT/tRiQRudrpZcWwod4J6sYrSGIlqUJyYvQ+b8DPBAg9Y/GWnHVAnf3yDUuemjxx1pDc4kkLrr7xy+89+tVm9qD+zJO7H0kPAu9M37Ru89c/eCn3fw+At43r7ph28YrhI64uD1yZan503pJfzF3w+k3abXfedPmEhoZFlUP2rV51bMXKz7BfqQ5ptQeRDONBgFiwnMtyeRfg3CgD/x+jDJwbZeD/Q5QB8W8WFiNko8jiA2IXXNFBXHEAHOBiANbizFkA9gEnrvNpRiZ8XnCY/Jeuv+1PLrc/53L3nO3JwZ8o7H+g0PWGph4ZnCeynxikOr/VCdfkfyKdlMDRkMwYTfhrfatTmINjp9CTK2K25yKs+swzZ/8Pj52I5P9IXNsFLyFjx9a4BVouU2IQ4DA7oU8k4GwepvoYY4URgi/zzM7FeajlZ0Ds+TzPbwUX7myXvKr6nPO5n7gnQdzJloAuIIVdPwW+zClGA3E3roSAApdixsKRZWLTSBQrCiyAbO37R433j5oNDZRt/+LU1HgtC6qpSjoh1Sp1yhxlm7BN3KEcVk4pckyZqEAGygJ00nVFoMjE49naSlIW0bslUYwJrFcQWApNO2S9ELIi+qrPYhIliPMEMA8KJFxUmZ4ogE3CDgEdA5BRYaYyPRuCu+DDEEJ8xoyxE1lYx85hd7CH2VMsy3bBrR3ynCdsJ9YyXP+M/4OG3XEgHDoZtLsOYM95/yDeAdtJ5e11RO2ldKmr53/3ihbAO8GLPatuRnXb7kp09cBJM0lHE9wfnpisuPziwpowwir2s5QguC4ErM2WggbbDdUA4LDul38LbuhfUtYP3P5i9wvswa/f3rR0zRqmikSskPLJr8Z6J/ynXVGou7iF5g6RrYMiWgGW6T3d+SvoPle4+Ka7eIiwlst7wAsQz0Zolw/TLoC+z5XnGvoIFyf1AvzUC1i/0vMG+hr7POvCmYb2KippVlnJYJoaiLjkwOAYapQ5xhoVnE5NM6db04LG/cL9OjSDOIBjkK0jIxsMEA6lfI1sozKcHa60+aawU5TLfXPZucoi30p2pbLep7M+7Be2kPqkQzLmrbbbJkDEIca+YpphWcjxCPskJHNEVdN1xeuxLLw4ThBZdC0dLBWM4b1imXifmekTxBjFQhgDlBc3qGAFodgX9Pp8QUsRxWKfhUDLVHQ9ZphewzAtURGCPlY3DYWC6JZYOmjouigiNED3FLQs06SEcCAQNoaJYBIVQyM2ifKh/wzFgkn7YzjHLBTqArftsdXWbDg0rjsc7O4Oh7qD40fMG/5JXld13a9YTXVawZD/dHrLuEJnbN8dQsstmnHkCNq0HHGhwg1Ccx2huVlAFJaEU+5tEkig16oLPbeEEhx3r9b7QoeSYTO4nwMggYLlWaqgg0yeG2dUxUK8AE0ZgD7Bdtm2YqetTSsem1Y8Ftp5GkA5QJYgD8APc+tf+jAeHiSBwOe/nVAe7ffJL3PXHcq9VsEHvLlX2IPnWu+7569x+oPucO6L/7utk/7p2ZFM9vbYvFFfP+pw9DGIsjz0dKLjypRR4CjXXbiz3VRk+bk80jsnrfxJwSWsznaWy5OO+6raq8d6gu5J8QLlNlPdjlSbEPDLsMqq8gwCzfQgYZA4SB2sNVnNHsny4GiohTeaEwJVnX1haDSzGMdGY2709HpwvQyTTBVfKVdrSWsgM1gYLONPHC1MYbLCLHmmNsW6GsxjFgqL5AXaPGsVs07ACuv11vWezcx2frt0D9MlHLBeZF4R3mZ+L7yjvWX9hflU+FT7xKrhSLMKxUQaoh9vZQFvEcP8VwcGHJqVFcrnNYKSyWHr79OMhiGDo6CKRAyExB+M8RWhhU2eWUSZogjwOkU00gQ8uqaqwDBU0/J4ZDRtUJVpxSPJgDOgR5Q8nhgleilKpKGqxhTaqyg0Ei80DaFHVRWFEmp9wIcoLaZkFIj42OwDMWmHdFiipS7QtW+2I0m6MhLXmTEmGscM2kAXZaQYFfL6XijFkiQ1/jSmv2zw49DJ7MksAggJZvvQ4Ba2D7nhglD0o+uYwlqEI4U7m8KOzCDiwfas5WmC2Iwy9l6H0gDbi8FI2sJJqZG0x94xuDIskhbKImncImtvFEdEDmdKomkPsi1p9K9q/kCLx/IHLhKQYd9CMwiSsUe8v4U+00rLSlHpRYAqKm2RJQxBDCmeADrnCaBzGIII6kulhWSLjNvzVeLIAVXAMSvoeMqxoQp65ZxLtSJszil/AdLk8gGXgIrfdXfD1KncXSWlA3y5HfAcfC63dVXrxGng1u5x576Ccr+micU5gHsJO/qXAucQ/UtmHfVGQUCB+qkWqJ+OSiS7hfcKl5eGoI9Wlq/RZxikdHkc/excgX52tsCG6dXVdDf076rNyn9Qmw+0C+JgmhmC5u0vHVYA0+xfMhoCmBDa0HgjYk9PkJDz7zNDEMBUoo2FqFiolmo15hpwDXeN/AHHYPrgBF7kOJGjRUnB2bQxSfZKkszRnEhjE9WPz9IxCJCCBThF5gBSdoHcBUMZUZIQySA9T+uCwYyoiJdlpE0SRESxL6PKshKj6MsmwLsIcezL4K5MXtf9kpGJaq446vifHAUdBvermkMwRBHHWvhJo9vefYK18BYEk0ArklRb+qdSAtK+WEwwBNqiIdljoE3b7gCSItFeKdIpKKLCHETsl+45bdf72IUc2O0ikqQE9I8I44M9IexRmfGNSOsIm71A5rCjRVosy7AAY0mFPjECerHWhEO6X/sClE4ccfEVIPqn7gPwWnpcbuSGDSt2gF3nOrq/i22DKmRX7ca4CSbbOlqBPn9+24a97ZaGqVVXzcbRYJQwWqQlQRYdXTmjKZSmArlYQcpJMYe4Y3dLa/cRhzOmfsKg+QOAESVGkKRkUWljpQS+koAUAwxSSxipUo42ArzB2NOB9gzGIg8+i97CFvMclKVixBOlQwD3B2PQ1EYovk7IIAV7rNIqAzmsAYrlJlEhFVtUSPUYdxoxN5yP2jLu9LIW44RxLp+i22KmyfiSJl7LMNfTDEd7WD6D1NiSrBERlpWmQbAUs6sP9oXSsIxMUorwPzQdlEQSI5GOzLHEIuMciyxVTzqQgYHN2CwDfKmvCv594uhzv2bC516ZQT/RSf9k7thnnjnHX/0M9tGO7fmUiTJDqUqqmS4jPtoaURWrQ2q4ukqtrk6rA33NkcHVY6qzarZ6obqgek7ddnVz1YP+74efVH2VbvpVBekdhqHHQ09V7g8dqjwSOlb5W9/7lcJwPyjGrgoTG6AW8bSzxA3ThIXvBAyVBEqCqZrqxjSTrhnDjK5pF2ak5gsLUquVLcorylfqVymzuVEDjFEbbwzUl3qDs6uWVMGqaK3Wqt2lPaz1aOzD2i7t7xqtHXLZzoF2jfQw09zkMQ3fhBf3UNJInaPG4TpILenwRC1ION6+dk2L0oEu+FRH0DZXsS+1RpIunhq8xxuN8lT+WagRFVJ9lJarrjSupIYZfTIG/lXAKc854Su5neII+SdK49gd4zjXvrAD0XEGc4Q4zvvFtclx7O3G4xnHuWoyvu04ueG4a8vHu+DlGa0ig/vOxJJ1yV1JNo2959jLk+zqecsGDrk2R0d7ckCaRK2Lyxvr0ofTcGcapAO41wP+8IDgZkUEEsGyWre9Sa1rxtTapJgx22vjz3PHOFjCtXKQ87oWvTffIcX+nP7tnEbc2ITjcUHivyZV1xyJr3Ea8WWThGRuwKDeFFLccMv2N6VSBiIQ0iPtpOuDJvHxVOrjj7Hv7kSq9SQ6PGF3m8q/eZntzXM75lDE80x6SVDLIgcoOpVSFK2qi+6HQ3LRComuJzAtBwOBqNfuksPnM4tbSXEPCarkS9mwN6qZ/DY1VtgNJYZC4p7y+3xef6A8SXO8Bu0CSHQR3TL3Zwt3PTtqxeimRe9eDRpGbN24tmh38Lrj27Y+NdEQA2XPRgPfOrJkVv21C675UbLo5qkjf3Lr+JvGezU1HE9I1/W7aMay4LLb2jJXju2/5tTXt140CLxfGTUqx9WOnnP5hIuux3S8GdExzrQwqCJoETpeD1hFj7NN7AiWbS3ZXQJLSsqiDdGLo0tLdpRwgz0t/pbwpf5Lw1khq07Xs/4rwguFxeo1+nX+68KHS95R3g28G/qT54vAF6E/F31U0lMSirG1eq23jm3VM+yl+kR2Pvtu0T+Ys4Zi+DQGsZ9IFKkqki+qybjsrNfdHSwwb/MlaJmy9mD8uAwMOSPPkTfJjF3hIhOalYNOjtUZN/Jzyk3ytBsMyrirBQm5EScoRiV5JRI8DhKaNhLubzcbKMsNsTOqG2Jn7JwM4gdryBvqtNPJJ9ROJyA8DMAOsBPsBqcAUwJawQRAA+w8w0QLcEl/ESYvQLAbkPxbYGHsBgS7sULficmKXOrHtwyCpDCAFNCBUPGo5sLQCkHc5Xb2PTl3AiF/d1+CsEOHraRAzRbky5YjhO4EkqH57NJdmeEipHSX4+22ram066QrRxg8sKG+GPoMqrysgvYGCurQ+/24c/meb+1alsl9+fNnF8HGqd9Z/fT/rFr9NHuw+x93Tbjr1RW5v+fe+gG49/mptx197fiLR5EUnNjzKX0SyY0wvNKW34GeU65GKLm9lUQX0F3AcAE8RYU+tEZtow50zD4nUkspmmKsqMwHo4wMNB8v4LHmyVjzpE6cN/BY84Tqj77xInHkG0ey9fifVIGLCiiJXuK5JDDZMzkwxzMn8H34ffpB9THjsbAiqCFpIVxAL2RXKUvVTerjyj5xv7RPUfzKZuXPkNbKZutL9I06rQMkBjLJOpKXPQfd1g5qJ/URdQqZwbouU733GEW3TppG9rqTXDTX2/W4JhB5UxahSGbZ6QLZ8Lf8ZVRcTpUgjREAkNFSdsgm4+AzyDijBgbaXDiGThE8yxAkG01QK0xQa0zU5zJvn4vaPod5l7b74sd4UMK38pDXSO6KhD+AJ1KZdxsg8YpDPvyASOORvIvYRsOCZP/lzqJ/pEPSoBno1eWncZR7uVs6glinkT2B/khkACHsjHzbRFynZyEJYTFBgrHIiLAI65X5fHVSQZ0e6a7i1A+7IQCMwHTLnqK///Td3D+Xf7btmfdKdoU2ztz61GO3LLwT3Bo4cAwUAelpAG/a9Uhk0eJf/u6tF76NOOVIhLkf2hW50EM45QYJMmpCbVSHq2yTtyk6DU6RLvNOjl4N57LzxKu8c6KHS95g3/S8H/rY87H374G/hj4mHNFfUpIKYzbaFsY8le8P42p//2DYpLbBEepI75joNKldvVr9mPuL/yw4rRnAR2uyoSNOKfMmhVglkjnDpD6s8l8uEQUbAHWoVyemEqbeh6vq34hu8XY9YRjHTWCYGXOOuclEfBWTis1dTQuzL5NoMJjPmhwmLJNwW5OkxGGcMDWME6abFWq62Z/mIffuEGNdaQn5dlluby0by/a3W3HejWbiqD7GvCHtz/PH+A/5Hp7B2DeBp/liQsJEMeCLbdImGEmUMz5MMDJU3DixgE9i65kEo7pThYzTTtVH/LLlhM0mW/B/L6PEmY6RPTRmksiAoRFL0ShJtjmlzOs2p2xtsNIkSaq0qU+1Ok6jLmzgMWjekY1vrlr4xs1z7q3t6I49vWr1/zyxfs0jm394+9ePPgzo7ZOGQe3sSGi9/uovXnz39SNYNrch2VyMeKUPYZyfYFyghIr6kJWZZbPiVHkevYhdIs6TBR/W/shQIyBzGYaKoqSLk/UOe9Z7JswMsAaHBkSHWePCw6KTrFmhy6JXWteGr4yu4db4zsAzQYPyA10NBCb65/iX+ml/VN9h7DSgYTCRqMRTB+FTmFZdKXY4Q6baQDznHg/iY7gg9dT/f7vcjvZARkUqKYkrqW4rOtWtrCBeFbGiunG3CtRwCa40SCQb8f4AVjtLQIn/kKsQ72/3N+TlQW/pquDKaSPOZ+LVjS6+uGjmsKlMqh0nTedRKEpQyGZqUYI8pGAJo1BfUZtNkTSGE+gcQqczxCEzLt83A71gd85o6V7W4nSLcErBSQ5+JFNEERG1CUkDts4BDlPHsbeFMfwYx9TFBmXUGdBDGxLjcdibFCHsTeLdMuTZV2RrU2ZDbXZZAYuzM/K8fCmpJwGlpM0UR19xsOZvP/ss93fgfe9NoIFzn0p7b73q9u534SRlUPu2DU+C9sCjnaAE6SgKqMx9kPvKiO06eA24Z/Ml1zyOrW0PQsNN7O+oALjCzszzikAP1YbqQpnQ0tD3lYfUJ1UhrFaqu0OHQ0yIuMbCJY1FgkorelQCPpjyehiao6SHvcDb47En60C7J8P0lnK7DCHg1BzLyJRgKBreDUi6bMeAQY0kbTYVLWncQYFQBrOgUEZFLMjxk1QSH0kZZkpUjeMp+dJJU/E6aSqfE72KJN2T7r5dPWdJszHq0WDoWXCQKqXOAIly3Sn5OceOFWSTE0ZxMnUya3tWcCvXtGmXNHoNkxN5TkBWjSFaEcrk9AhIgVT1TTeBFGIhyyP7KMnvwQHQfp2LaU7SSaaJBJwUrHo7V7q8qaGpsRlHq5GgwnLKh1sW7n34YU/45tWXzooMqr9s+LFj9IO3L1vUOHKa9QNp5Jxv3X5uPuYTF+cm0Z8jPoF791SReZojy6y3Rk54L5VHeDmxKFRUIye9NeVpeaB3rDzS285Pl6+Rz0r/8Gn9y2sqhpYPrbi0YkfNzhp+YOnAqtaakfLI0hFVU0qnVC3gryq9qmpOzaaadys+Lf1b+d8rzICf83XBPZ2VUQ9PNB0jRtURPWcTQWhk6sIbMgYbjerSiLKoIvl9DYkG3GO3sK/ulwX9dt1mUPF2KREMHg8AI5AJzAlsCjA1aBbh1BoihQJECgXyUihApBDu8EbOfm5LIXwV7vjmSKGAXVOBACQwzxbwqLPOdyrtgZU6SFBlJS5ClrgIWeIgZKC9JP68fkz/UO/RmRK9VZ+AdDyXreiOpOrfrhO2oocx2ullpJ1YFN+R3bNRJ5JJD6VqVpZi4ZQa38tZljmZEkahfCICinCcM7gb4gmnO8+J1hYna3cZ0oYQkfppivJEWaLJoxFXykjvVjTqnM9TSXiHx7ZKbbUe8SjEQRDKBXAtPLEzK+xOPFhuBZrcQrTC7lPzd8n1l6y8YWtQA6t3/+HUdb+549l1j8/7w87nPn/g8Rs2PPHMujVPTA9PStTPndm8+zbQ8v79ANx+/6ZzC/91bM1P6OrfHH7+9V+++EvMT7ZQFI1r5b3gFbve1Y/o2xfA9VEfZYhln2Ca6BH0QZUhp3yBUGNAMBXTS7OA0qMs75UlpY8+oxRgleLqNpmKdiUhZhoGNvaI4LAI/ESZ8WdIG4RKsvVi5BGxG8UkDRGIcSeG8XUi8buS7vPE7yPilBdiLOIWCuT4zH5SQzPeT1rONQ5s3O0/5YdL/Tv9u/09fsYPvS4SeV1E8br45U3YZQAGur1TuNV/DBHNRxRDUocdv+/ZTIBwM8atqi0oBjhrG4YUJOwLEnN0vG/UxGChjr0s5ZbULkud7otVbhMT2yjE7mHCxzRO4xMap0SAKiAORmF37k1UCrcsj+yXJUqiWcS56joXszxwjUS36NPu9GuWmwRdOJ+5pfPGw6t/2ta5atHEO1qQOfjl3dnHHuqeDR/Zsn7ynTd0H0JcaytCiBZch0vxULIrcaXz4+OcC/AIGBZynP3nChxmvTBbADMu3NkOZddOdwHOBXgE5D+0u8C66oXZApgpiPUzzuzSLsC5AI+AgjvtjZH0wmwBzOTdfM3t4kA8zxPEHeJOcbd4WPxQPCXylFgiLhU3iQ87pz4Se0SpREQGH89AWuToQz2HnU+obqdvBBTHcozE8QmWYh5mdjK7mcPMRwx3mDnFQIqJMcfREcPYfgY4lcmjGkNQjZHwLTBEaDKu0GTc7B8GeyUkjHbMeOF8hFtO1obBaJUqXBYmu7wwdNX3J3KAkVgON9MiS2C0trrdtBBKbe3s7GT+euzY1z4m+fW7FOz5UW4SGEzwxQKbbXzJVxS6gJJP33cBrTCfom+GheICav4al2hpF1BcQHXUy0Q7wybYIUwDu5llAwLL8gwDGdZDAVWGtFdhTFbmC+aknMyJzPFRU9+BdKBAAMkBNSFJO2RQIrfKE2Qa1wRmmvEcODWCxC0kE6enXEz8VwqeBlkgnisiTeSQx/tM6ajz5Qj2BLWMN3DAdBnVOg47flKk+UJ+RsyGhi2GYDdc0QRDTwqGFAGixkcom+LPS7iN7DF5RPUZcbGpy4VTlXLmCtg9v3EBM263tbkzd03ZwJLmgZ0Nw+4bw3z2m998tf4BbczdzKyvdx4ZNxexO0T39L9w/TJt2bVdWj4OKH5TnhYhkrw9y1/Q0Ntp8Z2JtnO2Cci1czNFWlf/jz3D0aLbocrOAZdcQHQBXDWWITnkU+nrJWhxMQ8JCJ7qsCpwgPBUJ9pbLDlBEgBOZW5BZziGYRmuWRyF0IHrJ02XrqdXSe/Sf+b4xzlQziX5hJDmBomt6gR1BjODm87PEG9g1rIPiC9yv2Xe4k5wn/H/5L4SfJYksTTNQFw8LQroQBSEhF0yTTNMwi6jlhCZMziri2FxKo0sUxLTBfSMyDIkLFIm4CNfjPhnDLuQaAcypHrrpV00lu3BOtAuJ6g8+eTRHua7/sAEAEjXbqUmIE6NS+QHEHFE8JOy2wYQToHdpEj8ED8QRdxVVEhR/1g6an4hZhLEdFRonBy67AxODj2dOpkP6iOzO5DGoS3GLbLG1dY8wlShhSZbJ2intomgRLyFhmJQxaVr2WUz7BbjGUmsKUqLQlFRC66O3luEi6Tf2Bsjuz2lTiNxUru4jHJC/1zP4b2lpMBtrx/vPthrkNJqtCNHCtntkd3aR+yFwl9lvc8AwetH3+b1tpANzrrfG8Rv/mJPxL4cZGfYIYTehFZS6KZLiGszFCMgkcpwtii1k6bc6msSwOcRBwRPfZZbCJ7/IPfIRvbguWfB7tzq7rmwZF0Or2J0M5KfzaSPxU0XSs98YPwbZOV5MjF/6TdIwPMkXcGnXiDXDrSzRHyRjhXNg+zOFY1N9r5ugL23FyQ7nEkgnU9nS9iH2Q9ZZgLanGLpEnYpu4ntYRk0JBKkbSUJfxJRlnzIOnqYAoepU3hlsV6N6V+9GlNRgcZkI6dt+wmO4edmsPb0uDmtjjCjxjN9hRmWZjhk5HS7IEcXyK4OSrInz5m2mztJ4wtby+WSyB4rp5eQbKe7KU8BMzP6VKz1wmYBXFQwwtECOFIAhwtgfL07edECOFIAhwtgpSBpVi2AtQJYL4A9BeaaUQBbBbBZAHsKFPRCZd0qgM0CWHWKqgS3ugpnZmTGyWpjgjnBnBD/GPg4xr7JnonBgBArF4ORmEjT5cVRzoctLB5w5eGQIR1PgB2JnQmYQEJWS+wwgckQvyWp6TJJxJT4Lb2kZSxZDAejiQmJ95LIWJPESk23iK/Xh9kFsh1B4YKyGSc4pLYHEzsiIEK+KZL/pgj5pghuEGDib4oQFT5CfOcRzFWJURFR8HdG3PhsBH3Vfgo2lLtfUu6y53KHPXvbyxPgOAVwWAGWUJhJ04RJF13ApIkSQfkdy+Gc6wM5nfESE8JGf83m2/FEF1jTcb5SYQeYiB1aEHbKFjZFxMfdJEtr2XK7aUYr5vcGrlcr6P2kKV5P0quYEWCpPtfAcD1kqX/zg2xcQwojVgk42YcUkf2LZV6kuWIE7l3M2YZtPa7YcenQRxL+A6SfMjFIiDOl0DR5pP7xhavvK7nx1R8+1VE+a+jS73VOn3vpTYOZ5D3jZ39r+sFd+7sr4A8Wzx58z2Pd98G9a9ZMfPA73e+41usniK794BPiZfGwNOeBTxhdxp/pv3hO0Wc8HIP1gzKEt2sNcL9xPPhRsCfIxASv5vVbyHoFnF+VVE3R+piwWgHla3kTNtquxYPEYg0S61UmdqtM7FY5b7fKhN/JZeQKEtQkCiOxW9HxV06QU3Kin2fskkWZmMYyQH/y+CDmr2FswwZPBeHS4M7g7uDhIBOkYYPP7+Ke38VGv6t3+QmHPtNpmk6rjm80XaXzTFezwHRlHH58OGOdbwqPD5DWxPkf25g9TczZPi+k3K47pNq99WSvPevnTFESJF6iOSNpcloE6JLloB1uFrYMKw+RjKhKfoRcNGsRlGJdX0kenZz4fAEubfnRqvfnPDLRkDqrF41e8WMmed+uEUvH1d/QvQJuvu7aYXe/3v0sElLDez5lKhC2qFQI9GB82e8LOoWjnxKegrvOZ+ZhKEResHgppIziRgvt3Azham6BIDQag63B/qbgCKPNavOPCM5iZ4mXGVkr678seC17rTjXuNa61j83eD3wiRyrXk5PYadIlyuL6XnsPGmxIgWiDG8iDunt43vzFkSAvHnfm9HujUeIny1C0I3PL4/GkziPEzp1Q+oEcIrX7Yb1ToE7AQ5ntHiisY4HFG/wMZ7m8+kkODj4IeKUpOIAu/YRrLlIljfWNCfwOAzRAKVo2LtLOstSJIpLRQlSEZ+9w7wI86ZIHycqg74ac0VIuYHJ3iX1FCfURA0IY/e+s5JeISYZy1JZpJ5m++KXWy2PQ0IkzWoyO1n8FvstkcFqHmFUe2TTjgzJTMBeQo8vKKBvthcNId76Qtfa8Me2/eoPwL/+r7d9mDv5s71bNu/tuHXLXugBFXeuzv2x++hfvw2Kgfr6a6//5levvYoeaUtuAVOKsMqiisGbhAutVIx+xkVGm8G0xnbHYEmsSikvqvfVF11ctDS2IyYMDgyOjA2MjcwQLldmBWZFFgqLlAXGtYFFkcOx33nfD74f/l3xCe+J4o9iPTF/OZMyUr4mZrAxkhlrzDQ+lv9alDNkU6P9UZymwfmjmkxpoT4IFSpAqFAeoaLtofhxCRhSRpojbZKYGEGrWMZZi+gTO7NRCjrHZ137LN9cxk7ZkDCV6KTNzErgaYANvQFELb8Ujy0XQ+1WgqK+OQPDTbwwChIvjD6JF2fOT7wgyWZIVpHEi5JRzUHQJ/Min3iROn3iwpwLu1473TflgtJMzU/cs5qMWA4X7aL75aUYcahhXHFlmN/nJV3RK0y6AGG2PDb47mu2Hl+46sP1M+/qbz6+es1PfrxyxZ7cAvbn2ydNur3n/kdzX9926eDur+nHjh557c3XXn0bYc3o3AL6I4Q1BhUFzxGsWSzDFKwODoFtcK3CtfpaQ22hHcU7i9lGT2OktXi4Z3hksmdy5CrPVZE5xZuK3+DetD7hPlM+DxpVsExJ+dKwSRkDRyoz4QL4jvKH4J/9n4U+iZyDOmBUbzgq8xrnjTIIVQJaA9UHW6g+iQy9rn8KB6B1YOgZfY6+SWeKieu/mOCLTlz/et71rxPXv05c/zpRpIjT3Y9nULdr9jn7clKSrK80XaQ5fyHOTKDdjF8QYz4voyFT2c7HCfsjzn2eOPd5v21o29HCouLz3fqOV7/Ape869E+3XIgfNnoAxkvQg5E1TpXDBD3kvugBTCepYaDjru8TZa6pvm/qz3N/X/K7G3+17EfdpU+vWfH4rtWrHs0tgMKQ8aA/4Hfmbn78zrOX0M8cPfrLl9546yWs19xKUfBFhB0mIKteZYbUeoDBgHKmkbmEmczMZ1YynGgKoiCqHlNUKVoAMmEGlCRW7hCAUBbzAA8sO39t08LR/vc+77wF96+MWaA4cITH99FZbbc3V+BrGG+NOvJNbu8TRvb0ctzSFY9x2l2VjDJe2aKRTknZ5SAbOYCVSqRLyl30wAJdslCPtENxPJL5t/5o6ILWy68YevHFQ67wFjPJR5aNHvzjilGtc5Z3v4HHsLXnU3oPGsM6pphY4/nwZt5WCGE/VzNB+8oCEihcJiLZZ9Gk0wWNX3vh8gK4rAAuLYBjeSVyQztT5i0bLI4Vh8fby+aVbRDvFG+JP+75Sc0LtCoGwsFAXVvNWwE2AqdCaNQDKThLmCXOkmbJs5RZ6kJhobhQWigvVBaqncnOCh0X1carBsZnSjPkucm5lSvLV8Y3xb8rPaTcXXlfzT11j0lPKo9WPFbZkfxV0l/pGnNlLlDuAnEXqLTdcM41GCh3gbgLFOFqCqs4PVOoSCgSE44lfYzcvyiMQ49loRqSphJqDU0IzQ7tCh0LcXqoJLQk9GGIKQndFYKhnyM08iEMJxkMGS++3MD9vwxwHEAKGIB0ouzw+htJZgNuywdA/1lFi4tgUdTHM3ZCLXGVf+K6wz/JeDAuMtH+ckkYhOOhjCfYWI/fXk+C00F7i9lEiKyFHIrhd4Zi+F0h4qELkTQD/Oow0Zac8PLeQtUOxHCq0efti6aPV4Nq/NX4Y6rdLg/VLpOrtltbIuCQO+kd7dVhci+lFdWNc+oP18PW+k31sB6na8SpoG0dEvKJ2dOApDIG8B1i4AC+yZjDHv3tsbhOBKVOHkSPOTz3LDYhEUT6FjkhTrv4I2O262Ufus7D0AAnjwLxw8Iu+kjPSJ1cPt5N1U2lluFsigKT8iROB0vhdWCXkTxd7IXB9eN4l+8rHLB1/UxFv+Jy1luTNA3L8Bg0V6bGIpRYyUcA2w9tir3osFQrj1Bl5aoiVEkRUFkhSlyKiVAlRhG2CuxuwmRDjNHq1E033UQV8G4cycj2nsAX4QAsAEVyMlnU314ys78cCod9RUT/8/EFbYbNhvPXy6xIVvSHTY0Dmy+oUEe/uKkPCcO27tW3rd+wpinx3RcfmDBsUPV3Jt/w85nmbmXFgg0L/f7ayC3P39e+4MUbjr0DLoouWj5v+EXlwUT9mJvGj1pbWZIavf7q4GWzLmsujxZ5pHjDsA2zZj487WnEreI9X8Jq9gEqAK4jHqpYH4+Q3KekOlewDmAvzBXAEu5Zm8S+8cOZOAI2hQAFFFUCNOU3xJQuIa2RlnWjjCoD6jeob05jvTKkvimghxdGiCPm8Ev5TfwOnqGQ+bCT380f5o/zHGmm5XTVOk3ogMc16yTL0/bUOIDTZ+sswWlsmGBlE4cGHPvENsD4g3AhFQQD98w/z/lHVpq3w6cnsLA+iQswsLA2GxqMVwqakkT20H7SWYeWccfp+oy4GCCNw9QkkchuiSNLndXX1zqGQCJgJ4nhdA+zmaxKSVZ2gkb40pZvLa655ZaOffs8qcriRx42hs77EbzqdsAvzt1xe/d3x9WEsZy5GcmZj5gkuu0DdgQ9jBOnfIFGGPP4cYuaU5mQ5W1MeUBc8PgV4PHLSEybaPypBn8fr4O/QCfzF3gd/IlgALsHwsT3ECBeh4BFUi3yRQcBIqMDeX9DwOskXThx8gBxaQWwv0HFQ94TAIcDIDA+jFHEj10N4VNhuDS8M7w73BNmwvkwWz6A5wTnOnAcP6844IXWY+Jx8SOREV3FQcwrDk4IXyKBe1KRRYL1xNcgkjC5OD7Ux9HrxMIvdCrYSgTJnG5x17JBbCbMGJqqq7ieGa9TQHMGo0QoVTDt4Fl19U12cSFS5RDym8RdRct+jqBBq5tSbecJViRJzCzQ2wCYbt3w5hWPTjDkTtm8btKkO4d0PtQ5+toJTSvg3d0ddwwYNWnyXVth+ut3ERaEcR4FwgIJXnVBFVRBMwPqm5sZQH/elV+ojAu9mdjQ6JtlHWAFShI4wOUbFcRJO8TaVGG/AtKu4EATC6gyMy1hqa2aadFvRRsFvIFIVHWgPXD2EvbxisWljVQl2hA7TyxLNFJ+tEFH72ZurOzfSMXQRleqqEoxKaWpJmk0NUpqB+1whjBdnA/mwwXCAnENdT24Hq4V1ojXS1vAFriZ3sZvFbaLP6DuF78jPU39SPo5dYDfI71C/Up6l3pT+oL6s/Q1dVqqQY8jBSm/VEklpWZpApWRRDZj+RtZhMaN7qrquEsDh5VdjO46WUGXIvIOjwXpAkZc12hUyFnIsoqMS0veT6GxQf9HU0dTVG2+nUOzxAtCQpS8oihRNIQJu8ydlSRKsmvWOV4SaQqwtQpQyoRMJiNuEqHYBSL7MuwmFrIIyogxmAFl8ue/xeh8MhzqznZnw8GTJ7LOQlX5yJqZ7tsnFBfzOWUtvT+F7RRwBwUy14UdFEhVuKcBgJ/mFj93IlESTH3xs9x1TLL7lquXTFkNtxKsxHWjBxBWWuwXzyLMymMk9uY8V5CgozqxRmepETfCxOZzKWAeP+k+oaY8BhtumSnXW2YqFqR3ab1lpnrvFVbBFULvFVgqPNc3l6igM4Ph1plzTEGTkHN9HLbOe3Qlf4VV0H1E6L2C771CKmjqwLgwMpTKCq74tCACnq9iN2OucVWGnkxzLv2gIE0lD7utiy1sNxPhaBeScY7P5Q2y0DpD+sBgyIwp9guHOzU7OeRwphZDZoYcSyYNKAXZQ4DTEbaqClnoSTEBZCTGlJywii2HTbwA5VHjraPGG6SLsRPjJNjXqz/5dS+oZqokONa83LzTpM2YvUK1s/gs4wImFmxiSWmjES2yw/KZAyXxRoZTRA8XEUMWy1AMJ4uyJlgG5aG9fFSIyEVanErw1UJKa6Sa+MHCEG04PYrL8OOENvkSfZQ51rpcv8xaxM8VrrbWcuv4lcLPuIP6fusf3NdipWxWUpVqhVapV1i13kFUs3W9sFm4n75P+TF4Aj4hP67so/ZzB7WXmbe4d8RPmU/1v1inubNiVCbt1hSyNTi7ZNBWj4mX12ErEUnTGYsyBV5I8HpCw64rjadVoCTUrp63Ms1YjKmIO1QT/5QKvB5Oks2klDKnMJdJs8zF5gZzuymZEoN4BZ4Oe2LO78FRmzpda7dcMk7gX1t1Rn+RjJcmvTl4VpQkQVYUyTBNpEG0dbCUhQyBMZn5kq7FfmnyQow3LSvF8l6W5TU0zwlV86qqJpi6npIEL3o7btjhcDIKAt5iBN1UNJXcnoV0ALwiDmZtlo57eUreM4YK8FIQm1QaYfOPM1JsggSWSBtxVTScmhEnmGCJudGEJj6SDRbMIeFhGjG/H+8DZzxn5hOjIjTudDYbREYB+sNMMBv85mYdDlc0yfa/6NXBa0YL/t/iFNm27S6ZnC+QVmNKDD7b8xEyKD9C9H+8k6rTY5a7QDCpmG7b3Ti5t1+H0HN8D18HyPnSyW27GwqbeQg9H+3hY/aLlt2/ufdF9On7kcmFvhBJmuN7+Tr8NXupQfCg/fX5b8y/PVD4drPnow4pxsQo/PoMdy12reeN/VaaqrFIL809nt4qbjvSjSmUtHjua+38ux8sHoh08ARIxxC6ggZtuUMHn2xlGp782cNNF+3fles89GTV20hcfP+E+Sq8rvv+147C+V+/CzfsO3cMa7U60mf+F0kOA6ZsfUbt5cSG1tvKo0/rpkIFxacDmWOgyEFORaSgEwNcr00RaiDLfUUO6BbQy0J27/yJofRM/V7mXuEB7UH9MHuYO8y/pot6xp8O0x7Rp4aNJjBYvgncKQu11jRmBj9Dnq7dB+6X7pcPwC7lZflV7XXjXfpN8TfqH4yPJcvq7cBhmXpQNdwOHBjSSQcOSYLchR045nMcbffg4ETShUPXDdyEQ9dVI9+Bw5A4HeqS8SL1ogiNRL4Hx4sqUBOFbTg4g7ThkCZYwBqj3qiUSfqVnHhjRkIqw4EMN5HbxNFcF7wko8XoG2HZBDT0Y8wNxIWWPW1rEUiJMD42Tp+8oONG/1TWIZOsswY7brhBumwcsbdox5POGy0OqnVqwaI0aYYhF6WVskCaRv/4eG9p2iDNu31pUFaaFjPR/LoFM0hgjqTPEG0ko5Dhw8oRmty+jaEBaAhgxaQZZ8zQFUAHt+Qe+OOj/aM1iY63c98Bt73/7uDcZ7AS5L4aVXdxw9c5pfvXYOyMXBbjXGluEv03hHNh+CvisUOz5mbs5uvg3OCnC+iM2wbM6hXZmvuq6gJK/vp8QOuCXENs4DzXNwnENn8K0bpI8uq0TEdDusXJnCdj6TE5o8Qc9A7VpsLvh4NHwyED74i7k4jYSIceBToe9xXRdKW3Xd8l0Rk1g3AoVlnXaOANr4iWXw1aFXKFUqEOVAaqTdoDplxpVXpG+2dYMzwzfAusBZ4FvrXcanWtuc67znerut283brds817v/SE/KxxyDzo/Vz6i/cfarfxlbcnWmx5gpqWbyDl98jRCKMP12/RaT2UfwjbKWvlO0Q167piIOmCdOGQ1+NJWJIXHegKEh8JWfLKsuTBxf8yhz+AihpRWBt9PgqjXbB1n45GJOPtglMycquVseBs63kLWl3g4v06KKNGRCT8EhmzTEypUyYo9ESlhzSmubijVkcjBFs7I7ENSJSgIexedhrJkCBpuR80Tp8IGSeyy06Gg8ZJAiHMO9lLCkJhmhqmBaflTNtuDfHgYC8PPmR34Oz5FDN4ssQHYcHeng/2N6elsua0htjEPl/adNqTzsB2KF6uw8H/Ah09FdkTwmtaZKTFIV2XJDKaREe3Y4wVdjZ/M2nf5OjrSCVA1uZG75CaltEBM8nKuWtfeD9VVpL6c2du8bB43Yb2xtzVTxqV8cgivYip7H5g1U0bVsNFX7+86+IZkxGV5NI9L9Hl7O8ommpzVvigqFYaehGzoegucENGgoCCYRaEmF//DDxNBVOh8UjN+ATdWMu4k2mn+RtGyXzuKLpXFjSgj2bG/eDrjjSnfHUa0+OLaLOOrNC7nqxHCbHJxeKCNoPYmo+SnDAqRhIST3TmlzVS7daFp3oXenEjBxniaKWKSJz4Uca2lRzLv6W75RPSdJvcmmRbO04m14udJOUY3dPHzFPgCLsd3VM/e9V8CGiqBdAt1GvMO/8gphdVizvXok/ZS22yFwV2EmM//pB56qOP8Kcsgu+D99jXKZFaYa+EhPsC0eifFyjA0CLVBUo6BGTQd8FHMzrPC0AQmwD6CnqVNO1noJbCX9RyhuSjtRi4TKTFWVWNaNMRvLZxSUbkM0h+AMCTNXXNhtqGsHHSDhjxTQMHNjeYoG3+uqH31y6G78PqSbH13oUXdZv4/kLoxFZ0f1HqR+T+IjSjBOGqIO7efY5mJBaEQ0GaV4MhK3wQXklFQcl+U61o1YB2EHZRErwy4zVBJDqYr/I+T6lVWgUVKnryGqejCbrdk9iJ1n06e8Lo7jadBgs2l9gXNKO0GaZslXSGE2GP7FPVsBTG47JXMsnznKh3FgX2IASPNzvxLr5ioL1wOo8QnS/1hbiqVhCLJEYOv3iY776iuzbfd8eQfjsnl4Nvw/fT6fbfFFel6obWXmIsWbB66pS2QSsuiq/FkgC+Bjej509Ru8jzm+WC4Sk3xum6nwUVdeiKZ9FjsujJq9A4K0WhitnhJWHYGgZh/Px+9PyhIqDv9FTFKoSq5IdUqCpcAaqoUI07CCftUeg+TYZhOR4HNBr4ic7hfBWTOAZUANhyQ5dlw2DZKvTsB4rCoZDfX5SfUONEPVmGtAHnVDnLaffW4/NcebP//IGxl5TFHqfSu72x1JBR7aOnKT5N8E9qaxkyqDVwV9UNa3bcPOqSGVN+ePft36Mf0Vv8xeOb61sguA60pBKNNYMDC6csmtjc7vHPG57dvgThS89BkABPAMwTgj+nIPw7BeBfkdZ/ag8Lag3sNUPTWNpUCp7IWeBvIPFT5z1s5D+/h42cfZi9svc9gPp37/m493uo3EEwsvc9wn/xHoH650Gh4D3Gf/Eeg/r7QcN+j0HNp2YylzPjKR7prgGqhKqgaqlmqpUaRU2gplGzqaupJdT11Ebq5cxV1yyeOGXKrOlrNgxqWbqysmbO3PiloxVheIahBPQbjcVbauLxmhZ6erSxzmsYwej4sauXL//W/JEX37huYP11Cy3/Ze2QGzy0Hf2WXTGzODxz3cKZMxeuo+eXSVp1//7JsvlU7QdH07VHjx8lTYhra43jR42jiNIQdBSDhf/kOlBr741f29efd/EF16MR8JaXNTU21Fc4e4+zDzh793X+vGPwH14//zhx3ue730e/UdfYWPc9vPlnw4CGAXEM5Zrr0c8zDQMGNMDL8LY7jE/Am/PXdv+0rrG+nlwMXsav5Wbh7T/xxd/DEH0v2tSho9zbDQ0DPkQH4D4EtOMPW4824Of1tU3doxF0T11dI4w5F+V4BHyK3/ZOY11jfwRgTCI1KkiG6dQC2zsPkQ3QX1AaNU6MMjrFAZXm1ASVoTKNgxqpjC/YqCPkgROoHpzJicSbaWCuQOwwgHSPcd1HZl+RxY5oewVERiQlWIyuce6iViypu6hoJgujN5kNYHDDxfeOGV42sGScX+oc/Mvxcz0PaOPLFzKzMK8v+BmAcDx3lFoIGuhFSAGNUCX7qSqFq/IazyJWJ1FBtGWo2pPvnQS1Jz/ARIC/KWY2Ng9siNGkgQ1P4lX4i0HDmAnfzx1FG9DwkLfsyivLvPYW/HXP3MVgE9rkNq1snj170Eqyxd/9K2oDaEHfLSFNelimmOfEqltVMF9drUIVJpmBDGSArLDcNBrQche8sgOILEXVHn3/SHd99giSgLVHGrJH09ls9xGEoM1NpU0AB+7LfbRJD8/dBO5Zd801Oz7Z8OB68G4usPhBwAE+9xXSaY6jZx5Az6CKqRmZkqRvoA8aRqCKNxWrCpleiMnzFFAVgH5ppEFe2Wl5vbSJx0SjaLSNkDHB4byThGpMvEBN7Qcn69GJ+noD7QfUZYEzH4QxV3hKfaW8K6nQZCVzx3eE146sbZg2dOTIOyaAt3LbyybMWPrwt2ZuXDJuCrjIWpCoGj50UiYE1q79YdOOJRsuHdkwCI3Yb9Cd16IR8yOkGZ/RA2YVG0X3C+SqKAWK0b1mNJ7ld/A7eYj0AJ4OHUL3q+O73uPRqdr3cE4uvuWs2YAgdNcnG2pPGu+dbECTi1MdcLZjwL7JmGng5ZKBl4iX8jJQ9LB11UP9N65pu2za5I2518DQJW1Dc6u2Dp1011a4ix/31sihw9esGj0cXAu+N7Qhd+2WkcNuRmP9NzTHHjTWAoU0FEixVBUjcBDd6R6GwjeEJvH1k69jAVhheXDnMUjfFzyZ2wQTp8s2gGGgfO3E3IncXRSdews9ewo9u48qR7x2dMZHSQKs8vu9VfFqoSoaVaqqEc5iNOnfP5bED25QMfw9hvvgtSeR7mE/8gd4a+ICNTrZ1FhqP3R+dpoam7327NlIThcc3f5tICwbM+v2H8+etG7tZXP2rB1QXllZ3lBbloze01pVW1eduRtKtSuer6i/ZkW/qrtWtA5svGj5934xPxCpHRANBiO57RuLSluGlhVjCngPPVMleqYgUmvHZjQ8lWpVUchThTCwhEynyIsPi7tECESE/BGMhCbRRHwOEvadzPfwY6G5tNWCJvdhEL2i2UQwQBPpQw+Te+9hrijecF//tatHtk0afyPol3tpyfgMuG3TzTd9GyT5sL8Izecla1ePGp77bm7x0EZw95YtN+Nac7xaQYC5iPIgDBydqVlkgZkWWKSAmQqYK4Cp6A/Og5BdsSMAAoHSohUxZGZ5iyU1XEx10XYaJajNkk4J6Eaz9g/A/YXwuvdlOCI+FHrcfCaf1w/TazrWDGld27Hi+o7rW1rX7l3x3bt33Pedu7/DXNR2569vufnYnW1tdx67+ZZf39l2bujxl14+fuyVl46TjBx0u7OYZsRdEgekV0UWQGRNwEN7OU7qoqv3AAVp/wQJQO2vG9C9lJabnKMpw1l7h3eueOjN5lX06IHZ5K7+t4zCnziaoujP0LNXUv+TmT8mAdb5t/vhdh9Y6wPzTNBugm0aWKOBMQIYzYCyisrKohXbOTCEW8/BKg5xH1mufq0CPFjxVMXBCnpZxU0VcGLFnAp4cQWorBhUASuAtcLjmQAA8HBlFZZVYRQHD6Ixq4CH9lCKvXB9uhYZzWiqsxiJj9qjZ+GTaI8YD6ajbP6ntBSNZfNQuqkRr2LMVwylG5yB5jWaL6U/Oze7pP3BdUu+PcIbSc8c+g9fFz9i1c6r5j20sLly6s0z21eNTfJw78C169c1148eOrQiPqyu6LRn5m2z6/pPWTNm9ML2sVXJlvpqDx6bi3Jz6Rwamxak8ay/dQi4tRncMhBsqwfbBoCralbUwPYaMKoGLKhaWwWnx8FCH1hhgbkWmGqBkRbYpoJtCphPg7nUSoRksfSKZGks1j+ZZFcEg/rQ/iuQbrLiRh1M0HGLJVqvbe0P+vdPUS2lxbEi3agzQJFRZHhSxY0IyTo8xZLmDJdNHmbDSez7RaOGRi5LSB8NGtpjbRpzhmzhsLk/oJh2kbKCJG0MhfZIcnxzAZwfVo6HX2Tmj0q03bpvwZU/WnupvC+8Y01m8cR+1W0LMuFMwjvs+pkD461TBqzY7um0Jq66d9rlDyy5aO5ccK+auWLNyHk/XnfJ4MX3XxH67p3VE5eOumjBpSlJ/GEonR0xcOqQkq3fLp195+y6pjlbLltxTz9MiQNy65khTAPCb40alYmovMwASnx1lXarBucj04xjFipgNBJiAkL3vTInIuTvBIwC0di0Igl6pLUBPWPt0XokP48eMY7U1xMaKDdtMVpqlgNmyIud3Uvh7u+9mNvM5hK59eDWx+k7zq2A13XfTeZ8PiMwCWQ3bs20rQltDcFKY5ABmzWwTQLXSGskOEYCY8WZ4kKRHsmDETSYCUAkwq6wLLk4FAzKUSoQUFbIFCwOBmTFF1CUgI/WowfhISpMV3foxYIzj0RJJfNYj9gcErTEHCKTSKRt75zZadZUeVm8wk20yUtgkNqyYz8wcl98tD932vdz/73XbX/qp9ufvuKpHfDt7i5walYu9847uV8fe027bdux+x7ce4cXfvlTNNLfQjyviv0F0vPLqfszVzeWDy+/pZxOloMtZWB1GdgSA2NCIO4DrM/ngws8YIsBVhtgpQ5uV8FgdawKR4hgCj+Xh3NpMJkGgwAw0RAgHhlBo5EopQIr8NJQplVcjKyPoLdYY4PFguoSfMPJX9djlllfT5gmYfDZb8BW9OR4mSa7G0wp6XdVXgZNUMBLQXD9J53nzv7md7m3kXZDPfZJsHPAS9teAiNveOCBm69/+il4+oXcmWO/yf0B3eNdYAu4/Wedxme5v+Xe6d7yyh13HNp113eIt741t5E+jeZdolozRXfwYDG/gYdt/OU8rERKB5LrCr2CEQSG4vFMSojZ0hjn8Nw11Bo2E8O3jAQVR9HlFoUFP3367dwL4Z9xIPJhdwO9j37wb92jc7eBFHwNQGRx0VQ7moUImgU/VUb1p57ILJ/bH0xFf9XzquGiSjCzEiyKg5lxcFUZmFcMFkXBwiC41QdW+sBmD7jeA9YbtxlwnbpdhWulbRLcAsBqpDhRmndFOAxXGMkdSZhMCnWxFZpWs6JEAILilykmUFxVVV5UbLLlxWx+Sk4G0qA2z0eyeV0i+03zwpheBk0KzvRqwh0gbS2womBaCsUdLQBP7n9/93bu9P0b3/v02ef/+vaxedtumzd/y21zNz61+4abH3uCDk3P/fHnOUD94rZjAeaSTx5596OHfz/ukpuunLvl1lnXbuyOPHbzzU88vX7j0whzp+TmEmkdpOLUjkx2YGxkDI4tBulisK0IpPwg7AeiH6z8/9i7DsAojqs9M7t3Oulu96oqKitUQUISEiA6EgghgRBYDYFpQjohgZCECqK5ARbVFBsTjImDHYJLHEIcTDAh/l0Ut7hjO457C+6OnRBCMOj+N7NzFUFoNsWavTdtZ2Zn3rz3Tdm9XRuutuHJZnwtZdEyGefKuJ+MxwbgOTp8LfzEuSIJNzSjjSE4JEQbbwXp7dmstVhDI5EgRAVGGuWoSH/n8O4SWRd/Muj8sgvOaNX3jrBXF9G3C8azRYzFrPHkx8z+++ft7cTkLy/gXp3/OPGr90Ie7PWXX/2u8/nl23csWfqb+3Bq2Rwc8PrfcFDnk52LOps7Fz68X/4Up2JdzB83bHrypdvW7UEOByoF6TFrHiNa+k4jCA8BCJ2keQzW7zbHVBYzFCHRj6UIZOEyx2ExiIWDWDgdzidqDkA4OMRZYrRmF70nwc5TlOgNJWpRaCANj4P0SHMvhMO+oOFiOB/KyuuBnPlDWfpwRPF8juNdzTzNIbjOGLQka/za0XjxaFybg+1ZuCwLVw/Gk3rh2Ym4NBGPicQ5EXhsKO5lwihZCRKxMgaPGSPnK/HR0cPi5WglIzIoaGSPyHhhZKTo7w+Tb5jqcNH17pmMjq/TffomOiY+PkEWnHOxTJgQsZEOZg3Ooc5ss0UKGOYQMoyQ9Is7MBpq5r1nDNElTl14h33Rn5blDFrx5i8e+WvvyGtuaZixbtYQ42O2ybe9su6u128aoPG39HCg2NobNuRXXp8XHn/N9eXX/vrma3pOGxhfOCJhyLw7K6ZsbJgQ2iPVNO22msyYca1FIQ0PNA3OXf/XWzufq9nSMGHkMPKOITQ0VG8cVDAlbdD0nLh+9lun8++ANgAHI1EC+kXWvPZ4XBWH/eKC48icnrgsFPuF4rIQPCYEx5sXmNvNwhoJLzHgWh2e44f7CzhBwAMI3hCJrwf4iMRTI3F+JIZpemA8UkwKUZReUUHxSgA2BkQFkAAUqQCTe8REGoUekRp/FzQwsAa0ZsAAI9U0FelOEX7K4fh49tod9vynJTAwOlKgO/g4mj4JKhNNgzJ/+5NNd5/87bQZu4/dsenwjtLv/+Q3dsn9NTveSzxxk9BqfeOPVXe35eNX2v6wNGvOszjmkZ1YfnxO7ROdXz445sanVuY++gc89sujQxY+TFF7F0KaqcCdcDQwK3qBf7s/uVmHB4u4B/uCOoo06hXJrI0MEmSCDCAxHYDYdFGR7p6rR5u5JNB/w2UEZjjFQdyWOmNjxbL7KxMe26eLmrl4Y+HCZzZNFMaufKQ5fdKm/5t94n3Ngb9mTMqOy9r8770nHuC10e2G2vRDc7Jybu6L2/rixOSByaQ0BufG4DFhODe0LJSMBgj3x23+OFEcKJIeGQqKVxIRrSlKiQyPjub1TTRQEe9gNYZ5Aaww3vk63UQXfd7C3XX9g13tiHGfF8cmlS2b1Lp1Sgw0KXzy/Jvzxq9umhyhS7AvWju+fv+KsY/B+fLWrZNjumhm1OiGiaPqChLV5nomoN82Biml3+8PRwOyotb648X+uL+IjZJCJwH6SKT0oK3yl3UGEGlXL6jjDGsNNjt1jn4Vt38M11Uznp4yYwPthcTH9/krMxdvgF7YOFFz4MQfVh1ootevEZTjua+nT8qCfvjXXqGc9gPFwafp2zhQUlaw3g+WSYKi+G/0J/6if6SfLkCIpJ91OdlB34yeOu3kux2mdzv6psFsijIwuj9UYAhZ98knJ1sOH9Yc2P39Pbt3i9NpuTtB2mbSbzihm7Mmfq/DhwPwHwL+CnoTgHR+OoU+/hag0x31x37+Cf5t/iv9/+Cv8fe34J44HQsBCBZrBCsowAYFIIMfUUR/LfHzw1oiIKz2NXBkkAkqdbID5oIrk0zo8ZX0k4F4fkYIKGAGDSat1F3XgZn6RUdj2uf00/aamZ1HTlqeeIK8j9FJMzly0qA5cLKA7D1ZAAyf6ZipDQa5DEGp6K9ZtyxPxWUpODAFt/fBY/pM6kPG9MJliTgwEWsT8eRYHBaL/WNxXgxeFIXnROFBUXhtJJ4TiWt64PIQPDoIBweOCSTVRlwLg6mI2xGODAqOCI6I74FCwsPDk6JD4oODrfEo2hStRAvR0X2T6JeEjX5RfsQvPtIgRIRH9ggFEQ0JQgQwJiPjvQ7TyfT09zrYMpqvo9NVNL9uZUcHDvnaRF36jPJpTRz79hmDnlgQfBFmjX44BqdnChnBbrSnyC7Ov/1Pd3ee3F9ZcwCTO6v/cOd15akts3HwFye/XWw/9sUd2XmkoP3hOXWPrCzIX7E/c2LTM1je/jBWnpnbd1r7/c827e18t6rzMdynL47YM+6ttRve3Vo4duunP7/h1S3F7I2qnwrvw+wkEPVCdVljMxPHJJLMnmN6koGReZFkYEheCIFFdblcI5NyXY2O9OgRGIdtNvU/GzgpLlZ9gc4MvagP1CrhFpNfULig1dN5KR3u4OfcaqDTzgz3QiEatIZOPtQRLiM9OKN/BnYt6dSmC+/fJ/a9tcb+q7bs7NZf2f9UJe7tHDl49vjk+Px5uWPmjIlJnVi7cuLEa257fskNL24s3LToRFlaxW2VM37eMGxo3ZYp1XfYM+iovrqzBg9T33KFYrJsIonT0tsHCvvzkyD7aehDIe+9QGvacZJqFsgofTh89d69eztrNH86Pkrb/jz/7/kxpk/lWX1VJWLPkAb4+xEUEBBHPzuBA0gcfcUTEenbgP0I1vlrYYKNcIAKjo/Tl5unTgM1ZspBlcUU0gG6Q9WELv64imRg4di7ncrevfhPf+0cRHqc/DuASCs+2mmgmr3a8U8SQL/lg3pnhfrrrHFZZozMivkD87dm0WxFOk24v0EPsvp1Om3V/JMvptOtY/ZhvsxgznZzBnDF1ivGkhgUkjgqfIY91W8v7pMwMMasEXbodH3L2saIbL+psLNE3AsyEosGosqsEZmZYzJJZt8xfcnAPnl9yGR9rZ5UE1xKcI9wW1xs796W2NjB/WKjdCN0RAeaEx5ltGpTI02SX1wkFlit6G8EW0gy2egA2Tj5vGuciIvxkIsgKhgq2rpqHucrJxli7f2z7l+aN7z13prZt2dofknbFZvsbFbn0RG143onFdZlZdeMTUyZMKdh1YTbXrkJBshrrpm4+vua+MwYs3aHTpsGTf44w76l8to7G0Zkzt1eXbXFnk75LQMbRmj6AEL3zDLpA3RxGpHoSZJWo9MySe94gULzCx2wiFcX8P3pPeyMwBh800OPP/7Qo48K29ZiXeextfSffp1Fwt9h5ZaECrL6tPfEc4yLjWSyEVssKK5Xr/A++tiAgChY0CvhJLx3pFYfEBtuCw6QwjVGOr+h0/oRHR4rH6dOxTn37oLVXRKXdpkzPMYq4e/p83YvKdvcMGKP9VB27dhEcfgdc2rXlfTcK/WZNK5gbk7U3tBZ9y4aHVe0bFqP+6LHLZl8+7XXjmrePoW0njxUflNJr77TVpaSUOcuZATIYCTMlpuzCkr7YiYTkxPwlGhcG4irzHi2Abfqb9aTKj1u067UEm3K4sg1kWQyTOmaEZKbN8bi2Nh+Kc0KrGl6RWphlhwVaYUFHxrBlzCubUqAV7rJ5jmJw3QDbcCADJ99y8xMwVc65q+pXjdtkDXljqqZ2+uHZi/+zbzWP1w/ckDT75ZOzR9eOz45ubB22Kj6CUkpE+dpDmyYs62tIj1l5Mi2e6uqf3fT2HG3/OVG+xPPv3vjzOOPp5YtHjehZXxcr4LG3Lzrru1HuQArjAgYqxSYRc3Pyp+SgQdl5GfQKVR1MJ5jxTUyXiKtlUidhFfBehaFNW9Mw2lppgGzFVyq4HgFK8CK+GbFhE1JkfS1UtGRgRomVG4WZNDWT1PXuV5MiM4crsn0RFG+tehn5W13bpjhqJU5NYWDekdJaT+rqtjeMHTUkj3zWh9empU658GlU/sPry1ISsy3Dx/VVJyaMrHhljEtMybkZkenjRq18F67fc+yseNWP7HQ/txrf79humZEaqnKhcSChry8pcCFH24G8yPiHKwG+dsQYTQoYKtBMOJ8cT6MGoFod9Z0o2wNsAUKolUcqN0KwgyeOI3WptHma/BADfbTYI3GWm3FCdZJVmIlOv8APxyA45CfDUpAiwPwoID8AJIQgP0DQmESRoRwXaA1IMAaCMs4rR8s3fdqRD5OdACiqBtuMCDh0FTa1zClWkmfjjXJHRqYZMCixsxmWdNYLJ5mgimH3GG2YLoLEh0jRAsxOMMqpAgJMDv1E8T5L1zXaWp5Ej/5YmGjbDMZtKJGL1nlepzbeUCcf7IFBvP+Sb3DwpP69I/vfJvu9myF9idB+20oGqWga7PSUIoptocmNlHpgVGiKZH0SOyRqE8LTIlDekVP9CgwqbEP3thnRx/Sp0/P6CTDfqH373sm6QOcC7Np8+m9pmkwW7SwXeFp7AU19A2FfJs3mn7pmfriXDu9MRDFvdFC5rCpwyKzFtxb05mOn3n22eDU3JNffd1v6uiEhJGTM45gy/jqYaE9Rs67xoHITNPAsWUpk66bGC/OX7kxJm/koBQ5dnha2qBI3YmXeqRmxSdkp7B/c011fCNeBwIQixZmjRnXE2dG4cxQPFbCeTo82Q+P9cOlAp4EY3tsYCCK3Ri7I3ZPrNA3FqNYU6wSK8TGxofHRgVgEA0UGwhHdHC4ke6AR4dr9O4dcPUGpYpm03x3ELF7qc8WQ37xMS79HZApXhdWfv2v7CtfXDumdMtLS6rubCoM2Tfmgymrp8LKdvmE5b9UcEP5evuA0u3vrFzz19vGp5UvGRf9+uB5P69subeu39obQJJpT66GntSBJA/O6jnQgHO0eBTBYqzJqBiJ0RgcGId0CozXAUm6gMAkBD3XxX0ia7TCNjajM93dsxXvhgVDdOennZ91Zh04Mmfz9KT0qtsrvxbnd37R+Unnx53v3ZVR84u6+q3Te1Fu05rEQE30aHxWgk6nF8UsPe6rx0hvAhkS9Hosaf3jEFZgeumX5O+PNUmEilFAEnaJ0ddOGaKszADWwggI61D6IVtGYsyJVqEelhMrTy4ir4jzd3T+ZUfnTn514Um4uj+s+2AQo5/lFfVEE0f/4Uj8SJIoanES3av/ndaJwPxiGXQCS59BYZcAoRSePLmBRJz8+ICQJLzS+fSOTh2Uq0rTfpCmaJCm/PZQHBeKV4bgeGu7lawyYbuEiyU8MCAvgOSLeIiIWzGOigqKkGONxug4FKFEZEXsiBAjguJgBeInGyOToqN7mMNBkZIe6hFOUKrnBsfX7kmA1wo7ThvtFCbF6hcf7RIlenc+Wtz/WecXK9/fUV5054cb8Zay+7I7/2O/ozpjYM2WGQe2de4ihm0PFt/x1xXL/rZ9UufB2BeHz79rRs3d9YPsB5wcFMtZ/6VlWfRx/oRoJJ0Qp9ElESIG+NHbHFikGDaiw8KYp3ZUh3pzL5pNbqPNGWL5/pMPHThACveTgJNHQVYG4afV0nERlC6gsCx/AcTgZRADgd0qpP2BmSDS76HgogMHGL97Ob4hH4PPghKzDAO12BJnMtn8Y3UWyPSwzl/PlBCGhRHq+p3KMWazhfj+mUF8UkQ+Tpu6vPj+3z4g3D84J8b/AJ5Ts2lKr//7rfWjuKzSNHLc2e6bWbsXZw3202N9gABVA+CzIQTQFyAAniMUoPP3jwsQbAECzGUCFLrUptxBGkVDNAJm/Pm9E+RHdJgHuYWLLQfomxdh7h+SahkES0i5Q+xYqQkx8bUBhjUT9nMuD8Sbv+6s3r1/P+nzz84g0mNL5xIA8edJv85ILudU3zWoV5ZZvbrGT+RqJbBKcH2iLKXXZxoEXSOsPmk8QDLF+SdS1XI0qVBOILo7a+pWG15kw+U2nG/DNoslThRsomARV+p/picL9Hi2Hpfp8WhgjSSp46KkWaPBi2BwNOYZSSuwj4gmo0b0EwLjCAnW+sXRf5ISf8FGX//QG0Y/rOOjX0aHeruFzW/p32jAmFwLpmmuYIgrrE67YQXN7p7hIFg2DKAP4WpSd2s7H1zbuVvcjUE6bD10RB8ZjEO/FtYCSGw/UQVcC+o3S4maPZS8x/u5hPVzfVZmKSihH71hlo+xjj7VCT2u87PpYOGnjzP5Y39/iTh7dx3Bc8kSQogfvbWdZViuw1W6FkBUVR3Sp01jlrNZoLorTerA7aw+q3oGve8nljx6cp+45yAZKz4kTDmxC3pjlzCFzbm/EV8HdLGiBDQza0R7PG5X8JpwvDoID7aMtZBxBjzYgEfq8AAdzvTDOQT3J1gTi0JNoUqoEBoKi6Io+jBAeIA+MvwMDwOoo9IpTwTA7NpjXk223fDqz4qLtxy6YcXrt08s2XrouvJ1Ff1JZuWaktJbqgf1r7xFXF5655srlr+5rWTynS+3rf9gW9EJcWjDDnv1PQ1DBjTc3zJ1a8MwPjpFA89lFIpGZiUsDFwVSBab15iJNhZZTTCXsso9DMY4JCsykY1Jer0UEOoaoryGA9YCa7Sz4gA3Vnb7UR2oOtoerO+XPndXS+dnBw6cWLMmIa8m+5g4vw+sa8atqBrcWUbGTps7aGySmXF6p3gMON0D5vV/z9rWnoFvTserU/DqRNw/bHQYyQwdE0qGBI4LJONseJAN5wg4U8C5jOHRSFHoXnV8mkGvtxvxJGC5CJN/TexsWPCU0w1t9t03IT5+QFpsVDAObo/FbXAqPDopL7I8kkQq4eEWfZLBsMqIa42LjGSaEY8z4sFG3AuK6q3Deh3IsQ6SuDoRpoPqNjd7KuHke4Om0Vvq01ybL3B8nT4NBDBdvWc7LYO+guXU7qbPqtLXICS4VxXW9Ex6V4g+zX5K70+akG5P75/fPnTE+mucUlCcN64wIW9Jol04RRRW/W2CkmpeHpyTpkS7RSIixXizZWDP+pe6kItnQS6CYXVVntXHFkTfehNrYo/oxdK/ISjhQnh4QM8QXZwKtoE2W0iSn5+/kqRnA5E/G4jYiKlOv5xikk5Rb5CFz5RThBiGGpwBgUHBOFq9/RUtPvvJ63HDRozte88BEl61o3Hob+5fMvfkdDxk9cYlqzv34MwBY5LMnSZxvpLfVr7s7iCx7zZcWFY1gT63j8aCtoaCDA1Bf8xqWTAItw7Ei1PXpJJFvVf3Jgvj8OpYvFzBdgWXKLg9Ci8KwwtDcbUJl5rwWoIlnSU2YUgsQnXJ+NpknIwSTAkbE4SEhL7DImLDw3WxqK/Sl/Qdwh5eREgSpAE9w1GEKYJERCT3TA4WwgfQaWjP8GDnNFTtd/Uxb/U5DNdNqEGq3HxtPvUOKo53zUaDPZ/GoDdK1ElgQorgmroKI/xX3zhwRm5CeO7iGdN3tMI6elfVjY8vzxEfEgdOWTAyq2ZsYo8JG5qrb52aNLTxF5VV9y7MFYWoyrrAXkPiotMTY622tMLW8rFLJ6cPtK8vM4yYNjwyLG1Ur4TBab2CA4dOqByW0wxr1PIbi/iXSIVP2QotIsvfD8fBGCsmael8gdD5Al1tvnjyBTZto89URAufdi7Z33mD8KjwyolU4ZUdtIxN0EuFUEYUmpI1YHJYbRiZFDg7kKwNwLBkU+8NrNTgVg2+WcQLRBwVx3kcbeKIFGmiA2pIuB/jc0aXaApzDhHYJqq7MSKfeIiF/tHD52xvWLJr7sBQ4RGNNW7E1JGzFw03/xG/37+5oXJccnpRbcOcJHLrycakknHZqWF9p1xXQDZCrXWgGzOh1kaYZw6ZhHEZrED0klYUiJaIcfTPIUQQiGREWMIAndiG8ESqOHg5xk0YV2GMiVFEAtMTok7YYFU5jN0sYwtL93Y+m5F4BgexPQj6huQMWLmpI604s7PvU53DnsX9dYYAnYbobEacI87/fgMMXk8F9oyOtsXkxAuDKccjEdIOgbrH4QFZexNM2CRLBpNBjpMMNslwm4QlybDagGsMOMGADfoDwTgxGIcFY30wvt0f0zsVJDjUXx+s948LDbaFBvuH3smmHnl63FuPQ2ACEjo2FIeGxUCzY3AcazzCYjjeJuJEEYeHiSQceBQWbgsLF8O2M67Mpvx4kuD9BG8meDbBkwnOJDiRYDI7rC1sZZgwIKwsjITFhckSCqWzFT3BBudavUNlnQuCgYEqD9U5i+u2CF2sw3TOg680pcdsxjOlWswpnYHpIxv049LxCTFaLb1nkGGls53hAv33J+8Nq3ZI59MPdB4zyQJM0eTOE/s6X37kPluwFiptlDUf/+0vhiBzABa1VtNe2kdCTf9BZmN+6okdMB3KKFoRbx4yYrCJHDk5M3Fy0UhL2oJswv5FQ6Wuis0Hf5ZVFGjTIYPZ34oMFpO/1d9IfQH+Vj32s2ltOj3WUMuqs+ni/K02f39rMEwbbZKMDIgIot6A9TB9NtggiIL1en+b1cBmgTqM/N18pU+rsFtL6sZHR4eJfjQZM5aw6RP9qya1aLTRyOA8nn13OwarjGGfNRar3n+3zyCjf+/Otw/h1ztnvfmlLVKv640Dnu4sx6lDS2ymEZ1LSQmJ6NwfnmKRRuDyk3/3bK+MhmZFauM0YoCI5TgF7QHExXyfH9goCDIDHYHtBVvYkykn351GodX0Ln0WlG7q8+pA54hVnQkHOjPfPhKRZpaS4o8Dzxs7o/CHZGPnpqSCmIgxA/E8evUoQLcP4epmdE1WrMlPFEX8mogluGacXrLBNMhsZvcrrTqY1IqwWqZrHomYkuj24dfp6ZQ4AwHdndPN+eYM+pRZdH8M0zn2nWGZ+EULH54YTsrD4pMsJxuF2pM/syXGWcl3u8jOyF4plh07ThYG9Um0ORz0Hgiu1vyNxEubwKdFb90zAQXRLwKKfkTIxlh8REgGWE7CSf0hdU/Ht2QV+Q77SQNxqaMd+f8eEgJM9u9P99vmQgnvkH8IfugfCJ2MQX4PIVpzdo5uMa9i5751ngt3nouGUtvJd3DuOzgXR8/10vNzwZBvPfkHXHEoLnKsYFdkhbKzPWG1uJy8C2eHsbOQs4czZwqcW8dyDsfTeE6jq675UG49yzkCX6vmdNW1N+S8geXMwiVwTr+XYGRiWdn5DNf5bDyJlxzoKjmFPE/WaV5Qr0tmsbNWwXk2A87ewM5CXn7W7DrbE86uYmeBv/xsgOtsMJxdr/mjygsyUeU+8cy7nJ0FXkBeaJFMeIvyyXuknp2D1qrnROe53q4aQWvhHGutKKitBTPAddxBD9zudbyAj5EoMkPYJKZomrW/9XvL3xgwJuABwyTpaRm5D2OUMco00dzDfMSyzIpsFtvzgTcGJQc3BR8KvSvs4R6bw0sjfh5lUxzRP4/+ec+/xbbHT0v4dWKD59G7OGlt8mcp0amz0vr3XZO+MeO+fusGpA04OfDzwWhI0tDcYaXD/pNVmJ00MmXUotwtY17Or7yij63ncXzkPMZqzvooHfv6uHndR/fRffxEj5U/yHF399F9XIbHH8e9Pu4f3Uf30X10H91H99F9dB/dR/fRfXQf3cfZHAXH3cf4cd3HZXUUdx/dxxV9bOLHC4W9C5cX3jfBMmHuBR6PTfh8Yts1adfMv+bvRfOK7iseWfx08UvFbxZ/UPxZ8bfFx0pQia7EVBJS8khpXumGMkNZcdkNZW9P2lQulCeU15X/cnLs5LGTd0/pO2XvlA+uDb426tpfTLVMXTH12Wm6aYOm3T/tzWnfTY+bvnT6jhmhM2pmHJoZMfP9ihEV386yzJo36y+V91UpVTOq7r8Ex2M/4eOlqnervqz6r11nD7LH2TPso+xF9gp7o/2GK+xYb99uf8B+oPvoPrqP7qP7uNwPxN4Hij8CuxDfiLSoBAko0/E22EPBtiGbowb1QkZHBNhmsFOR4NhL33ML8aloELMHM3sos6fC2QxI8zbYxs5jYJvB7s/K7A/pqT2Y2bT8TJYyk5WfiUyODWCbmT+C2ensbA7z5zI7j9kFcJVMVMT8pcxfxvzlzD+FlTMV7EFQcg7YJuY3M38EpBkEZdaAncfiC+Aqg6A06i9lZ8uZTdsyGErYALYJ0gyGEqg/gvlz2Nk85qf/1xwMJVB/KbPLmT3V8Q0ayto4lHFjKJSTA7aZ+SOgtKGsJkOhHBpP2zUUyqH+YhZfwvzlLOVksPNRPpRWympVyuozGfw1YJvBnsLip7D4qSx+KounZjB5FNF/VdK/loaxGIH1fgALCewfpzLZzv0CyiHXc7/okUaDQsgT3K+F9G9xvx+qcqXRoTRylPv90RqNlvslWdRsdL5/FkvWzdyPkcZ2N/cT5Gf7kPsF1NP2KveLHmk0yGA7wv1a5BfofKetH+rrSqNDIdY7ud8fjQ70437JjwQW0PchiAL9OHh4IfNrwG8Kn878WhZfz/x+LH4x8+uYfw3z+0NFI8ln3K/yUPWrPFT9Kg9Vv+iRRuWh6ld5qPr90Kzwbdyv8lD1qzxU/ZJsCz/B/AEe9dfTuiWZmN/gES9Tf5LC/CZat6Q05reC35I0nPltHukDWRtVf5BHfCjLO5H5e7BrqWVGeKSJ8vDHsvQqP3szfx3z92F+xk+dR/11HtcyeMQbnG25HykoHaWhvqDXCmBUDbKDOx41oHqgFrQINbKYURBqAj+1KyC+lqVIgTPZqA4OBRVB3GzI34KaWcgOrh1SLwC7iqWU4MiD0CyItaM2iJnASq+H6zqvUwClL4KyW6EcBcptgDJrUSX4K8HfCOeaXNdRXLVPAzRUULwrlImSWR0qoIRGSKvAdSvgOrSMSjSXpx0LoRqIpWdboY7NrjZRPtSydtSdtj7VjBcKGgnhWXCGxlYwTni3US2ngbdUYVdphbOVrL00VA1lt0HeJhbTCqmqGOcUiHf2Rz7UiXKnluWrZ7wdwvLbWQo7mgfXpJyuYrbCa+RMq7D4Zoih/Gt09aC7HfR8C9SiFnI2AxeyWUq1Rc5WVLA6UQmoYlekdZ7LWld9XtLjm3Kw11WpDM0GftSx6ygoEdLXshY0uPjWC5UxXjW72pMJ5VIZcJc0Hmr248p5AKNuWb9SZP1UOXD3Ug6ThDZIWw/8oP1YDUctb1MfxvsGqE8tu0IhO1MDMZSbzaxvJjJJamJnapkOFYPtbjvlWV+YFQ2EHj1Vwmm7W6EujayVanurWX1bWP9NZjxWmDYuYjxVedDi6ldnahrXwKSLcp/Wyc7qV8XSNfL+T2Z6Xs+u08hqreat5KXYebiCld3IWjAPUrWwczTXLFYPZ3/69k0Lz6FKStMpMdWuNiS7wm7ZOJU7jSxcBXkqIZzM5YTqo3rdZNd1fFug9lgb41Ml05yueNbGW1rLdKqOaY9T0315T/PUMV8ipO/lJatdl67W4Xx566kJTvlsYrLvlDen7HfVAufVT63XEA8ZoC1R29LCrufExiamPYuY/NCvcdQzxKg4bUtV2avwkipV8xu4rbZK9VMMauRIRGu7wKVxajk0JcW7M8moitr1vGfcpTs1pJZzuYlhYy3T4Rbet3Su4hwlqpk217FWOrnsLdXJrGcqmL+Ky8GpiOarCYkM2Wk7B8P6LpWdSWHXmMtwy856tQLiKIdmQwrnuVRe5gwflOzFtdeNFs0ujjlrcy7j0FnivhLuU0aBswwlwiXNcyBO7Sen1NjZmFnHxwu3dJ9pLHNK5enHM9pzE12a0+wxM1D7W5UCO7/WbCbL9bzfk1mbm/g4o2IPRYYKxn+1n51yrMpVI0dw9Qp0HFDHlXqXpFQg93jui2c/QF+4OFTB2t7AxxwnflSxmFbgjaojFV6jI9VoVWYSnXU8fd8iOo55jehKBJdAlUdVbJSp88KZU9t4hvKQwiS+hY2nauqu0S3ZB92cvPfNTbmm4qlnu531avKa2altcI9Ezj6k/nlsxKmFujrDdg8Jobil9lAzlOYeYdVaz2J1sfORqtXVl55YovZhKu/xZqYlda46OPXaW5bOnqueI7zaSs+Rxlum3ZxoY3ycd5796BwN6GywnnPG7lGDKmbTa7r5MgdSVHqMHS1nwGMV+atYC5wj3mAvFK+AEhsY4nQ9v1bnf85Rxs2fGtc40RWmeOdqZlih9tUs3u6ux9yK0/Rok6v1zUxK61npqhapI6/niH6+EuAc3/LQaHZ2AsqF0CQYLYtYTD7E0XlrEZwpg1AOxOZATAKkKObnE1hPTWLjUB6kK2VjnFpGEdiFEJ7MMC4XKSxMQ+MgfSGURfOORuXsGqOhtGKWsoiVPR5iC8AdzdPRHKMgphTC1D+GoaB6vULIpa4W8vmYqNa0BOIVVwu9a5XPruis2XgIFUH5efxsNpSdz8qj9afXz2X+Qlc9c3lNsxmPaMm0zFFQowIWorGl4E6EdMXs+tmszWptC1kbcuG82pbRrAb0yim8rWo6yp8yfob2Ea1fARzuVmUzHuSx2rj5NwrciVBzWv4YOEtz0zQFrBfVlCNZftpG2toCFnK3Su2pUaw1lKuUBzngHw80xsW7ImardSnyKM2bd5PYeXcqtX3Z3B7FODeBhdTeGMVCJayv6Nlk3pdFrB2+V53EJHE0S5XNWlzskpBcJr1q7Z3SqV5jgkdN1OvRvvWsi1OqlTPoiFqK83wp7+lT+UK5ns14QutV7Lry6UpOuV9JT+ubqZTU2JXxDfUNLYsa7cqohqbGhqaKltqG+hQlu65OKaqdXdPSrBTZm+1NC+xVKYok5dlnNdnblAmN9voSmqegYlFDa4tS1zC7tlKpbGhc1ETzKLT4tAwlnjqZyUpRRV1jjZJXUV/ZUDkXYsc21NQrea1VzfRKJTW1zUqdZznVDU3KyNpZdbWVFXUKvyKkaYCLKs0NrU2VdnCqW9oqmuxKa32VvUlpoe3IL1EKaivt9c32IUqz3a7Y582yV1XZq5Q6NVapsjdXNtU20gaya1TZWypq65pTsptq4UJwhQqlpamiyj6vommu0lB9eu44IwerOYvss1vrKpqUxPG1lU0NtGq9yuxNzfQymSlpaSzR+BJXSYxxOU0VbbX1s5UJ1dVQO6WPUtQwq7ZeKaytrGmoq2hOViZWtDTVVtZWKMUVrI3NSt9BA9NdV1CaWxsb62qhddUN9S0pyuSGVmVexSKlFdrZQjlKo5WWBqWyyV7RYk9WqmqbG4HLyUpFfZXS2FQLZyshiR3cimal0d40r7alBYqbtYhx08mzFjgBrG9yeqrpFZKpy3juqk5jU0NVa2VLskJlBfIm0zzOC0DD2mqgZR41a4OL1tZX1rVWUcFy1r6hvm6RkljbS+07j+RQwplqq3Y15WeTvZnyjXaT+wI0u6usIYwDibVwlRb7PNqnTbVw1aqGtvq6hooqb+5VqKwCEYPmNMClwG5taQRRrbLTZtI0Nfa6Rm+OgvrUL+LJaYdAgcCfmtpZtVDnFEmiglXdUFfXwESAszpZmVXRDHVtqHeJs7MTEmtaWhoHp6ba61PaaufWNtqraitSGppmp9JQKqScwQW/F3QvE4tmWjFaTNea2pWGvcpTFNAUhyib5zRAmyhr7AvsdaB9jN3eukxZ6aXNkjSRdk4zk35oN7DADrlmN1UAZ6qSleom0EyQnsqaiqbZ0GbKY+AV9ChkVxpmgUbWU6ZUMDRxytnZt4JWqKK5uQE0h8pHVUNl6zzokQpV6WvrgDOJtESv1irFHE4O9WI1qrJTPFD7oct0SlttSw2N9hC3ZC5utPbO03W1IKfqtWlZTSqgwhWYEtEWJivzGqpqq6lrZwxpbIUGNdcwhYWiZ7VS5W2mkVxKoIWp0PBmOyA0lED7mnOpy6qqCg+XVJWGc5pVoq2mYd4Z2kjVoLWpHipjZwVUNQDssrrMsVe2OAXMLccg/FW1TPEGqyJeMathgd1jVAD8oyrD6kOVrNEtKfxUc00FtGqW3UtzKzwa2kQv39wCwkSBF5RXVfQzMYDqW95opXhCbsmk7KLRSn6xMrFoQll+zugcJSG7GMIJycqk/JK8CaUlCqQoyi4smaxMyFWyCycr4/ILc5KV0eUTi0YXFysTipT88RML8kdDXH7hqILSnPzCMcpIyFc4AQaffNBEKLRkgkIvyIvKH11MCxs/umhUHgSzR+YX5JdMTlZy80sKaZm5UGi2MjG7qCR/VGlBdpEysbRo4oTi0XD5HCi2ML8wtwiuMnr86MKSFLgqxCmjyyCgFOdlFxSwS2WXQu2LWP1GTZg4uSh/TF6JkjehIGc0RI4cDTXLHlkwWr0UNGpUQXb++GQlJ3t89pjRLNcEKKWIJeO1m5Q3mkXB9bLhN6okf0IhbcaoCYUlRRBMhlYWlbiyTsovHp2sZBflF1OG5BZNgOIpOyHHBFYI5CscrZZCWa149QgkoeHS4tHuuuSMzi6AsoppZs/EKTCvaWBrJLpeqWdrkVloEZZgxTEHwp+z1ZLzfDFf31SxNUmVsE34nfAn4f+AHhEOCA963Qn6oe4+de+1d++1d++1X/q9dvV+afd++5W53672Xveee/eee/eee/eeuy+ad++7e++7O7nTvffevffevfd+me29e6xgK9gY4Qx/yFa0dq8Vrt1rDctWsWKk2FccJ44Rh4E9CFJXAPLRebqKVzV4D75bQAw/6fq2iT0FRsvgz48j5EhAW1BXBkMKHSCHGWkcDmSkT12PJ//XkwwS4xHKektzAMKKuuntNA4waISjM7uooCgtDVKp5SD6Zl5yI1mFCCAYIusQJreQO5BAtpFt4L+T3An+7WQ7+H9O7gL/L8i34P+OHAP/fwUzwoJFsCBBsAq54B8jjAN/gXA9+G8QbkBEuFE4Av5/CyfAf1LoBL9DcCBBRGIzwmKL2AL+VnER+BeLi8G/RNwE/lvF28C/WdwM/tvF28G/RZOOsCZD0w8Jmv6aTPAP1AwB/1BtDsLa0Vq4rrZAOx78hdpi8JdoS8Ffpp0E/nJtOfgna68F/1RtC/hbta3gX6BtA/9C7c2IaNu1K8G/Srsa/Gv8diLs9yu/XyHBb5ffw+Dfp8tGRDdStxQJuut00DrdDbrt4P+57hvw/0N3BPz/9oer+E/2b0OC/0K9P8L6AL2EBL2sTwR/L30G+Pvp7wX/ffrfgn+P/nHwP6HvAP+f9X8B//P6FxDRv6j/HPxf6L+G+G/0/wL/Ef1R8P9H/x/wH9MD5/X/1R8H//fQeYIBG55E2NBheBr8zxj+Cf5/GY4gYvi3ZEJYMkuhSJDCpDLwT5Kmg3+GDNeVn5CfQER+0hiCsDHUGI2IsacxHgnGBONwiBlhHAH+LONL4H/Z+AX4vzR+BWm+Nn4HMf80/gtijpgEhE2iSUSCSWPSIGLSmhZDzBLTEohZaoK+M91ugr4zbTHfjLC53Qx9at5shnjz7eYtIHEil0GCopkkqDKg9j7vd+B5EXC4RAf9qCvXAYd1U3TQCl2FrhLsal0j2At0i8BeDL1D++UmsJfplkHMct1y8K/QtYN/pW41+Nfo1oJ/I/Qd7bV/8j4i0DtJ4E/WpwJv0/RpjP9fgv8r/VeMt38G+ynDU8Dhp4HPlKtBYAdLwcDPEAl4KIVSPvP2BKCvhANIU9FUMQsplYua6tDC2U32uWhNjX1WE9peV9FSj+5D4UjMzS6Cuf74gskK6ldcmKOgrNKiHIrh9B28AtKAbodxvxaZ+Pes6RcuzfRb1syvQxYUwf3+yIoiGVdpWGQ1saEojxiM9CgQ0M4Zg1EQlEsKSvIUFFlSNE4BnFZTEkCGYBTNQwLMVEJQTx4S2Vc8YlBsZWNzI3qL2Z8w+xtmH6M2JnPtTfXYwOxYZg9ldgmz65i9gtlrmL2R2VuYvZ3e3MP3MHsPsx9l9vPMfpPZh5n9FbUJYvZIZpcxe868ufPmkuuZ3c7s9czewuy7mL2L2buZvY/ZjzL7KYbBFuCm7Rx8AcDZIOBZCPAmDPoqHPol8keId/6/p2tbAy6BWorgO3NIZONKV2cwSBb9t48O3ACQIANIgwyyiUC2okCaokEyQBpQHIqH+WgirEJ7oySQpD4wiqayJ+3TUQbqh/qjASgTDUSDYG0wBA1Fw05T6tnGEfrPpLNyTaAx/8tdgQNwGO6NB+MSXIVb8Aq8Ge/Ee3EHfg1/go8QkdhILOlHckgJqSK7yHtCkFAotAuPCl+JYWKeuEBsF7eIu8TnxLc0Ok2nX7lfjd9Cv6O6MN163UH25bM0fZZ+on6mvlF/o36nfq/+TUOYIc9QbqgxbDHsMuwDhHnDcNhwVNJKQVK8NEDKlcqkammB1C5tkXZJ+6SnpDekw9JRWSsHyfHyADlXLpOr5QVyu7xF3iXvk5+S35APy0eNWmOQMd44wJhrLDNWGxcY241bjLuM+4xPGd8wHjYeBZwOMsWbBphyTWWmatMCU7tpi2mXaZ/pKdMbpsOmo4j+MwozIggZjyD67ys1DLjx/sve4f9MZ2ECfWNR36Z//AB3D3ukBDn6frhHGIh4hrUQLvIO6wxM7pxXwv73eIfTPvAOp5u8w/19wnlbvcNj13mHxz2H/IlHuPx55I+Ruz61g5G/4BGue9MjPxz1R73DjTd6h+dvZ2Et8CkMNKY3aMVg9WzbVO4u4O5G7j7A3Q7uvsdK0IC8hiC6S5TG4z9T3YUidxXuDuVuedf5FlZx90bubufufu6+dpp8H3C3U3UXhXOXt2fRaa63qJq7K7h7D3cf4+5p2rfoK9VdHMDdRO7mcreK5aPjUhBgYjyPbeHuZu7u5e5rXaY+rLpLtNzl8Utyu0q9pJy7C7m7lbv7u0z9HHe/UN2lvB1Le3vpEl460if8gbfGLDvOwgJgoA1xni/vzd0p3N3oXcbyR1nYp0Y3D+duCXd3cPcbljoEkHo4rIcKYe07HVXDymQBuh61o/WwIrkL7UK70T70KHoKvYjeQO+hw+gbNXc7r2c777f2Qu7yfm7n/bzSxl1e95WruMvleNVY7t7F3SOqu5rHr+blrT6uumt4K9bcx10ul2t5/NoHVXcd149107nL9WvdMdbqnmgsrP2msL2vJrQYLUNr0K1oG7oHPYAeQgfQE+g59Cp6C32EvkD/RMcxgRHDAmNGTxg10mHcGInH4iJeIq/BLU2qu5731vpnVHcD58CGLaq7MYy7vMYbucZvGsBdLmebvlXdW+dwl7fstljuco5tzuMu59ztnGNbeLotnFM/S+Euz7fVxF2uoVt5O+5YzN1jqrutkbtcou/kmn3ne6q7nevH9te8pXH7R94SvWsxCxuYZKZ0IXVqql3c5Tp6L8fLe1/jLseH+zj+3LeGu7zV93Gu3Z/FXV67+3edqk/38xY9kMPdBSyNHs7HwpymH/03OczQS9BUWMvX8TTruPu86v6a9+KvOTce5Dj7IK/nb3i7fnNQdXdzud79lur+VulKZ3/La/1brqt7uJbteYKlHoKWohVoHdqMtqOd6EG0Fx1EHeh59Bp6B32CvkJH0AksYgO24XAci5NxPzwU5+ACmO1MhflOHcx4lsKcZx3MerbDvOdBmPkchLnP8zD7eQfmP1/hI/gEzIEMMAsKh3lQMsyEhsJcqIDXgdf8d9er7kPJqvt7jqa/5yPGXt7ihzle7uOc+ANHr/0clx7hcnqAI+WBf6ruH+u5y+X6IJeMP3HePGrgLkea/+PlP5bOXY5Uj3O9eYLr0ZMciZ7kI2CHzF0uSX/m7fjzbtV9qkx1n+bj+9McSZ7h8c9wvXmW1++5idzliPUXHv88r/cLvJ0vcP68yPXrxU9U9yWOEy9zvX75hOq+skd1X+X48ep61T3E9frQi6r7Gi/vdQt396nuGzNV96/8+n/l8W/O8tbbv+m89fadmT7hJp/wGo+5D/DunR3ec7t3Q7zD79Wfqonv875+n/fJ+89553n/21PzfMA17kOOrx+2sDRdzLk+5BL4IefQR3xs+Iif/4hz7KNdXeniRzzXxzzXxzzXx43efPh4q3edP36iq9I+4b3895Hc5bh1WPTuhcOeXIfj8Ir/EV7mPQM9vMYnvN4nvNknvM0nvMMnvMsn/KBPeLdPeI9P+CGf8F6f8D6f8AGf8GM+4ad8ws/7hF/1Cb/mE37LJ/yBT/iwT/grn/A3PuEjPuHj3uFPkU9Y6xMO8AmbfMJBPuFwn3BPn3CsTzjeJ5zoE+7tE072Caf4hNN8wuk+4X4+4QE+4YE+4cE+4SyfcK5PuMBbXz4t8g5/6b2WxV9v9Q5/s9Q7/C3xCTd6h/811jt85Bvv8L99UPQ/yCdc7x0+luYd/u9b3uHvr/cOn0z0RheHzidc5RN+zCs/QeHeYVKDyJMhdFX/537PLYSZ/l2o21xE49gA9DbzvX2BpWxgx9u0nAspq9tcvsYx8CKUUYO6zTkZql2nxNXAsbdrXlId9NbAK5Xnnq107LmAciJcvg3oqjeOaUAtrtB566xjbxdxNepxdnmuVG57tvL8dEfVv85j7hLRVW9oGx27XKHYi1r226ei2tVnLryVfC4XwWZkEXDUuEtj4QinjgKu0ndisnkbugKN4yM43qZtoG10HHDFH7jAcnMY7/Z6j65Mtt1z5b1uLqIr1jjHVsebrphbL7DEDersHw4PvjBuuaXQtT5wfIOuWAOc+8ZnrHvxvMviY4Ujh3FwySlyl8OuV0PdK1dfqXEccHTw9tQ4tnuMFXMc23+wa/4vNI1DP2lzQdJUgH7Spnste/7mp7AS6zYXz1ysvYBuoxrHK6f6uo2ncczx3D1xaJ1x/yPXLegimytx1XuxeHcu66uu+dR9L+LqN5diXfFjG8fM08c5DjoOom5zyQ3fN2a90j1HOT9DNbnbnJu58PsVP13z07izcHHMD7bnHoUuttnpyKHH6U477usishxdMgN1de0fg28KuqTGqRGOR1W6vI3jdWa76nlpa+z4M3evDN792Sd8SWrs+Pgs0/3Nw/8s+okbx8cq37rinjvO96wzfLY87zaX0rjXsix0AHWbszIX8/7sT9H87726H9c4XvcdqXg8W/W41zw+zz2+3VXspTHQArpGc84OLotV2uU/P6HmUs7vHLfAkcv91H3AY6XN/otA70rx8zX8WRffvp3lLOHHN1A7tqdObajvRHRZGHrH6Uq563Ru98ku/K42l62fIN5drCcCVLzoIn61N+8uX3PpxgrH444Njk8dnzL/p12c/9TT5x3qKv7HN47HzznHDy13Nd1yd+7G8TbU5qreg+LPfR5HF92c+T8al5u5TObCP5l/lvKnr6NU+/z33tkucZRaEivloMfc+G3XFQodhep6ks2N56ho65gI48wclieKnr8Uxuu/EW+f3Z67U2fpjP5CnsQ+ZV1xsOt1BfWfdl2x6Ke7rnA85HhIdbs65xX6W9cpusr54xjHqvPIc5Fm9N3r2QszjjbGkQccbV2eU5H1AYaNd7lD7hQqdZv/bbrS25+uOb81mdN/qddkl9Y4PnR8yNy3uzp32jyvOF5ypoDQS+gnaRzPqvdZu7rb6o7zPuvM09W5n545n3vb3eZ85M4dpm738wFXr3Ec6iJOe45ltKkzsa7KunqM+x8Vzrmnu73dz4yfyTg+8eDUIcc3NOT4HOj/wP8V6jbnbBj3Pr9opc1EV6VxZDBJY7J3KjY5dl6Ua1yla9Afg3dXrQn20s0+1HJ8zp8464O6zRmNeyylPnWcdcZdnBnGxf9fKZgchsh9WG0/B5rp2MXqP5PXOvh/FUDzeaQ6DzmBax5yjQs56vOOF2+U+KEMx5jPnTZwb6fjFcbDnY6D4J6mBd7xFyoZcC2P8tTnU64A3h0ELh2iXOLachDm4gfh2AXtucVLl3za4g7z3J+7dOycW+243Yt3rnKgFoe8rnRZrSvU0oF7t4C03XLqmAZ8uUXFClc9+H45O9p4yDX+qynPox5Xy7oimPV2189Ve/97yIlyF3cs5KWeoRaXkbkQmf6hcOlKWb/zsULFlmCXFKmuawQ9dZfeybcL5t8VPb9zrh3ZCMtGV88R+Ae/+lmOFZej8ZyjICoFPzbKXEXrCp+e/p+z47NIcR7m4u6j/FjGq9ZuvpzKoWAPcua4aHy83HnHZsY+mMLCO313NbzHvVPbdCGtdLzrMf/dyWr1KePcTvf+CjWd16k1Ofsx+AdZxTrLhhkvGx9uoTZfk9HRgs+RPVbkM73/V8fidnVR4qFzn8s63nDLGNTnNHtRl5txSh1bu6p1Zu+UAV4edBxQRw6P5GfE7fOXvLPdc3e/z/0sy93F9xV+mDUZ5VQwl7md7liX7xDTIbUG6vprF6vTTubOpCszvhLb5Tp7Hnpy6rW76onOb3mdzpIXtJ6nK+vCDWjITqeeee+hMVeVSqrRO4FPdJfgFra/spPm4zZfvXq0/nzWsz/4/t3FN84aetT9Ft5XqgafZqZ3cdfnnisW2jPoCjJOpHPyxNXj/2OO7FqTXbBknNoXV9b96NPU9sef119R+yhnNGcz170C9qB+/HuMP86+449yf/ai39t27rjDXM45pmaw+J3sXs/nPw5uX6n3Z4Fzn7rvNbhiua747HwHe+Q67ZzpPO5XnOWa7PIy7K4Onxfz/Tt1BrzzFG7u9A5dzPnmlcm7czVdcYzdn0XoKn/K7XyM89/8VNKca17k2mfh0nqIrYjVlfDn3Tx0Guf9bcY5171uev8buXfpD3ENU2fWP9ie27nen73UxlvSvFcSXaPRlbfXezmYs3t+5adkPO9AuqTQYxTmz1Qc6n4uuAtzlvd61Kepuo2nccqd570X77uS/I7uwe4R1sf0cUmT646Yy1Vjgr0ksxvvzs548alb6k41Xvcfu55/dMvaGQ0fZ7vYKXYiYbfcnc54P8nquSfpy7vuuXGXJvhM4Yv9TMWp5lzvz15q45I0OgN2PfXpfsLslPvfP6BR92XPyVxSJHY+/8945977VPX0U/dOgTt9t866TVe7c6eOFR67Bt2848ZjbD3lmS6PNcXn3fO7M5nT8Q51m/9pzvDMXffc+DyN64tm3W9JOo0BNAv23TfmI7DPE/HdWuxrfP7ZdcjTz+wfYU12HvO7bsMN/47o2T+7OJN/i697BnCRzJm+HvPT+ubM2X9PpPvLI27j+IjZZ/2NR0eHmuOnZhwbHDUX9g2WK/U7kI52j++8t19AORE/Tp7Lw3i/ifh83jDLc+690LfhX6y36f/Y5mJ9Q7Xz2I+T5/IwjqVeoevPuxz1XbkR5y49NM+VKXOAdG+7v09+/jrL8+ecB+9yrlje1TjnEix0gV8rAy68fT55rsyvBrM3WLt5d95P/PN34R87/Vd2T2donnPPdTmYiyd3F/zN5Cv0Xy6OF+l6yNHC/Of5rfef6hzlwg1dV1xgCVfJ9+Wd3zpSV+dn36rz+V7KD/B980torkzkvjzM5fWt8ivNnPu33VRzPt/Y+iG+y3XpzPmjdjfe+Xwn6hyM+p2oczM0z6X7vs7FNs7v9TD/T+YLaxfH+H4B9uzHCveuwjlc7TzyXL7mfO65nP+33a5OneXf2DrbXB0XeNULzH+5GkeBV+i0cunQnvtdaprnKv9+xcNI/Vr4rY6nkfO9PFxSuv+ndibjeMvrXVoHHd8h9dm+h9GV/oaUH9n8NO9AX7DZcvpTF/p031X7/YoCz/ejsHe1uN/tNYf/k757nO3SOEZ6hd5E3ebsTbDXLIL/k/nUd/R2fsv/IX4Ocw6a5+p+EhXGVv5Uk+MN1OW7Ay/0rac/5FtTL6VRv/3BzRXz7Y/Lw1yZ3/64PIzjfq+3s35O3zvrOKa+z52+8RZ1m7M1V897F38E47jb698Hh9iXcNhbkugq40Leq+3Mc/Uaxxce79V++vTv1XZEnMc+SsRVv4/ifjuy85vgPmPFhc6Yr9YZt+fc60p7v/GlN2f3fmN17/PcdPCq3/scyt11pzmPsQEJSEI2FIt6oVSUgfqjTDQIDYac+agUTUZT0FQ0C1WiX6AH0W/Q79HDaB86gDrQU+gZ9AH6HH2JCRaxhI3YjENxDxyFo3ESTsZ9cCpOxxl4C34EP4mfxq/gQ/gN/C5+H3+IP8Z/x9/hf+Oj+D/4v/h7gggmGuJHdMSfBBADkYiRBJNQ0oOEkyiikGgSS+JJL5JEkkkKSSV9ST/Sn2SSgWQQGUyGkKFkGBlORpAskk1GklEkh4wmuWQMySP5ZCwZRwrIeFJIJpCJ5BpSRIpJCSklZWQSKSeTyRRyLZlKppHpZAaZSSpIFbGTalJD5pC5pI7MI/WkgTSSZrKAtJGFpJ2sIuukVmmBtFpaL22WtkrbpO3SXdIvpLulX0kPSL+WHpR+I+2Wfis9KXVIf5aekj6QPpQ+kj6WvpS+kr6W/iUdkf4tHZVOSp2SQ0YyloksyH5ygGyQJdksW2WbHCKHyeFyhBwpK3K03FOOlxPkRLm3nCQny33kFDlV7itnyP3k/vIAOVMeJA+Wh8hD5WHycHmEnCWPksfI+fJYeZxcII+XC+UJcpFcLJfKZfIkebI8W66Ra+U58ly5Tp4n18sNcqM8X26Sm+UWuVVeILfJC+VF8mJ5ibwUEehfAQ4M8iFByAaHAHISi0SQlV5IA/KSirQgMxnID+SmP9KB7GQif5CfQSgAZGgw0oMcDUUGkKV8KKMUDhlkajIyglxNQSaQrangp/JlBgn7BbIwKTODnP0eWUHWHoZr7oMjEGTuAAoCueuA2eJTcJhB/p4B+wM4QkAOP4ezX8IRCvJIkBlkUgRbwhIKA9k0gm3GZhQCMhqKeoCc9kBUVqNQOMhrNNhJOAlFgNwmo0iQ3T4oCuQ3FSkgw+koGuQ4A/xb8BYo8xH8CJT2JH4SSngaP416gmy/gmJAvg+hIJDxNyDNu/hdiHkfvw/2h/hDsD/GH8PZv+O/o1iQ/e9QHMj/v1E86MBRlAB68B+UCLrwX9QLf4+/R71BJxBKgqZglAy6oUF9QD/8UAroiA6lgp74ozTQlQDUF/TFgNJBZySUCHpjRBmgO8GoH+hPKOoPOtQDDQA9CkeZoEtRaCDok4KoTkWjQaBXsWgw6FY8xPQivcBOIklgJ5NkNAR0LQUNBX1LRcNA5/qi4aB3/dAI0L3+KAv0LxNlgw4ORCNBDwfB2cFkMBoF+jgE5YBODkWjQS+HoVzQzeFoDOjnCJQHOpqF8kFPs9FYqquQK4fkoHGgsaNRAWhtLhoPmjsG4vNIHioEDc4H/1gyFk0ATR6HJoI2F6BrQKPHoyLQ6kJUDJo9AZWAdk9EpVTDIX0xKUZloOclaBLoeinElJEyVA46PwlNBr0vR1NA9ydD/BQyBV0LGHAtmgo4MBVNAyyYhqYDHkxHMwATZqCZgAszUQVgQwWaBfhQhSoBI+yoCnCiGtkBK2pQNeDFHDQbMGMuqgHcqEO1gB3z0BzAj3o0FzCkAdUBjjSieYAlzage8GQBagBMaUONgCsL0XzAlnbUBPiyCjWTdWQdagGcaUUUaxYgijerURtgznq0EHBnM1oE2LMVLQb82YZ6AAZtR0sAh+5CSwGLfoGuAzy6G10PmPQrdAPg0m8h75PSkxDTIT0FfkAlKOEj6SN0I2DTx5DmS+lrKOdf0lEo56SM0HWATQK6HrDJD7UBPgWgmwCjDGgZ4JQEfrNsRssBr6xoBWCWDWJC5BCICZPD0M2AX+GoHTAsAq0EHItEqwDLFLQa8CwaWQDTekL6eDke0ifICWgN4FsixPeWe4M/SU5CQwDrktFawLs+aB1gXgq6BXAvFa0H7OuLNlD8QxsBAfujTYCCA9CtgISZ6DZAw0FoMyDiYHQ7oOIQtAWQcSiUMEwehn4GCDkcSh4hj4D0WXIWnB0ljwL/GHkM2gqomY/uAOQcC9caJ49D2wBBC6DM8fJ4dCcgaSHaDmg6AcopkovALpaLoQ6lcinYgK5QwmR5Mvo5YOx81AqYuhQtACX+jGOoBg4CqBgANsVTAXDPCEhqgkMDOGYGP0VYLYqAww9FwqFjaOuP0uEIYNiqZ9hqYNgqMWyVUQ4cRpQLhwnlwWFmaGtBBXBYUREcZlQMhw2VwBHIUDgIlcERjMrhCGGIHMoQOYwhcg90Pxzh6AE4ItCv4YhEv4MjCj0Eh4L2wkEYOkczdO7J0DmGoXAMQ9VYhqqxDE/jGJ7G4xScAkhHUTURp+E0QLq+uC/EUITtzRA2iWGoipUxDCWT8TF8DPVhyJjCkDGVYWIaw8Q4hoN9GQ6qCJjBELAfMRETYJ+ZmFEvYiEWQEArsQIC2ogNEDCIBAH2UZQcTEJICCAdxcqhJIyEAdK5EXM4iSARgHeRJBLwjqJnNkPPBNKT9ATUiyExgHcUQ3NIHIkDvKNImksSSALgXSJJhGtRVM0jvUlvQD2KrbmkD+kD2DeADACbIuY4ho8FDBnHM2QsZGg4gaHhRIaD1zAcLGIIWMwQsIQhYClDwDKGgJMA+64BjKOoN5khnYpx1zKMm8owbhrDuOkM42YwjJvJMK6CYdwshnGVZBaZBehWSSoB3SjeVTO8m83wrobMJrMB3SjqzSG1pJZj31yGfXUM++Yx7Ktn2NfAsK+RYd8MMp/MB6RrIk3gpzhYTVpIC6BeK6BhM0PDFoaGVWQRWYRaGQ72Zji4gOFgm7RUWgoIeJ10HeDXTdJNYC+XlgMOUnxcIq2V1gICbpA2gH2rdCvg4M+kn4H/DukOsClKXs9Q8gaGkjcylLxJ+qX0S7RM2inthDS7pF1oOUPMJdIeaQ/EHJAeBZui500MPZdIT0vPQcyr0utgvye9B1f5TPoC/P+S/g3lHwUMXcEw9EaGoTcxDF0i62QdoKe/7A+oR/H0ZoakNzMkbWcYejPD0HaGnisZeq5i6Lmaoecahp5rGXreLMfJcYBrFEPbGYbewjB0rdxL7gXxFElvYRi6nqHnBoaeG+U0OQ0Qk2LorXK6nA7oliFnAGL2AzzdxPB0PUPS2+WB8kCIoXi6BfB0KPgphm5mGLqJYejPGIZulbPlbIihSLpJzpFzIM1oORf8FFU3yHmAqpsYqm5gqLqeoertDFXvYKi6jaHqJnmiPBFw9hrA1k0MW7fLJYCtmwBby+AqkwBhN8nlcjkgLMXZTQxnFzCcbZN/I/8GLZIfkQ+ixYC1BrQKlhQm8hCdtZLvyDGEBItgQTphjDAO+WsyNP2QrBmoGYJM2tHaccimLdQWox7aMu0kFK2drL0Wxejv0/8Wxeu/NyCUIk2SpqN+xp7GeDTUOMI4AmUbXza+jkYa3zF+gfJMoklEk0xLTEtQuel20+1osrndfBtgKUFB5B/kW7h2lNATESFBGIC0wk3CERSkSdQkozWaodohaIN2uHYU3qCdqp2Nb9fWamvx3dq52jp8j7ZJ24x36n+n3493wRSvAe+W3zeGkHBjghFmM8ZdxpdIvdFhdJCtphrTXHKHaZ5pMfm56RbTZvJrs928jPzevNm8mbyCahAyfAX0T4QNwAlDJ0KSiLAUAK4JKIi7lMI9/D2BEoFSgPoBDYY8WeDmAhVwKuJuOafpQFWcqH8O5Gn0CE+H8ALuLgV3GdAqoPVAm4G2QfwOcHcBPcjpIUZY2s/jH2JtofXxJVo/tY6PAnUAPQf0MsS9AfQO+BcwwtxV/R9x/2fg/wbcI6dJ5x125kHScQSDcBfneD5Z22W8B5FXDXMMjYYFhqWGZYZVjNYbNjPaZthh2AX0oOEhRvsNjzLqMDxneBnoDcM7jD4CP6XPwE/pG8MRw3GYZmglg2SRQqRIcGPB7S2lMRogDZVGSnlSoeGIVALppkgzGQ2AdCOlEMMyqZrReqmOktQkLZSul1ZIa6SNjLZAWkrbwU/pHvADuesr3cfIHd5NSdpr2MHoAPgpPQYrZErPc3rV8CijNzm9J33C6AvDO9IX0reu8FEIH4XwCfADwSpaR8kVliFMyQbz0TORAgiaDEg40PCOPBwoB8JjITwR/GVAU+VZjGqkmbBaboGV8Y2M2iG8DsK3ylsZ3QVpKe2UH2C0B85R2icfZPSE/AyjF+XXGL0F+Sl9IB+Wv5JWyP+Uj8mdRtEYIKVRcvaf4RujyXDcGGRYbwxntEzaCP0x09gTKFFuMabINxr7SQbjYCnEmAVuLvTxAGOBNNJY5OxLYzmUSWk6pyrDEeMcCRkbpY2MFkBZlJaCn9Iy8AMZlhlXMVpvXE9JWmPczGiLcRslV/odkH6HR34ehry7GK03PkjJ+JBhB6P90m5Gj4KfUgf4gdyyYnwO6GWP8BuUjO9A2ne6TP8RJeNnxm8oSY8Zj3A6Tsn4mQlRMmmlpyhJj5kMlEwWCFMKMUUyijX1ZpRmeJTRAJWkV01DOY3klMeJhU2FkI5SiUpOGTVNMc2k5JZhUzUj5/k6UzUltwybmig5w6aFso6SU1ZN18vxphVyummN4R3TRg/ZBDL2NG0xJpq2OMOm7aYtlFxh0E3TPSCP7vT3QfrdrvN74fxeucV0QL6R0WOcnjI9z+hV05uUnLjjlHfTe/JWRp+An9IX4Kf0LfiB5FtNRxndZTpBiWKUmbhxyqyDsAxkA7+N4pg5DCbtYYbPzApQPISTIZwM/nSggc70xn6Gdyg59c08XG6h5ArnQDinq7B5LKM9pvsYvWieyOgtqY6SuUx+jdFUleDcLEZvGbdRMtdAPJAbx8z1lMwt5sXmG6UVMPKvM98KtNW8zqnLTjLfxWknpwc47eG0j9NBlSgGmJ8wP2N+EdzXJGR+yxjO6AM4T+mw+SvDcfM/wT3G3E6LaAmwmCxB4IZbTB5yNpOSGxstPSlZEuV4aS/FOkuKXGbpJ++zDLZkWXItBZYiS7nhOct0oCrpKUpOXbDMkY9ZGo2i0zUssyxgtN6ylBKMBdWM7oExA8g9nlmWUZLWGFYx2gJ+IMsqy3pK8luWzZSgrG2M1lt2ULLskjZSMgNWUrI8aNjB6CFpNyU3BpjrKRk/s+ynJD1meZSRczxx8QLksk761tIhx1uek9MtLxvescD4aXkHwh+5dYvqGg1bPvPWNWNPyzfGRHO8hx7tBj26z3IEeHXc8JxTD5z8syLDO5QMHVat4WWrVr7LagCyWEPkg4wi5WcoyfussYyesPZm9KI1jRHni3WA/BqjodJMRiPBTykP/EC+444V8MjqxKVCd/utJVCfEulbN9+sUxj5YKkr/UxIT6kayqNUZ9jBqEnazWihZLBeb11hXQPuRusK82HDEesWCVm3W++hxML3QXg3hHfTsHWv4bj1gGG99TFK1qekNEbPc3rVIlrftJis74H7icXkUa+XKbnqBfMBSq4wYA2jo/JW6wl5q40Y3qFk+MamMxy3yYb1NhslZz+5zrN+sYUZ3rAagCw2xXDEFk91DeoKZEuGcDrMj7ZY76FkGwjh4RC+B8JA7nmSLYeSWz5tYymdMt9w4THgM5C82DaRUTv41wH59KOtTD7IaKr8DCVjlW2WcY4xSJpiy6HkDMtv2XIoSa/aaig5McdWb2uhROcJoEfVlJx5pcdsixmdsN1ISSa2dkq+c0vbOtutjLYaHqXknjPZ7pKH23bKt9oeoGR4w7aHkm2fVM3ooC2H0T7DKkYHDZsZPSFtZPSMNJPRi1AupdeAt29JyPYB5AHyHdvYXAfIORdzYrVzLmU7rH8N1n4OjQ1hLIvfg/9bFAP2cc06GkPjIWYGTSN+BfaT4ps0hsX/m+WKEMPA/6o2gdqaZWB/qDlOU6ItYEeKdrCHigPBTmS2jdmI2ynMhjSOj9A46qf314D2UlubzOwQamvYWVZDpNnB0mxhMV+xGBvzfwTlfAdXxo4drOTvxZ6sLQuhniJLc5y15U6alz07SMvpQ23IR/3sKsLXtM5w0JjfQN5aEXiCP2Tp9wq/p7ZjNMIkTNwD8b0dqylPxFep3RkNMXeJd4P/i04L898O9k7xZ5C+vHMa2L21GrA3OxIhfqkIpZE6x3/Bv5/6cbLmlzQ9i1mqKaAx2jVgbxNgPYffcKSCvU6YB/YznffSmmj/xvroVrAXUj9ORvNpvF8ijaE2fkP8nJbQ+SVLT+O/dYgsfSJri0jPauJoyeI9/8/e98BHdVT7z8zevfsv2U12N5vNZvMfKU0jIkWkFGkeIk0RESOllKYRETFiREopjREpRUTEiClFxIg8ROTlx8PI42FEHmJKkWJEpJEiDylSiogUESlGREh+53zn7mYTFgot9I/Pz/3MuWfPnDlz5syZP/fuzFym2J8Fz99Ruu8A/zjoy4EfJvgH89sU+xHmURH7MMJXi3eBZw8of0Vej3OpO78GyNJW2u/n0tnZJnfacwl+Bak6zQ+yZYyJDDlWLTPuFtIY3NnIJTI4rzXMSfb5PGK/QHiVQc/KtrLOx4H/GLZiyUeQV8RgPzx8aT9qgf3zJPAS40eorzLmMR+EVl+H5K/Dtzn3x4yRBB0sR5wxPaC/yDyQfNL+KMEZHX9GLOxpphB/qv29DMFTYv8dwR8wRf6gcwJ4vkr4B22/IB5bZy3b3LgDdcr8f7RPYdhxDnktZm2NjxKlt+D29Qc7+1WhnewjK0UaQ/hkQ6ebpI02UJuMi5qOnaijiZDzJcA81tl4DF5xF7ziLuBDgA8BfxieEIa0nQztH4fX7Ye/LeA6NVehTg8BN4DPhoesgOcPYB/o3AVpdYgtRawdsRmwczNqn+FKxK5hSO1iHzxkEPDViC0EPp3SHnc8iFJz7X+FJRO8lSmAOZDzDEsQv3E4Cbabu4kyGX71MvBHkPY0NC+2f4VbX8dPAam9qGjHH0BfjLb5AXgI9TNqb8efAAtQm3XsaZfYG6vsY9ivkNdJ2OGMWQUInLUimz8NC3DuJdzqZRVDanGb4T//RrCJZZK1f0N+3hc+sMYeoFxS0KZSzc9AJukpn3UMB87+9kLHc8wJrTajf5jNLYLwz6NOmV7auQN9SBo8Ng2UA0g1HfqwVc84KgBZt3dDt8c7TfZAbnfyjybX4OMdncB1HXHbP8lWkr2tHmAc4W72Zzmi83mG7DkET8F/bgH8KkPzVpT0JVC4lv08XpB3cT+2n/sxagvfg6c9D+t9Gpy3guc0rFoKL9K+nc9a2X5A8Psd1Dupj6ovMX7pu9B/ElNs5D9GWqcHbbwAtfwnWIDr1NaxiOsCPfamjs+ixsOoo3zY83uwJ8MP2rleCk32n0r2HPLnkdDBhD4fRl83AvSFoA8C/j3gb0fsO+H5q1C/5IHyR6iFZzr+At3uReyH4GM/RNk/xN5lniTKaPYo6tOqWDfU42z7k9DtSXjXn1GzP0PpHkTpGAaMH7Ld7O9GPzMUPQz75Pt0/TpK4CfjUbMPwq++C89HXvZdaIkm8h3NdIdCe9yG1noI+X4ZnoxRT4815ldA+Qpq8JcYBe6CBUaB8itQ/g0WKwPMBwzBK1DXxmdQd3ei7rKAvwd4NmrnOcCX0C6oBal7GJLmgDwmkrT/AN4HPcPPYIH3Ife/wLsOM27YQF8L/Bfgz0N5qX3Jgdyfy4AJHvMx9Kh56CV4lD+CXvRIJ4875zruw9g0k/uEjg7iPGrAejzCqjK0l8+hHzvS8V88urFvUHscBH9YB2v8GPOHo8CfQKqB0O1p6LYBpcvBmMK9boqYJ5RYqIYRDNykt/MnxTC8l38Q7+Ur8V7+I3gvz2OJ9LjENJoAtVDgVr6b7m0UuF85TPdjFE5adw5nEvB2CheFUIqCk4KXyhWke4RCvhV6W/cSK/SnMMgKjJMfq+EJv/vT75HWfQzdx1GooDCJQhWFaUSfSfdaCnOtsABBqjqLvgBlYX16BtZP67iEwnIKKymsIRrVntpA+EgEad013hzHY3E6bLVo2wnfRfc9V0jf/XcsjVD7LuPtmY94hSBlPs0k/m/P9HOvNt9XD9nZwyZ1TsXKA9bEb/EPZe+nlkWt0Bxgvsv7V2+79+/eC77bfQN87/YN8t3pG4I0NNsXk6w03Pv1tr3LNtD2Zdsi259tZ2x/sZ21l9nvMfubt7MUc7B5pznUvCsmzXvJ2+G7xdcnUapvu+9p307fM+kPp8/s0oH/pxO71NQ3+H86t+0x22OU919tF4U0a8wvCpdnt+eXIjPl5ZRzIsu73btdZPuyfFER9b3kOyXy0+xpdlGY/vX0ZeR31EJt9RSodmwr6L6aAs2tbE1030Rhi3Xn0JKAU2u1Uc9jo57HdoAC9eo26mFs1PPYzlih3bpf1MGgXsdwWoFxat1GMOE3jW/k2fpOPZBBPZFBPZDRH74rDKp/g3oeeiIQxhgrjEOQRoVFH4eysD49A+sHHWleIgwqt0G9qEH1adATgEG9EvKOWDrE8AUWTm3ToB7IWH4Fvu6/Y2mEQb2VsSZJXCzduqT0xPA2MYrqeTL1+TU09tRRO1ol1lFr3SZ2iTZxSByn3uKCNKRXhmWhLJEDZZmcICfLaXK2XCDrZYNcI5vkZtkqDwmb2q52qT1qnzqojtAwcEAdVsfUScKOq1NEO0vYDtWqTqv9hLVR/DF1mLANqlkdUccJ20bx+9VRwlao1Wq3aiJsHcVvpz5XqYVqMaVuIGwZxe9UqwmbqWrVGuo9lZpH8Q1qG2Fb1BRVr2YQ1kzxC2gMUGqjKlezVSVhTWqimqGmQPJQVUW9plJr1ShVqcoJW62K1Vg1kLCVapAaSeORUmkkt1StIiyX8h2oismJlquV8oBaI4+pdfIMjXwG8a+Brs1qK9tBKHlAHlZOGi2VPC5PyQ55lizUKNeqJrmRLLYN+a4nzTYTtom0bpR7CVuilssmGoMUx5F1t0JnipeswRqSv4FGGkOFVFRVygq1WVZRbcwkCmTBhq2yQk4iSoNaRb/XE2WzHCnHiH+9A3qFd0BGhOfuxhzBz2ynzf0Y1fkZ6YJtH2Ty82E+62mbDwnHzXrKcbvIYgrozZyjHCn4OW0Vnh6P81OuPNfZi+BYhkTnUXoTQ9mEZ4mRDElCKSDJtE1xVBMsB8xnTttQR5T1YVwdBKWcn9YoL879BOP2JzgvKgP3KB/XpWDo6ms7IaSjmmerjqhB83V7Dc/+jaPmApaDJ4FKu8CT5FSijzLoaV+9zO9fbNNRrn1WeXlm5UeOzUw3TC6vbTF4TgCfzrVpm27xa5xtUsk2sSmWadbz2xbzHPRcaz9D+rhh2xDb3JZi0fswheqax91IwljNT4lK/S2V5ufC5t2eZk9fhjGTn16mKn43cR+NmWfVOfVX9Td1nkbOu21ltntsI23v55GTxs077HfSuDnCvNssM+8xR5rvp/Hzg+YY80Pmh3kMNSfQ6Pn/POs8/+lZ72ny/MDzD89FzyVPZ4qgkXR86v2pE1IfSK2g8bTI18v3NhpLn/X92rfPt9/3G98BGlOf9/3Od8T3gu9F3zHfH3wnfH/0naQx9nM0qn4pfWH6l9MXpdelfzV9cfrX0uvTn0hfks7PeWPfEI1fja73xef3otv8vnfCPL8kAY/N8YdSGG7NVWNz+dh8fpw1p++a1+vA+MwEPBZqE+b6dT3m73oOr8Ny6+69wpyZRkjM83lOv9WahyeGXQlhuzWn35eELzEwz0EKR16BL3kYKxfKxRSW0ti6Sq6V6/VoIXfQGLtX7peH5FF5Qp6W5+QFJZSpUngVpwqrXDlC9SJKsepH10A1hPBhqkyNVmNlIbAJNPJN4VWINP7VqDlqvlpE4+QyjKarVaMeZehXi3XtpBGYR+lGPY6rM6o9fm1SF3uMJonjyPWOINc8drzSSHHZGHGl0cEafTpPdY0LPUcE6trGAtYD7gfknueQOYN7NsckLp1jL9MdX0TsSeCNgAWcI94DGtyH03P+/eCvhv5HCC7De41VmsJvCkR/jBdCQ7Yncd4PfASgHis3A3pBOQT+lYCQw5pQ7H7AseDZBZwtsAs673IcY+isBZzPI5GzgmxVx2+LxAtcCioj3n+ZDbAM15GQ9QxVP+CoBXkOlN7AKwGRo4SG8ghyn0ywRt0D2ypAB1KdBl4OfCPgaKQqRU/OT2NTBWueqV5W7fbBZjk/1Xi+7+lIfTC10tebnmLafM/5/td30Pdb32HfUd/vfcfTvp7Ob6iCV02RyMu7q/m7AIspLKXQQGEVBT4pYT2FjRadw2YK26z4HdY9Flp7/OawVwRpTj1HzBeLRD2NfyvEatEommi+s0W0iJ1iN128W6dNoJVgLqbnX09bc5bLZkmgY9aTbHZjzWu+z7E8zosLPJITzjMX0TEUcADgdMAUpIqAh73gwiX9DpbfSv2Y3+kRj05bBrieIXjExSbU0nRhk2tt4+k5Mc2YSU87wqjF884S40mhjK8bX6fHr2HO8cLunOCsFFHnR50fEwXOKc7popdzlnO2eIfzMedXxEBnvXOFeK/zz86zYoznVk8/MdZz0nNKVKTsSHlGfCQ1PTVLfIzyuF30Eu+hEg4XD9JsYJJ4XAwQX6ZrLNn3CXEvWf07NDatpet+qr0N9FzzY7L1R8jGz4mPiiPi9+Ih8QdxSjwq2kWn+LxUslh8SS6SdWKDXCafE/8tn5fHxMvGVOPT1GOsMf6D+rGtxlPSZuw2fi1dxgnjJZlutNttMsPey/42WWQuMrfKt5kt5lNyvPm0+bScYO4yn5UPmL9xmPLjDpcjU37dkePIlWscBY7H5FrXY64Fyu76smuJSnV9w9WgMl3fdq1X2a4fuFrVba5fuw6qu13Pu9rVB13/cAfVJz0uj0t9weP1+NR8j9+TqRZ4fuc5oepSpqesVMtS/pqq1M9Ss1Oz1a9Tc1KL1L7U4tRi9dvUt6e+XR3yfcb3GfW8qBbCf4LCaQrnKFwQKkAmDJgUUijQjCoQtn7nUuhFodj63c8KAy2eIRSGxYMMlJGs0RTGUpiAuwhMpDs9WwWqEwI9iQVqKMyxAtPmU1hkpedQb4VlFv8KCvR8F2ik0BTn79JpE4UtFMootEAG66zT6HxFYCeF3eBTgTaLduBVBHrCDxxLCCcpnIE9VKCdwsV4oK7HorUT7oRuWj/+7b1i0PFBvqvD/ir/NP9Mf61/rn+Bv86/xL/cv9K/xr/Ov8Hf7N9K+HaK3UWUPf59BA/6j/iP+0/5z/rP+ztA2RowAu5Amv98IBSI+vcFComH+AN9KG1zoG9gAOGDWVqglODcQF/KqzkwgjhHEeeGQHlgfKAyMDkwNTCdOGeBMjswL7DQvyCwOLA00BBYRfIbAmsD6wluJAmbA9sCOwKtgb2B/YFDRD8aOBE4TTybA+cCF4IiaBJMCfqZEgwHc4O9gsXBfsGBwSHBYUQpI9gQ2BYcTanWBscGJwQnBqdQqurgjGBNcE5wfnAR0UcTZ31wWXBFcDWlbSR8NOH1wabgpuCWYEtwZ3B3sC0wnuCBwHi2W/Bw8FjwpH9r8Eyw3X8weDFDBfoEz2Q4/QcDqzK8XIoEeDojCJxgRgQUKl1GPtF7U7kugxklGf2DizIGZQwNHPIfyRieMZLgGP+pjHEZFYHNGZMyqkjOFWDQnzEtYyZDcBIMbAQ8TWlb/WsyajPm+ndlLAj0IQ3qMpZkLM+oyFjpP5+xJmNdxoaM5sD4jK0Z26mkFzN2UZ3OzdiTsS/jYMaRjOMZp4jzbMb5jI5A35ARcgfGh9LYAjpVKBQ8GYpqSqgw1CfUNzSA4OBQaWgEwVGh8tD4UCXL7AYnh6b6DxKcDsj4rNBs/6nAaf+00Dyq2b2hhaHFoaWBWaGG0KrgitDa4MmMlVSi3qH17G/+dVyu0MbgsdDmwGytoX9laBv5IdN3hFpDewPRjHGh/aFDpM9R8uQqf3PoRHBLYH3odOhc6EKmyDQzUwINmX7gYeCmvzkzN3gss1dgFtddaF5mcWa/zIGZQ4JNmcMyyzJ2+ddljqa2sABtZ2vm2MwJmRMzh2ROodjqzBlkk3EZ0zJzM2sy51Da+ZmLgr0y6zOXheYFzvmrGA+4qXThUEOwV2hyRof/IPH3pnxXMJ65OrOR8KbMTVRHpzO3UJ0ey+jIFBklmS2ZO8nahGfuzhie2ZaxIXgy80Dm4cxjofWZJ/1LMs9ktmdeDKuwk2phQWZ72BsOhiMsM5wfJr/SeNAfLiEfo7Th/uFB4aGh9RY+nHF/XXikf114THhcuCI8KVwV6Mv+kHkgPI1LFJ5JEpaTVo2E14bnxvEF4TrqGdjPW0OTGSffIzy8hPHwcuArqUTR8JqMaeF1YSqFrpfwOv+ucHN4a3h7uDfRd0HbPeF9gc3hg+Fmak2nw0cIPx4+FeobPhs+7z8VKg13+E+Fz2YMZzzLAE6tI8sdashYFziXlZYVyopmFWb1yeqbNSBrcFZpuDlrROB01qis8qzx1JNs5h4scxg4KzmXrMnBIVlTSZM66otKqd9YFl5H/t8R6BOexnVBvgo8a3qgIWuWf03WiKzZWfOyFoYM9vbMwxnerMUBg/0hsz1raXBRVoO2M/FvzlqlcW6D2v5op5uz1nK+WeuDo8PrsjZmbc44nrUta4f/YFYr8czMPJw1PWtvRknW/mAvij0UmJp1NOtEsJHw08DPAe+it2ZdoJo6FVyWtde/KyKoLyqLmIEG/75ICpWojOqxNeL3T4uEI7mBpZFeIYNHgUhxpF9kYGB/ZEhkGPexkbJQWmSIf2tkdGQs1SPwjHHc90YmRCZGpkSqIzOCvSI1WWmROYFzkfmRRdzzR+qpdx0WWRaqJHwFpV0d2hhpDIyKNBG9KbIpqyEwKlBK9C2B1qxZ4eZIS2RnZHdGflZroJx0aItsieGkf1NGfsiIHCCvNjOCkcOU7zHK92TkTObOUGWkPdCHrFfBnhy5SOXyo0+ry1aZgvPi/jPbmZmbdZQ8Z0+2l8amdaGG7GAgLdubHfGvy87P7k21vz+7JBTN7p89yL88e2j2cLLSyuySzAP+XdkjA9HsMdnjaDSszebemEaN7Ap/VfYkUKrC/YlzWvbM7NrsucTpzV6QXZe9JHt59kruqbLXZK/L3uA/ld1MdTErvCZ7K49Q4TGkeQNxbc/elb0ne6V/X7g5U2TvCxzNpnEz+wj1seezjwf6ZJ/KPhvYTGU5TyNybfZW8opZkSHZHTRK0qhKY9CM4IqoQfisqDuzPqs8sz2wNppGnlxI4+Ze/75oiPFoNLs5e2SmiBYGyqN9on2jA6KDMyZFUqKl2V7/kugIktMUHUW91pJoOfUY3BP6Wc/I/Oj4aCX5wNHo5OjU6PTorOjs6Lzowuji6NJoQ2BydFV0bXR9dGN0c3Sb/3x0R7Q1uje6P3ooejR6Ino6ei56IbAtRwRac8yclBx/TjijLieX2jXZk8dratcrc3oRvpHbe05x5KJ/a06/nIE5Q/y7coaFt7L/5JSFKnNGh7nfqMgpyyzLGZszIejPmUgtMZwzJac6Z0ZOTXRWzpzovJz5OYuiS3Pqc5aRP1h9SPaYnBWZgkeEnNWZZZGLIaLzaJtTnNPon0n9QjC0MWQwzn4V2kjym0JR7T9ZrYzr8TEyITQiY2T4bORMqG8Mz+gfmZLVwL4XXpOziXsDxgOnCW8lOVvID3NzWnJ2htIYD+zNaQmK8JKc3TH/zGrowgNGTlNOW2Z79tCcAzS3mZZVHpqdczjnWM7J8NycMzntORcDm7PH+NdkTsxVNPauzHX6pwVaue5yvVx3uUFuHboUkcOB/USPcMtl61mtg1p6bn5u70Bf6peCGfnZ+8JVxLk2tyS3f+6gwNHc/v5amkG15g4lacOp/2nKzM0d6Z+bU0Y95AX2+dwxgOOIpyJ3Um5V7lCC08A/LXcmwdrQrNy5uQuorZVQ7ZTl1jGk1teQu4TkL89dmbsmMIJ9iXpU5MUwl3pmmk/1yt0QmR+DgQv+2txmDYNmqCF3K2Hbsw/m7srdk7sPUONHuL1klbP+WeXa04JlJLkh93juqUA0a17uWe6f2TMj83PP53ZkpflX5nZE5mefyjOCE/PceWkMc7cyDIq8UF40qw/N+rjH2BauylocrM8rzOtDmmzI65s3wL8vb3Ae1SS3qbwReaMiJ/MG5JUH5xAcRZasC2zOi+aNJ3uSNbIW587MOUwSVudVBhtzR2YvyVpMo8xRolB9hU4zzJscWBuuypvK/XDe1LwBxEO+xDVLeu7K6hMcQrlP17Oy3Jl5syx9ZufNy1tIGtLsNG8xeUJd3iimZ+3NrchbmteQMS7rAvUSaYHKLKp3GiVbc4blrcpb61+Ttz5vY97mvG15O7KX5C3MXpnXmrc3q9w/LW9/3iGCR/NO+Hflnab2Upd3LlBKvdPW0Pq8C9lb8wWPEflmfkpgab4/p5jm3iMyT9K8ujVrv39uhCYRAXd+Lo10c/N78Qw8vzjEo95MKsvcfMHz+fx+wAcCH5IxiXEeMfOHZYzzz82bzvTMiUE/4Tz/b84vo3rcke9nnOjAM8v4GSR/NM/2Q5VZF/LH0tz+aN7UcISeF0oza1gfbiP5E3KdpMPEnJNMz58Sp1eDPgN4DeN507Pc/uNZC/l5IS8tlEb8ffPnBNw5Q6gFrYm0cFkimxjPnw+8F3ksSSCPzY0syl9EeH3+Mn9V/grQ65mevxp4I+N5aflN2XvyN+VvyW/JWJLflL8T+G7Ct+S35R/IP5x/LP9AzklqX6U8noY2Zo+hcp0MDqExdxnwCcDLGM+NMJ43PWND/hlqxfXBYdkHE/EsmsVnHshvZ0/OKiWdLxaoPHeBE3g1cG/GhoKgf2v2hsD6goi/qiCYP6Qgn/DeTC8oKeifvaQgchk+CPxDc4oLhgdGhAZkmgUjA0bB8IIx/iP5KQXjEvAK4JMYz91KI2ZJQRV56bLcdYzn1zAeTsALpvH8hOaQw/MKo6OyZmVdiLQUzMwrLKjN2shPgllHC+bSHGZUYHLBguDqgrkFdTQfKGT+jIM5Q3rgmCfQE0k++Ukzz3kyDmJEay5YEtmZcbBgOfAxwFdmjMteQrOaAQVrCtYVbChoDjYWbC3YnpEfKS7YFTlcsKdgX1AUHCw4UnC84FTB2WCvgvMFZws6KNVW8kbqkbIW8lNk6AT32MFFhUbewvBWC7oL0wpDhdHCwsI+hX0zmgsHhE8VDi4sLRxROKqwXD8jF44Pniys5CfNwsn8FFk4tXB64SyaFegnXP1si6faxCdW/ayqn1ILZxfO6/6sqp9GCxcWLi5cWthQuKpwbeH6wo2Fmwu3Fe4obC3cW7i/8FDh0cL9QaHlFJ4oPB1oKDxXeKFIcL5FJvI9wfkWpeinaTw7n+Bn5yI/a1IUhiYnujQpytWl0D0kPykX9eJnZIIoFz+5k2Q8X3O/xGnJz3fwCFJUzCNIUT+mFA3kNliUWzQksL5omJaGp+8TRWVFo4vGFk0ompjXYL2dwBuDoin+aUXV/g00z9laNKOopmiOfhehn/qL5hctKqovWla0omi1fueg7abfKujn96LGoqaiTbpG9PsB6w0G3ldwqvzqoi1FLZGyop1Fuwu8RUOK2ooOFB0uOlZ0suhM1uxompAdv7F3CHnpt7xCu+PP/O9ix58YXhqNFZvCWAf4C7wLzwX+U8B2wMeE7PyhxTON4Cct/Id4S/0y4B/xvvRxQJbpsyRvAQ5OC04FHAiIXDp/DvgFQLyn7xyDd6ovAa/j97qctrO9E29c7fhfwngacA/gdwAngH8J3pRvBwV58UrCzlNY+x0EjP2/cYglawqvuie4A3Amr3g0g/yfLUO1ksuiHmLcGAXKQ6CcBuUoOEOgLGLcHgTPIlC+C54NoGxlijEH/PmAd4DnOcQ+hxWShYzLRwELEfsPcJaDshuUWaC0ItV4pphezQP5mj8fnEsZ2hygpGidtQSGdgFt3w45jeBsYdxRDf5fgbMRsd8F/k3LDjmUyzdAL+BasK1mqPohtgD03qDPB92vKYgdDvqvQB+O8tZry6B0LugfQWzvS7wufTjTxUuIrdQ4/OoF4DXg6Q38EHhmA38BZZnCcuwXkOMU5D4Y+GGtLUPDAzgIlLtYmlwDnmyG8iTwRzQObQPIZbv9ZaywZco58PwJPB3I5XeQ9jvocAL0I5DcAc6/IFbXxVJe004eVQpP4xWzz6FE3+V/q8hnapgCnn+AJ59x8q5S1B1TVtvhpQzVPfyPlnJeOsgWxj+KVbrugBvA7wLnaVBugQ5bQRkML+0FvB9q/zDjhgeUPszp0P5/OzynhnFzDXKvgJxqlKsaNThT+zBrQmWsRum4LCut8tagFAQdP9JtCrZqZgmOTFipGTKdkHPOsgmX/V5LDtsnAnwr4+oXHKv2okZKQFnEsbJEtymmyLCFD4e/8T9pF8DZmznFBeiQD8pzDMnCrOdkLQf1WI8yopWJQ7p1QJM94DkHuz0Ciz2EHM9pr4PF3q5LjdjhXCLbUORSw3QjAnoq/OQcyrWIrUeew7VZDM4RTLc5IPMe5NUM+/ugc6auX5Ti75DQAJ6/ax9AXbxb6w98EVKV2v9McD1q4VndEjnWUODcxv+IGt+HtPGox1bY6iWkjWq61gRpfwH6u0C5CN1uheZPoIy3oox78Q/zcdTFDLTWp1GijaB0IO2T4KzWPS3vNxGduq/T7Y4pai70yQalHhIOIvdUbgXGIHjvOMj5BGJTIHkfKDb0e6vgXSi1bQrw32rLYJXTKFjgNsQq5PUOlOVetNOt8OSjsMBO5DsanGWWZdDjoe4qrFTokyG/N9rpy+D8HPznbsj5hbYbNLkFsafhV2FIO6atp30e9Ft0XwT4PuSVAmlfQOx2eGkb0g6Gzd+P3I+Bclr3EtpnQPdjPP0B8OcQe1H3bMh3o+5dQXGgLZSAMxW2vY1rQZ3WOqN9HYTk23Rvz3TH16D5H2H5Q1qmbiOQ80WMO19Dqt+B5yX0BnOBb0NPPgJ9zn746hdAeVqPznq05f9wVVCPHcDv4Z1Z1EPyHpx3oQ26tYcjth/gcPD8inlkDvSfa36YcVjvOMeS9RALC+RwKrkdtnqBcVsIcm4Dnt/5BHrOW1B3H2NL8r/JyobYE6CvBL/TGjWWoJebzR4Lv7rHmkWUIne0ArYV9RKlsADDbbp/RizsY/sv2GSF1cN3cluD3d6NWAfvSTF3a5+EtD56ZDS1R4ECvB/a/vPawoBL9DwE/nAH5KA/sc/TuYM+H/Xy78hrPuz2G90PI+2fwXke0iLAneijnkSqgbpdo9bGszR7HehNuteCng8DTgZlI+y5yORdLaWQH0A/ORt2Ow9fegqcTyGXWki7H7pN1z0MeOaC3wY4GqV4DF69X9c7U5zon90T2ObOARgB4WmuJfBMjDXmSKY4BzDFHMsUp0KOpfC3XcDRy9nvRb7f1+0C8lFrrr7wfMwwza8Dx1hs3gJrDNHtBdY7hdqRsEYQbeq78IdclHQ6yliLfMfAl2bp9mWNlUzxI3YddBgO+euYTjMNjv2wlm/XPS33GJOhZwXzux+GbltRdsxjzSqUegZyHwB94EvSgJyPQ/JRQNOuvbEUPXYQ6yhYk/drPS/NQq8+i1sQamE7bLUX7fEg6qi31U+ybpO0n+vWgV2TNsC92sLob/sj33Hwq9G6liF5t56PgZIKq96OGeBRTUer/Dbw32KX07MMVao1v2U8irZ/AWW8FZx/1xC5z4K058EfZYpAPybvh++NRaq7kUs5rFcKvAw2LIMfYnS2fQqxXtT1IUj7BOSM1HNm5HUJmryEXM7oGSyktQBPBX0ZWsdvMc6e0RT4ybdRU5WIfSfmbBugebuesfM6XOVHLoOhz3LLJpjD89o0+wg9Pur+CrGb0Ua+CJ2fgIfAMsY/4GlPwH+qrdhemOfwCtnb4eHrwCnhFU8Aj8BWp7S3a3ti3IzqeRd0uwf0e4B/GP5wD3rXuYCDARsBo4BLATeC/xcoexNG9qGQuRex7wK8S49lwCcB/g6phoO+EZSHMNJVY+3QS9id+huNo4+qht3ug/z7UL9oR6YLNYux2xwL/H2okQqMERWghFGunUyhuSXX1OMo3UGMPo9rTwBeCZ6f6p4WvvFnxP4eGv5IU6Dz18B/BPynwF+lnwRB/xj2Yw5Eqlko6UFAm4bawznWvkqP6domgJ+AhA49rgHuhHz0DDTiz+ZUGEPPYbT9E+O2FlDqodsnULqJxjHSbZbBOy4n6qc85FsJP0croCc+1ge9kE2PFOgNbHWwcB2sN0nH4qlhqX5eYH+zfwzz5xB8uzfvYzV2Ycd6P1AeAucseOZJpE0BLDd57fnzduph5DcheQZq5w47rxB/mHfGqDswb/+inaTZPAavcPyi9bx5mp+GjEVoR8RjTMFTAJ6pDTyTiheZRz7DPOJFUF5iCj2fnsYcjNOOgJw6jUNyP+ToYihewNPEFOAv6SdNwN8CPqufozuKCeKdiRKg9IXMCsjsC87NXCLbEJQIo7n6d93e+Y2Q8TBmL8NRvy+bj2IOwHs5X+b1b+oOtFkfn5yg7mCK/Cv0R1nkX603AyxnBuo9wLh8ju1vWFqBZ7ndSRSMLGq5fuJGvadgN9oYwSs0DV5B53yvk9dgRlSJGqQGq7twfnuZ+oC6N34++0fUJPUxVaU+rR7BGeyfVbVqgb2X+awwhBBlFEZTGEuBz68dTdgEMVFMEdViBmE9VyfW91ifiJWJnQFeadrxPNabuqx3Zs0YhbhvwDOrfpNkzUpO63bMdFs2PLelaxam5+O24q65s35fEuvn0KrwFkHt1e8kgD8FiJFHP8dbT1Epepy07Mc78xoErwOWju/xGZPd1gt+UkwTA8R08agYLD4rHhfDsF7w/WIDXR8QP6ZrtHiOrg+Kk3SNMZ8lK37IUeR4myh33OK4RdzruM1xmxjneLujr7jP0c/RT9zvGOgYKCY4BjsGiwccQxxDRIXjbkeZeNDxgKNCfMRR6agUH8W7uN1Uq9qeh8Uxkn5GtIuLUkmn9MqgjPCuTVki+8tBcqgczjt16D6O9/DovT2yVs6VC2SdXCKXy5VyjVwnNxCtVjbLrXK73CX3yH3yoDyCfUaTEq5a6zrLZwXTVRu/OvSlDOVWadhLFJJVqlD1kbWqL2EDyONK1Qg1SpXTr/GqUk1WU/ldovoLz2Hsm8mHFxvrqY2U8PtP40+MGz8F/VGG9gf4DarRwbisZWgbjdhvgfIB+/9QP+YHpwT8NCRsh8zxgKmg1ELOd8DjBgwwdIyEtBcBtfzVttXsYYD/bqNWb3vOvpH9jymq3N5K+DE+T8P2I6bIEoP337yDoW0g8N7Mb/otCf9J8Gmmq8eMHMIftK1Hq38X4T9BqicZ0uyd8SmAKwD/C9IWGNilztDWytCshOSLDM0jwNeDZxrzGyYoJyGhHHgYOuQDn8/QmGvjndh3IlUJQ/tfIL+NoQGKeoghtYdcoWSKpF5ROJxfdS52fs3zTk9/z+2eP1HbuOX1XUtrt4lOrJn9CNbMftRsMZ+WS7FadjlWy67Gatk2rJZ9wcGrZV90PeYOqmFYA3sAa2D/F2tgf4s1sC9gDexLvAbWFuE1sLY+vAbWdiuvgbX14zWwtnfyGlhbf+G44imvMjXNdnvK+ZQODqlGqpsD8LTUUGo0tRC0Pql9UwekDga9NHVE6qjUctApHjSLL54uho9PrYzLZjqn5UCy4jjLjuGTU6cicDzfOZ9YXCxMT52F+Fg6xlkXvsfCbMpvti4P8p5H8QtJR773lJdMp0TdEsOV0vYMXFb+AgjbpSF1VbzsMb1YF44n+8TtOjtJWEt5JgZOFwtclliI6cY243RclvWUZ8w2sbwT65BlxMq4MXVzNzvOs+4UH+OPp+O4bak74raNyeZ7q6UD43tT9+N+KPVo3O6xeyxv/s31GbvHdGd7sV5chhOppy9LHytb7H4u9YJXeE1vitffTc+Eslym6+wedojdowm6cXli9uvpC2sT8ASfRT4xP4zViSXDG/bmdssjdjeuUP5YeY0e5Y/9Zv9hPJaO8vL20rSe9xiPt9jbzzvQO8Q7zFvmHe0de0W7JLu3XmN86zXKu5Z81lr2jdk52qO+rnZv7frtnWCV+0p3yy49be2dqO30Svd4vc9Ock8sR6Lvs/wp3upYv+Gd4a3xzvHOB27dY31yrH16F3nr4zzLvCs4X/b7WH/tXe1t9DZ5N8VsFtfL8lHvFm9LvIzMv9O729tGMg54D8faeSyN95j3pPeMtx22j/kk3b0XfYpl+Jw+b9xfY3err/MFfRFfvq838BJff98g31DfcN9I3xjfOO7XfRW+SaBV+ab5ZvpqwTeX+kTuL3vWMdnQt4Dk96RT+/fV+ZZw2XzLu/KIxftW+tZwGeLt5pV8b22Ptt3Tp3r2Vz37JctGrJNvnW9DrA/xNfu2+rb7dvn2+PbFbTW7R7+aUNakY1Fin2IF30HfEdiZw3HfKd9Z3/nEccrXkWakudPS0kJp0W6yYuMshbTCtD5pfdMGAB+cVooxNxYs/rQRaaNwL08bn1aZNjltatp0lP8KIW1W2mwOMb9Lm5e2EPfFaUsTx9K0hrRVaWvT1ieOPWkb0zAWpW1Lmw07cv0mju0DtB+k7Uhr5fKijHvT9qcdSjuKdCfSTifaK+1c2oV0kW6mp6T708Ppuem90ovT+6UPTB+SPiy9LH10+tj0CekT06ekV6fP6NkXJh37YmNKYj98pfvsV5AXi+dxbG2CvyXr91uTyI/1ibH5gdVOYu033vZjdU4y0mus8Xly1z19jq7v2D0eXqmcV+hru/ly4j3Wbowe7ajH+JfYl6LdJ9zj436PPqnb/Ur6zuthzx75xcfKnuNqz/v6hP4u8R6rE6Nr/sT2Tp+fvijW3tLr05dxO0hfkb46vTG9KX1T+haElvSdHOLz8Ji8mGwK6bvT2+JtmPNJnB/H2l9sbmyl5/6bx4n0A+mH4+2e2x61O25/ifLSj6WfTDr3tuSmn0lv79YOe/RRsb4o/aJfdZvHcxy1Y7/T70057w+mGv6IP9/fG3ipvyR1gL9/6mT/IP9Q/3D8pvjU6f6RiKc4/xj/ONCJh+8xGaD18VeAZ5K/ivPiZ1X7UwRn837ozgc6jxL+UX6qlf9h+ohybyfFdo7i1UH2cXgz+Z8dHyD8GeAvMm68CPwhxs078HY3yrgCLoEb2G2sBPCHgd8B/nXgv5dxx1eB72RcQr6AfAUeCR77OCefWvEMQ/MOhk5INiDZgf8rbYt17hxrvMgwttcZuet/6h/RmnCsuhfyi5FqPfBxjNuQSs5Fvi8g1RnQoaeEngbWRaip4Pk58GO6LNDwEPSZhlj9/vzfUWqksulUD4D+fdAPIdVzgHbwKNDTgTvBXwr+VaDXgv4eaDIT9MHAO4A/Bk3wD7htAXCs5bDVI+1Z4J+FTLyTN12gGJCAWIVYmwfl/SI4/wH6JUjoC/5M8PwneJ4D/nvgZxl3r0N9oe5cqFMDdeqcDLw/8MeA34W0K5B2D7RdDPnPIK/bgGeAX6BmNcRaAtVX58W4cwSkFUHaHEj7KTRfC85fo3T7gX8K+ALg7wXPH4GfA54KHHYz9HoSB/Aa4EOAYxWEksD1fwqPwouwGkd+EPg04O8Gz5PguQd4NfCBKN2HUbpbgcNPbHngwZku6nbg8FKlvRT/dUo3cKwwkR8HTx14RgCfCLwf8D7Ag8DHwj7ai/JB+RTwd8FiqFP5DeB3Av826uJH0Oq3wJHWBg90wjcMOyz235Dzv0j7GaT9EegtoB9B6aJI6wV9JOjfA64t/CWkPYq0f4Fug0CP6j4B7QIeZTwF+kSk1Z6/BThahPoJLIOzE2QN6PAxBU9whKFDHeR/D/Ry6HYP6L3Avwn0g9AH/BL8dvyrqxpAx0kMcm9HBXrFCvSHFfw2EjzrQbkDUDAUOvY4Yl9mnPq0Cv5HAHL+CkoUPP3Asxyp9Hvq8YLPS5DO+4USnm7v4j4rasUA8XnxmBgomui6Q/yKrsHiWdEm7hT76HqP/LlsFUONvcavRSnvShfD8ZZ5uSijsFKsEevEBtEstortYpfYQyl2iYOEHxHHxSlxVpwXHdKQbpkm9smQjMpCXH0o9JUDCA6mq1SOkKNkOf0aLyvlZDlVTpez6Jot5+F8kqW4BsgGyoUuksYS6ZdcykGuIl63HEBjzRmDz278Lp9dYStmaETs0wSvFZnGvZxFYbgBlO8wLnPAnwL6FxjaHwY+CjyDAJcAjoO0FuBTLTmb8C56E6+1A74E8FbI/BTepj6JXDpAeRKnknQytKUAfwE5Pg3O2q63r7b5HKs+YdxOuAPvkAP2jwhePxnhf/8h4Q7AKYBlGkfa1TiRbQ/O8NA+MEGfuOnkEzIKyQd6iz6iWJSIvuId4p2iv3gXecC7xSCq3RFUsyPFKDFafFB8SJSLe8U4cR/50EwxS8wRc/Hfwq8lTgQhrkIK5fCwyWKqmE48lWK2mCcWisViKf4hWSvWi41is9gmdhBsFXvFfnFIHCW4n+Biuk7EzpVQKzv34D/FvwiccMnvoxmXOYj9Lseq8cCfA74RcBH4qy06858DpR/gcEA/2sMhfGv5HKeiUjB/b0jojVQnAR8FTwfg+wANrG9+GlBb8wIviSZrfpxaVO//C2+3ubbNalt/s9qcYdaYc8z5lHu9ucxcYa4m2Gg2mZuIvoWwFnOnuZtCm3nAPGweM08S7YzZbl50KIfT4XUEHRGaSzDs7Sgx2x39HYMcEfOYY6ijxDHcrHeMdIxxjKN8qh0VlAtL3UkS4pdjkkNZV5XDaa5wTGMpsYtk6Gumo9asccwlygKWRXidY4ljDOlTTVI5zHcsd6wk/bdQDjXIhS7HGsohQhjpTVrMcawjzcaYixwbSDMv5dbs2Eq87RwcM0lOo2O7YxfZ4yLx7nHsI6kKEmJhE2nHgdO00O8Wx0GW7jjiOG7udgylHEsQODcdTjnOstxYLpAYC6wDBcd5ui+jVBQca8gCdMESHU7DXO3Id7qpvEGH15nmDJmNzqizMC6txdkHpUvMm4Kzr3MA1Vc9l5a0ZCwWuPyckjlZr+sJ852Du+nfLVDcCkfEWeoc4RzlLI9rmBCS0ZnmHN+lebdSEN1ZybVsBdaB8ojrX0P5nqH540iCU80zdOeYOWaNc7pjJp8S45znXGjWOxc7lzobyDeWwU9LnKvMTc61xLXeudG52bHBuY1tSHbd4WxlSzr3OveT/CDlSHXoPOQ8SlJ3O084+jtPO885L7iEy3SluPyusCvX1ctVTH5Z7+qH2qQcXANdQzg4D7n6Ud0hBce5hrnK4Dtxa2rLOda4RqPG43VKPtziGksazDR3uiawb7kmuqZAdrVrhnOeOcNVA19tdkxCCq5lZV4kXXqZu11zXPNjOF+ELSIf89K9ngL5mLPQNRbXCrpWuxpdTa5Nri2UpoVy6OXa6drtanMdoOuwY4OjwxFxHXOdNNtdZ1ztrotu5Xa6ve4gcqgxL7rJnu58d2/HOM7DXeLu7x7k3AGtKGf3UPdwst5u51rXMfdIV7F7jHucM+quMDe5J3EtuascQdhihnnGPc09013rnuuooFJRC3QvoFDnnuteQn1Ns3t53F7N7pXuNTTD59Ivoj7Dsru5jLTE3RF0b3A3u7e6t3MritGcbvdcynsXB/ce9z73QfcRs8nROx7Qtp373ceJb3FXvxAPWxz9EdDu3aconHWfd+9j33F3eAy0wxhOXkSan/K4PWnOHW6nc7En5Il6Cj19PH3jHt7mGE68up0e8Aw2D5P/cjim/c486TrpKfWM8Iyitl1PtEbXWE8597ae8a6LnvGeSs9kz1TPdMcg7g9Jv0Zzt/sg5TSL+ueLZJcm6k36E7/ujal+PLPJdhGueSpFm3nGM8+z0LOY6Es9DZ5VnrWO/q4y5yHPes9Gz2ZHhWebZ4en1bPXs99zyNXLc9RzwnPas436n81UWzu5z6X6oN7Jc85zATYhvVOE7inZgwkbmmKm8ElRfTrbeValZwCAzRitzzPkk3F5/R1wE3BF1zitBoN/Pd46rEPsQvAfBwV7lWwV4NQziaWgTwPnWlAWAY8A3wnYiFTzge+FtAvAt/I6L9sUUDCfEN/rqCVpwG3TNR0807EirBJ6HkFsOfCRiB0KygCsdMMXKuRYxHpB5xPDpMMJPWtAb9Jna4ICO8hCwFTAMHTbaOXOzxB7IXk4Q/sQhoYJuAH08zija5OegWG10WysQvoil8X2K112aFUFWAo5Qa0h5BwAzwldX3gWGYunk/Uo3T5tAZohUh11tFBeuxhSvi2YmbXAkgznMrTt1dZALeDtkU0h3xeh4WmUaxPKdRqaTAAFsWZYWx5PQrsYGqOgzxrtJ1jZukhT2IZkc9ZzNVKlQM8USJ7FFBfK5TwL+8NPzM2weR1bRlUzdBwDvRL1LkDHzNU8pz0HMlth54MMzZXaG/V3M4BjVmqrBb8Tp6OexHmp87U+oOvZ7S7tmdbT3mrUaQVqhymlqJGxyGurtgC03QQr1aCm0oB/BXJ2QKYfmuzWbQc4ymhbDmn1mDfvwpcHwoAzQK9EjlWo0xmQOaJr3mw7ATlNeoYNONxqdy5eqwIL97MsyTbZD55JLN84pW0Fyix4RT/LQ/BFF8CloDQCnwv+3nqVKOBpWAbnzxrWcwWfOUc6r4YHrka74LQ7cebcBcsr8A0TS8I+tM19sOc+eLXOiym7Lf59eMO3D0/q08Gj1+uthm9zGZ2w0hHmMd4DTZ4D/2TAb4N+GyzTAt1K6elLGl9F3dUBTtZ1BPgZeYg4c5DXclg4DLwCml9ALRwCZTUoy1CWY6CUo/bnAE4FjACOQmwzOBvpOZC/nTIdVmIJqB37L9GO5sLTiqCJ7kXR/9ATUUgoeiInKCSNX9wH/d9a80PjTsoRIVOOY+2PTDlruz3leMophLNWYPw8hQ79O9Wg4Nb01DQKIYuvw+Lt6JHOwlOjFs2iI22alhXHjQS80Apu6x5KiIuFPla80SULOrq7QrfyHE/Q9WwSecl0StQtMaRdW0BZ++o8Uwd0lT2uV4eOZ/t007dH6Jk/ytCRYO+zCfVj2Q/p3Fae7q4yx+lWHUIHq4x8Jdoxbs+0BP7YneMGJ9RxQly8Dvleat1HJOhwtnve+N0n4Z6ou2HdRyVJf757GVPLKYynUNlDz8QyHb9CeTqucO+R52W+kBgSfDZWhrg/FSbImHyVvJKV/2xyXeLyogn1EGszFq3nPc4zlcJ0CrMozL6KXd4k97h9rfsV6+sV7vFyv8L9Mhtbdnqle7f25b68vV2mf0z+vJSutrOQwmILX9zF182XlybwNFjyK1Pi/XXqKgpru2zWzTf4vr5HO9xIYTOFbSnd+ijw7qDQmtLVFmP3vZaM/Snd+5rzKV39/CEKRy38BIXTFM5RuJCCft0rNM1rUkix+LhPHJCkDmO27EmnvLx+q2wJecTivWFdhm594Cv5Wo/+9qr9VbJ+ydA6eXO76N5eFIop9Euw1ZX6oZjte4wp3foUK3gHWnam4B1CYVhKt3HKW0ZhNIWxPWQVdgXvBAoTLXyKrpt4iMmptu4zKNRQmKPLf6Xgna9DzO+8i6x7fUq3sdS7jMKKlG79tHe1dW+07OhP6Ta2x/zA26TLizJuorDFStfS3V7enRR2U2ijcIDCYQrHKJykcIZCO4WLKad86hr6pMR2mHYN92vt68738LdrlN+tbzSu3AfF6/xK91Dy8Ip6vFLfm8x+fa5yv1ofmnhP7IuS3a+nfhLtdIUxM2n+Se6xOkmcP7F9fc6UeHvzeXU78AUpRCjkW6G3DrH5anz+db7Ll30lKV1t2EjpPj+Otb/Y3DiWP/ffNE74+nfpgLa3Qre/RHm+QSnJ596WXN/QlO5tsWcfZfVFvuEp3efxabod+0Z2lc83JqHftfh843r4iWVvX0VKN5+N2yitq6y+STqen7r1Ch+GhD8F/CmsqMEZ7wztzzA0XmRo3sFQARqINR4GfR1Dx1cZSvArUJzgceSA8yXQ7wVcz9Cm5b8AHGmN50D5OWQeAn4XcE1/ALgdMB2UUuC1SDsTsAM5pgDmI/YsOO8D7gIPKDYP6P8AvS8o/wn4e4Zu6O9CWZyTAR9D7ApIXoxUt0FaBWJHIHYOZK4FfT/gAlD+CJgKig+wBlAB/hk2WQk4DZQnAauRy4cBYQdjCqC2YRDwF6DUAU4E7AM4FhD2MT4F3XQZ74T+PwJErFPb4b8R+xngLcgxCnwkIHS2HYW0QYBPgQ6b22F/dQY4rOQIg+d7kHMP6JsgAXT7AOCrgI8HPA4KPMTej6FIEbMJnpKnhRL+y78L4BzmLBeGc7xzvMhw1jpnixDVz+Miy/kF5xdE1Pkl55dFDr4IkI8vArzdc6vnNvFOTz9PPzHAc8pzSrwrZUfKz8TAlGdSnhGDUtNTQ+KO1HBqWNz1uudXKoScT2GR4K9jCLmMwgoKqyk0Umiyfm+isEXor2ry751W2G3x6C9sdoXDCTyxL27ylzbbrfTWVzaZji/xXG+IfbknFqwv+LAe+IpPiZUXBesrnMnDIFEqh8hhskyOlmPlBDlRTsE1NuGqjmMzZI2cI+db8TUUFsl6uYyuFYB819hq69cU4qqx0jZS2ia6VshNCdeWK5/8diPOfMPZbt1OY9OnwF1+JtvVTmO70glsHUcdy0jzY47BrDmvEeo4qlc24nQU6+su+B609b0X8yeA+usuMwDXYD0kvvrCcuJfjwkithA4vt9ifhpwNuB7AR9Ha+X1J1slf2nSi292COdY533Uu/A3O+z4Zocb3+xIdc5yflaEnfOc86jdzHcuoHazyPkVke8p8bxDFHpOel4SvVN2puwUfVIzUzPFralZqVmi+KbJvY1f6VNI6RH8Vghb91wKvSgUJ4R+FAZSGGKFXCsMs+5lCbKYd7Tgb9vokGLJjgWOm/CK4TasuOl+bbuMcnV6skteen/nHBE7k1DgK+0C33CJnUOIrydZJxOy39ot+kzAD2El7Z+AwzO1NH6PfOn9+KdBXDoPngqhZI2wiwrRS5T9K7yOQQm7KuF/Z1R/6nftaoC6X5hqoVooSry3ee8Xb6eaSaOaGfYva8UtZsjb5NvJif8i/yZs8u/KJ9xet7dYFAhlOIWdHPpfdvpX+Ff4vxuU+IDQ/4hOElUign9BC8R68QNRJLbQdYvYKfaJPuIIXe8WR+kaJI7RdYf4A12DxR/pulO8RNcQ0U7Xe8R58XcxVPyDrlJxia5/k0oqMYyPNBPvlSbNVoZLp3SJ90mP9Ii7ZapMFWXSJ33iHpku08VIGZAB8X6ZITPEKJkpM8UHZJbMEqNltswWH5Q5MkeMkXkyT3xIFsgCUS6LZJH4sHybfJsYK2+Rt4h75a3yVjGOZtaLxH08ixbj5XK5XNwvG2SDmMAzbPGAXClXigq5Sq4SD9Jce7WolGvkGvERuVauFRNppt0oPirXyXViklwv14uP8bxbTJYb5AbxcblRbhRTeO4tPiGbZbOokj+WPxaflP8j/0dMlT+RPxGfkj+VPxXV8in5lPi0fFo+LabJn8mfic/IZ+QzYrr8ufy5eEj+Qv5CzJC/lL8UD8tfyV+JmfJZ+ax4RP5a/lrMkvvlfvGoPEBPQzXyoDwoPiufl8+LWvk7+TvxOfmCfEHMli/KF8XnU+9OvVvMSf2y1yUei3+fHStOKPwbrwg2R/G/4N5dXl7RwBxR0fUl2WEJccSbvvQyGTxTlp7v9JCRyDEcHKuvwvE+cKy5ih4juuvhKwMHz+EjVhDi7qSl6c5TllTb7jz3JNW3O8/IpBrnWnx4thDvT6KzovRaki7XqCQ69+T5QBKde/KMTqJzT54PJtFZEYfWWvOMSWrnEGpDUYiC60NJLZ0PTj5XKASu8u6yvL9JyvXhHlwHknKN7cF1MCnXvT20n4kSRi39paX9uKQ2D1nSpCXrviTaX841Pon2l3Pdn0T7y7kmJNHeBptr/XUNPZBEexssoKVprook2l/O9WAS7S/nqkyi/eVcH0miPe/b4FZuoxDG+V1CTEzqFZfzfTSpX1zONympZ1zO97GkvhG2OFWcb3LSer+c7+NJa/5yvilJ6/5yvk8krf1wnFNafFVJa/Zyvk8mrdvL+aYmrd3L+T6VRD/Dsq/m1H5QnUS/ZHyfTqJfMr5pSfRLxveZy/SL7XwZIPi9j1S8M9an/kN9X/1AbVQ/VDs9Ls+PPVs8/+PZ6vmJZ5vnp54WSOotfBR6ixLRn2Y0Q2n8Gkn94jhqU5MIVolpwnr+l15+X9CxGG8NTvJ7os5endy7/BVrDFMETs7VqxGZR64B5zJArF0Vm7CXxwlKCs2lDMqhnp/O1FfV1+l59hvqG8Ll2e7ZIdye857zIpXiHGqV+gl/C1u1ilz1S/UHcYv5qPmowLow8V4qU4sY7jvt+wuNLl58t1slBP4tewSm2xIC08bQ8/NitVQ1UG5r1Xqy2Ga1Te1QrWqv2q8OqaPqhDpN93PqAjmMaUux+W1hW66tl63Y1s820DYkdo/HD7OV2Ubbxtom2CbaptiqbTNsNbY5tvkxObZFtnrbMtsK22pbo63Jtsm2xdZi22nbbWuzHbAdth2znbSdsbXbLvLdoGdUTm94jaARMfKN3kaJ0d8YZAw1hhsjjTHGOLXWqDAmGVW2IcY0Y6ZRZdQac40FRp2xxFhurDTWGOt63uP6xe6WfrF7nD8m7wr3a7WbscFoNrYa241dxh4qz76YvWJ0rYdxsKe94nZKYp9udrlGe8TqJ6ZvYn6Qc8Q4bpwyzsbLf97osBt2tz3NHrJH7YX2Pva+9gH2wfZSY5J9hH1UrJ7s5fbx9kr75BjdPtU+3T7LPts+z77Qvti+9Ip2sfSKt7KTgJ8AdKDVzASO9b/yHlD+CIhV9npdufh3wLsYdmJlvV4fLV8GfAdiscper1SVXwMFq/IF1s6LtyHtzwBzweMCfQEg1gh3PgkJWOcuvwiIVGIJ8ADwekA7+NN1vwEKVjQLrKXtxF4BvfpYgiJQ3s59kI+85HcB34vYDYiF5I5vM7z0PMOL2g5YnU2zDub5OyDW+0us75YPAUITMQf4dkDYSvwOEGvYxeeQ9kvAfwE4CPADoD+A3L+F3P8DEqoQ+3tAWKMT69DVJMRCsvw+KFgvr2Ar+WXgWC0utf7toGD9NT0jMfwo6HuAY108Pd0xBbGiLyD2NwjshcSXy2UndjPoHQzit6BgvX/HXyDfhti5gNixIb4Kut6RgB0V/C6c6N8AHXsv5HOAj4COldo2lN3WCzwTEft54PAiCf+R/UFBWqV3UWCHBD0Jc9qLgB9C7A8Ruw049g2oTwF6QOe9FNAbI1sftJHpNCbYuo0XPFK4eURR33Td76p0fcw11fUpV7Xr065proc85zztloxgwpz+IYKKpDxxjekKk6TjnSmvJfWSq6aOjedYcU7cy65zLOT8Gmkk736KK39hfqd18uhOGsV34vTRxq7zRzlORoibrwN08TuOdqLlI8Sl8Rmlok32vuwU07gM2Z/wQXIoxbbI4RTLOjAvyaXYQWKLHCkjsX7PasXY3yOwi0g8nuDnaNfivwHRQ4o6QHhOJ/oEgb1EAr2K3ksk0GcK7BER2JcjsItIoGfQc5JO7J6R6AEkdnLovkhgHb34MaDeOfRSN2/U88QZVt0wXJVQ4xE8o3bFK+FU31TfFAL/fUnzEfMRoZwjnCOEjep/ljCozs+JQk871XyR76zvZdGrm8yQ9Ww05oZKDdMMLBdX+Q2V24skFFvvBR4mnH2eehW0VM8VLZZv8SfGM3wxwQZjyAbjuvG9el0TZV9dg7abqEHbZT6VmP8vrdjedC+hp8nQVW36WuuNZ+R96ZoU1+Tm5FNM84N+uCZbb5huVk663Yy5KT6jW085hfE3TXouzm648dIjVAP5dI2lMOEmys/HKeM3Xn5UmDSq8jWOQsVNyOFmeE7bTfWctpvqOW032XPabrLntN10z2lLMv6/Vsm/TDr+3yipPcf/GyWXLTDB6tlnxmW61Xfis9ccmr3uF73VAXVU9FPHaCZ7pznTnCnuwny2FPPZf8N8dhjms/wPhM98xPWAq8L1oOsjromuya4prk+6PuOa4XrYNQs6JFqq3rLUzNdQotdL41gtLLFq4a2gM89H+tOMJGRpfLU53rXK1LOPqvjsY+YNnxNcqyax+cnU+PzkjdOF21J+j7ak29r1tYhxN6BFXF++Mb8efwP8+vpL3IfKXHiZ1WJj/PWVoTI+ls68QXOMa80/NhpOjI+Gr7cGr2TLtjfYlm1vuC3brsuW9fFR/K0zNi2JzxDeCjrH6nkp5pBvFa159KtKePZ+o0e/qQlP52+cLiU0W+9PVzWFKdZb1DdOG26/425I+301I+n4G9IKry/nWFuacEPa0vXnPdF6DozcwP76e9esgX5WnIRnxYq4972+OuQKB6XsRW2xF07xzH1DtGAPrEx4p/DGzIMmJrwVeL01iL03iHnDG6HDzamFtje8FtreBLVwbTrod/SxdZqJs+FvCf7Hbii11hliL+GZ6lskbUKCvI+SxI+TzE+4qiB3OiQ/Yslm7a/h3z3P3zx/E6Mwt/iAyOQzhBGEde8ZTOtuWHcbBZUQn5jO3iPth4xZxmxjHoWFxmJjqdFgrDLWUlhvbDQ2G9uMHUYrhb3GfuOQcdQ4YZymcM64YBd2055i91MIG4fsufZe9mJ7PwoD7UPsw+xlxl77aEp1wj7WPsE+0eKcYq+2z7DXEDaHwnz7Int9j3TL7Cvsqyk00q8m+rXJvoVCC/3aad9tb7MfsB+mlMfsJ0nmGZJ5xpK5zN5OMtvtF01lOrvLNL1m0N5uBs2ImW/2NkvsZ8z+FAaZQ+315nBzpDmGwjgzaCw2K4hvDIVJZpU5zZxpnDBrKcw1F5h15hJzuXHaXG6uNNfYh5jrCNtAlHNms7nV3G7uss8xd5l7zH3mQfsyY5V9NYVG84i9yTxu32KeonCWNIuY5+2jzQ77aIfhcDvS7L0cIUeUQiHpOeOqv3raJeGXo0/MLo6+jgHdf5kljsGOUgojzKGOUayLo9wx3lHJujgms2aOqeZZx3THLMTNTh53YzzEMc+x0LHYsdBc4FjqaHCscqx1rKew0bHZsa27T3TnvA6f6OYFV633q9X0Dalbxw5Hq2OvY7/jkOOofZjjhOO04xyFC05h5jtNZ4r9ojPF6XeG7ROduc5edr+zl2MqeWy1fbez2NnPftg5ECXq5gXOIc5i4iwmXXc43KTdHucw+wFnmX0T1cpR+2jnaNJgjLa8c6xzAoWJaJvL7G3OKRSqLZuNds6wHzZrkUOMs4Y40Y6cZEHnfJTvvHORs57CMi4RWXAF2XkFWWeoc0WPMqx2NjqbKGxybrGPNb3OFudOZ4s97NztbONfZoezxWE4dzvSRLeVANZ5hHqtCFY9Wuca6lU3ek0U1sbocyj1KaHSDYgTRgVOBpVYNWStt2kAxNmi1joZfZY41gPoU0KtdVN6VYxeA4AzGvV6GOsETX32p17TgvP/BPTUK4v0+gS96kn6QMFKBn1qqV7vJO8F/RlIw/oi+SCgXn2UcL6jTZ8bOhpQr2GwThhFLFbs0AgkYqt65GxQ9OmMWL8kcXZp562gYO2WPqVVvQD6TyBTr9hBLnqFmHX6qc79DvBAsnWG5RhAvZasD2KxmsLWCqg1GQk6VmUorOfWp3jqMzIF6sKm1/ngpEmpTwnFChDrJNc/gD4EUJ/hCh7rLEx9eitOVxXQxzrPFWs/rDPhUSP6JEt9TqfU65r06hG9tgS4cQoQZ0CKVcCHIZVe6zUQsAxQn6D5P5CM1UqdEZLEltwESxKu17DpM24VVrVJrD0z03mlkvovxu161RbWeqk/W9ZmCYssTtbkR6B/EDwZwMEvscZMoJb1Gj+lz17VvgTr6VNChV7TgrM/FTyKfPUQxerTZ7ESr7MT/Ps5dxvW0ii0LAE9O1Gz1I4oVmGVndB1MdKqWaZDHwOr4239O88Ka82MHb5hoC0bWCWoV3nps2kNrEbTJwTb0I4MrCszPguI9Y021KBNIZU+A/jX0GcedNA9wzlork8g1v4MP6Q2uyl2TrDEqjmse9T7QPiJEvVJ4ZH4DPL6VljZaH433fWINTctFXoVhxCzrluSYkmWnFnQrywu6dW8s3r1udcIvdth5BuUfzjBilwrK3rEj37N1kkmdcwNKHUyuX4R20M1Kx5DfJ7fWPFlKM2Y15Tr5VJHWqUpv8Fyr1SaAzelNAduUmn03pogRpNYeR4VN+pf6ljt83+kPBqo+L+kj77Cv6SvPSVbn8s1zOrXaq67JUpXldD7nSrwdL0oQZKHNCCrq2/Rs24qbO+F7X2wfRrZ/lGRDtv3g+3fCV37+/7k+5O4HfUw4FXqo3fAVOIrSXVvCo14fQNbeuGbQhtdX6E3XX2F30T1pXeHlsW10b31q7f3JLSP+htcuteilbb6ZLSSJW8ivWLj9WvrlWLj0I2TFtv/qfcEjLTkfVa8urlgrA74O1thnKK0JC7xxtXBq9WL/0mZQm0gQlCKpW8izUyctxDFxfWy7E2km4J3cK8qrZlh7auS93r8h8y7WHMxc+BdKWO7acu7TpaTDd98WvOOYJ7XtRCWK+b2sPHNfvJ4feolN15G+U9ZQgP/EEfgc3zu3bx/ylrsKiGvx5v3T1mPhdipxivedwjetTb/n7ImeZ8Pz91aKb8+6NuT9ZT/HDXaJ6G08p+6rHZRTBevU+T57248efwz12xiWXm3Xd0/dd2W0JVLuvGZqXvwZmTxP3F5uV/imSuf9tLXWg9Ye9V3QNc7v72WfrJY9BNDiZfPOBlkvSe7shba/jdLG/ZwPqd0OeFd6xKvpM2rXwlyM+zYL667ektpbmDlZYngM4gbSH5s/eVbw+pdmtsS1o6+New+gK6+OHlnBf0eQM/FuW8hy/NJQrwyajXhg6kU0WvqOd5cNTA4oRTqLVkGuxhCV1/yHv6vhs/Bm/4KXvTmrInEMtjo11uxFHYaR4fSODAQ753XEmWomGGdNvBWKge/rWHp4/G2przHDOzV5Hmtq19vRs5t4tqfF/tas7E+1prT2hsy77nW0t9cHdqusQYi+L90Md6FjBULxWt9N3CzbZYf11i9BfSNvX3R/yopMa7H0/qb0cJd+tqwHnvRm97GvJMi1/qHzIYdFXVvcp3fPO2u7S3W7trecu2u7S3X7tregu3uWq3M79f4f9zleBdSKZaIG/XG6Wb3csUJuqt/af66aK7fT/K/6w1Cn9W19C2iu8K6AF4NZ8O5NbH/jl+PXW3/amWvv+Zdb9O1t6q3kK++tduZXk3C62Nfy2oSTvNLcX1rQng+diPWhFx73rGVHQvEG7Gy43pslBvXVL6J9UxcZcFz6nlvYot26flGrJW4Hpt2rXhYJN6IFQ/XY9XYP/n14o1ct3A91u2ToLN8C2jcfQ0Bj+d1bwErJ2r8Rq4EuB47J/6fv1S8kf/nX6vWvJOuBCMpzze81rndk7qf3O2a6eGzu6/7qxW8a/NVhDHdvrU7QVbHv6rL39Kdga/mrsbvRtlEtE1yi2wBvVrulLuJ0iYPyMPymDwpz8h2eVFuUUo5lVcFVUTlq96qRPVXg9RQNVyNVGPUuFiAPA4sD0FVgC8hJNNNTVJVahrlS3ox3k0v1immT0yXJHqgPCwX6YhnpqqFTjPkTjVXLVB1agnxL5ftaqVao9apDapZbaWa2KX2dNOFZAlrz7G121jvJMZeVaV3D+s9r0dAwc5gvdNR7wDWu36t/b7YTyzx3QO9o1dhR6+1fxe7lm3Ys2jtysUuUoX9rHqvbSf2E8sSEd/dqPC1B72bVu/KVdjTqbBz1PY34Ngjq79gYO0QxQ5IpfccY/+o3vmq91Dq3bf8ZRQhjTTgKxGr97liJ7R1Br/+ToLeeaz34GLPqLUTWu8VxvcNrJ2yeq829vjqnZ16T6feo2zDdyTUJcTq/Z3YkWnTe6+xLwM7O2MnjcR2AX5OdJ2Zr9Q3PbFz9fPjHPwNYzvV+ZNqqfq653wPvtw43+cJGmqx+pqqV9+Ic3G75rPtivHfUvIvC2hO3qvMHsK7y0utwL9HWGGUFcpx557YjPmX1N6EfcUS+12F/jIHvqnQgd2qpEcx9eYjUJ7UK/Yv3Ltc+Xs5vG+9UUgr2BJwPhmf7wr4Jit+C/i9NDbXi2VihXVfbd0brXtTQvwmum+xfsfuLQl3jucvDWwSbeIA3Q/T/Vj8HuOz7NKJb1x04oT+TnwHoxM7+zvOJthlWVe7U9jZr1trJ+xo7enXu/zhk51TkRZ+qPeRd2IHsG7dZGX+DlUZnojYjk+Q53CPHiJc+8YTMV9S33Al/TYDWZp3l1cjSCuEsMPiWkK1mCFqxByaa2pr1JNda2D1GYQ3UnwTAltyIp50RVd5O7DHugM9xiX0SB04z+AS7NOBdnQJLbQDZb+E73JcQhvvQD9wCXvELsGGHetFsu/9zYmPwlf7uoUU/UTiFwDniKt/z4J7lFeT6mmhvxalxHCsA7jqNzOuGMdln3zFIJPQUuLfw9Ih9lUsPqF2GsWMpN8ziV6LMBfPj6ipjn1d9WLVAna9X8K5Cx0tXTWlvbQDPXwH/LMDveWlgwk1Xi4Sv2+IkwgoPAbbfPUV7KGoB9HfVgthRYsUE+Ppr9TbSZpvXf8Obp1Pci2fuEYte6aei9RLXlPqJ19T6qWvKfXXX1Pqb1xz6iB5KrerrtSvnI5yoPq+PO/HkffiV6m5Tv2115S6/jrKXZxQ7sev6tFd6ZjbL2KzAn474b9s7t/9jK6uJwBelVsh1l5Hmmvj49kdn17CPfpsaKXxhdad54ZLLbzBuifiPLNYCz4/eqhp1DNVUa80k35xz1SHqwrXNKxrw8kc1virv6+FE1Di30ZliFlo5w7ALYD4YtglzB47cK5Mx/SEkUWPNf0S+rf8hPFlAnoflv0FceP29ulvKX1fxL7cWoH3rJNuaj68IrtS2Kz9tjczpwhsZuAfmog1F7gZebFv6zkAzkpQ36anAu4hXIKfGrwIEm0JnmGdruMmHSd3/oE57XcSdAr9XpJ/KZHGbbTzD517OEDq31LvQyr7hYk0wiV+wTJFOC7+/dLwy6kXDojJSagLk1HP77xGKunZ8aebQqGy/ePhy3X4x0vJNPvHt5JR//6/10i9PHfia5+WLPXfjGTUc7XXSE2a0/mlSfUsTkZtX3WNVLLfxQVJ6vv/t/cecFUc3/vwbL33wt29IIgGUREbKuIFFbFhV+yIBlGxUAUURERFYoyiMWoUO2LH3hG7sXcRO/beGzasMWr0PXN2gQtR0/Qb/+/nB5/7nNlnd2fnzJypOzuz6YPx5/WVWsF/y9CYOfyhOHjb6F/ZG+0n0/2vBn2knv17bUboTbMWUCbk/ugxk+/HqtKLucs8Yp4zr1nCiqyeLcAWZouxpdjyrBHQja3F1mc92VZsO7Yj240NYXuqqPDRbCw7iB0Gd42C/l0iO0O9ay67GDCFXctuYnew+9hDbAZ7lr3M3mQz2Sz2JfuWYzktJ7PlOWvOlrPnynBOnCvnznnAvzvXkGvGeXE+nB9bjAvgQrlILoaLM0X1uQoqz0VUr8F7/4if1pQbzA3nRnMTuCRulqKjwnxAR0U7U71MNfqkLkq8qWFAP9W75nNLuVQ1/Ou5LdwuLo07wp3kznNXudvcA+4p90qJPe4dz/NmCsNb8Da8He/AO/LOH0g7fGJ2zaKMu7G47yejrGmGrQp190xlf0kcO2Nwv06mCEV1jAzHrRgcyVJ3k1TWl8M+GHmIiLteMrhrp7KKGqOMi91EVFZjY5DH1fkIPlHZz1TdmxV3ZVX3x1R2KcX9VdXxtR8ovkfedK9SZTU2pir6hvt4qruCKiu2YdiUkTgWNWKU9eXqobsm3oX6KqsIssrOsBha051J/7iLqLKqIYfr47G49yiD44bKiBuL2rHBiMrKb7gCHqvsE4qjdQzyDJYBprumKmMxjLJCXXtkFF5ZXxFHA1nc4ZRVVlZU1nlTxlhxZTkW9wDlETlsWbI4EqSM2nCYCuwcdGOssjgexFzGu3B1DQ73D+UqIiprDzbBK5VRUb26GhL2UHEM8e9+60fIcvzl30czw2QfzR3gzt3/EnfRZGwZe7pDJiD8Z++jiRz+m+yj6QpnMgAVvzKoP+hLjh/wnBRyGRh3OPZgGjLNGC94kg/jxfiBBSu+OGXnH2XNQS4h16aV0WVO2VtXGSc+mBtfipUrtqjkIsV2FQtQ1tRTV2NEW1TXWFRsC8cqhDK5dqaO6d7NtWYOLYzDXTaVlfiU9OZxlI67kZuWfKqaZp9n19Ov+z97TK/UZ9X5/3Z6pfh5dnrNThXnnDVk6KjEXHYBu5Bdwq5kU9mjUKueYE+x5w2PUDd7uMMed9Kn++m7gpuOH7qDq2GO7jj2R5qa6Kjkp+kmoSqpPt0GRzzpzJTsdSb/nl1w4I0X/uh6rXnfFeZ9U6i8J6Tv4obhWzXlR9/JUX4tsw/5Q/nfFuZ9V8ispW/pmH347o9en/1T/cN3iPT9HfiB19F3iar8UNhYP/VtIYSLuvOEay2+v1TCkx2WD4SDvhtEf+l9cA3eC2HKfk+YEw/Z/qIb7qc6mIYFjk3sl66fGk3oPMcYdJuhex+6/dDdH90SutPQ3QXdQeiW0T0E3RXQvR/dndG9Ed2t0B1L3e/LIW6lDOOA/EC8pgC616K7GbqXorsuuqeh24juheiuhe6O1A25mLq90H0b3bvwGl90v0YcjWeTkXejjOlKt+/9kVfWrN2Abn+86zy6h6Fbjz6sR3cG8uPQfRvdA9VrTGppXMnwc9XSO1Bm5JRctAykZVwmXPGWlmEkRa2v4R/r9MtYnmmVf5MyEGpiiqpfmegP+pLjhxOUgu5YP1tjHS1DnruMmAl1tTutq5kAkud9s7q3O767Ut+8YqtSXU1aebOl7JKvrOqsrN5sskqzshqz8sZaXRUZR9/U9Z+VFaeVN83Krvq4krCyYrCyJrCy6q+6uq/JWr7KO2OlFa20bJVVdpU1ddU0M5IaJHdlzY+XjvT+Uvj70xKSbY7Pwvab0mJUWuPqm7+uaoytzV9r6kI/S635fxbzVywmOTsfgz/Jn7SYZAxhcv7aFFfg+9e1KauspX4412IYXNOcVXqDddS4Up5Ov55shjMn/8JMn4+GjK7n7vuPf3+ukdJfnZSbCko/kMFWDts+j/Wb9m2m/u1ZR3+1b5Pb3mOhB5O3dwP/OX0bta+Tp+UI9m3St8lU/IFrc/xQ+jbAeMD92LMBy2fB8n3A9kOz2585sbMdEd+ZMthy5JT+DPY3lBXWGaUPin1EBnufjNKzV/owyoydb5BXZrMoK4UrK6OfQTe+1+Bwlg6nrEavzG/B3gsbh/cqfXelL3sOEXsyHPZ/+O/RjeHhliGD7UoO36T8BymnVeIc2uH/JuWoLzl+fCDlbOFJPoC5vdKclONwVIErjjHVF90HEHHkgXmDPI4bcDiaofQ1ldEYZRyAG5Cbcqwy3oI9fQ7nPCnznNT0wxzDoZ8cWgw3BXllvpQyNwvHHzhlhfluJumEfRAe340JZdFd779Ns5wUc6X/OWnm+oGRBNoDy4B0+0Oa5R1JAKYh3K/kNT94EqZYTm7LHUmYkWvF7AmTNEMrVmauqXG9ySTNdpjE6VmTNEswyU8x+dNMyVv8T7kpxxdD98vcdGKVkQ2cs6aO+2CfkMc9P/gXiB1NUi5ZTTlHQB8s+T/+VvnvpSat6U7+rV9uqmen+yEcN6JpdShPrzq3hM3NqdntjD/m1E2YUw+BZWS3WfKOH2ErBK49C4xJGQtPssfUD1B9yc2pWHeqY5nKTD9l1wtlDiS2wjgsIRllvwVsl6ijRZiDlXmM6i4iyv4kyn4jOLNRGZNS5yviCBGPezgo8wY5LF3VtkhlRKwLlVFDDtsuytgWjzbEKWOB+BabL2WSU7NbpspMh0+le96W6R//c/KDOjNTmRXZ5bM+y0mV9jk1Hba9lFmaSovqCz5LabEpo4TD1Gcpq48tJ391/sLfyz/UNh58lt8fS9OzIJXyj46l7jPNVdDutqVjWzn56jK2zDPVdjgtP3NL04a0hmQa5hnzAl9M/MguQQPgyiwmlIlkYpg4ZjAznBnNTGCSmFnMfGZpTr7COS6s0uYIMIl3ZS8hpY2CrW9l9rAyb1jZ2YdVbP3n3HRS8pKSMzl8F6/spKOMe6slpZKTlfFX5Z2I0kZRSlB8D8Ip7x3c1DDQnWt2YS8vBvEx7quSSPdz4a6a5FIcl+MUvZRdihSfMVTKHjpsAPrwiGxDHddiGP7Qa/vbI/L/j43vKnP94GfGbNTpieAf7R9A7AMHRPckx7pHB/cgL0ODA6KZYj39YyIZZ2JH+Mb1vKFf0LJFB3vi07ZVQ3sS86034ARC3r8n5kQgZlAOFCfloD9TmTQg7YkfnYcK5/REhPMFIV+XJ5Ug/9aGXoUv6Uwi1LMaHFEsQSpAGVIV+h2NSAfShY6S4lktkUgh4gClgwtxI3UgdTqSrqSXelZHZFKYlCQVoa9SDdKuCelEupEonAVLr6DzQ+jMEXfiSVoSbyg5upPepB/5jgwmP+ZcZaB9L1KElCbVSVPSirQlgSSURJP+ZCAZQobnXMcRC2gz+AOyLdp52pMq7byb0x1oFT9YYgnxVAbKwWakNWlHgkgY6UNiyfcknvyE19B5JwVIUVKW1CT1SHOwlm9JMAknMWQAGUSG0jlVeBVPrEgxaB3UwnZdG2gjhJAepC+JIz+QYWQkGRXo2ieQ80D0RPRG9EMMCfTvGcNFIfZDHIgYjzgiMDAiiktAnIa4EHE14jbEdMSTFHkeUUYsHNQzrDvvgFge0RWxBmJ9xGZBkb0ieC9EH0Q/xADE0JCwSH8+EjEGMQ5xMOLwkGj/QH40YiJiMuJSxLVhkWEx/DbEPYjpiMcQT4f16dWTv4h4HfEu4iPE5xA0f/41RUGLaINYCtG1Z2TfCKEuYmPEFojeiL49ewX2FLogBiGGI0Yh9kMcGBEcFCbEI45ATECchDgNvIkWkhEXIi5HXI24sRd9yjbEfYhHEE8jXo6ieBvxAeJTxFeI76IDe8aIPKIZogWiDaJdNKgnOiA6IjojVkGsgVi3D1iF2BixBaI3oi9ilz4RgVFiEGIkYixiPOLoPn2MLmIi4gzEuYiLEVMQ1yJuQtyBuA/xEKCrmIF4FvEy4k3ETMDKYhbiS8S3FDUsojYGdNfIiDaIxRDLIDr3jQwL1Lgh1kKsj+iJSEecOChrnEjFv+FiSKFPIA//ApRFZv/Arcz6pK0iGyj/XKAcqwxlZFUo66pBqVUdSpOaUA7UhnKxDpRv9aBEaADlZ6M8d37IxUKJa/MXJB35omj3SdR/AjkoE21Jkb/hYrBc/jiafwIFKGULQPlojaH/p0cMKftJxNFJosxlUHZKVL6NUeK3BKL0SSzyCaTf85b6C5IhpT+JhT6JFp9EHKkgxT6BHNRA5Uj5v+FSd737KBb7JNp/Eot/AlloAZT5C/JTz+hENpI0aKPfJa+gNd2OCYI28zBoKW9k0pizzF3mFatlC7OOrDvryfqyp9kszoyz5cpzNbhmXEcunIvjRnHTuKXcJi6dO89lcq95M96WL8/X4JvxHflwPo4fxW8UrgpZIhEtRHvRKNYVvcRuYpQ4WBwnJoupmoWa9Zp92kna+dq1Okedu85T5wv9mVjdCF2SbrFuoy5Nd1Z3V/fKTGtW2MzRzN3M08zXLJRoGMVe0UJ1G1WbpcfQajFzy3tsmGZyDDdaloFjJve8pQMc6+BnDfm+FJR9VaDsaaj4XUB9RgGjKoNUOU2VaYq0YlXpYeI3PMsqBv3OPY7Ldz4Wj1koFQuoPgxU5dw/nElX5dO8floXyHdcOO9xoYS8x988yHts18zkGOLDrmfe+Cm6PO/5omn5zt/Me75YFTyvx7UunKFM94D2aytoz3WBFl0kfjMEWhQbrMjitqqsocosRdo7qfKqIkuo15V4p0iHUEWWDFDldUWWOpY/3kqrPpdugeE0PeOlynypVHpCXospnWpyTK9fnu98Wr7ji39ynJX3uEyNfMd38x6XC8l3HPA/Pt6X97i8Xd5jp2L5juPzHR/LazHOR/Idn8ZjHmpCG3WFFIhl5/OKrGSnSjW1KkXi1UWhZeAJvQlf6PuEQu8nFno3I8g4kkSSoceXCiXbDijbjkHpdhXKtywo4QiUcRZMYcZe9aeFKtXnGMMV6aLmZZcZqnyuSNdJqnytyMqq5VUep8gqoiqdVTlLlS8VWdVPlaNUuVGRbr6q3KHIam6qXK5K9Xnuqv7uCxVZvZYqTyqyRrQia6rWXTM1byrU8swb67Ua5jv2yncck+94lskx+O/RKu95jxn5jpfnPW6Zkve4lU/e49b5ypXWj/KWla1f4nHhD5Qog6C/mkASySyykKSQ9WQb2UeOkNPkMrlNHimhbb1HkV7FVJmiyDZ1VanGoreait6RqjyryLZqjdBWrQHablJkOzW22/VUpWol7bYo8lu13Po2VpWqfz7uqlRrEp+3imyvWnv7YaqcnzfWffm8seTrgMfWHyxpPxQvii96VY5W5U1FdlC166CGvqNqYx1VrTpZq1LVttMDRfqpseOnxnJnVYvOah7qrOahLjGqPKTIrmoe7Dpfkd1K5dW2Wz4b7JaOx+Z5auoWpB3xI0FEDVO3u4r0T1VkgBrzgWpKBar5KqixKtUaJjhOkSGqjiGqhXT3NGlvgKP7+by1RfebJmGEXkionO94Ql4dwmzyHTvkO26W7zgy3/HLvMfhcXmfFz4/b/jCU/KWA+Eb8+arPxyvzXecmu95+fJ1+K58z0/Pe9yjVr7jXSZf/SmrhzdGn1qQlswaTQ24pgAfQ98oQPsxjs5H5ScSVltf6014ra/WlxTUxmkHEhvtD9oh5BvtUO1QYqf9STuSFNWO084g9trH2qekonk58wrExdxobiRVzB+YPyBV9Xv0e4mbfr9+P3GXLCUbUl0qLBWGHibtHQi4RlICSWNY+pWFZrmGzn+1YxyY8owrU4OpzzRjvJmOTAATzkQxscxgZgQzDkeVFzIpzHpmG86AO8lcZG4yD5jncOcOaEMfg1b0VfyC4CXzjhVZmbVhi7FlWGf8RqIh24Jtx/qxQWw4G83GsfHsKHYCsWO7sCFsJNuPHYSz4iaxM9j57HL8KmIXm85msOfZ62wm+5R9jV8PWHCFOXvOkTPCnW85ntNz1pwdVwpa6a7QTq8PLXVvzpfrxoVyUVwsfp2QwCVys7iF3HJuLbeF28MdInbQip8L7fjV0JKn3xAc485yV7m7XBb3knvHi7zM2/DF+FK8E1+Fr8U35Fvw3tC+D+DDNesJB3G1QrMBZYpmI8qVml9Qpmo2gVwBrs0oV2i2oEzRbEW5UrMNZapmO2FB7oCjFLh6J8oVml0oUzS7Ua7U7EGZqtkLV6do9sHRSrh6P8oVmjSUKZoDKFdq0lGmag7C1Ss1h+AoFa4+jHKF5gjKFM1RlCs1x1Cmao7D1amaDAz/cs0JVb+Tqn6nVP1Oq/qdgauXa86qWp5TtTuvandB1e6iqtclVa/Lql5XVL2uqnpdQ72uq3rdUPW6qep1S9XrtqrXHdTrrqrXPVWvTFWv+6peD1S9HqJej1S9Hqt6Zal6PVH1eqrq9Qz1eq7q9UJNvZeqfr+q+r1S9fsNU++1quUbVcu3qna/q9q9U/V6r+ilJYpeWkbRS8sqemk5qpeWV/TSCopeWlHRS6tR9NJqFb20OqqX1kzRS2uu6KXVK3ppJUUvrazopTVQvbQWil5aS0UvbQFFL62VopfWWtFLW5DqpbVR9NIWUvTSFlZST/uNop/WVtFPW4SmntZO0VJbVNWymKplcVW70hhee1W7Eqp2Dqp2JVXtSqnalVH1Kqvq5ajqVU7Vq7yqVwXUy0nVq6Kql7OqVyVVL6Oqlwvq5arqVVnVq4qqV1VVLzdVr2qol7uqV3VVrxqqXjXV1Kul6lcbU89D1a+Oql9dVb96in6E9g/pKgiOpD64OcaZtWVLQg3RGFr0HaEuj4T2fDwZDVcNg1I5icwly6H9soOkk5PQqrtLnsKZ6+QBeQkVixljzRRjHKGcrsU0Zrz0J6CeaKBtw0/Qn1RdE/Wn0OUN3GnVNVF/BlyN8Lqzqmui/hy66HXnVddE/YUc/y7m+Hcpx7/LOf5dyfHvao5/13L8u57j331wNdE2AO6B6pqof4iuRsA9Ul0T9Tdynnsz57m3cp57O+e5d3KeezfnufdynpuZ89zHOc/Nynnuk5znPs1+Lm316HdgjU1ba3bQ2qJrVbjjmxlPqKV9obVFv1unO2U8obMJhOpCTUg7FlKPzq1pgbPkvQldb7wjoXtz0+/Mu0Edm/0tfBz6LUALdSCk8ghcm3wErjmWwBXAL5M7EFaozjVBdyfqlroA1uCaIuOLZ5uhuyOe7Zxz9jn68ERqD0xNvOYF+vNU8sMrfek11H+4piM9S/1XzrKvqD/sS/os9hn1gf0Vv/t2xNYKwbZKE/ze8jc6J4Mz4/TETBwu/kQk2rYRW1hOwpUQXHElBOu/eEfuV510ZRC62xAd+7D5B3f/1ZAK5nPM55rPl88aPDG87n8xvKb35Q11Ddyj56+E+mN+8LhDTi2cGVr4H/rC0lJF/Ekczr6npQqn3AX2LGHbk33APlSusWAtGAsOr+HNF1r8Me48P/pkxnweUXZAq2ISZx+73vSLXUY+Z7JORvadTT/+JIuQv3l9d0U77p5YlKP5mBOLi/ZiCcIye8gVLpMrDu3ECpwztAzduHhuGPcjN4IbBe3BsdwkbjI3FVqFc6FduIRbxq3gVnKruHXcL9xWbie3l0vnjnDHudPcOe4Sd427BX494B5C+/Cp4Gh4L9QW6gj1hAZCQ6Gx0FRoJrQSvAUfoaPQRQgQugs9hF5CH6G/8J0wSBgsxAvDhOHCCGGUMFpIEMYJE4RJQqKQJEwTZgizhGRhvrBYWC6kCmuFDcImYbOwXdgt7BcOCseEDOGkcFa4IFwRbgh3hQdClvBceCW8Ed6LnKgRzUWDaClaiYVEW7GYorfoIJYSy4iOYnnRSXQWjWJlsaroLtYU64j1xAain9hNDBb7mK82X2u+Xs/qRb2ZXtYX0NvobfXF9SX1ZfSO+vJ6J72Lvqq+ur6Wvq6+kb6pvqXeS99O76v303fTB+l7ylflm/Jd+YH8SH4qP5dfyq/ldwbWwBtEg9ZgZpANBQw2BkeDk8FoqGJwN9QyLDIsM6w0rDFsMGw2bDfsNuw3HDQcNhy1CLOItIiyiLGItYizSLCYYBliGW4ZaRltGWMZaznQko6WXoHWfnGuLKRgRc6Fq8oN4YZCCv7EjeTGQApOxBScyc3hFnwwBQ9whyEFT+Wk4D3uPqTgY+6J4Cg4CbUED6GuUB9T0DNfCoYI4UKkEC30E+L+Zgquz5OCR4XjwgnhjJqCd4T7wmPhmfDrB1LwG7HoR1LQVawCKVhD9BDrivUxBYPEaPNV5mvM1+VLwWJ6h5wUNOqr6N0xBRvqPfUt8qXgFfmGfEe+Lz+Un8jP5Bfyb/LvBsbAGQSDxqAzSAZLQ0FDWUMFQyVDZUM1Q03DQsNSQ4phtWG9YZNhm2GXYZ8h3XDIcMQi1CLCopdFH4v+FgMsxliMtwy2DLOMsOxt2ceyv+V3lj9ALnQnU7kSXDnOyFXhnnE/c+O5Kdx0bjY3j1vEreE2cJu57ZhWh6AHdhL6YBegF3aDuwN57YFQjnsmlBMqcD8LLQQvoZ3gK/gJ3YQgIVToKUQJMUKsMFCYKywUlgopwmqI+1+ECsI2YZewT0gXjnAnQZ4WzguXhGvCLSFTeCQ8FV4Kr4V3IiuKopkocXeEFmJBzkEsIvYU3YR24OoiBojdhWvmG/W8XqvX6y301vrCeju9vb6U3llfWV9NX1NfR99A30TfXN9a76330XfUd9EH6EP0kfJ1+bacKWfJr+S3BmLQGywM1obChvIGZ4Orwc1Qw+BhWGJYYVhlWGf4xbDVsNOw13DAoodFtEU/i3EWkyxDLXtaRln2s4yzHGRJVzCZinavWP1IsPVcS/8zC8+270/Z9Oex2OJgmdQus23yQ/b41yzxoWqDf8n2wOqozeXa2x+trRJX+ZPWdpA7yp3gzoC1XUFru8/dV62t/F+2to1CeWGrsFPYKxwQDnMnQJ4SzqnWdk94KDwRXgi/Cb+LjCiIuhxrKwHW1gOtrQRaWwhY24YPWpur3k1fQ++hr69vrG+mb5XP2q7Jt+R78mP5V/mN/N5gbjAYrAyFDOUMFQ0uhqqG6obahsWG5YZUw1rDRsMWww7DHkOaRbhFb4u+FmMtJlp2t+xh2cuyr+UAy+8th/yftf0zayO2xMzw3PBCaX0ZXhp+FYtzmQY6qm1G211KWwxi6jqXCaEPI/T9s0Q8oI8QDn2CaOgLxJFB0BsYTkZBT4CuMieBPV4VfocyioFSSoBySiea6UMgBbcSM+iFdIF+YjiJMulFmJms4zgD+ozK/FG6VyGDq4TRmYB0DigdAaaju3SEeDVR1t9cD7+N3AvCQsvoV8Bh3G+AI7g3gAniCOg71BZjAeuIcYD1xIGADQzfEFZ+aoCev/yce4n3vsJ7X+O9b/HekXjvALz3O7z3e7zXFu+1o/eKg/DKHxAHIw5BjEccijgM8UeK+mcUDfcRH1BUx1fpulB0NilLRFLA/BARoG0Aschl5rrF4h+61kLIvTbXjdcqPXU7XJeVA/4Ed4WO0QLD4vxGuiuyG/jP5zyJV+61nAyuq5TLdoFN/AB+AKNI9F/GFbXsSSls5/LwhBXqM2xwXnQptbVN+yl1IWx8TijV55gfBtczaMdeskzMeWJi9hPlXcqTFMll4ugzD/ZBV/pMVFvW0MpW+rJcAeg/arkmXHOiEyoLVYgsuEPv1kJsJDYn1mIrsS0pIvqI7UkJsYPYiZQ0X2y+kpQxf6MnxFlqDz3HKgYHQxlSy1DHUIfUMxwznCL1DRcNmcTTgrfgSXuL7yy+I74Wky0mkw6Wwy0n4jpsDDcPcQniDTWEDqC/gzoXieAeFR+6TgvWvRSumg/WPAt+1I4dlP6G0nv4T/VKQJyNeAnxCu2J0TJADT3d17oYoBuksxuppWrbXA3/X/FDg3ndFnA95vjs+S1fg/4fDjU9equG3QH6nTRvKTurKtq3MNH+z3wwkE1kH5Ro5clt+NF591dJBrjOQ6m2D3feN34lscFCrzMLQ74GcTPiQcSriNfy6PcQ8Rn2uQ+putaFuFH2knbC0aYQqAforjM1cNRJib2WObH3759oTdLJRbCrKuQt/I6B+yW5C64sso2cVl17gKWzT2p8dfE85CO6X/lbMeBFAsA63aCOdSM+4B4I9bUb1LoNiZ/qaoYje0rst/pA7H+OcFiBnR8iZyH1s+C3Fr/TU9Y1yT3KJPTtuvtXk/vHII43KblXmMTElRy9aVlO8dYHtK4Ldt0F91yuAhbmC3beGNs9uUdRpIsa961Nyo1//2ylhaCMOzGGEohR6hkL9Yle6jmFtSEc7uHigOfaAPLKOF2+sT5ldqSyD2EpXOPy41fTnYt0tD1peGt4ZfjN8NrwxvC7gc4C09HWpBgGrdo20K79Flqo2wl9Y4+1I7RPaDzYkdwxPToizUCM2qGvLNkM/0TuKAdSy6PtVzmEPAbreiJvk7fLQfIOeaccbHIP+C03yePHn99D20bW0nDpJ/lnebQ8Rh4lT5fHy1PkqfI0OUEeK4+Tk+SJ8gR5kjxZVtoiTpCKB8HSD5Mj5Bp5xciMBVOAWc6kMquZTcxz5j0rsy6sK6H7hFWUhkk/SnHSd9JA6XtpkPSDNFgaIsVLQ+WF8gJ5kbxEXiwvlTfLM+VZ8mx5hrxW/kWeJy+XV8ip8mp5jbxO3iAvk5PlOfJcOUWeL6+UV8kb5U3yFpm2IiqSb0AHJ6yXGkKp2gq/8KDfuISB/fWAMjgC8v8vJqHNhPByjKCG2Z5xYKaoIV/HrGc2QPjTmJPMTY0Z9E49yRypr9RPipX6SwOkvqQ0KUPKSv1wVq0yA92ZVKJnTWeHSwNyZ4fLPeSech/5e3moHCp3l8PgOFzuSYKAi5Zj5L4QIgiX/D05So5Dyd2dpMjx8hB5KLT7xsP14WQl2QR3xcDdfeEOOAc153UoT+6Qe+Q+lPO/kTfkd0YrR8J/L7kXI8oD4D9OjmMkxsBYyoPgf7A8mCnEfMMUYYoyxZkS8k/wP0IewZRlyjGj5Ag5gklipsn94L8//MfKscxcZj6zkFnMLIWYScG4WQtx84v8g/wDs5XZzuxkdjN7mf3yMPj/Ef6Hw/9IeSRznDkhR8lRzFnmPHOJucJcY25o6LyKOZB/HHEWvTvOkW9MmhBP0hTK5OZ0RgWmmhfkLm/SFlLvWyjB20O50QFKqE6Qkp2h5A4kwVCPhuZJ1V5QqvSGXlkf0hdKnv4klgyA/tl3UPZ/D32sH8gQkgxPXk5WQIvzFyh795M0cgDqygxyEuzgBrkFdWMmeUB+Ja+h5nxH3jMsWAYPtqFhdIwZY87oVSuxYqyZgowNU5ixZeyYYmg1JZlSTGmmDOPIlGd+ZhLBiqYy05kZzExmFjObSWbmMPOYBcwiZgmzjFnBrGRWMWvAwqh9bWa2MNuYHcwuZg+zD6ztAJPOHGQOMYeZI8xR5hiTAfZ3mjnDnGMuMJeZq8x1sEacayTVwlID5yNJrfLm+qer6bHkL4Urx+9f4nEPKUY5pu+U8ly/OO95XI0z+34WSu9KcnW5hlxTriXXlj3kOnJduZ5cX24gN5QbyY3lJrKn3FRuJjeXW8gt5VZya9lLbiN7y23ldvK3so/cXvaVK8hOckXZWa4kG2UX2VWuLFeRq8pucjXZXe6Ab+Y6sj/Bw0ayIyEfsWANDrKZLMmyXES2k4vJDnJJuZRcWjaX9bJBtpAt5QKylWwtF5Rt5EJyYdkWrisqF5ft5RJyObm8XEYuKzvK0NslPOPMVKarg7JWRGQLshWgfz+aHU3oWwYzEi9vlUZKo6SfpdHSGClBGiuNk8ZLE6SJ0iRpspQoTZGSpKnSNGm6NEOaKc2SZkvJ0hxprrRMWiotl1KkFdJKKVVaLa2S1khrpfXSOmmDtFH6RdosbZK2SNukrdIOabu0U9olLZHmSQul+TIL/i+QnsiitFjaLS2SMqQsab+UJh2S9kr7pIPSMem4dFW6Lt2Qbkq3pUzpvvRQeiQ9k15Ir6U3Mi8L0iVpj3RASpcOS0eko9IJ6ZR0UjotnZHOSuek89IF6bJ0Rbom3ZLuSHele9ID6bH0UvpVeiX9Jr2VfpcZWSNrZZ30TnovE5mTnkp0jaV4ovtHufHDeTDmI7lwMOTDkZgTaS489ZGcx2GuM8vJcdb5clupnJym5LOZkMc+nsPy5q90yFtH1HyVL1dJI1Rb/5St/tt8oNi6E9sBLHIEOwJt3ZOUAKu2NLFyxXrNwNppDqD2ntfav0F7tzO1ePqWjanAVIQM/IT5Fdy/sQaajxktGfIPbTxFte1fwI53ofUuBXvfija8HOx9GVj8KrB5avHrwOK3gM3vAFvfns++L6oWrtj3of/AwmkLawhYeCml1la/hcmptT/5TRetb4KwxukOdQ7UxViLpNDa2KQeyW5THIWa+zjUKiegXslbO79S62cWahWR0UKtYq7Uy1CjFDStk6E2Ka3Ux1CTQG0M9cgsqEM+Ug9DDWJSC0P9cRDqjqO09oV6I0/dKzUhJuNouM8uz94Ba1z+QZ5j78EZpe3bkGTvd9AWsNCH9rr52FoCuKMS/XJd8ckN3w/b5vj1Z/vEmN5ri/fa57uXngfM2Zvh01cFEGUnVTqnnc6D98Pr2pHPsyb+3987bjmGyp9w6n4AdH4zHUvu8lWFqwvuWkdnfod81nD9811kc8On7G7QDUdG6ezt0K8uhLn7V9iqYVOskoWWyJwcP4uCn6dJGfYse50Y2Zvgf00xRowhdfApdfEp9fAp9fEpzXL8p/ZM7XguYdSdKz6f9p8znEpuoyvtBeBeG587nNmlV3asFMZcFI61euEv/jxlXw8juOh7gWJ5UprBNcJyrmcXmITSFmebxYKb7uwV8oXC+eGnK2EuTzjcTbPwH8L8sdBGg5vuRNbtS8ZqnnBm70BtnfPEz2GTdOzoBfofinmHBQv9/JaZ/IenGf9GrP/5XUmfuIuWDXPVkvFz13WfMwVobqXfswURuhd+4S+eBtSSY//nlvy/e/qf2QSNfzoWamdiR7P+QS33C8ltJ2TvhE6/Dyz1B/v8t77Tvei/pO9dsN2VhDb4uVPj34Uuu4XzpdpgnyN8dG9KGjZqcT2/kDX/u1AKYOt2uPsiLQtpmRj5VYaTx7QO+X8iNulbtK85Nhki/v49lnv0e87cPi4dD+Dhfh76uEuUXRpxzogttts4pXeLrHKHhfkuXLdzN+Ieip+8xwJ+1nAP7UPTuxS5R5GmIYHQu6lfGCj77E2AEmgWzpCgMyO2kF0kjRwhJ8l5cpXcJg/IU/KKvGN4xoyxYGwY+r2fI+PMVGFqMHWZxkwLxpvxZbowQfjVXz9mIBPPjGASmEnMNCaZWcgsZ8fgTiYJgBBeQBpmlvbkAaE3Dwg9ekDo1QNCzx5wMu0DsInsFMApkCq0RzSVxgHtF7HTIX1ZfjLdWV3sC+nLahvrOhAWUrkjru3dCbCTzg/QT9cZsLOuC2AXXVfArrpugN0gpVidP/TN6cqEgYCBOmgH6IJ0wYDBuhDAEF13wO50nW66fiBgmA5a9nS8ALCHridgT10EYIQuEjBS1wuwF10NXhel6w3YWxcNGK3rA9hHFwMYQ/dE0PXV9QPsBzbJ6vqDnbDKCog4csGavwKbZMEynwLiSoW4A33216BKO+VbmpJYr34ey8+101Sc66Q3/xVidTRF9h6u2z8c0nYQMxxSNjHPF51HmNPMZeb2B7/f9GAbs61YnzxfayZAqs5iF7Ip7Hp2G7uPPcKeZi+zt9lH7Ev2HSdyMmfDFePKcM6cG+fBNeZacT5cFy6Ei+T6cYNMvsxM4dZz27h93BHuNHeZu809yvMdZhnemXfjPfjGfCveh+/Ch/CRfD9+ED+cT+AT+Vn8Qj6FX89v4/fxR/jT/GX+Nv+If8m/E0RBFmyEYkIZwVlwEzyExkIrwUfoIoQIkUI/YZAwXEgQEgVaPliYxjuWFTKWFU5YVlTFlPDClGiD5YY3pkdbTI92WIb0wTIkBtNmIKbN95g2gyBtnpEfCMcbQYdaIGvwdfnGIBvyzXgvkK34dnxHkL6gWRDIAD6UjwTZk4/moVcHmg7k40EOBn1HgxzFj+MTQU7ip/HJIGfx8/mlIBdDLKwFuZrfyG8DuYXfxaeB3Mcf4jNAHoO4uQjyPH+Vvw3yJp/JZ4F8xD/nX4N8BTHGE05gBa0gg9QLBYTCIG0EO8EBpD3EoxPI8oJRcANZRagh1AXpITQUmoH0hNhtB9Jb8BW6gPQTAoRQkCFCTwHaqUIUxPlAkHHCYGE4yGHCKGEcyARhkjANZJIwS5gPcq6wWEgBuVxYLWwEuV7YIkBJKOwQ9gmHQKYLx4TTIE8K54WrIC8LN4VMkHeFR8JzkE+FV8I7kG9FVtQSThRFvVgApIVoI9qBtBXtxTIgS4nlRehti850ZilId9FDbAiyvugptgLZQvQWfUH6iH5iAMhuYojYE2S4GCX2AxkjxomDQQ4Sh4mjQI4QE8RJICeISeIskDPEueJikAvF5eJqkKnienELyE3iDnEfyD1iungM5BHxpHge5FnxsngT5HXxrvgI5APxqfgK5EvxrYZ+KUo0ooZ+5WmmsdDQLzStNbYa+lVlMU0pDf0q0lHjrKFfNLpq3DX0a8RamvoaT5CNNS003iC9ND4aP5AdNd00ISCDNOGaKJCRmhhNHMhYzSDNMJDxmhGaBJCjNRM0SSATNTM0c0EmaxZqloNcqknFr6DXajbh98vbNHvwy+M0zRH8ajhDcxa/972ouY7f6t7WPMCvbLM0L/EL2ddaQr9t1fJaM/pdqlbWWtMvSrWFtcXoV6BaB60j/Y5T66R1pd9gat20tbT1QdaFPNcCZDOtl9YHZDttR203kF20QdpwkKHaSG0MyGhtrHYQyIHaeO0IkMO1o7UTQI7TJmpngJymTdYuBDlfu1SbCjJFu1a7CeRG7TYt1LDaXdo07RGQh7QZ2rMgT2svaq+DvKq9rX0AMlObpX0J8rn2tY6AfKfjdWaE02l1ss4aZAFdYV0xkHY6B50jyDI6J50rSKPOTQf5X1dDV1cH+V/XUNdMB/lf10rXDmo6TucLdRrkf6jBQnWRtJ7Vjsba9h7iXVrnApOATAIyY5EZi8xYZMYhMw6ZcciMR2Y8MuORmYDMBGQmIDMRmYnITERmEjKTkJmEzGRkJiMzGZlEZBKRSURmCjJTkJmCTBIyScgkITMVmanITEVmOjLTkZmOTDIyycgkIzMHmTnIzEFmLjJzkZmLzDxk5iEzD5n5yMxHZj4yC5BZgMwCZBYisxCZhcgsQmYRMouQWYzMYmQWI7MEmSXILEFmKTJLkVmKzDJkliGzDJnlyCxHZjkyK5BZgcwKZFKQSUEmBZmVyKxEZiUyqcikIpOKzCpkViGzCpnVyKxGZjUya5BZg8waZNYisxaZtcisQ2YdMuuQWY/MemTWI7MBmQ3IbEBmIzIbkdmIzC/I/ILML8hsQmYTMpuQ2YzMZmQ2I7MFmS3IbEFmKzJbkdmKzC5kdiGzC5ndyOxGZjcye5DZg8weZPYisxeZvcjsQ2YfMvuQ2Y/MfmT2I5OGTBoyacgcQOYAMgeQSUcmHZl0ZA4jcxiZw8gcQeYIMkeQOYrMUWSOInMMmWPIHEPmODLHkTmOTAYyGchkIHMCmRPInEDmJDInkTmJzClkTiFzCpnTyJxG5jQyZ5A5g8wZZM4icxaZs8icQ+YcMueQOY/MeWTOI3MBmQvIXEDmIjIXkbmIzCVkLiFzCZnLyFxG5jIyV5C5gswVZK4icxWZq8hcQ+YaMteQuY7MdWSuI3MDmRvI3EDmJjI3kbmJzC1kbiFzC5nbyNxG5jYyd5C5gwzFuzyWhzyWh4h3af9FO5oiew/xLrQTKdMfGYp3sXczmiJ7D/Eu7eloR1Nk7yHepb0eYDoi0xGZTsh0QqYTMn7I+CHjh0xnZDoj0xmZLsh0QaYLMl2R6YpMV2S6IdMNmW7I+CPjj4w/MgHIBCATgEwgMoHIBCIThEwQMkHIBCMTjEwwMiHIhCATgkx3ZLoj0x2ZUGRCkQlFJgyZMGTCkAlHJhyZcGR6INMDmR7I9ESmJzI9kYlAJgKZCGQikYlEJhKZXsj0QqYXMlHIRCEThUxvZHoj0xuZaGSikYlGpg8yfZDpg0wMMjHIxCCD1qJDa0G8S3uRwPRDph8yaD86tB/Eu3Q/dOjH6SiDeNccS1pzLGkR75pjSWuOJS3iXXMsac2xpEW8a44lrTmWtIh3zbGkNceSFvGu+TZktiGzDZntyGxHZjsyO5DZgcwOZJ4j8xyZ58i8ROYlMi+ReYXMK2Qo3qV9ZO1oiuw9xLt01y5gHiHzCJnHyDxG5jEyWchkIZOFzBNkniDzBJmnyDxF5ikyz5B5hgxFunoW/TLLjdQgHqQ+aUyakVbEm/iQjqQLCSAhRNlvegoh5i/MXxBz7NfRURra16Zr19GVzeiai3RGHd2nj66wRlf5oLMe6EpPnoTB8fIW/370BJ7PQihwZAF8dCU2GMrs78JyvygbRyaRJDKDJONYUApZjauhsUSE3u1C6OkuhhaIBvrtKUTPpkKbQWLXQBvAAP34TcSSKG896ftEFn6xgLG47zb92ozB33D40T1N6DyI0XAmAUeX6S9RHQWn448z4Mws/Bot94s0DsemoJ0Av21YQyZhrZiE5fF0rA+TMM2nY02YhKk9HevAJEzn6Vj7JWGNl4S1XBLWbElYmyVhDZaEZfl0rLuSsL5KwjoqCeulJKyLkrD+ScIyfjrWPElY2yRhDZOEtUoS1PMcOxMk9HHYWSCvYziodU0nDM50LIDjOCz7C70DdxhADlsRM7HlMAtbCzOxhTArzwgNfbfCY91E4018OYdkv2WhMyc74vtK5a2/D/lcb9NZdjnEi/KEcbjPpx2+yzF9hpadSkdEcOSDwZEPFsc8OF0HKJ14HOdwwHGOkjjuVOozh2sCxCl9I6S8s/maQjYJ0oOHEoP+t/vKwuZKygA6qe+gfXCuoFJy0TLLnOR9r2h6ZyiBvipxhvKu8Cfv/Sc6fuh54aQ8xKIR/oNy7PvLPpF+QSVADNH/EPW95Zd+pi3mX4c8VpJ9BT06rF7npeZC339tTx/y3TsnL3X8Iv63M8kRfl/kCQ5q/JTPF5OmMU6PbvzN6zPU633VGPJW36T7fDY7MA3Vl31KRk6dkZ0a7dTZXF9Gmy/9nGx9/CAdBfUrKx/13fqX0ejLPynjr5UL+IaUXhcAYaKzLcJzSqvPObvkj8/7s3D1/R+Hq68628QB0DHny/D2eCV+78fi934s/XqLvgs1bVktVd594SjRGBwZmoy+OWPuawiuELWu81Vb+JMh/FOgLtBh2MzgnE6dp5wzSxlb3Z+ebUzfZRvYuew8dQ/XdewGdiN7lD2m7uN6BVqXila0X0DXEGulhuKfP0/DLmVXQgt+F7ubPQ1tW0XPeFXPbl9Azz/TkIbsqKpnR1VPz3+hZ34Nc/3/7/Vc8FnTc8FXm54ZXzg9M74SPZd81vRc8tWm56kvnJ6nvhI9U7+wnqlfiZ7nv7Ce578SPRd+1vy58KvNnye+cHoq/ltjm6+x2rbqQP7J91ky3DHpE09XVjwqhl9uM4TnJ0OrsAm0CJnssTLC4JiFDb0aR2gbG56ii6GS5K6gkEIGwn86hpWutfvlZ+78k/j4+A7+jMmXZv9/0SeA5K6GEaeuMfW/0+bP4pr2DPZ8xSEM+OpDqMThrq8+Dnd99XG4+6uPQ9MQDieDceXy/10IGXYs4tRPhva/DWHCVx/CcX8hhCzWyafMDYZe5nS8xHQ3mlLEIKfJB+R0+aB8SD4sH5GPysfk43KGfEI+KZ+ST5OPrcgNd5IauLs2XZ3sQytWfmTVcPmcnIZ4ADEd8SDiIcTDiEcQjyIeQzyOmIF4AvEk4inE0/8mTBbd2d8QXyO+QXyL+DviO8T3FDmCyCCyiGaI5oh6iuJwxJ+I6WqUdC0q3lCU8Nw87gauc5h7bjaOYBU22BMtd4lw3GzuCpcAv8z8TL4VLpX7bOAqjXrVW/Uuk+N892wGCzAj5UkzEm4oRgzcVS6LcHRdLO4guJ/RVSS5h9wacF9Tz7v9yfk899OVCz91v+n5fOHi4MiV+BmKE+uPhGoI1c7Ef+VKt392pRqSIRhDHw7TeEyzEsQKzl1T76Wrh67ANLxlcvQs751wj2AoYYgy9DZEG/ooeVA+I5+Vzxto/ZC7Glj+lbfomjrWmKtXoxt9U75PMaf7tylroCnvomk7OnsElT7ZDOfAJeK8t0SS99sR+u4Z5x4QujOV/qP55FN9C/pFy1n6vQZiF8RAxHDEHog9ESMQIxF7UwQfzuK3EjS0DhAuuuNGK9xHoxt+2RiNMw+UNW7/rJ/BsmPM6bv/SYhTKUKozmCozmCozmCozmCozmCozmCozmCozmCozmCozmCozuR8LfGHL2GY1cxGZhuzh0lnjjGnmYvMddz36jnzGrK/yOrZAmxhthhbii3PGnH3q/qsJ9uKbcd2ZLuxIWxPNpqNZQexw9hR0A5PZGdASb2YTcFdr3aw+9hDUFafZS+zN9lMNot9yb7Fva9kzpqz5ey5MpwT58q5cx5cQ64Z58X5cH5cABfKRXIxXBzueTWam8AlcbO4+dxSLpVbz23Bfa6OcCe582DPt7kH3FPuFfeO53kz3oK34e14B96Rd+arKN8n4I5X+EUCH85HKd8g8CP4BH7S/6QWy07JBMSxiOMQxyNOQJxoktqTERMRpyAm5VoBOx0xGXEO4lzEeYjzERcgLkRchLgYcQniUsRliMsRVyCmIK5ETEVchbgacQ3iWsR1iOsRNyBuRPwFcRPiZsQtiFsRdyHuRtyDuBdxH+J+xDTEA4jpiIcRjyAeRTyGeBwxA/EE4knEU4inEc8gnkU8h3ge8QLiRcRLiJcRryBeRbyGeB3xBuJNxFuItxHvUOQxvcS+iP0pahub5NeOiJ0Q/RA7m+TjrojdEP0RAxCV/B2EGIwYgtgdMRQxDPHTZUAvxChELA900Yh9EGMQMeS6fogYfrBripia5pia5pia5pia5pia5tsQtyPuQMwtaVjIAWfot2KIjxAfI2YhPkF8ivgMkLYpGf9o/wAot0VC/wQ2iyvCd+dD+TA8Zojy50jf2QX1jOyuum36KG4P+DnUi46IdLJvMCC6p5N9k+jgHk72LfxjIuuBv072fzznGRwQrVxBlDVHGeU5RWcSgitnwl/Rycb4ouNFXfnhnsN/lRgNmxxfNB6oQSzDuJgbdaJQQeZYW4EY/UWzCiLDM/HVWIZPbmtsY3QyYezmFhtsp26S05oEkD6kF1QIwSQGfh7031jCxDPe+sw4q8IWBQp333WCWbY39dxav+mJS5LjC7c1xvM7jfHckmSOZVjWqjIEcVeybm+1fvdeHsYA7zJKOaFlBAhXfwwm9y0vWrHftnWxMlrSA62VWXv/PqFhkd1jekW6WBhlSmqsNN7BQRG9IoNcihntKGNmVbBlWGB0rz69QmLsG/SKjuoV7R8TBneUMBan5zmrwrnn24VFBFdsG+MfEWXv1aCesVghycXNWN1YzaVaVfeqLh3h0N3k0Dhk1RcJmd5oRs+bW3H1WjdwKWMspRwVbRfq3zO4j327tm3tG7VtVaNB5frGisbGbvUqVnGBv9LGkoo+dh/Up21wdL+wwGBjPONgGr+MQLh4xkCAN2PjGYbMuFLbo1vrRPPBXV5mjer1rkGB6fXarJs62qVPUb3t6crXj1TfdJgM28m1qPpshvuS/VY1q6bF7wyuWeFxWve00T9sPLRh/qAJb9umPup9aOi3Jzc4y89/HFzfYmrwcSfy4+smTbxeVRVnlfjm2qx2kU1buD7YlLCnRI0S72NivveoviB4n8NPu9cOaKxJuNN03U3LtDfLfm/j/LzEbJ3N/KCBm4LuhFxzOnNn7kGbVyUek7anGjSfOGz3tOSGi8ocmB7+vUVoiw5b3/RecfP+0SCL3n41r43Zqht+rlHDtIOj0xbeqPPzNMa5TsjO9/XnkrUrtNN3dt+z5e1cmxtT3/Xnuk6oVa7N+Wtjmie3K+8fVseiKQu9BmZePKODGBGMRSFKi9LPHq1vFBtw9m1aNyfLb5IKRMxJjRxzZOZytKCiJfnCRpvB1iWrvDrn3TjK7GHdN/3erKmQurvqGoOxHb2gON/S2NzYNLlJcqPhDUJjYqJqVKoUGN3TOSI7nZwDe0VUiuoRRtlKUdG9gvoGxvSplJOMNBUxEcEmneESo6+ohWwpCBqG4VsYmxk9s4+N7PBa6gP69+//oQcER3/C5xijFQ1vaZ5aoOolp82XHTlqJY5V2vVINbyLuLDFfnr6vEIVDjZPqyOVP7LOtcfmmc/TD7yb9r3Fw6ruHc8sWdV144u1s8pP3bDRN+XIhaP8gqmpnmvLaaf9LmrXbr+0/7lP14vHLrZb+IOVdw3H18vL1uqc2TC4ch+ztPd9bz1vclduX2tM934/jA9PqTauX1jR6k1X7C13akOHIp2udU/wW3B6pW3HqYW6cD342ltHxhR88E3p1W/6NPXeeSXYKiSZm/52zeKsbXP3jjl3bY8h7PxQvyp3fDLfPGrdJ2zw740PxC17V/aUfwP9RNshnc1caqdrLj1MLuBxKIDdUy/1ZHB6mxZjbuyY4RNdssHz5UfjO7X2uj/G22KuWYTHxDN6jyy7kcZ4kYFC7J5JIbbn3shXcUO87r3HQmyPaayZQyE26IsUFY7GMkqmL256PijYvm1Y90jwlRZj9q5GFxcsy6oZ3V1cXI3wX0Upy3IPjTFfJHzqee4j5/+0NBoxamOp3Zqx0wYPKPi2TLe30SOcXj+fN2VEYuMN8w52HVmpRmXnYuNjXw9cUjyeWRd30HYLl974/t6pv77hiz790ey9Q+Scp91r7y1b+JZj8Rf8pHqBD25sKjj6odW0qpfdo9r1qvlgRSOdsenObWONU/UH+x34tc9km/7Hf948ab/2R/uHxRZXfdJ719UY0nxUxsXx90/HvhvzekW3EbW3/lI8JWDK9r3DVo1LOb2ywol2b6qeP9x7wu1i7x/07nHwB22/mKsWbTxPPiFpni3maare6iD9PnBG2u2ON358cXqaoXjCwpvDCu08nT67KLP/d89FVhMqTynh6fpqV6m5ZPW2tulDI8t1GvLYPXLws80PrMzvZ5dGgyFGBirFTWla3OTUyy20TE5O5UyKq4OnA4Yd7VY98333XX4ZaZuXbdhtlWT0pqcteSiL5jcxNnKRjOZKzcK3bO3l7VLF6EoPBasKrpWNRhfXCoHuxioBVYP9K1apHlClYhXXyu4V3Su7uVYMgsovxN/VtWqVkMA8RaBnZNAtL+FE/NJC1ao5rItYnN6XnfzxIvCDJVSvqD5YCoK5gB2DFYMBU/vtSqGisVpFozsWgf4mReC3RmirmBSBjf70Adml4CceEWPU04BbMcx7njWSfNmZi2ehs29T/EL7XV5pJVvPbRN75uGr3w9vPbXjyW9FfB62TQtrIpzac/DB9bdTO03uaunuuENoZHV12oARW0KWXdh8n/225IbaJWPrRaS8ekI6Tpo6yu6QbvKxaXYNjUsW2Ozf1KTTiwpVfp491rfa7lZ2Kx3SLQ6fjbdYUjUrxSFtbKmFQ36+UtbuZkjRkR7O79tzLXdGDk12vb92TSUvn87iqoKj04oGbuijv3E6royhfGKjRa5DPRI92jftX3Lku1UW+0fd0hZss7dCR5dO1cMTF88f0SPRsdeTPSmZWxsVOhTQasi6drZNEpIWROyILLvvVdniaQ/tl5ivenLEfNqk6+Ezw4bOcTsTYf/ux1Pvd2+c4qZ7V9t6Z5L1kh3DDz2O37ns21INCq/z/DF2+LHfMmbW+eac9cg7Y2aHlhoRWnPJ/sGtytzRlmgR+PuMiQVbVl7n0631mWa/uCe8d760quv8Bj0OxB5dtbnH2KE9f4pemrngzexLtqervw06EOGhvTVw6KoVW+Zt+u5oos/8ON+DBZoEZJR4/LbWHhfzXyt5BC2o1qubV50NDce1Tjb/edsg35f7u//kf2FW0p600Qd7Nbm2w3nSw1UvU40RD8KbLr6X2C9tq3bPu5ovUvpUE1f7HP3m5OYXk9J/sns6OJxpvb7IkD5rTnRyqFPDt/CVEY+672m6qNLF0j/X7nLsQZWG44tuGa/vF+/xeM/ZinN4NsHzt8eX2KPcXKgENFAJPFYqATN/m9AqWPbb5W/AdsXi1Ew3oczIiU+dgphvbDiwRpdvjIXykLocYwUzrKCUm6Vyy03vXr2g8ATTDQsJC/SPCbav1zcmtFd0WMwAWrgbqxmrGCu7uFatbKwOhburCx5WNtLD/64F/Wfl++w5PVddueA5ofzAHs7fXNt6/cbeqW1Keq04cqlwq1KGR8cXHW+xIsZob3lfc6rd5IJNJxWpPyElyc9Y5jzpcfe7rQ9Gagy/ynxS1shDxQ9WLvXTzKfPu9s5vf3uzoiimXdazZuzs2Tb9DGvGx3VHeuy8lhqfX7ubwt7Tux+xvFi47apw4/dcmzsXHb58Nbfeutvck5vwseNM0b+9KyDcebrQaenrLlbYsqgVxlWz7Qb2kZ4r200brYnadYkxLJsuZDFU26eEIc0m/vbsEWWTax18bOHPfw29h0zraiX9kdiYWz8cMPlko0376nYbvbKYrH1XPofmn6l5tCJc/zZdUWlVW9/nb6aOeLQvN3734Tdu+zNs8v3ZRAji4yGnBJHMHIgTMrzD7YuafFd1MDzYH/DjRaiTq0TCjKUIcYhSUrZPGSccciYwdby8vhudX3KTrlV2upt+WtmbSd3uDl/TuB8/y9unvEWA1bYzGmWvGBFiz6+zzVWzsFGL6VSaGqEeii5QXK94XX+ers453Q0PJEW5VghtDOpEDyNjY0NTSoE97/TJqZ6NFB8/YvtYYhriymjdvtxDd0u3Vu7ov+FIwPatGRWOcf07hSht1p2ZNt3Yzc6nywwd3REwMb27MFW9lZeUy/F1b3efvNK32l214oyw5dvjn3687EHNZlH17eNNRPSxnhez2pb8FLrZRNu3hkTfmrwztuTnoqVfuTujS9fyiHqzcu3N2OnOku/aq5HbSncamZCD7PoyRvnVJ/RveLeNnJmgF8dm6Sf7etc19i6/nbIpVk/l9oVos3TMqNqv//RzOrKLjP/hKwzGwvdb/XzD3urVugyb/v9Ld+b1//uZNvoEo+M6Ztjg/06MYXMrOWM89ZJL2r9EuK7pmKlO7/9OPxQG5+7M6Mm9VxevcXJlwO2Ly0cF1Du8dzp5aqI/W0DDtQuFlE8Pst8v9Pmow3W3PrtwffrbsxfHFN1Y6u9vUsWKNPPvJb36N4dGzew3rJmTWrL7mmz678fPKDE4FkFjSF36xfoYps2y6HEsQb3Ktzb/NzzkNPJs66DW5Qp71mqa8dMn8cLL0+dmV6j19YhZWNEy0f9SmyfHr+zbLv1q8Jrj5zTz39t5ByrhduXNskq0Ov3Ua49V7+70iZtdMkDIVtnFv2pQBBbu+LKDmM33ixxa11qeuDa2HbCyXrOXssnpS6IXbYmObGv7bkJP1n1dajkulgbmdxpdOntyY+HpZc4fb9Y6wPTHjW9+isT3Guk+fdpYWm3IzMXTTniUu69vLeT39mWReacfV1pVh3nb216HLCa97sxXhNnjBcCsqsCeVwGVgVc/m7AkBFfpCh2NRqVDFnur2TI3B6BC1Qb7q7GqtWVSsMND12M9PA/77HEs3+sO1had7BQd0CeW5b1OtrCznnF2cil8RYtq2x6ut63xOz6Rcr3uNfRa+lG0d2Wb7rph936Ypeq9dhX4Kx5lvuuqWJqWvVTjLVL/RMjpQFBPw2a1K1Uz5Wzms64F9ol48r0tqvNnHavPLekQkqcbuWZxA7p3WyFeyH97rp6lylQ6c4yrdfRNQ03dD67x5nruyz02cGIZzX85tg8b7zpqnvQ8sigqrELkwMNFU/UnfjqxmWNdMpvwIKm5e5I25Kt+m+bVPvxmxsVOloUb+njODcu+mqBGhuadjn78GGD8UPPfbf6u+FFznmsGt357sjWw2yfzqnU4ea4mhVTKvvu3eDxzvXEGq72qtUrJ7gPypg52OlFK5/xJaqW3l09MuiHtptmGFZ8U3LYweebuOFjfu2adcx7++hJP23ZUSKmdNfCjusPlXV0L51UvZnb0YGrJqTYlVy0JOSBf/Hwa45NZ3Ydcb105xMlmnt471nXvk4pLut4XKdKp0reiOpsaNO4/5pX5NqW5Wx81ws7Cq7ZWuTkt83vVJ9juFey6ZbCGxsObHRz5+7ouKvRd0pd2d546t7Hu+zaXxg65kHLpsZFyxKuPOg0e+XbS6kh13dOGfLdw9MPm99pWm6RlePCRd93H3x7VEBs19WVhp1pP8Nve39HxycPI3Y7jnUaW7da653Xfmw4co+uxd6TCxpUipn8a+SrWHtfJ6vO3SZP82hdedj51BGFLs9q9TwxdUvj5J5JGVdPjxidU3c+hLrz3geqv9zK84P9km9ybrBmeX0xM9KW9CUBpAGpl7de/UOlbNrjia5Yg3UZ1+AXa6HVtcxF+12OlxxZxdhRqdzoAGrr5JbJzYc3/VuDPpBvIddCZs3plHQ1Vu7q6orVXBeTas7b6GVsZVLN1f9r1dwn/I8xDplNA2/PD5liHDLJOGR8TiQ5c8YhQ411sh/HMjaV/6ybFdQrsA9oFhbhHz0gMKqPc2hMhLFujgessUoxV/uipAUJJt2JP+lJupIoHFMOI4FkABzRjSf8cXw5An50WT1n+6If6oh1fzp8QdLVdgNsnU+cjenuMN080fJa4ISp9RO/zxigH7czuKuzk8er3dHHI4a+21bnrll6ze1Nlsx7FnYhcLtD1QVTOgcPG/f9z429vj2rnzAww7a53bNa9X/2Ppb6e48bHhrnctNv1y6y4OS6ov0nVb9+L+hAw9qxcSWfWX2/cFzM0DHPD5ZhG5ffNcpi8/wlgn76w9DXoc6Tk8vXKd/Dt2lgcV1YZMekxJtDn+8Y+6xxhctvax7bWvVxZOmUWyvLPjx26Zm8cqrjlKSWcm3zp9qRp4vvdi18PWtvxSOdZq1tWt1sn9mufStSbq0+d6HgiDaNfN1de5e1/WHV87KvLjvVsA9LWt1hZGhkr0UbYnbXFcSFTHlHj/g6Vi1DzHesafni2tgf7HoV/L7Ron636pYPnre7s3fA8N1FA92mDL9y/tmrpzZzppW9dnjBlGOPOgfWu9FJM+MnD7G/eFxc1be49TZ//3VZF/cV4bddqbdfdnx0ObjSgykv5/glniWn5zTe2uHZlAW65p4WUwcXP0bK7V01fUGdRv2LVd2XMXfu7Lg4h9eek4sve9Ok5OAXs15t77Gh+ZTr9/vG2j7IrDZ1QOHm70+vKRna9/bK129/vm8+ODOs5sq3xod8i4QrV/pGBI6vfXymT6vW2we3d5gTa+laIu5xPbNVdd4sPjS/8845I6a37+3TyrPRjvoHpvfrZDbYs8fvA2bv3BoREX7Au4+VFOd12CWeTzXG88tZhjEOmfxfV1wfHg7MfTWSPGQPLXxUI9ZxLnrT9y4QitwjcxfZaHq2oLFk7o28CxRtoy4WdytlU+O3pb8E9Z1Wufphp3lOt4xBJrfoXXyM7ZLLD3YkLTFjRUMWo69uQiA70W8FB2Cm6w68P7hCyYA5ZQaX+mjObjcgqlf3aP+o0AH2+epmPp4hlaSbxwp6DVy2as6eF85tND+/l+pd+TlxYacn9wP0Y2+XXKMrMJ+JeLyds6vUXX9wQ9GDwvG4QH0bu3Vh0QuurfeJHftwxqVC1QN3Hkhcve39YPN6R6c/PMj8WHLIiazSFyYN2vF7ie21rIWThz2nrC/85LvOVZe2v+67ZNTDrOt3j+78ZcLYQs0X7W2YYO01am1R5+vGcQc8mbEB517VPuz95pmmYP1JZeZk1dm2zFE+0LUCt7RZAldwi0M976FHp8X0dw7rPC1sqMs6601mF5zsmL5nw8K/H3dPc2FR7Y0VB2Y6XevsLbhKyaJb5+RZK3Vl7Njjwy491C7r0jLDbPHxd2MK1DKvbHF7otvTarPWz4lnHaF5Uio3jUSXeLYgUJZomgn/WUf8w+/ZTGyys7GwqUma574vZODhOWcEFwMOHLu4VHOpXhlfguW3yJAqVqN63+jovmTtN4sDZ6db1T1fcHW+LhO1lcAit1cGFqm9+HLxQ8KRJyVH7l1ZtmrvK27Pt72s1v9WTCWf78YWWXtm8f397a/od/ftNTSiwTV3xxkLl3O2ZWuk1avD/+p9bfe0subz1zCerTz7DR2WGLGj4ehJW3/4oa7g1LKzMOlw9Zb84dEjW09cs7DTjpmJb04tPFAuwC1xXMWLE+sKnhlNXfkmXq/fpJ7YGzrianRyw4QyTUPXZv52cnhm+zNPE6eu5OdvL/1iVtTxQ/cO35pe6cGo8cVXjTlWe93viYXCt6X3yRSC78i/XdvWqI20v0/Gr/KWA0PjVu5pWLDbpuCtwaMOrXU9sXxx0WaTTm65cHTwhbp2re4MG/vdqcduo54YsiI9/HpGVF7fvjch5P8DF4OSRQplbmRzdHJlYW0KZW5kb2JqCjExIDAgb2JqCjw8Ci9CYXNlRm9udCAvQ0lERm9udCtGMQovRGVzY2VuZGFudEZvbnRzIFsgPDwKL0Jhc2VGb250IC9DSURGb250K0YxCi9DSURTeXN0ZW1JbmZvIDw8Ci9PcmRlcmluZyA0IDAgUgovUmVnaXN0cnkgNSAwIFIKL1N1cHBsZW1lbnQgMAo+PgovQ0lEVG9HSURNYXAgL0lkZW50aXR5Ci9Gb250RGVzY3JpcHRvciA8PAovQXNjZW50IDkwNQovQ2FwSGVpZ2h0IDcxNgovRGVzY2VudCAtMjExCi9GbGFncyA2Ci9Gb250QkJveCA2IDAgUgovRm9udEZpbGUyIDggMCBSCi9Gb250TmFtZSAvQ0lERm9udCtGMQovSXRhbGljQW5nbGUgMAovU3RlbVYgNyAwIFIKL1R5cGUgL0ZvbnREZXNjcmlwdG9yCj4+Ci9TdWJ0eXBlIC9DSURGb250VHlwZTIKL1R5cGUgL0ZvbnQKL1cgOSAwIFIKPj4gXQovRW5jb2RpbmcgL0lkZW50aXR5LUgKL1N1YnR5cGUgL1R5cGUwCi9Ub1VuaWNvZGUgMTAgMCBSCi9UeXBlIC9Gb250Cj4+CmVuZG9iagoxMiAwIG9iagooSWRlbnRpdHkpCmVuZG9iagoxMyAwIG9iagooQWRvYmUpCmVuZG9iagoxNiAwIG9iago8PAovRmlsdGVyIC9GbGF0ZURlY29kZQovTGVuZ3RoIDgxMTQ0Ci9MZW5ndGgxIDM1Njc3MgovVHlwZSAvU3RyZWFtCj4+CnN0cmVhbQp4nOx9CWAU1f3/9725Z+/N3jl2NpuLhBzkIAQC2UBAMHIoiAmaGhQUPIOCZ4V4cmgVqyIeLVErWlBZEsVw1Xj00NaK1SraWmm9qxRrEa2S3f/3zW4SaKH/Qjnyi/NJ3ve9mXnfmXd83/e973dmZ4AAgB8JD8vrpk44Ifw78jUIUz8HSH/yhLqx46QM9ZdAf2sH4E45YcrkqVv/fl8+0FdnAYmVnjD11NFZzXnjgX9lJcD120+cOm3chflzReRvwbNmnDRt6vi7fxMKAYzJA3DcN3lqcal7/g2tANSHx5unjDlpWvCZ2hOAvrwdt4dOr5vYMF1oWQQw7QXMf+fZF85seWLmLjtQCx6mX5x92Xwt/vzjmD9vMIDUfE7LuRduynWsBmrbDSCOOnfmpS3gAAXP9ytksJ97wZXnhB8OfgK0+BaACefMmXXhFSvebjgD4JwGIKsfnTN75qxP7zr/YQByP7v+HNzhXOhdituv43bWnAvnX/H6wsxb8dpXAESeOH/2JRfFH+quB3p/Fh7fe8HFZ88sXhAZgofx+uGSC2de0eJvcv4a+b/G49qFs+fP5NqEmdgey1l9L5p54WzonvkC0B9pACVLWi6+dH48H97E8j7K8rdcMruFmzz0CaCecqz/l3rfSACrM2wLzrRVfyn7ZWB48L3qdBa/ccMHqd98s7fbDvIlmFfR8zNgLI2KTYIxdvjmm2+uskPvkSSsXWyP425oBTtkAcU/OxTDdOSrx+tSPMpxr9MtIIAs3CuU4QlSEzH3KpxDnbJATRJPGfgdUBTvgitOx9Mq7NzTJo7RAP+yfyO8FjuZlEmjSHsESDweRyHLETaxmoJbTBaJViXDGujkfg0t8F8A8y/Yd5u/FKZjeHCf7ZxkfNp+fGvgxYOdU/ilHlZgmInhTmE63MW/B3eLVXAW24/XvCWZ7x7c/yNxDdyO6ZV4vJHl1WPGPx1OxOODMX2HMJ3VGXmmsxDvhv8SyD/tX7Z/iNe/o7ce+6Tx2CkYbmZpLh0Wg4F+Cf7S+I6jfY195aJ33xp4+YhfZw2cDgYMGDBgwICB7xzIivgm+D8C/sP/O2U1YMCAgeMJAvFNMgY7xDeDAQMGDBgwYMCAAQMGDBgwYMCAAQMGDBgwYMCAAQNHCPyzcA4YMGDgkEDuBQMGDBgwcNwQ+5ffe8S6kvF26CfgH4IzuCuhpnd7MQzR45vhjP3yXQzTuWthRO/2fVCqx0vhrH3zCQ/BFOE1aBTeghVKPqzA+BbOAyOElXAP+33Uvnnp5XDdfte4NHFNlp8dY79l4bfh/r/BSv6XcAb/d4xvwjAIVgoj4QzBCSvpFFip8+7G/YNhpZiHx8wYTsT8t2A8FeM9eOxqOJH3wyD+U1jO/xBUnedBcPKrQYYBjp42MvDdAV0DFfv+RgvTzp79/5rvQPsNHD309IUBAwYMGPi/AsfdEiFkj9S7g6VEEQP+AdyV2Hl3liXTarGUDAOL7bKSrMzMkLCwxAPCPgvlEIbyYgD8D4UgDMcE4sEOZDNCDonFwHcD5L/POggMHCmglgEDBgwYMGCg/2FgzU/GbHuUQfTwXzQzyWUZvZgqJj0suBryEyKSvvOQYjI4mzC42NECjSQAJOdwS+iC4wjSV9ejKYuGmBsYsOCA03WAwHGE4oDyCZ+ZuuBrOQ4yyPEYKKAgVUFFagJTvBvMYEZqAQtSq05tYI3vBTvYkDp06gQH0hRwInVBSvxbcOvUA26kXvAg9YE3/g34wYc0oNNU8Mf/CWkQQJoOqUgzIA1pENKRapCBNARBpJmgxb+GMNKvIAsykWZDGGkOZCHN1WkeZCMdBDlI8yE3vgcKIC/+JQzWaSHkIy2CAqTFMBhpCRQiHaLTUiiO74YyKEFaDkOQViD9BwyFUqSVUIZ0GJQjrYIKpMORfgEjoBJpNQxDOhKqkI5C+neogeFII1CNtBZGxj+H0TAK6Rid1kEN0rEQQToOapGeoNPxMCa+CyZAXfxvcCKMRVoP45CepNOJcALSSTAB6WQ4EekUqEd6MtLP4BQ4Kb4TpsJEpNNgEtJTdTodpiA9DU5G2gCnYM5GmIp0hk5Ph2lIz4Dp8U+hCU5D+j2dngkNSJuhMf5XmAkzkJ4FpyM9W6ezoAnpbPge0nPgzPgncK5O50Bz/GOYCzORngdnIz0fZiG9QKcXwmykF8E5SC+Gc+MfQQvMQToP5iK9BM6LfwiXwvlI58MFSBfo9DK4EOnlcFH8A7gCWpBeCfOQXqXTq+ESpN+HS+PvwzUwH+lCnS6Cy+LvQStcjvRauALpdXAl0ut1egNchfRGuDr+F7gJrkG6GOmfYQksRLoUFiFdBq1Ib4Zrkd6i0x/A9UhvhRviO+A2uBHpcrgJ6e06/SEsjr8Ld8ASpHfCMqR3If0TrICbkd4Nt+CelfADpPfArUjv1el9sBzp/XA70h/BD+PvwI91ugruQNoGdyJ9AFYgfRDuxvM8pNOfwErc8zDcg3Q13Iv0EaR/hEfh/vgf4KfwI0yvgR8jXQurkD6G9A/wOLQhfQIeQLoOHkIahZ8gXa/Tdng4/jZ0wGqkT8Ij8bfgKZ1ugJ8ifRrWIO2EtUg3wmNINyHdDpvhcaRb4AmkWyEafxN+ptNnYD3SLmhH+ix0IH0OnkT6PNI34AXYgPTn8DTSX0An0l/q9FewMf57eBE2IX0JNiP9NWyNvw6/0enL8DOkv4VnkL4CXUi3wbNIX4Xn4q/B7+B5pK/BC/Hfwevwc6S/1yleAemb8Euk2+FFpG/BS0jfRvoq/AF+jfSP8Buk78DL8W3wJ52+C68g3QHbkP4ZXkX6F/hd/BV4T6fvw2tIP4DXkX4IbyD9SKcfw5vx38InsB3pX+Gt+MvwKbyN9DP4A9Kd8Eekf4N3kO6CPyH9HN5F+nekv4EvYAfSf8Cf47+G3fAe0i91ugfeR/oVfID0a/gQ6T/ho/hL8A18jPRb+ATpXvgr0m74FGkM6YsQh8+QGjr9QDp9t67Td+s6ffe/6fR/6Dr9H/+m07/QdfoXuk7/Qtfpf9d1+t91nf53Xaf/Xdfpf/83nf65rtN36Tp9l67Td+k6fZeu03fpOn2XrtN36Tp9l67Tdxo6/bB0+nv/s07/s67T/6zr9B26Tt+h6/Qduk5/V9fp7xo6/TB0+pb/wzr9ZUOnH1WdvkfX6Xt0nb5H1+l7dJ2+R9fpewydPuB0+nuGTjd0uqHTAVDjguN+k0cGjuOEfTw1+z41wyV2ypIsiaIscSBJqsS2EDJu9Hl4WBKPMw7cLcAxwUEfgdHLzR/oCA8GvtOg/31WCQwcKRCTBwwYMGDAgIH+h4E121Mw0D8gCj3WVF9KlmWLzMvsg4y6wQU8xzGbShQlZmShqSWJ+paoG2OHBw6OI3ie2VrM2uKPps1lmHMGBirMPoX5ZvrGPxvQzOci6XNVj28GgQpD5kCWVFnBP1mSZdzoO9Fx8c0cdDo1fDMGDgLDN3NcQM0+MGDAgAEDBvofDN+MgaMBSeixpvpSsqJYFUH3zTCDBA0mXvfNJIwsSdQNLN0/s98N8EOD4ZsxYOD/LiwBFYcR3+eb0VVFr28mKfoKQpZVhQdFNikq/imoXXCj70QsKevjEWT5uPtm+F5ywCMGvrs4hBlrwL+18xiCWgJgwIABAwYM9D8MrNn+uBrmBvaBLPb6ZnpTiqLaVEFhr4jv8c3w+g1wSUEjSr8BjilJkiVmTR0mjqupY/hmDBj4n2DLMDHfTJ+Tgwk7UweyPlf1+GZMJpOqmE08mBSLyayaTapqUkBV+07EXMBKwjejKMfqfbsHVVt6uQ/oIDpGXiMD/RWHsGhRwMCRArVlgAEDBgwYMND/MLBme8M301+gSMxQYdLFfmeg6Cm0pxwmUTVDwiCRQRT45A1wld0AN+s3wGX9Bvhhy+Vx9VsIAqsaq5xwNG0uw5wzMFBh18zMN9Pn5GADmqmDhA5J+lhMZrPZpJrNPJhVCyb1LROY9vHNsKSa8M2o6rHyzRxUbRm+GQMHwSEsWlQwcKRA7RoYMGDAgAED/Q8Da7Y3fDP9BUqvR6YvhRaU0yyaenwzCvPNqAhFVlUBVNmsmhQT2/pffDPH1dQxfDMGDPxPcGRacBiJfb4ZXVUc2DdjSfpmLCbL/883c4x+u/uffTMHdBAZX9D+jsPwzRwXUEcmGDBgwIABA/0Phm/GwNGAKjHZYtKl9KbQnkoxS2YL9PhmJN03Y1IVk0nQf5xgUtlPFdCUUg9bLo+r36LvezLi0bS5DHPOwEBFSo4VBEHoc3KwAW0yAfsKH/S+0MVitVotZptFAKvZYbHhHwNYLH0nYi5gs+4rRcVzrH67azrYAV0tGb4ZA/+OQ3jS0wwGjhRoSg4YMGDAgAED/Q8mGEgwXsTRX2CSe6ypvhQaVB6rZLFBwiAxgSQKJrNJ/3GCCGbVts8N8MOWy+Nq6hi+GQMG/ie48+04jKQ+3ywTdrOZ2aXMMk36ZmwIq8VuFcBmcVjtVjtuWS1g3cc3w5KWhG/GYjlWvpmDGs+6b+aAD+8Y3975juMQFi0WMHCkwLnzwYABAwYMGOh/GFh3YgzfTH+BWemxpvpSaE/5bLLNDkmDC2RRYLe7zSarRQSLyW6xmq24ZTHrxtjh4bj6Lfq+JyMdTZvLMOcMDFT4Spw4jKQ+3ywTdvY8jEW3TJOi70DYbSkOCRw2t8Npd+KWww52W9+JWNKmj0dUPMfqvWoHNZ71ch/QQWR8e+c7jkN40tMGBo4UOF8JGDBgwIABA/0PVhhIMF7E0V9gVZlsMemymHpSDoczzak4UiBpcIEiSVYb/pntaETZLE4buwFuMdsw+2HL5XH1W/R9T0Y+mjaXYc4ZGKhIHerCYST3OTmYsNtszC5llmnyeZoUl8vldLhdMriQup1ul9PpcoLT2XciBwv6eETFc6yeDz2o8awP2QM6iIxv73zHcQiLFgcYOFLgUoeCAQMGDBgw0P9gh4EEwzfTX2A391hTNjOTMpZCgyroUlPckDS4QJVlu8PusFmdaEQ5rG6H0+bELYcN7Ictl8fVb9H3zlLlaNpchjlnYKAifbiH+Wb6fLNsQDN1YNfnql7fjNud4vS6ZXA7/W5Pige33Cm4u+9EzE3jTPhmnM5j5Zs5qNrS1dIBX6JlvN/1O45DeNLTCQaOFPj04WDAgAEDBgz0PwysOzHGizj6CxyWHmvKbmFSxlJoT4XcJpcXEt4FO5gU2eF0OO22FDSinDaPM8WegltOB7vTfZg4rr4Z9grjxHuP1aNpcxnmnIGBCi3iA0VR+x5AYaqCPQ/j1C3TpOh7PV6v2+X3yOB1pXp8Lp/H7fK4wb2Pb4Y9npeij0dISTlWb+o4qPGsl/uADqKB9cY3A4eMQ1i0uMDAkQKvRcCAAQMGDBjof0iBgQTDN9NfkGLtsaacvSmv15vtNXv8kDBVnGBW1RRXiv7jBAVcDn/ixwl2l5NZU4eJ4/pMSd/3ZExH0+YyzDkDAxWh0X5QFFPfAyj7+2aSou/1+rweV8CrgM+V7vW7/T6P2+sBj7fvRMyOdenPsYHLddx9M7paMnwzBv4dh/ArXMM3c+TAh0aDAQMGDBgw0P8wsGZ74yWp/QXMN5Oie/6cvSmvz5fjs3gD0OObsaiKC5Hi8LhV5pthP05wOR2ulP/BN3NcnykxfDMGDPxPyD4xDVTV1OfkYAPa7cYA7MeQSR9LKsLvTU9VINUbTE33p+NWqh/8/r4TMTeNN/HcjNd7rN6r5j7YAV0tHfAF58Z3kb/jOIRFixcMHCkI2SeCAQMGDBgw0P/ggYEEwzfTX+C291hTfalAamp+qjWQDgnvghusJtXj9XjdKT6vCbwpaV6f249bXsx+2HJ5XP0Wfd/6NR9Nm8sw5wwMVORP03AYWfvuGTBh93qZXcos06SPJT0jIyMtEMowQ0YgnBFKC2WkpWakQVpa34mYCzigj0cIBI7Ve9UOajzrQ/aADqKB9TZ+A4eMQ/gVbgAMHCkI+dPAgAEDBgwY6H/ww0CC8QGb/gKfEwP+obnSm8oIBkuC9vQQJG5/e8FuMfsD/oDPk5ZqhoBHS03zpeFWALP7DvfCx9VvwT4vlfgmlfVo2lyGOWdgoKLojDBYLNY+3yxTFYEAs0uZZZr0sQRDoVAwLUszQygtW8sKZoWC6VoQghl9J2JumrSEbyYt7Vi9RfWgxrP+vM8Bv+JkfBf5O45D+BVuGhg4UhCLzgADBgwYMGCg/yEVBhKMD9j0F6S6eqypQG9KC2VWZDq1LEh4FwLgtJrT0lLTAr6MdAuk+cLpGYFgesCXFoDUw5bLY/RiiQOj71u/tqNpcxnmnIGBitJZOWC12vp8s0xVsOdh0nTLNPmO8HBWVlYomJtlgazgoKzcUG5WSMsKQSjUd6IghgzdVwrB4LF6r9pBjWfdnXrAF5wb30X+juMQfoUbBANHCmLpLDBgwIABAwb6HzJgIMH4gE1/Qbqnx5pKw1S6ngpnZVdlp4RzIeFdSIMUmzUjmBFMC4Q0KwQDOVooLYRbwXRITz/cCx/XZ0rY56UcurXlOJo2l2HOGRioGHrBILDZHH0PoDBVkZHBZio2VyVFPzs3NzcrlJ9rg9xQYW5+Vn5ulpabBVnhvhMxN01I95Uyl40bjgkOOp3q7tQDPrxjfBf5O45D+BVuCAwcKUhDLwADBgwYMGCg/0GDgQTjJan9BUEvu8un37v29aRycnNH5bpz8iFhYmWA22HTQloomBbOtEMoLT+T/TghIy0UZHe6DxPH6MUSB0bf92ScR9PmMsw5AwMVw+cPBrvd2fcAChvQmsZmKjZXJd9DMyg/Pz83XJhvh/zwkPzC3ELcys+F3Jy+EzE3Tdiu84fDx+otqgedTnW1dMCHdwbWlxINHDIO4Ve4WWDgSEEaPh8MGDBgwICB/odMGEgwXpLaX5DpZ3f52H0+rTeFBtXofM+gQkh4FzTwOO3hrHBWKCMn2wFZGYXZOaHcLC0jKwSZhy2Xx/WZEvZ5qcQ3qVKOps1lmHMGBirG3FSKw8jd5+Rgwp6djQH/el+2W1hSUlI4qLwkBUoGVZWUF5aXFOaVFELh4L4TDWJBH48waNCxeotq9sEO6EP2gC84H1hv4zdwyDiEX+EOAgNHCvKYm8CAAQMGDBjof8iDgYTj+rIRA/sgNx0gB9ht7GxM5eqp4iFDJg4JFJdD4luz2RBwp+QNyhuUEx6cnwKDwuX5g3MK83MyB+VAbu7hXvi4+i08HmZrMWvLczRtLsOcMzBQUb9iGLjdvr4nBJiqyM/HAOyBu+R7aCqGDh1aWjR8qBuGFtUMHV46HLeGlkJpad+JiljQv70NRUWQDscE+Qc7oP+m6oAv3h9Yb+M3cMg4hLeHFYGBIwWlfgUYMGDAgAED/Q+FMJBgvCS1v6AgxAyVAkzlY6pAT1VUVk6vTC8fDonb3/mQ7nUXFhUW5ecOKfFAUe7w4tKC0uL8nCLMPvhwL3xc/RZ+P7O1mLXlP5o2l2HOGRiomLp6FHi9gT7fLFMVRUXMLmWWafK3TlXV1dWVZbXVXqguO6G6trK2urK8uhIqh/WdqIwF/dvbUFZ2rH67e1DjWX/e54BvCja+vfMdxyH8CrcMDBwpqFNXgwEDBgwYMND/MAQGEoyXpPYXlGQBFOMfmiuYKtFTw6tHnjlSG14LiW/NFoEW8JaWlZYVFwyt8EFZQaS8sriyrKigrBhKSg73wof98e0jgb7vyaQdTZvLMOcMDFSc0TkWAoH0Pt8sUxVlZcwuZZZp8j1UNaNHjx45bPzoAIweNnH0+JHjR4+sHD0SRo7sOxFz0wzTv70Nw4Ydqzd1HNR41n9TdcCXaBnf3vmO4xDeHjYMDBwpmM/oBAMGDBgwYKD/oRIGEoyXpPYXVOQBlAP7+VIZpir0VO2YMXPHhCPjIeFdKINwWqCyqrKqvKR6eCpUlZwwfGT5yKry4qoKqKg43Asf14/Cs1cYJ957HDyaNpdhzhkYqJj1q3pIS9OKe3cwVTFsGLNLmWWafA/V2PHjx48ZOWl8GowfOXX8pDGTcGv8GBgzuu9EzE0zUveVMpdNLhwTHNR41t2pB/zMjvHtne84XP991pFg4EjBMutXYMCAAQMGDPQ/jICBBBcY6B8YXgBQhX8AlYNxS0+NmzDh0gm54yZBwrswDHKDadWjqkdVldfWpMOo8ok1o6vGjBpWNrIKhg8/3AsfoxdLHBihUM97j0NH0+YyzDkDAxhcMqQBYZuExy1MURV4+Bh3DAUNUx7IhMEwBMpxezhMgOnQCLNgLlwALXAJtMFGMoS+JUY0RSvWWrT52mXaY9m/iceBvYR8MJQk+WqhHhqQbw7yXfyf+OLv/Ye/s2Fo/Ccxsjf66W8/fXTnP/524s5Pd9g/GJko/+GAiNDLTCjFyv9rBmwiXujdZD/mTXGxn06x3zsmdWBWdk5u3qD8gsFQVFwypLSsvGJo5bAqGFHdd5oTMNSfBDAZ4JSpcCocHXD/umPLQbP+npG3E+nvTG9HRp86LVIzamT1iOFVwyorystKh5QUFxUOLsgflJebk50VzgxpwYz0tNSA3+f1uF0pTofdZrWYTaoiS6LAc5TA4LHhcc1aNKc5yueEx48vZNvhmbhj5j47mqMa7hq3f56o1qxn0/bPGcGc5/xLzkgiZ6Q3J7Fr1VBdOFgbG9aiL9eFtU4y4+QGTP+gLtyoRXfq6Yl6ermetmA6FEIGbaxvTp0WJc3a2Oi4y+YsG9tch6dbb1LHhMfMVgsHw3rVhEkTpqLecMt64h1F9AT1jh2+noJswUJFA+G6sVF/uI6VIMplj505Kzrl5IaxdamhUGPh4CgZc3b4rCiER0dtBXoWGKNfJiqOiUr6ZbS5rDZws7Z+cNeyWzrtcFZzgXlWeNbMMxqi3MxGdg1HAV63Luq96n1f3yae3DmmYfG+R1O5ZWN9czW2uWzZYi3adXLDvkdDjDY24jmQl2aPa142Di99CzZi/VQNr0ZvbGyIkhvxkhqrCatVon6zw2PZnubztKgSHh2es+y8ZuyawLIonHJlqD0QiGyM74DAWG3ZtIZwKFqTGm6cWZe23gXLTrmywx/R/PsfKRy83u5INOx6qy2ZMFv2TczuPaan9OwsVX9Kb8sSVqLwBBSIqHa2hiVpCGOdhjEyexgsO3sYZkM0EuSKzsIemRtVxjQvsw9n+xl/VMi2h7VlXwJKQHjnZ/vvmZncI2bbvwSWZHLSK2p4vCcdLSiI5uczEZHGYJ9iGUfp2xWFgy/rpEPDLXYNI2w+mIJtO7NxeDE2fyjEOvjmzgichRvR1pMbEtsanJXaDpHigsYobWZHunqOuE9lR1p7jvSyN4dRkp/Ux707Kuf0/tvsnpSxc4ZHiec/HJ6dOF4/NVx/8owGbeyy5mTb1k/bbytxfFjvsWQqmjKmgUulyRRN5fSjKJRn9GZmGw3mKJ+N/6Iu1LOiHAqlvoNo46L25vEJ2qiGQgfl6ZTkfZg6458zLj3qY0uWMjq8YP/tEftt71c68zIOy8vn0PppM5YtU/c7Ng4V0LJl48LauGXNy2Z2xlvPCmv28LKN9BH6yLKWsc09HdoZ33RzanTcLY1YiTlkOAorhdHrw2TJyesjZMnUGQ0b7TgBLJnW0E4JHdM8unF9Fh5r2KihztX3UraX7WQbGtuAeoJy3k5lPX/qxghAq36U13fo22d3EtD3yT37CJzdSRP77IkL5egXiuDEfXYnnzgS6cnN4z45sa81kTsvmVvGI3Z2ZBNQtuRhBxNgSmPMtIZ9xUEfY42FALVmmMatY3+0Aif/IPcE9zhUY/x4h5gebK21cI/BOgwU7Eg1DG0YOIhwj3VIltJIJ8ZOlx63ewpKN8a7MDG8TN9feGdp6xZuLZwJZbh7bfupbPfajkhdqR6XjUjExUP0uF1OHJZcpcHaALIVY6BgS6YmY7gNwyoMz2AQsUBr4V0McQwc9yj3YPu4IJ7hYTyRrdbFPYwtG0H6CoY4Bg5L/zDW5WHYldzDY6ke6lDM7PIP6Vyp3EPIZUNqx9CKYR2GVzAIcDHSVRjiGDhMPYjHHgTKPcg90G4P2mtV7sewCAPl7gUbIRDEs6/ssOttc0+HLaU0Umvn7oIpGChEuYnQhYHiaW9HttuBYvb69sIhehPWd6jWUjvmvxkLfTMW5Ga8ZBtSom9HMLD8N3ekeNjpr2+3OXS+q9tLyhOJDruvdAq2whVAuNncRRDGLl2IcQbGZ2PMuvosbhZY9HJGOmz20la8Xg1mr+HcMAgP13IeKMW4jgtAqp5tQbs1cZ0F7Xn5pVjjMZxPz2LjLLhMCnIyJ7WXBrXNXERv/CUdiomVb0m73V26lbuRk8CFuVoxlzdo28qp2LOqXpNpHYqldHmtmZuG1ZyGzRLEMhJs5Yv0E13UjieqdXBjuTRczgW587l0cGM8jsvQ40e4B2Acxj/qyEkLdm3m7tC5fshOipcflRCtUR0Wa2lXrcKNwqNR7lbsgFv1iy/vyBlWCrU5XB6UYKDYxoswtUgX+mWYWoa9tgx7ahn21DIs1DKUPuCW4pGlmKeYuwpauMthOYZVmGZi5W7HBt2oJ7LySjdyfs6HDWPfjE1JcG+gQ7GykvnanSl6Nl+H2Vpas5W7FOX8UjxnhJvf4fWVXryZy9erMrjDl8oYWtpRXLdy3kTXIKOHdclWLg0bgjVMOpfR7g5Ga4O4zQQ5iCbAS3QbayT6Gv096276Cm6z+NfJ+OVk/NtEHO+i2xKDgv6OxTtq0+gHeLIz6TuwClOUbqbP47I4SN+mnawU9C26EWow3o7bszDeiHEZxpvaQ78KdtLODoyw7Pe1WzyssvT59oLiZCKYnUx4U5MJp6e0Nps+R59FGy5I38Q4C+NnaReu4oP0GYx9GHfR+fArjJ9CrTUC4yeT8Qt0CxNx+jTdAMMw7mi3siJE2yUWrWsXWfREOyS2phQHt9An6FoIYNbH23MCuPfRjpysoG0zno/Qh+n89vSgs1alD5AGshsztcF2FoOTPtheyU6yvH2LFtxIl9PlEV9lJDtSGFnNlWSXFJas5rRsrVCr1FZrtXZ6KyqQVRTHL70ZaSVoFKUHQwTDcrq0na+M1nZjnVi9KLQibdNTzUhb9BQgtfce/VxP1dAbYTIGiudYiGERhlYM1+I0sZxeheFqDN/HcI2+Zz6GBRguR23SghwtyNGCHC06RwtytCBHC3K06Bwt+tUXYGAczcjRjBzNyNGsczQjRzNyNCNHs87BytuMHM06xxTkmIIcU5Bjis4xBTmmIMcU5Jiic0xBjinIMUXniCBHBDkiyBHROSLIEUGOCHJEdI4IckSQI6JzlCBHCXKUIEeJzlGCHCXIUYIcJTpHCXKUIEeJzqEhh4YcGnJoOoeGHBpyaMih6RwacmjIoekcduSwI4cdOew6hx057MhhRw67zmHX+2cBBsaxAzl2IMcO5Nihc+xAjh3IsQM5dugcO5BjB3LsoJev57bV/hxZtiHLNmTZprNsQ5ZtyLINWbbpLNuQZRuybEtWfb7eGBTFZiGGRRhaMTDeLuTtQt4u5O3Sebt08VqAgfFGkSOKHFHkiOocUeSIIkcUOaI6RxQ5osgR1TnakKMNOdqQo03naEOONuRoQ442naNNF9wFGBjHoQvlIXcNvZY0yDjX0lYySI8XwWd6vBC26/E1sF6Pvw+r9fhquE6Pr4JKPb4ccvQYz6fH8yEok/Zgpa3WgypgMoYzMVyMYRUGtkh6BoOkp17B8C6GOK2IZPI2abK0SlonPSMJ66QdErWJk8VV4jrxGVFYJ+4QqVabSi26HkXVArfpdBHSXRhwEkFao6dqaDletxz1bAX+ldPyiGOntiufvJJPnskn6/LJbfmkVqEnEF7XdBpU4nIvSBoi5pxRwe0YKnNyR6FmunXDZ95ge87QYCfZkogGRQow/gzDegyrMVyHoRJDKYZCDNkYgvq+fMzfEMlMnnILhlwMIQwau4T+enRwOuTIRmohqzt+bgGFXSc3D/k2t+eWYNTZnjsZo6fbc88K1ipkA+SyVRF5CntuLcbr2oPv4+HHE9Fj7cHNGD3aHizHqKk9twij09tzXw7WWsipEOQZ67RkPBXrzeJT2oPTMdvJ7cFBGBW05+aw3Pl4oWw8Oog0wPsYZye5shJXCrcHR2CU2R6sYrllyGUdT0Qo1IsnYGAx14EF2rWRNPAkYgruDN4R/AzZP8WGRfF4S+vkMXolu5NMj6jBLYU/xsy1wfZaleXH+WF9Mo6y+Kng6uylwfvwXCR7Q/CeYFHw1sJOGXf/AMu9VL9Ee/A6NDfXRlKCrcGS4PzC94OXBk8MzgyeEmzKxv3twTOCW1gxoZE00LUbglPwhBOwFtntwROyO/UijgteGYwEc4NV2hbWvjAscd7Kwi2sBaA0cfXB2L752Z1Mxk+t7CSOSL70ubRcOl0aLY2QwlKmlCGlSy7ZKdtlq2yWVVmWRZmXqQyyqzO+I1LA/Icu0c4ikWeU19N2yihzNTLbg8gUToRoCldP66eOJvXRrrOh/iwtumdquJOoaM0J4dEk6qyH+mmjo8MK6jul+CnRyoL6qDTl9Ib1hNzaiHujdAkaS9MaOkmc7boxlblN1hO48QepG4EQ/40/aGwEn+eyGl+Nc5SjalzdAUhzkhb0wbdvMj26on5qQ3RNemO0lCXi6Y310WuZU2UjtVHL2LqN1MqixoaNfAu1jT2F7edb6hox2/t6NpRmK2aDXBZhNnk0aCwb6pPRLBv2USJfDrJjvhCLMJ9qgRw9X45q0fPxhOVbv10bW7de0/Q82QDb9Tzbs2GfPCgxyFu3PidHzxXWSAPLRRrCml6wQfqJgkHMUhjUsxBc1+knChL9YtHivizZySwVvVkq9GtxpC9PMJHHldeTx5WHeQr+R8weXUA6hixY+DzzUzWHx87G0By9+bI5vmjrWZq2fuGCpAMrp/mss+eweObs6ILw7LrownCdtn7I8wc4/Dw7PCRctx6eHzutYf3zkdl17UMiQ8aGZ9Y1dtRUN9Tud62lvddqqD7AyarZyRrYtWpqD3C4lh2uYdeqZdeqZdeqidTo1xo7l8n9lIb1MoxuHHNGIu6gJhVluDk11DjaY28ZxQR644iQb2HqJh7Io2AqaIyaw6OjFgzsUGFtYS07hOOMHbIyZ2TykG/hiFDqJvJo8pAddzvCo6GnaYFlqo9WnFwfDU2d0cBEJRqZeeA+u5RBP+yDsXPr8B+35+sB//bNCZceEPMPhAULFlzKyIKCSwHqo/lT66NDT8aSSBJeqrmuEfcV9ezjOH3fekUZ2xnvwoMFWAgyn12OpQpIAbZgREWrS6JtYptEmakwvyOQXnrxVpzBF2FAO45e3l6sm8/08o7MbGa/zO8orkjEaK6yuD0QKsUrdFQiK4uzE3HEUYiJ5dnLC5dXtmW3FbZVirh3w2rcGVzNptL24tUczC+4tKchMDm/ERsbi8Wu90B7Wrp+4TaWKChoLLiU6O31741Nehp9fl/zJ2P99PN7OiSx/9LkSbAnEldf0MO2IMmkH1ygMyVOktjqJX2Yv4CdirUnamlhE6Tp4RFI43PY87/x93tCbG78fXaMxfSvqNHTEyGJdngM3iR5RIMO8g144WviJ0NgAkrpV7iEWwfdcBea+dNgBXGi7eaBU2EC4TFPAdxC7otfFv8ERsIP4cH40+S6+Bo8fhv8Ar7GEvwJZ8xKmIT5T4XZ8An3ATTG7wUZFoMJbbtTiAdmwhv49yWW4Q64E35Gvh//Gq/qguvwfNVQC7XxZ+N7IR9u4ZcL25Wn4HbYTMT42fG5uFLKhGW0IP5G/F3IgUZ4CB7DMhWQLn48hOB8uBFWEj/3C0zdBT+BGDHTJm6M8Axeid0vugguh2WwBl4iTjJF2C58Hr86/hFKYwrkYZnmwiekgkykD/Pm+Kj423A6bIRfYX3ZXxd/Ov+IcHqsJv6j+HNohT9NVLKFPCuUCrd2Xxt/IP4EmLE8Q7BFJuF1zoLr4Vl4Ef4OX9BF8UUwHqbilX9O0olGcrDF36B+upAu5F6DIqxtE5Z2AayCKPbIJtgMW7Ft/gA74APiIqnkRHIWuZ18Qc10Fn2Fu497knudJ/xPsb3DkI1tNB8ehg3wG3gZXiECnr+ETCHnkYvJ3eRHZAeN0s/oV7zMX89/y3cLObEdsW/jk+Jfou0dgJPgKliEbfsQdMCT8Fv4PXwB/4A9xE6GkTnkARIlO8hnVKGZdDJtoSvQin6cm8Tdzj3LV/Cj+fP5l/m3hZuEm6WZUmzv6tgdscdjr8afjr+KsmPF8+fAOGzRa1EqHoZn4DU8+1vwDvyFyQ+efwSZQb6HV7mULCF3ksfJz8mr5K9YS9D/MukIWodXvZhegu10Hb2D3olXf4V5POjb9B36Kf2SE7hMbig3j3uAi3Kd3DbuQ97O5/BF/BB+Mj+Dj2PPlAonCFOFR4W1wnPC52K1OEtsET+WrpNukH/Tnd/9pxjE5sSisQ6UXRkl6SpsiR/Dgyj3T2IfvIQt+lss8Q7Yjb0QICGSi+WuIuNIPZlITiNnkNnkOrKY/JCsJPeRB8kTWAOsA5Ww7AW0lk6lM+lsegNdTH9An8S/TfRF+gbdTndiyb1cmCvghnATuBnc6dxFWIf53ELuBmzZ27k13Cvca9xH3MfcTuw1L5/BL+Cv4u/hH+Gf5F8VThIuxL8HhWeELuFVYa+wV6RiQEwTi8XzxEfFv0iiNFSaIi2VXpf+IbeQNJKPJd/vTZ7Uj2Mwg66hLn4R2Yk70tH6sGHNC7AfpuKo+AfUcDHsFys7jmVzUz+vf75JjPBR5rsgm6GC/BwWiZTDBSK/A9rJH+kO/nk6En5Pmomff4S7SHiJhmAtaqPldAvdTEbDk7SaTqf3c0A+wNnxA5T3K+BOcj65FNaSnWQ4uYZUkkXwOvVwU8kNUB1/kPJEIRPI54AlgGv5WfC9/3z3lFTBH+GT2I95C/991E+dsAJ79DF4l/wUviFC/DPUbhxqo5moZW5Beb8RmNZrwnG2CMejHzXIBeIr8CS74y5ViqP4q+Bz+Cd8ImxCiRqNmvSj2Fz+x/x78cp4IY4wHGXwKI67OXACjpgPUEq24jbbOgNHuoq6pBRH9RSYAbPgGtR6t8ej8fvj18evjF8Mv0beb8hg8g1pwxHRiRzV8Cv8uw3eIjfjODwBDguxWdAFfyU+kk1KcTzsFC4TlgtrhCeFnwkvi0OwtW+A+1Ci/4LSrGINzoZX4a/wFZGxb/wwGMqxvMOw7A1wAW3ktsIYEoAWHLN5qMdHJ2tyKZ7lOmy9+3E8b8Wx8TnqiTPgZ7CdUOLFGp2N15f1u+unwpmYezX24PWkA/fMQq2dD59iva1kGBrmgyGCZ1qBWqsLy/RH+BBbO66XazDqhToyHc/1FZwGs/AKQ2EKWY89sAGqULPWcb/B9s4idhhNMslPkK8ZR6gV0qFKeI9QGBybFB9G53JbcY6J4/42nL1SYSSZh6WwYT26wU0mQ0XsFCzDa4Tjo+R3einuobPji7nLYxfAr+Gn2CcR/jKpjr+Ev5H/Vr8HAwL+oQRJMPpJSmKi1ElrIikg8DEOVImPEfDLohCj3BaSAwoqTh/4Cux7qrurJ9l3V0/sroYaTNv3IhlSEnKEHNlI0OKCvRrXtTciwLeg8V3sCY9OlOWPcc4WQIGrN9EyMNHSSIEqRPzBcpsQFKgwQx4mchQUUb3NREx+b4BTckQ5R+JzCJdDxU30Tlxc3RkxUzYV3EY44ldNnUTuCH24Fi2mSbubqie+/759Z+Jvkn3s7LoPm7B4NdUT7d0fNhUMKSHj6sbVEQ5LyTFCcByWjP8jjpKr6MekIfZoty92E/HHPsLStnDrudl6aU1wfqR8sbDYtEfYY+JFQTTNFmabLhMuM4kgcEQ0qbIkYI05025Z5kDW7GqxWqNyaie5OqJyWlCfuTjSSVd0mB8ew1qvaWd3UzeWzL7T4a0iDmdVFQtYvkvmpXAVITdXptOHK0hp0W5GuPXE8fXXsV0JygzYBbGN5GHCdF7NU4psElWpk2REUsX7yTCTql5CcqQsG5rUGpRgX/jN517mK8AOa5r4fvdOqJm4c3c3cVSBg100JeR2iaKUO3RoZfgW4s9fMKPy1PF0CfG/eNUPWrT5aWedynpvevwj3ip0oeRpcEek/gp1ifoIWSOtUR6xPq38SpGnOxo9jYHpwXMdczxzAucG5SpaJQ5Vhlom0AniWGWc5RHl1/RF8QXlBctb9A/i68rrFofdp/mojy1us52ect9q2RK0FduoLYJbttUgpG+fjOuBQKZru8kfeu05vQYTsWP3zJuIldhZMI8FbLUmaGoipV6Pwy6J4Uxw2CuHejNFSXTYPZ6y0qGVQx32nBxa+vsrblt++e/fiH2DtGyKJ718clkiErpWPhk7M9a8YQUKxGry4w0rPqmddmEM8WykdtoFqAXos7XY5g/iQMnBNlBgekQ5n15Nb6Yc5TvJoI4zBSJ00u89LSsoCWYF13QN2GaENkUsAvBBXuOjPM/71U3kEdSOia6onshGkS6fu5t2YkdAUyjkEKWKoVmVZVxO7KN7X72I0JL3+fDysfGsF29ivZCD81IdlkAFC7wbqTJrlirF7DcXmKeazzf/xSzutBCR9/DZfJ5lvOV0yyOWpy2/sCiEymAWLZKgmiwSmM0WSyd5IhLgeBfH8Rw18xbOQnkVpIily7INNzaTPFw4UPLkBuB5ZIBO0vCkcJtKUKZpxGmXVknPSJwUsNXQRZRSv3UTOYmM1+v1/jwU74lYO1a1GlQR3U3VTMJRvkGPFgtFBfw19hdsNtt6kd3zjZgKzSPNE80vm98xC9DUyDoUe7QA9UgFKXOUucMO4iB0Yfej9PufbdgQ+zy2juTu4R7a+72vYm/RDPJlzIQtcxrKZz62jBfXjlsjI84zLZAXy3f7HxEekX9qXZOy0brBsTWly/FKisUtDHXU2a/yPEV/Z9/mkjbDK8jOE8nntKdqqTSVyWMGSmDqapslGCoO0RCTx9DqGoVElG1KXOGUTjK5Yx0hpJOEIplBvpinPMvDr3YLZDtcnrF9spmYA9m+7U5/1r/I7W6U3O6Cebub9jTNS0owax7WNk0JUSZCTk4YxXdoWanT7QJdoKGs1ENcTJgrytlB3hb7XJ02pvFq+9z7o9/Gvn7lT7G/kPy/PfKH7gcWnjxpTsu0k1v4qRnTprR1fz+2+/U/xz4njWQpuYPM2rz3k6V3XXXzbTeyO4cvoiL5C65lmPYviqRyw4goDuNVZR1HqZhDNKEElfI6+eW1us5iar56D467mp2oNJj6xPAiU5dollhYvPcfuvJMPM2HK7lNeF6V1G4EKb49olRWlYt5SCTWwEpeRbkYQYJb2yNTQrl4DMkgyMdezFOLzcOgUqgxnwfn0dncOcIc+Vz1Y852ooiirBBOVRReUgguOCQXrmtEhec1QXQJgiirkUD6KJVdwhRIL1ezKceJPPP7RqyiRAUeDTjZ7PUGoJPOjJiCRFfOrbp6zoooQYWUKK0KVTbRLOAxh6LhyPabvnd2Un12+7HfdjfN83VPYtMLjl5sFJxgdmL/FVd3FxRUM/lefM0Li4t8LJLs1dWLX3ghIelPKuWKpRwKmIjXR01T66MZJ89o2AhcPNYu8+qmeAxbau96kR/G0EjmNSWs4lCIwz8SSuE44ZnYz1q7N1wZ+wUdQaryX/oFmRjrEDbtXUa17h1sHl+BLX8WtnyK/mTg9kjN5flkjvWK/A/5PTyvhNyKmDc4lO1xBt2T3bTEvc5N3W5XODPbmSJrrmwCNDW3RWzFxXd9Xu46lGLmglBM5eZOekskVFIUKZpS1FzUUtRatLyorUjWikqKaJErUwMtpSSFpnTSmzsKh0ztUXDdOPM2zdtTwOS+aae+UmDBUVXcNI/5JcAdb21Pr3LjRdoDLGpdn1KFFW7ETD2joretbMwNo2rYLjhIUkKlGRTnLcnj0WcvUQgRR1lp5VA2QHJzwji9JzdywivoiU+sXTzj4jNvWt70wGUnxj6IWUjec4/nn3Ra/YmDX11DnG0Fo6dGrnxJ2JR+xj1nnvtYQe6WRbO2zrPIlP9F7HFBOe2EulMVoXtj7ArF3DRp9Bn5bP6dGf9I+J7wGtqab0Qm3aQsdS31rIKV4i+V17nXTV9ySraSZ86zDHIN8iwQFig3CbKUInm9KV7vIJrPZQtSnnCPcLfyIvdzk1BDJuMUc4odyA5c9uFCCZvc4SvXYxXlpZPMiHh9hbxsjVid5db6M21kso3YIm5fua2T5EUynYUqZ9tlnQ67QD9VoCSNpLlz2yRik4JSCWpq7L2O1IXJfpnHdBHqn6Qy2l3QNO/9AhazRBObh1ABoxoS+bDGdE9I83q8CaWEMyrqIL6GBEfHXv4s9sfYEnIVKSeWR2eVxv4QePiyh379q7bL1tDU0z//BBdoM8hF5K5V34uOu+SGv8a+if31sxVMN9yJEjoTJdSOy5NFkbI8HO4neGfzs81CvrfKO97T6JnjEaq8Q1MXp94jrDAJQQcTyxRnts0u+3PXSURKyiSrVSSlNUS0UAlqaYcTpdBeYqd2JoXaAaWwVwRZLecRJkZejwfVLNqX+BdOCNEoyuQGpehOmv5087WdzYWV50y8/qyfdL9G8t75fuX4M6urL5g66ilhU1rOc7GPfvvU9W1n1+cH+ef2Vlid03++Zs2Gc5xWJiN34Wz9OdbUBMsjI2WBl+Rs0RkUSImwDhWroHB8Ni4tVCXbBLIk1nN0vAq48A1olhJLBKdhXtEIW8ChSGCNzPvWSO/A6om7q3dXH2BYCTie0qsEHE84rIT9hhUnoEYaUlLmCLlDyXAXX7P3E7qjW+PKhE1fxzZ/FZv3FZb+biz9DVh6BS6J1GDpRSFb0uQS+Rn5XZkvlpfLVJYhUQUFy18jTkatcQqHywYa0EwlJmrav/zqgcrflFgAdVc7WeEPVL67uZ3dI+is7vtZ2R7+uvt21rJn4ejbiqNPQw03blhGfcZ06TL5MvON8g3mG703pCqiV0x1ep2peY48X14gL0Mebzqdn6bMMJ3HX81f5Zsf2GDdYP+l5Rf2N+0f2a1cmqix0RYJBqqCeHasEvGkFYqKkw04Z/3kFJLCRlsKG235nkIbWvtE85+Ju3Od02lQ0ziscmZJJs3057apxKYG1RJmAOCoCy1ctd+oY5W37945T58vEqMPB99OB5s95hVU6wpPH4CkAheDfDgzC4XRWTm0TOOTY9Btd7JFbQVXQxc2xVY99WFszWNdG3/wO1wklQ2OvR1c2/rcBx9vado8hqZ+1d05Y+mz5NzXPiCzzpzwwUuVF1yz54vYt7FvJ5RvwnqyuSJfl8+HItkKL6gcVdRs3rmOIxwHoiBgV0qyjNIpyJr4Cht59OZIZsQyxdJs4VosrRbKRLUNV428hZoSnd2Fk1BCXBfsPwAv2dOUtBf1KRMJ63NdXjldXrnENMCif5HXHpHo/VtB8mgdyYtt794ibOp+htZ+M45e270I63QLiseTWCcOLtbHQUdpebnAFEY4W48jNS5vOQgRYYrQKuwQ0O5sFlqEzwW+VWDrfLTfKPcW2sVRtL65LqaPWaW24RYPF/FDejrzkmRVaqrZom3eJVhaVr5bSJ6w6ZtxWI57sG2fZ21Lbo8EZJE4naoqcJTjcbJSVEVWBUVWVLmTPB0pkESXJIkcW8SouIhRVQUXLSqncGjXiRKuWbBgYDLJksx30lntwngZo4hT0hUF7W35HjVxdl+7+5nI+RKKvrfZ/djuOLt6qwADLld8+npcT8gsIdur5Rc4RqsT65anFM1kKcd+ealdzsX1C1vAwJiGiD9HzFWW8yvFNjRvunjpBvFR/mN+j4DrrfiOjspTyhXW4FmYyBZHqvO5m7h7uHuUe9U13CbuRU59ltvG7VW5kepojl6Cax1SMK+pUZcHMf5xh9NUI3bGP46k2Ew1fInFg8TsquE1k7MGS7Ktw+ZPxFZvIsYceoyZ9DiZr92aUgP73tfA5QPrKRIi+C857kFJmk5u7d5Ox8WujV2I6rp7Ab25++d7r6XRL2NjsSd/hHrwYeEJEGBkJDBFYlLC4wwOMi8EJMrt2/bikI37qrgYk5CJ3Ukh0eXX/SO83g7hiW8nfMX0GCoz0Y9SYqa+iMnE5cg5JrTICBa8NaKkDS9XteEjyvXWTMaRn6QV4V4kIsrQe8pnKq7qVDWFpvF2JaiG6WBeU4rVc+kcfrZynno5vYL/ibJGfUrZpO5RvlE9q/jlyir1F8qL6pt0O/+G8pb6Ef2Y/0D5q2q5XLlCvZ7ewl+v3KIup1KDaTY9jz9XmaNeRq/kpTpaz9cp9epp8mlKgyr51GJrOR3Olysj1BqrxIxIUVFUNw3wXkVKGnZBbChVEcySVCpazaW4PLVzVJ4iW8pNjOi1tKJkyRFrbrmJEdx1f8TOEiaZI2iVUUlFSxTFtqaaSWyiI5tI8U776zvZDrTWRkQK8SoaLytKacKkpSZVLeUoJimehjPzlJpxUCmSHLQSayexdLCflWyiw3QFcXpTQjF4p04rF0qliLRIJvLWRdgLW02ayUw76bCIEzVCBDNCBDNBaZAtjPE0Fqbj7LvRkCuwV//NXh3w27vndc+rDvjsaArgDjSHmZtHH3mJwbaPbZC0A1KmosTL8R3rTRpb9Dfp0DVKAeCIQLFBSU1IrON2spmoRCJbYjtj78Tei/0Jl/4+7uNvxvHXfbuQBZSplah5wmzeJr+NWBVOlP2cV+adqNewdYGNK6ZhWbVZHMnHGnGlkowqSOZkSiVOwfbCtuJ4VmOe1ZgvFV/RPRw3R/wR0xRTs4lrMbWaaJupy0QTc72sJE+qj3nr1KnlSul+84G6z3yAZhLOCD1TAm7pmlR3hAGGxUWs8thCCTli88OOiIJSIWsJGel6WmFSoxtTBbo6GqPnat1gqpBbTRV6xUYGisrlqUgEzsOVchGOH8fdiMuWNrldfp8TX+Bekd+WOY0rlsu5EfJk+YfcKrmNWydHuWdkU8JILasop5Ey3UjdEbEUl5ZTjRHJVYF77o4ooaJyOg2JnntchoZbSGQqST7KeaXBNFcaQcukSTQinUGnS4qLpkoT6VjpXmmt9Gv6Fv2YfiT9k5pyaZ50onSFtER6jIpsNrmk94Yo9IhCI+iSwHQIcawkGm0gKbE3u9ejABRyr30zjtuyt46trhtxZfQRroxskAoPRk69W7hbXmleaeVlIlllm+TL9V2hXO6ULndc4b6JXyovNd9kvdG51LXEvcS7xHdTwCw5URICbmfAFfC5A1JKoUXxF0qcJ3edSkC1q1piXRPRStIj6c3pLemt6W3popb+eTpNt+e2AWFexxK9z2/pSFv4fO/iR1+DNyU8d8yDgII+D+24crTS2OomYWgAcTl7nRyNY0ofP3dpB6kjN8YWxrbGNsYWkiEfrl//3jtPP72Dvr5jZUt7wfDYRbF7Yz+KXYzmxpx/xuLx+N6vv2XtwNbeX+MoYO1weSRbFDa6Nvq4EwRyrvCGQJ2ObIvVCql2tnq1gez5N7vCE0wvSdZPSLfb9tXyafubFr2WRXIZ22ddYIeh6ZQ0UMNhP8WqJe3Tu8gfiPWUhWvOunvSeS8+++C6y8Z8b3xFm7DJE3pn3eLOuQ5395v8c7HmorNqp8yxqHq/XihmYL+6IQ9Nv2tuSl8cuhfudd3vud8rXmG/xnu5dpN6k3WJfYlraaospivZgVRXuivkzz7fexXI84E0SnNQxK4MXJlxpbZMWupYGrhJu0e617TC8VNpg+cXnjc8jsrUBsdcaa56FVyJyxFyEpwBFwCf5cnMzc3ySMCJNCcNF7+5nfSkp3ImZxYqlLWYzVFOO8nUiI17XVFycoL+XFq/Lp84k63pTEhLfiS/Ob8lvzW/LV/U8j/Pp/nB3DYzsZmD5hIzx9wLHYP+VVqwXd/vxpUx1OzeWWDvjqHcJNYtCW85zMNVMoambI9XwkbNFXvsVXCgQZc9NClHbma0VubkVnqEIRe2XjgmYn16+brYE7FrSSuZQMaRhRV5sU1VVTueeurPf34sUjWjaeoPN00qetUVlq6uIbeSOeRccltsXuyeny2/KDLmZ1fHvt3bjYLmHhH6aSmTNLaKxlUo9kwIvo5cV2WbYDtNOs90npn5xtvCG6zbFVWURdUre9Sh1nHWcTZJtisOl9Vlc9mHWofaTrAtsF5pf001XaFc4b8sfYmyxH9Tuqh4XIrZZp1qXWC9wXqn9SGrYNUsZpfFYraZ3RavJzvF7iLNrjYXdblACzFBRpF2g2xlzq5csNhxafh6am6bGBW7xG0iLy5uCRMtXBKm4ZB7X3nO3HfFqI/SpLdGn7b6TDNdP6NubrLiKlG/fZA0VrAPUNRLdUmXPB5vSogrouGww9En7+EV9OJPf9/63LPN15zXEfvxG5dM+9451X/4/XnVk8dnPfmRsGnyS9c9/GbasJvWxv5CatY2hrrv5yZlNYw+8XSzwNZJJ8Y/5L9A6R9MtkVGbnR0pm/I+8VgXkqR3N4Ur9tXMFuYnTdfvMIyP+8t8xthc6N6qvXUzMbwHPM5znNDc/POHXx5+k3pK0JmZ5itpTKC5SyOzPYHyk/OPDn8bOazYX5e5rzwtZnXhv+c+eewWKDmW7Iys8JVlvJwvVpvqcscEz7PMjt8peWqzKWWZZmr1Ucsj2am4ELeImaKYb/qt3gypcywauGJd7ov4tfKL/aRi32rfNS3ic6GVJwfzGhcppLUQhcH4wmbMCYEtPISEiFTSDNZTtpIlHQRmfyNjwSq7DzhC/MV3664l3gjKd5yb72UmxMowjFjj9qpvZ7sciQ60F/4u6Q2qp/asB4iwxp1X9sk+x6MCy5hDp55BbubCt5PxJcUvI8DKDGp6EvtTGyP1PRRYbZkTsTvtadUZWLzYIRbL7Y72da2iM1ZZdGcVaoebGzfxxGrGfdZqlQfCylV+z1F1JhcBLqHq8MtFZkV2I4TLGMyx4VXqz/NVHU/f8IFk+1J+rVz9b+K8qF9xq4kul1eD69LFvNGnUi0wKrFt90+8qTyjX9rXrxo10+Ji3il2PaUa665dkLx4GEk+sqCW+LwTOyvsTfIO2m3L7ny5PIJqc6iEdOvfKLl+XO+eMky7+yKzKry7OJzLtx688I/nk8Ik6/BOFts1P3Vl0TCxUoJXyJMUVqUVmW5IolEoNk8RyWQFa83wC9iKyFSGFFFSSMlwBzpbNPBWafQFtpKl1Oe+uXux5K9cnLDeoq9Up24J4Jk7Oy695OzRbVuGLAbHczTQd6NTeR/EJvEP/f119+yHwDdgXN5FpbKD8siwyRZUiQ7KhHlBPkERTpNmW5fYb/bsdJ9n+cR+9OeN90fiHtEk8VsJkCl7BTFbNIsr7Dlrm6yp05JbU7lWlJbU6mWWpLaltqVyqcStG01f4m/y8/5mSIIHNRk36krA93UTQk5sEs8+tDG1YjdSsOZzFlWcQfJM6Xc9v2FrQGSV3Lt9id+99ZCVzouTz7cOmzGheeueIIr2BuLff32isaZ9526cA+2Ovv9ujAN6ycSawdwRGb+KmeVbhZMCwwv75LfIG/Qt/i3BIGZIFcId5MV9B5+pbCK3Wc1icUyM3Oa5cuJ5AePOAhyxAlwgnga9iJHqUbAhZ2bMKv1ewNcJz0rYhJBZhY1qkthE53JfgnFRNvEk0V8K/8uv4Pn+U5iiqiLuFbuXW4HmmM4Vp/CHGgQbCImoOyuQAkhxC/tc1cAR1jT7qamAt/O3vX+zv1X+31r2a4Oe2IV+xQuYKehmdOkL2H1qQzQSoWmUMI6pabu3aSWXIoT0PDufwibvn2eH/nNuOSrE4SpundhROQBB5+qnszPUPm1wmpprfIT0x/I65J4o2kluZO7V7hbule50/Qo+QmnBIhbyiM5UiOZLt3ILROWKUo5GSFRv6rxxWodf5J6unoDf4t6O79KbeNf5/+kWir5Yeod/H3qL/kX1W28pFJFNEmcLJp4ThaAUEUABU0sjeLaFjdEk0kDwYWlEwUBOwFtMhPgaNnytBhJcZeL9exOTIccsGBTbmEPRD6Fe2m9iU1ZpqRCM7Nm9bN2ZY6Lgp2Y3JNIQXGvD2P/trX13kx8CvVTbjnPtHwifulpxVGuDkXSYyroWmfevHlwyRCSaGf2T76MDSczSA7RyGmxYbh1X2xzbBPtpltjg8ib3cO6reTbGJuL4t1YuwZsexl+vhHF52eRUaaKLpXwHC9wEi/wnJBIa5RgmxB9jyZKbBFIeAntMYknHEUrCwRVxp7opOeiVLL2wgYDWd1MvXhukXqfQotMA7Q/vU+T3un6nA6FtQ+7H+e3v492ZiJCjZKQO/ue9xO3W9n87K1yJK1OeV8PD64/qhfL9hf0+40FPb4QB/V0f0ROJ43kFHJq9wd0Lndy9xZat/fx7nvwytPiH/Mz9fV0GiyPFDobxUa10TndM93XmLZSukf5WlFaMloz6HCu3DzcXe4/kaszn+iu89+jKC72VKtgCmCE5r5ktaEAq95BVksOYT/4sNkgcFsGybCHZH96Q3Xv3dJ5e6on7uyu/lDXlQmbQV9rjGmIWOaKc9W5znM85/jmpolNjaFQhZi484/WgxctJNRQffdKZ8a+rV0/4+nYt7Hn2q8j/m5ncd1VM5fccO6sxfef3khycc61Ev+d1L63Zc1JFz38k6cfWIUF/CHOCI1YXw+0RwpsJEiqSBkts48mox1/Iv8kiiR4hCza4JjjEAihKS6HM4VzUWJjlUznJEVVXW7VA2BSc2QlomWVr1NIXCFKQH/ewZOZVb7c1+ajLb7PfXSXj/jAleNh98EiNszb5iafu4nb761JNAfO1kmnOab2JLf0dmHjYWdVFfY0Z2UOu+QtZMfQMnZ/DPVzue4zFlmSrF2ydeb9k9NjH2knjxx3UVkM113dH6wa37Lktu7b6ZBHZlTULb2p+zOsNPb3HSjqj+l+VAku3wgK85w61JqIMkWhrUpU6VK2KbsUIag0K4uUNtwhcKIEKOvYuxHdX8pBE0X9K4gSr1Iph/C6SR3KKuf9crJeffXA2RDXmH3OXuznSwp6bjLfkbjJzG8gfGzvtyfyOd++zWbH3hJO1T29kUGsfMIUgbYKUaFL2CbsSrh3FwltuEPAwnCgUi6HQE9JwM//W0mS1y5LXFf35lI4BaX/Xn4UWHAuvjsy/mPykfxVyv9j70oAoyrO/8y8t0d29709sjkJyctBDnKSkyNAAklIIBchhEMCBJKQQEhiDi4REREUEZEiIlK1llJLPZEiUurfaopUxatKqfUuWrXiVUVFsvv/Zt7sZjccBcQDyUy+mW/mzZvjm+/7zczbt5uv/MSnyPtwmAzSBPmQKZYq3yr/KYG3ks3azfpbTXt8XiH/1Lzm84oJDuTa9yXLb/XPkGe1T+r3mzSd+uu1K/WClRqGwRhAdcYu6uxDdMEz+7X2I/3kcBQUPDnXwxTcx2Y49AB6gQ34NFrqwQIaA0VcPYV+YuCbboNZR+yVgajoAR5vC1Ss6d76GU53/PWjDY6v1mBlU3PzLbc0N28iEWuxdo3jqU8+czy50nnPHffcc9fWe+6hs3+Do0m8FcZrAWvfkpM02LfQl9jShSHSEN/0fnlCkVTkm9fvm34+VdoqNwoc033TTw8THszMXUetPsffaLSY5YBwfXArWLg1TpbN0RYLM3tjK1pO4b7/SHWccOjLBjSzHHENl9n8SJdGU6uv19Z7Wj39FNgvk44ZDn2wCYmhht8z6huwNu3+uY9i4jjx6OSbykCD/NfVz1qxavac68ToreW1jjcc3Y5jjn8UTOz+QHj04d//8uHf3k0tfzVCQhYb+z05sbdqsI+MJ2jqNZ0aIdk2WW6QW22iwYeeW8lNJqeJjDSVmQicXxfmxOl0AGwC0RpikY/FJwU2kKJP8FW2O21khu0q2wO2F2yizYKiscDGT8hy2PQTHGQd+SgOUV8Kuhy2XUctqqUfqw4qOYICVfQDwx+SqoricjTuwYAJ9IsT9PPw1MFT2HtDqiTgHEyt3YrvguFqRs/Lmzll0pjhwyqSxehb5+VlfJmUu8PxGaxhbzn/LabBeSoRG3KadfGYTAzBr4RgQd8P24ifb6fvtb6wddireVoDy3yhhoQKA/Vh4em/9cUv+mIh1BoeKOOvYXNpiNUNiDVMNhCDQfALDNYFBAQQnwC/xGAJJegxlhEWEhMEi9knR683BcAiFhBAbS/NR04PSLbqTDGROZ2h14a+EipMCv1tKBFCY2Ni58QSEquPDIwkPigyLDo6x8c3PVqJSc4+GI8t2YHJM6ZXp82otvxlRnV1sKWkuyvVsj8eB1oOBQcdhIUvMDn44MsH0ciS7v1Q0DpkZPd+GtGP26qzX8+2HAKYeT0bz6gelFIdj6BIdTUEM6ovn1GNBXbi0IXrwumxAyJ/uoxkWbWRCpxMIrPS4HCSBVFmVmZ4qpg2bOKvf103JJBEK93vwTx2K47BQem1dz3etuI+x2v7lsdtVGZhco2ycOCVf8Lp92g2Of4zsXPU7NsDoiKjb583fMECx3O5B6575vbAfkmRtz+16mnkwjT2Rk5hTiQFMI5lwkyISBiDMoFg7dkCmXoyp0DGQBNaOCj+Fb8NMy+g+JwgAZHlCGZlPRjixwCP5B8YPSCq7/uwF7hA79i+nyLxQWyHew2OY1DLZeTv+BPNs8iAyh/xgW2gCHtB+rpjpI94RPOuwQeTmbClesVQzo5HwSbNTPEukYhBxpLf8xOGhR0t2Me/X1CNhwnC6tsekewduKzMrDT8yWPTF80oyQzcQv5OcG747f2yBw4F7d2LB8BJIAPGEPgnJAjNYLA6oLaHNDjZ8gViTxfpc9JNjij8GpS1qPeI7/3ve8T3jr+sSei5Bw5T/7sd5NiLC3ru0Z/FPXr01V69654/4gGWs7jHgj75oyWf3WNB9WiqeJlYCquzGQWgMBSDklEWGonGoDI0Cc1Ac1ALWgjSP5Azu6GpvLJy2uRFSwdnt3bEJsysjSouNOnzckTYZupRiBKVnRAVlZAtTA5JT7FbLIEhpWMXtLXNqi8YtWxJZmrzXJt/RRXRDh1RBT5i+tTQ4KlL5k6dOneJUB9hkAcmJUVH1KPkNw4OST74wkG630xOTra8cNBy0DoEWMtBynoSK4eT1djynFq+V+GTyoME7JER9LfDYnjsy+MAHruu63ql8f+43js9oFf9rvaEl1PS01M20uCrtEFpg6Io58hKBXdf2qBBaaSCht3BNINc4y7bfX9KemoqK4wP0GuOaTT8ihbeSDlhEwQpkHL8PS1t0JuQwLcCU0UruwIC/KfU5IzuQuBuSUlJJwov5NAB8z697R/pKelJwCDvX2gbBOu44y00FyvCPKYlwTkm8RUTekVvOKKVjxCUfPS1ozj56BtUuyzhihVISI+M8LODLBTHW4634CikPEk/jML/cVyFl+OrHcs/+/wzqPVxtADnQ630LdS8nOhaCcdIWRKRNMZoXaaO6IwAAK+IxkYTNhn1ApwYj8CJByW/3tWd2kVnuhond3V3HbQNqYbZraavPUb6RWaob3uGZ+hw/rydjs142dZ5jn89gvUbNtyIDzmS3n4bWj4M44mAln1Rf1SZkxqofcViN75iglHZjSb/IzaL7f9Mz5veNAnIhtfb7rK9ZfvUJppsJpscckSUj+hFlPzaUctRpmzVl1db04BPAyGkJR+1vHY0jWqZDtAeZJHqz9ZS+hamjkmFLgU4YmLpQscLeETdGvMuQ2GDlDn1mz/UzQ7snzEdNy4qyMVX4FV1k8yVL+d8ve7qwQMHAfZNg5V2jDgcehyGUnL6aQ4rASkBOQFCQEB4/8OKOcVMzPbtBil4O9oj3M/2eDi5+ihdrei8sJfc6BOWJJKRPoL4uvY2fnZ/Mn7ZvmUjRi3/4+Ir9105ctRVf1zcfnnLgsvbLheHj1v33Mprnl83bty6569Z+dy6cSdu2v6ru7dvv/tX26mOjATFeFIcjEwo7lFkol/KN+rp8wxi0sEiDb14CJvgNJmWDDMFfXk2DToCGwxZAFQGUCZPOv4dV1Y1a9iWv2e9Jgjh6QOjrM6BiwphrIMcV4hlYhrTi+E7ffRa+v182U/CWglLglHEJq1mj3DfTqOg3UN+9TBoCTTUdRC0YiSgf3Ja18HU6urug/Rc6v3u7/Ue7/46rsDXHhOGn+j6ynEFWYrvdVQ6nUzKyZrHsRYFwRnd52GMzBIamZGB4JrrzXX6XTiaHgbj/z+Wtt9G06lw0itn6QATTc+C8hksHWSke+Fy5+ua2bBipqDRqCwn3mq3W4xK9OjRofkpMQgNiTGHhoWSUJQSHZk4KD09fkSiPcjHqo9P1Ah0Okem0clM6059LpVOLCga3YqkHU2F0cG6OkJQD2r2UBIQHh0dIwuuuaafiyVBSiY6rNXqZMEPyqSljiAZV/lN/sXLv7j6uZtLiFkJczwlW/RRk9tuqanbsTR/yMrDdy5+cCS2D2uamlc3LsNGxpc8Pmf8rExr5PDK1JJ1Tbli2LxfNw/O6Niz0tG2+OG1l2clFUfHFGQqQ+dvrZn1ywUTgnwV6/iOsZEBmdPyHW8HJNnklBGF0UmFg4IjSpZV808YrwZ5hKBoND1nuG5AwACiVwIVogsMCCQxsAoRFBMSYo9RQteDYEJj/frHpOixWR9Gv6IfEjrAz0+MSDQJwYmiD1N465Dko0w61UdTmeKDkOj2DICHfm4Gey+rZQA90Ip+fuH+6p4Mh9NPFUA4mqpB27e+49jzyO/wkA3PtT66YV5B5AmrT1r8zDs/KO6uIzuDp1VfNaZz6nB880stjW8+h8fj57qmDWm4+aFn5o+ZtC6t7W28oau6OqGavVdGP8spgbH1Rxk5/aN9cH8FNrFhFotJUeQUmchWXaK/YCZYooo7cuTRNDqnqcl0So/yF/jTkwjtlx9724NNr+inKXEcTixpzJ52ZUmE4zC2hVXMu7Yiq6Nl1rh4YVndtaVK9rxfTD6xT7P3pcxJw8Ptgyqu+H2r2hv9HdCbdDQ6Jwp60y9dwTFKHKb9kaFnODmxn6LwPsXR34kY2cV6lQYKBj17DbpmoXiXetq+kQDeRWvPVU2S4/DAopqsKUvGKrS3oeUNV5ekNM+bNSByStvaicMWt8wcE+c4HF9UO6RiQXHUKUbglzFtTObkEXwkJ6aqRTJmXDuevqHlfF8zWvNHkHFaTkisD4xGVkymMKIo/VP6k/50OD4WvYSJh4ipfNOS6Sjo42duB3QUGcxgxIy1ONYlYBzr+NhDwJo/nljh6qCQdzz/bx4iht5QNPgnewduQI4N6w1aIioGg2aAXm8UB9A+dHfBH07ufr3L8jogk29GOIBSml94Rpp1GLlr377umfvoA/sTGV99JTyD+Jtfd0KNBnR5Tu4v9bhJjw0GpNfpFR+D3cfH0IixAbbMBgIbb4MdiqFBPlf7EB8fkw5kIKbAPllHBEBP+sBCndKuLtsQisXdXda05Oq05NXxFvTn1Rr6MVz16kBL/Gr9lcBVU5xmbwjQJ3qaOx0ruu90/APHkAq8rLuDHOxO0+ztnkNu6y5mVjxDO5B9njwAXZNTbA/Hfv2xrj8O7ocDZLO/eY4/9leiwPAGDAgLsihmsyEmJSgnaH2QEBQWk6J+zE+Qv/+AAVEBEYm+ZrPFYpV9fUISdQz20qgOJoPmpaZCzGybWQpDvytXd3XhwKPVFsqwNwGqvV4EgDMYDmef5g4IcC94Nmr1Hq8E/Fnvg/0cW25ZvJG+GCC0rptOXwt476HEgQ6n98sBf9XrHY/vHIhv2vGbq94/8fW33d84nHqcTudqhfM9spB9dhufYzUaUPQgO0Z2i12xC3aDbg/p2GWUYBGgy+FRhlDdz9FTuNXur34EkhWgjYyISRIyrPh2UaOPTrTGBsY0FHeUxAzqb9TsPWEaNUkKDBU1/w1ODhxWvWaOKCK+J+gPrYbC2lOSk4QOh8qHo2JDsRKVEkVCo0Kj0v21WKfF2qTDSmBKIAmM26718UFh230l+uM7DDGZgR+F9dLG9jLV9Ctv0DNYJ3SZ6sM/j31DVpZADcZl4GBAwpalZYum5QUntw5ruGNuZu6S++Z3PrJsVHr9plnTtInjMsPCssYlDCobEhY+tEyzd9n4lW2zk8MiipbfX1v/0NVjx934zPK6Q4cP18/4VorOnz0iZ/qI0PARU4fk1o+J5iss2BTRSkvYisulDOnlLM2f3BEtKkb82yLiC2Ib7FL90LqcHJ0BC7JkEk2iGE0/udFqNNrJ2uu0ZKh2rJbEgVx0xGyhGwMcTb8AAmelSTqs87OaBLNOK9NHsLuIIIha2Mvsot/MM1AjonsMuu20dNHv3CVXp4IV0Yficpemq8uK00AHrWmBnpnss7nwmHBdOA4XQK66cJjpGPEFx4EiR2yB43n8BtZdpzHKvuZxOKzM7CsbtY88IrY5nguJT8yIfvHvAzLiBwbT72RshvGth/HJKBilwb5ViTFHhOv1A8MV/xT/HP/19APOtAxsjlbSUtJIWgyhPwdhNsvs+WCaQd5LOlA/4T62WFIk5FDgWiut9NTsx77opn6MGh0p+PHvQsAiieleln6CCjsJHsF+IhzvWTqy0pYwLDnRd1Zp4x8XhUcPLkvY7MglmtbbMzLzAwYOi2psGVg8N7f/mhbHSGHt04RoM2Ni0jSEOMo+1+qzEypCZHJrYGTUgqKYcbnplrCbZ49omZSlE0QMljXN+bF4tXgtCkdTcxIs4VYrCn8wHM7w48NvDv9VuKi+sh8eGRROXymHfUG4hQFXqH0fDFaCrXAo6XhIMPINAqi4Nc3qWgpgqui4YdT0BWlVxdNS+UfGqn5TaYhXD3E4u5Y8vWH8+FteuOqPmAxyvBHcUjZ4Rn50dF51Zmmngjufenz8rYdWrn1jy/iHHkmaVhxZvnJm3fUTomrnU72k8/YLmDf6GxFZOQE+4UpISkhOyPoQMSQk2jdasaXYiI19umEz+NJJQnySPLbwvlT6oQJ9MwKWKvb9Arq3o7ZIJ2oz7irsiKm4qirxsuJ+hTMWjnUkY2VDUfUQxeQfkJg7MOCyfLHNYAyYddOj8299rTB4YJhVuL57pjUyM2r0VZM7x0b7aDTqO3/iUOipEZXmhOh0BkFwvasFe3HAJcS+CCogLdUsvR6JVMoYeusDUoYlyLUN61GsNBB4Mn8Pn/vNwtrujSS3+//ICrHtg8c/+OoDtWXhCLTsgwpzwsBEhEECYe95QheM0PIgeiq1QPMC0lDD1Ol8DOJe3jo0qzbqarXaq03rZqG4+2X8piMc2nvhQ8cgrlf7Qa/i0OycGLodjMM4lETfFYfHx90cR5S4lLicOCEuLj40XH072s+fmRNspYL+BM3aQLViUSTMmaAH7QJYZyPvVrfnXLkgsqoKlkEPPqfVMZjJDLKFJMR1XH/r2JveuaOydPObNx/CxmjHv4IXTc5rLUtIKG8ZFV5cmOOPt7zpSIgeldp/0i//sWLpK7+cet8DacUTYydcNan6+ikJUqDiO4fP4xI2jzk5AdpoEVBfEgzR7MM/K2KvKggwmkd8fIjeaNCQPVSIsD+wcTFyOXYd9X5dfjMc5e9mh/rpgE+V+N5v1+HXHZFIbRHvgRYFFJzjQ9SWEK2XqcVIzJQ4Ta1DbPt2Hb9H/JT18pqcMXqd6KOL1mrsWq1GrxF9RI2PVisSQYQtjQAjsIs+4eIgkSDRAjsbUfKJHmTEyAhnKKNg9CGwzhkMooDVkfRsdaqP0q1ONex08J9X0/fTAaIDk21DYM8gdsldqzWw7aGfZVILc7/MHU4H+hd8mSMdH3Fsd+zZ5HgLxpuBn3Fkdk/G/9nk+D3X2G+g9xrY4wfNFHGuOF4k6r5L1AkuCeyF/ghu4+jRDS5YP/oKZq7YdmLhB1wiGorwQWhFTpm/X6YfGSLiYDjwiijIT9KajbroxVo8V4uztcVakqjFIbCKGQz9FvjiOl+c5jval0T4Yl/4k2EVsKZYiTXITzTKGovWFySzSzL5WPgq1mVjyxfsrNiLwvQwyZijaezFHvo0ZYSQ5UunPRKDp731DRUChEBRZ5CNe/AGx3HRif7lcIqO43jDXoNs0GvwjH6JKVkDyMhv1wkZJ56hJLZ1/ykqKzkxyDXjHWzGq3IylujxOD3W6wMBt3XRws0iaEYOSM9nAcF59AtNnkYvnKSp6uxC71OpvR9NcwkVM8FChzdjC35UwBbHh44SAbpRRB75dh25t7tS3Tt9LH4M9u+LYtCEnMTBAwoHkKzwMeFksK3QRooEPFTAhvDxsJkKTQnNCRVCQ+Ps4fzNAorUZmMkRR9Nr4ctVMur1X0otfOe7dMA12mDb56mjb/18OpV/7htwoTb/r5y9T9uq8AxiaVzR4xoLEkYOG5ezsh5JQkk7cbXN5dX3Pbqddf/49bx42/9+41TVk6Kj5907WVTrpkYF1u10rW25IBE7SgCTnchhnBLiAIrixASgqL8fT0l6E9h02azG/xOC5uqifKFhq3v6tumPRuCzfjmxs1DBlUMVdLKZ6ckXFG2dPbKuOj44cn28myxTWe3jaisHzxx2ZQ0g4/OUSusdRyzWHKiB+XpBb5jXadRQOr9UCa6M6ewIAVnheECO873xYUGDA0khkB/C4JwVhCODsJBon/4wMsicVEkHgwqWJ64PpHkJmIlMSWRJCYODglXTCkmYkqlA7IK9+cYoQbNQL+BZGBkOIU3Hf3tPFFH8ZmeI+gxArTloMd0VVO1SVONAE4Y7JkKn8EBuujoGPo6gAu0XV8UxWwqs6Lpm6D+AZmZrinVKJ0VLQnZa8vodLqmNy9n4JQTmxJK541IHBA2Nmlmdm1KUIhrhrPvjyyJC+kPU7vKNdVXHhgXlon/fdmqKfGGgES/jQHDI+Pbx7omXJ3vozDfCkpG83OSA/z8ou02u91msYXZ7YZwHGONITExaFBymIpAGFnhrgCbPcxiNjOhhIUl2f0UQ5KHFnQx4IeNkZWblUsfUpPpq5rxDB+pZsA5n2/9/Nj7mSBv2MtGRlp9PXeNkX6biVhzfc2okH79/Ia3TM1qTNvr2PHrtIpguZ8SE+y7fkxVcEJcWrylMvc2sc0ckRUbOz0tceakogDRr7bE8e7XpVMseh8NcQwhvxVE3YjYhMFaQt5h728eFWNAf7LQ9TlFbTE4JiIxXN8vPCRkq4znyniKjGWkt+gVfY5e1Ot9h6DwrKyIcPU7xVlUFOH0v6zIgpwe1i8pBIeExITFBNKVcGe6MYwKJJDbM/+kjwpEZTweulVTeKRPeqEUhUl6gmNf9aTSYK+wMXVxfdeVLvEB/u6ts5Z+woxrA+dPji3MVAam2KcWXrY+umNo22+bXv7Y6njTWllWPskvfdKoquUDq+aEDZ2Y2Xj7m1+G4xunz5DDBkWEp5h1/lb/YcqstXmLpqRtf8CUm5My0Ld/cJDZHueXsHn+oBkT8/wH/nk/SCsOVqjP2XkoOsf8vIhFbXQL/QqYzqDFdLACnf3uLliVnqvuPljNfndFfYNwmeP3wl8d9wrXf/DBiYVQ03pAy2lQ0wCUkuPrG22xxMASPyBlAMEDrAPIAD3dGfU3Wvnqy+xLfdjCllV+ymXPIunTFioGdTcE4spYjxVBNDZUJI6KDxQ1Gqzo/Qf07z9mWtuYJfc0DzcbTQDdW0ZdZh8yxhYWGxB8WQ5p67639toZeRGhKRG2xHE16SkbJtNXgcAyroU+WsEu0iSjwUfyMUYbfOwGH4Oh0Af7WEWtDrRCG02/o6LXW++Es54OKXD+Qz5G2D3QJ8p6HwNbXahB4CCYdtgrwHGu5zkJPeCx050rw7VMYvq9elgeyXiNj2STD+BBjjzHt44CnPW8bJNB4M3sNEcyvl0H4/kLP9NhOBMg8Ua2Is7NGWHQGomPTmukaKmhX1zSEB+NUWuM5u/CaWEV9InWC3a9YKErJ5Lom14+yGjQaojAtz6s+zg5jT1NhI3P6iu76JZntcX1hhuYMmxzfH3pZkcQbHiz40Y85tALON+xFviHPvmElJMIx05c2v337kdwo+NW2k899PN26Kcezp2x7F20aPoumk5L38gRCBbpT+tgO6gX/QwA6xDvkbr963Jtx173eOQUaOmGpLr5cr88hh93FOICrMcEjwbpvUE2Oqbg33bPdUTREz/bZcKuMFq6mf33p1dfGoT8cwxwNtdhkoOx+KjwAKh9PI7PgNIZzk9JJ/kM66TBeKJzFXueT4yu5/mXQQ2fkC8FHfoEoe44pNuJaF/ZNZgVciv5Eu7MxhXONexOweC6k9Z7Fat3BK7m9YruejPIM+QqzbPqVVLDruoFz6ud7Cr0iV/Vuq/ayF/IrZq9arukjF3VEXaVuUzub0Svn+yxH/e34sPUkzrwTtULCV7+A/GXmqGaB7SydprWqWvU3ae7T79B/7jPh4YPjPONr5julirllfLz5pHm18yvWbZY/U7pb1S9TbJNZ34j9b4m3zXgT/ycvP3AOftvXN4v5Kz9ZX2+z/f5S9h3fi/+pj7f53+C/nd+T/q93uf7fJ/v832+z/f5Pt/n+3yf7/N9/my8//t9/ifrP+3zff5i9gH9uJ8M/qEL4o8HxjBfC76N+yWBK5hfA36D6oOCg64Lej54aPDVwTuCu/st5/6Pqg+JB58WMixkdMjD/RP739T/SGh46JTQA2E4rB/4JWHbFLsyRflTuD38DxHpEc9EfBo5KvKX4D+LSv/B/bhL1k+NamB+IfhV3N8CfttF6R/u832+z/f5Pn9xeKR+k/1rCGPQ40iDBiIBRTl3QZjt/CeyI7vzJhSFBMiJQlnOBgiHsDDbmYfikNnZH8IoKJMMZf5JfxcBriazMsmsTBrLT0Nmx9cQRkF+Blz9J4TZUGcWqyEL9WchvZqFUuFqFipmYQXLmQj1D4GSeRD2ZzwtOYSVGcLKDGFlsllb2azObCjZAGEU3JUNJXdBWMFyJkDJiVDmJhj3BOFDRL81RL8aFczeHhKYRAwsJbBvTOnJVs4LaARZxnkR2cl6zmtQINnHeS3wL3Neh2rd9ehRCjnOeR+0RmPgvCSLmo2uXxPAku9mzmOksf+G8wSJ9nc5L6Aw+yHOi8hgf5PzGmSyf8l5LTL5Yc7r0CB3PXoU6Hsn531Qvp/EeUlH/CqgZiwK0JYcMpPzIgoOqWS8BvINIUs4LyL/kGbGayFfG7Ke8yKyhaxkvI7KLeRuzoOsQjYxXg/5ppDdnBdRYMgOxvvAIEPJR5xX5a/yqvxVXpW/yqvyV3lV/iqvyl/ldWhWyBOcV+Wv8qr8VV6S7f2jGE9/+VeOz+M8jD1+MOPpf7yyxU/nvIhC41VZmWjf4pdyHvoT38p4GfIt8Vs4L6KQ+HWMt7B6lnKe1qOW96UyjN/NeZBhvCoTO+vPAc7T/qhj9IN8e/w7nBeREn+I8f60fALhPC1/jPFBtHxCCOehfIKF8f3onCZkcx7mNCGF8f3ZnN7NeTqn6tyFsfIVnKflCxgfRec0oYHzMKcJ0xg/kMonYTnnQT4JHYxPZPVs5Dyt5zrK6z3kr/eQv95jXHqPcZk8yps8yps85sXkmpffIQWlohQ0CNBEQZWoAdVBXIJaUDNQB1qMWlnOaEi1AU/DGshvZCWS4EouagKvoArImwP3d6B2lqqDuA5KL4CwlpWUwBdCahbk1qGFkFPGam+Gdl3tFEPti6HuTqhHgXpboM5GNBv42cC3wrU2dzuKu/cpgKAKinanslAC60MN1NAKZRVotwbaoXXMRvN42bGQaoBcerWT/QdO15ioHBrZOJpO2596JgsFjYL0LLhCc2uYJLzHqNbTwkeqsFY64epsNl6aqoe6F8K9bSynE0rVMskp7H+gqvNRBH2i0mlk9zUz2Q5j99exEnVoPrRJJV3LQoX3yFVWYfntkEPl1+qewZ5x0Osd7L80N0E5+n+TaUl1RK5R1LA+UQ2oZS3SPs9jo6s/L+3pXXKoV6uj4EoTG0sslGxkfW9xSywOVTEptbtHkgU10tnvqSPRXUcJ9O6H1XUDoz59v1j0/WQ96JmlPKYJC6FsM8iDzmM9+EY+pkQm+xboTyNroZRdaWCaVwN107kpZ5rUxq40MjuaAGHP2KnMBsFubTD9Nv5Juk7H3Ql9aWWjVMdbz/rbweZvCpOxwixyMZOpKoMO97y6StO8FqZdVPq0T3Wsf7WsXCuf/wRm682snVbWa/Xe2byWOp6uYXW3shHMh1Id7Bq9axbrh2s+e89NB79D1ZS2k3Lq3WNIcKd7dONk6bSydC3cMxt1sHtc9qi2m+Bup/cI1BlbyOQ0m1nOqWS2kI+0kdlUE7Mel6X3lj29p4lxsVA+zktXT1272ofzla2nJbj0s43pvkvfXLp/qhG4Wj+5X8M8dICORB1LB2vPhY1tzHoWM/2hv/TWzBCj5rQjVXWvxkurVMtv4aE6KpWnGNTKkYj2doHb4tR6aEmKd2fSURW1m/nM9NTuspBGLuU2ho2NzIY7+NzS/Yprlahn1tzERumSsrdWJ7CZqWF8LdeDkxGttyXEMmSn4xwK58JkdiWJtTGP4VYdm9UayKMSmgMlXNeSeZ0zeqFkHLfeHrRod0vM1ZtzWYfOEveVkF51FLvqUPq7tXku5Knz5NKaOrZmNvH1oke7z7SWubTy9OsZnblyt+W0e+wR1PlWtaCOtzWH6XIzn/cENuY2vs6o2EORoYbJX51nlx6retXKEVxtga4D6rrS7NaUGtSznvfGs+9hLtwSqmFjb+Frjgs/allOJ8hGtZEar9WRWrSqM7GuPp5+bhFdx7xWdKU/10BVRrVslWnywpmTx3iG+pDCNL6Dradq6VOjW0IvdHPJvvfdVGoqnnqO29WvNq+dnTqGnpXINYeUn89WnEboqytd56EhFLfUGWqH2npWWLXXs1hf6vhK1emeS08sUecwmc94O7OSJncfXHbtrUtnL1XPFV4dpedK463TPZJYyOQ4/zzn0bUa0N1gM5dMnUcPallI2+yRy1woMdtj7eg4Ax6ryF/LRuBa8YZ6oXgN1NjCEOfU+2t1/+daZXrk0+BeJ06FKd53tTOsUOdqFh/3qdfcmtPMaJt79O1MS5tZ7aoVqSuv54p+vhrgWt8KUT67WoYKIDUJVssKllMEeXTfWgFXqiCVB7l5kBMDJSbw6zFspiaxdagQyk1ka5xaRwWEpZCewjCuACksTVPjoHwp1EXvzUeTWRv5UNsEVrKC1V0CucUQ5/Ny9I7RkDMR0pQfw1BQba8U7lJPC0V8TVR7Wgn5inuE3r0qYi26elYCqQqov5BfzYW6i1h9tP+0/QLGl7r7WcB7mstkRGumdY6GHhWzFM2dCHE5lJvA2s9lY1Z7W8rGUADX1bHksx7QlpP4WNVyVD5V/AqdI9q/YvA9o8plMihkvemR32iIy6HntP4xcJXeTcsUs1lUS45i99Mx0tEWs1TPqNSZGs1GQ6VKZZAHfAnQGLfsKlio9qXCozZv2U1i13tKqePL5eFoJrkyllJnYzRLVbK5olcT+FxWsHH0bnUS08R8ViqXjXiCW0MKmPaqvXdpp9pGmUdP1Pbo3Hr2xaXVyhlsRK3FdX0in+mT5UKlnstkQvs1wd3y6WpO+p2SmjIoS6lsqFNKWppbOha31imjW9paW9pqOhpbmpOU3KYmpaJxTkNHu1JR117XtqCuNkmRpMK6WW11C5Wy1rrmSnpPcc3ils4OpallTuNsZXZL6+I2eo9Cq09JU6JplJWgVNQ0tTYohTXNs1tmz4PcsS0NzUphZ207bamyobFdafKsp76lTRnVOKupcXZNk8JbhDIt0KjS3tLZNrsOovqOhTVtdUpnc21dm9JBx1FUqRQ3zq5rbq8bprTX1Sl182fV1dbW1SpNaq5SW9c+u62xlQ6QtVFb11HT2NSelNvWCA1BCzVKR1tNbd38mrZ5Skv96aXjyhyq3jmqpalWiS1pnN3WQvsVV1XX1k7byEpKSWElEmmJkkp3XUx0eW01Cxub5yhl9fXQPyVRqWiZ1dislDbObmhpqmlPUMprOtoaZzfWKBNq2CjblUFDBqe6m1HaO1tbmxphfPUtzR1JypSWTmV+zWKlE0baQWVKs5WOFmV2W11NR12CUtvY3gpyTlBqmmuV1rZGuDobitRBXNOutNa1zW/s6IDqZi1m8nRJrQMugPDbXEw9bSGBxkzq7u60trXUds7uSFCotsC9CfQeVwMwsIUNMDKPni2ERhubZzd11lLVcvW+pblpsRLbGKfOnkdxqOFMvVUnm8qzra6dyo1OVE8D9HZ3XcOYBGIboZWOuvl0VtsaodXaloXNTS01td7Sq1FFBUoGw2mBpiDs7GgFZa2to8OkZRrqmlq9JQoG1LyYF6cTAhWCfBoaZzVCn5MkiapWfUtTUwtTAS7qBGVWTTv0taXZrdCuSYht6OhoHZqcXNectLBxXmNrXW1jTVJL25xkmkqGkjO46sfB9DK1aKcdo9Wc2lZPZWMv8RLFtMTfqJjntsCYqGjqFtQ1gf0xcXtbMxWllz1LUjmdnHZmAjBuEEEd3DWnrQYkU5ug1LeBbYL2zG6oaZsDY6YyBlnBjMLtSssssMlmKpQahicuPTv7UdAO1bS3t4DlUP2obZndOR9mpEY1+8YmkEwsrdFrtMoEDih/i2M9qq2jiKDOwynLKQsbOxpotoe6JXB1o713XW5qBD1V26Z1tamQCi0wI6IjTFDmt9Q21tO4jgmktRMG1N7ADBaqntVJjbedZnItgREmw8Db6wCjoQY611xKp+yqavDQpGo0XNKsEwsbWuafYYzUDDrbmqEzdayC2hYAXtaXuXWzO1wK1qPHoPy1jczwhqoqXjOrZUGdx7oA+EdNhvWHGllrj6bwS+0NNTCqWXVellvjMdA22nx7BygThV4wXtXQzyQAam+F+cqEsoLKSbkV+UrRBKW8oqyqKC8/T4nJnQDpmARlUlFlYdnESgVKVOSWVk5RygqU3NIpyrii0rwEJX9yeUX+hAlKWYVSVFJeXJQPeUWlo4sn5hWVjlFGwX2lZbD8FIElQqWVZQptkFdVlD+BVlaSXzG6EJK5o4qKiyqnJCgFRZWltM4CqDRXKc+tqCwaPbE4t0Ipn1hRXjYhH5rPg2pLi0oLKqCV/JL80sokaBXylPwqSCgTCnOLi1lTuROh9xWsf6PLyqdUFI0prFQKy4rz8iFzVD70LHdUcb7aFAxqdHFuUUmCkpdbkjsmn91VBrVUsGK8d5MK81kWtJcLf6Mri8pK6TBGl5VWVkAyAUZZUem+dVLRhPwEJbeiaAIVSEFFGVRPxQl3lLFK4L7SfLUWKmrFa0agCE1PnJDf05e8/NxiqGsCvdmzsPcnR6Vw0pjDzhv0JON5pQN1YgnOMB945dazE5JnTgG7t8MzT7hO+JPQJfwfhA95lf2+PqXqex7f9zy+73n8j/88Xv1Mte+Z/MX5TF6dvb7n8n3P5fuey/c9l++N5n3P5r2fzbuk0/d8vu/5fN/z+Z/Y8/lTnnHVtcvzCt0FUsRZwPZYcOL1ujqG7W/a2RrSwXDU+9z7AcTz0DG4+wPI97xWxe7wzClk8QJ2fva+Us5wpo1hlopMi0/be68eiGHiCHGYOFrMFAeLOeJwcZw4xOvOylOe4MfRGA+CfO9cimutMB6vNrAVvSNEAmp7S62F77AF9e1/Zwz6Ozq1ExB9c97A/o+/QN/aLyH/l0mGiNEI5bxK/4l0icI/BKhVmHOCQyOdjtyK4lEpKQLKQfybHiaEyHJyHdTWANxahMmN5DYkkC1kC/C3k9uB30q2Av9Lcgfwd5JPgf+MfA38N4IVYcEm2JAg+AoFwI8RxgFfLCwD/irhKkSE5cIXwH8pnAC+W3AA7xSgzyIS2xEWO8QO4DvFxcAvEZcAf4V4M/AbxF8Av1HcCPwt4i3Ab9KkIqxJ06QjQZOhyQJ+sGYY8NnaPIS1+VpoV1usLQG+VDsB+ErtROCrtJOAn6ydDPwU7WXAT9N2AN+p7QR+gXYh8Iu01yKiXaVdDfx12uuBX6PbhrDuN7rfIEG3XfcH4HfrcxHRj9IvRYL+Sj2MTn+Vfivwv9R/DPwn+i+A/9IHWvGZ4rMQCT6LjD4IGw1GCQlG2RgLfJwxDfh042+Bv8f4APAPGv8M/BPGLuD/YnwG+GeNBxExPmf8APgPjUch/2Pjf4H/wngM+K+MXwH/tREkb/zGeBz4b2HyBBM2PYmwqcv0FPAHTJ8D/1/TF4iYvpQsCEtWKQgJUrBUBfwkaTrwM2RoV35CfgIR+UlzIMLmIHM4IuYIczQSzDHmEZAz0jwS+Bzz88C/YP4Q+P+YP4IyR82fQc7n5v9CzhcW0DyLaBGRYNFYNIhYtJYlkHOF5QrIWWqBubPcYoG5s2yyXouwdZUV5tS60Qr51lusm+i3WLgOEhTONEHVAXX2+byDzCtAwpV6mEf9ZD1IWD9VD6PQ1+hnQ1ivb4VwgX4xhEtgdui8XA3hCv0KyLlGfw3wK/WrgF+tvx74NfobgF8Pc0dn7XM+RwRmJx74BGMyyDbFmMLk/x/gPzJ+xGT7Fwj3m/aDhJ8COVOp+kMYIAWAPAMlkKEUROXMx2NAHwn7kKamrWYWUmYvbmtCi+a01c1DaxrqZrWhrU01Hc3oHhSCxILcCjjXlBRPUVD6hNI8BeVMrMijSICYXWvofw7lvBZZUD/O65AV7lZ5PbKh/pz3Qb4olEmVpkXWEzsK88jByIj8AGtcORj5Q72kuLJQQaGVFeMUWJPUkgSQIQCF85QAu7JAFMFTIpJREIpEUbNb21vRqyw8wsKPWfg1DTGZV9fWjE0sjGJhNgsrWdjEwpUsXMPC9SzcxMKt9MNOfDcLH2ThYyx8loWvsvB9Fn5MQ0JYmMfCySxsmj9v/jyynIXXsXA9Czez8C4W3sPCB1m4h4WPs/AAQ1gbSNN+DpwBJOsPMgsE2QTDXIXAvIT+APmu74edOqT/oYh+V0YE7vxTGHQLsX9Z7AP9MIJuSKADZsgLA6+AnkRQfUADUDTsvmPhzD0QxYMuJcKeIZl99yAVpaF0lIEyURYajIbASWgYykbDT1Pr2eYRsAvdWcUWsJn/Fa/EBhyMB+KhuBLX4g68Em/E2/Au3IVfxkfwF0QkdhJF0kkeqSS1ZDt5Q/AXSoVVwmPCR2KwWCguEFeJm8Tt4tPiqxq9xqGbrGvQLdId0wfr1+n3sf+6k2LMMZYbZxpbjcuN24y7jIdNwaZC02RTg2mTabtpN2DMIdN7pmOSVvKXoqVMqUCqkuqlBdIqaZO0Xdot7ZcOSe9Jx2St7C9Hy5lygVwl18sL5FXyJnm7vFveLx+S35OPmbVmf3O0OdNcYK4y15sXmFeZN5m3m3eb95sPmd8zHwOk9rdEWzItBZYqS71lgWWVZZNlu2W3Zb/lkOU9yzFEvx+HGRGEzF8g+h08NQ3I0bXDO/26gaXpfsSm/ur9W0083uxREvTorU890nD9/SqPtBbSc73TH2cyvXO39MmzXmnsP8I7HdDsnQ4e651OrPROJ3vXj1MakA/xSA+vRT4YufuDS3YhH8EjPX66x/3gJ2zxTk+M8k5X5bC0FuQUDBYzEKxiqHp1mpbHCo9d+ZU8bubxdawGDehrIKLPxFJ4/gYe38/jp3n8nhpXk1PfVy3zeCCPC3g8i8fLTnPfGh7fw+P9PD6ixtNP0950C4+TeFzM47k8Ps34pm/i8S4ev8TjT9V4hszuoyuTP6BiNM8N5fEIHk/n8bJTll7P4wd5/AKPPz1V6ZmExxE8HsXjWacs3cHjjTzm45j5spct4Zkfeadr1nhZDJ6zm6UFwEA7rABqHp/jBn8eF3vX0bCEpXv1aK6Nx7E85j2c+wQrHQhIPQJOY6Vw6poO56tmOGUtQ6vQOrQJ3YG2o/vRbvQY2o+eQ4fQG+g99DG/+zU1nifymEtn3gIe8/HPe5/HDjVumsbjfWo8n8/c/DYeH1DjZp7fzOtrfk6NW/goWpbymOtHK89vXc7jw2p8eSqPl/H4WTbqCDQWTrpT2ZO+NrQErUBr0Aa0Bd2NdqCdaC96Aj2NXkKvonfQh+hzdBwTWDFssGZEwKqRCuvGKDwWV/AaeQ/auEW1cU1t38pjLoEOrvkdXIKdvMedm9V4gYHH3FIWdKnxQq7TC/nIFn6txou4xBZz7VjMJbeES2wJL3cFl9RSrsdL+X1LuQVfOZnHfBzLSnn8rBpflcfjx9R4OUes5TvV+OoEHt/jrY1X7/bW6BseZ2kT08ykU2idWuojNV7La117txrfGMxjPp83cmncyG33Ri7ldZk8XsXjO3j80cn2dBPHnJs4xt20j5UxwvUo2NOkw74lD/bolWganNebeBkupfXcqtZvUeObo3i8Q4038H5u4Hr+Cy79X3Ds2cjxf2P9qWx2I+/1Rm7xt3DpbNKz0sPQUrQSrUUb0Va0Dd2LdqF9qAs9i15Gr6Ej6CP0BTqBRWzCdhyCo3ACTsfZOA8Xw25nGux3mmDHsxT2PGth17MV9j33ws5nH+x9noXdz2uw//kIf4FPwB7IBLugENgHJcBOKBv2QlwvN/Geb+L6eSvXp838+m18DFv4iLe8oca3c0lsvUuNf7lSje/gdnFnuRrfNZjHHDl/xfXtV1wz7uay+TW3v218Rd3G6//NIjXens7jz9X4txzt72nl8Ttq/Du+8v6Oa9IOPo4dX6jx77kd38vt+15u3/fx/Pu5fdzP+/cAX8EezOExz3+I93snH+fDXD4P71bjXXxl3sWR9Q/r1Hg3X292H1PjR2by+GU13sPx/FE7j3l9e7ld7z2hxn/crsb7ePv7eP6fetntY6Xedvvnp3ulX+uV/sJj7wNz8YTBa2+Hn1jhnX7y8MmW2PWhGv8lkMcF3vf8penke/ZP5TG3qP3qnvMUe66nuGSeGstjjh1PcUk9xWfoQMSpbPEAv+sAv+sAv+vAR95y+Kvdu89/HXGq2p7ms/c0R9Nn+Dr3zHLvWXjGU8rgn0Xe6WccvdInvHegz4q90vpeablX2t4rHdwrrfRKR/dKx/ZKD+yVTuiVTuqVTumVTu+VHtorndMrXdArXdwrXdorXdkrPbVXemavdH2vdEOvdHOvdEev9JJe6eW90it7pdf0Sq/vld7UK721V/qOXum7eqXv7pXe1iu9vVf6nl7pHb3S9/ZK398r/WCv9M5e6V290nt7pR/vld7vbS/PPuudfrGXPf1toHf6Zdk7/cq93ulDwd7pw+94p1/d5p3+Z6B3+rVe+/3XR3mn3xC902/u9U6/Xeud/lewN7q8a+uVbu6Vftr7/veivdPvL0PknrfoWXvHcw+sg73vRtTnzss5d7m5f55/Dc5d1J9/HT9tx35zq8+dxvVokDunAfxNzrxTl3b+0/uOi0m6ZxrZWd3fX6Wfr04553znGk7CkP8l9UtTn6icHF+rRGtCP0v3/YwLMOifJ+NWn3P2B21kGAV66bZDpqWQVucCSjRQTg0vHkf7z8dx53euK0+1WioLj9ybWI5bTi5kutg0Dcaw68LMLdT0dyaHf3qisrpTdH6sahgNe7iLybG9zHdebdj4XXbX4LkWcH3axdYIl+1dVPsG53POLhXDz3/PdMHcAHTJOFVzzvPmYnTJOHUdQ33ufzj1jI/6XJ9j7ruegy9V53zKO+5zzg1nTn/f7mJBte8up7PfD5xaJn34f/G7n9R+/AI4Z9op8vj+1TnIeQntZH88d0Gfq4SpdKGcM5x6d+oxjyuPnVR4OvoRXE/vfkzn/Cv1P+V9Ce3dj79/4r34609dTu7UD97Pc2vRuRtdcs751Jll1Puqmr5UTwz/e9zOf3vwl6A+/XTdhXk+fiGcurqdlFvlLHDz3p8h7zpV7g/roM/QP77iFKAf1fXtC7ydcyf4Bpd2YJgf6vmVXZ7ac4onp9N+jCfO0L+dLN6p0o/rfuqr2Q+pT+yzmj58Oit3Kil5y+mn534UOd0N/kXni2cs86JKPamTc39I57z73O9xHFfpQjn1SQb6Cbsfu3fO19HP2DnDnDd9l2dQsN/9K2jQvXyWPgeer/aud1tcnziztz64rkF8Lfqx9gWe73md9fs3bjmdZ4//9/7JeW/f/um7OOe76EdzzsPg33G+g35QR9/pPJ+70I/y3pnzQfQjOeeNp36bw/k8Cx+jHNigO+W6S6VLxzn3Ofed+TrQv3qXZrn70CXknP/2fALX69rb3s/n1NKu3NPf93N0Z5KTev10pS8tOamu7w2Z/+Wcu8/8tLv3VTXtfAVdop+6nFPpV9BF5ZxBQOhcdn10B45+Vs45380dBLqE3vY+F+f8kkmH6YnzXfA85XzVefDCnBlO9U7OxeecC5lUDjLeSy7Op4GOoD6nujQv6ahzX8zy0lDf+1ceznm7m6PPENKZ/XEMVvXsO9a/GV0Yp85akAsfnFtgraAoUcv7GXQmnKD3eGUEnVvj0Jobn0CP1GcuF0A6F9qxOTyo4idLU0mxNHu2dfBs+vxd8NYTrV2t/STltIVqOV9nDvInfzu5lLacTZ/da9V57VdU3e1J8V4cVPc/7tn70fdPzqt65pCtPCf1xLUeQcvc0lXLZFJ0P5vkV3aeew8vqv2TN6oEnVpirFTaKe4JQhfKqTWdrv0f37H+cc1J47II6kH4U7kLNI6LaF/gxqZ3Xcig2pnr2vfa9lnh00/GuWcOZJXG55jObRA6ySa9b/zOWvXz2Wf+LM5HP4A7I0p77H5+irh7wRzbU77rjQQ96OQlB3eJCysRjxaOsD0u65E3OjqgjOPgjzkXzmLYQdF+XeWSF0t5nLBcfXPttNx3nhZjz2U0vNV3eQvvnuv9P5RT5cDOKe+6dpwsZ6dL07zOdyfZYM/Izm90Z/f8iT5DYnvys9+PX+CVkmlJWs/egOf27LDf9dgjbFGvwT2b1dmnPPJ4V8Al83PqwcGTuZPKuM4tZ13zBT+31KunEe/dSg869exmQC5UMlsYp4Y7VTmxkh73qvI86x58z89VLowDGbjlxHPo6Hsw45lT3XMB2/eYdefTzhfQT9r1yMT7ZHsmiVyoHcHJM3GR7jB6dsVn3JlfEPdTPwefyQWhH859D3L6YT5v+b4/Lfz+P29x1qML4NguSX1+eZDvMwex/M20/u//U9WL53MpflLwkofH83Lv00qQd94Faf8szi0/vlN71nvHxDTp3d4l0SUsp3N2p0X1i3hMF9SpJy/XWdmdy1cmVQ8QuihX9Aviej7JdHFeZ3z1sz5+cnaVu+B9KEYXzfsUHicbj9Xp0tSds3Cnej4e5MFfwu7kk5xnjssKL3kcd2uQp+6cvDe81OXk9Y6Gh+54fN7eC8f7HHfuT4/RSc99L2WMOhmVelKeOwR0STvvN8F6Yzq3w0vkU7yzcT0S8d6Pu58zHOwphS5hd+pzS8/u/JKXU9DZjBvk9Mz3Jx/2LOwieSvD4/lTr5Xu+39TwyWnc5qJH/g86F7tqLUFeaIUtzb1c1qPs8ulik+eTwkYd9BTGu6nCN/TexoXj+uRz8nnlJ43zE/1jPuSct/v+3Q/H/f9vsd6yTj37yZf8t/a6X1C6bUfP+n8e6mvd8jjmXjPNffbZTt7yl7wHpzz/unSPJWzt9Hqz01OfU/Dzs+d7e/7un/D72fy+77O585wsfysS/7sHf0PDBe65MXsnLu+228EX5r/P/hc77pY3IX4f4p9+nS2ruf/B5/rXReL6/vvfufmvtt/Rnb9H9NzvwtdJI79n5ueX8zcep615J2P1dK70EXivO3OOfM8a+H/P/jc70IXifMe3fn8KqTn/w8+xzsvJrvzshZnFepzZ3Ts/7xtR33urNz5SOpi+2/lP567dPbjnu58fvf//H57/EL+x7wf2jknoD53Fu6n8f/vLgbnfOPc7zm//yNxIf/zxA/tzu9c7Prd/3O/C12k7rv9f4RzbOtillOB96+P9blTu/P7/5yXrj5dLP9v46fivJ8gnO4TJPa7IUHn+qm884f8pvz37txvoc1l76FdhfrcKZzzP6f5vZ4XnH/ve8PqdM75EepzZ3Z3nf7Sd/vG68/k98cHeXxH7V3nXtd7VIj+0sTcvhXR5c7uXRKni87tF7jQz8mBBjFUcm6lJ2T1bTDv31X6br8gfsF+f/xHdfT3qt2J4ov+VzC+N3fK3x/v2w+c5Dx/x4X9ctATHr+EvqVPs07jLubfE/te3UnfDfX6nVP377EePJ/fY3X8jLTx7H6Plf3OaNo5n4N/Vr/gfDa/M9rnvH4/842+/ffp3cm/LXoKu6tH5/h9BNddPztXfpp8jL5EArKjKBSHklEaykBZaAgairJREZqIpqCpaBqahWajO9G96D70MPoD2o32oi60Hx1AH2CCRSxhMw7D4TgeJ+BEnIxTcRrehB/FL+K/4UP4dfwmfhv/C3+Gv8TH8Ff4G/wtQQQTDdERPfEhBmIkJiIRMwkg/UgICSMKCSdRJJrEkXiSRJJJOskgWWQwGUqGkWwynIwgOSSX5JF8UkAKyVgyjhSTElJKykg5mUAqSRWZRCaTqeQyMo1Uk+lkBplJakgtqSP1pIHMJfNIE5lPmkkLaSXtZAFZSBaRVeQ6slbqlBZI10vrpI3SZmmLtFW6Q7pT+pX0G+m30g7p99K90n3S/dID0pNSl/QXab/0hvSm9Jb0tvSB9KH0H+lT6TPpc+m/0nHpW+mE1C05JKeMZFHWyT6yQZZli2yV/eQAOUgOlvvJoXKYHClHyQPkGDlOHijHywlykpwiD5JT5TQ5Xc6Us+TB8hB5qJwtD5dz5Dy5QB4jF8pF8lh5nFwsl8nlcoU8Qa6Uq+RauU6ul+fIDXKjPFeeJzfJ8+VmuUVulS+X2+R2uUPulBfIC+VF8mJE0NMw2wLMuh08gVmPglQceBFmPxlp2H/v0IIWZCAdaEIW0oM2DEE+oBFDkQG0IhsZQTOKkAm0YyKSQEOmIBm0ZCoyg6ZMA55qiwX05U5kZTpjAa15GNlAc/6AfEF7dkPLe8H7gRZ1IX/QpP1Q5gB4C/oAvB9oFUEW0CwRQglLEJqxGcIwHIYCQNPCIYzH8SgQNC4BBYHWJaJg0Lxk1A+0LxWFgAamof6ghZvgrkfxoxC+iF9EoaCRf4P6D+FDkPM6fh1y3sRvQvg2fhvCf+F/wdXP8GcoDLT1S6SAxh5D4aC1X6EI0NxvUCT+Fn+LokCDERoA3cTAa4gGBYE261A0aLQexYBW+6BY0GwDigPtNqKBoOEmFA9aLqEI0HQzCgdtD0AJoPH9UCJofQhKAs0PQ8mg/QrqBxYQjlLACqLQILCEaJQK1hAH+fEkHvgkkoTSwDKSUTq1DkTtIwtlgo0MRllgJ0PRYLCVYWgI2Es2Ggo2MxwNA7sZgbLBdnLQcLCfXDQCbCgPjQQ7ykc5YEsFKBfsqRCNApsai0aDXY1DeWBbxSgf7KsEFYCNlaIxYGdlqBBsrRwVgb1NQGPB5irROLC7KlQMtjcJlYD9TUalYINTURnY4WWoHGxxGhoP9liNKsAmp6MJYJczUCXY5kw0EeyzBlWBjdaiSWCndWgy2Go9mgL22oCmgs3ORZeB3c5D08B2m1A12O98NB1suBnNADtuQTPBlltRDdhzO5oFNr0AzQa7XohqwbYXoTqw71WoHmz8OjSHrCVrUQPYeidqBHtfgOaCzV+P5oHdr0NNYPsb0Xyw/82oGTBgC2oBHNiKWgEL7kCXAx7cidoAE36F2gEXfoM6ABt+izoBHx6AGp6UnoT8Lmk/8IAOUM9b0ltoAWDE21DyA+k/UNun0n+htuNSN9TjkBFqB4wQ0TzACR1aCFjhgxYBXhiAB4cWA25Y0BLADivk+Ml+kBMgB6ArAEeC0FLAkmB0JeBJP7QMMCUUWQFXwqBkpBwJJaPkKHQVYMwAyI+RY4CPk+PQcsCbgehqwJx4tAJwJwFdA9iThFZS/EHXAgKlolWAQmkoE5AoHa0GNMpE1wEiZaHrAZUGozWATEOghqHyUHQDIFQ2lBwuD4f8HDkH+Dw5D60FxCpANwJqjYFWCuVCtA7QqwhqGyuPRTcBio1D6wHJiqGGMrkMwnK5HFqvkCsgBGSDGqrkKnQz4FszagQ8W4zmgtm9wfFLA54AIhkgNIMXAD0sgGJW8BqGblrUH4UCilGM06NU8D4M0QwM0YwM0UwM0SSUB15GBeDNqBC8BRWDt6IK8DY0AbwvqgRvZ6jnh6rA+6PJ4AMYAgYyBAxiCBiM1oPvh34HPgTtAN8f/R58KHoI7URhaBd4wtBQYWgYztAwgmFfBEO0SIZoUTgJJ6EBDNeicQpOQTF4EB4EORTjYhnGDWCIFoEP48OAfRS/Ihh+xeGv8ddoIMOseIZZCQytEhlaRTKESmIIlcxQKYWhUjKxEAvgmpVYAcVsxAbo40t8AXHsxA6I40/8AXEocmWQQBIIiBNEggBxgkkwIA7FskEMy4aQ/qQ/4E4oCQXcobiWzXBtAIkgEYA+kSQS0Iei20gygAyAtijG5ZAYEgMYFEti4SrFu1FkIBkIPEW9HJJIEgGVMkkmhBTj8hii5TNEK2CINoZhWSHDsiKGZWNJESkCbKJYVsywrIRhWSnDsjKGZeVkPBkP2ERRrILh1wQyhUwBbKL4NZHhVxXDr0kMvyYz/JrC8Gsqw6/LGH5NI7PILCgzm8yGMhTLqhmWTWdYNoPMIXMApyii1ZBG0gg4RXFtNsO1WoZrdQzX6hmuzWG41sBwbTK5nFyOGkkbaQNexbgO0oHmkk5AunkM6ZoY0s0ni8li1MwwLpZhXAvDuFZpqbQU8OtK6UrAnaulqyG8RroG0IpiX4d0g3QDoNhN0k0Q3irdCph1m3QbhBT7FjLsW8SwbzHDviXSr6VfoyukbdI2KEOxr0N6UHoQ7t0rPQY5FAeXMBzskJ6S/gr5L0p/g/A96X24ShFwIUPAxQwBlzAE7JA1sgZwjeLgUoaASxkCXsmwbynDvisZ6i1jqHcVQ73lcn+5PyARxb4VDPuWMuy7kmHfNQz7VjDsu4Zh30qGetcy1FslJ8qJgEcU+66Tk+VkQLcUOQVQbBDg4GqGgysZAt4gZ8gZHAfXAg4OAZ5i3xp5mDwMeIqANzIEXCePkEdADsXB1XKunAtlRsmjgaeYeK2cD5i4mmHitQwTVzJMvOEkTFwtl8glgH2lgIyrGTJukMcDMq4GZJwArVQCPq6WJ8oT0S8YSq5mKNnCULJV3iHvQG3ybvlRWF32yX9CnYCXJnQdbLstZCdgj518Rr5GSLAJNqQXxgjjkI8mTZOOZM1gzTBk0eZrxyG7tlQ7AfXTVmknoXDtFO1lKNJ4j/EBFG381oRQkjRJmo7SzRHmaJRtHmkeiXLNL5hfQaPMr5k/RIUW0SKiSZYrLFegyZZbLLegKdZV1l8AQhLkTz4hn0LbYUIEIkKMkIm0wtXCF8hfE6tJQGs02dph6CbtCO1ofJN2mnYOvkXbqG3Ev9LO0zbhu7Vt2na8zfiQcQ/eDluqFny//KY5kISYY8wjSJV5u/l50mx2mp1ks6XBMo/cZplvWUJ+abnRspH83lpnXUEetm60biQvogaETB8BfY6wCSRhciAkiQhLBogtQP48DgGK4DylWKAkoHSgoUA5cE8BxMVAFZwmA00HquU0F6iVE+UXwD1LPdJzIb2Cx9dBvA5oI9AWoLuAtkP+vRDvBNoD9BhQF9DTkA9nYOkQT7/G+tObaP/UPr4D9D7Qx0BfQN5xhMH6EGt7BfBaD96k8rIN+ECIQz2uRfXwnJAn0euwv0BgSewa2AzqVQaDvfTO60XkJdNdpu2me007TXtMjzHqMj3N6AXTIdNrpndM75s+ZvSF6TglCUlayQRkkwKlUKAo4AcCpQCfCZQtjZIKpVKpUpoqzZTqpSaI2yBeJC1jtFJaI62XNgHmjZLulu6Bs94uRiuh3Hqp3rRH2suoS3qcEpwAn5Vekg7DTu8Iow+hLKVPpWOMTgAP1NNfmTDqSespybLpkGw3vQOopmekyNGMEjilmo4zGsxpBGAJpbFSIOBGuTtdBekqSE8DntIsOBFScqWbgafUIS85Iy2XV8lr5Q3yZqjvDqBtkN4B6QeB3w20T36C0QFpl/yc/LL8qvwWo/cg/RGkP5e/psTmAUh2mEVKZoP8MiOL2Z9RCKAHpVhzEiODtItRunmoOUc6bC4wF5srzJPN06VllNzzl22uNc81t5q6zAsY7ZGOwHzsMi8FWgH1Xye/ZV4nTTVvlOrNWyC+C+Z4pXm7tB7w4V5I74T8PVAnpcc4dUmjzE9LpeYXpCOMDkFdlF4DHsg9l3vM7zDqMr9PSXrD/DGjD81fUDIfh/JAFiTtYqQFnpIJeBO932Jj1GUJpGQJNR2yRJnesQyU9YxSIJ0J6WzggXp0xTKKUU+6kJKlFMpXQvmpUH6qV/mZlCz1crSl3tIkK5Y2TosoQR6lZZaVcH0l1TfLGkqW9ZCmtInTVk53m44zukclOdVyP6ddnPZyYmnL41CO0n6VXDpqedbyEqUeHbYcZuTWYeApuXXY8gYjnrYckRsouXTV8qG8yvKpvMFyTAq0nPDQTSDzUisxr7CSHn2Fba2+J22VpV1WO+hrT/lgKK+4r0fD9QT5ZWuq/BajwZxGWPMYjbWWU/LEHSvYoHWa/DWjWcBTagCeUjPwQPLn1g5Kks26hBHglHV5D05ZV0F6LdAG4DdQHLNuti63bpZSrHdImdZtkN4B6R2QfhDSu93l90H5fT32Zjkmv0zpf6etT1AyG2D8lGKtBxgZpMcpWZ8zJzF6WSW49iojA+g7kPUtyAfqwTHTx5Ss71k/sn4uHbZ+bXXYRCCD1eGyZRfZLJz8OYVwiuAUyymJU7ptqC3HVmArlkbZKqRS22TpcUa0Lkq1trlSoa0V4gUsXmpbYbvOts62EeIttnUeevYSIzc2go5RcmOd7S55t2272WK717bTtsf2mK3L9rSktb0AdEiOZvSa6Tijd8zFtvfNk12xaY/tY0audeJT2BVTOgE8UO/1THrD9BijD4EHsn1hO07JJX/THl/EqMtXS8nXJB1hZJN2MQo0HfINNb3jGyXrKfVeHy31vgMpyYpvCqNU30xGXBa+2VKgb7Zc7jtKXuVbKG/wLYV0JdBUSM+EdD3wTWBfYGu+bZBeBOllPbZmXuq7Euxmm4cdKZAO9l0jaX3Xg15yO3DJD+wukJKEfDdJJiCb71Zrle/dvveY/Rndb46gZLb47mIU4ruXUazv44y4XHz3m5MYPQsyoPQS8JQOAw/Ue93xfcN0nNERldzj/xDG86Fc3iM3308Z9aSPUXKXB5yhZCem44z0pkN22fSO3S7rGQVLU+2KPRrwf6o9wR5tT5VG2QdLpfYR0uOM8iA9FtLlwAPZau1VUqF9mqnLPouSvUFaxqiZU4dthX2JbZ19OcSrbOt6+mVfS8nVLztgBSV3GtZvRnfIXzPaBvw2ug+y74D2HoS2dlNyzZP7OrLvsz9hPyDZ7M9JofaX7a+qtmZ/C/pL6T3o/0ewDn8I+gxk/xzSX8N1B/AOqq+ufZKfSMmln34GPwulk/YbbjwGfLYDPr/q58/oPeA/AuLz6Bciv8wowuzPKNYcwSjJL91vqLlVut9PpORKmw1+IiU51S+Hkgtz/Ar8iinRfQLY0V5KsM97nJKs+FUwmuY3mdEsv+mUKMbbn+jZW/rVQj2U5pqOU+rZM/m1ynf4LZA/91tKSbL5raDkd520l9E66XFG15keY7TO9DSjjdIRRlukXYzugnopbZdG+d0rlfrtNC+g1HttY3sdINdezIXVrr2U3x7jW3D2c2p2IIxlzVrgP0XlEB7XrGA5m1jODFaGXn1SMxXyfSiPRXaXyPKRGA3hS9oYFkZA+LY2kJZHqRCGisUQZosWCGPFwYynoZ2FiIdRLKxD2PkOGkd59ukTQrtoyOpEmuMsZFc1BSy8mZXZxPhFLGxmoYHV9hwLX2dlnmT57WwsUNJ5l5gE/LdiBBvvIjYWO+XRlRDeTut0foZCIfwbCz9DZlZPIoSJiLVF8+GsegLCcWqfnWwsaA7U1qyBEyP+gI1il+hHQ2c+wiRIfBXy45y1VLaaEBp2Qw14q4bmvO8AOeDNjD/iiAV+mwb6SSY7oGb8ofZPwG90lgJ/s7gM+Kud3wB/UNwCYQKbkW0sJ0GzhpbRjGbhDJqj/T0Lb4DQKTwE9w5zSsC3CfSu+2m7aJf2bTbjDRAuojxOQJfTfJ1Cc2iId2ieoKNzHGPlw2h55zhWPoyWpzx2anwhXCy+B+EfHI/TkvQuKPkNG3sb46msPtT+AnKinYeA/6+uA/h5tAwJ0iwF/lcog90L51ESoq2mo0OZrN1/Upk4R7GQ1rlVm0blxsJtWsjH+UwCt7AanFonlZ54F5OhAHdtphITs517aZ/F46zmDCa3K+lVTTrwDTQUCp1XM/5vTHr7IHyLtRilWUDnq5uO8X7xC6o53Z+zGlbQ0bE6o7TP06va8ezeu2m+thDqXy2+BqHZeZjm6PQsfxGTHq35GU0ehBMcy1j+CRYugfI+mr00ZGXKNHB2xzc4CbtKrbJEnAVXsRNK4i3ibggPsZLvaF6hoVMLoUnjD2EhslFpa2lOBJUtnk61FE+nmoa3OGgrEeILdE6d0XQeBTrXixz72axVsRbzmPY+S3srbmcaMoJpyAjGZzM+m5WvZPOVxDSEanKEZh0NtSVMDz9kGuigM659kZX8hPHVTE820BocA6kmOA+w2tayq+Gs5J2Mr2H8m6y8lpX3Z/oQzPQhmFnQGzRHZ6E5LNym/RezKTWsZ1cVdpWG23RWlk/rEXS0J1cw3biFtg6hjuawMEr7DIQv0nrQ27pJEH6l6wfhFzSEef+E6ptmJbVZx3FW501Ufxz/ZvmHmDb+melMGVx9wQG1/T973wMf1VHtPzP37t272WQ32d1sNptN2KSUpjRipBQp8qOINI2IiDyKFNNIESkiYkppRESKiIgRMUVE5CHFlMdDROTxkEd5iJQiIlJKU4qIFCnykEeRIiKmCMnvnO/c3WyShUIL/ePzcz/n3LPnnjlz5sz/uzNz1V5uDczsZi6x49CKnmAbxAX3zSgt9wNnwRtu5MVMeGAjPM/WlqGtGMeYfH4SeVGMcvWfhL/lYg8Pdv07xdINJWS5i+w3Mp12YweXMSeWm7ltcaONgv4Xm9eyfPMo5qNVeYzrC9FfQuwcy70tz6MV0q1BJ3D2INRY2DYWkncRHWxeSfRULsPyKFqwo5ynxMkBPY5LLEpppW4frPFEZ5jvJlzR8hvGrr7A30C5egbl6hHgX4DzGDDbc9wtmEa7V41270nj+4T/iva2xfw3lMMXUaq1ng+gfP4Jfu6JcqXLfybxT5gUi1zd/AOSfED9L9E/vvQE89ke9YAxm9srzk1KNeepbK7jXEBrv775EbQ5w5BHcfhwCHzI+C5rEcpGJddNax/XSutBlO2voFX8DujvAv8b7HkX+B+B5c+h5Beg5BegnHPY/2quQSn9M/qO3sjl36H0LkcprWaO9S/Q8ArK23tQ3lC63L2R+/vBuZMl3aj71hG2H/n7GLQ9A3xvyzKkvRfSzjgHVi1GqZMtnF/7UW77tnBNPOqegfIwGjn+FGJ8APXiv+CHGlj7ONr521GDMmFtGT/lkkk19yHU3IdQc7+FurAUJX8p+rKHQD+OXC5FLm9Hn1INzq3g/AKcTyOXe6BHPgZaoSU8BPwi8n098ncy6J+CfgRWbYWdBcDvQQ16N9ICH7agtqKHPdNSAS/pXptaePkw+jsbY4DlwC0memHXv4LmPmWSmce06yjovyCN34E2C7l8G2w4Q3Se02twS5XDbaNcbHHt+1cD7QDkT6K9XdDM7c8RtOFHuHTJc9zSUp9IqVMzuP0R57kXoJ63nvDoZmrH5EYuS+LPLUtQx0tR9l6G914GfRPopxFqEmx+mWM0j8IqbuWyXFRCRKaYKZSYo/oTDt6g/xtOiv74p+F+/NNQjX8aPoF/Gqj9EtLrEROpUdhKQDVb7qZ7IwH1yfIw3Y8RnHTuDGdS6PMEF4VQisAm8FG6QnSPEsQd6OLcyxzoTtDLAaa5pRiQ8ptGymqgcx9C9+EEVQSjCcYR0LhWTab7VIIZDswGSDXX4c9GWtie9sD2aRvnEywiWEpA9V/R6E+tJXogQDp3TW9I0olnGjY7PBrTqZ1033OZ8G1/J8IItY/gYJpnHXVcDmjMSGNTHstTuqTP/DvqOpe+C5id+DCWd+Yu5inCT5sYbYH/V4QqNGl0kJi1YNT2EmYYT2M+UcRzEWemUppmvtJNXGm+UgbMvbczX4GFAmXfma/AKgF7BNcPmmE8fcV5CadFz0uOIq4iJ0aekQgKzTTiap2RqIfQI41uGY9VEWxPwAnFIzVJ9YvqotXDusP3V99536u+C/7b/T387/X38r/P3wdheKw42glDvbboYtxh9DS+btQZrxhnjD8bZ12Vrg9a3a3bWYvV23qf1de6K6HNd4nm5rf4S1O1+rf5n/bv8P8y5+Gcya028P+PYqca/xb//5hhPGo8SnH/lX1oTbG+Kjze3d5nRF7mXzLPiXyaX28TBf58f0zE/C/7T4l4tivbJUpyvpOzkEof1VOjnoDyyFhC9wYCGuMYa+i+nmCTc6c2x9jh0AzU9hjU9hgHCKjtMaj3ofZaGPxP6HkHqL0xqb0xbQeoXpshB5imsmzGU35TnadZub5T+2N2R8kVZl8CandMqkMmtTMmtTMmtTM0exAm2W9SO2NSO2NOdX7PgD3tge2DjSa1OSa1Pya1KyaNXUzqdc3leCOAtwLmqhR6rUPT7MSkNsTclvJsZwrdxbE9FXZiPi/Mfc6zg+2ec5gjHXjt4WYxiPJ5DLX8U6gHmku1aZlYRXV2i9gpGsUhcZzajAvSlD4ZkbzapqeslCPlGDlRTpOzZb1cLJfLNXKj3CUPCUM1qWbDNDKMbCMslOEzQkbUiBMVM0qIV0pUZ6OrUW70JKq70cvoawwgKtvoZ1QYg4gqoueVxmDqSC4aLOEjHmvrYcSId0KdNnqqC0Sdp+dlhk3UPsRHmtVRdcLINDpTiLjaQRKNHK/aRzYdISqi1pHEFqJCaqs6pnZzvGqp2kPtvTIy1Wq1V20kylZ1apNaSJSpFqnN1CMoVWMItcKwiJpuKLVS1VPBo3Qqn5GhoiquulB/ZramHKlli3qpvmoitc1KVahBqkaNEIZhy0OGT56Qp+U5oeQpedawjEyO1/Cpi4r9kiEPk2VNsOqCYakS/ZR9SRRrzzBKKL5paqbaIucbRXIp5cEqYVL7EIEH4WG5iDiCtRO/K/PlbPHPd1s35N2WOYhtNr8rePx3mucGVOpLWb/BM5Yypo24RbMmYwO8dJxl5LkWmvcasyxqeYwTrFNOE/k8moDkUEgu47chsh6ScUjOQuzLMNYfyPLEYcmdbIMKtHSG/hKOF/Qydzni4pHuQMakpxrx1jPtriXcFzjuHgx6MNvA8xx1kLERb17NOmHDCR7Zuw6xftchTheN2Ql7ulEKpHtCcwPhGJcBF8bW5lFrNqcFsVe7BKyiWau5wsU+6Wpuh7XLMeZm/WORxq2cRiOT/UBP17AG5pNvyziU40Oe80xDqEzwa+DDfvBJX9bsHsDec69kC10h2DzEyYtmeLgUY6VezKGyxL17NGVE0I+wUn/L4vcYhm9btitnIXrmLRRqvOL3Lx+jnvmsOqf+qv6mmqie3UOt1weNgcaHuH+m3vlO1/uod66w7rEqrQ9aA60PUS/9EWuI9VHrX7intkZSH/1D7yrvj7yrvWu8P/H+3XvRe8lLU2rqr0dk3Zc1MuvjWVXUa9/k7+y/mXrs5/zP+/f59/t/4z9APfeL/t/7j/hf8v/Bf8z/R/8J///6T1JP/kXqu7+WMyfn6zl1OXNzvpkzL+dbOfU5j+XMpx5dimFvicWvx9aPJecSos1cInUe0T1lftELcwiBOQSPiVPnDG3nDRoSc4epDj0jhU4AzyfmdpgjCOozBOYIPB/Y7Izhmd7pxNse9iTH+IJ6I6GOt4NTDpx1ftNoTzWnkUsBwyTIIMgmCF9ZNg0Mk1vkduq198r98pA8qnskeUGeoyn+OWWpTBVQQkVUEd0jqrPqKitkhSpXPVUf1Z845bxelFeFEodXfo5SY9UENUlNUdPVLOpD6+laqJaoBuov16j11Kduon53PfXMu1UjXQeS1w45Rh2mHvmkOkPXefT8fNnoE9e367NSe6vX109dYw/1Wv3RlXuiq+iDnL6v5SjwqWTvc+V+5yK3zNJ0T2DM7yKJXgrM76d26rdUdiUwv0Ez7QI83Qua3zkK/R6T31ES3guODTwBqR4I+8+A/hmwD097i+Qsjdtt4uiwFHvLHsbE3wiZ1JlfT8jUge4HC08ztjOBFwHz/wHr7amkZ657BPKL39EcgiVnrMUcVvYDhn41AvQR0OtAjwPeTXiiqgX/IeAs+NANPBWcXwMPBn4CoarRtvMscLzgtj1P/UWdd/W2hvJsyvtjb3PW/VnV/i40e2r0v+D/rf+g/3f+w/6j/v/xH8/+Ts43uARdMUSqbB7l6xyCeQQLCBYLffIKn3e7mmCdw2fYSLCFgM+M2uXIJYD39O1vxzskQmKWqCOop3HNEtEgVoo1NLLaJLaKHWI3jeobCe+mp5j/Ywyox30YwaUbkekxF0ZVlxkxJWbdDv0gS/JYQFzQoyR+S0m4BzD7WFw6iLLcGZLMuXCJ336faVlL+MmWQZDcB1wJzGMQcfFx5FKNMOQKYwTNT7PNyXp2RvMzac43vy2U+R3zOzQl7G+PEC57pF0tYvYD9idFsT3WrhGd7Vp7mni3/aj9DdHTrreXiA/Yr9hnxRDvrd5yMcx70ntKVGVuz/yl+ERWTla++CTFcbvoLP4fpWqAuJ/GB6PFl0UP8XW6hpEPHxP3ktd/QL3VCrruo9xbS/OpJ8nbnyBvvyAeEEfE/4iHxB/FKfF5cV60iC9JJbuKr8k6OVeslQvlC+I/5YvymPiLOd78LLUPy81/Fy3mZvMpaZi7zeelxzxhvixzzPMuQ+a6OrtuljdZddZmebO11XpKjrCetp6WI62d1nPy49Zv3Jb8lNvjzpPfcRe6i+Ryd7H7UbnC86hntnJ5vu6Zr7I83/UsVnme73tWqwLPTzy71G2e5z0H1T2eFz3n1Uc8f88IqU97PV6P+orX5/WrWd6AN0/N9v7ee0LNzazJXKoWZv41S6lfZBVkFajnswqzblL7srpmdVW/y3pX1rvUIf/n/J9TL4oJQgROEJwmOEdAs7YguTBoEWQS0BgrGCEoIuhM0JWgnKAnQR8H+jsylQSDCYYBZHAk6RpFMJZgAu4iOInuUwimp8AsgjqCegeYRzO74BInPEODAyy7kmCNA+sJNiXlW21iu7cS7CDYDR0i2OiE0fGK4AE8YzkVPOzwjr0OOOmkPwFnHKgknecJLiaB+Zp3XocLKQB+h+zLQkKe7upwoCowOjAuMDEwOTA1MCMwOzCX6PmBRcRfGlgeWBVYG9gQ2EycbcSZH9gZ2BPYFzhInCOB44FTxGGZs4Em+t0cNAMzghmBncHswPxgmPQsDcZAl5DM0mApx0KcbkT3CFQFe5O2icF+xKkIDgoODY4gyWpwxgTHB2uCtcFpwZnBOcF5gbPBBcHFwWWBpuAK0rA6uC64MbgluD2wKriL+HuD+4OH2Ibg0eCJ4GngcyR5liQvhETICi4LZYYCoUioKFgb6gwcCXUNlRPdM9Qn1D9UGRocGhYaGRoVGhuaEJpE/K7BGHGmhKbTs8xgmOiuwTmEZ4XqQvWhhaEloYbQysC40JrQevIe+S20iThbA8sJ7wjsDO0ONVKohtABog+HjgUXtMMnk/gMOOfJxou5KtfO9aXBodxobjy3S25Z8HRgT2733F6E++YOCB7KHcj+zB0SmHoFPDwdzq3KHZjrC8zOHZ07LpidOzEYDi7LnZw7NXcG8WcHjuTOzZ0fashdRGlsyF0aGJe7PHcV5enk3LW5G3I3527LpXSR5J7cfbkHc2eTzBGS2ac9wKFAO5zc47mngrtyz+aeym3KbQ6b4YxwdjgcjmmdqTjUEC4hjzWES4GJDncL96AcXBEYHawOXghuD1nh3uF+wepwRXhQaFR4aGhrcEF4RK4drubyFljE6SJO7/CYYDVbGKoLHgqPD8bCNbkDw7XhaeGZQTO4IjwnuD88L7wgNDi8OLA0vCw0LLgsvCK8OrwuvDG8Jbw90BTe1UqjxNaSPXsDO3OrQifD+wNV4UPho+EToVnh0+HeuasCi0hmfrAWdYdqRPhc+EL4RJ4Inw415FnB0rzM3OF5gfDQvEiwOq8or3Ne12C3vHIKdSG8mMowl95FwaPhEXk9yXsHqQZ1y7WDteFdms7rE6zN659XSXnULW8w8XvnHgxvDG7PGxYazP5nmkpFU97I0Na8UXlj8yaERuVNCszOmxIamzc9b1ZeHfHriV6YtyQP+vNW5q0hnU5ceeuJ5rD1eZvytoar83YwTdYQHZiRtzuwKK8x70De4bxjeScD2/LOUHnYSSWTUpR3njTMza2ChefzLiboiIrYgeURH5XwLeHe6enc5ZQiyovc4ZEQ5f5BnS+RUDA7Eo3EI13y1kRCkTK2MNI90ot09o1E2f+RAUQPjAzJ6xkZHqmiHJwXGR0aHBme2x30ONB9CU8Mj4hMjkyMTCU8IzI7XE3ycyPzI4tI/1LSszyyKrI2uDEvENkQOBs+HdlMkts4lsjSUCSyMxKi1qxfsJRagylkyR6yMKzzAtYSHdlHlhwMzKe87hE5EjkeOcWlnVJ3LDSKdFJ5CF6InI00JfzM8uQ9nb/DW/2fO4T0NEei4aPc8gSa8s38jPzs/HB+LBjOL+H6ldcY2ZdfGtwenBey6Gm34NDAqfwe9NTM7w26H+hWfkX+oGB1/tDQFAqVnT8ivzrUOX8MtfBV+eODpfk1lI9TueXPr6WWZ2b+tLwz1AvszJ+ZPyc0PbAqf15+Lbex+QvyF+fPI/6y/BWUX/uYzq3itjd/df664On8jflbuL2NTM3fHtkc6p+/nVv7/F3cxubvzd9P9KH8o/kngrX5p4O987ntnZV/Lv9CsDfZcDQqAk2Rg5Fo1AoNi2ZGA9FIsF/u7GhRVCTocEVoVjQQaoh2Rit6Mto1Wh7tSTm7OdqHSv7yaP9gOFpJ9Z08GR0cLCVPEh2YER0WHRlcF5pFNldFR0XHBo5QLBOot8iITgqPiE4JxgKrotOjk6KzonX0dFW0PlgSXRhdEjSjDdGV5BnmlEbXRNdHNwVORbeStm7RusBUzp3ojvDi6O7opMDEaGN0UvBQ9ED0cPRY9GR0U/RM9Hz0Yl55gSqwI5uD2yNNwQsFvkhTQSh/UEE0uKIgHoxFNhd0KSgLV0TXBFcHRhd0L+gVqIpEC/pyLxbdEcwuGJBfXTCwYEjB8IKqgtFk56mCcdFNwUMF8eiOyMH8eQUTqZdcSi3htNDIvEDB5MDS6NiCqaR7BvV0wwpmRzZQ/zuVesaqgrlMR5YWzI+uD2wrWBTsV7C0YHnBqoK1wRX54ws2RM9Q2+8r2ByaVbCNWtfZBTupFaKWMFxREKd+sH/BnoJ9+TXBvQUHC44UHC84VXC2oKmgOX9EzIxlxLJj4VgsVhIrjXWjsEci8ViPWO+C5li/WEVsUGxobESsOrguNia4JTY+VhOrjU3LnRybGczO2x00qaXdGwnF5sTmBc3YAq7vufuigwPLY4tjy/ICwezYikicy0/oYmx1bF0kznlK9MbYltj2vMbYLqqzw2N7I/Nj+2OHCk7FjhY0xU7ETsOqc1QezLxM1hm7UCjCG3nUUWhR+RkcGBfsRm0OteGFmbosUc+epAsDufsKI4Fx4QoqP1tS6Wh52CwsigyP9gnuStC50eBpXfaC3Qo7c2uQQu8r7BosjUwtLC8saqVJfl9hTyqfK3IHcs8CuhvTkQ2FkcI+wQvRhsL+sQVUImYUVhYOzi8tHJZ3sXBk4ajCsYGm2IXA/MhSyp3J1Eccon6wlvOucALnXeGk1NpB6Z1dOIVrbuH0hFXcthTOKqzjHpNkAsHFeSQZXFxYX7gw1Dm4t3BhsFtwb66PxzaFSwobCC/kUVboYvBQ/qBcX3Bd4Uoaa60rXBPcEqovXF+4iSxcX7i1sJIkt1I5nFW4o3B3YWNkG9WR+sIDpPkw49AssnYalZ8ZhccKTwaaENcBjotaxW6gjxZW5vUsPBPqn8A0buuW2ytCI5TC89QzjigkG4pUeFlwWZFd5AMOOXgxNACHOlNJq2X9wdqiaFE8FMg7VtSFxqKnAkeKykL9i7rnLSGdh/KWUAtVU9SrqG/RgIKDjAsvMs7rWTQwOI1qAdnMevJO5gVCw4qGUJ3aHphYNJxrU1FV0ejgdq5TBQOLxhVNLJocmhTZXDQ5epjTy6GKplK6SAOV4WmFg4NzimYUzQ6GuaYzJ7iXaivlV9Fc4PmhYXknixZpXLQ0uqZwSdHSwOjChUVLg9mhJUXLi4ZwP8ijMtK8ikYgi4uGhEYVrS3aQF5dTGPR1TTemFG0me2MrCraFooU7aR6PSgSClcEK2hcVEG95JbYiqI9RfsC84sOFh0pOl50quhsdE3RhmC4qKmouWBGYHQns1MG4exO4WB2p1goEJjRqSRoOi3AmYJ4XoD7iE6l3Ed06pa3g8bePWhccRZ9x2TqI7oFznbqwXSn3qD7RXhGsCEvMzC5cAnPFzpVMN1pEOihKfQIpskGpqvBH8MtW6fxnWqCGzUdWarp8FCeg3SqDawqLIqtzh/UaRqlcW/BzrwG6mFLYxtpnF/LdaTTTLYhf2+nOTxP6cSzBuoLiL8Ati2GzDKmCw9EJgb2UX89MXii4GB4F4/ZOtF8gdLL8qtzq0h+ENWm+Z3WaZpHaJ0WB/aERP72ThuZ7rQlvJj6O+Zvj0wMiU4YxXXay3TBwU77C7p3OhRd0+lobGan/Z1OgD5N9LlOF+IibsUz44HwLuqjqR2g/pTszx/E/SP1uXvb04VTmC48kLsvHqHR/opQEbeZCTq6I7+C/RAvKhoQ7xxZFJgf7xovJ7on6D6g++eNjFdSG7uAZhmjwovjlfHBNPJZlr8gPozokfFR0TWhUR3owfGxwWXxCfFJ8SnBHvHp4S3xWZEN8SmdtlNfcz7eH3QF6J5Mx+tA18cXRuvjS3jUVHiA6U7LOtLRCLUtsyO+oiHk84n5g+IN8ZVFQ2i8YfJMML4mvj4wN7I8OCi+KVQZXx/fGu5N/dq4vMbczcE5TNMol+jCQH5FsB+VN6KjNLrm+SbNBTZTXaa+LL6jsDJ3c3w3050qQDfmZUbX5O/NPR4/ED8cPxY/GQzHz8TPRwP5M+MXo12LVZRapGK72FccKo4Wx4kmXNwlL7MgHlka2UzjyePcN1GLdCLaEGkqLivaEIk7uHtxr+K+xQOKBxYPKR6eu6i4KjKkeHTxuOKJxZOLp+o5cvGM0Nbi2TzTLJ7Ls8ji+cWLipfS3FbPcPXcVs9qU2eseq6KWWrx8uJV7eaqmI0Wry3eULy5eFvxzuI9xfuKDxYfidjFx2O1xaeKzxY3FTcXnw2e1npKzJKMkuyScEmspITjLSlFa1/O8ZZ0c2bTVBeIQ3Pnkh5sSUlvtqR4c6slJf10KnQLyTPlkgqeI5cM0unimTvRmF9zu0Q6qVcK13IPUjKUe5CSEcwpqebZesmYkvHBZSU1jjYaZZXUlkwrmVkyp2ReyYKSxc7bCbwxKFkWGF2yAu8ilpesLllXslG/i9Cz/pItJdtLaPxZsjd/r37noP2m3yro+XvJ/pJDJUd1juj3A84bDLyv4FCdFpScKDmdv6DkXMmFm0TJ+Jus0KibMm8K3BS5qag4flNnIVssV7OQl57it+PNr1hewn9ifPG5ljn4HwDvLU28b7ayQa8F/hUw3vrzu8uWn5o/Bq0x/5/waXMV6J/S09PGcLy9Hkf0JmMW4e28Dp/wHH4H68S1CfRPwdd4PHBP4J8D/wr4K8ATgJcAd2MbEGpTC967mk8ixvtArwTW9kyB/Hy8Nd8GznjgR5nP743p6SFwVgjn/xD1ghXif48ZqwVsrXqCaXMQOA+Bcxqco+AcZI4rBHow0+Za0DMguRmS08EZzRzjTtCX8PR7jGUJc+TnGYvjkBkKzjbQbtizC6FizLF84IQR199Bx/H0GHSOAN4LvA74ITztDTsF0653IdRWxu4JoL8NyZWQfBD0/U7aC3m9APh3gHOX+TTJNzCW58D5Kp6W69jxdBZjNQL8LuAPAP9Z8G2kuh7pPYNURMGPXfot4TqkvRC4GjIvocz8hJ/KMvCngX8IKboAzZWIpQ70YWh7iLHpBd2Fw5q9QN8FPdsgWcBYNCJsF3AeQbpOwsK7dS64/sKWIC/+hKevgj4BejlszkLYP4OD2qRe4P+aqMz0Az0AJYrp78GStbxnhPKuH9Yy/C/KTz/kDsvchRxpcKEcMibOMMIfhP0D+P8IdRtknsXTAbB2HLz9BNZHDoTHXgLnLsicBj+oyyRoDzzfGbEcZmx6tTaUCpQZ42/w8BSmreWQrIKGCbBkAjRM1qWXraI0TkGqpyBde5Euot3/hVqQDb9t4LDuPHhsNSzfCB9uhvy90BDVe2qYQ+WB/128gP/uVkE+CP5m/Du3XpcNcLpA8mGnnBPtGqP1IF/qYfMTyJc9zCd5TtEjSHUd/m88h7RshIZ3QUMIT78IT9psp9EXdk7RdsKTJU5Y1rlAtwPsDfkcfNIV8hV4+mt474OId4POF35qvIqnqNFEh1BOOJffC5vDTJvPgb8OtELZ/jFC9QbfQNhdSO/dbr32m73Ron2O+vIb0BeRj7fCqseQilthyV7gBQhbCz8365YB/Am6/eF/vtQI1IhhoB+C/G3QXKD5SONB8L/I5dbshdI1HHoyoXMf6FrYsEy3LeCPhf8fh9+GIo2D4IEX+J9eQzklhOvISuZQC8weKHdsO4inaAnhvRH8r6/6i7YE+X6PzgXEdRFx3YKnp+G3iA6rvQHJzeDfAkkP8nQbwt4JbV/R/sc/zHMR4zHd8sP+ZxHqJPgBpKIWnCDyYgtkLqIWhJG6PyHeddDvRrt0BmGXag/DtyXat7ruM9/9LdS1qfB/Dtr2Q9CzEmVyI2sgGea/jHo3A/QW2LPOKZko26jj+3Vvgnr9FZZxPa1bFch/j//9lCcZUxmehjbqFpLJQLrOgb+Z00JtyDS0TrdwSw7ODN6lQmmfBo/xSoeXIH8Q+A7G1GIsZR+28N6fh6DhMEtS7nyS8xeSp1mGWkXm1yLUn8z5vAcAvloHDV04rNkL5SQLJbnQaUmYM4H9Q/WX6QfhjQq0vVuQ0tPw5GHdcoL+vu5ZQP8H2rEleDrC1cJ1Bxreq3ONd2hau3Wvh1hKdW8ImQuQGYq2pVRrQF1+ETq/AjwfnixB2bgT2nRroHNtJmiUNOtxaJuF1L0CfhPwC7o/hR60GDKCMUNPyJ/QIwrUlLngfB/5vgZhN+ueC/n+MPAY8Ot45wjVprt5zRr8ZqAulAFPg853Q/Ip4K+CMxWa70MsPWDnNsg3ozX+JeIKIKWPgrMYLflvmGOjjc0YyXG5m5jvhmbPfJThLzLH7sG0hVB2AT+1FWJ8HOlFXbYmwW/LoBP13dMNfHjMjZbT+jL8aeq6A/w15IuEB0Jcet1PsCXmCqSrBinqC7oSNWgIfBLQtQAtQxQlapWuTayBaJYZgadrQefpWFy6LLH9VSyf8TBs26xrK9LyCkpRD5ThvXgKLI5Dw6dYm2xGvh9Fn/gyaMulS2Y/tMxMfwjxdrlUy/kIfA6a46jde6F/qR4LOa0l21bOaxvkLxmrBahlNvCPka7u8MxwaAggl49Aw21ovW8HPopYvo9c3ob9So9jT1wW6Lv12A/4DqToVt1aIuyLCFUIPAn6I5C5B7nfD5ofQF48gLL0GfB9yLtD0LMD1j4IDcNQApeDf0m3sdCwFfQFrPR49RLvCV2I3KwH5zjo36GGroV8Dmw774wAWb8BL+0HnQW/9YbkIj0W5bVgrgrHBt5VdwT0D1G2v6qtRV6/CjoDNfQx5PUE56mFMUaEvYpSugo2fBztyWOgs+GZU7rc6hEa0vtD4FfRfg5AG94MujewATwC+C7tK50K4PuBy/XIFmMVpWcKkD+G9vYu4HXgDAZ+AqEGoETN0BzgOqwCuwU9QjnW0jyDtqUcefcx6H83/OBBPqLntYbBk6gd1t26TqHlr4JMBE/7MofGdZxTP0TteAZ2LkV6f6g9Dxv2gnM35H+OnHoQ/AVIBdoWlQc6D9pewdMHUSNOgVOG9WtlkOwN334E6f09tC0FPVr3a3qWoVsh0N8G//fAt8GSbcC7wdkB/T1RnuPci7mWoae7C73hn5g2tqJXrYdvR5nHyKpak9dBd9ZjY6S0GuUZ7Z5CS2KgxbDQ1xiY1Rp74T3UL2MBRuAv6BEsr3RyfRL0QaapdfoG7/Xh/YY0A2XOQ3rkwzSNcH6LsS5rWGC9l+x5APt2MQsz/scp/7zC+g8mfAL5Ka5Mos/wbF32gScnmqdJ5pBZR3R3lrEq4Y0Y89WdzBdHdG8OzjDID4A8+jg1DZwmcPqBU856aBzF+BBG75WgG2HDq8Dn9HwQ+HGkwubdlOIl0HfCn5dAjwAuQCw9ORb5e4R6hVNnfJFTJ3+HeH+EkvA5PfO1ykn+YeSjjXKbz15yPctYvYhy+KjZQLSAZslYbtdzbQ5rvIgcv5tpVaFnowiFPlodgm8x91TL4J9bkPsvoe3KxM6xIWI0YZNXndkfsHmVYlSV4eT1u1R/9QFVqT6s7sXp6vepkeoTarT6pBqnPqsewRnqX1BT1WxXZ+s5YQohKgkGEwwjGCmiRA+j+ygxVkwQk8QUMR1r+lJX9C1ps6ZvLK/mawniLdSLWKnpMX+Oty8bKAUbUPPqgF9IGVPgjQvNKpYm6pOeael3GLpX1CNuoys4t+m5MrCeN+u3IHgroHsJlZfS+6G3ceZSXfToD17MxC66xYJ3/0n3v/E5l23W2H1aTBQ9RI34vOgtviC+LPpjjd2HxFq6PiyepGuweIGuj4iTdA2xniMvftR9k/tmMdR9i/sWca/7NvdtYrj7Xe5u4mPucne5uM/d091TjHT3dvcWH3f3cfcRVe573JXifvfH3VXiE+5qd7V4AGsXd1OuskcPiMPiGGk/I86Li1SMjklb+sR5GZJRgjjvt5TdZS/ZVw6gZwPlEDlcVsnRcpycKCfLqXKGnC3nyvlyEfbnLJer5Fq5QW6W2+ROuUfukwcJhqRc45zriDwuT9G1PHmdda4mopuVKWcoU2WobBWWy1WMqBJVSr+6UcgjxOlB5a+fqqDS8BVe8WrEXRupJM/j95DmdH4XZ34X9CDm05ifn/6dVyuba5mWZeAPBv1hxq5VwCFHw2r016sxDuFQt0PDj4CnM7b2g44Cd4K2oUYDx8XvLY1ZBpVI4wXXOi4xzFF3uXYRfcy8ifB/saQs47Xb8t2MjZ6gu7C8FYCeZ40fQdtQwk/zU/WoWcgp5T0o8q/mHUT/DGG/zZhG3V1QIhkvgbYy3vkuXsL+9yBjYxdjy8c6rceheRb4szSNeE9Cw2eYozZzXOq0ky6iXT+BfCNjE/rVBMSSKYqEkpmSWz+3/U17nv0t73u83b23e/9E5f6WN3dtqcsQLVhD+gmsIX3A2mo9LRdg9egirB5twOrRRqwefcnNq0f/4Hk0I6T6Y03oAawJ/S3WhP4Oa0JfwprQl3lNqBHlNaFGKa8JNW7lNaFGOa8JNd7Da0KN7sJ92VNkZVa2cXtmU2ZzKmSZWRlZ2VnhrFhWCX6XZnXL6pHVGzTz+2VVgKbnkE3IOeGS9KCsobgn9JGODvcRWdWgGTgeJy7cx2SNTz5LQE1WbZtwTLMdfGeYljUzaw7FPyclLfx7HsnwPSF3NZCwJwHtbbkSLMhaDLsSaWB9jl2whZ+zf5ifsHFZyp1hBcWZChwuAQldc5z8SfiPw7HO1fSbfJHMswQ/kResIxFmXdbGZP4m7HTyKMFr82xL1vakb5mXGmfCll1Ze3Hfn3UIYZhO3BNx82/Oz8Q9oYefcf6uvkx4J23J+9GsEwh3OutchzQk7u1tTdwTtiTusRTbVjvpTy2bCVjR7rdTXpLxJ9KR4DF9wSfaxOHc8Txd+p30JsO3/83lh3UkwlFcPkvz2t8TMr5MX8AX8RX5Ovu6+sp9PS/rrzR3X5+re95Gbtll/H6FO8Infrf3c6xdfl3pvrr1t6+/k+7L3R2/tPe1r1L76bXuly1fCT8k0pFa9ln/YN+wRJ77RvpGcd3Cc+eebJOdOugb65uQeOab5JvC8fqm+2YlypOvzlfvW+hbkvBXMn+dMupr8K1MppHl1/jW+zb5tvp2+HaDl2ivWbbRd8B32Hcs2dY6d99J3xnYct53MVleuR4m2j7i+ZXf9vv8If7tj/rj/i7+Mn93fy9/X/8A/8Cs8f4hJDPcX8XtIP9GmNHUJnJ72T6PE2WqPZ/y1z/OP5HT5p/cGkfiuX+qf4Z/tn9um/ajxxXK5op2dXteRzvatFft2yXHR/75/kX+pf7liTbEv8q/1r/Bv5kh6av27VIijoQtCb+m+LQNj/OH8gx+Ztjm3+nf49+X2p/6D/qPwK/H/afa6EqpT/6z/iZ/c7bJdHZGdjb8nwBHPjucHcO9JKsiuzS7W3aP7N5I/2Ugu192BUOyn3Yge1D20ORv1jciuzp7TPb41D48uya7lv2TPS17Juct8rd9v0yybBOnl9OYPSc7O3te9gKEX5y9LNVf2SuyV2evy96YvSV7e/au7L3Z+7MPZR/NPpF9Ovtc9oUckWPlZOYEciI5RTmd27SFKe1smzbhCs87yLcvX2a7e0q/mdOVfNKubWgT7+o0+lP7IgannnTosxOy3B6uSBkrOPec8qwKzu/Encd3uL9GOi/X1rYpy6l3p94k+7v2v5d19E+iL2jTJ6xubYvS3S9r75y2/mwfX7KvbN+vLkszzkm0d+3vbEfqeJT8ndMzp08ir7j9zumfU8l1KWdwzrCckTmjAGNzJjCktvdt6j7pz5mUMyW1nWkzPk7Uv0Sdc+zJmZ4zK6cupz5nYc6S1HEs1zuuf6n6chpyVib7iva6iZ+zJmd9Ml2sv52NibYoZ1PO1uSYyMkXrsc5O3J2t5ljmCltHZfDxpwDyfziOJ3nOYcd3ybKLPGTPmL9LHMs5yQ/x/u9p/jtGZ9w1PJx3t2rHuA5rPx3y0+ce1voacsgXi3j+iXe3P6h+cNEDwf9I6bNP4B+iGnrTvybGWNagZagzYchcydkVkHmXqbd3wS9A/LgS83H/4bGPKYN0BK0iV2/SsCGX/J+XOtOxjb4puYPZ44C3/wD9uw6e4XxdCs0HIHmXGiuA41/meVJWHgPYr8J8j+C/AugfwX6mLYcsT8PyU/j6Vo8PQANT4D/UfB/Df7/aD/oUMBPMHY9i6d/RKj/QKgRoP8T9H0IdRAyn4U2A/SXQUdAz4U9kyD/JOhXQP8NNGQMyLj+AvlXof/94Meh/xnwxyIXXoIfaiAzHjJ3gL4VdAi+ugCZSwjbgLBIacYqpAg56EFpMVFabJQQEyXEg5JjouS4Y6BheUZv/KNUCHmBvOsJzQVaM9P2ByBfjLQMxdMfwoaloD8CGnYq2Ol6HPSzoDNBzwb9NdBPQx7/Sqi7QeschP/NPaAfhE+w3kAOA/1b0BMgsw8y40G/DPoR+AplxtoGjz2AGFvwtAWSukTBS+ZHQZeCbgI9DTRiVIjRfAx0JfTUgN4Ivl4XAW0S5dOAHyTSa98FX3WCn78Oye3w/0/A/w3snAn++6GtAppR5q1F4A8CfQ70VNB3gI7CEu23XyDs3aBLQEOner+u0SjnwOZT4I+Cnc2wU3tD54sFnftBvwybf4C49oKv83QBdJ5B2CkIewj8ibDt75D/EuibQQcQ1ybIvwg9fSH/OPi/B/8VyN8O+XzolCiHT0LyEHOct8AjBO+8l/Z9Qglvm7dhXxBTRQ/xJfGo6CnW0HWneJau3uI50SjeJ/bR9f/kr+Qu0dfcaz4v+vE+aTEA73AXiUqCpWK5WCXWig1is9gmdoo9FGKnOEj0EeIfEcfFKXq2T5wVTXRvJhMzcGUThGWMcAldpbKb7CF7069+skIOkkPlCFlN1xg5XtbIWjkN10w5kzTSJeeIfXIO/5LTGOQ8kp0jY9TaL+E3n+oJPhfBOMHYjPK5EUTjjDGHsx5vYpnzA6ZlIeQzHf56fp8JehBkhkPDVtDfZb71Cp5+CvhWhP0M3lJ+G9qawfk2n44m72ZsZOLUv5eg+WlITgXW7zxn8VP1oHk70W68mw3yObfGI8x3vRca7gQeC1ypaYRtwBlsP4cle3AahM7xkfq8SZvP9C6hHO8iSkVXUSa6iXeL94ju4g7K7/eKXpSXFZSPA8UgMVh8RHxUDBX3iuHiY1RiJotaMV3MwHv65yXOpSCpEoKhKE9jxHhRQ1ArpomZYg5R88QC/N+wQqwmWCc2ii1iu9hF1F6i1tG1n6TGC6xbFe/nfz+4b+aTVfg9L+g7cSp0ITgvANeBHwd9DHgz8ATgLsA4K5BPpUELWMUrUUDfpTnAD0FzEHQM9A+B78YpDC+DLgOtPXiBl96SBz9FdabL/4U3yFg9PcHobk2wJllTrOnWLIq93lpoLbEarJXWGmu9tYksqbN2WLutRusASR22jlkn6ekZ67x10ZruVm7b7XOHKHSdO+qOE+5iTXGXubu7e1lL3H3dA0hioHXSPcQ93F1F8Uxwj6ZYWOsk0pC83ONIj74muie7p7qnQkviUs41wz3b2uqeS5z5rIvoRe6lpHk50bMAsyjWye5V7rUUw1bEwlcdpaXOanT3tc6QFdPJ7g3u4SS52aon25e4t7l3Iv1TOEWk57x7j3sf6Onug+4j1iy3ba1xH4cWhk0kybDVXUaeWWLtdp9i7e6z7ibrgHuANYlCMnBsDJvczbbJehOxQGMC2AYCO4PuC+kpwxKKxQE72w5bDeTduXbMLrFL7W52D7s3Xf0QP2ywK5C61LgJ7EH2UJ1fnFpQCWAOh5yE9G6FbR1ha1reLHtEG/vbAD0jm93d7Wp7jD0+aWEKpOMzz66xa1OtT6aihk8XIXsbHGA72DcJ+yfZM62L9hzy2kUG9xB4eLodsybY8+wF9mL3EHuZVW+vsFdTuCXWSi6n9jp7o7XJ3mJttbfbu+y97s32ftJWZh+yj9onrAP2afscpfWiu4pipDyk0BcofQ0e4e7usTyZnoAn4ilyhzydPV095fZMT0/33EROcgyePp7+DJSyGndUh+BnnkrPYJSdhEcTnkvkeDJPieay5XjBM8wz0jPKM5ZLh2cCpfSiu8wziTV4pnimIwT5hnizrIueOk+9Z6FnCaVtJllWT/W1wdPgWekOkW0XPWs86z1kgYdrNl2eHZ7dnkbPAc9hzzHPSeIvIRDuLp4znvP2Yrpq3Js9F60l9mJrh0dkKM9Kz8oMO8OXEcqIkl0N5P0pGXGqrwMzupCXazLKMrpn9MromzGA6x/FftEdz1AZAz317l54MiRjeEZVxuiMcRkTMyZTjd3tEdS6TEBtvUjhp2bMyJjtHu0exzUwY659CL930n1cxvyEv0hufsaijKWQq3P74HfUHsp3pxZlLM9YlbE2Yy38yrm+0o6552bMJplqhowNGZvtaRnbMna6uySA8yZjjx3L2Jdx0B6TcaRDCaayDUC9zzjOkHEq4yzXv4ymjGbUwwRN9dEe7zUzDnozvNnesH3Bs8Yb85bwPVnCD5PfWFbXzJXcVgIadLmzFpL3DnrGZsygun2SeFT2vaXc2nq7eXt4e3v7eSu8g7xDvSPIg1O81dQ+HbBrPFO8Y8jvitrmpZQz3bncozWucoe84+0V3hpwuntrvdO8M71zMo4Tf553gXexdxlxV3hXe9cRZyPl2gTvFu927y7vMu9et+3d7z3kPeo94Y57T3PLmrEc+UGtk/ec9wJ8QnZnimRLudtCGcrkbyaUtpznFXbo3WcBb0Df3MTYHI/+2ARtAU9H33yhdUzAJ7sS7oz5/ULQo6BnF/A+cLBXxqhJGR9grOAagqfDgbtBZipwX+CtkMToREb0+ANnkF9onkr0Img41DpqIX4N248VYesQqr51dGKMBWcxZCodbfw9ijrGzphjC/AZPOUTq6QbJyS6piDsNn3mIziQ4ZP0eDUQ8Fxwah1LqthyPjedRkLzWAPTpgX8U8aGwqnqPsjv1CMkrAWbfakJtvEpT5NhyVBYOA14NmMabTK/QY/DwK8G/xQ82UunFyOwxcw3VuNpf9CzBE5kgx8UfDUAeDM4F3XOgrMD2pBrxi+Av4rvCZzTNrN+I5M5rmV4yud5SWujLkX81LWFsbkWlhyBtkG8ztE44VjOXgqwV+U2XQIdncDM8RxgbMMquytyRJecRo7XRpmxlsOGnYzdNvScgId7MLYmOTkyFunirytsZKxG8IpI1YXtMUchvTFdlvRqZXjj19r/reNdQ+lagKcYMcuekF+KtByEzCI8rUGq+0FmuVN+apCzVbz+QpciWH4IuBSxHIOHl2s/Q6ceN/cGZzaN96lUQ36uk1IdO2NbSwKv1HUHnuwBz6CsulBH7B5IxRxHhrV11/VX+8EpD/vgB8aDwZkAfJrzS+H8U5eAhoMoydXg78A61jIHs+aZiGuF49t9yAWsBUaKpjk+2Yc8Yv4MxBLA03HA9Q6/Cp6pgnwD9BA2b4P+A6hrMdSv7aC74MzWb8KGVcAXdCmFfj2HGQw8QfJqWV0HUUoNXYo+w5JmNizcBUuqGVvDwI+CM8zJa6b7gd6Hp9uB5wAPQox7+cw5Km8s6UM7hhJr7gHnFZTkCGqNQBoxBzM+h9KbKcJC0aydsJDUb2UR9//WihrqgzKPCJl5HCtrZOZZ4/bM45mn2sBZgiaCZv07yyTIcJ4RPyvboZsd2eZ24Rw6K+zwHD50tLtnxZwwTU48Tly4l7Q+S8qUtg0HXc0Oj6FbmrQcT0lLxjWA2Rba23IlyOrh2FWSYufxVlv4OfsH/LPtbHV81iH+5hRISWPCNtzPpvi3W2ueJfmpeZsIc6rVvjb3pjQ8vvdOyeOMdnEmbOnn3CtSbDjeNm7oKk25p+qJXSF8Im3OPWuQk19DL2NvRhpbz7aWnTY2NbeL63i7snk5cMpLahlL+iOhY8Tl40qb/uPpbUnqC2cm62CyvDq89vekTDXBGILxBDVX8Nf1up99Y/e0daDp2u/JdL/GvYOPHT+91v2y6TjeNh3ty1dWbUqeT8vUdaup9Z6s4wldM1Nk5jjxzGtNa9YCgsUp8aXGz/dlmW3qYdYKgtUE6zKT7UTS9xsJtmS21sXEfbujd1dm27YmUTc57F6C/c7vQwRHCU4QnCY4R3Ah85SPeiC0g+ecMEyXXKZ+pKurBD7LSVtKHInnvkyCQNs8vVLZfM2y1r69StcukY98EYKiVr6vM0FXDantctp2KGFLRmbb/qQdD7/XOX4m8JUT9Mxs05/6+mg5X/92ulLS6KskGOzQw7T/E5DUM9K5jyIYSzBBp/9y4JukIdFPJ8A3pZWGvukEszLb9OG+Ou0fX73OW+Rvu36ZZdkmTi+n0beQYIkTvqGtv3wrCdYQrCfYRLCVYAfBboJGggMEhwmOtS0fl2t3X+t5m/vVtnWJutV8lXov0yddtg1O7ZfT3Hk8hzxvd39NO16r7T3b7p6m/qTt/6/WX5e7v878uVyfmTb+bpe5xzLbjke5Xp1MySdqv31nnLp0nuCiBr/S0Ka9T63rpN9vZ7ZpZ1LraLL+JeqcY4/fRxAiiGa2GcdyveP6l6rPH2+1uYNu4vu7pKSrWxobnbbIX5bZ2t8k6jrVY3/31vS16WecOP292pUT57m/b9symxgnJ9PKMgP0c55p6/UzjPWKGqKfwhoVnCXO2DWcsfkHxtadjBWw+TA4qxi7vwm+pgsZG8AmNNhaz1bwc4FfQNh7wP8R8K/AeR70WtBPgP418LPg/Afwf0LzQfAN4AjinQT8CjA4rr9A/v2QfwYWvgTOeOBbYckFPG1gnAH7PUi7jfR6kHZ3DDLQn9EbdE/IfACxDAVnKTB0uh4HzgT+Gvh1wEiXuQeWrAT+LTj7gF+GVfCGtQ1hW8AHx/wocBMwwpqPQaYGNPxpQNKAJfZdsPzrSMVPoHMmJCtALwI+B3wH9GgL7wbWkk9BWzNonZb90PkD0EipOoOnh6Dn78A3I9QmyPQF/Xvwb4ekBP9JxiJTTCN8Sp4WSgQ6njNv97eHCtMeYY8QufZUe5oI24/aXxb59lfsr4iY/TX766IQJ8zHccL8u7y3em8T7/GWe8tFD+8p7ylxR+b2zF+Inpm/zPyl6JWVkxUWd2ZFsiLirjc9vn5CyFkEdQT1BAsJlhA0EKwkWEOwnmCTSHwfUiS/D6m/EallUr8TyXAmRYb1dPxOJGjm4xsv1wpRJ14HEt+CYTtA8zdjujhQdgWIin6yXPaUfWR/WSkHy2FyJF2j5Fg5IXlNAoevSXKKnC5nyTqSrZT1xFlIIZbQ1QDMd02tdH5pyTVyvdxEsAZa6uTWlGvH5U8SuxFniOmzwq58xpfocLpX6olezX/ivdKXtvN6nuYGpls+qr8Ewt85bfu1ED6vhnC9SH4bBN81Fu47QO8HHQPWGvCVD/3VEb3C0PneSMqXWPS3R/g0j8R3S/gLxYS/jJrLa0s2S/56og/fgxD2MPtj1Orw9yBc+B5EBr4HkWXX2l8QEf73kerQLHs21aE6+xsi7i3zvluUeE96XxZdMndk7hClWXlZeeLWrPysfNH1hum9jV94EmS2gwBBhKDIuXcm6EpQ7kBP596HoL8DlQ4Mdu7DHIg4+kYSjHJgmKM7AfxsbDtg3gSCScnnt4ldYu81XPsvQ6deh3gNzqVAC3+3V+D0EtGCL+rwOXWEUfL16XMt9wP/FphKuHC1oKy2fBv4W8CaUwy8HRia8QZZ4IvzomUFx+h8owT44hrGl5qEklOES1SJzqLyn/AmghIuVaaoRKvuqjvRPdR9wlJz1BxR5iv1DRfvopzJppzp/09vJT1mytvku6hY/1n+TRjyVeUXGT637xZRLJRpCxcV6H/66Z/wT/i/C0oMFvrf0dFinIjiH9FisVr8RNwkNtF1i9gh9olSrGR+rzhKVy9xjK47xR/p6i3+l673iZfp6iPO0/X/RJN4VfQVf6ern7hE1/ulkkr05wNXxAekRWOZAdKWHnG39EqvuEdmySxRKf3SLz4oc2SOGCiDMig+JHNlrhgk82Se+LDMl/lisCyQBeIjslAWiiGyk+wkPiqLZbEYKm+SN4l/kTfLm8UweYu8Rdwrb5W3iuE0nq4TH6OR+EIxQi6Si8R9crFcLEbyCFx8XC6VS0WVXCaXift5dC6q+WQN8Qm5Qq4Qo2icvlI8IFfJVWK0XC1Xi0/SGH2NGCPXyrXiU3KdXCfG0rh9vXhQbpAbxDj5pHxSfFr+t/xvMV7+TP5MfEb+XP5cTJBPyafEZ+XT8mkxUf5C/kJ8Tv5S/lLUyF/JX4mH5K/lr8Uk+Yx8Rjwsn5XPisnyOfmceEQ+L58XtXK/3C8+Lw/QXGqKPCgPii/IF+WLYqr8vfy9+KJ8Sb4kpsk/yD+IL2Xdk3WPmJ71dZ8lHvX9t+9n5PXEd8kjelTD65dpGDmI/xf37fTxF+JYIiZav23aP+UZyeYs6KCDR9PS+4N2OlIlBkCi4QoSd0Ni+RXsqGhrh78SEjzajzogxD1pU9NWpjKttW1lPpjW3rYyA9NaXOTIYRYiPpTGZkXhtSadrkFpbG4v8+E0NreXGZzG5vYyH0ljsyIJbbWWGZLWz2HkhiLA7Et8NK2n45DkM3rCkBraVpfvN2ml/qWd1IG0UsPaSR1MK3VvO+snI4Uxx37pWD88rc/Djjbp6PpYGus7So1IY31HqfvSWN9RamQa6w34XNuvc+jjaaw34AGtTUtVpbG+o9T9aazvKFWdxvqOUp9IYz3v2+BabhBEcBaWEKPSloqOcg+kLRcd5UanLRkd5T6ZtmxEHEmVlBuTNt87yn0qbc53lBubNu87yj2YNvcjSUnpyI1Lm7Md5T6dNm87yo1Pm7sd5T6Txj7T8a+W1OVgQhr70sl9No196eQmprEvndznOtiX2AXTQ/DbJal4J6pf/bv6sfqJWqd+qnZ4Pd4nvZu8/+3d7P2Zd4v3596t0NRF+Am6iDLRncY1fan/Gkjt4nCqU6MJjxP4hi/HIgv5jUPzPLx3eJXfJbV0axmO9ba80jCTW1/p4/VoopFl5BpIrgLWq2W3MK3KwcmkEZVJMdTzHE19U32HZrXfVd8VHu8273aR4W3yNokseuZWy9TP+GvSapcoUs+oP4pbrM9bnxdYKSY+QGnaKgb4T/v/TL2LD1+eVinAv2U7YL6RAswbQrPoeWqBWpy8L1Mr1Gry3Ea1RW1Xu9RetV8dUkfVCXWauOfUBSo4lpFpBIyIUWR0Nroa5UZPo0/iudHfqDQGG8OMkcYoY6wxwZhkTDGmG7OS8nVGvbHQWGI0GCuNNcZ6Y5Ox1dhh7E7EYzQaB4zDxjHjpHHGOG9c5LtJM1bTZ4bMqBk3u5hlZnezl9nXHGAOVPPMIeZws0odNUeb48yJ5mRzqjnQnGHOTuppf0/Yl7gn7HPu5lxzvrnIXJrUd5n71frNXG6uMteaG9R2c7O5zdyZ8FeCf1l/JfzU3j/t/XKV/kjmn2NvMr6Enj3mPvOg2pXwk3nEPG6eMs+aTWazy3RluLJdYVfMVeIqdXVz9XD1Nhpd/UzlqnANcg11jXBVu8a4xrtqXLWuaa6Zrjmuea4FrsWuZa4Vl/WLY1eyljUDfxG4ALUGa2/5XSTRzwFjZ1zLYcbO6t2bIfMAnm4CByvZ5RPAHwAfq+/FU8BYNd/yXjzFumPxM+D7wcd6fGfP3feAscJU6JW5WDUs/wv4Y+Bjzb7eqSdmQwPWYjdjhayzXh5792i0yU+x0l+vDZdIi/gxMMZueqWtxHpq+Rnwoa0FPmn+OuNLv2J8Ed7Q6/3Fd4DvgCRWu0u0jfJfwP8LMHYb6PXjEmuBqV1m+UdA/x4Ypw8I+KQFljRjdf8l7FeQi4HzIAMPCOxmUAuAc/AUevReBAXPy38HjVXV8hLw94EzwMcqdfkotGFVPv+LRBi+orklY+x7oHkd01ghLrA3ogV6BEqCwH6LFuyL5HeEJA+vyg+DkwUa+zAkVseL74KPXZkSsUj4lmawhI3fAiNe/tI/Pf0JaL2XU+/6hIysAMbOTYFdIAbKrcKuC6nz+v3gYKeFejc4zwL3gTzW7Ov1y+p58LFXQ6/rV7BK3Qo+54KBmLivK0WtqaFewmjTg3DfwV+dz1Tf89znqfZ80jPe8xnPBM9nPRM9D3nPec87OkIpo3z+JroiLY9dZbiSNOG4HLyR0POvGDrRw/cTFZBeeI29I8e3kvr29l8+P0B3fapnozhDNE725HM9ZYjP9RSH+VxP4u+A3GFZRjX6APG6M7Rq41M/id+LdZGEPiFUa3F0yAHOiaBlYoeskgo2sGwjPe8iR4tNFG+XREuo99boNkeiJAhd+7AfQuq5MnaQSPhV7z3Se2v0eKMFNZesY7wGGLVPHAfe31raBWq30LtVUPbw1XinfrXo2vEF8FHmhd7N8zVglG3xJLDe33Nvm1KqR5STnDxjvCylJEQxm219roStvqeo1cU/adJ6xHpEKLvCrhAGlYtaYVJZOCdKvOepRNzkP+v/i+jcRmfYmUUNua5aIzRWK8I19Lrq7UwaujpvEB4mmusCtUuowd7LeizuyKc+Z/yHFB8MIR8MbyP3+m1N1X1lCxpvoAWNHcpUavzPOE+70L2MerrwFX36RvONx+7d6BqdtOTGxNNVuEQ5rjHOu6gbFZOuN0NuSJnRtWcowYgbpr0Ipzxcf+1RyoE4XcMIRt5A/XGc7X399ceERb0tX8MJqm5ADDei5DTe0JLTeENLTuMNLjmNN7jkNN7wktOYpv9/o5qfSdv/Xy+t7fv/66WXPTDSadknJ3VmqB8kR7WFNKrdL7qoA+qoKFfHaIT7PmuyNVnchXFuP4xz349xbn+Mc/m/Cr/1iOfjnirP/Z5PeEZ5xnjGej7t+ZxnkudhTy1sSPVUveOpyW8gRW+WxYlcmO/kwjvBZh6PdKcRSdix+EpjvKvVqUcf45Kjj8nXfUxwtZYkxifjk+OTt84WrkvxdnVJ17VrqxHDr0ONuLZ4E+V6xHUo19ee4lJKc0kHryX6+GtLQ3WyL518ncYYVxt/ojcclewN32wLXsuXjW+xLxvfcl82XpMv65O9+Dunb5qfHCG8E2xO5PMCjCHfKVZz7zcuZe79Vvd+41Nm52+dLWU0Wu9O1wSCsc7b1bfOGq6/w69L/X09PemI61ILry3mRF0aeV3q0rXHPcqZB0avY3v9b1dtgZ4rjsZcsSpZ+t5cG4qEm0J2prrYGed9Fr0lVnAJrE55p/DWjINGpbwVeLMtSLw3SJSGt8KGG5MLjW95LjS+DXLh6mzQ7+gTKzpTR8P/KvifvL5UWycJ3tmVp/6VtI1M0fcAafwU6XzQMw56a6D5EUc3W38V//p5/+b9mxiEscWHRR7vYAUI594eLOduOneDQKU8Tw3nahf2o2atOc2cSTDHnGcuMBeby8wVBKvNdeZGc4u53dxFsNfcbx4yj5onzNME58wLLuGyXJmuAEHEVeTq7OrqKnf1JOjj6u+qdA12DTPPuYa5RrpGuca6JpDUJIIprumuWa46V71rIcESV4NrZbtwa1zrXZsItrp2EGeNa7erkeAA/TrsOuY66TrjOu+6aCnLtnzmNNckAui0QlbUtdCKWnHXDqtLe1vMBVYZQXerl9XXGmANNGdaAylckWulNcQablURjLbGWRNpjDfVmkG/ZltzrfnWImspPVturbLWWhuszdY2ayfBHmufddA6Yh23TlnHzdX4ddaKmqetJqvZ1eA23Rnmdtcmdzalob+rjzXEHXbHCErcpe5u9KuHuzdBP2ucu8LV1RruHkQwlCRnXfFXe7+k/HKPSPjFXe0e0+7XeKvJXUNQ657mnglb5rjnuRewLe7FsGwZWbbCvfpKz65PCXGvc290byHY7t7l3uve7z7kPkpwwn3avbdtmWgreQ1lom0puFK+Xymnr0veus+5L9jCtuxMLoN2wI7YRXbEXG13do2yu9rldk+CPnZ/u9IebA9zLbSHWavskfYo1zF7rD3Bdd6exClqWwrsKZTaha6TFHa6Pcva52q06+x6eyHlyQLzqL3EbrBX2mu05+319iZ7q70DdXONecLeTdBIPutMMRywD9vHKFWoRyR1kuAM6uYaa7h9niQv6vS5Gj2KwOYUeXyekDnNE/JEPXFPl/Zp8JS5FnrKPN3tkRT7YE8v1ySCiKevq7M1xDPA3ZsAfhFtVgjoUw/1qaIGVknJauBxonX9AP7r1+d66rMq9dobibVMAmcx6nVBzrodrDeQOM9S6lMhvwy+Ph9Ur4/CaedSr6u5CTL6XECsqDGzIYlQciAwzisVnwadC0m9bgEnpetzUqUf9DTQWN2kT0TXq5XkvXiKlVrOuZ7QqVcKyYfxFCsinDPYcXamAfsl1gvJiZDRZ5RiRYRRBfmnwdErK7DKwjm/HauSpF4thhM09Wol59RVrOxSS/EU3nPWQvwnME5z1KvFjB9AD1b+6HNPnbVJ6B8lzrPU6zScc1L1CalYxWRgdZOB1R36lHhnLdw3IAMNxllgrEaTeuUbzovVa96c0y6xns3QfsC6I4nyoFd86dVozom2wHqViLOqZCRorM3TZ83q9SR6rZqhT+6EV2n0zbTOBZw1q0/rNLF6RK9V0yum9Mo9E2urDJRkqc/axPma6mXH5xfg2/XwLe/xXgV5vWIKZd45NxTnv1pFvO5JoYS48LRFn5LrdmJnPVgdJ/RZuShpSp/di5V7eg2h1GfT6lzDChmlz/HVK+j0Gjm99u8x8P8Afi7vUtZryfRKZfIqf1kBa73Ef8Ae7VWkSJ8irJCPAqvFxKvAA538YmuRUol1iQprF/UZwAas1ett9Nm9vNs7cU6wXjlmomTqFWumTgVWoJkSMjif1YWS4JxhjDJpInXGj8DH2Z/6bGND60fe6TNK9amoBs7jdGHFkUvvW8DaIWcV30ng9wCj7lMbQulSCEVtF39/QtesWqL1HhWew+LcYYJHkmPWa1vrZdCIssbziDMa7if0uhEhaq9Zk2JNjp5a2FeZ1PR63pK9/tinCL0TY+BbFH8kxYucK0vaPR/8hr2TTuuQ65DqdHoDIrG/qzb5hOS8v3GeVyI1Q95QrB21DnRSM/Q6671cag7ckNQcuEGp0ft+QuhxEun5vLhe/4sncp//lZWiO2lM/C/7+df4X/aNh2Tvc7r6O+3alGuuidIzTui9WFWYz9elaPKSBeR19a80u86C733wvR++zybff17kwPfl8P17YGt3/5/8fxK3Ix96vE579O6canyvae7bwiJeUcGenvO2sEbnV/htl1+Rt1F+6Z2rlUlrdGv9+v09GvWj/jqn7o1Ypb0+BrVk/tvIrkR//cZapUQ/dP20Jfam6t0JAx19XxCvbyyYyAP+Bhh26yXz4AvXMQ9er138381YqgNRwlIseBtZZuFEiBguzpeFbyPbFEoHt6rSGRlOfV363ox/rXmHbRFGDrw/Zlgba3n/yyLy4dvPat6tzOO6rUQViRntfHyjZx5vTr4UJdMo/yFTaOI/6SjKHJ/bN/MfMhdbU8grAGf+Q+ZjCfbM8Rr77YL3z836h8xJ3lnEY7ddFF8p2vZ0LeU/Ro6WpqRW/kOn1SW60sUrI3n8uxszj3/knE1NK+/vm/sPnbdldBWRbfz93j14MzLvHzi93C7xyJVPounmrECcesV3QNc6vr2adrKrKBd9SZbPX+nlvCe7vBXa/zfKGi7hfJ7qIqJbV0JezprXv/bkRvixPGm7ekdZbmKtZ5ngc5AXk/7Eis93htdbLTdSVqu+M/zeg65uOBVoCf3uQfPioneQ5/mUI16L1UB0b0pF7KpajrdXDvROSYV6R6bBJfrQ1Y1KD/9Xw2f01bxGKXp75kRqGgz69U5MhYv60b7UD/TEe+cVxOkrJjnnG7yT0sFva1j7CLytGdpuBPZ64rza9bY3IuZGcfXzxW7OaKzUWeU69bqMe6429TfWhsarzIEo/i+dh3chw8Qc8UbfDdxon8WTFqt3gL2Jty/6XyUlhrebrb8dPdxqr4EV4HVvex/z3o0i5x8yA3s45r7NbX771LvGd1i9a3zH1bvGd1y9a3wH1rur9TK/X+P/cRfhXUi1mC+u1xunG93KdU2xXf3T8jfFcv1+kv9dXyz06WAL3iG2K6wL4NVwBk7KSfx3/Gbso/tnLXvzLW99m65Lq3oHldV3dj3Tq0l4fewbWU3CYZ4R17YmhMdj12NNyNXHnVjZMVu8FSs7rsVHRUlL5dvYztRVFjymnvk29mirnW/FWolr8Wnrioc68VaseLgWryb+ya8Xb+W6hWvxbmmKzfIdYHHbNQTcn899B3g51eK3ciXAtfg59f/8BeKt/D//aq3m8wTK0JPyeMPnnCA+uu0Z4p7JXj5F/Jq/qMF7BF8HDME3gyvx1WD9zeDWLwTXEz1YLpRL8LtBrnS+ArxV7iD+btkoD8jD8pg8Kc/Q7/Ok46JSylY+FVJRFVddVJnqrnqpvmqAGqiGqOHyvKpKAutjYH0EarQaB7kUSGebmqgmq6lqBtvFdBu72KaEPQlb0tnB6WG9FA4ys9VctknNpxKzVC1Xq9Rakt+gNpP3d6o9ap86qI6o4+qUOtvGFtIlnF3Ozh5T7ONU+psJeu/pUJHcuaj3Iuudtc6eY+ww1nuLJb6NoHd2qm9BRu8Jxj5pA+f6OztBsd9XYY+swrcj9G5mvcdX7+LVO0oldq/qPdZ6L6/C9xn0Dmm9s9nE1w/07lu971ZgN7PCvlupd0DqXc7YM2pg/7GBbyypvwJjl6rekan3buqdsnp3rLOjV+8h1l/M0HtYfwqs9x9/FTKrQeu9y9pvei8p9rOa2H+pd4XqPaAKX3jQe0AN7ALXe1j1Plpn9ydW+ZvF4GMXNXZ/Js4/SewU/KJoPeFfqe95E18BiCcl+HvqLioh31YL1He8Te3kipJyXyJsqnnqW6pefTcpxXWfT9zriv+f0n8HQUt6SQfvMOYd2f0c4N8VDgxyYCju3FpbiTIo9Z55va/Vgl34ooY8yrgZ++HJjq7U4lcgPVmXbYO4Bbr89354Nz1/cVuDkULzjmu+K9DrneebIO+j/rteLBRLnHuDc1/p3NekPF9P903O78R9a8qdn/N3Edbjywi7xWG6H0veE3KOX1r2AOvvk2CHcQv2YTefTfHLwtayp3fD6/rVAj86XxTBXh1d01uw27gZu7T1DukWvde/h+Nl/o7WQIxc2I+PUcnhVj+PaF02HkuUJfLvZb4lQb7mfe01AOlAnhiDc0xfG2pELeXyTBpDz6MeZ7FYJlYQrKbfK8Q64i8TG+n5FsB24o3BGiPRmurmcKt/LqGON6NWXkIL1ozadAkea8auqEs446EZ3riElucSWqRm7PO+hJ1ll+DV5tUi3RcMpyf77it9nUOKcpH6TcPp4srf45Bq2+sK9bTQ379SYgBWD1zxmx+XfcZpH3NZkGl4mckvfGlIfOeLT9KdSE8G0u/JxJ8KmCGSXyVq3teaL04u4GyDS+h9mre25pQut83od5pRYpvxtZlLB1Nyf6hI/WIj9tUTPArffPM1/KGoTdFfiwtjHYzzVR+Ev1z7J2mUdu37vnU86a187CqtbB96BkLPf0Ohv/2GQi94Q6G/84ZCf/eqQ4eopHK9ag392uEoBsrvjnF/GXHPe52W69DfekOh668h3V1T0v3lK5bo1nAsHRCJcQK/0wh0mDG0PUusdd7Aa3mrqI2++jBXJxdw+hdu0afBKk3Pce78bZ4FDr3YuafSPNZYAbkAWqiJ1DKNo1ZpMv3ilmkurnG4JmI1HM5ZcXpknPvSgq9pJb/2yhhjwhZ8r6wF30lrWYLWCWeENONUm+aalJ5F9zXlKe1bPKV/GYnWh3V/RVy/HYH6W1A/Folv0Vbh7ezoGxoPr+OuFoazS/dGxhSFz0z8r6N3fN6YuLhs6zEATlhQ36c5DLcQHsHnvvgAEnUJJcM558cm6MNyrvc5v8Y4v5TI1jWURnsMrPNvWR+DDteFUZd45X/rFzkzhfviqxdPUq/XjnvhgOjeUfbCnHTcpvKr5JKdzX+8IRxK29+/0NGGv/85nWV//0E67quDrpLbMXaSOz8xXejzjem4fzl2ldy0MTUtS2unmTb+8FVyyX8X56fJ77T2/71n2vyuvErujSsFby2HPfNyOh9c/EjaHHvgqrklgr/SNf0yvey1jRhpdq2yqU1oBf4t24Fy7kPkCXlannPwBSWUpTJVQEVUkeqsuqpy1VP1Uf1VpRqshqmRapQaqyaoSQ5/ipquZqk6elqvFqolqsGRWanWkMx6tUltVTvUbtXoaDugDqtj9OSkOkPy59VFQxm24TNCRtSIG12MMrq6G72MvsYAY6AxxBhuVBmjnVCpWMersY4X2BhnTDQmO2E74Cun1JhqzDBmG3ON+cYinUbNSZNGnbrUdKWm6Mppgd+0DUmdHGopSS7XqTNWGWuNDcZmY5ux09hj7DMOGkeM48Yp46zRpCJGs2maGWa2GTZjZolZanYze5i9zX5pUoQYE/2KwrxH6ZPp/ga6w7c5nTdS+pug+rubOJvMeRvXCXz9VL970d9h7fB9VuddIL5mqvD+z3mX9m3g2yGJebM+bU2/t9Dv5yS+IKvf8zlfA4UeA7M3hS+YtuDdYeoXWNt8wxXfVkzzjc934Sm+tKrwZVD53+DgFL/Ub6w6JwPqN0vf/v/tvQVcFcv7Pz6b5xw4uwcEEREVUZGriAcs7EZsxULFIKSkRFTkmtheOzGuYjdie+3uDuxuxcLu3zPPLnDgqjc++vn4/7++nBfvZ/a9u7MzO888EzuBT8ceR24UorJaHD6deYSMsnYhvjEW19dT1iVk0X+2HaLp/rh70K2suqjse6rsMFoF3VgfZHClP3XnUdxzVOmbVPosWXz/HNYEWcW3zhT5gchj3ZPDlSU5fMOcss4j9kea7pzK4b0crhHJKitX4hvgzJHBfkce67Ac3svh+pLqeo74RE7Ad6hX11TCFiv2Mv7TGYOELMN/ui9ozp1Bt5NzuDPoYfIA9/PcSHcGJWuUXT1B2jEO5AP+zsHvFrnFOAGHvyzfGBfGnZyke4aqu4y+ovt8wt1ZfmyHa6/AtQ/Afw+mauY+ob6MPxOi+uKQkaOU9RcVzVZ0QnkvSkooOUddM1JZOxB72JS1GJUVQJXVIhVtVlJFSS0lhyh6qfboBmBKKD29YlY6sYdMUgW1XO1DRj3gcSdeDntCeNQhPjYrRfmjasp9n71cf+5fRq9fke8a5//bv5bij92/NiO1XDPXqaF9GHPY+ewCdjG7gk1hj0E5fIo9w14wPMY4O8AdDsSJuMC/E3EHN+1t9ABX7cx3gjmP+GfFHa2PunKuGrYW6tNtsH+Ujn7JWMvyn+kLvFW6Ciz809Vgle+RX/4aSb9EKl/76DH94pfxNfIw8CfBrVxHv0r2Vb8DvjL5Jimzdkwy6wDX3GKd8Dy9PuNf9Q+/FarfC+l1+B0yQ34hbPQbIOvL+tNw4bdF03DRMGWEJyMsXwgHGwJu6i+9D67BeyFMmd86M96DaXzX0PshDqbvCY5N9PoSfjtMQu2mbjN0X0B3NLoHoFtC935010d3KHWTd+jujXwJdG9Bdz10b0B3bXTHoVum7s+u1P15J/Kr0Z8EPJsLmTXIjETGEZnf0O2E7hR0V0Z3Q7zyDrrbojsZMRCvsVWflbXu7hLkqyMfr15D+ePo9kN/ZqO7Ibpbo28nkRmLzB10h6A7W4mNayP+JyW2qSXcDs/cq5ayi8Aa7lVtmGoLgfmrEjvDEuYsscEf9CXTj6xSGny6pZTUYP1CmEh4Xis4E8vEM/0z68D49Ubdj19ZZVv5SqzUwZQv1cp3YGV/+mSTctvku5nytVlZIVqpRSurP6s1WKUuims0K6W9WvfDGqbyfVtZy5h0VK9fk7ESsbLWsPJNWF35WqkXKPVwXAVYrV0rq/fiur24Ym9GihpJRZK1kufXLSX1sQj+/6W1ZNtgOLGmrbQCWCtEZR3t6ur7XJOzZNWFfJeS9f/06e/q0zj1+iQMTxLqU9Lf1qckjFES6lNSznIX1wP8j8tdtT2mjAPBsRPMVcT3eFavvknl6XQuZ30cx/k3xh19NWR0JXuff/3/1zFS2mzKaI2y6H5tkkPaZssbpm2kqf94DNS/aCNl1j/tsO6ZPYe4AIc/kzaSO9Q7T0IuydZGgl+WH9hGAqYq+K/WQ8GFLSTIJclMLNyRWfdk8Xsti213rg+6lbbQFHQrvQLKmvnYBlVa/KyinfhVXllbnmArk1G0XxlDo6zTruyAoIyMUVZHx3oup6zN7oFnsf3DKL0C5ZHHFpSyVjyntKlw7BGnrIH/DBFXreWxHsrh6BIOW1M/PBWVdDys2qeN2VoRdmClHIChP3olbUXQckD5/bmlm6ETT1VtyPKDpuI5YDzAAmZYvFdfbek2w/eFfS/cKUSsw7P4RUvp1eGiELGHROkv4uoizs5KP7YLMkpvxmJ05zZJRexLUVu3aA/UPgelxFHGnWEbhFN6OfB7O7eNooBtFh53reBxbwkenygUQ3fH/0rKfSn/meQ+SI/s+c8dOPyZpBxt+52EVMme/7Qmfij5Twv10g8ZvRPgwtwHeU9N/8yUS8nSdw7Ht3BKX1s3k5yn9BalmaTolaycxBOT9DuYlTPU9IvNSj8OR8fx+E2TU/YxwB0keOus3KP0kXFWJrkK048vgPjBJP2OIOIuFsoOEvxWNRWdAVthufD1b9n/LGVpuXP6H/1/SwOU9P+gppxJ+kOKU1vKZmqAB+0DwH6ALA2A3AgaUDUz51J/qC+ZfqgaIEPqs1m9U5D6kbR2kmHHMzUAx76o+7Aoe3BgjxKDO1yoIzWx31cZX8hgv6ZaO8HRdkovozoCTMmFykhQpW8SU06pQ6ijKpWxkth2V/vIcB8TtSdSse2Yd1ksBTgcD6rsXaL2VSk2XNFOpX8Ne9Z41FGlFyxHbVcZd/Etfche2/3zLzPPMLibjFKfU0amfrdnuagy07Kq9UWlR/bxD37WY5O0HqQ+S1lBbRn5u6Mp/lm+orXYtO/y/63eNprb9mYrJZMz85sH/dFyEq57oJZ08G/SJqD1l3NQ+mXYW7WcNPEjI3/Fgl9Q+2eGMCOZ8fCfSBYxM5l5zBImhVmXmd+UPWOUmjXW05V6N6eMUFZqITtM9B57mVjcTYdV9B53alH2EFJHW+O9ap8xaqdSbnJY3il1LPWLg1I+KlZWKW2x9FRsM4ctD17Jt9ijzN5RQ/UOw7wGw7AGfab44nN6psYo+xIpz1L2H8KczymldsY3jjUY360Y3zUYhj+1Cv/xtwHTVuH3+y367vdljFFURh5uV47g34zZoNMTwS/Gz584BPSKCSfHg2M6dyGvQjr7xzAFwv1iIxlXYk94zxre0MJo1LCNA2nVvHFtBxLb0hsQaqWfPxNzKIPNwDYUJL9Ay6g0qUVaE18Sjuf0RITzuSGvFyelIE9XgfaJD2lPv3XhWQ32YhYiJcCulIUWTB3ShnQgkepZLZFIHuIIFsONlAMb7knako4kSj2rIzKxJYVJSWj1lIc0rEvakU4kGsft0itoLzId2+JBvEgj4g3WJJh0JT3Ir6Q/GZx5lYG24kg+UpRUIPVIY9KcBJAQEkN6kt5kABmSeR1HLEhe4gfINmzh5UDKtPBuQPfyVfxgiSW8JyewjfVJE9KCBJJQ0o3EkT4kgfYhwzV0bEwukp8UI5VIDdIAtKYl6UzCSCzpRfqSgXTUF17FEytSAGoSlbE+2AzqE0GkC+lO4kk/MogMJyMC3LsFcFURvRC9EX0RgwL8wmO5aMQeiL0RExCHBQRERHOjEachLkBchbgV8SDiaYo8jygj2gaGhwbzjojFEd0RKyLWRKwfGBkVwTdFbIXoi+iPGBIUGunHRyLGIsYj9kccEhTjF8CPRJyMmIS4BHFNaGRoLL8VcTfiQcTjiKmh3aLC+UuINxDvIT5GfAFB8+PfURS0iDaIRRDdwyO7RwjVET0RGyJ6I/qERwWECx0QAxHDEKMReyD2jugcGCokIA5DHI04EXEaeBMjJCEuQFyGuApxQxR9ylbEvYhHEVMRr0RTvIOYhpiO+AbxU0xAeKzII5ohWiDaINrHQPRER0RnRFfEMogVEat3A60QPREbInoj+iB26BYREC0GIkYixiEmII7s1s3oJk5GnIE4B3ERYjLiGsSNiNsR9yIeBnQXTyKeQ7yCeAvxAWBp8SniK8QPFDUsojYW4q6REW0QCyA6Ibp2jwwN0JRDrIxYE9ELkdYO6UzMfMT+H7gYkucbyMNPC7bI7F+4lXGptKZkA/bPDexYabCRZcHWlQerVQGsSSWwA1XALlYD+1YDLEItsJ91st35JRcLFtfmb0jah0ax8DdR/w2ks4ULEcd/4GLQLn8dzb+BAljZXGAfrTH0//aIISW/iTiDiSjjSJTdJpWRBMr7zYsofRMdv4F09m/xvyEZUuKbmOebaPFNxL5OUvQbyEFJVYAU/AcudT/Dr2LRb2Kxb6LTN5CFWofL35DfekY7soHsh3r7PfIGauq2jDPUpwdBDXoDs585x9xj3rBa1pZ1Zj1YL9aHTWWfcmacHVecq8jV59pyYVw8N4Kbxi3hNnIHuQvcA+4db8bb8cX5inx9vi0fxsfzI/gNwjXhqUhEC9FBNIrVxaZiJzFa7C+OFZPEFM0CzTrNXu1E7TztGp2zzkPnpfOBNk6cbpguUbdIt0G3X3dOd0/3xkxrZmvmbOZh5mXmYxZCNAwNv1bRVt0GVXPpMdRazMplPzZMMzmGGy2d4JjJOm/paHIM53NZw7HO5Ngux3lbPK+BXGUPtSwXsFyVsfcZwpIrlyorqjJSlfNUeVKRVnpVeqHfLFhF9U6r3qqc86czB1WZnj181rlyHNtmP84zOvtx3rTsx/b1TY7hfdiHZ38/+ZdlP59/f47zt7KfL1AGz+txDQ9XsOlVof7aGOpzHaBGF4mzmiAWBforsqCdKtU3VvCpIh1cVHlNkYXU6wp9UqRjiCIL+6vyhiKLHM/53oqqPhdtiOE0PdNUlbHZ30jR8dk1pmhKjuNl2Y+dLHIcd8h+7Oyb43h79uNfbLIfl7A1OYbwlbDOcd6Y47j2Xxz75Diek/3YpWn2Y9ejP+DYRGP+dJyKxzyUhDbqyi8Qa9cLiixlr0o1tUpF4tX5oWbgBa0JH2j7hEDrJw5aN8PIWJJIkqBFmAKWbTvYtuNg3a6BfXsKFo6AjbMAK+eg+tNQlepzjGGKdGNVOUOVLxTpPlGV7xRZWtW80mMVWUZUpasqZ6rylSLL+qpyhCo3KLKcjyq3K7J8OVUuU6X6PA81/h4LFFmhsipPK7JijCIrqdpdKYfWVvbK/tYr185x3DTHcWyO45kmx+B/1cbZz1edkeN4WfbjRsnZjxu3yn7cJIddafI4u91t8gqPbb9gUfpCe3U0mUxmkgXQ6l9HtpK95ChJJVfIHfJYCW2T3YpsWkCVyYpsVl2V6lv0VlPRW7Xc3ucU2Vy18M0DVblRkS3Ut90iXJWqlrTYrMiWqt1qGadK1b9WHqqcpsoPimytanvrQaqcl/2t+/DZ35KPUnpZf9HSfum9KL6o5Y/PSFXeUmQbNXZt1NC3VXWsrRqrdtaqVGPbLk2Rvurb8VXfcns1Fu3VPNRezUMdYlV5WJEd1TzYUS0fOxXJHttOOXSw00E8Ns9W8jYkLYgvCSRqmDrdU6RfiiL91TcfoKZUgJqvAj1VqZYwneMVGaTGMUjVkGAvk/oGOIIvZC8tgm+ZhBFaISFyjuPx2eMQapPj2DHHcf0cx5E5jl9lPw6Lz/68sHnZwxeWnN0OhG3Inq/+dLwmx3FKjuflyNdhO3M8/2D24y6VcxzvNJmXqKyK7ok+NSSNmNWainBNLj6WjouF+mM83Qedn0BYbU2tN+G1Plofklsbr+1NbLT9tANIXu1A7UBirx2qHU7ya8dqZxAH7RNtOilp/ot5CeJmbjQ3kjLmaeZppKx+t34PKaffp99HPCRLyYZUkGwlW2hh0taBgGs/jSb7GZbOBNEs09DvdPaMI1OccWcqMjWZ+ow305bxZ8KYaCaO6c8MY8YyiVBXXsAkM+uYrThC7jRzibnFpDEv4M7tUIc+DrXoazi34BXziRVZmbVhC7BOrCvO1ajNNmRbsL5sIBvGxrDxbAI7gh1P7NkObBAbyfZg+9I1QtiJ7Ax2HrsM527sZA+yJ9kL7A32AZvOvsO5GhacLefAOXNGuPMDx3N6zpqz54pALd0d6uk1oabuzflwnbgQLpqLwxkVo7nJ3ExuAbeMW8Nt5nZzh4k91OLnQD1+FdTk6RyH49w57hp3j3vKveI+8SIv8zZ8Ab4I78KX4SvztfmGvDfU7/35MM06wsG7Wq5ZjzJZswHlCs0fKFM0G0EuB9cmlMs1m1Ema7agXKHZijJFs42wILfDUTJcvQPlcs1OlMmaXShXaHajTNHsgauTNXvhaAVcvQ/lcs1+lMmaAyhXaA6iTNEcgqtXaA7DUQpcfQTlcs1RlMmaYyhXaI6jTNGcgKtTNCcx/Ms0p9T4nVbjd0aNX6oav7Nw9TLNOTWW59XYXVBjd1GN3SU1XpfVeF1R43VVjdc1NV7XMV431HjdVON1S43XbTVed9R43cV43VPjdV+N1wM1Xg/VeKWp8XqE8XqsxuuJGq+naryeqfFKV+P1HOP1Qo3XSzX1Xqnxe63G740av7eYeu/UWL5XY/lBjd1HNXaf1Hh9VuKlJUq8tIwSLy2rxEvL0XhpeSVeWkGJl1ZU4qXVKPHSapV4aXU0XlozJV5acyVeWr0SL62kxEsrK/HSGmi8tBZKvLSWSry0uZR4aa2UeGmtlXhpc9N4aW2UeGnzKPHS2iqpp82rxE9rp8RPm4+mntZeiaU2vxrLAmosC6qxK4rhdVBjV0iNnaMau8Jq7IqosXNS41VMjZezGq9f1HgVV+NVAuPlosarpBovVzVepdR4GdV4uWG83NV4lVbjVUaNV1k1XuXUeJXHeHmo8aqgxquiGq9KaupVVuNXBVOvqhq/amr8qqvxq6HEj9D2IV2nwZnUBDfHuLJ2bGEoITyhRt8WyvJIqM8nkJFw1SCwyolkDlkG9Zft5CA5DbW6eyQdztwgaeQVFCxmjDVTgHEGO12Z8WSa6k9BOVFL24wfrz+tuiboz6DLG7hU1TVBfxZcdfC6c6prgv48uuh1F1TXBP3FTP+uZfp3OdO/S5n+Xc3070qmf9cz/buR6d9DcNXV1gIuTXVN0D9CVx3gHquuCfqbmc+9lfnc25nPvZP53LuZz72X+dz7mc99kPncJ5nPfZr53GeZz03PeC6t9ei3Y4lNa2v2UNuiq2l44JcZLyilfaC2RWfW0x1AntFxBkIFoRKkHQupR8fkNMSR+d6ErqPeltA9x+lM+E5QxmbM1o9HvwWTtWJYRIaM5nLh7Ok2hBUqcHXR3Y66pQ6AFbl6yPjg2frobotn22eefYE+PJNaA1MJr3mJ/qRLvnilD72G+g/XtKVnqf/KWfYN9Yd9RZ/FPqc+sK8hZKCp4lBxCPuZaipHODMOa88S1mfYNPaRco0Fa8FYcHgNb77AQlkLwBnrOQRrOXVxNulbOt4C/TATh4hDiUR9ERtaTsQ55O64yoP137wja84qXfWE7r9Ee01s/sXdfzekgvls8znm8+RzBi8Mr8ffDK/pfdlDXRF3Lfo7of6aHzzuGVQZR6fa/mtfsr8Br6/ez5jPJcrObmVMYv61601nFTPyeZOVPDLurPf1J1kE/cPrgxVN5O6L+TmajzmxoOggFiIss5tc5R5wBaGeWIJzhZphOS6BG8QN5oZxI6A+OIabyE3ipkKtcA7UCxdzS7nl3ApuJbeW+4Pbwu3g9nAHuaPcCS6VO89d5q5zt8GvNO4R1A/TBWfDZ6GKUE2oIdQSagueQj2hvtBY8BZaCW2FDoK/ECx0EaKEbkJP4Vehr9BfSBAGCUOEYcIIYaQwWhgrjBcmCpOFRGGaMEOYKSQJ84RFwjIhRVgjrBc2CpuEbcIuYZ9wSDgunBROC+eEi8JV4aZwT0gTngovhDfCe+GzyIka0Vw0iJailZhHtBMLKPEWHcUiopPoLBYXXURX0SiWFsuKHmIlsZpYQ6wl+oqdxM5iN/NV5mvM1+lZvag308v6XHobvZ2+oL6w3knvrC+ud9G76cvqK+gr66vr6+jr6Rvpm+pb6H30vvpO+kB9uHxNviXfk9Pkx3K6/EJ+Jb+TPxlYA28QDVqDmUE25DLYGJwNLgajoYzBw1DZsNCw1LDCsNqw3rDJsM2wy7DPcMhwxHDMItQi0iLaItYiziLeYrTFeMsgyzDLSMsYy1jLOMvelrS39CrU9gtyxSAFS3JuXFluADcQUnAoN5wbBSk4AVPwd242N/+LKXiAOwIpeCYzBe9zDyEFn3DPBGfBRagsVBWqCzUxBb1ypGCQECZECjFCDyH+H6bgumwpeEw4IZwSzqopeFd4KDwRnguvv5CCecX8X0lBd7EMpGBFsapYXayJKRgoxpivNF9tvjZHChbQO2amoFFfRu+BKVhb76VvmCMFr8o35bvyQ/mR/Ex+Lr+U38ofDYyBMwgGjUFnkAyWhtyGYoYShlKG0obyhkqGBYYlhmTDKsM6w0bDVsNOw17DQcNhw1GLEIsIiyiLbhY9LXpZjLIYZ9nZMtQywrKrZTfLnpa/WvYjdGzvVK4Q9wtn5Mpwz7nfuHHcFG46N4ubyy3kVnPruU3cNkyrw9ACOw1tsIvQCrvJ3YW8lib8wj0XfhFKcL8JDYWmQgvBR/AVOgmBQogQLkQLsUKc0FuYIywQlgjJwip4938IJYStwk5hr3BQOMqdBpkqXBAuC9eF28ID4bGQLrwS3gmfRFYURTNR4u4KDcXcnKOYTwwXywktwNVB9BeDhevmG/S8XqvX6y301npbvb3eQV9E76ovrS+vr6Svpq+lr6tvoG+i99a30rfVd9D764P0kfIN+Y78QH4qv5E/GIhBb7AwWBtsDcUNrgZ3QzlDRUNVw2LDcsNKw1rDH4Ythh2GPYYDFl0sYix6WIy1mGgZYhluGW3ZwzLesq8lXbNoKuq9ovXDQdezNP2vNDxDv7+l099HYwuCZlK9zNDJL+nj39PER6oO/i3dA62jOpelb3/WtlJc6W9q2yHuGHeKOwvadhW17SH3UNW24n9b2zYIxYUtwg5hj3BAOMKdAnlGOK9q233hkfBMeCm8FT6KjCiIukxtKwTa1gW1rRBqWxBo2/ovapu7vpy+or6qvqbeU19f3ziHtl2Xb8v35Sfya/m9/NlgbjAYrAx5DL8YShrcDGUNFQxVDIsMywwphjWGDYbNhu2G3Yb9FmEWXS26W4yxmGAZbNnFMsqyu2Uvyz6WA/5P2/6dthE7YmZ4YXip1JQNrwyvxYLcAwPt1TajdWSl3gxv6gb3AEIfSug6pxKpCm2EMGgTxEBbIJ70hdbAEDICWgJ0HTwJ9PGa8BFsFANWSgA7pRPN9EGQgluIGbRCOvxpxUkz8GFQ5oqec9QxpXQPRgbXMaOzzpcQBkfX0t5d2kO8iihrhtLxohu4l4SFmhHU+qF29BZwGPcecLQ4DNoOVcQ4wGpiPGANsTdgLUNewsrpBmj5yy+4V3jvG7z3Hd77Ae8djvf2wnt/xXv74L12eK89vVfsi1f2Q+yPOAAxAXEg4iDEwRT1zykaHiKmUVT7V+nKVXTOB0tEksv8MBGgbgBvkXuQ5RYLfulaCyHr2iw3Xqu01O1xLVkO+FPcVdpHCwyL4xvpbs/lwH8+80m8cq/lJHBdo1yGC3SiH/gBjCLRfxnX/HIgRbCey8MTlqvPsMGx0kXU2jZtbVSHsPGZoVSfY34EXM+hHnvZcnLmEydnPFHeqTxJkdwD7H3mQT/Gwv9ktWYNtWylLcvlgvajlqvLNSA6obRQhsiCB7RuLcQ6YgNiLTYWm5N8YiuxNSkkthHbkcLmi8xXECfz93pCXKXW0HIsY3A0OJHKhmqGaqSG4bjhDKlpuGR4QLwseAuetLb41eJX4mMxyWISaWM5xHICrhTHcHMRFyPeVEPoCPF3VEdiEdx740vXaUG7l8BV80CbZ8I/1WNl1A2jtB7+p/EajTgL8TLiVdr+pDZADT3dr7sAYDlI53LQilNi20AN/9/xQ4N53Q5wHeZ4all+lvh/OdT06IMadkdod9K8pewYq8S+oUns/8oHA9lI9oJFK07uwD8di3+NnATXBbBqdFx+xpqR//u3wUKr8ymGfDXiJsRDiNcQr2eL3yPE59jmPqzGtTq8G2WPbBfsbQqCcoDuplMRe52Ut9co8+3950+0JgfJJdCrMuQD/NN5/a/IPXA9JVtJquraDSwdfVLxp3vPA74S96v/6A00Jf6gneWgjC1HWoG7N5TX5aDUrU18VVd97NlT3n7jL7z97xEOK9Dzw+QcpP5T+F+DM9C34xyRrKMHhH5d9/hpcv8oxHEmlnu5yZu4mhlvassp3v5CrKuDXnfAvaTLgIb5gJ57Yr0n6yiadFDffRMTu/GfP1upISj9ToyhEGK0esZCfWJT9ZzC2hAO96ZxxHPNAHmlty1HX5syOlLZX7EIrsL59avpjkw6Wp80fDC8Mbw1vDO8N3w00FFgOlqbFEOhVtsM6rUtoYa6jdB+WVylE3uiA0kp2Vn+RS4ul5Bd5JKyq1xKNspusrtcWi4jl5XLyeVlD7mCXFGuJFeWq8hV5WpydbmGXFOuJdeW68iecl3ZS64n15cbyA3lRnJjuYncVG4me8vN5RZyS7kV9oG70NUY2GHsMLDgLPEihWSdLMv55IKyg1xIdpQLy0XkorJG1spmsrmslyXZIFvIlnIu2Uq2lnPLNnIe2VbOK9vJ9nJ+uYDsJBejfXxMCbo+GvOMeQ3ut6yBrjvIaMkAeaM0XBoh/SaNlEZJo6Ux0lhpnDRemiBNlCZJk6UpUqI0VZomTZdmSL9LM6VZUpI0W5ojJUsrpBRplfSHtFXaKc2VFkhLpOXSFmme9FlaJq2WlkprpJXSOmm9tEFaK22SNksbpe3SDmmbNF96InPSImmXtFA6IV2QHkv7pP3SHmmvdFA6JB2TjktXpGvSdemGdEu6J92XHkpp0lMpXXotvZEZmZUuSrvlzdIp6bB0RDoqb5EOSCel09IZKVU6K52TzkuXpMvSVemmdFu6I92VHkiPpOfSC+ml9Ep6K72TPsm8LMii9F76IH2UibxJorWfAUQHelOUOJFiUH7+AuVdCSgHSkIKlPrmiHJ/EgBa0RnKjWCwWGPJOCg5l0OdYQWWovvIfnIALP4hsDRHyFFyDCz+CbAtp8hpKFVvgK25S+6Th1AGvCFvyXvykWEZnhEZLaNjzBmJMTCWjBWTm8nD5GXyMfmZgkwhpjBTlCnG/MKMYCYzicw0ZgYzk0li5jDzmAXMImYJs4xJZlKYVcwaZh3zB7OJ2cJsY3Ywu5g9zD7mAHOIOcIcY04wp5hU5hxzgbnMXGWuMzc1Gqmuqt//qQ5/K38o+t2WHQr6PZwdjvpdnziCLlNNpjqbpeVa0Hqq23IO7aa6baLZam6gKzjxjCtTmq6FyVoRkc3NloCW4kh2JKH91WYk4V/q+VLQ62Wg7ctVfV8Jur0G9HotavYfoNkbQbe3guZvB93eAXlhMeYGmg/G5dB1RdMPqbr+39d0OjIxATSdzn3wJHXBttSD99+AjpSBcrYJWN9mUDo0hzZ0SyiZW0N50AZKnnZQLrcnoVBGdIF6UgSU0VFQRnSFNnY3Eku6Q0nSk8SRXtDe/hXK8j7QZu5H+kOOGk6SyGxoQfxBzpDr5Ca5DfWbBySNvCbvoPbziXxmOEZgNIwZo2dkxoLJxVgzNowtY8fYMwUYB8aRKcI4Mc5MceY3ZgozlZnO/M7MYmYzc5n5zEJmMbOUWc6sYFYyq5m1zHpmI7OZ2cpsZ3Yyu5m9zH7mIHOYOcocZ04yp5mzzHnmInOFucbcYG5ptBKdWS4SbPVAu5OWb/Yk61sN/dLIQElpj6UFSzbBj8itZfrVEfsl5ADyBGoNz+St8jbZT94u75D9Te4Bv+Xa2fz463tom9daGiINlYfJw+UR8lA5UR4tT5Qny1Pk3+SR8ih5kjxWHiOPk8fLE7AUdYH0yrAr18kb9Q0uw7y/kXnBfGZl1o11J3Rfy5LSIGmwFC/9KvWW+kh9pX5Sf2mAlCANlOfKc+R58gJ5vrxQ3iBPk6fLM+Sp8kp5nZwkL5aXyMvlFXKKvEpeIy+Sf5dnyrPkpfJseZmcLK+V18t/yLT0L0nyQhxcsL1RW9WkFjh30VRn/jAJ7QMIL017Jcw0paeoIV8LVoum5X5ItVsaWkJ5kdlSd6mHFCf1lHpJ3RUbLfXIbqPpWVMbLfXKstFyiBwqR8vxcn+5sxwoB8FxsBxKAoGLkrvKMRAiCJccD9b5BNjnYJIs95P7yv2pNYfrg6kth7u6wt0xcAecy2G7FcutlbvAL1wOZ0S5B/x6yj0VCy7/Cr8+ch9TKy4Pgt9gebBiyeUwOYzacrkb/GLh113u/jWLLveWe5vadHkA/BLgNxB+Q+Qh1LbLEXJEdutO6LphRaBko2WZx7/K/7Sko+VcyFcswZftwAC0AbRMpHYgq0Q8CSXgl20CC5rBo13QgWUwz7QNVmAdcuewD4XBQhTNtBGTVSsxA+zETLAUSd+wFZtyWIsDYC8OgcU4AjbjmGo1UnPaDawNNs6e09NX0WPJTwpTjj+/wuMukrJuhkjHB2S7flH287j6c9b9mf1ouH8wz96F8nLZF3mOvQ9nlLpvbZKxI0Nz8s/356G+rlJ9Koffh+0y/fqrnWxM77XDex1y3EvPA2buHvHtq/yJskMsHdNOx8H74nUtyPdZtf+f74m3DEPlRzh1xwI6vpn2JXf4qcLVAXfjoyO/g75ruP797rhZ4VP2X+iEPaN09HbITxfCrB027NSwKVrJQv1xdqaf+cHPVOLEnmNvECN7C/yvJMaKsaQaPqU6PqUGPqUmPqV+pv9Un6kezyGMurfG94v99wynktvoin7+uBvI9w5nhvXKeCu2mIvCsN1h+8Ofp+w8YgQX/S5QIFtKM7jaWOb17HyTUNrhaLM4cIdDORf0g8L55acrYS5OONwl1PZPYf5aaGPAHQTh7fQj32q2cGbsrG2d+cTvoZO07+gl+h+CeYcFDf3+mpn0p6cZ/8Fb/+u7Er9xF7UNc1TL+L3Luu+ZAjS30vlsgYTu8W/7w9OAanLcf12T/3tP/yudoO+f9oXam+jRzH9Ryv1BsuoJGTu80/mBRf6kn/+p73SP/R/pewesdyUSRt016numxn8Wuowazo+qg32P8AVB+GjYqMaF/yBt/s9CKYCu2+P+kNQWUpsY+VOGk8e0Dvr/xNukX9F+5rcJ7d+PfdDu0fmcWW1c2jPHw/08tHEXK/tI4pgRO6y3cUrrFlnlDgvznbje5y7E3RS/eY8F/FvDPbQNTe9S5G5FmoYEQl9OnWGg7AQ4HizQTBwhQUdGbCY7yX5ylJwmF8g1coekkXTyhnxieMaMsWBsGDrfz5lxZcowFZnqjCfTkPFmfJgOTCDO+uvB9GYSmGHMaGYiM41JYhYwy9hRuLfKaEAILyANM0tb8oDQmgeEFj0gtOoBoWUPOIm2AdjJ7BTAKZAqtEU0lb4D2i5ip0P6svwkumO82B3Sl9V66toQFlK5La4h3g6wnc4X0FfXHrC9rgNgB11HwI66ToCdIKVYnR+0zelqhQGAATqoB+gCdZ0BO+uCAIN0wYDBdD1wuqYgYKgOava0vwCwiy4cMFwXARihiwSM1EUBRtE16XXRuq6AXXUxgDG6boDddLGAsXQfBl13XQ/AHqCTrK4n6AmrrIqIPRes+RvQSRY0Mx0QVy/EnfUzZoMq9ZSWNCWxXP0+mp+lpyk41klv/hre6kiK7H3cJWAIpG1fZgik7ORsMzqPMqnMFebOF+dvVmU92cZsq2yzNUdDqs5kF7DJ7Dp2K7uXPcqmslfYO+xj9hX7iRM5mbPhCnBOnCtXjqvKeXKNuVZcBy6Ii+R6cH1NZmYmc+u4rdxe7iiXyl3h7nCPs83DdOJd+XJ8Vd6Tb8y34jvwQXwk34Pvyw/hR/OT+Zn8Aj6ZX8dv5ffyR/lU/gp/h3/Mv+I/CaIgCzZCAcFJcBXKCVUFT6Gx0EroIAQJkUIPoa8wRBgtTBaofbAwfe9oK2S0FS5oK8piSjTFlGiGdsMb06M5pkcLtCHd0IbEYtr0xrTpg2nTF9LmOelHON4IcagMsiJfnfcEWZuvzzcF2ZhvwbcF6QMxCwTpz4fwkSDD+RgeWnUQ0958Asj+EN+RIEfwY/nJICfy0/gkkDP5efwSkIvgLawBuYrfwG8FuZnfye8HuZc/zJ8EeRzezSWQF/hr/B2Qt/gH/FOQj/kX/DuQb+CN8YQTWEEryCD1Qi7BFqSNYC84gnSA9+gCsrhgFMqBLCNUFKqDrCrUFuqD9IK32wKkt+AjdADpK/gLISCDhHAB6qlCNLzz3iDjhf7CEJCDhBHCWJCjhYnCNJCJwkxhHsg5wiIhGeQyYZWwAeQ6YbMAllDYLuwVDoM8KBwXUkGeFi4I10BeEW4JD0DeEx4LL0CmC2+ETyA/iKyoJZwoinoxF0gL0Ua0B2knOohOIIuIxUVobYuudGQpSA+xqlgbZE3RS2wMsqHoLfqAbCX6iv4gO4lBYjjIMDFa7AEyVowX+4PsKw4SR4AcJo4WJ4IcLyaKM0HOEOeIi0AuEJeJq0CmiOvEzSA3itvFvSB3iwfF4yCPiqfFCyDPiVfEWyBviPfExyDTxHTxDchX4gcNnSlKNKKGzvI001ho6AxNa42dhs6qLKApoqGzIp01rho6o9Fd46GhsxEra2pqvEB6ahpqvEE21bTS+IJsq+mkCQIZqAnTRIOM1MRq4kHGafpqBoFM0AzTjAY5UjNekwhysmaGZg7IJM0CzTKQSzQpOAt6jWYjzl/eqtmNM4/3a47irOGTmnM43/eS5gbO1b2jScNZtk81r3CG7DstoXNbtbzWjM5L1cpaazqjVGurLUBngWodtc50HqfWRetO52Bqy2kra2uCrA55riHI+tqm2lYgW2jbajuB7KAN1IaBDNFGamNBxmjjtH1B9tYmaIeBHKIdqR0Pcqx2snYGyGnaJO0CkPO0S7QpIJO1a7QbQW7QbtVCCavdqd2vPQrysPak9hzIVO0l7Q2Q17R3tGkgH2ifal+BfKF9pyMgP+l4nRnhdFqdrLMGmUtnqysA0l7nqHMG6aRz0bmDNOrK6SD/6yrqqusg/+tq6+rrIP/rGutaQEnH6XygTIP8DyVYiC6SlrPakVja3ke8R8tcYEYjMxqZMciMQWYMMmORGYvMWGTGITMOmXHIjEdmPDLjkZmAzARkJiAzEZmJyExEZhIyk5CZhMxkZCYjMxmZKchMQWYKMonIJCKTiMxUZKYiMxWZ6chMR2Y6MknIJCGThMxsZGYjMxuZOcjMQWYOMnORmYvMXGTmITMPmXnIzEdmPjLzkVmAzAJkFiCzEJmFyCxEZhEyi5BZhMxiZBYjsxiZJcgsQWYJMkuRWYrMUmSWIbMMmWXILEdmOTLLkUlGJhmZZGRWILMCmRXIpCCTgkwKMiuRWYnMSmRWIbMKmVXIrEZmNTKrkVmDzBpk1iCzFpm1yKxFZh0y65BZh8x6ZNYjsx6ZDchsQGYDMn8g8wcyfyCzEZmNyGxEZhMym5DZhMxmZDYjsxmZLchsQWYLMjuR2YnMTmR2IbMLmV3I7EZmNzK7kdmDzB5k9iCzF5m9yOxFZh8y+5DZh8x+ZPYjsx+ZA8gcQOYAMgeROYjMQWSOIHMEmSPIHEXmKDJHkTmGzDFkjiFzHJnjyBxH5gQyJ5A5gcxJZE4icxKZU8icQuYUMqeROY3MaWTOIHMGmTPIpCKTikwqMmeROYvMWWTOIXMOmXPInEfmPDLnkbmAzAVkLiBzEZmLyFxE5hIyl5C5hMxlZC4jcxmZK8hcQeYKMleRuYrMVWSuIXMNmWvIXEfmOjLXkbmBzA1kbiBzE5mbyNxE5hYyt5C5hcxtZG4jcxuZO8jcQeYOMneRuYsMxXs82kMe7SHiPdp+0Y6kyN5HvAf1RMr0RIbiPWzdjKTI3ke8R1s62pEU2fuI92irB5i2yLRFph0y7ZBph4wvMr7I+CLTHpn2yLRHpgMyHZDpgExHZDoi0xGZTsh0QqYTMn7I+CHjh4w/Mv7I+CMTgEwAMgHIBCITiEwgMp2R6YxMZ2SCkAlCJgiZYGSCkQlGJgSZEGRCkAlFJhSZUGTCkAlDJgyZLsh0QaYLMuHIhCMTjkwEMhHIRCATiUwkMpHIRCEThUwUMtHIRCMTjUxXZLoi0xWZGGRikIlBphsy3ZDphkwsMrHIxCKD2qJDbUG8R1uRwPRApgcyqD861B/Ee3THdmjH6SiDeM8cLa05WlrEe+Zoac3R0iLeM0dLa46WFvGeOVpac7S0iPfM0dKao6VFvGe+FZmtyGxFZhsy25DZhsx2ZLYjsx2ZF8i8QOYFMq+QeYXMK2TeIPMGGYr3aBtZO5Iiex/xHt0dDJjHyDxG5gkyT5B5gsxTZJ4i8xSZZ8g8Q+YZMunIpCOTjsxzZJ4jQ5GunkVnZpUjFUlVUpN4kvqkMfEmrUhb0oH4kyCi7Ik9hRDzl+YviTm262gvDW1r07Xr6MpmdM1FOg63KqGrzDO4ygcd9UBXevIiDPaXN/zPe0/g+SyEAnsWwEd3YoOhzJgXljWjbCyZSBLJDJKEfUHJZBWuhsYSEVq3C6CluwhqIBpotycTPZsCdQaJXQ11AAO04zcSS6J89aTfE1n4jwOMw73B6WwzBv+HwD8dpUbHQYyEM6Oxd5n+T1Z7wWn/4ww4MxNno2XNSOOwbwrqCfC/FUvIRCwVE9EeT8fyMBHTfDqWhImY2tOxDEzEdJ6OpV8ilniJWMolYsmWiKVZIpZgiWjLp2PZlYjlVSKWUYlYLiViWZSI5U8i2vjpWPIkYmmTiCVMIpYqiVDOc+zvIKGNw84EeQPDQbVrOmFwdEwu7Mdh2T/oHbjTAHJYi/gdaw4zsbbwO9YQZmbroaHfVngsm+h7E1/NJhlfWeiYu7b4vVL56t+KfK+v6Sy7DN6L8oSxuLeoPX7LMX2Glp1Ke0Sw54PBng8W+zw4XRuwTjz2czhiP0dh7Hcq8p3DNR7eKf0ipHyz+ZlCNhHSgweLQX8tfrKwuRMnQBf1G7QymlmxXNRmmZPs3xVN7wwh0FYlrmDvbL9577+J45eeF0aKw1s0wi8wU79/7BPpDCoB3hD9BanfLX/0M+0w/zpm05KMK+jREfW6pmou9PmP9elLvntn5qW2P8T/FiY5wveHPMFRfT/Fc7xJ0zdOj27+w+tPqtf7qG/IW/2S3uq76YFpqH7sU05mlhkZqdFCHc31Y2Lzo5+TER9fSEdBnWXVSv22/mNi9OOfdPLv2QX8Qkqv84cw0dEWYZnW6nuOLvnz8/4qXN3/y+Hqro42cSQszhpW5j+0xitxvh+L8/1YOgecfgs1rVktUb59YS/RKOwZmoS+uWLuo/MfgtSyzket4U+C8E+BskCHYTODczp1nHLmKGWsdX97tDH9lm1g57Bz1d1g17Lr2Q3sMfa4uiPsVahdKrGi7QK6ElhjNRT//nkadgm7AmrwO9ldbCrUbZV4Jqjx7PQD4vlXMaQhO6bGs60aT6//IJ45Y5jl//8+nvO/a3rO/2nT8+QPTs+TP0k8F3/X9Fz806bnmR+cnmd+knim/OB4pvwk8bzwg+N54SeJ54Lvmj8X/LT589QPTk/Ff2us83mqdas25N/Mz5LhjonfeLqy4lEBnOHHEJ6fBLXCulAjZDL6ygiDfRY29GrsofU0pKOLoZJkraCQTHrD7yCGla61++NH7vyb96GH1FXSdgWbAimrpOsFA92bI2um2f9f4uNPslbDiFfXmPrvxeav3jVtGez+iUPo/9OHUHmHO3/6d7jzp3+Hu376d2gawiGkP65c/t8LIcOOQZz6zdD+b0M4+qcP4di/EUIWy+Qz5gZDlDntLzHdjaYIMcj75QPyQfmQfFg+Ih+Vj8nH5RPySfmUfFo+I6eSr63IDXeSirjLNl2d7EsrVn5l1XD5vLwf8QDiQcRDiIcRjyAeRTyGeBzxBOJJxFOIpxHPIKb+J2GyCGbfIr5DfI/4AfEj4ifEzxQ5gsggsohmiOaIeoriEMShxHQ1SroWFW/IT3huLncT1znMOjcLe7BsDQ5Ey10mHDeLu8qNhv8HOZkcK1wq99nAVRr1qg/qXSbHOe7ZBBpgRoqT+iTMUIAYuGvcU8LRdbG4Q+B+TleR5B5xq8F9XT1f7i/OZ7ufrlz4rftNz+cIFwdH7sTXUJBYfyVUA2jsTPxXriz3765UQzIA39CXwzQO06wQsYJz19V76eqhyzENb5scPc9+J9wjGAoZog1dDTGGbkoelM/K5+QLBlo+ZK0GlnOFFroOgzXm6lXoRt+U+SnmdP82ZQ005Vs0rUdn9KDSJ5vhGLjJOO5tMsk+d4R+e8axB4TuTKX/aj75VtuCzmg5R+drIHZADEAMQ+yCGI4YgRiJ2JUi+HAO50rQ0DpCuOiOG41xH41OOLMxBkceKGvc/lU7g2VHmdNv/xMRp1KEUJ3FUJ3FUJ3FUJ3FUJ3FUJ3FUJ3FUJ3FUJ3FUJ3FUJ3NnC3xp5kwzCpmA7OV2c0cZI4zqcwl5gbue/WCeQfZX2T1bC7Wli3AFmGLs0bc/aom68U2ZluwbdlObBAbzsawcWxfdhA7Aurhk9kZYKkXscm469V2di97GGz1OfYKe4t9wD5lX7EfcO8rmbPm7DgHzolz4dw5D64qV5urzzXlWnG+nD8XwkVysVw87nk1khvPJXIzuXncEi6FW8dtxn2ujnKnuQugz3e4NC6de8N94nnejLfgbXh73pF35l35Msr8BNzxCmck8GF8tDIHgR/Gj+Yn/ldKsYyUHI04BnEs4jjE8YgTTFJ7EuJkxCmIiVlawE5HTEKcjTgHcS7iPMT5iAsQFyIuQlyMuARxKeIyxOWIyYgrEFMQVyKuQlyNuAZxLeI6xPWIGxD/QNyIuAlxM+IWxJ2IuxB3I+5B3Iu4D3E/4gHEg4hHEI8iHkM8jngC8STiKcTTiGcQUxHPIp5DPI94AfEi4iXEy4hXEK8iXkO8jngD8SbiLcTbiHcQ71LkMb3E7og9KWo9TfJrW8R2iL6I7U3ycUfEToh+iP6ISv4OROyMGIQYjBiCGIr4bRsQhRiNiPZAF4PYDTEWEUOu64GI4Qe9poipaY6paY6paY6paY6pab4VcRvidsQsS8NCDjhL54ohPkZ8gvgU8RliOuJzQFqnZPxi/PzBbouE/gnsUy4fH8yH8KF4zBDlz5l+swsMjwxW3TbdFHdV+HesERMR6eJQq1dMuItD3ZjOXVwcGvrFRtYAf10c/nzOq7N/jHIFUdYcZZTn5J9JCK6cCX/5JxsT8o8XdcWHeA15LTEaNikh/0Cg+rEM42Zu1IlCCZlj7QRi9BPNSogMzySUZxk+qbmxmdHFhLGfU6C/vbrVTRPiT7qRKCgQOpNY+K9Kf8ZCJp7x1o2jnackV/OYlGfTSx3X2Pa28wy3DkkJti2MCfxOYwK3JIljGZa1Kg1B3DrP8PLAfPm6EQO81ShlhpYRIFw9MZhcS160Yls2d7MyWtIDrZVZa79uIaGRwbFRkW4WRpmSGiuNd+fAiKjIQLcCRnvKmFnlbhQaEBPVLSoo1qFWVEx0VIxfbCjcUchYkJ7nrGyzzrcIjehcsnmsX0S0Q9NaNYwF8khu5YwVjOXdypf1KFOhLRx6mBwaB6z6ISHTG83oeXMrrkaTWm7FjEWVowKRtUKjQzrHONRuXsehTvPGFT3KlK5dsnR5z3IlPd2MZdyKGgsrEbL/YoSad47pERrQ2ZjAOJq+YEYgXAJjIMCbsQkMQ8ZVeBZQx7f+NH7nmstxzRc9W9pue4k1O37rF9agk1fzmVN2eRfwaB4wcN3Te08448YX10L8u+xdPnRxwFWn6VVcpgwfbL78bbW0t+ZNzQZGbk2wNtza+M7cP3hMLtGs/6gV6zYtOTWB8EHuuwYvbpb+KMZi1DAbmy76pd2vX9h1xG3LyxJR6zmmicv6K/kcvdwjhwwsv/510sjjBZatnNMkTz2nqUXmpS+6WHtNxUoLF9S76sx2uVrUrMnJ0ZOCXWvM71iv3tVS+841L5fOBfcRm1badeV4/xWXkhb/1n/M0oINct28VjOhS6fkXy+NauDU6majjvOfdNdU2Vhu1yibF1u87R63aLtZilraZkljy+0NDrDQbGDmJjA6eCOCMT+80vx03qO1faTUfk54zd+rXs2/xdX17s4pZcb2QxXKX5i3Ndr0ty5c5s15b89os0fV3/d4v7pEyq6yqw3GFvSCgnwjYwNjvaS6SXWG1AqJjY2uWKpUQEy4a0RGOrkGREWUiu4SStlS0TFRgd0DYruVykxGmoqYiKCUrnCJ0UfUQr4UBA3D8A2N9Y1eGcdGdkhl9QE9e/b80gM6x3zD51ijFQ1vUZ6qoOolp82RHzmqJZGduoavT1iaL6/1c9s81V4dL214JvWI7fcy+rRr8u6GBT0dTux+6trHK0/03oNT9gXOyHewY12fMx3f+4edmnE4rPzNvYVc33l1Szyw/fXTeqkPm+zIX6yay2/hV9c4dGrYJ+GKg6bm89ZrdFHN54f5Pmj2ebQwfcibiesHllrf6bibv8WjcB1zvIOdceGaVVI1iy2efukpzWbuPpSnwT2fsvlXfyp4bNp7aafdJrNTFcOPvgx6JYRYJ0w72/R5+ljtm1H3F+Y73/HVs3ZTrbQPLvlVL/razP1N+Mo0y/5OLiVso9qMOz3W7vSe0LRtVjUrBNyPj/Zv6VT0TuzHkXa5Zxt3DtppVbdvpxWfd02zP7vamCAyYMXum1ix3feHv4kf0PT+Z7Riu03fmjlYsb4/xFY4G52UTF/Q9HxgZ4fmocGR4Cu1Yw7uRjc3NGbljR5ubu5G+JVRjFnWoTH2h4RPPc995fxfWqNhIzYU2aUZM61/r9wfnDp9iBnm8u7F3CnDJnuun3uo4/BSFUu7FhgX96734oIJzNr4Q3abuYOeD/dMff2ez58+2OyzY+Ts9OAqe4pB6VPwJT+xRkDazY25Rz6ymlb2ikd0i6hKacvr6Iz1dmwdY5yqP9TjwOtuk2x6nvht08R92sEOjwosKvus685rsaTBiJOXxj1Mjfs06t3yTsOqbPmjYLL/lG17Bq0cm5y6osSpFu/LXjjSdfydAp/TunY51E/bI/aaRTOv08/Ifq+GczVlb7eRPvaesf9O25uDX6ZOMxQcveDWoDw7Ug/Oys/s++i10Gp86SmFvNzf7Cwyh6za2vzgwMhf2g144hHZ//mmNCvzhxnWqD+8kd6KuSlKzU1mwdxQy2TmVM7EXB1K9R90rFOFB5+Dd/qe3L9p6fpdVolGb3rakgdbNK+usY6bZDRXiha+UZOm3m5ljO70ULAq4V7aaHRzLxHgYSzjX7azX8kyFfzLlCzjXtqjpEfpcu4lAz3KugX5ubuXLRMUkM0EekUG3m4qnEpYkqd8ece1EYsOdmcnfd0EftFCRUV3QysI6gJ6DFoMCkz1tyOFksbyJY0eaAL9TExgSyNUVkxMYJ2/fECGFfzGI2KNehpwK4b5zLNGkiM7cwkstPZtCl5svbPp/sJN5jSLO/vozccjW85sf/Y2X6tHzfeH1hXO7D6UduPD1HaTOlp6OG8X6lhdm9Zr2OagpRc3PWRbFl5fpXBcjYjkN89I24lTR9gf1k06Ps2+tnHxfJt9G+u2e1mizG+zxviU39XYfoXjQYsj5xIsFpd9muy4f0yRBQN+u1rM/lZQ/uFVXT+35hrtiByY5P5wzepSTVu1F1fmHrk/f8D6bvqbqfFOhuKT6yx0H1h1ctXW9XoWHv5ppcW+Ebe1uZvtKdHWrV2FsMmL5g3rMtk56tnu5Adb6uQ57N94wNoWdnVHJ86P2B5ZbO+bYgX3P3JYbL7y2VHzaRNvhP0eOnB2ubMRDp8Gn/m8a8OUcrpPVax3JFov3j7k8JOEHUtbFqllu9ZrcNyQ429P/l4t73nr4XdHzQopMiyk0uJ9/Rs73dUWahjwccaE3I1Kr23VqcnZ+n94jP7senllx3m1uhyIO7ZyU5cxA8OHxix5MP/9rMt2qRU+BB6IqKq93XvgyuWb52789djkVvPifQ7lqut/stCTD5V3u5m/LlU1cH75qE5Nq62vPbZJkvlvW/v6vNoXPNTv4szE3ftHHoqqe32768RHK1+lGCPSwuotuj+5x/4t2t2fKr1M7lZeXNXqWN7Tm15OPDjUPr1/GNNkXb4B3VafaudYraKP7dVhj4N311tY6lLR36p0OJ5Wpva4/JvH6XskVH2y+1zJ2Tw72uvtk8vsMW4OFAIaKASeKIWAmZ9NSBm0/fY5a7Ad0Zya6cY7DZ+Q7hLI5LXhQBvd8hrzZCN1mcoKalhCsZtFsuymd1QUGE9Q3dCg0AC/2M4ONbrHhkTFhMb2osbdWN5Yxljazb1saSOtqbq74WFpIz3831Wh/8q+z5odvvLqRa/xxXt3cc17fcuNm3umNivcdPnRy7aNixgen1h4ouHyWKOD5UPNmRaTctebmK/m+OREX6PTBdLl3q9b0oZrDK9lPvHp8MMFD5UuMvT39BfB9i4ffr07LP+Du43nzt5RuPnBUe/qHNMd77DieEpNfs7bBeETgs86X/JsnjLk+G1nT9diy4Y0aemtv8W5vA8bO9YYOfR5G+Pv7/qmTll9r9CUvm9OWj3Xrm8e4b2mzthZXqR+3SDLYr8ELZpy65Q4oP6ct4MWWta11iXMGvSoZdwnZlr+ptrBxMLo+Wj9lcKem3aXbDFrRYG4Gm49D0+/WmnghNl+7Nr80soPr6evYo46Nmjx+a2wa6eDeYZ9XwpvZKHRkGlxBCMHwsSef7F2Sc13fgPPg/4NMVqIOrVMyM1QhhgHJCq2ecBY44BR/a3lZQmdqrcqNuV2UasPxa+bNZ/U5ta82QHz/H64eiZY9FpuM7t+0vzlDbv5vNBYuXY2NlUKhXpGKIeSaiXVGFLt79eLM0/HwBOpKccCoYVJgeBl9DTWNikQPP5JnZjGo5bi69+sD8O7tpgyYpcvV7vc5ftrlve8eLRXs0bMStfYru0i9FZLj279dcwG19O55oyM8N/Qmj3U2MGq6dTL8dVvtN60wmea/fX8zJBlm+LSfzueVol5fGPrGDNh/yivG0+b577cZOn4W3dHhZ3pv+POxHSx1GDu/rjiRRyj37/6cCtuqqv0WnMjerNt499HdzGLmbRhdoUZwSX3NJMf+PtWs0n8zaHaDY2d+9vDbvV7uFUpEWO+/0F0lc+Dzayu7jTzG/307IY8Dxv/1m9P2RId5m57uLmPec1fTzePKfTYeHBTXGffdkweM2v55AXrxJeV/wjyWV2y1N23g4ccbtbq3u/RE8OXVWh4+lWvbUts4/1/eTJn+i9lxJ52/geqFIgomPDUfJ/LpmO1Vt9+m9Zn7c15i2LLbmi8p2vhXE49zCt7j+za1rOW9ebVq1MaBe+fVfNz/16F+s/MbQy6VzNXB7v9Mx0LHa91v8T9TS+8DrucPufev6FTca8iHds+aPVkwZWpvx+sGLVlQLFY0fJxj0LbpifsKNZi3cqwKsNn9/BbEznbasG2JXWf5or6OMI9fNWnq832jyx8IGjL7/mH5gpkq5Rc0WbMhluFbq9NORiwJq6FcLqGa9NlE1Pmxy1dnTS5u9358UOtujuWcl+kjUxqN7LotqQngw4WSn1YoMmBaY/rXXvNdI4abt5nf+j+O5EPFk456vbLZ3lPO99zjfLNPveu1Mxqri1tuhywmvvRmKCJNyYI/hlFgTz2JBYFXM5mwIBhP8QUuxuNSob85e9kyKwWgRsUGx7uxrIVlEKjHB66Genh/7zFksD+uexgadnBQtkBeW7p03cxFvauy89FLkmwaFRmY/o6n0KzauYr3uV+26ZLNogedny9jf126QtcLt9lb65z5k89dk4VU/ZXOMNYu9U8NVzqFTi078RORcJXzKw3435Ih5NXpzdfZeaya8X5xSWS43Urzk5uc7CTnXA/qMc9d2+nXKXuLtU2Pba69vr253a7ct2Xhjw/FPG8ou9smxeeG695BC6LDCwbtyApwFDyVPUJb25e0UhnfHvNr/fLXWlrklXPrROrPHl/s0Rbi4KNWjnPiY+5lqvi+nodzj16VGvcwPO/rvp1SL7zVVeObH9veJNBdumzS7W5NbZSyeTSPnvWV/3kfmo1V2XlqhXjPfqe/L2/y8vGrcYVKlt0V4XIwH7NN84wLM9beNChFxu5IaNed3x63HvbyIlDN28vFFu0o63zusPFnD2KJlaoX+5Y75Xjk+0LL1wclOZXMOy6c73fOw67UbT9qUINqnrvXtu6WhHu6Yn4dqXOFL4Z3d7QzLPn6jfk+uZlbELHi9tzr96S73TLBncrzDbcL1xvs+2G2r3r3NqxKyb+WszdIle3eU7d82SnfeuLA0elNapnXLh09NW0drNWfLicEnRjx5QBvz5KfdTgbr1fFlo5L1jYJ7j/nRH+cR1XlRp0tvUM3209nZ2fPYrY5TzGZUz18k12XB9ce/huXcM9p+fXKhU76XXkmzgHHxer9p0mTavapPSgCynD8lyZ2fjF5JTNnknhiSevpQ4bmVl2PoKy8/4Xir+swvOL7ZK8mTdYs7y+gBlpTroTf1KL1Mherv6pUDZt8cSUrMi6ja31h7XQ+PqDhfvcThQeXsbYVincaA9qk6RGSQ2G1PtHnT6QbyHXQmbNbJR0NJbu6O6OxVwHk2LO29jU2NikmKv594q5b/gfaxwwiwbegR8wxThgonHAuMyX5MoZBww0Vst4HMvYlP6rZlZgVEA3iFlohF9Mr4Dobq4hsRHG6pkesMYyBdwd8pOGpDMJJn4knHQk0dipHEoCSC84ovuF+GEHcwT803X1XB3yf6khFpw+ZH7itRa97FxPnYsNdpxuPtnyesD4qTUn9znZSz92R+eOri5V3+yKOREx8NPWavfMDlbaVnfx3OehFwO2OZadP6V950Fj+/zm2bTlOf343iftGtg/r1zzN+/jKR+73Kyqcf1l+p0q+eafXpu/58QKN+4HHqhdJS6+8HOrPgvGxg4c9eKQE+tZfOcIi03zFgv66Y9C3oW4TkoqXq14F596AQV1oZFtEyffGvhi+5jnniWufKh0fEvZJ5FFk2+vKPbo+OXn8oqpzlMSG8lVzNO1w1ML7nK3vfF0T8mj7WauqVfBbK/Zzr3Lk2+vOn8x97BmdXw83LsWs+u38kWxN1dcKjqEJq5qMzwkMmrh+thd1QVxAVPcuWpCNatGQebbVzd6eX1MP/uo3H3qLOxxu3rxznN3tff2H7Irf0C5KUOuXnj+Jt1m9rRi14/Mn3L8cfuAGjfbaWYMrSr2FE+IK7sXtN7q57f26aW9+fitV2vsk50fX+lcKm3Kq9m+k8+R1NmeW9o8nzJf18DLYmr/gsfJL3tWTp9frU7PAmX3npwzZ1Z8vOM7r0kFl76vW7j/y5lvtnVZ32DKjYfd4+zSHpSf2su2wefU1YVDut9Z8e7Dbw/N+z8IrbTig/ER33D01avdIwLGVTnxe6vGTbb1b+04O87SvVD8kxpmK6u9X3R4Xvsds4dNb921VWOvOttrHpjeo51Zf68uH3vN2rElIiLsgHc3Kym+6RG3BD7FmMAvYxnGOGDS/7rg+nJ3YNa3kaQBu6nxUZVYx7npTT+8QCiyjszdZKPp2dzGwlk38m5g2q49P2Rbb1OuhjV3Foo/16/QiahiJa4aA01u0bu1MrZIKt7fmTTCjBUDWYx+uwmC7EQnC/bCTBcMvB+4Qkiv2U79i3w1Z7foFR0VHOMXHdLLIUfZzCcwJF7rlurT/OPzTsHxIVUvffDy0qQl+Gg8H9fo+GRMUvDS1oPHtLyQZ7tboypTRlTxrD7McV3KiZ0X9pZ7EjR0WKUJdcrejZqY6jvV8lW/wTEXVroeDOvXPWy507bu7SZ/6jN2sKd/y+bvFxb0rd+qavmhe3eG9jPIM+8HN5j96Giq5/FhNQdOedJ328En3raFtkwMCmvVv8rFuIDnJd4HL3Gaq8/7ctdUO/Gzb6+IY0U6pfWtMtw8stj4iWNKDdwV9wQU6/m2o8dSW5Vr8mb/0SKnmy6auuF3l6fXP+5s6nfz9voJ6RWHbN7e/GOVTeOMmnPzL7+e3f7jSbfPHUPYvKcXtGlV7dn19weW7vOe5lFw5+6ECrMTWGeonhTJSiPRLYHNDZQlqubo/1lD/Msf2kx0sr3R1lQlzbM+GDLw8MwzgpsBO47d3Mq7VSjtUdbY9k8a+d7i+suR0qqRtaaM6mrn7HrUd9q4NzmaTFRXyteNcPXr2TpOm3vKrVmbD6WVNVZ+cflpG3L0t2InwrQ+rvN37gx23FGzZ/NpJyY+ufb7Ou7q9LwlrApMaTBqyHbDbI/tzYoXfDyu1uDDR4IWtGpqsXX/6s09yySclaKTZw6M3DD7jfU0571t9hfU3r+uTYhsvjC58805hYdtD4ied94mbFjU29MjVjmtic5X4fbtwo8uXs8z6yn3JvyV4dJZ6zvL63WpXGV35aENrZ73Lsnnu6pdPfv0vRvLE9M3vx1ZYahbn7nTa/QMf9dlQe/zb4ZOO1C7TMlPJxweE72Vzb5mx7t5arraBt1eZzPoYcrbDy0/nMorxe2yC9p7O+3mpnflUm6MGbE4YrfZBbc8i6NnEPL/AJhj5VI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Dk2Cj4+CnN0cmVhbQp4nO1dTY/kvHG+96+Ys4Fpi98kYAywM7sbxEAOThbIIcghMGwPglEC+5K/H6pnWnyeEsmWuluz72t4gQVapVF9sVhVLBWp4RjckP89DMdh4B+Py3vRqmPSw2Dtwx/Hw18Py4fmH3/7y+H5x2F4+PG3w2+/qwdlj0EPPt/48eeDekAy6sHG84VXmWZKKT78GA//8bsMMk+Zj2j0YNR/Pvz4/eHbj8Mf9qCchqP7OZSVSkenMunw+aTzz0xlGKqkb78MH4Q+bipD1+Lu3R7dxNNe/P8KFPNz+P/71vgNHP7qNf5rnw+/RMS/RHv6h2v+h8//NStm35QqhKMOOZtLn57N5T85DjH/0p9P2rjjYLLQ5o6kzVHHwdVJG308KTk9aK87mfvy0rjpUvmQfMqXNj75YiY20d+6/LdgRPy3zmeDG+DuM94VVHV4eozwbEasEPPLk9JwW514dNpYO939xpQy5QoFh+SV4tlgToKlpFWMldsTLm2MgBhjF5Dr/uaapz7HemKmajM4rbMe1rKwD6fpZsw6tnD9pWN40tICPyvsw34la5L2IXhWgSzDkm0pslrrmO6njYMZzNGHlgO5OA5aqKurW0sSC90trnuo5JCKUYqkafHs8H0hH85IZWjQXnjQEsurXMf1mK/vlymenjXT1I9i8ulPm9VbZv7tl1dlJdcYuu4buvNqujvomqVPsQGsSFu6NIENUpNBqq9sVJdEVjuoegfH4I06K2mpL0UTWGl2djzpprs0rThKGv5j4f3QVe5gFD6atpCf53m1zcaWwXZl/kSOKSc9HOQ4BIo8ZmG6HXO8NDam4/KmgWv7R+V7j4rIq5jnxEx9aYfLS/5IJxFoBM/u+elDSW2MIkg4Zo4VuAgwz70Ac+FZ26PrhQbDApdR8R6hY7fiyIXLTU70FiaV2V3CnYKdnXJqXXEu+oW9ieJgl9CwjHDe+VmcQJ4TmSsD4x7RS88L47p3FRFJTheel93cnR/1ckr/nFze2tPPuOVdmjV5beofpneOOlm1yeBKHcJ4t736chNpNz1+kjq6Y8gjrYbZ1J1cHaDl2++9Sxl0A+Xwp/XOwMY+XYaozMfD2idM6o2n9f8UtgGfYM2ZxXoSJo9MSJ0mXMuJt6fVFf3bQVqd/sJSaV6O8aXlKGUGXjO+0FCKvMaJhV7gkY3LeahtdOjYvrBPEFkUXVUYvVBJoqyCl7OXOf2csdMy/RVVOmZbLKylRzVelmFwcEy3VPDcq+ldoJuzwQvuV+uIKcxSyHa2XBESJ7QY158p5OdYjJVVXx71CxOW7V4Ni+IbjwM9q7aU5mSReFn1AcLqmcN7XFy2E4UL5SSul8mJ/h58SqT6IlUZmx5kWHh7Fb3vRJ7bBqZtqJVxIZm+Mt3luLQT9eW44BS4cVhIOctxIdv6woZ5aWDUtjh8nxTM5ux/SngHf69SxgXSwZxTPhtlss1OYaqs4YLhOyUuOtJYCLs1wqXyamPy5LFp80Yv1jyyAuvD0Ixg+plMd1pBUSToVUJ4QSUfnRQiOYmcN3arjyKAiaTJ+GVwSI7o81sxE1nQeOGFWr9oqpltHJC2RQabBj3Zl/yRLdLEo35f1lqfzjY+HuzwbnQDgt8QHOZi5hsiQfDr4c+/WcFCldZ40EM4Th2EKTAPCM/Upi7DmBa8zeDMxAoe6sQmJtJRTTecZKLAUWTB3FZV1MmNWcFz9YHYQDgKLdjbqIw6tYkLczQ5P4lOclHgbBbE3VZl1MmNB+fcGRexgXAUWrC3URl1ahMX4TjlasFLLgochRbcbVVGndx4CM4fbcYVxUxFOAot2NuojDq1iYt4PA20lVwUOAotuNtuGRV/M7a8E4BTdpBTM4ljp4Xg18YcHjtzvsARE+JhCvWJMXYmUoGzCAUPU6hb29ixzgJHTIiHKdSHcOwMeYEjJsTDFGZTeI94Ny6zYjj6eLpwgztr7VxU8ZxHixfiL0+V5FqWGfgFPK89ZP7yXsOxwTv/u2XRRqxb0rJkHn3spDPOUeFMlBn8ojVAdlmoIeBaRyhH1rrNIglRanCiFixeXrb7OMTN7vsxidiuXbavdC3FGseWD0GwPqZpBinhWgC8zsdWSY1Nb0Jwfa4WStZm8PZ0iJlouTqAg8SCuY2aqFMbm26P4CCz4G6jLurUxo5TBjgZBXG3URd1amPTQRMcZBbcbdRFndrYCR8AB5kFdxt1Uac2NkMJwUFmwd1GXdSpjZ1AB3CQWXC32S4qrmZsOaYCdtlV6qnsOJC/IvDmbMwpfd56RQ4L4G8MvxsTdU8zdjzTDCdyLe62L+BIGTD5SRkEJzbq7F3hskAZbdc0w8WQ1LnbvoAjZcDsJ2UQnNios3eFzwJltH3TDCdqLe62L+BIGTD9SRkEJzbq7F3htEAZbec0w4lai7uVyqgLPTI5UsZmNu5ZCC5tAE77Y8jzMqjLheB0llv+mKZGOjr97oiNzzlsxjgtnpI9vwAC8BuCsxFOD+rTvChIELx55XSppS8r72PlZOPR2ynzbnS+iALmdbpJ5xyfdWPntwasHISjGgDNntrRw7zduKKe0Cn+ylKyWGiJOvRy3eV5CUilYWoqki1HU60+rlko9UbJqvkVBQ2TG+xZCTRMCMfxQDx7jpPVcyvFcpyMZeVGfqci6vBqUZbHNy4viyYXXGCbl5VF+57upwrGdGSBMqx7X3wm6R7hqGPEs6fup/cjaao0mpruY0+7F9QpuniMfJFDvXTCV/nei5nv3UbF59UtAr1h9JnCOZTjMGJUw2FEOA4X4tk1EJgShZeu7nt3GrDL6b4FExNKvmiUL+94ck5srH4Hvn4YvRsmtS9/8PrH2OpqFOBvzdFFNACGQewxUac2cRHOHXyCC4A3bIzZqPI31jOZZm4CSNhSq5lPTojcZAgpeZEQFTCF/Hqe9NrIHcZGEGsHpVau8doIe2PDVbddbytMvjac+9jwIm2v0AoG1xgaOa2WQRU4kms5s0rq3vVZFzfdHM1U8Zg6uNN5u1J1z82pl02pdivbxl211MezaVut5xaY/usBu+hsQ2cp+pRsvxVnybSW7wZSsNw499jYYYH+06YszzTWk8mFc0mBc8UC50kQNExLwIPw18O//+bhf+7WkAdUFjazczOgC+kY7bRwuGivyrPuFb86SfWh8IMr0xGGgrwCDAXCUeWIZ7+hQCqfPRRBh7nesxyKF9kuJ7Z11XQfbJrTYNQ9uULQPcJRx4hnP90jlQ26X5kpFZc/NkMBwT2+wyhoPJXttwYw5qIVqAAO5Frcvdb5o0yJpCngUE8HA+VhmOQAdkyJADuAQ72ixNgpwwH0lBEBfoSHRlWGKZDTBwqUEQEFhIdGQYEpkC8DCpQRAQWEh8ayOdyWkiMbbYMq8NBIyQUbd82UwvuhETkIxXnmw3TXJq44zIJCdDwd3aKCCPUFzqNIr68BD7+b2yvUV4WuiUihD0QkcwEREY6iIJ79REQqq0WkCAMikimCiAhHURDPfiIildUiro5UoVGZaU5RiOCIBsBXOJDQWGqFxlIrtPIIYqPKH0UqkqaAUz0cJ4qDGGQAO4YkwA5gRANIGDtFGEBPEQnwIzxRBCt4mAL5LFq2QESiZUuBJ4pg4OOIArkMysYhIlE2XuCJIhi4mNtSokCJacugCjw1UiLBxj6RyudF9fJ13PZIlX+WXhYcrQi9LAUOw0CRiuC7Raq60JciFYpI5gIiApxEATw7ikhU1opIESbWq68oIsBJFMCzo4hEZVj9JnllpEqUZNanotDLHMERDYCvcCCpkeqmRqqbWnkEsVHljyIVSTODvaqGYwJTpELsGJIAewETmoJEYKcIA+gpIgF+gBMmwCMoCJ8FWTdEJMq6ZzhhIh9HFITLgKQXIhIlvTOcMJGLuS0lSpSYtgwqFJ9ST4kkG3fdQTgfXjkd/vTRwwTT3SS/OLDQy3PLeBvdBAlx3bmC6/wGKGBsKobg8ey5eEoBePtwCi5awwZwINfi7rXO30gOAqUp4OnBZWsigV9pygN2dBCAHcCIBpAwdprvgJ78A+BHOGJCPEyB5jtQIP8AFBCOmBAPU6D5DhTIPwAFhCMmxMMUthsasNE2qAJHcohHsLGT33Dz2P3i/EZRwNhUDMFT7UUwga8YTuaiNWwAT9UKs2Cjyh/5DZKmgF2sbTEjMPkNxI4OArADGNEAEsZO8x3Qk39I1RYswoR4mALNd6BA/iFVG40IE+JhCjTfgQL5h1TtgSFMiIcpbDe0VH1ZIAyqwF1j2SHY2MlvBC0adH45fsPV12lNhfmh9lqEwFcMJ3PRGrYCR3It7l7r/JHfIGkKONSdY0j1LhnCDg4CsQMY0QASxo7zHdGjf0D8CA+p2iUjKOB8RwroH5ACwkOqdskICjjfkQL6B6SA8JCqXTKCwmZDQzbaBlXgoRGgBBsnLmI8Hw7i43BM+afW1EcOYBr5vBqfu+sBCYKXpY9bXBMSMSvfJtuyU5fEQwND+RCOkiCe/SQkKqtFhLoeiogWjiIinEQEPDuKiFTWioh1PRQRpxiKiHAUBfHsJyJRWSsi1vVQRJy+KCLCURTEs5+IRMXcubMD3NTYdF9CL5VXSQS+wumGRrIWGskakmtx91rnj6I7STODw1BNYQj8Krz2jB3COGIvYEJTkAjswmnO6DGKI36AEybAIygInzVTwCiOFABOmACPoCBcxkwBozhSADhhAjyCwmZDQzbaBjXDiRzgkWxsfV82TJ+0sZdWBUGps/nfr4luJWkdzp2N540fw5ZPWPR2DORHVfv0jemStzvR2aJ+w8GR+Y/F4RnvfbLn7lg87pSPlGcO348UEb271skjRGJHfjyghI8i4aNVF2dsul7Pb6WreZL34yiR/MeKPxbUb2oWx6LRGa4C8+IExY4tCLqV8wdV/6tBvdt3P1R75fSwVtT5xA6ayjkwfEaNPL+Yj4vtTB4+CFJaato2Dx/59Eph9L0v+jjbOeF2aXkfdo8qkUYkP9sgMEhmel6hi2vhQhaf1wFLF6bdtfsvvd7+hfTPAjFNN9/VvTx1Uz3pjg2Is5vFWbFdZXS3Y1WU3jOn0LM94amlsipbLvgAKHLl5wOg+uc/dXZpLJzwlyfdPBpben52yUsNqvYXluSHYfzP8GzOi+8xL7600d7VIA+t5VOML33HpL+hk6d7Zaa+PImo87jJAHBWiN0Z4htby/HvHACmzZNrx9FIM1c+ezGe91Ih1v0ygOtNH/ujo/7VJT+gxCnAZ8pXWu6J09aG/hyJT8cdmIrp3uHY3x5tmDXBiC8v7HziMJAunbrnTF1scX/esD1ef1t4Qtyg9iK/jSK24avYdtqJuFqccuAkYdwpztvwK4QjY4ptn6td78BfcezxpW3Rj53TmvlysGsPw3bZNfo83osfm/bwG3M+kSiU7fzVI6nl8QniQOVbt3efH27UGMOgzmv+kRf6CjoaAZ59S6k9Ah6Eb2wDXF9jXOry5rMEJkFr/TwA59KDblRMdL0Et04F63fXLVVw6+66MOjqngWAswaUr+5ZIPhunaBbTGBdDRaKSWOzyNSyDESjbmnQE1y0SmABJ27VPpkNMaVrPfP0RMuiEY++qdgsJlxLoALX9WKzZOO+7judPmYd4kMwVn5mRMR3/qSA6W1Wl6cUrT+yvuW+cxo59/PQGOlqN1gwodqoTvB57t5Fl0TFdj7UvceuZDVv+F3SFn5T7Ag37Eb5cvjIWrJ79S2vmkcAGufAbHW1E3MagWL+gMdQw+1eXnXDyPTmed1NjM15KxRT2wVI8Cvcja6/chBsBJxR1ajHbNQZZL/KAhW4VdUOb4JfI6iudngLgQrcNgKIYOO+fnU+4jU4J1q87/ellsoRSTJLZo990c1Ox3i8xwN2swXOQ1lOYGQ3i/D93OxCtbdnyVZXu9AAzkbkG7bv65P5Pv7MuDlqL1QgvH24nBbnsa29mgc4i+ywhRbwOOp83suBbxjztQ7cNlZGTcehsTMd8OhbtjoINlr+C+CNAMts1BkcpdHXWu2FcRc8/rZIZXW11V4IVOC+EakEG/d04NbMZhbCfGRo3YGLulf3Swjisv+JYPFVz0WFSbh38XDoFLomntX6Yl1YVFsozPCxouKTXyhEK+p4U74UQnZmypdCEB4SRCPAg/D9os7CHvZO7u3cQbikrRplb3SZ3tbX/QXO8ypgrzPgCdSivpeD36DetQ7eNwo/Tccynyz+Ju1xhl/h93wjcfWNxBXJtdh7bTDIDp4FKvCoq3siCH6NoMBGW6ACj43kSrBx18NnvTq3OGa3Jg+fDf13CMvCyMZidLTldHPSu4XGVoCnBI4Q8CB8v2L0Qj+3p9mx4ZJi3SXFwVQ39RD83gfbTivneQCkCsTbalFFES+k0+UkHC1CKKT0AQMcRx7x7GcRRGW9Raz10bGx8Gr6Bltv3ET4Fa6L2Wi5qIAzuRpDBRtblWGre1SE0DANbLWCTfCVyqDH6ytDmnUEvx8bdV2OHd3PcCLXYm87G0IbQM5Um8fXsnHPnX7lkxRRhe0HY96JtAmr31zdm3SpO3066ZIdfzrplLb3b9+HdJrf43w+aTusDkLrAqBaTTonjx9dD0A6yl20xtgFxFz8m1skMA/KTu13vlHVmD9dnuJc0AUJlI7Lg++HYLVKyI025x0sZl6rjQet1XlnSAG/IViXly9vgITAHznLXw8qZU/qTjpeCv2oUjw/U0X0x/Hw238e/+svf1IPX/83M/2uRO3zvzBZoA2DS5MF+uh1mJSYh+GEJRvBR7H74/Ou/jj9ThbhbwSPQxEX0CC4+HkVrVH2YUotlfMTD87n1bt9+Nd/yqP4+/z/vw/zMP3L4bRKefi/3dn7t/d9h7MulZ13Zk5U3HksAP5G8HAyvAnzG6JBcBnbvOI9dRNUx1b791FMD1U889BqHFqlXX1+dG5lTLbUVvKEVqePwbpJZOXccNrU6DzdeeM7Js1x/Y2Q0Y0PwdWZ8PIHzeI8Zr641co0RjrZ6Zw80Xxg2NTdCS7l+dsTXL3Ep0dYt3zXT6r1p9/zIgacwcu3p8fSyqmVmnpjpy+zBkYH+L4OhOGbxhbVr8/EZqbGDu/KAW2NW77jP1o4bZIjindo4NpjfechZUJyTCdto3b6VF2e+x/bcdXUT/5+KGLOWUM4Ry2AvxE8q2X2IYgH4Wdf5ub228zycJ7QmY6f6/gAfyN4dKcU8eTyEQ/CN25vPX2SbGqEbhR8kIo9DWTyjV018ltOqdcWevEDQtWXrnUlTYM0L61ZeQBHJbWUel/lERWpvHbS0oy3rViX08kc6z7WD1kO49S7naaPFejH3wL8LYeuPxz+H37VSMUKZW5kc3RyZWFtCmVuZG9iagozOSAwIG9iago8PAovRm9udCA8PAovRjEgMTEgMCBSCi9GMiAxOSAwIFIKL0YzIDI3IDAgUgovRjQgMzcgMCBSCj4+Ci9YT2JqZWN0IDw8Ci9JbWFnZTEgMjggMCBSCi9JbWFnZTIgMjk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E2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wIGJlZ2luYmZjaGFyIDwwMDAzPiA8MDAyMD4gPDAwMDg+IDwwMDI1PiA8MDAwRj4gPDAwMkM+IDwwMDEwPiA8MDAyRD4gPDAwMTE+IDwwMDJFPiA8MDAxMj4gPDAwMkY+IDwwMDEzPiA8MDAzMD4gPDAwMTQ+IDwwMDMxPiA8MDAxNT4gPDAwMzI+IDwwMDE2PiA8MDAzMz4gPDAwMTc+IDwwMDM0PiA8MDAxOD4gPDAwMzU+IDwwMDE5PiA8MDAzNj4gPDAwMUE+IDwwMDM3PiA8MDAxQj4gPDAwMzg+IDwwMDFDPiA8MDAzOT4gPDAwMUQ+IDwwMDNBPiA8MDAyMz4gPDAwNDA+IDwwMDI1PiA8MDA0Mj4gPDAwMjY+IDwwMDQzPiA8MDAyNz4gPDAwNDQ+IDwwMDI4PiA8MDA0NT4gPDAwMjk+IDwwMDQ2PiA8MDAyQT4gPDAwNDc+IDwwMDJDPiA8MDA0OT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yAzNyA2NjYgMzggMzggNzIyIDM5IDM5IDcyMiA0MCA0MCA2NjYgNDEgNDEgNjEwIDQyIDQyIDc3NyA0NCA0NCAyNzcgNDggNDggODMzIDQ5IDQ5IDcyMiA1MCA1MCA3NzcgNTEgNTEgNjY2IDUzIDUzIDcyMiA1NCA1NCA2NjYgNTUgNTUgNjEwIDU3IDU3IDY2NiA1OCA1OCA5NDM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BdCmVuZG9iago2IDAgb2JqClsgLTEwMTUgLTIxMSAxMDE1IDkwNSBdCmVuZG9iago3IDAgb2JqCjEwMTUKZW5kb2JqCjE4IDAgb2JqCjw8Ci9MZW5ndGggODQ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zcgYmVnaW5iZmNoYXIgPDAwMDM+IDwwMDIwPiA8MDAwND4gPDAwMjE+IDwwMDBGPiA8MDAyQz4gPDAwMTM+IDwwMDMwPiA8MDAxND4gPDAwMzE+IDwwMDE3PiA8MDAzND4gPDAwMTk+IDwwMDM2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TkgMTkgNTU2IDIwIDIwIDU1NiAyMyAyMyA1NTYgMjUgMjUgNTU2IDI5IDI5IDMzMyAzNiAzNiA3MjIgMzcgMzcgNzIyIDM4IDM4IDcyMiAzOSAzOSA3MjIgNDAgNDAgNjY2IDQxIDQxIDYxMCA0MiA0MiA3NzcgNDMgNDMgNzIyIDQ0IDQ0IDI3NyA0NiA0NiA3MjIgNDcgNDcgNjEwIDQ4IDQ4IDgzMyA0OSA0OSA3MjIgNTAgNTAgNzc3IDUxIDUxIDY2NiA1MiA1MiA3NzcgNTMgNTMgNzIyIDU0IDU0IDY2NiA1NSA1NSA2MTAgNTYgNTYgNzIyIDU3IDU3IDY2NiA1OSA1OSA2NjYgNjAgNjAgNjY2IDc1IDc1IDYxMCA3NiA3NiAyNzcgNzkgNzkgMjc3IDgyIDgyIDYxMCA4MyA4MyA2MTAgMTg4IDE4OCA1NTYgXQplbmRvYmoKMTQgMCBvYmoKWyAtODMzIC0yMTEgODMzIDkwNSBdCmVuZG9iagoxNSAwIG9iago4MzMKZW5kb2JqCjI2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I1IDAgb2JqClsgMyAzIDIyNiBdCmVuZG9iagoyMiAwIG9iagpbIC0yMjYgLTI2OCAyMjYgOTUyIF0KZW5kb2JqCjIzIDAgb2JqCjIyNgplbmRvYmoKMzYgMCBvYmoKPDwKL0xlbmd0aCA0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MSBiZWdpbmJmY2hhciA8MDAxMj4gPDAwNDQ+IDwwMDQ5PiA8MDA1Mj4gPDAwQkU+IDwwMDY1PiA8MDBDOD4gPDAwNjY+IDwwMENFPiA8MDA2OD4gPDAwRDA+IDwwMDY5PiA8MDBEQj4gPDAwNkI+IDwwMEUyPiA8MDA2RT4gPDAwRjI+IDwwMDcyPiA8MDBGNz4gPDAwNzM+IDwwMjExPiA8MDAyMD4gZW5kYmZjaGFyIGVuZGNtYXAgQ01hcE5hbWUgY3VycmVudGRpY3QgL0NNYXAgZGVmaW5lcmVzb3VyY2UgcG9wIGVuZCBlbmQgCmVuZHN0cmVhbQplbmRvYmoKMzUgMCBvYmoKWyAxOCAxOCA3MzMgNzMgNzMgNjQ3IDE5MCAxOTAgNTczIDIwMCAyMDAgMzQ0IDIwNiAyMDYgNTY4IDIwOCAyMDggMjc2IDIxOSAyMTkgNTc3IDIyNiAyMjYgNTc1IDI0MiAyNDIgNDExIDI0NyAyNDcgNDU2IDUyOSA1MjkgMzAwIF0KZW5kb2JqCjMyIDAgb2JqClsgLTczMyAtMzc1IDczMyAxMDcwIF0KZW5kb2JqCjMzIDAgb2JqCjczMwplbmRvYmoKMiAwIG9iago8PAovQ291bnQgMQovS2lkcyBbIDMgMCBSIF0KL1R5cGUgL1BhZ2VzCj4+CmVuZG9iagoxIDAgb2JqCjw8Ci9QYWdlcyAyIDAgUgovVHlwZSAvQ2F0YWxvZwo+PgplbmRvYmoKNDAgMCBvYmoKPDwKL0F1dGhvciAoVmFzc2lsaWtpQ2hyaXN0b2Zvcm8pCi9DcmVhdGlvbkRhdGUgKEQ6MjAyMjA5MDcxMDU2MzcrMDInMDAnKQovTW9kRGF0ZSAoRDoyMDIyMDkwNzEwNTYzNyswMicwMCcpCi9Qcm9kdWNlciAoTWljcm9zb2Z0OiBQcmludCBUbyBQREYpCi9UaXRsZSAoTWljcm9zb2Z0IFdvcmQgLSBJbnZvaWNlcykKPj4KZW5kb2JqCnhyZWYKMCA0MQ0KMDAwMDAwMDAwMCA2NTUzNSBmDQowMDAwMzkyMjcyIDAwMDAwIG4NCjAwMDAzOTIyMTMgMDAwMDAgbg0KMDAwMDM4NzU4NiAwMDAwMCBuDQowMDAwMDAwMDA5IDAwMDAwIG4NCjAwMDAwMDAwMzUgMDAwMDAgbg0KMDAwMDM4OTU5OSAwMDAwMCBuDQowMDAwMzg5NjM4IDAwMDAwIG4NCjAwMDAwMDAwNTggMDAwMDAgbg0KMDAwMDM4ODk4MyAwMDAwMCBuDQowMDAwMzg3NzY1IDAwMDAwIG4NCjAwMDAxMDE0OTYgMDAwMDAgbg0KMDAwMDEwMTk2OCAwMDAwMCBuDQowMDAwMTAxOTk1IDAwMDAwIG4NCjAwMDAzOTA5NDEgMDAwMDAgbg0KMDAwMDM5MDk3OSAwMDAwMCBuDQowMDAwMTAyMDE5IDAwMDAwIG4NCjAwMDAzOTA1NTMgMDAwMDAgbg0KMDAwMDM4OTY1OCAwMDAwMCBuDQowMDAwMTgzMjY4IDAwMDAwIG4NCjAwMDAxODM3NDYgMDAwMDAgbg0KMDAwMDE4Mzc3MyAwMDAwMCBuDQowMDAwMzkxNDE3IDAwMDAwIG4NCjAwMDAzOTE0NTUgMDAwMDAgbg0KMDAwMDE4Mzc5NyAwMDAwMCBuDQowMDAwMzkxMzg5IDAwMDAwIG4NCjAwMDAzOTA5OTkgMDAwMDAgbg0KMDAwMDM2MjIyMyAwMDAwMCBuDQowMDAwMzYyNzAxIDAwMDAwIG4NCjAwMDAzNzI0OTIgMDAwMDAgbg0KMDAwMDM3ODAwMCAwMDAwMCBuDQowMDAwMzc4MDI3IDAwMDAwIG4NCjAwMDAzOTIxNTQgMDAwMDAgbg0KMDAwMDM5MjE5MyAwMDAwMCBuDQowMDAwMzc4MDUxIDAwMDAwIG4NCjAwMDAzOTIwMDYgMDAwMDAgbg0KMDAwMDM5MTQ3NSAwMDAwMCBuDQowMDAwMzgxNDE0IDAwMDAwIG4NCjAwMDAzODE4OTMgMDAwMDAgbg0KMDAwMDM4NzQ2MyAwMDAwMCBuDQowMDAwMzkyMzIxIDAwMDAwIG4NCnRyYWlsZXIKPDwKL0luZm8gNDAgMCBSCi9Sb290IDEgMCBSCi9TaXplIDQxCj4+CnN0YXJ0eHJlZgozOTI1MjEKJSVFT0YK</byteString>
</datasnipperfile>
</file>

<file path=customXml/item23.xml><?xml version="1.0" encoding="utf-8"?>
<datasnipperfile xmlns="http://datasnipperfiles" fileName="Invoice 2492043.pdf">
  <fileName xmlns="">Invoice 2492043.pdf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mIzNzEzYTcwLWNmNjItNGQ1MC05YTgzLWZkZTRlNTYwMDczMjwveG1wTU06RG9jdW1lbnRJRD4KCQkJPHhtcE1NOkluc3RhbmNlSUQ+dXVpZDozNWQ2NmJmNy03ZDQ1LTQxYjYtOTYyYS0zMjU0NjdmOTM5MDg8L3htcE1NOkluc3RhbmNlSUQ+CgkJCTx4bXA6Q3JlYXRlRGF0ZT4yMDIzLTAyLTI3VDE0OjEzOjM1KzAxOjAwPC94bXA6Q3JlYXRlRGF0ZT4KCQkJPHhtcDpDcmVhdG9yVG9vbD5QREYtWENoYW5nZSBFZGl0b3IgOS41LjM2NjwveG1wOkNyZWF0b3JUb29sPgoJCQk8eG1wOk1vZGlmeURhdGU+MjAyMy0wMi0yN1QxNDoxMzozNS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2MTQKPj4Kc3RyZWFtCnic7V1NiyQ9cr7Xr+jzwtSmvlOwNEz3TBsv+LD2gA/GB7N4tzGdNrsX/31L1V2p54mUVJlVlf3Oa96BgaqozohQfCkUCimHY3BD+vcwHIeBP3xZ/jZadYx6GKx9+PN0+Nth+dD84e9/PTz9OAwPP/5++P2LelD2GPTg0w8//nJQD0hGPdjx/MWrRDPGOD78mA7/9ocEMo+Jj9Howah/f/jxx8P3H4c/7UE5Dkf3y1BWKh6dSqTD55NOHxOVYaiSvv1r+CD08aMy9F38erdHN/G0F/+/AsH8Mvz//5b4DRz+6iX+a/eHnxHxz2hPv4Xm32L+r1kw+6ZUIRx1SNlc/PRsLv3JcRjTJ/35pI07DiYN2tyRtDnqcXB10kYfT0KOD9rrTua+/Gpc/qp8iD6mr3Z89MVMbKS/delvwYj4b51PBjfAr0/4q6Cqw+OXEZ5NiBVifn5UGn5WJx6dNtbmX78zpUS5QsEheaXYG8xpYDFqNY6VnzMubYyAGGMXkOv+5pqnPsd6xkTVJnBcZz0sZWEfTtOPY5Kxhe9fO4YnLS3ws8I+7DeyJmkfgmcVyDIs2ZYiq7WO6X6aHsxgjj60AshFPWghrq5sLY1YyG7xvYdKqlRoaSRJi2eHl8X40COVIaU9s9Iij1e5Tugx396/xvH0rMmuPwrn05/m1Vs8//avV2Ul1xi67hu68yr/Ouiapee5AaxIW/pqAhukJoNU39ioLg1Z7SDqHQKDN+ospKW81FeSgOZgJ8KbFm7Fs6ThPxbRD3HtYBR+NO1Bfl7k1TYZWwLblfkTBaaU9PAkx1OgyGMWptsxx0u6MZ2QlxXXjo/K9x4VM69iniMz9bU9XV6KRzqKiUbw7J4eP4TUxigmCcfMsQAXE8xTb4K58Kzt0fVCgmGBy6jxHlPHbsWRC183BdFbmFRm9xHuNNnZnFPrSnDRzxxNFE92EQ3LiOCdnkUH8pzIXDkx7jF76XlhXI+uYkaS7sJ+2ffwzqP+l8rlrT19HLfspVmT1qb+Ie856mjVJoMrdQjj3fbqy02kXX78NOrRHUPStBpmU3dydYCWb196X+WkGyiHP613Bjb2/DWMynw8rH3EpN54Wv/naRvwCdacWawnwXlkQuo04Vo63p5WV+RvB2l1huZ5Z3qrsSyBkRIXTHK+8qN6kfPICU77nNG1pO9Mb3l6X04+R/Z6kaO7TtwaurbuRFRLnkGrak7wre+t1ytupJsluzB0hWuDKDl0dDg29ZDjwhNreJRJMnERlmmAijqY9qywVdhI/IVD1m+y/hz/sbKGrV/I7QWfA4X7RRRQcg3WKyV2i1RqYFl3XVH8sY6LOUsQwgp4YB0HNtquDStRaFVxw+okoe5sIslFmnMkeSEAEasveotyhoi9dI1zqXQmLb8KpX9ZW3v+Ted76vxT0mCbVmB50TH4e5WTLpBO09FH2m1HueDhNCxXN0dp87PB6JESJZE3GZEZ8Iovb+yNzZzL6MW6U1bBfRA5G7L9RA6UV7G0vdarRvGiVj6aBSI5GTl371aAxX6mYYc0lUVgdESfdybNyAMdL2xq9gvXmtlGhbQtMtg46Gxf8kOySDMe9Xtpwfp4tvHpYId3oxsQ/IbgMBeU3xAJgl8Pf/ndChaqtKaDHsIxd3HGwDwgPFHLnZ5jXPA2gxMTK3ioE8tMxKPKPzjJRIHjkAVzW0VRJzclAc8VIGID4Thowd5GYdSpZS7M0aSsanSSiwJnsyDutgqjTm46OOfOuIgNhOOgBXsbhVGnlrkIx5xhBi+5KHActOBuqzDq5KZDcP5oE65ReCrCcdCCvY3CqFPLXIzHk6Kt5KLAcdCCu+2WUYk3Uys6ATimAJkbehwHLQS/Nnx46vh8gSMmxMMU6o4xdRypwHkIBQ9TqFvb1LHOAkdMiIcp1FU4dVRe4IgJ8TCF2RTeZ7wbF4chnKqJSVRucGepnTOqQWakneUxbZbK5LXb3xS6GxCiuib+uL88seMyKwndnEck4W7sZt3fH2U7jBqCx6THL9I53uKUmUp6nkouXIeTe9Cef7Vyv1p1qjfrt6TvkUQVE55agQfB+hiz2ykRjwC8LjBXSU3NEERwfS7zStZm8PYciploxUeAw4gFcxslUac2NWMlwWHMgruNsqhTmzqRHOBkFMTdRlnUqU3NqE5wGLPgbqMs6tSmzpwDcBiz4G6jLOrUpub8Q3AYs+Buoyzq1KbO7AhwGLPgbrNdVELN1ApMBexS5NS5wjpQvCLw5hTOKX0+M0cBC+BvDL8bE/VIM3Ui0wwnci3utq/6SBjg/CQMghMbdfauCFkgjHZomuFCJXXutq/6SBjg/SQMghMbdfauiFkgjHZsmuFErcXd9lUfCQPcn4RBcGKjzt4VQQuE0Q5OM5yotbhbKYz6oCcmR8LYzMY9q8elf8NpfwzJL4O6XD2O53HLD9k14tHp90BsfMpZE8a84or2vNcF4DcEJyPMD+qTXxQkCN683LrUi5mEN76TsePR25x5N1qWRNXzOtnE84qAZWPnrRYWDsJRDIBmT+noYT4nXhFP6FSMZf1ZLLxE8Xq5DvO8JKR6MnWDyV6xXOAf12y99LRk1byvQWpygz0LgdSEcNQH4tlTT1bPPTBLPRnLwh15I0YU79Wilo/bNM+LrX5ccJvnlZX+nuxz2SPfNaEMy96XmEmyRzjKGPHsKfu8qRJzedLUZD/2pHtBnKL9ysjdH2qCFLHK93ZzXroFnqfntf2DPTX6ROE8laMacVZDNSIc1YV4dp0ITJmFl6HupesGHHL0pe4YwCR3J+WOHztnZoMM5KXTZbxejd4NWezLD7z+Mba6GgX4W1O7iAbAoMQeE3VqmYtwbr0UXAC8YWPMRpW/qZ7JNHMTQMKWWs18UkLksiHE6EVCVMA05dfzpNdG7jA1JrH2pNTKNV4b097UCNXt0NuaJl8bwX1qRJF2VGhNBtcYGgWtlkEVOJJrBbNK6t6NWRdPSx1Nrnjk1vt4Pmd2bsS0MgppRXnSTcehqca/6Ty057483i7otyEuNyIw25DnaGT/0pJpLfcK0jSOBfpx5SEbjKY2ptFlzWcDDOcCA2eOBc4uETQ4KeBB+OvhX3/38N9360QEKgsL2rkL0oV4HG1eRly0XrmvonjXJdZV4QdXnBNUQTECVIFwFDni2U8VSOWzVRGSJ5xHvlTF197Jya+LXauaKoKNc46MqqA4CapAOIoc8eynCqSyQRUr06gyH0zNeYLgHjc4ChpPNf2tsxtz0ZrFAA7kWty91vmjNIpGU8ChnisGStIwAwLsmC8BdgCHermJsVP6A+gpXQL8CA+Nkg1ToDkAKFC6BBQQHhrVBqZAoQ0oULoEFBAeGmvqcFu+jmy0DarAQyNfF2zslEaNs+dXz7P8NGmUWDcub7roNoV/FWcMZHt65/zY7UlWiMPqE8Urkqwwnu4+UkEkWQXODkNtBICH90j3SrIW9rV7klUceWnbtjeziyRLnPfHib+VdKFqKKKAahCOKkA8+6kGqXy2ajDpuqQa320VCpeTLlQFRVVQBcJR5IhnP1UglQ2qWJl0hUYFsjnbQDKKaAB8xVwYGiWF0CgphFZKTGxU+aOki0ZTwLGeWUZK6TBfAuyYXQF2ACMaQMLYKVkC9JRcAX6ER0rGCh6mQHMCLcghuaIFeYFHSsZgDiEKFNponQnJFa0zCzxSMgah8LbsPtAaq2VQBR4b2b1gY5+ky6esh7edlxe1/By1q4vn9EKzsiUbYcUB29C7x+xyTuYpI6Mr4vrjfc/IBmpxfW5lBa0ULH0szXLoJiM0yxU42D+lYATfLQVbWtvnpWAVS7e9K/pECiYuHVJPl1MwVA3FF1ANwEkFgGdH1RCVT1YNpGAXVSNyrrhqoUKp01jfPkNVAJxEDnh2VAVRWa+KlSlYpEJAfY4RcplTU0QD4CtmxtgoR8RGOSK2EmRio8ofpWA0mhnsVTXPJDClYIgdcy3AXsCEpiAR2Cl1AvSUagF+gBMmwCMoiDkBluuQatFyfYYTJppDiIIIbbDqhFSLVp0znDBRKLwt14+04moZVCixr57rSzbuem58vjY6X7v40YQK7m6iX1wV7OWNoXx4+nSgZ1x3o++6uAECmJqCIfh4jlzsUgDerk7BRUttAAdyLe5e6/xNFCBwNAWcH1z2lhP4lVwesGOAAOwARjSAhLGTvwN6ig+AH+GICfEwBfJ3oEDxASggHDEhHqZA/g4UKD4ABYQjJsTDFLYbGrDRNqgCR3KIR7CxU9xws+5+urhRBDA1BUPwWOvkIfAV6mQuWmoDeKzuAgo2qvxR3KDRFLAbaweLCUxxA7FjgADsAEY0gISxk78DeooPsdpDS5gQD1MgfwcKFB9itVOUMCEepkD+DhQoPsRqEyNhQjxMYbuhxeqGrjCoAneNZYdgY6e4kdbE3GH588QNV1+nNQXmh9rWNYGvUCdz0VJbgSO5Fnevdf4obtBoCjjUg2OI9TZHwg4BArEDGNEAEsaO/o7oMT4gfoSHWG1zFBTQ35ECxgekgPAQq22OggL6O1LA+IAUEB5itc1RUNhsaMhG26AKPDQmKMHGiYtxPF8J5cfhGNNHrekgEIBJ82k1Ph+PAiQIXpY+bglNSMSs7Pix5X4GGh4aGI4P4TgSxLPfCInK6iFC3RSHiBaOQ0Q4DRHw7DhEpLJ2iFh/xCGii+EQEY5DQTz7DZGorB0i1vVwiOi+OESE41AQz35DJCrmzt13EKamZvgScqnskRL4iqAbGslaaCRrSK7F3WudP5rdaTQzOAzVFIbAryJqz9hhGkfsBUxoChKBXQTNGT3O4ogf4IQJ8AgKImbNFHAWRwoAJ0yAR1AQIWOmgLM4UgA4YQI8gsJmQ0M22gY1w4kc4JFsbN2EGfLL5OylVUFQ6mz+99v/WUlah3MzOty1tP7lUb0jX+lRJTZocfP6RZ5XpffDdfenxeZu+mNxG9L7jm9lC5lvIhccuufHyha16+8y8/hxI5yvd+U7nRdb267XT1jZ2s/jPV+HNfIohDSeenR14PfwCcx8i664+nX5kr7FDjtScsRl5X19vZ/v/jqLle5hrajziSOQWTNtPt3z4s0BqKiu8zzJvgnScdzmh6IjQxh97116zgqWRSeIsLw/LG9Gk0YkX5gkMEhmelGhi6t/NbG8X41Nu2v3X3uHsxajfxKIyd18V/bLNyPojg2wMOSt5/17mnvnaStC75lT6NmeiNSVG/dQ3d2pSIYqee1f50/H3i3cfPZc3ObQjendl3+1RbxvAHPzeuXc3iFfodVu9pBXkFt55qndqisf5VdiXXrHWP/MPgbYSxdD7mAhcmpyS5tmExHe0s5jtHl0PZ5Uv9uvPYB+MhV6kriQAYgEgF/Sox7Xx25Q5JUOcYp2rftcxrJ2WXjEHa6K79EGZwxGvDFp51vqgXRpYD/n+eKGk6cNt6Po7/RVntGhRkp508O4vP0dW035fQqLS26cJIzBmm9hqRAeGZNgQ2SrnUvixVX5l27F+NK54Z+/DpZfGNG2D5fCpk/6XnzYdIWLMecL6UK5zaX6GgN5e464hP/W2z3ODzcqlGFQ54rBxGUCBX2bAE+hslQuAQ/CNzYRrq9QLmV581UyeaC1biCAc+FCN+otul7AWyeC9W2lSxGI9mqREHiZAlxqKw2Drp7sATgLRPnqyR6C79ZWusUi1hV0oTI1NStWLUNBNOqWbj/BRaueFtCPq+bKbAgPr50soSdaBo549E2Va+F/rQEVuK5XriUb943m8TiYJIXxIRgr3q8lp3t+K43pnrkVd9atf+tJK5prXZqDSEe62loWTKh25xN89t27yJKoSFnu3Z2v5hselrRFGBUnJUSzvljOfSQxKQv2raiaNABdeGC2utrWmTVQzB/wGOre3SuqbtBMz8/rYWJq+q0QTO1ML8GvCDe6vn8h2AjoUdVZj9moM8hxlQdU4FZV28UJfs1AdbVdXAyowG1jAhFs3Deuzhd+B+dEv/j9XvZVuTBPJs0csS+G2fz28Pf5gMNsgbMqy328HGYRvl+YXYj29qTZ6mpLG8DZiHzD9n3dme8Tz3Q430C9FIGI9r6ZNLfieVJ1bdsf4CwBh+25gMdRV/Ve8XyDCayN57axbmrGEY1d74BH33KMQrDRCmcAb8y3zEadwUn6QK2NX9h6weNvm7isrrbxiwEVuG9MXIKNe8Zza2YzC2G+T7oez0VVrPvaHPG1/+J//VVuOyxekojRXjwcOmWwzLNaX8oLi1oMzTp857R4iSQOojUJeVPePUV2Zsq7pxAeIkxOgAfh+01CC3vYO9e3c3fikrZqFMUxZHpbLwMUOPtVwD5qwBOo/X2vAL9BvGsDvG/UgZqBZX7txJu0xxl+RdzzjTzWN/JYJNdi77XBIAd4HlCBj7p63oLg1wwU2GgPqMDHRq4l2LjrzeRendsnU1iTN5OH/g7Dsk6ysVQ92vLqC5K7haZZgMcIgRDwIHy/UvVCPrdn3WMjJI31kDQOpnpgiOD3vvU811g+FtJLEfRvQFiWqulyiss3IpCFCAGVnmOAoyUgnv0shKist5C1MXtsrMuascLWm0QRfkUoYzZaISugZ1fnVMHGVmHY6nkYMWhwC1stcBN8pTDo8fpKkbyQ4Pdjoy7LqSP7GU7kWuxtZ0NIA8iZaqP6WjbueaqwvL9oVGH7vcl3Im3C9tsD70S6lKU+nXTJlj+ddIzbe8XvQzrO2zyftDgC0naoTEKjPDZrjF1AzMW/uWUE5iFN/kEPvlFqOC+WH2JaCCz3KpQel68qGYLVKiI32pyPrBh39OPp03TQWp2PghTwG4JTEvK+0Xt6neuMhMAficPfDiqmcOZOzSDLQX9RcTzzLxC9lwX/PB1+/4/Tf/z1P9XDt/9JTL8LUfv0L2QLtGFwMVugH70OWYhJDScsyQg+CtIfb/H2x/w5WoS/EXyc+XpDNAguwVaN1ij7kFsTlPOZB+fTkto+/PM/JC3+Mf3/r8Ospn86nJYOD/+7O3v/8n7QcJalsvNRzEzFnXUB8DeCh5PhZcxviAbBRbfJ+j40XtGt9u+qjQ9VPLNqNapWaVf3j85PCZMtBQ+lojqZrctDVs4Np1OMztMvb/yLifPk+kbI6IePgasz4eUH8uKkM19iW8WNkU4KOqeWqfmGsNyKCSHl6fsjfHseH7/AYuJFP6rWn76kpScEg+fvj19KB7dWKjfX55dpB0YH+L4NhOG7xn7Sb0/EZqLGAe9Khbb0ln7x1h5zVLJRahR/IcW1dX1nlTIhqdMsbZROn6pLvv9x/lblaxuypZzq3yGc2+sA/kbwJJY5hiAehJ9jmZsbgBPLw9mhEx0/F9cB/kbw0Z3ytHg64Qd4EL7xPOvpJZK5a7lRhUEq9qTI6BvHaOTb92Kvk/PiK9+qG6N1IWUlzetbFh7AUUgtod5XeERFCq+dtDTn29Zcl3K6PNfpc5+wSQv/j+Qh29XcxQXwtzR1/enwfxWJwCYKZW5kc3RyZWFtCmVuZG9iagoxMCAwIG9iago8PAovRmlsdGVyIC9GbGF0ZURlY29kZQovTGVuZ3RoIDEwCj4+CnN0cmVhbQpYhVMIBAAAkwByCmVuZHN0cmVhbQplbmRvYmoKMTEgMCBvYmoKPDwKL0ZpbHRlciAvRmxhdGVEZWNvZGUKL0xlbmd0aCA2Cj4+CnN0cmVhbQpYhQAAAAEKZW5kc3RyZWFtCmVuZG9iagoxNiAwIG9iago8PAovQml0c1BlckNvbXBvbmVudCA4Ci9Db2xvclNwYWNlIC9EZXZpY2VSR0IKL0RlY29kZSBbMCAxIDAgMSAwIDFdCi9GaWx0ZXIgL0RDVERlY29kZQovSGVpZ2h0IDI1NgovSW50ZXJwb2xhdGUgZmFsc2U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TcgMCBvYmoKPDwKL0JpdHNQZXJDb21wb25lbnQgOAovQ29sb3JTcGFjZSAvRGV2aWNlUkdCCi9EZWNvZGUgWzAgMSAwIDEgMCAxXQovRmlsdGVyIC9EQ1REZWNvZGUKL0hlaWdodCA4MwovSW50ZXJwb2xhdGUgZmFsc2U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xOSAwIG9iago8PAovRmlsdGVyIC9GbGF0ZURlY29kZQovTGVuZ3RoIDQ3MQo+PgpzdHJlYW0KWIVdlN1q4zAQhV9lLrsXxZasnxiCwXUcyEV3y2b7AI6tpIbGNopzkbevrSPaYQ2JOEhndOaDUVIddoehnyl582N7dDOd+6Hz7jbefevo5C79QEJS17dzVOG/vTYTJYv5+LjN7noYziNtt5T8XTZvs3/QU9mNJ/eLkj++c74fLvT0Xh0XfbxP06e7umGmlIqCOndeCr020+/m6igJtudDt+z38+N58fyc+PeYHMmgRYwxdu42Na3zzXBxtE2Xr6DtfvkKckP3376RsJ3O7Ufjw/GsWBeZhiXdQGmoPVQVFoEjcgcloGooCQWDQM0MBqGgYBAoncEgDBQMwkLBIJAlg0HkUDCIEgoG8QIFg0DcDAaBuBkMEheplLepYniUVhEISitkkSitYJAorWCQuF1tOCyVcyCq4kDUjgNRNQei9hyITjkCLTkCnXEEWvGmdcSKi3TJWzGCt2Ikb8VEPKhpFG/MaN6YibBQ2kRYIGE2vGmT86ZNyZs2L7xpU/GmTQyPuKbmCMyeI7ApR2Bh0IhrJQdiI1bEtTBoxLURMuJaw9HZCBlxLQwacW3OQ9Q5v7YuwxDGaVvHcX01vme9vXu/jHl4WsJ8r5PdD+779ZnGaXWF3xechBxDCmVuZHN0cmVhbQplbmRvYmoKMjEgMCBvYmoKPDwKL0ZpbHRlciAvRmxhdGVEZWNvZGUKL0xlbmd0aCAzODQKPj4Kc3RyZWFtCliFXZNfa8IwFMW/yn10D9LmX1UoBa0TfNgf5vYBant1hZmWWB/89ktzigsLtOEk54TfDTdJud/ubTtQ8u66+sADnVrbOL52N1czHfncWhKSmrYeJhX+9aXqKfHhw/068GVvTx3lOSUffvM6uDvN1k135CdK3lzDrrVnmn2VB68Pt77/4QvbgVIqCmr45A96qfrX6sKUhNh83/j9drjPfebP8XnvmWTQYsLoGr72Vc2usmemPPWjoHznR0Fsm3/7aonY8VR/Vy7YVTFOMg1TqqEE1A6qDJOAU8Ep4FRwigwKFrGAgkWsobAotlBYlLBonCINlITCmXoCRFxPgEsoBOQKCgGJozUCcgO1jEvRCMhnKFgkqtVlXKbexmVqBBQA9S4u2qRx0QYBBUCDgAKgUfGFmOkiAWgQUAA007UC0MCiAGhWMXy2jOGzVQyYlTFEtoshFqDejBaZrsvQNFN3jO0zdvmjN+ubc74tw1MI/Th2Ymv58Vr6rh9T4fsFly3Y5gplbmRzdHJlYW0KZW5kb2JqCjIzIDAgb2JqCjw8Ci9GaWx0ZXIgL0ZsYXRlRGVjb2RlCi9MZW5ndGggMjE4Cj4+CnN0cmVhbQpYhV2Q3WrEIBCFX+Vcbi8Ws+ltEMqWQi76Q9M+gNFJVmhGmZiLvH1VwhY6oHKc88lx1LV/7tknqA8JdqCEybMTWsMmljDS7BmXFs7bdKi628VEqAwP+5po6XkK6Dqoz9xck+w4Pbkw0gPUuzgSzzNO39ch62GL8YcW4oQGWsPRlB96NfHNLARVsXPvct+n/ZyZP8fXHglt1ZcjRnC0RmNJDM+Ersml0b3k0iB2//oHNU72ZqS6H3U52qa6j/vCle/dQ9lNJOepM6hBSgTPdB9TDLFQdf0CdUpw2wplbmRzdHJlYW0KZW5kb2JqCjI1IDAgb2JqCjw8Ci9GaWx0ZXIgL0ZsYXRlRGVjb2RlCi9MZW5ndGggMjc0Cj4+CnN0cmVhbQpYhV2R3WrEIBCFX2UutxeLMd2fFkKgm2wgF/2h6T5AopNUaIwYc5G3rzphCxX08DkeGY+sqMtaKwfsw06iQQe90tLiPC1WIHQ4KA08BamE2yiuYmwNMG9u1tnhWOt+giwD9umLs7Mr7F7k1OEDsHcr0So9wO5WNJ6bxZgfHFE7SCDPQWLvL3ptzVs7IrBo29fS15Vb997zd+JrNQhpZL61MUmcTSvQtnpAyBI/csgqP3JALf/V+WbrevHd2nCcp3mQw4HkOcqRNi/XKKdjlOKJ6ES01WizTIjIXl6ISK502YkMFdGZpDoTPQZJOY+UJrH1rcfwiJD1PSGxWOvDiR8SUwl5KI33PzOTCa44fwFIeI2eCmVuZHN0cmVhbQplbmRvYmoKMzQgMCBvYmoKPDwKL0ZpbHRlciAvRmxhdGVEZWNvZGUKL0xlbmd0aCAxMDI0MTkKL0xlbmd0aDEgMzk2NjUyCj4+CnN0cmVhbQpYhey9B2BUVfY/fu57b970mTe9ZkomMyEZUkiAJBDIhFBFihBigkRAqhQpwd5iQTSioruLiq6ia0Fd1kkIGMBdsK+F1V3L2kXFuou6+3XVVcn8z31vJkww4Uf+3/gNxPeZuef2+s49997z3rwBAgAuJBxsGD19wrgtfys+GRRftgFktI4bPWas0qd5Btgp3wGw08ZNnTK9yOR4CtjpJwPjtI6bPmNUy5VL20CxdA7AFa+fNL167PLcM3nMX4ql+k6unj7+OiNvB6gaCGC6bcr0giLrhCuqATNj/JypVSdXH7pwZBWWvxf9Q2tGT6qdetOS/wBU/xnT/3re8rkrnykacjsweg7rN8w7Z01g6573rgcm+2sA/qyFKxctL73XHgVGsAJo44vmNqwEFwSxvDiWJyxadv7CbW+XPw1M/nyAfS8snr/8vLPf/PZ8gIWzgNy3ZfGCufP/MbHmBQByO61/MQaYix3r0f8K+rMWL19z3gcLCx/E9p4HEGtdumD1WfB4QgmsH/tLPl62Yt5cpbNsIDA/FgKECpfPPW+lY6Y+hHE4XhBYvmDNXHazYi6ORy3t71lzly/YO3L+ncAGxwPkj125omFNIhc2Yns30PQrVy9YeVfLp58D43kSQFcA9NooAcwTb/3dbGP5f1QeFVDc/WF2LrVfu/LAP79/+NAiAVSnoFctpqdAWzmyfTJUCfD9w99fIEBHTBKGJ2iI6WZoBAEGAQsM2jG4CkDhwHoZjGXZq8kGUIBKsUlRjAV4JJv9KyxkzCoFo+U5hoLbD/mJvXDeaWILENWTqgJYViD8guLl9lNIsXIkaYkBSSQSyGQRxW7aU7DxySYxZZIR3X+H01MtVGbAudANMP2DzINQifYumpdrgBlo3kNTjqYGjTsZNgnNXDTTqR/T7uyqPJUfVlBbUQMbFc/AQjR3oPtu7kPYwpfBcvTfg3n3IBOW0DRY1kb+QbgFw2/H+HkYdgfatei/C92zMF9hsjy18jpwURsNj+E53fUJyzwJzVVYx1S0x6KZiHVa0B6FZh15Bq4mzyTuxni04Qqsfx0NRzM6aY/HMVmL8RWYLwv9V6DbjW3i0TaiCXZX9/8f0Pal2/8XwP69+39VV2+C1LSX/V/Ug9f9aRwjV6ewB+GjXq/nQVhK60HTqzwlQ4YMGTJkyDi+QbYkdvV1G44VCs+J01YZMmTI6EsQSOxSoRFAlpsyZMiQIUOGDBkyZMiQIUOGDBkyZMiQIUOGDBkyeg/cY7Cwq3D6HOz/dVtkyDhRQDb1dQtkyJAh45eM9n1H+J9C8xKav6L5As1raN7um7ZJ4BpgFmuGCm4qjOfGwgj0D0L3CO5iOIPLxnD6W6rzoZr+dop1wfC031cVib+vugTTFcBE8fdVF8IMxVOwRPEyzFN8B/epT4L70L6dZWC4ohLu4ctgDrcaxpJn4Br2O1jHaOAazDeZmQoG7jxYS9sitgfT0zj6eyduFbbxGriFewLjPkF7BRoV3KIoQP9XcAv5HG5hGyCHpmEfFX+PdQv3T7QHYfzypP0Whi2HkzgB070DN3KLQcXXgQ/LUnHL0BjA/78awxVSu3rrmvxcwLFa19dtkPF/D+ZByEz/vRYaRzIsH80ENLloipN+amf2tA5xzqP5Odrf35A2/uLY93V7ZMiQIUPGscB0s5IQAjyueVKAklcq+Q4oxTACCh3C7B3pVfBne81es1mxCfxr9280S5kiQ/hQ9oLpJWUf1ZetKskaMp2PmkuevufVJ7uokaeVdYejRHUB0m1Mgu8uGjvVozpk9DN0zzT/m6Qy/h+gUkaGDBkyZMg4/kDS6ImP/tKP4xZ0gImI/1dCCZ6kTdQiZfFDwRBiNVNHGSF2UkC8oiefFJJCIyERUlDwkwoKCnrSxr4DSUfniF6to9cKkyHjeAILkoxQsCyVE+BU/FO7F75TJUAFqkQ7qEGdOAQa0CDVghapDnRI9aBHahCpEQxIBTAiNSH9EcxgQmoBM1IrWJDakP4AdrAidYANqRPp9+ACB7rd4EK3B9xIvSLNAA9SH3gT/wW/SAOQgTQIfqSZEEAaQvodZEEQaRgykUaQfgvZEEI6ALKQ5kAEaa5Io5Cd+AYGwgCkeSLNh1ykBRBFWgh5SAch/Q8UQT7SYihAOhgKE1/DEJEOhUFIS6AYaSkMTvwPlIl0GAxBOlyk5TAU6QgoQToSSpFWQFni3xCDYUgrYTjSUVCOtArpv2A0jEA6BkYiHQsVia9gHMSQjodKpBNgFNKTRDoRqpCeDKORToKxiS9hskinwDikU2E80lNgQuILmCbS6XAS0mqYmDgIM2AS0hqRngqTkdbClMQ/oQ6mIp2J9CCcBqegexZMR1oP1UhPF+lsmJH4B8yBGqRz4VSkZyD9HOZBHdL5MBPpAjgN6UKYlfgMFol0MdQjPRNOT3wKS2AOupeKdBnMRboczsDws2Ae0hUiXQnzE5/AKliAdDUsQtog0jWwOPExnA1nIj0HliA9F+lHcB4sRXo+LEd6AZyF9EKRXgQrkF4MK5FeAqsSB+BSkTZCA9LLYA3Sy+HsxIdwBZyD9EqRroVzEx/AVXAe0nVwPtKr4QKk18CFifehCS5Cei1cjCHrkb4P18ElSK+HS5HeAJch3YB0P9wIlyO9Ca5A+iu4MvEe/Fqkv4G1SDfCOqQ3w9UYewvS9+BWuAbpJmhKvAu3wbVIb4f1SH8r0jvgeqR3wg1IN8MGpHchfQfuhhuR/g5uQnoP/ArpvfDrxNtwH/wm8RbcDxuRboGbkT4g0gfhFqQPwa1Ifw+3Id0q0j/A7Ugfht8ijcMdSJuRvgktcCfSbbAZaSvcnXgDtsPvEq/DDpE+AvcgbYN7ke6E+5DuEulu2IL0UXgg8Xf4IzyI9E8i3QMPId0Lv0f6GGxF+jj8AekT8HDiNXgS4kifgubEq/C0SJ+BFqR/hm2JV+BZaEX6HGxH+jzsQPoCPIJ0H7Qh/QvsRPqiSF+CXUj/Co8i/Rv8MfEyvIz0b/AK/Anpq7AH6WuwN/FX+LtIX4fHkb4BTyB9E55E+pZI34ankL4DTyN9F55JvATviXQ/PJt4Ed6H55B+AM8j/VCkB+AFpB/BPqQfw1+QfgIvJf4Cn4r0M/gr0s/hb4l98A94Gek/RXoQXkH6BbyWeAG+hL8j/Uqk/4LXkf4b3kD6P/Am0q9F+h94O/E8fAPvIP0W3kX6HdLn4L/wHtLvYT/SH+B9pD+K9BB8mHgW2uEA0gR8hFSW6T+/TP/XCS7T/3HMMv2zbmT6Zz+R6Z92I9M/+YlM//gYZPqBDpm+upNM/7Abmf6hKNM//IlM/0CU6R+kyfQPRJn+gSjTP0iT6e//RKbvF2X6flGm7z8BZfobfSTTX5FluizTTziZfqLv009cmd7dPl2W6bJM71qm/7kfyHRAiQum27V2FbAscIBCXdLUcCx7+KkZVgzTgpI+SqNSMgolUhUaJQ8qjVIlPVUDYlqO5xlGwagkNxai6fIBlaM+NcP1SKvEdB/DdVcYx/WsDhn9DN0zzU+g/Pla8YsD0dr7ugkyZMiQIUNGF5BW+x5sD45r9Jd+nPigB6MkOlwqlUqv4pRqnlGw9KjEcyzDi79XUCpZBa+gByzRx6t/+pj/sT/3z/ZyV3oGLh3pESpVr9bRa4XJkHEcQedUJ3UzWimA6maUHZAmtw5UarVKqVazPKVq0QdKLSaQMomSBLOxKGhoqJJDn0KtUHRRo/JoR97e0s2wsm5GRtfowaal95YQGYzO2ddNkCFDhgwZMrqAtC3t2+Ns70HWzRwvUCqojoWekJQK8VCFLjxEGdQKlVqJByZ6cFIqkqcuPGCxCiWvVqqUkn5GQ2+DH1HgMd8zPE51M2p1r9bRa4XJkHEcQe/WIH/TV83opADK7Id1MxLf63E2qdUqjZpFoaFVa/CjVoJar1R36GaUSd2MMqWb4ZQKdZdCRNbNyOhL9GC9knUzvQdG7+7rJsiQIUOGDBldQFrt+4tupr/048RHUiOj7NDNKKluRmPUKNQaUTfDpXQzKhU1LH1aBp2ij+pmjjwvybqZznX0WmEyZBxHMPq0Sd2MXgrgFByn6oDE90bQaLUatVbDKjUqrUan0aEP1Ea1Onl6ldKiWGGVrJ66Feijz9V0UaPqaEferh606R7dix5W0V1hii4f5pHxi0EP1ivNz9eKXxwYo6+vmyBDhgwZMmR0AenA2F90Gv2lHyc+VHzHcarDpdVqTVpeo1OxSo4enFQ8x6ro/W+VRs1JN8DRpVKpVTrVT34BdOw/CepbtYUiHekRWm2v1tFrhcmQcRxBCOioboYHMEgBVDej7oA0uQXQ6nRajU7LqrRqvVaHH60atEZtSgEq/syJU6tQwLB6KmOOoptRw1G0prJuRsbPDFk30ydghEBfN0GGDBkyZMjoAtJq31/uwsu6meMFal48StFjUYdLp9NZdLxWp+ZUnFpBY+ipS6NRqzQaTqlW6tAp+tT6jhvghws85sdOjlPdjE7Xq3X0WmEyZBxHMGXqkb+pbsYoBSh4heKwbkbie1NKN6NQp+tmTJSKkNKq1aJuhrp5FDlKrbIrIXJU3UzP/t26+/VHwXdXmPwP2r9w9GC96j31vgzGlNnXTZAhQ4YMGTK6gKybkfFzQE3fLkNfA6E57NLp9FY9r9VLuhmNpJvRaNCh1XJKjUqn0aq1YhZ6nDqywBNEN8OnIz2iF3UzRxYtQ0Z/gSVioLoZJVXAiKC6GW0HJN2MBfQGg15n1PMavdaoxw/6QG/RpyaZRqvRanmtBgUMJ6BTy2sUoljpokbt0Y68vaWb4WXdjIyu0YP1qveWEBmMJdLXTZAhQ4YMGTK6gLQt7S+6mf7SjxMfWqWGno/osUgpHqrQZTAY7Aalzqjl1Ao8OGGMgkNKb4DrFCqt2qDTSbfDNUZMf2SBx3zPsG8fKelWN2Mw9GodvVaYDBnHEWy5AlVkKKkCRgSv5HldByS+t4HBaDToBQOvNehMBsEgGA060NsMhuRLanRUrqCIUXAaTqBP1SipwDFquhIiuqMdeXv2r8Xdrz+8srvCfvpqLRm/KPRg06L/+VrxiwNry+3rJsiQIUOGDBldQNqW9pdfSMi6meMFOpVW/KkBHqdU4qEKXUaj4BRUBkGn0Ch09LylUih0Or1epzXoFWqdxqg36Azo0+tMmP7IAo/5nmHfMrMyHekRRmOv1tFrhcmQcRzBWWim7/1WUwWMCPrXbfoOSHzvBMFkEowWE68T9BaTRbCYBAMYHUYhOclESaI0GBS8jrca9AaDSqc0aE3aroSI/mhH3p79M85RdDOq7gr76au1ZPyi0IP1qveWEBmss7CvmyBDhgwZMmR0Aelmfn/RzfSXfpz40KvFo5QOjTp1rjKZzF6zWrDoFTpeT89bal6BxyajXicYeQ0enYyCXjDSnypYMOeRBR7zPcO+faRElY70CJOpV+votcJkyDiO4Blqpe/91lAFjAiVWqUydkDiew+YrVazyWZR6c1Gh8VmslnNApi8JnNykhmNBqNRaTTyvIG303xqgwrFiq6rZ9eMRzvy9uzP1bpff3h1d4X99OebMn5R6MF61XtLiAzWM7SvmyBDhgwZMmR0AUGk/eUXErJu5niBUUNPR6LRiIcqdFmsVr9VY7YZeb3SSM9bGiVvNAomo8Fs4nVGvdVkNpoFo0Ew2jD9kQUe8z3DvmVmdTrSI6zWXq2j1wqTIeM4QsYwe1I345YCVBqVSuiApJvJAIvNZjE7bEqjRXDYHBaHzWIBi89iMUuZBMGIaQVBqTQoXTSfxqgS9LYuFbxCchHsEj37Z5zu1x+1prvCNBr533d+0ejBemX5+VrxiwOXMayvmyBDhgwZMmR0AelOTH/RzfSXfpz4ELT0dCQarXioQpfNZs+0ay0OgTco6cFJ0CqVgmAyC0aLWakXDDazRbCgzyw4BOFIVYxwlANUZ/Ttz3006UiPsNl6tY5eK0yGjOMIgZiTvvdbC+CVAtRatdrcAUknGQCbw2GzuhxqwWb2OFw2l8NmAVvAZksqQE0mwWTSmMwoYJQes8lk0gpqs9Fh6ErBazra4wg9+2eco+hmtN0Vpj32N2nJ6I/owXrVe+p9GVwg1tdNkCFDhgwZMrqAdCemv7y9QtbNHC8w60wmM/2YzTrxUIUuh8MZdupsLrNSUJnpeUunUprNFqtZsFlVBjw6WW1mm8UsWMwus/lIVYzZfKxV9+3PfbTpSI9wOHq1jl4rTIaM4wjBUS6qm9HRh2NEdKWbyQS702m3up1qk93scbrtbqfdBvbMw7oZKns05pRuxmzWmqhupsuH73pRN9P9+iPrZmR0gx5svnpPvS+DC47q6ybIkCFDhgwZXUDay/YX3Ux/6ceJD7OenqQsVDfT4XI6XRGXzu4WdTOapG7GIr44wqoyWIxOqptBn9XsNpuPPC+d8LoZp7NX6+i1wmTIOI4QPskLGg19PW9QCtDoNBpbB6TnxSLg8nhcjgyP2uKy+T0Zrgz0AUqXlALUarPYrJhNqbYo/TSfzqyxmTxdvvPJerTHEXr2r8VH0c3ouitMd+xvOZfRH9GD9ar3lhAZivBJfd0EGTJkyJAhowvYRdpf3iwq62aOF9gMVquNnpBsNoN4qEKXx+ONeg3ODJvKrLZpaYxaabPZHTaLk/44weRxOK1Ou9XisGbYrEf+tP7YfxLUt69i0aUjPcLj6dU6eq0wGTKOI+RWB+h/shkBwlKAzqDTOTog8X0UvD6f1x306WxeR8gX9AbRB95cjzf5khqHw+Zw6B0OjcamyaL5DFYsJMPelRBxwFGeaOvZH993v/6IbyHusjCDoWd1yOhn6MF61XtLiAxFbnVfN0GGDBkyZMjoAi6R9pc3i/YXHdOJD4fgsDscTjTocogup8/vH+QXvEGH2qZ10POWoNU4nC63w+Zxa8xOq8/tcXhcDpvbEcSz1ZEFHvNPgvr2VSyGdKRH+P29WkevFSZDxnGE/Fkh+p9sAkCOFKA36vXuDkgv8y0AfzDo92YFdQ6/OxzM8mehD/z5fl/yJTVut8PtNrjdGo1DE6H5jA69KFa6qNGdeutwV+jZvxZ3v/7ojN0VZjz2t5zL6I/owXqV8fO14hcHPn9WXzdBhgwZMmTI6ALSnZj+8mbR/qJjOvHhNrtcbpfbiccis3ioQlcwmDkk0+TLcmscOjc9b5l0Grfb43U7fF6t1W0Len0un9fl8LrCbteRpyj3UQ5QndG3P/cxpiM9Ihjs1Tp6rTAZMo4jFM2PgMEAZoCBUoDBZDB4OyDpJIshmJUV9GdnGVxBb05WdjAbfRAsCgaTClCv14VpvV6dxqUbQPOZXAavK+R0dVGjN/XW4a7Qs38t7l43YzB1V5ipyx9ayfjFoAebr8DP1ohfHvii+X3dBBkyZMiQIaML+ETaX95e0V90TCc+vBaPx+vxuvFYZBEPVejKygoPC1uC2V6tS08PTl6LXuf1+vxeV8Cvs3sdWf6AN+DzunxePE4deYryHuUA1Rl9+3MfUzrSI7KyerWOXitMhozjCEOX5YDRSN9RXygFGM1Go68Dkk6yBLKys7OCudlGT5YvLzs3Kxd9kDU0FEoqQH0+D6b1Zej1Hn1eBuYze4wZnmx3Vz8K8SUXwS5xzG+5EtH9vQGjubvCzMf+Ji0Z/RE92Hxl/nyt+MVBOXRZXzdBhgwZMmTI6AIBkfaXt1f0Fx3TiQ+fLSPDl+Hz4rHIJh6q0JWdPaBigDWU69N5DD4Bw6wGvc8fCPo8oaDe4XdlB0O+EPqCviierY4s8CgHqM7Q93JXegZzOtIjsrN7tY5eK0yGjOMIw9YMBEGg/0gzWAoQLIIQ6ID0923DITs3NzuUl2vMyA4U5OZl5+VmZ0H2sHAkJGUKBDIwbSCg1/v0g2g+S4YQyMjxdqWbCRztcYQjX3t1dHR/b8Bo6a4wi6VndcjoZ+jB5iv887XiFwflsDV93QQZMmTIkCGjC0h3Yvr2ONt76C86phMfAbvfH/AHfXgsstOzEXXl5karovZIXkCfYQyYaIxRHwiGsgIZEfrjBE9uViQQCQUyQoF8PFsdWWDgWKvu21exWNKRHpGb26t19FphMmQcR6i6qgj5m/4jTbkUYLFbLOEOSHw/GvIKC/NyBhdaMvPCJYWD8wajD/JGRfOSL6kJhzMxbThsNGYay2g+e6YlHCwIdPW7wvDRjrz2HjW++3sDZnt3hdntPatDRj9DD9ar6M/Xil8cVFVX9XUTZMiQIUOGjC4wQKT95e0V/UXHdOIj7M7KCmdFQngsctOzEboihYOKJhe5Bg4OG4MmenAKu0zGcGRATjgzmiNkRPyFOdFwFH054SF4tjqywGO+Zyj0cld6Bns60iMGDerVOnqtMBkyjiNM3FhK/5PNA1AlBdhcNltuB6RXhJ8MRUOHFuUPG2qLFOWOGDqsaNjQojwomjhoUL6UKTc3gmlzc02miKmC5nNFbLnhIVldCZFcOIrWtKsX1HSP7tcfm6u7wlyuntUho5+hB+tV4c/Xil8c1BM39nUTZMiQIUOGjC6QJ9L+8vaK/qJjOvGRmzFgQO6A3Gw8FmWIhyp0DS0pPbXUO2hYrilsybVjmNdiyo3m5edGBuWbA9HQ0PxBOYPycyL5OeW5OZEjCzzmx0769uc+rnSkR5SU9GodvVaYDBnHEabfN5L+J1sGwElSgMPrcOR3QHpFeDWUlJeXFFeWO3JL8seUV5ZUlpcMhpLppUOLpUz5+bn5+c78fLMlah5H83lzHfk5w3O7+l1hPuR335xjfsuViO4fgXB4uyvMe+xv0pLRH9GDzdeQn68Vvzhopt/X102QIUOGDBkyuoB0M7+/vL2iv+iYTnzkB/IG5ucVRPFYFKBnI+oqLx85Z6S/pDLfnGOjB6d8v82cXzCoOD93aLE1qyC7vHho/tCi/Nyi/FF4tjqywKMcoDrD2std6Rm86UiPKC/v1Tp6rTAZMo4jzGobQ/+TLQgwTQpw+93u4g5I/9ZWDyNGjRpROn6UO39E8cRR40eMHzWiDEacNnJEqZSpuDi/uNgzuNhqK7BOwmyD/fnu4rzKvLwuaiyG4u6b07M/vu/+3oDT311hfn/P6pDRz9CDn6cO//la8YuDblZbXzdBhgwZMmTI6ALSzfy+Pc72HvqLjunER3GoaFBx0eBCPBdl0TMVugaPqhqzdEyofHyxNd9R7MHAkMNaPLiktDi/vMw+YHB0VFl5cXlpcUFp8YTi4oIjCzzKAaoz+vbnPv50pEdUVfVqHb1WmAwZxxHm/3ki/U+2LIA6KcAb9HpLOyDpJBdC1fjxVSMmj/cWVZVOHz+5avL4qpFQNW/UqBFSptLSotLSjJJSu73IXo3ZSoJF3tJB47r8XWEplHbfnJ798X339wY8we4KCwZ7VoeMfgbbsSeN/WyN+OVBP//Pfd0EGTJkyJAhowtId2L6y9sr+ouO6cRHaWTokNKhpYPxXJQtHqrQNX7CxDUTI6Mml9qLXKUZGBZx2UvLykeUFFWOdEbLCsaPrCypHFFSPKJkSknJkaqYY/9JkLOXu9IzBNORHjFhQq/W0WuFyZBxfIFNGi8Q6iVm9KGLcQIH3wD9A6cAuqxIMyEMw/DEWg0z4XzYDFuhFXbC52QQU8I8zbzBxwLqQEFgdGBl4PxMW/iFRAIgmWsg5hoFNTBXzNWCuT7rItcaKVfiwyM+8xLzsKShAIl7VK+3C+3kx/g//vKPLfvPPYjte/e+j0ZILf8JAtD1/yCn7il8Bf+C62AlrDb8ybDHMN+w1/CYYQGOAA8dBRKGwaE4Ij+hA6YAUEleo2AyW6w2u8Ppcnu80lvVQxCOZA/IyY0OzMsvKBxUVDx4yNASKBs2vDypzho9Zuy48RNOmnjypMlTpp4ybXr1jJpTa+tmnjarq45gE7u/ftd1H0XBHuHf3X3SV19D8qbk/oVe+9hpa9c0rF61csVZy5ctXXLm4kULF5xRX3tqzYzqKZMrYxUjR5QPH1ZWWjJkcHHRoMKC/LyB0dycAdmRcFYoMxjw+zK8HrfL6bDbrBazSTAa9DqtRq1S8gqOZQgMHBMaOycQj8yJc5HQ+PF51B+aiwFz0wLmxAMYNLZzmnhgjpgs0DllDFMuPCJlTEoZ60hJhEA5lOcNDIwJBeL7RocCbWTmKbXovm50qC4QPyi6J4nuDaJbj+5gEDMExjgXjw7EyZzAmPjYcxY3jZkzGotr1mqqQlULNHkDoVmjRacWXXFHaGUzcYwkooNxjBnWzIBKj42Ku0Ojx8RdodG0BXE2PGbu/PjUU2rHjPYEg3V5A+Okal7ojDiERsWNUTEJVInVxPmquFKsJnAm7Q1cG2geuLdpfZsAZ8yJ6uaH5s+dVRtn59bROkxRrHd03HHBAedhLxZurqpdlx7rYZvGOM8MUG9T07pAfPMptemxQUrr6rAMzMuEx85pGotVr8dBnDg9gLUxa+tq42QtVhmgPaG9kvq3IDSGhsxZEoirQ6NCi5uWzMFL426Kw7Tzgy1ud2xnYj+4xwSaqmtDwXiFJ1Q3d7S32QpN087f5ooFXJ1j8gY2CyZpYJsNxqRDp093LOiIE11icuqaOK1jZAltUWgCMkQ8MC+ALakNYZ9KKVlQCk3zSj3ipqmOYK74fLwiZ8bVVXOahGE0nOaPK8JCKND0H0AOCB38Z+eQuckQPiz8B6iT8kkHq2F8yh2PRuO5uZRFlFV4TbGNI0X/kLyB57QxodBKIYAWDh9MxbGdWzesAIc/GKQX+Nq2GJyBnnjjKbWSPwBneFogVhCtizNzaMzeVIxtBo1pTMV0ZJ8TQk5uFYWELa6KdHyNgt0yZvGwOLEfJXqBFD9xemjiKTNrA2Oa5iTHdmJ1J58UX9oRl3TFLVW1rIdJuhgPK8YiU87qSEw9tbo4F8YvLzL1/DalCrlSDCGBsXFhzniJ1mmCwWPM1Jb4iuYSrcPZks2MD4t29g/v5O/UPF0Tiw3mIszE6plNTZpOcchqUoUTkhZyPFTXBgNVcZiBMzOM37bE3lJq6jzxGA5ZFU2A/CcFJb2dEnqS7joE5c68gWNR0DU1jQ0FxjbNaZrblmg8IxQQQk07mceZx5tWjpmTYpy2xK5rPfGx6+twrBaTYXkDQzSmqWl+M7BhrCbmaSaio6Tq2rr4lGhdKH5GNBQM1S7AvjQPA12wek4VuhgY1RwiV5/SHCNXT59Zu1PAteTq6toWhjBVc0bVNWdhXO1OXF5iYihDQ2kg9QSoByYSHJoWRiWm9+yMATSKsZwYIPrntREQw1SpMALz2hgpTJAqiogVxXD3Ma+Nk2JiqdQchqmksEYp9YBkahXGCDRmFzB0F0cjJTSjp7o2pimJDYsNj41kKhgcERrUgiG7MO1wAttGkgriacYyp4nBbaSxeXjMs1MsaVoyZSOmpGGNHWHYcposrSCsT+r4jMM9mDGzdttIwPJFiilGUVBJi41In0OiYKJ8fmq0Vsc0TZyOHEgjNaUeTVp0gGaMk1B8dui8IO1dvCZ0fhADQ/EASmtM1AzjvHVNTQH8hHBU5tXUSpRGkYFeLKku3nhGKq3Hizxx2KvDrCJfbfNSGdJR24Wp2lZjbdTRlKouPq/L2rD1cXIapeJXbH7zUAhJ9eMqLVXaNKtpJvJjMJ5BK062A70Gb51YArbkFrElRFyc5uGeYCGdSwEq5FBMhk5qZiZHRZuIdtNJoTHzMQU1uOgOwYsVDMyvo6lCdNJQxu82EUlLRBcSsfAmYXjKR5I+afo2xRd19i7u8I6lBvco4XxJTGBfxCkbjC/xxJfVRTuSzKV9bsK5PYxO8GFi5nHUzMFlZ1y8cd5cbCKuNxPmhTDgJAwI1J4hjSBdqJvozmneXMxGRzlZU/ysaKciUSYQFFFYEO1OvHFqYE5dYA7KEHIKDrYnEFegHViI26fQXCo3pkr9mYrCH625TdMxL9DL5okrUZ4tnLsgRIVrnPK7NPq0jRy2DqbXxsHT1BRCHsImhsdiYiw+EucjE6iF35XR0NwFdGe3kG7sFkhbDmyuODq0NM+YULAOkzBhcSxx4HCinUHJvCa6b6yfE8WRMDWZmwJlTTjh61FWcZF5NXNQrgWEwNiAeKnnetCHgzCB+uqwICmhOkwTYn7xG4kvjzbXK8OHQ8TviqiUWCWWKm4i4lNTSZTiFx2ronHGUYqRtPNk2kxxXcALRQdPEZ6AwxtDrvLQ3DiLqpPLhpR/As3qSV0wKRuG1KUWAOT35jC5emq6JJwVN0+cdpoHBzavuXptpZYdSD9MJmSAn42yuVCOdm4Ln+FvYwdsizj9Lz3K5sB+NAyb0xLN8O9ks9mMluH+WBsb2ma2FRkr89gAiuACkQaQrkDzMJo9LD0AzWZ9GC4gvRRNI5qH0exB8xIaPC4ipbEBNCvQ3IlmP41hM1hvS8AvVGazLszrwi4YWQd8iSaBhsV2OrBWB0xBMxvNDWjuRMOL6WjICjSXotmD5isxJsY6Wm4qxrY7Wq4VrW1LlhWJ3rmSd1a96N12ap1kTzpFskdPkJINk5INGiwF54+S7OyBkm0OFzVSW6Mv2ltpZ+3YSTs2fCVSwjwJRkLAD5tZG8TRMCyfDImx5m1ZkaI797AcEJZhCcwHf2IvS1r0pqJKDZNgvsTTl5/5gjkoxTAHtxlMRXdWnsR8AA+j2YOGZT7Az/vM+3Aps5+OOdIKNHei2YPmRTRfouGZ/fh5Dz/vMu+CkXkHCtBUoJmN5k40e9B8iUbJvINUYN4WlRpvi2W+jSnfBoZ5G6nAvIXdegupkXkTXW8yb2LTXm4pKSvaKTqiBUmHP5x0ODxJh9le1Mb8reW/OchREbzSyFG72UwYCcVsZkt4ELKfs6X8TH8b8+G2QNS/ubKQeQXiaKhO4RWs+RUIoJmKZg6alWh4dL2GrtegEc0GNJvRxNEglyEV0ASY59C8gOY1KEQTQzMVjYp5qQWraWNebImM8lfamb8wz4ADR3wf82fRfoF5WrSfZ54S7WfR9qH9HPN0i88PlVqMB8wjoC2gXYDxCuaxbVlmf6LSxOzBsfMjLUBTgWYKmtlobkDDM3uYzJb5fjMWshueUwGmbIHPRPs+uFsFsSX+WKQKGTBASWTYCHQhuTNwZ4SJRTbeil5KItffhC5KIleuRxclkQsuQxclkWXnoIuSyPwl6KIkMnM2uiiJTKlGF5I25o5HsrL9JVOWkkClkTkXR+lcHKVzcZTOBY45l37gvxxt220tubk4Ypti0ZxcfyPubR4ljdNI492kcQFpvIQ0XkYay0nj6aQxShq9pNFHGmOkcTcpxaFoJLHWTt6ymJM0Pkcat5LGBtIYIY1h0phFGgOkJNbGBFsmFIvWGNHaVkknHdojRqL0MTJBHNEg8nwQZcIepC+iSYi+GCYKZEqJXT5qZ27LrZD8+cOKVuD0eQIzPoGX4Ql4Dw2HF+gJZKMnsJAnsAAj0go0s9HsRfMlmgQaHlNnYsNvEKkRaQGaCjSz0VyK5ks0vNicL9EwsCLZxIfFhtFGFyQbPgUNxzyBn0z8BJlgLEPwClFhPHuDlxh9ZIov4WNKQHxvu9mkMrUR/Y5v9d99qwd1pZq5nrmBim5mQ9K+oeW/KLrJLS2R3f5KG7kZfBxyHimDCAmjXQoNon8IeFXUHgxe5iG0i1q8NZjN2BIZ6N9FDDTXDv9/vQf8n3nbGHR+6t3t/3ugjSMt/lcx5KEd/le81/ifLWhTYcijkTaC1q6AmHSnt9S/9Tkx6WUYsanFfwm1dvgv9o7zL/WKEQukiNMb0Bcz+qdFZvrHY3mjvWf4Yw1Y5g5/hfd0f7mUagjNs8NfiE2ISs5cbGyOV6w05MOQVv+QGTNK2sji2EDlRmWtcopyqLJIOVAZVPqVGUqP0qoyqwSVQaVTaVQqFa/iVIwKVNa2xP5YlKokrbxALZ6jlBPdAkMp1V5S0UdUDJwEcQs7kZk4fRSZGN87DyaeEYh/Mz3URjR48FOERhFcWWFi9ah4aXRimzIxLV4SnRhXTj2ttpmQ6+swNM5cjUeX6to2kqBBaz1UxbITCDGtvc5D7QFrr6urA6f9nApnhXmkqWzs6C7InCSNHoazkztjVHzjxOm1LUMefDBjVF28SHQnEuieGP8VVcXsJP8mX40ZvZP8i1p1tTvZkeTfY6bRcHbk6Lq6iW2kRkwHAfIvTIes8y8xnQpXaZoOAiqflG6TlC6M+TFdFrUwnVoNYTFdWK0W03GEpmtuyBozujkrS0zjCECDmKbBEUhP81wY04TDYhp7IzwnpnnO3kjTxEeKSbxeTOLzikmIG7xiEi9xi0lqDicpSCa5piPJNWJNLDmcxiul0e9PpdHvxzTRY8WCUdEo2Ta8bt4sqsaaExqzAM2c+LXnLHbSHXmgeV5dUr8VmXPGvMXUxj1pXWjB6Pi80OhA8/BZXUTPotHDQ6ObYdaY6trmWbEFo1uGx4aPCc0dXbdt3NTBJZ3quqajrsFTuyhsKi1sMK1rXEkX0SU0ehytq4TWVULrGhcbJ9YFIqtPrW1Wwai6qlmSvY3RapBt5+A+fpRdWDlS5OHhQeclnl24ddkC2mhdXBcaFdejoVF5lXmVNAqnFo0yUF1lMsp5yfCgZxfZkowSMNgUGgXRNWc3nA3OMWeOlr4NCAxaczYdcIlGG7oDxo2Jx+aOblgDMDGeO31ivAIPv81KJYbOoV2KD0uFabVj2hJ7pcB8DBxGA1m2IyENK6dhanUy4U+v/9lJu4rOgkZm9zYS85E10FDHxn0TqxmUCNVJpdAu3FjRtaKhDjvYQKKkIVVGstnRKEh+oH1OmTVnJ13JsViTtKWcmKUhNSQdoIMV7RixNWKx4nBGZ9VWGtihbAFU4t65EO08tPPQLkK7iC2ImSN+linxq1Ulfq1mtF/Jj/anSq2LgmIXuNC4FfeDi4vQm9eJT9B8Su32MxOf0nhqM5+j1GxLGoAtsJWcCVthDzxOvsJcD8NOaAW6qxoNt8NF8GtYhyvlTAy5BqbhR4HhvyauRCsUwF24Vt4F+zDtqXAJ7AI7cSY+g0thLfsy5loLesjEzkyFFXAdOTlxNsyC97groAROhrNgJWlM1CauT9yUuAfuhZ3snxOHQAtumIeffYkvFK8n3sYBmAW/gVvhPXKTejvEsJZGTPlbWA2b2HqOJBYlvscWBOFcbAMHk2Af2ctEsfQF8AlxkovYKizld4l44klM5YV6WAybYBcZQsYxQcWsxKTEPrBjHedhqbdCC+zATxv8Ed4kOsVXiXsSX4ELBsIE7E8r/IXsZdsPXdZegSOmwFHKgTKMWQF/gmfgJRIijzErFDpFkSKmuCDxClhhEMzA1t6POT8m3zKX4OdS9mlubGIUGHBcbqSjDU/B+8RNCsgUUsPkMCuYO9jVoMIaB+FnPpyJ430Llv4uMuMORse8yP6Oe4j7gc9o358w4BWJwG3wW3iM6LGnAdJALievkQ+ZKmY2cxvzAftr7gHub8q52OvTYTlcBw/Bt8RMSskp5DSymFxE1pEbya1kH3mJfMpUMtXMUuZLdjG7iv0jNwo/07kG7grFVYpr+U/ba9ufbP9r+7eJosRVcAryw2XY+t/AHeI9shfhDfy8Bx8QBdESA34CJEhmkAvxcwm5jtxNtpAHSCvW8hL5gHyGC9t/yA8MLtsMz3hwL0V3VCFmNW5af83czryIn5eYfzL/ZR1sJh52h7DlbB27Alu1jt2An+3s+5ybe5FL4DgXKTYq7lRsUTykeFzxFa9TXo4bhhd+/N2h3EPvtkP71e0b21vaWxPvgw2vIa5BeIYrx9bPxc8SvN4bkeMehpeJDsfOTXLJSHIyjsxssoSsIufhSF5JNpF7xbb/gTyKo/R38iW2Wc94xTbnM0OYUcwU/JzOLGBW4d7uJqaVeY35nlWyWtbI2thcdhxbzy5g17DnsxvZOPsC+w77AfsN+yN+EpyG83OZXISLcuO42dzZ3B3cJ9wnilmK5xUf8Rp+OX8V38b/C7dII5VTlaco65U3KHcoX1HNQe58ArbDI+m3/Mh+9jJ2DLsdrmeKOReeiv6C/Dwb5rOTGORUZgu5mrmYtDJZivP44cxwMhm+4iI41k8zdzLfMMPZSWQimQ5LmOQPDXgr9yBa5dwTcJB7FPv2Fyz5PF5HLmG+5HXQghuuMqzzKbaQi7LPw5vse0TJ3QVvcRriIAeZ+9mpyAV/5EYqaiHI3g5/YFeRi2E7MwZA84NqPfLxZPIgyoVqUkS+YxN4IJ6MXFTCfghXwFLmdTiI8/hquJnM5xbB9VBMLoJP4D6cFTmKs/hc3kaeZc7kmhgLaQWGewB7V0ayCKuwwpWknt3Ef8m8AWfDi5wG3mV/j61/kfkDO4n7SjGNLMYZcDFcBasSl8H5ilrub2QRsKQGwtx+lG4XsUVcEO1LUarMQpm2A2f3LpQDlewkDHEi55yMfDEDJcQm/NyCcoJDDjoT5/ipKMX+Aq18NdMGixQGglIHgHu+fRrMTNwHtyYWwVmJmyAP5cG6xEVY4hb4CG6ALWRt+4WwEk+nb+DcPlkxlnlRMTaRxzQxbzDTmY2dry+Odpg44XP8/AE9IxW7oYn7O0yHisT6xKvI3QNQwt4KZ+Du9wD28gusYTy7F4rbJzPNibHsSuzve3BK4v6En2hgcWIZTIFH4V6lAuYqo3iN4+Rv2N8LYQEzLbGGXdB+Jo7DDTgKMRyts1H+XMOt4q7g/gvrcc5vRHmzGefNgzhz6NwHUQmPwlBBb8QrYVQrQw7wyjbm1pgFFNwBFjRK7gABl4pXHGDYR5HJ1Chy8sEZFb4pP1Q+Wfi6fNKhcqhAt/AjkkGFQVPQFEaCm3z4McDu/TGmgB8gwO2lzymczm5jzsU1TIGrxK/ia6O4okPiu22Z4cGKtsR3scxIzmAtr8Gu4QFKoeC1X6hVKpZlQKkq1xjVjWpGjbuEmE1vHKx+l7BcOUNietNg4tKtut8ZxcZEaWuEQ9H6crFRAn4OlSMhJnNZGTWDCkk06onpCKfUgILHIwoeP5wVFcKTjrLCQXUWdkixjS0W6YaifXnvDNpXyG4jjq++av9MonSwzk08x9+peBn74AAPZCOXl9K+xDQbXBvczGKV2+OhR3aj02V1Ol1Oj83ocg+Kmh9l7sTRWwA65s6YlnW7XCzxOJ3hATTcj+H5zJ0tYa33UWYTRPGqDGI2bcv8/RCe+m3oN2KRaqr/O3vwqTPp+Ncf/Pqg8A0SqDh46CDtq9hjdHd0d11+9GLhyUGFzqrzY9NIcY4v6ofiwCA/yYugqyALXXrG6AcHZ/MTkwZdFhW6cjMG4HE1iGRgdr4fCkNIDETnJ3YFEkFr9oNViQRSOxeSclxG6j3NA/CUu6AlbFajhT11OvPDWhfRsQRHuriiori4QDhQhF864IOHFhfZbVY+lBkhmbzNai8uGjpkcIQlxYR0E3fuHRubtj9y1dpmUlZVN3PUaDRs5k0/vk8+uuNmjFiHEcNo4Ji6mdzM37791J5dzz5Nnlpz23UNazZd3/B9A6/+77fk+jveohHPkCfX3LZ+DY2gp9AH298lV+A+RAPz6RXdrsFJ8RDfRqbGIoQtZxiiIeWgYVj0AF+qHDYF5fQKlDqbkSs2a++6BS/L1/VfHxAO4oXAqyJeDkG6HoMKPduVPKF3wJwV7n0F+7D3xchnVl6ZPXRoyY59U08tKhvK7tu36trIJNfc07A1laSNWcIsx5k5QuQv10pmJctMIpOwISFg3IqVmMjFrbyO8v6BeuFjKJh0cFAhrMKL0AIxHO4CN63GMiRoq2RySNv27ZhhF3Z0HfaRhRKxVCdDu1QudeRh4DZjms2c2Jdv6uspc2HTt3U0PNnsXfv27RPP7YlPmDKcC6w0YjuBTbzbYi1j2hLvxgLWsptZwrB3sg+zDHsOECt9YIlgWg37KTCfkjbywHaUttsuwLrKBeRmrA2ZeJ0iP1ov8i2px9m6DWcNZZ0KrNpG+eKBDe21LsU/v7fi5J2R+IQzKfaCABmknbagmZFuI7p9nMLq0+sdKDI+bTUamRnUEXPp9egygY6GgF2nQ6qjYVCA7LsPyT7ssdjnZv6nJX2NJfG0pI9b9XrR8UXMpdXytEiBhoCg01FKwzqKPFxmbDLHr2Ou1l5tfNagUCu1TmaM5WTbSa4qT7Vllm2Wa5pnqXKpdp5lmW2pa47nfOZc/hztBcZ1/C3KjcKzzjeZ1/jXtG8Z3R1NqhQSX4MOdHh5asCR+DfKJG3S/R3u3PUkFjPVOBrUsWBocKGagFpAGVqpwUyphGo8XIgJH6lRb/CbdDpdG4m11pgMWq3kUOn16NhWY2oAKnx1WFIA6M2OVFJQJZOClHRHDWzwPXMt5R/sen30IFLqrF8lOpNDQepXQX2cqYrHpta28gGX4G1LfNXCBLR/SuwHOxozGiMa8Xlhgqaurs7TrLe2sQWty/R6zo2OlmUcbuQrohVRyuaCmQoMu9kmMCgzsiMWgUoMkxAJZSr5GUtf3nxOy5pRS16+65Xzb9z5wEUXPfDAJRedVM+8TDgy4vezt7Un3mxvb39i6y2PkN+23/zlV7jFXvLFmVchj7+HS9cPyGMaYqActk3T0fOUQ5MaLUg5NNJYdAxKLFjD0rVqKXcpcwNzq4r7PUfUwCsYVq0gOoY8pxFHV0OvExAq5tsS+1sFARmzLfF5zCSyq1dkV4PIrjhaMRdlxhTHidzn1iliuDoqaFkGWpaCBPA8wyhc2l2knKwFSVSskq6ICPRIa3iFo4yY6ApZD/UpiY5LJUPUfEyhUBOdmo51hbkMpQoKNBzxYMjE88ohKL6KmR9aK1+uvvmDgjXchSMv8v9h3HOzsQ/lOLuVOHI+Jlucm9KMUpsEvdNi4Wfo6YQymUTHFzG1IKDLZ1X46ER10AQ+H431eQ0Y49PRHvramN3YJo3DEfALJoYJ+LEpBa/QBhXsgwLKYNEKSp8solOY6ahQZzYzYoUxtdHEpOrZH9OaLcwMn5WG0bJbsGgqMLRaZgY6/hkTR7ur2uispvXR2sTKYuOGK4bzuxV7+N3KZ1TPepUTdHW6asNS3XzDBeYLLNeYHzV/5P7I85Vbt0f7iIXxaQQVzz/ndVu9XrfK60ZJqXJ7Wb1PaGPu2TbFRExtxLmdthNow7YRRqfpNN01adNd0zHd9TWaBsfLKGjplCe7mcsgAAIpjelM2yvwXLmCuZThmF1MFm45bmgWJ2k93UZEqfwVZyfumHA/UX/AZKb8gGSdIT9qQHEsrWLJKRtTewSvkCH4BP5PeMhW4kRVoa1Gk5qvpXVQT+pX46yll1bvUSr1jK+NLW5dxuisenH2WpOz11RmKsYhRZYK24KREmSooXSlD2WKi6O0C+CV+OWUP5YwjvDvNn255dYLL7+d7LR899eXvxl//+N3z/Jt3VpZPm/vJU9+tHDpr25vsrz4xudbax989J6r5w5CTqxJfMzZkROj5Ju0VULrcsbo9XV6gdApE9Whh+SENHqjzujTaHJsPi/ny/EqcvQhvc7pImAOCHQSBpQRyiU0eaSAynhc0PED5jLcS+I6hp05+LTwtLlMeDJaRA3lj0KF3q4fo79Kz40xnWo6x8NOsy8Tlljn28/Wn2+9St9kvcZzr16j1ekNnJJgfYQyAn30Zjehygo9GdKq09k45y7mHnAxi2NqbJ0Cm6c3d+ILcxpfmNOWAXPD7MCKABNw0nkUaFR2yqRMy6RMy6RsiIhrR4RARIgw2OuvH6H5IxvynG2ktMX1MtlFSnEbsDem7VgZNgxsIzclmSsq7lJTwv/raH3HGnDoAJ1GuD+ivCaxWgd7tSgCLM5OZKM6Ko7IKspEQAgX0umNGuSd7cuMRm8Oh65HluXoXU6n1yZylFfkqKKCYspUBdHiojK0iunqUGJP7h9xNSjpcKYYjHKYklLA3WZNq/83Sy99+O6Li0+2mrUNbVctOXO9tTX4+R/Oe27pwvmXb2j/9LXHEuQK563r4pdfdJf1Dua8i+ddfuWVge3PLGqZP/v2fN8fr9/b/p+P6YnHjRJQwBOPBvSMl3Leo6BLfC8Ne2uNnk8uIIrUSsKnHOqOtSXlUKTWFj7lUHesNimHUpVMrEo5lKnVWaXqSJNcmlQphyLl4FMOdcqRXMdiJTXmWt1i3SbdA7pndYqT2ZP1v+ZYM4os0PGsUqHRskpcDfX651jOyrIcqwdGp+eU7G5mN24cGbI5pgGOwyTwnIZrYxY+olBoYhn+wZrUMqeR9lSi4wtxc6VpIyUxvTKWGRqsbAwOUW4wMnSOavXWwcAITIBhGZqZ5kHHgR00D7Pd0EbWi6z3T7r3oKvc13RNKBc+FsRFDk+s35SbyspI8nzEoWQzGo247IkKZj1uX81luE68EtMWl7GZeWUsl5FRLqpnkRExTcyqi2nLdI1Ty3SxSJku04t2XpmkwO04B6UBop4dOk7Ns3qmjS16hG5dQMelltJocXGRtJaagkNIsanYFjKxJsJsPHQl89tfPf10a/sQMvtedsePJ93bfhdK7t8cWooCge56g4r7cF1VijsSS4pHzCmHRZe82uaUw6JLXlIzOnbSiS4JwZ1AcFT1dBiJ16Dx2WxeM11ktUaO83n1BgJKJ25BxC206BAFJl3+qMCjExm7cehJFHJUxg02i8u0UaQT3ednNGVstNxveUL3mu4tj0ptcRpy3axFYzNbLM8ZjFaDxWow6lHOxSy06phhs4ExGIwxG0k24xEjR16mMhAXw5iJNsg0W1ghXCrcIHDCMcswpyjDnHiKEJyMMyXDnBsC5kfJEDCS32DK0hbD9q5kmb+zLOskzerpKQ/llzgG9Shp6lH4H1inyo8qkK0gfcFsVRcqCrW7cJ1kRblGJduqeqr0T220ALx6iwH3G5xNknA2m9HLidtdr95oxpWzZZmRSy2YBdQgv5ikdTNdvKFMswRtQRblGtisSnp+nvFH263LLm/duv7U9QMeuJ5549AjU668cS9Rrbnu6z8fIo1C07VP3r2pZUqFnfnX79vPmdX+zV+fubFlP3Z/EnKaDdfNDMgln6WtnH4j8ZPZhCWeAb6Ynuj1uJ3yKDJ9Vr3GRyAs0I2WeNYSfA6Bso5DXDcd4lnLkTwY7Xtln/BUioXqDwpP1lMWylvqIqOVMdto1+jATHN1YCk7XzlftcQ8P7BGdbZ3reoq72uqV+wmZYBew2xJBPAzQnQz56GuoBhBmzVVz2DDPORluhdtoytmqpGErl2wPdyJf8Jp/BNO459wgyDyj0BAQFGFffvqEbrnFjYMRBlVus2XmnS+lBj2odTcLZbjI2UxfYVjtmOF41IH5xCSCXA0RLFqqHHYaVEOO22zo43J2hbtODpJa2U6vx2UFk5xwcQB62CunXQD1podCAWCbSnuEvUyKLLqPNsJUWj0A0Se0us91kyRp6x6j0JcMj2KwzxVJHETUUayxVMTr6Sro5luv0KZYBJK6FpJrGm8xv6wzTlwwtKayhlnMJWPLmo9dO5LV77ffuC313y69Z1DJVOun7z6nrsvvOBBbrphSeGkwpFfvD1vTvu3f2s6eAmZSC4iDzy25fEf36l/sK7tjlsefhiv0lxcL+2K+3HsrxW1E4Yn9YTDL6Pi1LioUMFUyBBOrdM3sCxDL8sUcVfLMm6jqkH9D5iCXDmbYSvQWkEuxbOdy5CcwJOFr+tXlU/6+uBk4Rt65qHaBrrbxR2CtLXF+ehpVVM9lTjXiDjXiiuSGhQeWF4ZGmo2l8xlt69vPzhxqHEne/n/XMN9v3X9b9rN7T+0vbWVfE6euR1YmI6zxoWzxgEhKGSePjxvWnXg8eXTZQzPN8yM/Hxz0McrBvjMeh9d8EUlxdc7RB1F1Ih8JkpdY+pAQh1ipNHJ0ki6brKpVGzHlGOzbDqa3CaWaBOnnO2wLqKzooOuQQepYjSp73hEbAifaggvNeSAqPcwppbZZP00DB0/xjJpIK2W5rSJst8m9vRw/1KVYV2kINmAlKGzftIQO8mxT7BPiHys+6xQoS4kF8PF5CJujWqVdrXubP0FjmuhiaznrlJdpr1Sd5X+OscLpqctZh34nKDDmjbnk7TB7DSvfWnz2pea1ztqfA171ERdaWYWQTQtdTQtdTRNCkQbjLEASgEjAaNgZIxt5MbWImdq6jtTU9+ZUoI4G+IsYduYRduyUomyUomyUkqVrAZb6qgesMVsjG3DoGdSa424wIjKk6871puOzbO5rF4cSkmp3SEGMhP7W7wBNwqBlkCggFp5Adyz72/OCZDUC61wR716FazCc9k2HLl8USx4PLx5gCgWzHo+KIoFPk0slNEdColEhqRUsqmtMmCIxZomDdJFA1myctnHe/Z+vnT5uuvav3njjfZvbjzjqqWL116zcNHVwyZsmH7Zlq2XX3o/68m5ZcnmN9/bvPDmnIFPXv1oArf5e294jFQvvvKK2fPWXfljYtKGKfc1Xv7gFkjq++jM8kEuM/OwTuERrR9X97AJ1/ZvRLaki7y4LjipomQA5UunSWRMk6gvMTlNA6PaAT6jwW+YYmANBitMJUQ8BOoFEz+D0K1GJj1809F+MlpfJErcInHAkWfpJBLo+vXOUx16hrRGHN4uxXLF/ZJJnIvd1Nq5riOqKkivKDZumPtkeyx0mv3U0EJ2mX25e1HoAvfFvvXua32b7A+4H3V/bv848E3AMsJ+h32rnR2WM59nBvimGGbTfZWXVkJeniqthq20Wn9ldhrv+9N435/ifeomZaBNS6dNfNORTpuWTktKY6bOm60NA+laux3X2tQsCKdmQTg1C8INpo5ZYIqZGNOGaKdZgEtgcgYk+b9jy3V4CdwN2bi3CiX2bwsG+EBK/7CK1NeJCyCnNUgLII55x6ZKXAnTtRAdC6C0nRrJDBmcTVc+tAEZ32wSNYsRIrK3dENi5Vb7RXOnXzx1KBm6e/mOH4ny6RsOXnjBv+7+/ZvM8/euOa/lgYsuvotMFy446+RLX1+pc9YsJarX3yPCpvYP2//d/kn7tj/sYQfftuPJ29fj8of8vROAXMVFxLtxk8UVMIBnBV6pZvhyji0nPKdhynHbDQzVEd6lSt5zWEXXsoOCdOdHFAme7QpOlboJUCHdBii20TtbO/ft28fW7dv34/379tGnJttPUb6qeBXGwalkiFjjqVxQCNiDwfAQfbFhjGGCc3RwbNbYCeNqqg0X5Bjs4RwSUedmRHKGuIeWVYVrnHUZpwVrcmom1NUscC4IL8w5x31Bxuqstc4r3eszrg2ui7gMwlQDsNPp4q0xZhdqp2oZrdK+mxkPVTCR2d1aNYzV+OlmfxgJRFdGmeguMgmymd07CsZnGZVE2cZcETMKU0dClnmzMatQWImbsF3kAfAwd7RWlOZmYXo1hJg7YurAEDLEVXvqemm1n3TwEN2x1x/8+tAB4VD9QSg4eLAe59gBHKmK+gPIQcmVnyqqPDFPbm7BMGN2gdFgnD5dq7UPm8iqwG6vUvmHSbeucLtdIW64i81lRRXFBcm9d5iyCBWOov7ZUVLMSrxRMtQ8ZDCTFcrkGJvVzBUHskqKeZ4LZWZlZWPqEjMEiziH3SaIW/TsCLEmeQ65y8Bw11TedUrdljN/9+/Vp95Rlrltgy8nY0jN6rUPtW/d93n7xa++Sn71H8KTM2q3F3/X/uC/3m2/pv27qur5F5DHSOw7cu3quS/seH3MDKu+3X55delFq8avmxtbtST2u4mnLX79sjtJxebT6m87NHe90ZM9YirR33A/yfzDW+2LPv9P+x0PxC85881LV3/0mz++9fU7xEgCzz+79fn2d99/LjfbRU6+5paqK59fePXGyg1/ofeMN+J+7TPFLjCJJ4R3pXtAHO5EcugdEI4bG6oJLQw1qK9U82e6z1asVDdor1BcoeWz7WrWmZ3rs2eoca3+tEOy0NsRP7k1EXPWqNUWsy83NycHvBk+hjB+n88EKifmbe/I60yTXk6UUDoxr6bGGeF1dKvEtyU+joWpYObNVCjzPJXJvIq2lBe3LryVrhB8dbhTuZ3PBalyhZpwROel5eo0tDQd3X/paFk690Bs40/OBJrUlt8XEBX8gaR2/xtxrRAdSc3+962iol9y8JKuXyPq9+ujw2c5O3T39eWHqGpjsuifJOnXJBxW5aJBLi0XcJ9L1ywTvS9MRFWbqOf3tKjNubjd3b7MbCYgqWdBRTKkHTCTtgWgN/5MwTRNmYEJkWCRpKmNhIIYVyIyL7o3MpEtzzcsXLT2hlMbH1vf/isy4rLSkyaOvfyO9rfI8tMjVTOHVf9mfftWxa66nQtOv684+9HGRc1zBrHTTPaFkyasyPlhs1JXunTstPOp5nZh4hPFOYqXIYMUiPdk5zFLMhgibYnFsfk0Npu6AlCknwcrYU1GI1yZsQE2KR5i79XvZFv1z+hfggMZ/5NhMpgzTBkZbC4/wJTrDfjH6Wusp9pqXIsVSzMuNF9r3sTeatjk3ULuYbaYXjVYwApuwSq4OXozs2VAmbg5CAwoE4xAOI/Fp2M9Pk4tRIwnQSSAq7jb70hddEfqojuSF11T44gEVESlk7z6GpXIKSqXb94s6cmFaL14AfFaoiN50DM5pAcW6um9MjzNrfbENAQnnFEQdJynjS1qXYYnIQs6WpbpWOlaUemUVHkShyhs8JqYs4pR0igjdNmisoguXFzr4yPan/joYPvfb3uYVD3+Nhk4fE/x47964MNZyz++6ncfMMygL394jJz1t4/IjOb9z+dtvunu9i9v3N3+WdOjdJ26A0AxE+e9Ea+LtE6ZA35SpZJmp0nwGUHl6DSLOt+dTM0iPx0YNfGLani1OCXUGvFurVMMESeVeB5x+zOE1LAKmqQuS5A2FTiphGOeVN+mJtV3qUnl62JSJb31nWbSoMKq82NDWY9SxasUKk7F8S6n28nwWg3KAA2KfbvVbrGzvId1BInZgMSp8gaJXWMKgviUBP0/d/EZCRC6nmrJWeawO+x46mZwjoWDRcnbIXgkD95B/vvQzEvq1jRMvuDGfWvbm0nZjfcOGjPp5mWTt7a/oNhlyzj5jPYXn7y/vf2BuUVbhw4a89l9H3+b66N36u9GxqHPj2rhoHi9bLzCp1IplcBy9JJp1D4tqJSUx62CebCymj0poAnoGY1bz6lTfN2hcFZ3CDN1D4SZWt2NVNMNPy05C5KXYFJKsNVP+vrATyQZ3XErVKLUUigIqFNDyf1EaknDaQsmzd1c1o93sNEfX2WvVOza2l7x+3b9Vjo2eLTg1uLYqOFlcWwyxbG5AbceqeHBobk9wAS0DOPW/i/HI6aVnjpIiq/2n4yGZvisbkfjgKSzoHvfTiPxiDgSRwyB+cgR2MK+8+NHTPzQVNr7YVsPLcSWLkf5uhPla5jcL/bd7bF6bMycbHK6ykLMbFYWBM0OJgw+RhSANtpaQniHz8DicVtNSCQ7nNVppmelzfSsjpmur8kKsCyOYfYcUXN/QBwZdPw7pcJ/U+QUhk55A62FWd2YTbIzUoOdkRrsjA6hmhEJaIimQ6hqxKOdxhWZd1onoTpJqP8mOZKCOJR049ah/cDhRL90C6qM7gZxjo/mQh6v2+vysrwuIoRtEX9EFeYiobBTnxEEu9ESxMRWS0CJvkxFOEi8WpzsVhMSnzoYhCyWvpMr+WgUfTSr43YAnf5Q73mEjWVlBQ2iqmn7MkIM9NRd9MgyXm22WAwOUaQb2E73skzinXcq14eETZ0ku92hzGdQtPNKXtxoosAwsSczy29of2nz6+13tm4jU9+6k5CbIg8Hz9ixYu3j5wZL1xHmxku+GslU/J4c2r+6YSc5/fXXSEProrZfF65snHTKlVOuvvPJ9u8a55YQE/LIPSjtM6nsIGOlHZ4eOcFusQ3mWJ9as1nzkobRKBhGq0Kp2IkVVGmsoEqxwvYaVUCp5Ol9HnEzhiwQ04obMlFHzFNNrk3clBFxU1bfqCf/H2XfASBFdT/83pvey/Zyd3tl98oCd1zhWDi5QakiTeAEZAUjoBSlCYINjAW7xMSWmIjRvy0xlDvggiYSQ4yNSBJLNLYkaNRIwpcQE5Hb+957M7O3h+b75zvYmd/Ozu7MvPfr7WlI8fFA8fFAcfFgX5eS8jImDjgyvqn/gvhEj/hKZEHYY0UpDaa0GdoibbXGjp4XzebXFFMlirLBRadsh4tNNGkpl2+kAgJmE7sYGc+qo61kGABFEYgcogSJ/6wiSWKixK9qvH34WXTi2Wf7eG5/3yNo/okJqLtvKn6aZzBjugaPOQNn0BgP8p+f8QEkeAPBYGCsa4HD/s+LAw58GJ/Kqa7AZDBQPPULdz7oqR68t4vwOkQSSLpHnkYTSbpbWt390CZ3X1fv7qvT7r6s3N1H427iSYNmtqa4bdwODtM71lfuANvBTsA2AgfMAO+BY4CzU/jgNsBwbkCPzE3Um7NP/Tn7qz9nnzkULUCKztn32dfnlQjrMxbM3b0FQGzmr1nb0Zf3J4pE+qjq5P8lujFzRF4WGRn9Z57l9p+YgMe5vf/PzPnEgoExyv/MJehC/lK0nr9Ru9HiJcr1ehTC9HphvIctNyRpEIpLJSguDaC4lJHl/4IWurvEjEL8ReTxFT+8prhigQKunkuOODRUoORTAZgKOIEZgUUBNgAzgGYiuDL2Ex+f3/aEyRR7rz9cR838ms+K1kGH6flSjmY7iQGc2INHUTJYKkvxM9Kxyg4Ono9owwNHQwGZ0TuE1RdMXl737Lyfff1nh+D26GNXnrHuaubvJ2O9Ly5/l8hUbBlyZxOegWbTcS1nqtpzojSqVm7jR8gT5XOYG5g3GGGD/CbzJladCNenKl8ddyt7M/cE+4nIySxsY19nSdbv+45kV7YyKbLB6ni3mrPJ0W78XvT2LNmX0f2BbjtMjr/rnBHD10ynTxOlWOw0tiEaPR2bfYIkS6LMMSyb4uQgx+F3mCPxQcyUZBlwiIWYtDDdygxSIGB70SjHaOLgdm4nd4B7n2O5M0VyTGkSYErYIuwUGKEX3dD9HzkUFk1K6v/X5Pv7gHL0GPHxZAf00b78mqPE50MESwdhPx0d5IV5C0mdJLk6eB+loW1BNDvEDjhlZ3TWlJ2JmfNdb9l8aqT/buQ813tK3hzrVi0ytMecCAZ4U7daRVM3WyUCySYmaS/bd152gLBIONySqvAYD4nlWPKqSuQwUb+7N4zBcI4nU6DYObEqmGOdYI5MyZ40BkO5AdLMziO/DNeszWcBiYgm8E/yPMvgqaDckx3EPVuwqG7xaBhWQvxfsO5+Fv0OCn33oa/3g77PjmFGWo/e6PvRyXvRh58UWBcX2Qaad/4wxUUVIiy5OCCmWKwxoUf3CKjIVRl/8piiTsf81zruZ1+yLfivsi0+zLsqLVHfAOOrry7J+dIhhJ/qN5hH/YNqqPcCwBv4CUzGlQZig+IydISBQdF8zFpcISfqmkXVKcxJMcCRHLs6Aqk2+ZgzVEYCEImSogNRQrLCUx5kegzoxF7KgExAEjO8J/+3/+QnewblzJJYUueBA+bhwwdIGk/WQxHg59BWCJR583TL0C1LtxzdigTbqwmEqFaMlS6i/lEl0I1GyXQrkDsgwyqSAa6geUgcVFOy3WrQDYetYKhjOwYPJs0jIb9GAfojT6EuYAMTdTmap37z/nTRnwUkMpU93nicmnyYpNyHyZdIEpcIEs5mgAwxiBIiu0G9QX0eD6U6WZ1sMPVsWhuiz2XOZTdoG/WtmqggTsxpI/TpaAozTnDEqdrpunwvuo+5W7hbfIx5VOBtZOh6E4cwI0KiqmlNnIhBUT3bOBs6ECFRlGQFC0ldN8k8LbK32Mjejx7D4mP4bi4l9sLhe1RJlv1cINk1iaUuOeWomxWo7MePrUMFn4t68c6AYKxc4sAHVBapRJECKWO1Cc1e1LUvxS3itnBYQqPHui2iB8VIanu+I9pHZUc8ZmIW1BEveXskT/C3g1Zd+P/i5tGjhCdtvergVsyR8A7Lmik7FcyMymfOn/sToGLFQ+x/HaD+12loaspOFX9WV8qotP5/79Jl8qGXofPq3sqcPqSSZunsbc/pze0U3DMUH/UycbLz1q7JY25C3P+AzJdG+DlHytORQQmthf5ztQFsoUdGtMNKrI7BamjdC2vguU3hWBtcCLmnCl07CnO5/V/8/RuTZnyHOXliAvvSF23s+18QjnA/lnEVxG5EiFIlE1XVn3oC3vNp7u6yFV8xFaNqmAZqsbwOexHbass6fY6o0i3C+pIgYjEkIoFhRIlFSBJElsFqxBdFNYIpUSMY//gezKN4nvPVJ66oUnMurWNN14lTgsunFJhSZiiLlNXKFoVTxFIb1rNqU64ureFb/u9sWfbL6nTRli3R1rL5bAfFl/ya46fqz9QXn8ttZSmy+HKJ6X9/HxZHYgpvAE2WGd5EbCqMCT2iMyGHh/DA3gk50Wl2weacgKURcdjtjWGw2QXJ0Wq3JkGpzgl6EL8C5P3xvQEMlrlgGQZDBPz3rqJ4giVU7yKSyogACqeKJdc72gKJSg+t+3/JoP2/PFnAWHMNuxljzJYvtpDuQNjSfod7FeggAV2daErcgEEzGExEEgmWNdmgElES7OORvfpzOhOJRBMoVeZY0wPTI058LjdXOsecYy0MzI8sjHbFz0ncErkPmbFyhrHLFSk0SNcMlSBJyNc193aFMikBCj8tSf8XMC6S6RV8hVsggX0yqQLRJsm8Cn4oVSATTpmyEN9SBssMX2QaPgoZRcvcyBDMKVYGeCZ6oAvwJXw3lrxgwNPh+z/zRWSZemq5QD6/JrFLsanjU5GYGLWSGaakAoBEVIjfjFrH7SZoaQZWK8pUV4EL4I1wxEtwwg96CnufeaWw/7HnYdkbv4eJTR9/41eFN9CL8GL43WcL//P2e4Xte56H839a+FfhFdgKE91Q+WbhA9fjyfZhWtdAFA5zNdol1oogmmJOCZ5rnhtkFbUcM3IQibr+InvQhHxlUm53l50Rn8LT40Y59C6RRhJE0xOKxx2bjJMYT8Uh/h+Pav6Ia/6Ia0UlRfv/dTx92Q0XK9VVBqILa9wp8abD98NRY5e4MnbpKnVA6TpxQEW/2gHVHClHeF4qKy0MF52ZqP7OqSvvnPfXwguFG+EVT38vf9bw6wo3cft1e8nei58q9PX9kIG3bl5wbUgjPue5/bdzf8X0EwJ1iKEzcNfCzAMZFIu2h5CSZCuI0yZYEazmG7ihkWxmNNcRGZU5izsrMjmT5+ZUz82s4q5gLuduZW7l7gLfZh4GP2BeA6+FPwAfRD6IxpNcFjRwozk2z90ZvTvzWoZNhxsyreFcZnJ0cnJ8xfjqKZkuca41JzQ/Ob+sq+Kc1DlVy7iloRWZKzK3J2/P/D76diamRGEIy6LdiRwgOaRNiRwbDUYbuFEci5hwHSPUZaJhDvCVTCDOIfIGcDXl5QaDxJpyQYoPQpp4CdLESwJa8UwgSmY34BNtwDcBA4R6yfwGfKINFNEocCaKpxq2NKCGSh+NKn00qiwSbmUGCwilSK9KlFqflF6VWP0AvQ6Q61TPNPGplcYtPG9aJAesFvMF84W8F8gAa4lQXrM24YQ4AAQjmsnUlNeFwzUGchhGqKG0LUhGOaVtw6PtFrfkpJFsaMojNQHS4YiQqeVLHGGE9PHRER7NW4QBtGdq2X9uXZv73ncf+sUvC0/v2AnHv0D4wCV9Hz528Q8w+b9Z+CNMvH3RgnOXfDef3Zq74twDcMFbb8LF+39W+J+39hTeu60xfz/M7YbyNwtvFPDJhV/Vjo4RfHwQS/8nMUeIgiq0meJjpa3o0B6RnF+xVLy4gpVoUY5ItwLd1hBnApkoWvpCANUHFB+we/v/2G3HW/H+WHdVbatF3pfVtpre3vD2+PPfdZdl3M/x+aa3J587kzGQ1s9MnpmapSxIXpxcK23UNxnXyzca92iPG73GR/qfDRPz8pRlBC3LsAxVshOoMh6WeZtUy3BRSQpH4rHyyE/7D5TEbQ64nrlIBFRWUT4XxZioi+WD8HZwwlXRJVKe0e/n/Wo83udM1N0Xo44/nkZf86ma1TVbapiaqij6UnZVkd1F/1t2x/9H3aSaGNZf9rN7Eih2JOrFftzSWsr1sO2N3+QaaW2MWxrDFSsVS/6IwkCTxWXRMXKGOcqyRxEVAq6hOqyONZF4LGdhXcXGL91J5kxsIptVFfhVVD7mJXZLMeIKdpSVsRiABtY6YBUlDI+/uv7EU0KzkXAkUM0MQ5jDVlNuS9OxKh9ENx98+fIXfzu1bs5Z/cefnXPJOUMrp/wBPnj93dPueajQxO2f/vym+18vS9dMW19YA4dfd+tIRehbz7S0b5p4EamCW9D/Z/Yv3G9BEzOW4PpYC9SWZP5kSuBi7iyeL9ObwZgPxDEwtoKep5XE+tUSWCmBkyVwwoexbR71EAL5AHQBp67rAuYCdh1zKcuma9uYXPIMZrJwVtn4inE1E2pnMfOEBWXn1N0U0KtJ4IEgT40PpH0g4wO1PlBN8co92QXSPpDxgVriqZxAoDotU4NqmNr0CKO1elx6fOP8VFf1nPRKZbm2Ql8aXBLdpFyuXW5cZa6vWZe+gblZuUm72bjNvL7m2vSd2t3G3aFyz2weWpmxE5m4lKmHGQDq4zbbPDwDlmDWow3dlLgpgRLpsDa0vDYN01yYK4ZKufKhUnl5mKGqEwkb5N34BtnlaZ1N41H3X8IZmq7RNYWrTJaVJ0SBZxnEw3RNFT7Gc+WJoXGH0NAdWPc4GgZDaQCIGhQmTMEZcBFcDbdBHvbCnY46tDwVCJw+h1yYIyStkXfkVvATnCkNSsgc7DItJmRKGVAP64naqetoTj15HkrC9fHmSvVLEsvPs8RjBDM2sXzIt2yfA9iE0A3KT2cTRhEb7gWF8lOPUGeoF233JRkNuZNiPrMvnyXZQtnjZKQwkRP1nmRMzCNu0jUDNA5L31CKT+yDCTg0ER7KUZfOUCVcTrWhMONHJDG5uull5ail2Qvq1tTSxEpaheTF6EPBSJiNUHom4i2zYJ+28PmrVj0xa8aC0YWVM5ddePXfv/XQ5zdw+40nH9/5YG4kfHPulstv+OK7vyz84z74hnnJbeecvm7c+AurI+dn2x9asupni5e9fI1+y+3XnDu9pWVF3eg9G9a/su7Sj4lfqQlrtfuxDBNghFqwvM9yBR/g/SiD8L9GGXg/yiD8L1EGzL85VI6RDdDFB6RetK6buuIg3MenIGokmbMQ7oFeXOcjR6F8XvSY/N99f9sffW5/0ufuBdeTQ35R3HtfqesNTz02OI/kPzRpdX6nF64p/iV6gMgziM4YQ/lrc6dXmENipyhQKGNvLiQ47cknT/yDjJ2E5f8EUtuFzqBjxw3xC7R8psRiwGN24qBIwIkiDAYZY6URgr8XmZ2P80gvzoDU/0mR34o+3NMlBzXtp97vfugfhDVetgTyATnu+ynIaV4xGqzx40oYKHEpOjaJLFObRgacJHIQcY3vHDLfOWS1tADX/iWpqTWNHGwAdUxablSb1EXqTeJN0jb1gHpMVVLqDBWxSBGRl64rQVWhHs/OTpqyiL8tS1JK5IKiyAE87YgLIsRJ+FIfp2QgSktEuASJNFxUl5shwi3iNhG/h9DRkFOXW4jgHegBhBA5YqW4GRxq4hZx27gD3DGO43rRjd3KosdcJ9YaUv9MXlHT7TgQjx2Nul0HiOd8WJTsoOukCg44onYDQ+7t/z+7JRuSnRgknlU/o3rKzjp89oiZ82lHE9IfnpqspPziyzVhlFXs5YAo+i4Eos1WwhbXDdUC0di+538DrxpWUTUU3vpc37Pc/i/e2LJ640a2nkassPIpbCB6J/qXW1Fo+LiF5w6TrYciegmWGf19xTOYQWf4+Gb4eIixli96wEsQz0Vonw8zPoCv58tzHf+Ej5NGCX4aJaxf7X8VX8Y9zvmw09JVDzJWvZ2J5sAIzCVHRCeDidZke2J0LjjHmmufEzXvFe81kBUlARyTbj0Z2WLCeCwbauVa1XHcOHVKaDY3Wz03tJhbrK4IXcpdql4RMrgQ8QvbWH0yEB3zTtdtE6HikGBfOcNyHOIFjH0yljmSphuGGgzYNlk2J4otuo5uDkRTZK/aFtk780OilAIcQikIgqRBBSeK5aFoMBSK2qoklYdsDNqWahgp0wqapmVLqhgNcYZlqgDhW+KYqGkYkoTRAN9T1LYtC4jxSCRujpXgTJDCIzYThPDLARycuTdFcsxisV54yy5Xbc3HY1P74tG+vnisLzpt/JJxHxZ1Vd/9StRUrxUMfeVyW6eWOmMH7zBabtXNgwfxpuOgD5VuMJobGM2tEqKwZZJy75JAGn/WUOq5pZTguXv1gQ+6VYdzSD8HSAMFa/OgpINMkRs7mmpjXoCnDKKQ6LpsO4nT1qWVgEsrARvvAi2wGmJLUIDwe4UrfvleTXykDCOf/GZ6dXLohz8vXPJU4aVaIRIsvMDtP9l5z11/qWHe7YsXPv3HLT3Mj05MYPO3ppZM/OIhj6NPxpQVYOZSHVcBZomj3PDhni5LVZSfFpHeO2gXD4o+YfV0cXyRdPxPtQE9NhD1D0pfUm6dhi6s2sRgWEH1dn1gJGxnRoojpZHaKL3Nbg/IdoBEQ22y0b0QqObtS0OjzkoSG0350dPL4GUKyrD1Qp3SoGfsEewocZRCfnGSOJvNiwuU+fps+0K4hF0urlCW6Uvs9ezlIlFYL7MvC9zA3izcLN/F9or77OfYF8Q32N+Jb+qv239mPxI/0j+0h/C0WYVqYQ0xTLaKSLaYYf67mwAezSoqCAXNqGzxxPr7yNEJZPIAaVjEIET9wQRfMVq45JnHlClJkKxTxGBNIGDomgZNU7PsQEDB04Y0hVEDsgJ5EwUkORBIASkIgMQgTUupTFBVGSxeGAahgKapKhAbQzCEKS2lOirCfGzhvpS8TT4gM3Iv7N2z0JMkvY7M9zjmDPMVkzHxSY6cArFg6NlKIkmy044T+stHP4gdzR/NY4CSYH4QDW7lBpEbKQjFf4ZBKKxDPFi6cyns4DwqHlzPWpEmqM2oEO91LAeJvRhN5GySlJrIBdwdSyrDEjmxKpEjLbJ2J0lE5IBTkcwFsG3J4JemhyMdATscOU3Ehn0Hw2JIIR7xYTb+TTunqGWVp0FQVtmhyARCBFIDEXwsEMHHCIQwNJhKS8kWG7enqsSJfZpIYlbI85QTQxUOyDmfaiXUXlD/DOVZ1cPPgLW/7etD2WOFOyoqh4cK29BJ9NPCjes7Z5wDr++bevJzpAxtm1FegKSXsKd/qWgR1b8UzlNvVAyUqJ9aifrpqUSKX3iv8kVpCAdpZcUafZbFSlfA089OluhnJ0psmAFdzfBD/77arP4vavO+LlEaxbCj8bz9uduOEJr9s6NjgI3hDUM2EvH0RCk5/84ZjQG2Dm9sTMVig9yosxfBi/iLlHd5ltAHLwoSz0s8I8kqyaZNyUpQlhWe4SWGmKhhcpRJIYgVLMirCg+xsguVXhRzJFnGJIP1PL0XRR1Jlc525C0ywkSxx9EURU0B5uzp6A5KHHsc0pUp6LtfHIWq5qqnjv/RU9BRdK+mewRDFXGihR81+9zdh0QL78AwDbRiSbV1WDYrYu2LIwRDoa06lj0m3kzZGcFSJDkgRXpEVVLZ/Zj9Mv3H3Xoft5CDuF0kmpSAX5gw3t0VIx6VeV+JtJ6w2Q0Vnjha5JWKgkowllboUyNgAGstNLrvpU9h5Yzxp58Hk3/s24cuZqYWJlx55bptcMfJ7r5vEtugHttVOwluwlmujlaiz5/atmF3l60TajU0q3USnChOkhhZVCRPV3Z0FegaVMpVrJyU85g79nV09h30OGP2ByyePwhZSWZFWc6UVbbWyfBzGcopyGK1hJXrlGQrJBuCPd14zxIsCpCj+CtcucAjRS7HPFF+CpL+YCye2gQQmkQHK9hnqp0KVOI6BBw/E8Q0YlFh1WPqcczcSD5qx9TjazrMI+bJYopuh5Wj40ubeK0hXE83Pe1h7TxaY0uzRiRUVZmD0UrCrt7dE8uhKjpJWcr/8HQAmSZGYh2Z56hFxnsWWbaZdiCDI9qJWQaFylA9+tuMSSd/xcZPvjCPeayH+cHiM5988qRw4ZPER3tm/0dskh0D6kA7U0V9tEMkTWqIafGGeq2hIaeNCLUnRjVMbshr+Ybl2rKGRU03azfUfzv8nfjjWqjOT7+qpb3DCPRI7Im6vbGn6g7GXqn7TeidOnFcGJYTV4VFDFCbeto56oZpI8J3OoEqIhXR7JCG1hybGzKZnTSkS5yXXSouy25Qt6ovqJ9rn2et9lYdsmZjTWukuTIYXVi/qh7VJxv1Tv0O/QG9X+ce0Hfof9MZ/Smf7ezr0mkPM91PHtPJTQRJDyWd1jnqPKmD1DMeT9SjlOPt6dL1JBPpRU90R11zlfhSh8jy6XOidwWTSQEUnwWMr5Wbk4xSf755PhhrDsoY+HcJpzzpha+ULsBT8k9X1hB3jOdc+9QNRNewhCPUkLxfUptcQ7zdZDxrSK6aQm67ht5wjW/L1/Sicx291iF9Z1KZpsyODJcj3nPi5cn09r/uAk/5Nkd3V2Z4jkaty6tbm3IHcmh7DuYipNcD+fGI6GdFRNLRqka/vUmjb8Y0uqToWF2NNc/wr/Cogu/kER/0LfpgsUOK+zvDunidurEpx+Oj1H9Nq655Gl/jderLpgnJ/PCRAymkpOGW62/KZk1MILRH2lHfB03j49nsBx8Q392RbOdR/PaI222q+OU1rjfP75gDqOeZ9pIAaxL7AJPNqqpe38sMJSG5ZK3MNFOYUaKRSDLodskRipnFnbS4hwZViqVsxBvVTv+1tda6DSXGIOqeCodCwXCkOsPwgo7cAkh8EtOx+MfLdzw9cd2kthVvXQhbxt+4eVPZzuglh2+68YkZphSpejoZ+drBVQuaL1520fczZdfOmfCD66ddMy2oa/GatHzJ0NPmrYmuuWWKc/6ZwzYe++L600bCd+qSZt3UxkmLzp1+2mWEjm/AdEwyLUxQhmxKx1dATjVquDZuPMd1VuysQBUVVcmW5OnJ1RXbKvhRgY5wR/ys8FnxvJjX5hr58Hnx5eJK7SLjkvAl8QMVb6pvRd6K/THwaeTT2J/K3q/or4iluEajMdjEdRoOd5Yxg1vKvVX2T/aEqZohncXsJ5HEqoocSuoKKTsbcHdHS8zbYgmaU9UVrTmsQFNxlEXKFoV1K1wUSrNK1Mux+syP/BzzkzzdBoMK6WpBQ27UCUpQSbkUCx4PCS0XCfd2WS3A9kPsrOaH2Fk3J4P6wVqKhjrjdfKJdTFphA5AuA1uhzvhMchWwE44HTKQOM8I0UJS0l9GyAtS7IY0/xbaBLshxW6i0PcQsqKnhsktwygtDKAFdDBWPrG9NLRCEXetm31Pjx3ByN83mCDc0GEnLVBzBfmatRihe6Bs6iG3dFdh+QQt3eUFt21rNuc76aoxBo9oaS5HIRNUV9UywUhJHfrQR3vW7vrajjVO4e8/eXoFap3zjQ0//J/1G37I7e/75x3T73hxXeFvhde/C+9+Zs4th146/NwhLAVn9H/EHMVyI47Od+V3pP+YrxHKfm8lyQcMHzB9gExRqQ+tVd9sQIOwzxlgNWAAaycVIZpkFaiHBJGMtUDHWqB14oJJxlqgVH/o1eeoI988mG8mL1oFLqmwInlG4IzIrMCsyKLAosh30HeYb2sPmw/HVVGLycvRMmY5t15drW3RHlH3SHvlPaoaVm9Q/4QYvWqhscrYbDAGxGLAyTTRvOxF+La2ge3gfXAMm8GGoYCBe0ziW6dNIwfcST6aG11GjS5SeVOVADSz7HiJbPhr8TRQo2QrsMYIIXT0rBuycTx8ho43anCEy4VT+BDFM4ci2SSKWnGKWpOTIZ95h3zUDnnMu7IrVPOKACuETgEJOs1dkckPCFQqC34DJEH1yEcYnmg9WHQRu2hYkuy/1lv0j3ZIGjkPf7r2OIlyr/VLRzDrNPNH8H8aGcAIO6/YNpHU6dlYQthslGIsNiJsynoVoVidVFKnR7urePXDfgiAIDDTsavsbz96q/CvtR/f9OTbFTtim+ff+MTD1y2/HV4f2fcKLIPyDyG6ZseDiRUrf/7b15/9OuaUEzDmvudW5KIA5ZRXyojV0lqrNk7j2oJtyXPQbPns4KzkhWgxt0S6ILgoeaDiVe61wDuxDwIfBP8W+UvsA8oRwxUV2Thho1PihKcKw1CNNiw8CrVpU9B4bUJwcvIcuUu7UPuA/3P4BDyumzDE6IppYE6pCBbArBLLnLHyIFb5b5+Ioi0QPDWgE4O0ZQziqsZXoltNl5E2zcMWNC3HWmRtsTBfJaTiclfLJuzLohoM4bMWTwjLotzWoilxBCcsneCE5WeFWn72p/WUf3eYsV5qi8V2WX5vLRfL9nbZNYIfzSRRfYJ5o7ueEV4R3hP6BZZg33SBEcopCVPFQCh3SZtiJFXOhDjFyFh564wSPkmsZxqMKrJGetBN1cf8suOIyyY7yGuAUZJMx8QuhjBJbMAwmKXoQFZcTqkIhsspO1vsHE2SqmwbVK1O0qhLG3iMXHJw82vrl7967aK7G7v7Uj9cv+F/Hrti44M3fO/WLx56ADI3zxyL9BMTkP3yiz977q2XDxLZPAXL5nLMK0MY48IU4yIVIBnCVmaey0tzlCXMCm6VtEQRQ0T7o0ONAedsApUlaRcn+03uRPCzODvcHhUbnhxrT42PTc60F8TOTp5vXxw/P7mR3xj6DH0WNUEYGlokMiO8KLw6zISTxjZzu4lMk00kZQHsR08QWvWl2AGHTrWJec5dAczHSEHqsf93u9zuroijYZWUxpU0vxWd5ldWUK+KVNvQulODWryCVBqkM61kv4+onRWwIvyUrxDv7Qq3FOXBQOmq6Mtps0ZwahpafXzx0cxjU062iyRNF1EoSVHIZWpJijy0YImg0GBRm8/SNIYj+BhGp8+oQ2ZqsW8G/sDtnNHRt6bD6xbhlYLTHPyEUwaoiNqCpQHX5AEHwGHibWHNMMExbaUJzCYTBRhTZgMee5MTlL3Jgl+GvPC8fGPWamnMrylhcW5GXlCopPUksJK2meKZ8/YP+euPPy78DQbffg3q8ORH8u7rL7i17y00Ux3ZddOVj8OuyEM9sALrKCqsK7xb+NxM7dh/EbzrhjMueoRY2wGMhlu434IIPM/NzAtK0Ig1xppiTmx17Dvq/drjmhjX6rSdsQMxNkZdY/GK1jJRY1QjKcMQygYDLMMD+YEgDPYH3Mna1xVw2IFSbp8hRLyaYwWbEixg0J2Qpst2Dx/ZStNms8mK1m0AxhzCgmKOhlmQ5yepoz6SKsKUwBDPU/J3L00l6KWpfEL1Kpp0T7v79vafoM3GwEPR2NNwP6gEn0EZ+O6U4pwTxwq2ySmjOJo9mnc9K6SVa85ySxqDpsVLAi9iq8aU7ASweCMBszDbcM01MItZyNrEHiCHAyQAOrRnJcPLBs00kaGXgtXs5kpXt7W0tbaTaDUWVEROhUjLwt0PPBCIX7vhrAWJkc1nj3vlFebbt65Z0TrhHPu78oRFX7v15FLCJ04vzGQ+wXyC9O6pp/O0SFG44BAlHTxLGR/kpbJY2RAlExxSnVNGBM9UJgS7hLnKRcoJ+Z8hfVj1kNox1WNqz6rdNmT7EGFE5Yj6ziETlAmV4+tnV86uXyZcUHlB/aIhW4a8VftR5V+r/1ZrRcJ8qBft6qlLBgSq6Zgp0ET1nC0UobGpi65yTC6ZNOTxVUlVDoda0i2kx25pX92/l/Tb9ZtB1XTJ6Wj0cASaESeyKLIlwg7Bs4jmDKFSKEKlUKQohSJUCpEOb/ToJ64UImeRjm+eFIq4NRUYwALzRAmPOuFdU+2KXGrANKiq8BGywkfICg8hI10VNc8YrxjvGf0GW2F0GtOxjuezFcOTVMO6DMpWjDhBO6OKthNLkjtyezYaVDIZseyQSyuJcMpOG+Asa7xMCbNUPlEBRTnOZ6Qb4hGvO8+Rzg4va3cN1oYwkYYZAAJJjmryeMTVKtq7FY86HwrUUd4RcK1SV63HPApzEIxyEVILT+3MWrcTD5FbkTa/EK20+9TSHUrzGZdedWNUhxt2/v7YJb++7enLH1ny++0//eS+R6668rEnL9/42Nz4zHTz4vntO2+BHe/cC+Gt9245ufzfr2z8AdPw6wPPvPzz535O+MlWABhSKx+EL7j1rmFM36EIqY9636GWfZptY8Yz+zWWHgpFYq0R0VKtIMNBYCQ5IajI6iB9Ri3BKtXXbZzaLjUtOS0jWvsleECCYarMhB3aBqGOboMEeSTiRrFoQwRq3Elxcp5E/a60+zz1+0gk5YUai6SFAn3/2V5aQzMtTFvOtY5o3Rk+Fkarw9vDO8P9YTaMgj4SBX1ECfr4FUy7ZQAmvr1jpNV/ChPN+4ClqcOe3/eEE6HcjPWrakuKAU64hiFAlH0hao5OC02cES3Vsddk/ZLaNdnjg7HKb2LiGoXEPUz5mM7rQlrn1QTURMzBAHHnXgOypGV5Yq8iA5nhMOdq6lnJCdA3Ev2iT7fTr1VtUXThQ9bWnqsPbPjRlJ71K2bc1oHNwb/fmX/4/r6F6MGtV8y6/aq+pzDXuhEjRAepwwUCkt1KXPnU+DjvAwIGxsY8Z//JEofZAMyVwKwP93QhxbfTfYD3AQEDxR/tK7GuBmCuBGZLYv2sN7uMD/A+IGCg5E4HYiQDMFcCs0U3X3uXNILM83Rpm7Rd2ikdkN6TjkkCkCqk1dIW6QHv0PtSvyRXSNjgE1jESDzzVP8B7xcaupirIeA5npV5Ic0B9gF2O7uTPcC+z/IH2GMsAmyKPYzfsazrZ0Bz2CKqsRTVWJncAkuFJusLTdbP/mGJV0ImaMdOE09FuLV0bRiCVtnSZWHya0tDV4P/EvtYmeNJMy26BEZnp99NC6PUjT09PexfXnnlixCb+eItgPq/X5gJR1F8seENLr4UKwp9QC2m7/uAXppPMTjDQvUBrXiOT7SMD6g+oHnqZbqL5dLcaLaFu4HjIiLHCSyLWC4AoKYgJqiyFqcIJXNSTedE4YWkZWzDOlAkguWAlpblbQqsUDqV6QpDagKddjIHXo0gdQsp1OmplFP/lUqmQRGp54pKEyUWCD5ZOfFUOUI8QR3TTBIwXQM6pxLHT5Y2XyjOiNXSstUU3YYrumgaGdGUE1DShQRwKf6UhNvELkvAVO9IKy1DKZ2qrDdX0O35TQqYSbutG3oKF1WNqGgf0dMy9p7J7Me//vXnV9ynT76TXfDF9oNTF2N2h+me+TepX2Zst7ZLL8YBpa/K06JEUrRni+p8saG31+LbSXbxrgnId/HzJcbQ/sF9xjOS36HKzQGXfUDyAVI15tAc8jnMZTKy+VSABgSPddu1JEB4rAfvbY4eoAkAx5zr8BGeZTmWb5cmYnTgh8pz5cuY9fJbzJ944REeVvMZIS3m+JFSpzZdm8fO4+cK86Sr2E3cfdJz/G/Y1/kj/MfCv/jPxZAtyxzDsIgUT0sifiOJYtotmWZYNu2WUcuYzFmS1cVyJJVGUYDM9kLDkTiWhkWqRPIulKL+GdMtJNqGDamBemkfjRV3sPZ1KWlQJJ8i2qNi1x+UhhDr2p1gOubUpER+OBVHFD+B2zaAcgriJsXih/qBAHVXgZiq/aFy4tJSzKSI6anQJDl0zWckOfR49mgxqI/N7kiOhLZYv8iaVFsLGFPFDoZuvaCdNkWCFdJ1DJKiGildy6+Z57YYd2RpSFlOEsvKOkh19O4yUiT96u4U3e2q9BqJ09rFNcAL/fP9B3ZX0gK33WGye3e3SUur8Y6+U+lul+LXPhIvFLmU/Q4LxWAYXy0Y7KAbknW/O0q+/OmuhHs6zM9zQwgDCa200M2QMddmAStikcryrih1k6b86msawBcwB4RPfFxYDp95t/DgZm7/yafhzsKGvsWo4vICWcXoWiw/22kfi2u+LD2LgfGvkJWnyMTiqV8hAU+RdCW/+iW5tq+Lo+KLdqxoH+l2rmhtc/dNw929uyDZASeNdT6Dq+Ae4N7j2Ol4c4xjKrjV3Baun2PxkMiIcZUk8ktUWQph6+gBAA+AY2RlsQGN6d8DGlNZicbkIqdr+4me4ednsPb3+zmtnjAD09jBwoxIMxIy8rpd0Hdfkl3dQHYnz5u2a3to4wtXy+Uz2B6rZlbRbKc7QaCEmZmDKtYGYKsELisZ4WQJnCiB4yUwOd+fvGQJnCiB4yWwWpI0q5XAeglslMCBEnPNLIHtEtgqgQMlCnqpsm6XwFYJrHlFVaJfXUUyM5ypitaaZo+wR6Q/RD5Ica9xn6VQRExVS9FESmKY6vIkHyIWlgD56njMlA+n4bb09jRKYyGrp7dZ0GKp35LWdFk0Ykr9lkHaMpYuhkPQxELUe0llrEVjpZZfxDfgw+yF+e6o73QaKJvxgkNaVzS9LQET9EqJ4pUS9EoJ0iDAIldKUBU+QX3nCcJVqVGRUMk1E358NoEvtReglmr/ItU+e6722HOwqzoNDwNIwgqoAhAmzVAmXfYlJk2VCBD2LIeTvg/kuBOkJoSL/rrLt2vSvXBj96lKhRtgonZoSdgpX9oUkbzvo1laa9a6TTM6Cb83Sb1aSe8nXQ0GMkHVSkBbC/kGhu8h+48qoiObchyzSsgrIayI7F2pCBLDl2Nw90reNWybScWOT4chmvAfof2UqUFCnSmlpsmDzY8s33BPxdUvfu+J7uoFY1Z/q2fu4rOuGcVm7pq28Gtz9+/Y21eLvrty4ai7Hu67B+3euHHGt7/R96ZvvX6I6ToMP6RelgDH8AH0mNlr/on5c+AY81mAZ4l+UIXxdpMJ7zUPR9+P9kfZlBjUg2EbW6+QD2uypqv6IBNWL6F8vWjCJrv0mii1WKPUelWo3apQu1Up2q0K5XdKFT2DBjWpwkjtVvz+cy/IKXvRz8/ckkWFmsYKxP+VaVHCX+PEho0ei6LV0e3RndEDUTbKoJZQ2Me9sI+NYV/vClMO/VmPZXmtOr7SdJVPMV2tEtOV9fjxAcc+1RSeFqGtiYt/rjF7nJqzgz7I+l13aLV759EBezbMW5IsyoLM8GbG4vUENGTbQzvSLGwNUR4SjqTJYYxcDGdTlOJ8X0kRnbz4fAkubf3++ncWPTjDlHsaVkxa9yibuWfH+NVTm6/qW4duuOTisXe+3Pc0FlLj+j9iazG2aCAG+wm+7A1FvcLRjyhPIV3nnSUEitEPbEGOqRP5SWIXP0+8kF8miq3mKHtUuC063pxiTwmPjy7gFkhnm3k7Hz47ejF3sbTYvNi+OLw4ehkMSTynncvM5mbL56ormSXcEnmlKkeSrGBhDhkc5HsLlkSAgkXfm9kVrElQP1uCoptQXB5NoHEeL3Tqh9Qp4BWvuw3rvQJ3Chxw9Jp0a5MAgWAKKYERiukkJDj4HuaUtOKAuPYxrPtIVjTWdC/wOBbTAFB14t2lnWUBjeKCJEUq6rP3mBdl3oD2cQIOvjThigj4gcmBJfVUL9QEhseJe99bSa8Uk8w12TxWT/OD8cuvlichIZpmNYubJX2N+5rEEjWPMqpdiuVGhhQ24i6hJ5QU0Le7i4ZQb32pa23cwzf94vcwfMVfbnmvcPTHu7fesLv7+q27UQDW3r6h8Ie+Q3/5OiyH2ssvvfzrX7z0In6krYVlbCXGKhuUw9coF7pUNYeap5lTTLYztTOFKlL1anVZc6i57PSy1altKXFUZFTizMiZiXniueqCyILEcnGFusy8OLIicSD12+A70Xfivy0/EjxS/n6qPxWuZrNmNtTGjjInsGea880PlL+UFUzF0plwkqRp8OGkrgA9NgihYiUIFSsiVLIrVnNYhqbsyIvkLTKbomiVcry1iD50MxvlqPf+hG+fFZvLuCkbMqESg7aZuRQGWlDLQADRZ0leJNGJddlpAL46A8NPvDBLEi/MQYkXn52aeEGTzbCsookXFRPbo3BQ5kUx8SJ7/MiXcy7ceu3c4JQLoFt6mLpndQWzHD7ZywwtSjHqUCO44suwcChIu6LXWkwJwmx9eNSdF914ePn6966Yf8cw65ENG3/w6KXrdhWWcT+5eebMW/vvfajwxS1njer7gnn40MGXXnvpxTcw1kwqLGPex1hjgiT8KcWalQrKooboaDQFbVL5zlBnbEpsW/n2cq410JroLB8XGJeYFZiVuCBwQWJR+ZbyV/nX7A/5j9VPomY9qlKzoRxqUyejCep8tAy9qf4++qfwx7EPEyeRAVktGE8qgs4HkyxGlYjeAgZhCxiUyDDg+gckAG1A03CMRcYWgy2nrv9yii8Gdf0bRde/QV3/BnX9G1SRok73MJlBw63Z593TaUmycanlI82pC3E6kS6r5ksx5lMyGpy6LqGGsj/q3Beoc18Iu4a2Gy0sKz/Vre959Utc+r5D/3jHl/HDRQ/IBil6sIrOa0qcoocyGD2g5SU1jPDc9YOizEMa7pnzk8LfVv326l+s+X5f5Q83rntkx4b1DxWWIXH0NDgMCtsL1z5y+4kzmCcPHfr5L199/ZdEr7keAPQcxg4L0lWvnNGNAWiysJptZc9gZ7FL2UtZXrJESZS0gCVpgBGhQpkBkKW6bSIUq1IBGEBVp65tWjra/9nnXbTg/u1YJYoDT3n8IJ3VdXvzJb6GafbEg1/l9j5i5o+vJS1dyRjn/FXJgPnCVp12SsqvhfnEPqJUYl1S6WVGlOiSpXqkG4oTsMy//vtjlnWee96Y008ffV6wnM08uGbSqEdrJ3YuWtv3KhnDzv6PmF14DJvYcmqNF8ObRVshRvxc7RTt60pIoHSZiMygRZMG4JoSuLoEriqBK0vgVFGJvLKLrQpWjZLOlMbVdFUtqbpSul26ruaRwA+GPMtoUiQejTRNGfJ6hEugOQiZzVCOLhAXSAvkBcoCdYG2XFwuLZeXK8vV5VpPpqfWIEW1NfUjaubL85TFmcV1l1ZfWrOl5pvy/eqddfcMuavpYflx9aHah+u6M7/IhOt8Y67KB6p9oMYH6lw3nHcOAap9oMYHykg1hV2emy/WplWZjacyIVYZVhYnoceq2BCaphLrjE2PLYztiL0S441YRWxV7L0YWxG7I4ZiP8FoFMIYTjMYnCA53ST9v0x4GCIATUg7UXYHw600s4G05YNw2IKylWWoLBkSWDehlrrKP/Td4R86AYKLbHKYUhGH8ZqYE4i2NpOvN9PgdNTdEjYRo2shx1Lkm7EU+VaMeuhiNM2AfDpWciUnOnegULUbM5wG/Ht7krnDDbCBXJr8TIPf5aHBZ3INbmtLDDzlT3p3V0Oc3ktlbUProuYDzaizeUszaibpGjUg6lqHlHxS7jRgqUwAcocE2EduMuWxx3BXqsaggtKgD2KkPJ57gpiQGKJ9i7wQp1v84VhdRtV7vvMwNtzLo8D8sLSLPtYzskfXTvNTdbPZNSSbosSkPErSwbJkHdg1NE+XeGFI/TjZFfsKR1xd36kdWl7NBYdkLNM2AybDV2mpBJDqhATkhuJNeRC/rdSrE6CqWlPFejkB62olmc+yCVBhlhGrwO0mTDfUGG3IXnPNNcWF2LMkDY20PisegK5xCiAsUzKZsmHukpnDlFg8Hiqj+l9oIBmYrMN66nqZtZnaYaitdUT7lyrU8T/S1IeGYTt3GzddceXGtvQ3n7tv+tiRDd+YddVP5ls71XXLrlweDjcmrnvmnq5lz131ypvwtOSKtUvGnVYdTTdPvmbaxE11FdlJV1wYPXvB2e3VybKAXNMy9soF8x8454eYW9X0/x01cPeBCLyEeqhSgzxCyqCS6gFYKIH5ElgmPWszxDd+wKnBwJYYBFDVZMiAsCllDRlrjYximFWgCmpfob55jfWqsPqmwn5BHC+NXySsFrYI2wQWYPNhu7BTOCAcFnjaTMvrqnWc0oFAatZplqfrqfEAr8/WCYrTxDAhyiYJDXj2iWuACfvRchCFI3YtPcX5R1ead8OnR4iwPkoKMIiwtlpazBdKmpIkdjFh2lmHUUjH6WZHWgmxxmHpskRlt8zTpc6amxs9QyAdcZPESLqH1U5XpaQrOyEzflbH11YOue667j17Atm68gcfMMcs+T664FYorCzcdmvfN6cOiRM5cy2WM++zGXzb+9wIepwkToUirSgVCJMWNcecmB1szQZgjRgIqzAQVrCYtvD4g5bwIK9DuEQnC5d4HcLpaIS4B+LU9xChXoeITVMtikUHESqjI0V/QyToJV14cfIIdWlFiL9BI0PeH4EHIjAyLU5QJExcDfFjcbQ6vj2+M94fZ+PFMFsxgOcF57pJHL+oOJCF1lPSYel9iZV8xUEqKg5eCF+mgXtakUWD9dTXINEwuTQtNsjR68XCv+xUcJUImjnd4a9lg9lMnDV1zdBIPTNZp4DhTVZNAE203OBZQ8M1bnEhVuUw8lvUXcUoYZ6iQaefUu3mCdZmaMwsMtAAmOm88rXzHppuKj2KdcnMmbeP7rm/Z9LF09vWoTv7um8bPnHmrDtuRLkv3sJYECd5FBgLZHTBl6qgSpoZgK9uZoDCRVd+qTIuDmRiI3NwlnWEE4Es8pAvNiqooe0QG7Ol/Qpou4J9bRwEVVZOJlJbs3JS2E62imSDsKjqxnvo7WXi45XKK1tBHd5QO0+qSreCMN7gd285V9cNawUpvDHUelAnZeQcaJMngYlyF+xC88S50lK4FC0Tl0kbwWXwMrRJ3ChdJm+FW9ENzE3CjeLN0nfBvdI35B+C78s/AfuEXfIL4BfyW+A1+VPwJ/kLcFwegh9HjoKwXAcycrs8HTiyxDl2uJXDaNzqr6pOujTwRNkl6G7QFXQBlXdkLGgXMOq6xqNCjyKOUxVSWvJOFo8Nfh3KHsqCxmI7h3ZZEMW0JAclSQYMQmm3zJ2TZSC7Neu8IEsMgFyjCtUq0XEcaYuEpF6Y2ONwWzjEYciRUsiBVconvyHofDQe68v35ePRo0fy3kJVxcialRvcJ5QU83llLQN/pe0USAcFOtelHRRoVXigBcIfFVb+9Ei6Ipr99MeFS9hM33UXrpq9Ad1IsZLUje7DWGlznz6NMauIkcSb89OSBB3NizV6S434ESaumEuBivjJDAo1FTHY9MtM+YEyU6kkvUsfKDM1Bs6wS84QB84gUsG/vUFU5N6eX2fOsyVNQk4Octh63zHU4hl2SfcRceAMYeAMuaSpA+vD2FCqKjnjo5IIeLGK3Ur5xlUVfjLdO/XdkjSVIuy3LraJ3UyFo1tIxns+l1fpQuss7QNDICuluh8c6NHd5JADTiOBLIe+ly0GAhXbQ5A3MLZqKl3oSbUgYmXWkr2wiiuHLbIA5SHz9UPmq7SLsRfjpNg3oD+FjSBsYOtldKZ1rnW7xVgpd4Vqb/FZ1gcsItikispWM1nmhuWdfRU1rSyvSgE+IcVsjgUsr0iKLtomCDBBISkmlDK9BqSFBjGrt4I2YZQ4Wh/HTOQdYao4RTnDmGidaZ9rnG2vEBaLF9qb+MuFS8Uf8/uNvfY/+S+kOsWqA3VarV5n1NqNwZGg3b5MvEG8l7lHfRQ+hh5THlH3gL38fv159nX+Tekj9iPjz/Zx/oSUVGi7NZVuTd4tGXTVY+rl9dhKQtYN1gaWKIhpwUjrxHWlC4wG1bTW2/+6007EmIa5QwP1T2kwGOBlxcrIWWs2e7a8wFppXWndbMmWzGJeQabDnZhTe3A0Zo83ui2XzCPkn6s64/8JJ8jQ3hwCJ8myqKiqbFoW1iCmdHPAxobAZGepbOipn1uCmBIs285yQpDjBB3Pc1rTg5qmi5ZhZGUxiL9OGnZ4nAwgKNisaFiqrtHbs7EOQFbEIazNNkgvTzn4malBshTEFo3B2PyoI6emy3CVvJlURaM5jjTdgquszRayyDvF5OAiGh5mMPN7dA/8LPDZUmpUxKYez+ej2CjA/wkTzEe/ulmHxxUtuv0venUIutlBXlu9ItspOytmFQuktZSaQk/3v48Nyvcx/R/uAU1GyvYXCKYV01N2ts4a6Nch9h/eJTRBerxy1pSdLaXNPMT+93cJKfdD2+3fPPAh/vW92OTCF8SS5vBuoYlcZjcYifa7ly9esfj1SOnXrf73u+UUmwLk83n+Wux6/6t77RwYYtNemrsCA1XcbqSbUCht8TzY2vlPf0Q8UOkQiNCOIUwtA6cUntr/eCfb8viPH2g7be+OQs9Tj9e/gcXFd45YL6JL+u596RBa+sVb6Mo9J18hWq2B9Zn/gyWHibKuPqMNcGJTH2jlMah1U6mCEjKgwrNI4hGvYVIwqAFuNGYpNdDlvhL7DBsaVTG3d/6MWG6+cTd7t3if/m3jAHeAPyC8ZEiGE87FmYAU0uJmGxylXANvV8RG+xx2njBPmavfA++V71X2oV71eeVF/WXzLeY16dfa780PZNse6MBhW0ZUM/0OHAQyaAcOWUb8lztwLOV5xu3BwUu0C4dhmKQJh2FoZrEDhynzBjJk8znwnITMdLEHx3Ma1NKlbTh4k7bhkKfb0J6sXa1Wycb5vHS1I2OVYZ/Dz+C38Azfi85w9BRzNaqajod+snUldaHlj7taBFYizA/M40e/1HFjWDbvkUneW4OdNNygXTYOulu8E2jnjQ4P1Xr0aFmONsNQynJqVSTH4Bd5v7syZ9Lm3aEcrKrMSU6yuG7BPBqYo+kzVBtxVDp8RDnCkzu4MTSELRGimLSTjBmmFhrwusJ9f3hoWHJIuvuNwjfgLe+8NarwMaqDhc8nNp3e8kVB7fsVPHNeIU9wrrIwk/krxrk4+gX12OFZ8zN2i3VwfvDTBwzWbwNmD4hs3f9U8wG1eH4xoPWlXENi4Pg/VURr9RS0LpODBqMwyZhh8wofcGwjpThqykPvWGM2/k48eigeM8mOujupiE10G0lokHFfl8zVBbuMHTLjaA7GoVRdU6tJNoIq2WEtatcqtWqtNkIdobXp91lKnV0XmBSeZ88LzAsts5cFloU28Ru0TdblwctD12s3W7fatwZuCt4rP6Y8bT5l7Q9+Iv85+E+tz/w82J8stwNRXS82kAoHlGSCNcYZ1xmMESs+hOuUtYsdotoNQzWxdMG6cCwYCKRtOYjfGCoWH2lFDiqKHCDF/wpPfgAkzSRqTD6TRMle1LnHwCPiBHvRbEfptB0bLbSfsZHdC0/fa8AqMD4hk4/omDkptUmdrjIz1H7amOb07kYDjxDq7EmkrsSiBA9h35rjWIZEacv9qHn8SMw8kl9zNB41j1IIY97RAVIQS9PUCC14LWem7NQxD44O8OCn3A6c/R8RBk+X+KAsONj/7t72nFzVntMxm9gTyllee9J5xA4ly3V4+F+io2cTu2JkTQtHXhkzDFmmo0l1dDfGWOtm87fT9k2evo5VAmxtbg6OHtIxKWJlOKVw8bPvZKsqsn/qKawcW9N0ZVdr4cLHzbqaxAqjjK3ru2/9NVduQCu+eH7H6fNmgf5+twaNexZlwCRMNAK4DfwDAJBwdPR+5bFKVCmDSVkEK3+MqkA9sYHzbV/1rdfBe/hbtU4UpZzRbSlnaHOrkXoghUCqWpbHIlhT/D6WP22EOt9ln0DTuWcBAza4fg7Y/3x3JEaMyANkT5L2nAwGNsMt6D3IrGI2g80Mswqsgmg6nIEQligmg5itkIW9aNFubBP2oll7QIx981G31Ubf8T7Q2Zen1RR5Gu9N7AZb3HV9yXAGWph3r//0bfYJGC18BGAh1/9Lppr7Lb6jKd5aJwB0MiiI2S5geuFVjowgQHEOxthf/Rj+EESzsWlY4foQT1HH1KM5rw0eIc5iFi2+DAdb8E+zU7/7RXeOVz8/Tp79Oby5nK5VfAVdmRMR45MjpX0mtbofotlxIEVTM4/44ZNPezS3ieOxgSVv/BiKQ13OoIxGzB9iXavR84F09HV8SNuP01uTXbvPy2l7rocmX5PeeHg+7sTzwYNl9OmDHI+f1kQIbQWLsQbKdfCnUXvBktRWdjFYzGyGHSgmPH4RHYfj0al9sc+ifX1ZvCVpn0fxyHeQSzoqAvwWg9lMhxKP/sLz8vGX3YXRhWqsVFTDuWt+9bsDf3iZm+1OBb6bD/CsHORuxiM0lN6NjiADOiDTAV5i3/wnNYlBI+kojC8waFLbWkIfvMc+8f775FdWoHfg29zLQALr3BWqSL8mBr8EEUCWkUAvrOgWmY/YXvSQYwiCCEWpDeJLMOvlc34MGwG5UMdnNE+wwyTlOx3eanfUykmQNacrHElwsFyHUKBrHVstjS1x86gbyBPaRoxob7HglKWXj7m3cSV6BzXMTF0RXH5an0XHHB+4Ed9fEnyf3l+CYdUoWh8lXdVPMqzMwXgsyghaNGbH96PzQRJW7LW02k4d6vtRL5DR+U7QgonkKKE++AzQ6vVaECsjE0I7zeDbPUqcm33H80fMvj7La3zhcu89USvJWHHgmgrzvMyHxB5Ni8txMi67ZYs+z5Fmb7HmAGY8Ne1eHFKoHeEuaC9gBiRUhmJ8fSdMJdITxp0+NnRP2R033HPb6KHbZ1XDr6N3crmuX5fXZ5vGNJ5hrlq2Yc7sKSPXnVaziUho9BK6AT9/Fuygz29Vi2ag2pxqGGEO1jbhM57Gj8nhJ6/H46yWxWoXxlfFUWccxsnzh/Hzx8qgsT1Qn6oV6zPvgVh9vBbWg9gQfxCOuqPQd5wOw1oyDng0yBOdJHlEFnXYaBBy1aahKKbJcfX42feVxWOxcLisOKHmkWa6PGwLyXXzljkf6JMg8NXt4VMHxl3ql3gCK+8MprKjJ3ZNOkcN6WJ45pSO0SM7I3fUX7Vx27UTz5g3+3t33vot5kGjI1w+rb25A8FLYEc23TpkVGT57BUz2rsC4SXj8jevwvjSvx+m4WOQcKjoTwBCfwMQ/QVbY8d2cbDRJN5MPI2VbZXwsYIN/wrTP/K+wyX+9+9wiRMPcOcPfAeC//SdDwauAwr74YSB74j/xXdE8K/9Ysl3zP/iOyb4237T/Y4JloL57LnsNCBgmyICKkAtaATtoBNMBNPBOWAhuBCsApeBzeB554KLVs6YPXvB3I1XjuxYfWndkEWLa86apIrjHBaI+F8yVdMxpKZmSAczN9naFDTNaHLamRvWrv3a0gmnX335iOZLltvhs7sQP2pMF/5Xdd788vj8y5fPn7/8cmZplaw3DBuWqVoKGt89lGs8dPgQbQ7d2GgePmQewpSGoUMELH3R82Cjuzd/5Z5/yslfOh+PQLC6qq21pbnW2we8fcTb+58Lp7w/dX/q56e+T5/y+/71mFebWlubvkU2/2oZ3jK8hkCF9mb892TL8OEt6Gyy7YuTA+ja4rl9P2pqbW6mJ8PnyWeFBWT7L3LytwjE3I03Tfhd4Y2WluHv4TfwHgx0kR+7Am/gT5ob2/omYeiupqZWlPJOKggY+Ih87c3WptZhGCCYRGuHsEQ1XOn1Y4CwbTZMVFt1XkqyBuChxvBaGjjAaR3ZCpxQtNXAyIOmg36SYYuFrWUSrkDtY4h1wql9B7GcIgECd2VKVqKlcayh8/5iYxyth6ltpwvWt1ktcFTL6XdPHlc1omJqWO4Z9fNpiwP36dOql7MLCK8v+RuOcbxwCCyHLcwKbBgkQMVeUK/y9UHzaczqZBDFWxY0Hn37KGw8+i4hAnKllNXaPqIlxdDGQgKNI5ILw5bJ079TOIQ3sOX+YNX551cF3S38y67FK+EWvClsubR94cKRl9ItufYvwJWwA19bxhbOWKdc4KX66zW4VNugIQ1l2BEsYqGicvw5DGSUXnR+N5Q4ABoPvXOwrzl/EEvAxoMt+UO5fL7vIEbQ9rbKNkgSKqpDjMWMK1wD77r8oou2fXjlt6+AbxUiK78NeSgUPsca1mH8zMOZeaAczHMqMqERIWSakXrBUu16bBJjJi8AqKkQ/2OwZn9+jx0MMhYZEx0weJugY0LCrEcp1Vhk4aDGd4824wPNzSbeD2/KQ28+KGOuDVSGKgVfUuHJyhQOb4tvmtDYcs6YCRNumw5fL9xcNX3e6ge+Nn/zqqmz4Wn2snT9uDEznRjctOl7bdtWXXnWhJaReMR+je+8EY9YGCPNNMeIWPVcEt8vVOqTAJbje3V0gRO2CdsFhPUAgYk9he/XIHe9K2CAxrdJrjS55bzVgiF810dbGo+abx9twZNLUlBIFmrEvcmUZZJlrGGQipfqKlj2gH3B/cM2b5xy9jmzNhdegmNWTRlTWH/jmJl33Ih2CFNfnzBm3Mb1k8bBi+G3xrQULt46Yey1eKz/iuc4gMdaBFhDQYAD9azII3ynu1hAbghP4stHXyYCsNYOkI5wiLknerSwBaWPV10Jx8LqTTMKRwp3AKbwOn72LH72EKjGvHaSEwKyiOrD4WB9TYNYn0yq9Q0YZwmaDBuWypAHN0GKXMf0H7zxKNY93Ed+l2wtUjjIZNpaK92HLs5OW2t70J09F8mZkne3fh2KayYvuPXRhTMv33T2ol2bhlfX1VW3NFZlknd11jc2NTh3Irlx3TO1zRetG1p/x7rOEa2nrf3Wz5ZGEo3Dk9FoonDz5rLKjjFV5YQC3sbPVIefKYqV7DMdnUylVl8WC9RjDKyg0ykJ0gPSDglBCSN/giChRTWRkIeEgyfzbfJYeC5dtaDNfxhMr3g2MQzxRIbwwxTefoAvq2m5Z9imDROmzJx2NRxa+OWqaQ68Zcu113wdZoR4uAzP5xmbNkwcV/hmYeWYVnjn1q3Xkh4AZBWJCHsaCGAMnOQMWWHD+TZcocL5Klwswjn4P1qCELduWwRGIpVl61LY/A2Wy1q8HPQybnorbMzTDhb4RvPuHyR9n4I6qq4imQpjUMDPMwsFwyi3sXvj6M5N3esu676so3PT7nXfvHPbPd+48xvsaVNu/9V1175y+5Qpt79y7XW/un3KyTGHf/n84Vde+OVhmimFb3cB2465S3qf/KLEQYRtG/TUbp6Xe5mGXVDFtghFAtj4qxZ8L5XVFu9pymjB7nE96+5/rX09M2lEPrNj2HUTyS9iG5P5GD97HfgfZ+nkNLw8fHMY3RyCm0JwiQW7LHiTDjfqcLIIJ7GwqraurmzdzTwczV/Bo3oecx9FaXipFn679ona/bXMmtpratGM2kW16PRaWFc7shbVQntdIDAdQhjgq2ptu9Ysj+7HY1aLntoFVDp0GIftXA5PdZ4g8SF39GxyEO8x4yF0lC/+VVbisWwfw7S1ktWlhdoxTIs30ILOCJXMxycXVnR9+/JVXx8fTOTmj/lnqFcYv377BUvuX95eN+fa+V3rz8wIaPeITVdc3t48acyY2pqxTWXHA/NvWdg0bPbGyZOWd51Zn+lobgiQsTmtsJgp4LHpwBrPFdePhte3w+tGwJua4U3D4QVD1g1BXUPgxCFwWf2mejS3Bi4PwXU2XGzDOTacYMObNHiTCpcycDG4FCNZKrcuU5lKDctkuHXRqDFm2Dqsm6y72oDTDdL6ijEaO4fBYcOyoKOyPFVmmE0mLDPLzEC2vBUjWXegXNa94XLJw2o5SnzyeNTwyOUp6eNBw3uiTRPOkC8dNv8PljM+UtbSZJoxyB1JXmgvgYvDygvoU2fpxPSU6/csO//7m85S9sS3bXRWzhjaMGWZE3fSwbGXzR9R0zl7+LqbAz32jPV3n3PufatOW7wY3q05522csOTRy88YtfLe82LfvL1hxuqJpy07KytL34vl8uNHzBldcePXKxfevrCpbdHWs9fdNZRQ4vDCFexotgXjtw4mOglNUFgIpBfX69fraCk2zXh2uQonYSEmYnTfrfASRv4eyKoIj00nlqAHO1vwMzYeasby89BB82BzM6WBassVo5VWNWRHP9fTtxrt/NZzhRu4QrpwBbz+Eea2k+vQJX130jlfyopsGtuNNzpTNsZujKE6c6SJ2nV4kwwvkjfKaLIMz5TmS8slZoIAxzNwPoSJBLfOtpXyWDSqJEEkoq5TACqPRhQ1FFHVSIgxkvvRUyDONHQb5aI3j1RJpfPYjNkcFrTUHKKTSKXtwJy56e+guqqm1k+AKkpgmN26bS80C5++v7dwPPST8N2X3PzEj27+4XlPbENv9PXCYwsKhTffLPzqlZf0W2565Z5v774tiP7+IzzSX8M8r577Gdbzq8G9zoWt1eOqr6tmMtVwaxXcUAW3puDkGKwJQS4UCqFlAbjVhBtMeKkBb9XgKO1MDY2X4GxhsYAWM3AWA0dCaOEhwDwygUcjXQki68iSXZZdXo6tj2iw/P+y9x0AUVz5/++92V0Wdme20PvQURAQVMQKigiKQGiisSEsgiIgRWxparC3xBhjvMTk75lynvFyJmc8L5fCpV0uzbRLb2d6LrnzPH+J7P6/783bKuasURPe7Pe1efPK932/n1dmdkZSB0VoRbvCZ3z9QjqFzPR0BpoM4E8VVtZy+vks5S09Uew9ZDHRxIRdsBQHLT164OT3Lx+xvgGzG7T7aNCBgU+veRrnXXPbbSs6995Pjj1hPf7iy9a3oY6b8Cq8/pEDxs+t31j/3rPq2Q0b/vjApi3sLspo63XCMeh3HzQ6O3yDF270WuZFJnpd7UUSYdIB47peaFNptSrkRXvSB8BWoDJH+y4j1aiAGK0yDFQaJMSYER34hWNvWJ8IeUSDQ9/vyRAeEnZ805NvXYeTyF8xgRWXgCqhF0KhFwJQNEpB92a31qbgCvj1t/Qn8xLx1EQ8LxZPjcU10dgSgeeF4blB+EZ/3O6Pu3xxpy9ealxnJEvEtSJZ7LPGh6zCeCFMnJDk1xYSQtqM8ZvjSXy8Nk1uk6Tktkgt1uoDdEgVGNGvX0x4hEkdE6F2dMnXgVk41YEj0x1ziV66ZTpWmfxU0Cn0CbzB9M2cyiwwwaVbXIc7QYt9rd8decN6bPt173x2+M9fvvGiZc06S92qdbXX3b//mhW77xWCq6wf/smK0ePrXgxUjT1611sf3PnmpLE3VNeuunHa/Ot6QnevWHHv3qXX7QXJLbfWstE6CMWizdnTh8h5MpkQgbMi8JpwnBSAQwKwdwBu98N1fniKCV9NWbRcwnkSHiThCT54rhZfDT/VPBUJ07ehzUE4KEgT7wvSG92mMfsGRyBBiPSPMEiREd724d0hsg7+ZND5ZS+c0Sjvg2GvlKJvfYxnixizSe3Kj1mDD84/YMXkr3/D/az/PPnr94L29vvrr39nfX7Fzl1Ll/32XpxaORf7vPZ3HGB90rrY2mZd9NBB6VOcirUxf9y05ckXb16/n+4UV4D0mNSPEQ191xSEhwOETlY/But3P9s0FjMCIZUXS+HPwpW2o6oAFg5g4XQ4n6g+BOHAIHuOUeo99F4RO09Roj/kqEHB/mxvGtIj9T0QDvmChsvgfDDLLxTZrw9m6cMQxfO5tnfV89VHoJzxaGn2pHXj8JJxuCEXW7JxZTauG4Yn98NzEnFFIh4fgXPD8YRg3M+IUbIcoMLyeDx+vFQgx0dFjYyXouSMiICAMaER8cKYCJW3N0y+YarDRde9ZzK6v0736JuomPj4BEmwz8UyYULERjqYNdiHOpOfX4SAYQ4hwQhJv4QEo6F6/nuGIG3itEW3WRb/aXlu1so373zkjf4RV21onrl+9nDDY35Tbn55/R2v3TBE7W0OtaHYhus2FdRcmx8Wf9W1VVf/5saroqcPjS8anTB8/u3VUzc3FweHphqn31yfGTOxozSo+f7WYXkb37jJ+lz9tubiMSPJO/rg4GCdIatwalrWjNy4QZabZvDvszYDByNQAroze35XPK6Nw15xgXFkbjSuDMZewbgyCI8PwvGmhaYuk7BWxEv1uEGL53rhwQJOEPAQgjdF4GsBPiLwtAhcEIFhmu4fj2SjTGS5X2RAvOyDDT6RPsQHRcjA5NCYCIMQGqH2dkADA2tAawYMMFJNV5DuFOGnHI6PZ69DYs/lmv39oyIEemcFR9EndCWibpYX7Hyy9a6eB6bP3Hfiti1Hd1X88CevCUvvq9/1XuLJG4QO39f/WHtXZwF+ufMPy7LnPotjHtmNpcfnNjxh/XLv+OufWpX36B/whC+PD1/0EEXtPQippwF3wtDQ7KiF3l3e5EYtHqbCoezL9ijCoJNFkyYiQJAI0oPEdANi00VFunOuHmXikkD/pZjhn2EXB9WO1Jmbq5ffV5Pw2MPayFlLNhctemZLiTBh1SNt6ZO3/HnOyffVh97ImJwTl731PwdO3s9ro90HtRmE5mbn3jgQdw7EiclDk0lFDM6LweNDcF5wZTAZBxDujTu9caJqqIqEZsgoXk5EtKYoJSIsKorXN1FPRbyb1RjmBbDCeOfrdCNd9LkLd+/1D3S0I8Z5XjUhqXL55I7tU2OgSWFTFtyYP2lN65RwbYJl8bpJTQdXTngMzld1bJ8S00szI8c1l4xtLExUmuuagH5zGqS0VH0I+mFIduQ6b7zEGw9WYYMo00mALgLJobRV3pJWDyLt6AVlnGGtwSa7ztGvFQ+O4bpqwjNSZm6ivZD4+MPe8qwlm6AXNpeoD538w+pDrbT8ekH+Pu+19MnZ0A//PiBU0X6gOPg0fUsKSsoO1HnBMkmQZe/N3sRb5R3hpfURIujndnq66RvrU6f3vNttfLd7YBrMpigDowZDBYaT9Z980tN+9Kj60L4f7t63TzWD5rsbpG0W/bYWujG75ActPuqD/+DzBuiND9J6aWX6WKKPVnvcG3t5J3h3eq/y/oO32tvbjKNxOhZ8ECzWCJaRjx9kgPReRFZ5a4iXF9YQAWGlr4EjWUaoVE83zAVXJRnR46vopxzxgowgUMAMGkxapb2mGzP1i4rCtM9NOAqrZ1mP9ZifeIK8j1GPiRzr0asP9RSSAz2FwPBZtlmaQJDLIJSK3sjesCIVV6Zg/xTcNQCPHzB5ABnfD1cmYv9ErEnEU2JxSCz2jsX5MXhxJJ4bibMi8boIPDcC14fiqiA8LgAH+o/3J3UG3ACDqQp3IRwREBgeGB4fioLCwsKSooLiAwN941GUMUqOEqKiBibRLzwbvCK9iFd8hF4ID4sIDQYRDQpABDAmI+O9bmNPevp73WwZzdfR6QqaX7OquxsHfW2kLr/Z2LuJY9+kY9ATC4KvglmjF47B6ZlCRqAT7Smyqxbc8qe7rD0Ha+oPYXJ73R9uv6YqtX0ODvyi59sllhNf3JaTTwq7Hprb+MiqwoKVBzNLWp/B0s6HsPzMvIHTu+57tvWA9d1a62N4wEAcvn/iW+s2vbu9aML2T3913Svbytibbj8V3ofZiT/qhxqzJ2Qmjk8kmdHjo8nQiPwIMjQoP4jAorpKqpdIlbZeS0JD/eOwn5/yXxqcFBervNhopk6l89fIYWajV0CYoNHReSkd7uBn32qg084M50IhCrSGTj6UES4jPTBjcAZ2LOmUpgvv36saeFO95dedOTkdv7b8qVZ1wDpm2JxJyfEF8/PGzx0fk1rSsKqk5Kqbn1963Qubi7YsPlmZVn1zzcxfNY8c0bhtat1tlgw6qq+x1uORytvHUEy2n4rEaejtA5n9KU2QvNT0YZ33/kZr2t1DNQtklD60v+bAgQPWevWfvh+r6XqevxPgBNOnquyBihKxZ3t9vL0I8vGJo58DwT4kjr56i6joW5q9CNZ6a2CCjbCPAo6P05fOp04HNWbKQZXFGNQNukPVhC7+uIpkYOHEu1b5wAH8pzesWSS05x8AIh34uFVPNXuN7V/Eh35jCfXPDvbW+sZlmzAyyaYPTN+aVCZfpFWHeet1IKtfp9NWLeh5IZ1uHbMPJmYGcrabMoArfv1izIkBQYljw2ZaUr0O4AEJQ2NMamGXVjuwsnO8iu03FVnLVQdARmLRUFSTPTozc3wmyRw4fiAZOiB/AJmia9CROoIrCA4N84uL7d/fHBs7bFBspHa0lmhBc8IiDb6a1Aij6BUXgQVWK/obzRaSTDa6QTZ6nneME3ExLnIRQAVDQVtHzeM85SRD1XDf7PuW5Y/quKd+zi0Z6v9H2xWbbG+W9fjohon9k4oas3PqJySmFM9tXl1888s3wAB51VUla36oj8+MMWl2aTVp0OSPMyzbaq6+vXl05ryddbXbLOmU3xKwYbR6ACB0dLZR56ONU6uIjiRp1FoNk/Tuv1Fo/ls3LOKVBfxgekc9wz8G3/Dg448/+Oijwo51WGs9sY7+A9NaKvwDVm5JqDB7QFc0nmtYYiBTDNhsRnH9+oUN0MX6+ETCgl4OI2H9IzQ6n9gwv0AfMUxtoPMbOq0f3e2y8rHrVJx97y5Q2SVxaJcpw2WsEv6RPn/f0sqtzaP3+x7JaZiQqBp129yG9eXRB8QBkycWzsuNPBA8+57F4+JKl08PvTdq4tIpt1x99di2nVNJR8+RqhvK+w2cvqqCBNt3IcNBBiNgttyWXVgxEDOZmJKAp0bhBn9ca8Jz9LhDd6OO1Opwp2aVhmhSlkSsjSBTYErXhpDUtjkWx8YOSmmTYU3TL0IDs+TICF9Y8KHRfAnj2KYEeKWbbK6TOEw30IYMyfDYt8zMFDylY8HauvXTs3xTbqudtbNpRM6S387v+MO1Y4a0/m7ZtIJRDZOSk4saRo5tKk5KKZmvPrRp7o7O6vSUMWM676mt+90NEyZu+Ov1lieef/f6Wd8/nlq5ZGJx+6S4foUtefnXXD2IcgFWGOEwVskwi1qQXTA1A2dlFGTQKVRdIJ7ri+slvFRcJ5JGEa+G9SwKaduchtPSjEPmyLhCxvEyloEV8W2yERuTIujrvqIi/NVMqJwsyKCtn66sc92YEJU5Sp3piqJ8a9HLl7fdvmGGI1fl1hdl9Y8U026trd7ZPGLs0v3zOx5alp06d++yaYNHNRQmJRZYRo1tLUtNKWneML59ZnFeTlTa2LGL7rFY9i+fMHHNE4ssz736j+tmqEenVihcSCxszs9fBly4eDOYnxDnYDXI31IJo0EhWw2CUS1QLYBRwx/ty55hkHx9/PwFla9qqGY7CDN44tQaP7WmQI2HqrGXGqvVvnW+OMF3si/xJVpvHy/sg+OQlx/kgJb44CyfAh+S4IO9fYJhEkaEMK2/r4+Prz8s4zResHQ/oFbxcaIbEEXZcIMBCQen0r6GKdUq+tSyUepWwyQDFjUmNsuazmLxdCNMOaRukxnTXZCoGCFKiMEZvkKKkACzUy9BteBv11iN7U/iJ18oapH8jHqNSq0TfaUmnGc9pFrQ0w6D+eCk/iFhSQMGx1vfprs926H9SdB+PxSFUtDV2WkoxRgbqo5NlEMxSjQmktDE0ERdmn9KHNLJOqJD/kktA/DmAbsGkAEDoqOS9AeF/r+PTtL52Bdm0xfQe03TYbZoZrvC09mLg+ibI/k2bxT9Ajf1xTl2emMginujhMyR00ZGZC+8p96ajp959tnA1Lyer74eNG1cQsKYKRnHsHlS3cjg0DHzr7IhMss4dEJlyuRrSuJVC1Ztjskfk5UixY5KS8uK0J58MTQ1Oz4hJ4X9y26a7RvVNSAAsWhR9viJ0TgzEmcG4wkiztfiKV54gheuEPBkGNtj/f1R7ObYXbH7Y4WBsRjFGmPlWCE2Nj4sNtIHg2igWH84ogLDDHQHPCpMrXPugCs3KBU0m+65g4idS322GPKKj3Ho75BM1TUhVdf+2rLqhXXjK7a9uLT29taioIfHfzB1zTRY2a4oXvH/ZNxctdEypGLnO6vWvnHzpLSqpROjXhs2/1c17fc0Dlp3HUgy7ck10JNakORh2dFD9ThXg8cSrIo1GmQDMRgC/eOQVobx2idJ6+OfhKDnerlP5Bsls43NqExn92zH+2DBEGX91PqZNfvQsblbZySl195S87VqgfUL6yfWj63v3ZFRf2dj0/YZ/Si3aU1ioCY6NCk7QavVqVTZOjxQh5HOCDIk6HRY1HjHISzD9NIrydsbq5MIFSOfJOwQo6/tMkRZmQGshREQ1qH0A8OMVDEnO4QmWE6s6llMXlYt2GX96y7rbl668CSU7g3rPhjE6OeSVTqijqP/PCVeJEml0uAkulf/O40dgXlhGXQCS59BYUWAUApP9mwi4T0fHxKShJetT++yaiFfRZoOgjRFgTQVdAXjuGC8KgjH+3b5ktVGbBFxmYiH+uT7kAIVHq7CHRhHRgaES7EGQ1QcCpfDs8N3havCA+JgBeIlGSKSoqJCTWGgSEkPhoYRlOq6wfG1cxLgtsKO00TZhUn29YqPcogSvTsfpTr4mfWLVe/vqiq9/cPNeFvlvTnW/1puq8sYWr9t5qEd1j1Ev2Nv2W1vrFz+952TrYdjXxi14I6Z9Xc1ZVkO2TmoqmL9l5Zt1sV5E6IWtUKcWptEiMrHi97mwCqKYaO7zYx5Skd1Kzf3otjkNsqUoao62PPgoUOk6CDx6TkOspKFn1Zyx6WQu4BCsr0FEIOXQAwEdquQ9gdmgki/U4NLDx1i/O5n+4Z8DD4zSszWD9Vgc5zR6OcdqzXDRQ9pvXVMCWFYGK2s36kcYzZbiB+cGcAnReTjtGkryu574H7hvmG5Md6H8Nz6LVP7/fkB34/isivSyPf2dt/I2r0ke5iXDut8BKgaAJ8fQgB9PgLgOUI+Wm/vOB/Bz0eAuYyPTJfalDtILauJWsCMP7+3g/zoblOWU7jYcoC+ERPm/kGp5ixYQkrdqu5V6iAjXxtgWDNhL/vyQHXj19a6fQcPkgH/sgaQ0G3WpQDiz5NB1ggu51Tf1ahftkkpXe2l4molsEpwfaIspeUzDYKuEdb0GA6RTNWCk6lKPupUyMcf3ZU9bbsfXuyHq/xwgR/2M5vjVIKfSjCrVulu1ZGFOjxHhyt1eBywRhSVcVFUr1XjxTA4GvINpAPYR1RGg1rlJfjHERKo8Yqj//Al3oIffS1Hfxj9sJaPfhndyu0WNr+lf28CY3QsmKY7gkGOsDLthhU0u3uGA2DZMIQ+HK1O3aex7l1n3afah0E6/EK1RBcRiIO/FtYBSOw8WQtcCxg0W46cM4K8x/u5nPVzU3ZmBSihF71hVoCxlj7VCT2u9fLTwsJPF2f0xt7eIrH37nqC55GlhBAvems7W79Ci2u17YCoijqkT5/OLHuzQHVXGZWB2159VvUMet9PVf5oz8Oq/YfJBNWDwtSTe6A39ghT2Zz7G9VrgC6+KAHNyh7dFY+7ZLw2DK8JwMPME8xkoh4P0+MxWjxEizO9cC7BgwlWx6JgY7AcLAQHw6Iokj4MEOajiwj7kYcBlFHplCcCYHbtMq8mO6575daysm1Hrlv52i0l5duPXFO1vnowyaxZW16xoS5rcM0G1YqK299cueLNHeVTbn+pc+MHO0pPqkY077LU3d08fEjzfe3TtjeP5KNTFPBcQsFoTHbCIv/V/mSJaa2JaGKRrxHmUr5SqN4QhyRZIpIhSacTfYIdQ5TbcMBa4BtlrzjAjS+7/agMVN2de5sGpc/b02797NChk2vXJuTX55xQLRgA65qJK2uHWSvJhOnzsiYkmRind6tOAKdDYV7/j+wdXRn4xnS8JgWvScSDQ8aFkMzg8cFkuP9EfzLRD2f54VwBZwo4jzE8Csky3auOT9PrdBYDngwsV8HkXx07BxY8VXRDm32PT4iPH5IWGxmIA7ticSecCotKyo+oiiARcliYWZek16824AbDYgOZbsATDXiYAfeDrPprsU4LcqyFJI5OhOmgss3NnkroeS9rOr2lPt2x+QLH1+nTQQDTlXu20zPoq3FO7W76rCp9PUWCc1Xhm55J7wrRfxmc0vuTi9Mt6YMLukaM3niVXQrK8icWJeQvTbQIp4jC6r8Xy6mmFYG5aXKUUyTCUww3modGN73Yi1w8C3IRCKurquwBfgH0bUSxRvaIXiz9e4gcJoSF+UQHaeMUsPX38wtK8vLylpN0bCDyZgMRGzGV6ZddTNIp6mWZ+Uw5RYhhqMEZ4B8QiKOU219Rqmc/eS1u5OgJA+8+RMJqd7WM+O19S+f1zMDD12xeusa6H2cOGZ9kshpVC+SCzqrldwWoBu7ARZW1xWV0zJgA2hoMMjQc/TG7fWEW7hiKl6SuTSWL+6/pTxbF4TWxeIWMLTIul3FXJF4cghcF4zojrjDidQSLWnNswvBYhBqT8dXJOBklGBM2JwgJCQNHhseGhWlj0UB5IBk4nD28iJAoiEOiw1C4MZyEhydHJwcKYUPoNDQ6LNA+DVX6XXnMW3kOw3ETKkuRm69Np95BxfGO2Wig69MY9EaJMglMSBEcU1dhtPea64fOzEsIy1syc8auDlhH76m9/vEVuaoHVUOnLhyTXT8hMbR4U1vdTdOSRrTcWVN7z6I8lRBZ0+jfb3hcVHpirK9fWlFH1YRlU9KHWjZW6kdPHxURkja2X8KwtH6B/iOKa0bmtsEater6Uv6FWOFTtkILz/b2wnEwxqqSNHS+QOh8ga42X+j5G5u20WcqooRPrUsPWq8THhVePpkqvLyL5rEFeqkI8ohEU7OHTAlpCCGT/ef4k3U+GJZsyr2BVWrcocY3qvBCFY6M4zyOMnJEijDSATUozIvxOaNXNIU5hwrYplJ2Y1R84qEq8o4aNXdn89I984YGC4+ofeNGTxszZ/Eo0x/x+4PbmmsmJqeXNjTPTSI39bQklU/MSQ0ZOPWaQrIZaq0F3ZgFtTbAPHP4ZIwrYQWiEzUqgWiIKo7+v4IIAhENCIsYoBP7IVxCFQevwLgV41qMMTGokMD0hCgTNlhVjmQ3y9jC0rmdz2YkrsEstgdB31ydASs3ZaRVzbIOfMo68lk8WKv30aqJ1s+Ac1ULftgEg9dT/tFRUX4xufHCMMrxCIQ0w6HucXhI9oEEIzZKot6ol+JEvZ+ov1nEoqhfo8f1epygx3rdoUCcGIhDArEuEN/ijemdChIY7K0L1HnHBQf6BQd6B9/Oph75Otxfh4NgAhI8IRgHh8RAs2NwHGs8wqowvEOFE1U4LERFwoBHIWF+IWGqkJ2MK3MoP54k+CDBWwmeQ/AUgjMJTiSYzAnpDFkVIgwJqQwhIXEhkoiC6WxFR7DevlbvVljngGBgoMJDZc7iuC1CF+swnXPhK03pMptxTalkc0pnYPrIBv3od3xCjEZD7xlk+NLZziiB/iuX94avZrj16futJ4ySAFM0yXryYetLj9zrF6iBShsk9cd//6s+wOSDVRpf4wHaR0L94CyToSD15C6YDmWUrow3DR89zEiO9cxKnFI6xpy2MIewf9FQqatl88Fbs0v9/bRIb/L2RXqz0dvX20B9Pt6+Ouzlp/HT6rCaWr5aP22ct6+ft7dvIEwb/UQJ6RERVDo91sH0We8HQRSo03n7+erZLFCLkbeTr/RpFXZrSdn46O420o9ZY8YSNn2if6GlFo02GBicx7PvocdghTHsc9Oq2vffHZBl8O5vffsIfs06+80v/SJ02v7Y52lrFU4dUe5nHG1dRspJuPVgWIpZHI2rev7h2l4JjciO0MSpVT4qLMXJaD8gLub7/MBGQZAY6AhsL9jMnkzpeXc6hVbju/RZULqpz6sDnaOqtSYcsma+fSw8zSQmxX8PPG+xRuIPyWbrlqTCmPDxQ/F8WnokoNuHULoJXZUda/RSqVT4VRUWocw4negH0yCTid2v9NXCpFYFq2W65hGJMYluH36dnk6JMxDQ3T7dXGDKoE+ZRQ3GMJ1j33+WiFeU8OHJUaQqJD7J3NMiNPTc6pcY50u+20N2R/RLMe/a1VMUMCDRz2ZT1u8aM4kXNyj/EcQYlaAA+q1GvYEIORjrHxGSlf/3DXakNznSv44FVKykl0wsveSWfhWkqlP/HdJvAZ8GvXU3T63yYqlVbqmjbd+S1eQ77CUOxRW2LuT9e0gIMDyY/TNxHuTwDvmn4IX+iVBPDPJ6EFHOsHN0C3s1O/et/VyY/VwU5NpFvoNz38G5OHqun46fC4TrNpJ/QokjcKltJSuRZcrORsNqdAV5F86OZGfhylD7lSlwbj27chSezq80OOpaAPk2sStH46uVKx117Q9XXseuzMblcE53gGBkZJey8xmO8zl4Ms/Z35FzCnmerFf/TSmXzGZnfQX72Qw4ex07C9fysybH2Wg4u5qdBf7ysz6Os+xZD69k6KuFXBZg6Ux7i6DEJIMhB/DzERLl7C3P9K/jbfb0/Qew9P3d0gdC6RvVf1R4TUqU3iWudVvBzgKvoW7AMYlwjhWQ90gTOwfcVM6p7Of6O1oM3IRzjJsqQeEmmCGO4zZ64C6342/4BIkkM4UtqhR1m+YBr7e8DT7jfe7XTxaflpDzMEQaIo0lplDTMfNyX+Rn9nve//qA5MDWwCPBd4Q8FLo1rCL8V5F+si3qV1G/iv57bFf89ITfJDa7Hv3LktYlf5YSlTo7bfDAtembM+4dtH5I2pCeoZ8PQ8OTRuSNrBj53+yinKQxKWMX520b/1JBzRke18Jx5zkdn128Y0L4ORxzJuzjx8tnekyMmnhXYVbf0Xf0Hb/Qo+yiHPP7jr7jMjxWFd5V+Me+o+/oO/qOvqPv6Dv6jr6j7+g7+o6+40yOSU85j6LAvuOyOiL7jr7jij6m8+O2ouPFxcXtxe+VZJ7nsb7koavGXnWydGTp78qyytrLpfKby28v312+t/xA+eHy7vLny18tf6f8k4obK/0qr658c3Lk5ImT76maXvVi1b+nDJ3SPOXbqQFTl0ztufr6q/de/fHVX06bN+296SXTb5n+6gz1jI4Zu2f8acZ3M/NnNs78x6xBs+6c9Xn1b2brZh+e/V5NVs2tte21X1mSLB3/49hg+fUFPw7/go+/Wv5u+dTynzpVnbkuqi61bnRdUd30usa6pac9bq77zWV4HKp7pu71uqN9R9/Rd/QdfcflfiD2PlP8EdhF+HqkQeVIQJm2t8EeAbYf8rPVo37IYAsH2wR2KhJsB+h7eiE+FWUxexizRzB7GpzNgDRvg22wngDbBPZgludgSE/tYcym+WeylJks/0xktG0C28T84cxOZ2dzmT+P2fnMLoRSMlEp81cwfyXzVzH/VJbPNLCzIOdcsI3Mb2L+cEiTBXnWg53P4guhlCzIjfor2NkqZtO2DIMcNoFthDTDIAfqD2f+XHY2n/np/02HQQ7UX8HsKmZPs32DRrA2jmDcGAH55IJtYv5wyG0Eq8kIyIfG03aNgHyov4zFlzN/FUs5BewCVAC5VbBaVbD6TAF/PdgmsKey+KksfhqLn8biqRlGHkX0X6H0r7EhLEZgve/DQgL7x6xEdnK/gHLJtdyvckmjRkHkCe7XQPq3uN8L1TrSaFEaOc793mitWsP9oqRSb7a/PxeLvlu5HyO1313cT5CX34fcL6Bov1e4X+WSRo30fse4X4O8/O3v5PVCAx1ptCjI93bu90bj/L24X/Qi/oX0fQ4qgX50PqyI+dXgN4bNYH4Ni29ifi8Wv4T5tcy/lvm9oaIR5DPuV3io+BUeKn6Fh4pf5ZJG4aHiV3io+L3Q7LAd3K/wUPErPFT8ouQXdpL5fVzqr6N1SzIyv94lXqL+JJn5jbRuSWnM7wt+c9Io5vdzSe/P2qj4A1zig9m1JcwfyspS8gx3SRPp4o9l6RV+9mf+RuYfwPyMn1qX+mtdytK7xOvtbbkPySgdpaGBoNcyYFQ9soA7CTWjJqB2tBi1sJixEGoFP7WrIb6BpUiBMzmoEQ4ZlULcHLi+HbWxkAVcC6ReCHYtSynCkQ+h2RBrQZ0QU8xyb4Jy7eUUQu6LIe8OyEeGfJshzwZUA/4a8LfAuVZHObKj9mmAhjKKd4QyUTKrQzXk0AJpZSi3GsqhedSgeTztBAjVQyw92wF1bHO0ifKhgbWj8bT1qWO8kNEYCM+GMzS2mnHCvY1KPs28pTIrpQPO1rD20lAd5N0J17aymA5IVcs4J0O8vT8KoE6UOw3suibG2+HsegtLYUHzoUzK6Vpmy7xG9rQyi2+DGMq/FkcPOttBz7dDLRrgyjbgQg5LqbTI3opqVicqAbWsRFrneax1deckPZ4ph7mVSmVoDvCjkZUjo0RI38Ba0OzgWz9UyXjV5mhPJuRLZcCZ0ySo2U8r5z6M+mT9SpH1U+XA2Uu5TBI6IW0T8IP2Yx0cDbxNAxjvm6E+DayEInamHmIoN9tY35QwSWplZxqYDpWB7Ww75dlAmBUNhR49VcJpuzugLi2slUp761h921n/TWE8lpk2LmY8VXjQ7uhXe2oa18yki3Kf1snC6lfL0rXw/k9met7EymlhtVaureG5WHi4muXdwlowH1K1s3P0qtmsHvb+9Oybdn6FIimtp8TUOdqQ7Ag7ZeNU7rSwcC1cUwPhZC4nVB+VcpMd5Xi2QOmxTsanGqY5vfGsk7e0gelUI9Meu6Z78p5e08h8iZC+n5us9p67Uodz5a2rJtjls5XJvl3e7LLfWwvspZ9ar+EuMkBborSlnZVnx8ZWpj2LmfzQr4k0McSoPm1LFdmrdpMqRfObua20SvFTDGrhSERra+9Nez40JcW7H5NRBbWbeM84c7drSAPncivDxgamw+28b+lcxT5K1DFtbmSttHPZXaqTWc9UM38tl4NTEc1TExIZstN2DoP1XSo7k8LKmMdwy8J6tRriKIfmQAr7uVSe50wPlOzHtdeJFm0Ojtlrczbj0BnivhzmkUehPQ853CHNcyFO6Se71FjYmNnIxwundP/YWGaXytOPZ7TnShya0+YyM1D6W5ECCy9rDpPlJt7vyazNrXycUbCHIkM147/Sz3Y5VuSqhSO4UgIdB5RxpckhKdXIOZ574tlF6AsHh6pZ25v5mGPHj1oW0wG8UXTEOceR2ajWyGUm0V7H0/ctouOY24guh3MJVHhUy0aZRjecObWNP5IfQ98Gdp09de/oluyBbnbee15NuabgqWu77fVyzracWuMciex9mMzwvpmVUucIW1wkhOKW0kNtkJtzhFVqPZvVxcJHqg5HX7piidKHqbzH25iWNDrqYNdrd1k6c666jvBKK11HGneZdnKik/Fx/jn2o300oLPBJs4Zi0sNaplNy3TyZS6kqHEZO9p/BI8V5K9lLbCPeMPcULwacmxmiNP7/FqZ/9lHGSd/7COZk0eumOJ+VRvDCqWvZvN29z7mVp+mR1sdrW9jUtrEcle0SBl5XUf0c5UA+/iWj8axs8UoD0KTYbQsZTEFEEfnraVwphJCuRCbCzEJkKKMn09gPTWZjUP5kK6CjXFKHqVgF0F4CsO4PCSzMA1NhPRFkBe9dhyqYmWMg9zKWMpSlvckiC0EdxxPR68YCzEVEKb+8QwFlfKK4CpltVDAx0SlpuUQLzta6F6rAlaivWaTIFQK+efzszmQdwHLj9aflp/H/EWOeubxmuYwHtGcaZ5joUaFLERjK8AtgXRlrPwc1maltkWsDXlwXmnLOFYDWnIKb6uSjvKnkp+hfUTrVwiHs1U5jAf5rDZO/o0FtwRqTvMfD2fL2QhRDFfmspaWMe6N4zyjrS1kIWerlJ4ay1pDuUp5kAv+SUDjHbwrZbZSl1KX3Nx5N5mdd6ZS2pfD7bGMc8UspPTGWBYqZ31Fzybzvixl7fAsdTKTxHEsVQ5rcZlDQvKY9Cq1t0unUkaxS02U8mjfutbFLtXyj+iIkov9fAXv6VP5Qrmew3hC61XmKPl0OafcJ6enDcyUy+st8qTmpub2xS0WeWxza0tza3V7Q3NTipzT2CiXNsypb2+TSy1tltaFltoUWRTzLbNbLZ1ycYulqZxeU1i9uLmjXW5sntNQI9c0tyxupdfINPu0DDmeOpnJcml1Y0u9nF/dVNNcMw9iJzTXN8n5HbVttKTy+oY2udE1n7rmVnlMw+zGhprqRpmXCGmaoVC5rbmjtcYCTl17Z3WrRe5oqrW0yu20HQXlcmFDjaWpzTJcbrNYZMv82ZbaWkut3KjEyrWWtprWhhbaQFZGraW9uqGxLSWntQEKghKq5fbW6lrL/OrWeXJz3em5Y48cplxZapnT0VjdKidOaqhpbaZV61dpaW2jxWSmpKWxRJPKHTkxxuW2Vnc2NM2Ri+vqoHbyALm0eXZDk1zUUFPf3FjdliyXVLe3NtQ0VMtl1ayNbfLArKHpjhLkto6WlsYGaF1dc1N7ijyluUOeX71Y7oB2tlOO0mi5vVmuabVUt1uS5dqGthbgcrJc3VQrt7Q2wNkaSGIBt7pNbrG0zm9ob4fsZi9m3LTzrB1OAOtb7Z46WkIydRnPHdVpaW2u7ahpT5aprMC1yfQaewHQsM56aJlLzTqh0IammsaOWipY9to3NzUulhMb+il955Iccvix2ipdTfnZammjfKPd5CyAXu7IazjjQGIDlNJumU/7tLUBSq1t7mxqbK6udedetcIqEDFoTjMUBXZHewuIaq2FNpOmqbc0trhzFNSnaTFPTjsEMgT+1DfMboA6p4giFay65sbGZiYCnNXJ8uzqNqhrc5NDnO2dkFjf3t4yLDXV0pTS2TCvocVS21Cd0tw6J5WGUiHlTC74/aB7mVi00YrRbHrX1N407BWeopCmOELZPLcZ2kRZY1loaQTtY+x212XKSjdtFsUS2jltTPqh3cACC1w1p7UaOFObLNe1gmaC9NTUV7fOgTZTHgOvoEfhcrl5NmhkE2VKNUMTu5ydeStoharb2ppBc6h81DbXdMyHHqlWlL6hETiTSHN0a61cxuHkSD9Wo1oLxQOlH3pNJ3c2tNfTaBdxS+biRmtvP93YAHKqlE3zalUAFUpgSkRbmCzPb65tqKOuhTGkpQMa1FbPFBaynt1BlbeNRnIpgRamQsPbLIDQkAPta86lXquqKDwUqSgN5zSrRGd98/wfaSNVg47WJqiMhWVQ2wywy+oy11LTbhcwpxyD8Nc2MMUbpoh49ezmhRaXUQHwj6oMqw9VshanpPBTbfXV0KrZFjfNrXZpaCstvq0dhIkCLyivoug/xgCqb/nj5LLivPLJOaXj5IIyuaS0uLIgd1yunJBTBuGEZHlyQXl+cUW5DClKc4rKp8jFeXJO0RR5YkFRbrI8rqqkdFxZmVxcKhdMKiksGAdxBUVjCytyC4rGy2PguqJiGHwKQBMh0/JimRbIsyoYV0YzmzSudGw+BHPGFBQWlE9JlvMKyotonnmQaY5cklNaXjC2ojCnVC6pKC0pLhsHxedCtkUFRXmlUMq4SeOKylOgVIiTx1VCQC7LzyksZEXlVEDtS1n9xhaXTCktGJ9fLucXF+aOg8gx46BmOWMKxylFQaPGFuYUTEqWc3Mm5Ywfx64qhlxKWTJeu8n541gUlJcDv7HlBcVFtBlji4vKSyGYDK0sLXdcOrmgbFyynFNaUEYZkldaDNlTdsIVxSwTuK5onJILZbXs1iOQhIYrysY565I7LqcQ8iqjF7smToF5TTNbI9H1ShNbi8xGi7EIK465EP6crZbs58v4+qaWrUlqhR3C74Q/CX8GekQ4JOx1uxN0se4+9e219+219+21X/q9duV+ad9++5W53670Xt+ee9+ee9+ee9+euyea9+27u++727nTt/fet/fet/d+me29u6xgq9kYYQ9/yFa0FrcVrsVtDctWsaoI1UDVRNV41UiwsyB1NSAfnacreFWP9+O7BMTwk65vW9lTYDQP/vw4QrYEtA31ZjCk0AJymJDaZkMG+tT1JPLnaJKlikco+y31IQjLyqa33djAoNE2a05pYWlaGqRS8kH0zcLkerIaEUAwRNYjTDaQ25BAdpAd4L+d3A7+nWQn+H9F7gD/neRb8H9HToD//wQTwoJZMCNB8BXywD9emAj+QuFa8F8nXIeIcL1wDPz/EU6Cv0ewgt8m2JCgQqo2hFXtqnbwd6gWg3+Jagn4l6q2gP8m1c3g36raCv5bVLeAf5s6HWF1hnoQEtSD1ZngH6oeDv4RmlyENeM0UK6mUDMJ/EWaMvCXayrAX6mZDP4qTRX4p2iuBv80TTv4OzQd4F+o6QT/Is2NiGi6NKvAv1qzBvxrvXYj7PVrr18jwWuP10Pgf1ibg4h2jHYZErTXaKF12uu0O8H/K+034P+n9hj4/+MNpXhP8e5EgvcinTfCOh+diASdpEsEfz9dBvgH6e4B/726B8C/X/c4+J/QdYP/L7q/gv953d8Q0b2g+xz8X+i+hvhvdP8G/zHdcfD/V/df8J/QAed1/6f7Hvw/QOcJeqx/EmF9t/5p8D+j/xf4/60/hoj+P6IRYdEkBiNBDBErwT9ZnAH+mRKUKz0hPYGI9KQhCGFDsCEKEUO0IR4JhgTDKIgZbRgN/mzDi+B/yfAF+L80fAVpvjZ8BzH/MvwbYo4ZBYSNKqMKCUa1UY2IUWNcAjFLjUshZpkR+s54ixH6zrjNdCPCpi4T9KlpqwniTbeYtoHEqbgMEhTFJEGRAaX3eb8Dz0uBw+Va6EdtlRY4rJ2qhVZoq7U1YNdpW8BeqF0M9hLoHdovN4C9XLscYlZoV4B/pbYL/Ku0a8C/VrsO/Juh72iv/Yv3EYHeSQJ/si4VeJumS2P8/xL8X+m+Yrz9C9hP6Z8CDj8NfKZcDQA7UAwEfgaJwEMxmPKZt8cHfSUcQurq1urZSK5Z3NqIFs1ptcxDa+sts1vRzsbq9iZ0LwpDqrycUpjrTyqcIqNBZUW5MsquKM2lGE7fwSsgNeh2CPdrkJF/j5t+odNEv8XN/FpkRuHc7418UQTjKg2rWE38UKRLDEY65A9oZ4/BKADyJYXl+TKKKC+dKANOKykJIEMgiuIhAWYqQSiah1TsKyQxKLampa0FvcXsT5j9DbNPUBuTeZbWJqxndiyzRzC7nNmNzF7J7LXM3szsbczeSW/u4buZvZ/ZjzL7eWa/yeyjzP6K2gQxewyzK5k9d/68+fPItczuYvZGZm9j9h3M3sPsfcx+mNmPMvsphsFm4KbfWfh8gLMBwLMg4E0I9FUY9EvETxCPEfoRWw0ugVqqwPfjIRUbV3o7g0Gy6L99tOD6gATpQRokkE0EshUJ0hQFkgHSgOJQPMxHE2EV2h8lgSQNgFE0lT1pn44y0CA0GA1BmWgoyoK1wXA0Ao08Ta5nGkfoP5POyDWCxvwvdyX2wSG4Px6Gy3Etbscr8Va8Gx/A3fhV/Ak+RlTEj8SSQSSXlJNasoe8JwQIRUKX8KjwlSpEla9aqOpSbVPtUT2nekutVVu9qrzqvRZ5HdeGaDdqD7Mvt6XpsnUlulm6Ft31ut26A7o39SH6fH2Vvl6/Tb9H/zAgzOv6o/rjokYMEOPFIWKeWCnWiQvFLnGbuEd8WHxKfF08Kh6XNFKAFC8NkfKkSqlOWih1SdukPdLD0lPS69JR6bhBYwgwxBuGGPIMlYY6w0JDl2GbYY/hYcNThtcNRw3HAacDjPHGIcY8Y6WxzrjQ2GXcZtxjfNj4lPF141HjcUT/GYUZEYQMxxD995USBtx4/yX38H9nsDCBvjErXwP4/hB3j7qkBDn6YZRLGIi4hjUQLnUPa/VM7uwlYe+73cNpH7iH043u4cEe4fzt7uEJ693DE59D3sQlXPU88sbIWZ+GYchbcAk3vulyPRxNx93DLde7hxfsZGEN8CkENKY/aMUw5WznNO4u5O5m7t7P3W7uvsdyUIO8BiG6S5TG4z9T3EUq7srcHcHdqt6vW1TL3eu5u5O7B7n76mmu+4C7VsVdHMZd3p7FpylvcR13V3L3bu4+xt3TtG/xV4q7xIe7idzN424tu46OSwGAifE8tp27W7l7gLuv9pr6qOIu1XCXxy/N6y310iruLuLudu4e7DX1c9z9QnGX8XYs6++mS3jZGI/wB+4as/x7FhYAA/0Q5/mK/tydyt3N7nmseJSFPWp04yjulnN3F3e/YamDAKlHwXqoCNa+M1AdrEwWomtRF9oIK5I70B60Dz2MHkVPoRfQ6+g9dBR9o1zdxevZxfutq4i7vJ+7eD+v8uMur/uq1dzlcrx6Anfv4O4xxV3D49fw/NZ8r7hreSvW3stdLpfrePy6vYq7nuvH+hnc5fq1/gRrdTSaAGu/qWzvqxUtQcvRWnQT2oHuRvejB9Eh9AR6Dr2C3kIfoS/Qv9D3mMCIYYYxIxpGjXQYN8bgCbiU58hrsKFVcTfy3tr4jOJu4hzYtE1xN4dwl9d4M9f4LUO4y+Vsy7eKe9Nc7vKW3RzLXc6xrfnc5Zy7hXNsG0+3jXPq1hTu8uu2G7nLNXQ7b8dtS7h7QnF3tHCXS/TtXLNvf09xd3L92PmquzTu/MhdovcsYWE9k8yUXqROSbWHu1xH7+F4ec+r3OX4cC/Hn3vXcpe3+l7Otfuyuctrd9+eU/XpPt6i+3O5u5Cl0cH5WJjTDKL/JocZejmaBmv5Rp5mPXefV9zf8F78DefGXo6ze3k9f8vb9dvDiruPy/W+txT3Abk3nX2A1/oBrqv7uZbtf4KlHo6WoZVoPdqKdqLdaC86gA6jbvQ8ehW9gz5BX6Fj6CRWYT32w2E4FifjQXgEzsWFMNuZBvOdRpjxLIM5z3qY9eyEec9emPkchrnP8zD7eQfmP1/hY/gkzIH0MAsKg3lQMsyERsBcqJDXgdf8d9cq7oPJivt7jqa/5yPGAd7ihzhePsw58QeOXgc5Lj3C5fQQR8pD/1LcPzZxl8v1YS4Zf+K8eVTPXY40f+b5P5bOXY5Uj3O9eYLr0ZMciZ7kI2C3xF0uSX/h7fjLPsV9qlJxn+bj+9McSZ7h8c9wvXmW1++5Eu5yxPorj3+e1/tvvJ1/4/x5gevXC58o7oscJ17iev3SScV9eb/ivsLx45WNinuE6/WRFxT3VZ7fa2buPqy4r89S3Dd4+W/w+Ddnu+vt37XuevvOLI9wq0d4rcvcB3j3zi73ud27Qe7h95pO1cT3eV+/z/vk/efcr3n/21Ov+YBr3IccXz9sZ2l6mXN9yCXwQ86hj/jY8BE//xHn2Ed7etPFj/hVH/OrPuZXfdzizoePt7vX+eMnesvtE97L/xjDXY5bR1XuvXDUletwHF35P8LL3WegR9d6hDd6hLd6hHd4hHd5hPd4hPd6hPd5hPd7hB/0CB/wCD/sET7kEX7MI/yUR/h5j/ArHuFXPcJveYQ/8Agf9Qh/5RH+xiN8zCP8vXv4U+QR1niEfTzCRo9wgEc4zCMc7RGO9QjHe4QTPcL9PcLJHuEUj3CaRzjdIzzIIzzEIzzUIzzMI5ztEc7zCBe668unpe7hL93Xsvjr7e7hb5a5h78lHuEW9/C/J7iHj33jHv6PB4r+F3mEm9zDJ9Lcw//3lnv4h2vdwz2J7uhi03qEaz3Cj7ldT1CYe5jUI/JkEF3V/2XQc4tgpn8H6jMX0Ng2Ab3NfG+fZy6b2PE2zed88uozl6+xDb0AedSffx6/LEO165S4ejgO9M5LqoPuGnil8ty1lbb955FPuMPXCy9/bsY2HajdETpnnbUd6CWuXjnO7JorlduurTw33VH0z3rCmeOFqdnlbGgbbXscodgLmvfbp6Laz8+cfyv5XC6czcjC4ah35sbC4XYdBVyl78Rk87bzrfelMLaP4HibtoG20XbIEX/ox646g3xzGe8OuI+uTLadc+UDTi6eX2mX0tjHVtubjpibzjPHTcrsHw4XvjBuOaXQsT6wfXN+pV1KA5z7xmOse+Gc8+JjhS2XcXDpKXKXy8qrp+6Vq6/U2A7Zunl76m07XcaKubadF63M/4WmcRer5CvDnJc0FV6walyR5pcwq7tY5spFsT5zKcyF2gvoM4qxvXyqr8+4Gttc190Tm8Ye9z+u2nDB63EFrnovFO/OZn3VO5+uRO71mbMzl2Jd8VMb26zTx9kO2w7/lHXpM70bvm88i/n75ijnZKgm95mzM+d/v+KXa34ZdxYujLloe+6R51uzU8xuWy49Tlvivb1EVl3wWpyxgbo69o/BN/XS1YTVgGuE7VGFLm9je43Zjnpe2hrb/uKsxRXAu794hC9JjW0fn2G6v7v4n704dblyjO1jhW+9cc8Z53nWHj5TnveZS2mca1kWOs9x9pdjLuT92V+i+d97dT+tsb3mOVLxeLbqca55PJ57fLu32EtjoAV0jWafHVwWq7TLf35CzaWc39k2wJHH/dS932Wlzf6LQO9K8fP1/FkXz76dbc/hpzdQO7anTm2ob8mlqoe7oXecrpS7Tmd3n+z872pz2foF4t2FeiJAwYte4te48+7yNZdurLA9bttk+9T2KfN/2sv5T1197qHe4n96Y3v8rK+42HJX3yd351CXt6E2P+s9KP7c5/cXoTY/+h+Ny81cHjW1/WL+Wcqfvo5U7HPfe2e7xJFKTiyXwy5z47cdJRTZivjzIAfYHXmGtrYSGGfmsmsi6flLYdz+G/H2me2523WWzujP50nsU9YVh3tfV1D/adcVi3+56wrbg7YHFbe3c26hv/eeorcrfxpjW30O11ygGX3fevY8y+9kHLnf1tnrOQVZ72fYeIcz5EyhUJ/536Y3vf3lmnNbk9n9l3pNdmmN7UPbh8ztBUOVM71e87LtRXsKCL148ep3ORvbs8p91t7utjrj3M/ar+nt3C/PnMu97T5zLnLnDFP3ly53P2djO9JLnOYs8+hUZmK95fXzMc5/VNjnns729j0z/mPG9okLp47YvqEh2+dAfwb/V5eyZleqYdz7/ILlNutC5XR5GVsGkzQme6dik233BSnjZ7oG/Sl497M1gW66OYBats/5E2cDLkWFriTjHEupTxln7XEXZoZx4f9XCiaXIfIAVtvPgWbZ9rD6z+K1DvyftYLrXFKdg5xAmUcc40Ku8rzjhRslLpbhGPO53Qbu7ba9zHi423YY3NO0wD3+fCUDynLJT3k+5Qrg3WHg0hHKJa4th2EufhiOPdCeDW665NEWZ5hf/blDx8661bZb3HjnyAdqccStpMtqXaHkDtzbANK24dQxDfiyge+O2+vB98vZ0clDjvFfSXkO9fi5rCsCWW/3/ly1+7+H7Ch3YcdCnuuP1OIyMucj0xcLl66U9TsfKxRsCXRIkeI6RtBTd+ntfDtv/l3R8zv72pGNsGx0dR2BL3rpZzhWXI7GdY6CqBT81ChzRcudu/Ho6f85Oz6DFOdYi8tb5nozbrV28uVUDgW6kP2KC8bHy513bGbsgSksvNtzV8N93Du1TefTStu7LvPf3axWnzLO7Xbur1BjvcZe5zPO+WKsYu15w4yXjQ8bqM3XZHS04HNklxX5LPf/1bG4U2JcrziLWrzulDGoz2n2oi43Y5c6tnZV6szeKQO8PGw7pIwcLsl/FLfPXfLOdM/d+T73M8x3D99XuDhrMsqpQC5zu52xDt8RpkNKDZT11x5Wp93MnUVXZnwltsdx9hz05NSye+sJ67e8TmfIC1rP0+V1/gY0ZLddz9z30JirSCXV6N3AJ7pLsIHtr+ym13Gbr15dWn8u69mLvn934Y29hi5138D7StHg08z0Luz63HXFQnvmQuZ9sY0d6ew8cfT4/5gjO9Zk5y0Zp/bF5SptvZvT1Pann9dfUfsoP2rOZK57BexB/fT3GH+afcef5P7srAuRi1uOfMcd5nL2MTWDxe9m93o+/2lw+0q9Pwuc+9R5r8ERy3XFY+c70OWq086ZzuF+xRmuyS4vw+7q8Hkx379TZsC7T+HmbvfQhZxvXpm8O1vTG8fY/Vn082njhTP2f/NTSbOveZFjn4VL6xG2IlZWwp/38dBu7Pe3Gecc97rp/W+Hlh9RJM+u5xdvz+1s789eauMuae4rid7R6HLer7x8zZk9v/JLMq53IB1S6DIK82cqzmHP8xdgzvBej/I0VZ9xNXa5c7334n5Xkt/RPdw3wnqYAQ5pctwRc7hKTKCbZPbh3ZkZNz71Sd2pxu3+Y+/zjz5Z+1HDx9ledortSNgnd6cz7k+yuu5JevKub27cq/HUTXe8u8DPVJxqzvb+7KU2DkmjM2DHU5/OJ8xOuf99MeuScdaXXFIktj//z3jn3PtU9PRT506BM32fzjpNb7tzp44VLrsGfbzjxmVsPeWZLpc1xeee3O0zruZ0vLtU9bmSzI88c9c3Nz5H4/ii2c/0H6rnbwDNAj33jfkI7PFEfJ8WexqPf3YdcfUz+ydYk53D/K7PcMO/I3rmzy7O4t/i65sBXCDzY1+P+WV9c+bMvyfS9+URp7F9xOwz/sajrVu54pdmbJts9ef3DZbL463KZ29sXS7fee86j3zOYQ/qStu3chr3NxGfyxtm+ZUHzvdt+Bfqbfo/tblQ31C1nvhprrk8jG2ZW+jac85HeVdu+NlLD73mypQ5QLq3nd8nP3ed5dfnngPvcq9Y3tXb5xIsdJ5fKwMunPX7tek1l8N3ds7esDdYO3l3zk/883fhnzj9V3ZPZ+g1Z3/V5WAunNyd9zeTr9B/udheoOshWzvzn+O33n+pc5TzN3RdcZ45XKHrCk9j/9aRsjo/81ady/dSLsL3zS+huTKR+/Iwl9e3yq80c/bfdlPMuXxj62J8l+vSmXNH7T688/hO1FkY5TtRZ2foNZfu+zoX2ti/18P8v5gvrF0Y4/kF2DMfK5y7CmdR2jlcc/mac7nncu7fdvt56iz/xtaZXnWOa7kLdf3lamyFbqHTyqVNc/Z3qek1P+9727aHkPK18JtsTyP7e3m4pPT9T+3HjO0tt3dpHbZ9x5/te+jK3Tu6NOaXeQf6vM22058636f7fq5PB9oKXd+Pwt7V4ny311z+T/q+cbZXYxvjFnrzUtXjijSBbrMI/k/mU9/Ra/2W/0P8LOYc9Jqf95OoMLbyp5psr6Ne3x14vm89vZhvTb2URvn2BzdXzLc/Lg9zZX774/Iwtvvc3s76OX3vrO2E8j53+sbbS1m3K8z8fN67+BMY211u/z44wr6Ew96SRFcZ5/Nebfs1P19j+8LlvdpPn/692rbwc9hHCf/Z76M4345s/ya457eVznPG/HOdcbvOva609xtfenNm7zdW9j7PTgd/9nufI7i7/jTnMdYjAYnID8WifigVZaDBKBNloWFwZQGqQFPQVDQNzUY16E60F/0W/R49hB5Gh1A3ego9gz5An6MvMcEqLGIDNuFgHIojcRROwsl4AE7F6TgDb8OP4Cfx0/hlfAS/jt/F7+MP8cf4H/g7/B98HP8X/x/+gSCCiZp4ES3xJj5ET0RiIIEkmISSMBJJZBJFYkk86UeSSDJJIalkIBlEBpNMMpRkkWFkOBlBRpJRZDTJJjlkDBlLcsk4kkfGk3xSQCaQiaSQTCJFpJiUkKtIKSkj5aSCVJLJpIpMIVPJ1WQamU5mkJlkFqkmtcRC6kg9mUvmkUYynzSRZtJC2shC0kkWkS6ymqwXO8SF4hpxo7hV3C7uEHeKd4h3ineJvxbvF38j7hV/K+4THxCfFLvFv4hPiR+IH4ofiR+LX4pfiV+L/xaPif8Rj4s9olW0SUjCEpEEyUvykfSSKJkkX8lPCpJCpDApXIqQZClKipbipQQpUeovJUnJ0gApRUqVBkoZ0iBpsDREypSypGHScGmENFIaJY2WsqWx0nipQJogTZQKpUlSkVQslUplUoVUKU2WpkhzpHqpQZorzZMapflSk9QstUgLpFapTWqXOqSFUqe0SFosLZGWSssQgf4V4MAgHyKE/OAQQE5ikQpkpR9Sg7ykIg3ITAbyArkZjLQgO5nIG+QnC/mADA1DOpCjEUgPslQAeVTAIYFMTUEGkKupyAiyNQ38VL5MIGF3IjOTMhPI2e+RL8jaQ1Dmw3D4g8wdQgEgd90wW3wKDhPI3zNgfwBHEMjh53D2SziCQR4JMoFMqsAWsYhCQDYNYJuwCQWBjAajUJDTUERlNRKFgbxGgZ2Ek1A4yG0yigDZHYAiQX5TkQwynI6iQI4zwL8Nb4M8H8GPQG5P4ichh6fx0ygaZPtlFAPyfQQFgIy/Dmnexe9CzPv4fbA/xB+C/TH+GM7+A/8DxYLsf4fiQP7/g+JBB46jBNCD/6JE0IX/Q/3wD/gH1B90AqEkaApGyaAbajQA9MMLpYCOaFEq6Ik3SgNd8UEDQV/0KB10RkSJoDcGlAG6E4gGgf4Eo8GgQ6FoCOhRGMoEXYpEQ0GfZER1KgplgV7FomGgW/EQ04/0AzuJJIGdTJLRcNC1FDQC9C0VjQSdG4hGgd4NQqNB9wajbNC/TJQDOjgUjQE9zIKzw8gwNBb0cTjKBZ0cgcaBXo5EeaCbo9B40M/RKB90NBsVgJ7moAlUV+GqXJKLJoLGjkOFoLV5aBJo7niIzyf5qAg0uAD8E8gEVAyaPBGVgDYXoqtAoyehUtDqIlQGml2MykG7S1AF1XBIX0bKUCXoeTmaDLpeATGVpBJVgc5PRlNA76vQVND9KRA/lUxFVwMGXI2mAQ5MQ9MBC6ajGYAHM9BMwISZaBbgwixUDdhQjWYDPtSiGsAIC6oFnKhDFsCKelQHeDEXzQHMmIfqATcaUQNgx3w0F/CjCc0DDGlGjYAjLWg+YEkbagI8WYiaAVM6UQvgyiK0ALClC7UCvqxGbWQ9WY/aAWc6EMWahYjizRrUCZizES0C3NmKFgP2bEdLAH92oFDAoJ1oKeDQHWgZYNGd6BrAo7vQtYBJv0bXAS49ANc+KT4JMd3iU+AHVIIcPhI/QtcDNn0Mab4Uv4Z8/i0eh3x6JISuAWwS0LWATV6oE/DJB90AGKVHywGnRPCbJBNaAXjli1YCZvlBTJAUBDEhUgi6EfArDHUBhoWjVYBjEWg1YJmM1gCeRSEzYFo0pI+X4iF9gpSA1gK+JUJ8f6k/+JOkJDQcsC4ZrQO8G4DWA+aloA2Ae6loI2DfQLSJ4h/aDAg4GG0BFByCbgIkzEQ3Axpmoa2AiMPQLYCKw9E2QMYRkMNIaSS6FRByFOQ8WhoN6bOlbDg7VhoL/vHSeLQdULMA3QbIOQHKmihNRDsAQQshz0nSJHQ7IGkR2gloWgz5lEqlYJdJZVCHCqkCbEBXyGGKNAX9CjB2AeoATF2GFoISf8YxVA0HAVT0AZviqQC4ZwAkNcKhBhwzgZ8irAaFw+GFIuDQMrT1Rulw+DBs1TFs1TNsFRm2SigXDgPKg8OI8uEwMbQ1o0I4fFEpHCZUBocfKofDn6FwAKqEIxBVwRHEEDmYIXIIQ+RQdB8cYeh+OMLRb+CIQL+DIxI9CIeMDsBBGDpHMXSOZugcw1A4hqFqLEPVWIancQxP43EKTgGko6iaiNNwGiDdQDwQYijC9mcIm8QwVMHKGIaSyfgEPoEGMGRMYciYyjAxjWFiHMPBgQwHFQTMYAg4iBiJEbDPREyoHzETMyCgL/EFBPQjfoCAASQAsI+i5DASRIIA6ShWjiAhJASQzomYo0g4CQe8iyARgHcUPXMYeiaQaBINqBdDYgDvKIbmkjgSB3hHkTSPJJAEwLtEkghlUVTNJ/1Jf0A9iq15ZAAZANg3hAwBmyLmRIaPhQwZJzFkLGJoWMzQsITh4FUMB0sZApYxBCxnCFjBELCSIeBkwL6rAOMo6k1hSKdg3NUM46YxjJvOMG4Gw7iZDONmMYyrZhg3m2FcDZlNZgO61ZAaQDeKd3UM7+YwvKsnc8gcQDeKenNJA2ng2DePYV8jw775DPuaGPY1M+xrYdg3kywgCwDpWkkr+CkO1pF20g6o1wFo2MbQsJ2hYS1ZTBajDoaD/RkOLmQ42CkuE5cBAl4jXgP4dYN4A9grxBWAgxQfl4rrxHWAgJvETWDfJN4EOHireCv4bxNvA5ui5LUMJa9jKHk9Q8kbxP8n/j+0XNwt7oY0e8Q9aAVDzKXifnE/xBwSHwWboucNDD2Xik+Lz0HMK+JrYL8nvgelfCZ+Af5/i/+B/I8Dhq5kGHo9w9AbGIYulbSSFtDTW/IG1KN4eiND0hsZknYxDL2RYWgXQ89VDD1XM/Rcw9BzLUPPdQw9b5TipDjANYqhXQxDNzAMXSf1k/pBPEXSDQxDNzL03MTQc7OUJqUBYlIMvUlKl9IB3TKkDEDMQYCnWxiebmRIeos0VBoKMRRPtwGejgA/xdCtDEO3MAy9lWHodilHyoEYiqRbpFwpF9KMk/LAT1F1k5QPqLqFoeomhqobGarewlD1NoaqOxiqbpFKpBLA2asAW7cwbN0plQO2bgFsrYRSJgPCbpGqpCpAWIqzWxjOLmQ42yn9VvotWiw9Ih1GSwBr9Wg1LCmM5EE6ayXfkRMICWbBjLTCeGEi8lZnqAchST1UPRwZNeM0E5GfpkhThkI1lZrJKEozRXM1itHdq3sAxet+0COUIk4WZ6BBhmhDPBphGG0YjXIMLxleQ2MM7xi+QPlGlVGFJhuXGpeiKuMtxlvQFFOX6WbAUoICyD/Jt1B2pBCNiJAgDEEa4QbhGApQJ6qT0Vr1CM1wtEkzSjMWb9JM08zBt2gaNA34Ls08TSO+W9OqacO7db/THcR7YIrXjPdJ7xuCSJghwQCzGcMew4ukyWAz2Mh2Y71xHrnNON+4hPzKuMG4lfzGZDEtJ783bTVtJS+jeoT0XwH9C2E9cEJvRUhUISz6gGsECuAupTAXfzRQIlAK0CCgYXBNNrh5QIWcSrlbxWkGUC0n6p8L17S4hGdAeCF3l4G7HGg10EagrUA7IH4XuHuA9nJ6kBEWD/L4B1lbaH08idZPqeOjQN1AzwG9BHGvA70D/oWMMHcV/0fc/xn4vwH32GnSuYft1yDxewSDcC/n+HWSptd4FyKv6OfqW/QL9cv0y/WrGW3Ub2W0Q79Lvwdor/5BRgf1jzLq1j+nfwnodf07jD4CP6XPwE/pG/0x/fcwzdCIetEsBokR4MaC219MYzREHCGOEfPFIv0xsRzSTRVnMRoC6caIQfrlYh2jjWIjJbFVXCReK64U14qbGW2DtJR2gp/S3eAHctZXvJeRM7yPknhAv4vRIfBTegxWyJSe5/SK/lFGb3J6T/yE0Rf6d8QvxG8d4eMQPg7hk+AHglW0lpIjLEGYkh/MR3+MZEDQZEDCofp3pFFAuRCeAOES8FcCTZNmM6oXZ8FquR1Wxtcz6oLwegjfJG1ndAekpbRbup/RfjhH6WHpMKMnpGcYvSC9yugtuJ7SB9JR6StxpfQv6YRkNagMPmIaJXv/6b8xGPXfGwL0Gw1hjJaLm6E/ZhmigRKldkOKdL1hkKg3DBODDNng5kEfDzEUimMMpfa+NFRBnpRmcKrVHzPMFZGhRdzMaCHkRWkZ+CktBz+QfrlhNaONho2UxLWGrYy2GXZQcqTfBel3uVzPw3DtHkYbDXspGR7U72J0UNzH6FHwU+oGP5BTVgzPAb3kEn6dkuEdSPtOr+k/omT4zPANJfExwzFO31MyfGZElIwa8SlK4mNGPSWjGcKUgowRjGKN/Rml6R9lNEQh8RXjCE5jOOVzYmFjEaSjVK6QXUaNU42zKDll2FjHyH6+0VhHySnDxlZK9rBxkaSlZJdV47VSvHGllG5cq3/HuNlFNoEM0cZthkTjNnvYuNO4jZIjDLppvBvk0Zn+Xki/z3H+AJw/ILUbD0nXM3qM01PG5xm9YnyTkh137PJufE/azugT8FP6AvyUvgU/kHST8TijO4wnKVGMMhEnTpm0EJaA/MDvR3HMFAKT9hD9ZyYZKB7CyRBOBn860FB7esMg/TuU7PpmGiW1U3KEcyGc21vYNIHRfuO9jF4wlTB6S2ykZKqUXmU0TSE4N5vRW4YdlEz1EA/kxDFTEyVTu2mJ6XpxJYz86003AW03rbfrsp1Md3Dazel+Tvs5PczpsEIUA0xPmJ4xvQDuqyIyvWUIY/QBnKd01PSV/nvTv8A9wVyrWWX2MRvNAeCGmY0ucjaLkhMbzdGUzIlSvHiAYp05Rao0D5IeNg8zZ5vzzIXmUnOV/jnzDKBa8SlKdl0wz5VOmFsMKrurX25eyGijeRklGAvqGN0NYwaQczwzL6ckrtWvZrQN/EDm1eaNlKS3zFspQV47GG0076Jk3iNupmQCrKRk3qvfxehBcR8lJwaYmigZPjMfpCQ+Zn6UkX08cfAC5LJR/NbcLcWbn5PSzS/p3zHD+Gl+B8IfOXWL6hoNmz9z1zVDtPkbQ6Ip3kWP9oEe3Ws+Brz6Xv+cXQ/s/PNF+nco6bt9NfqXfDXSHb56ILNvkHSYUYT0DCXpYd9YRk/49mf0gm8aI84X3yHSq4xGiLMYjQE/pXzwA3mOO76AR752XCpytt+3HOpTLn7r5JvvVEYeWOpIPwvSU6qD/Cg16ncxahX3MVok6n2v9V3puxbczb4rTUf1x3y3ich3p+/dlFj4Xgjvg/A+GvY9oP/e95B+o+9jlHyfEtMYPc/p/7P3PfBRHdX+M3P/7G422U12N5vNZvMfaUojIiJS5NE8REwRESNFStMUETEiIkVKIyKliIgxYqSIGJGHEZEfD5HHw4i8iClFiohIkSIPKVKKiCkipRgRafI75zt3N5sQWmhLaX1+9nPOPXvmzJkzZ878uXdn7h4ImMHDgfTgMbqeDKQn2bWfIWEXrQcYEt9prAG0+VYEL/tWhFTqUYbUsyF36qWQL3VJKMQQb6dEOtolFE09FEwlCIQKUi+EenNfI1sJQqX0vT+tj5YHGxlCg+j7UPreSN8JOtdJoeEMnfEZGslwxXojMR7T+EzgmxMaA1hEdB1Bt3YMjfM1Ayp9uxn8k0OT/FP94bQJoeEM8e++I6HhDGkHQtUM8TEnND00i4HXCdSPpjDE86a1hOYALofmM/hUaBFD97VlqC60FLAidTtD55optMo3NLTGtzS0niH1UGgTQ6gpbQqgOTQc0JS6GNCcugywI60esDttImAf6WU4SL49kiZCxykPQfe5DWsdgvhaLD5Wx9dSoVPeg3Tv12GFhJQ+8x9EnxPFhC9ZdcxhPnHuYxnzDOHHzMPMAf+vyJVrRok+YN/C2FpA+GnrEkuK5YTzzI8SHmIOIlwCHAIWDu4LTDIdJ8R7mebf1wi2MLZLgSOMLaTCQmGthsxycM6AEwJ9gvQ8RyXLjtXQ/A+zCHWpITtNyFxCXb7FebF3kPW8mTHlYxqlGH9mm+nDnB9Q3o+b5BP5NOS3GP/NuOPdQqqouYn4fTq+xD4xDzBuLyTOKvM7RLe2B0B/nfAa8xskP779XsJ9bIvwso4S4s81SZua1vF3orcyLUut77I8OHOtUcyxawk3GHQ/Jw91vIVwnfFJwrvbv8+W2P+LNlpKuIZpWSruZ76rhDmM5SHzT6yh/VnIM/9chwn5EtTF5FTrTazZbGSO9QRk/o7afQf0R8FfAfoY4T/a36bU+1hGRa1hRDeKt0NmHzh/RVkPc607vgrM2lZZd3PtLPbJO608wl9Grg77/ewZcyJjTlXLzfcIaQ7uWMc1MrmsNSxJ/vkcUj9PdLVJ98pGecfDoH8CX7Hm4ygranIcHnvhEFqB47MVdKn5Y7RXOcvY98Kqr0Pz1xHbXPpD5kjCLtYjztle8J9hGWhutR4kPLP9L0iFP+1Ukk+z3sUYMqXW7wn/kDnyhx0TIPMVot9v/JJkjI457HPzdrQpy//JmsK4/QLKWsLWmh8mTm/B/euPFsdVkUX+kVUinTFisqEjhbSNNtGaTIua9l1oo4nQ80XgfLbZfAhRcQei4g7QQ0APgXwEkRCBtl2MrY8i6g4h3hZxm9qr0aZHQZug5yJCViLyB3AMdOyGtjqkliHVQmom/NyE1me8CqlrGFO/OIgIGQS6EalFoGdQ3lOue1Frbv0vs2bCtzIHOBd6HmcN4rcuN+E2ey9xJiOungf9APKeheV9rC9z72v/GTD1FxVr/yP4S9A334cIoXFG7W//M3AhWrOOI+0FjsZqawzHFcpqhR/O2dXAoNkq8vlj8ACXXsq9XlYzph63FfHz74Q3sk7y9m8pzvsiBtZYQSolFX0qzf4UdJKd8gnXcNAcb0+3P8mSsGorxoe53COI/hzalPllHTsxhqQjYtPBOYxcM2APe/WcqxKYbXsHbHu4w+YI5H4n/2RzCz7c3gFatxH3/Vb2kuztjADjiE7heJYjOp5izJFD+Azi5xbgrzC2b0VNnwWHWznA8wVFF49jh3gco77wPUTaU/DeJyF5K2TOwqtliCId2wVslfFDwj9op9FJfVh9kekXvgv7JzHHoPgx0zu86OOFaOU/wwPcpkZ7LbcFRuwt7Z9Bi0fQRgXw5/fgT8bvt7hdimyOnyqOHIrnkbDBhj0fxFg3AvzF4A8C/T3Qb0bqWxH5q9G+FIHyx2iFx9ufg213IfUDiLEfoe4f4OiyW4kzmiOKxrRqtg3tONd6BLY9guj6C1r256jdvagd46D5I4zn78A4MxQjDMfku3X7ukoRJ+PRsvcirr6LyEdZ1m70RBvljma+S6E/bkdvPYpyv4RIxqyn5xr7y+B8GS34K8wCd8ADo8D5NTj/Do+VAxcAhxEVaGvzU2i7d6LtskH/G+gctM6TwM+iX1APUncyJsuBeU4kbd8HXYKR4efwwLtR+nOIrmNMmwb4a0H/EvL5qC/1LzmQx3MZtCFjP4QRNR+jBM/yxzGKHu/geedC+4cwN83iMaG9nSRPmPAez7CqHP3lsxjHjrf/F89uHBvUHwchHtbDGz/B+uEE6K8h10DY9hhs24Ta5WJO4VE3VSwQSixWwwgHb9DT+VYxDM/l78Vz+So8l78Pz+V5LpFej5hOC6AWAu7le+l6gIDHlWN0PUnQ6lwZziXRbQSXhVCKwE3go3qF6BolKHCgt3MtdaA/wSAHmKY4VsOTvven7yOd6xi6jiOoJJhEUE0wnfiz6DqHYL4DiwBS1Tn8RagL29Md2D5t41KCFQSrCNYQj1pPbSJ6JEA6V003Jeh4moZmh7eD6N103XeV/F2/x/MIdfAK2e7l9MTvIiMLaCXxf3uln/di6311v8URNqljKnYesCUBR34oRz/1LOqF9gD77b6/+tp8f/dd8r/NP8D/Dv8g/zv9Q5CHVvtikpOHR7/extuNgcaXjFrjL8Y54znjvFVu3Wn3t9/GWuzB9jvtofYdcW2+F3zt/lv8Jcla/Tv8j/l3+R/P+HTGrE4b+Hc6sVtNvcm/06UYDxkPUdl/NS4LadfYXxAe717vr0RW6vOpF0S2b4dvh8jxZ/tjIuZ/1n9GFKRb6ZYoyvh6xnKKO+qhRj0BtY6xkq6NBLS2MjbSdQvBNufK0JJEU281aOQxaOQxDhPQqG7QCGPQyGOcc6DNuV7WYNKoY7odYJp6txlK+k7zG0W2vtIIZNJIZNIIZPZH7AqT2t+kkYfuCIQ5xoFxAGlWOvxxqAvb0x3YPthI6xJhUr1NGkVNak+T7gBMGpVQdtSxIU4vcmjqmyaNQOaKq8h1/R7PI0warcw1PaTF863vkZ8MbxKjqJ0n05hfQ3NPHfWj1WI99dbtYrc4II6KUzRaXJKm9MmILJKlcqAslxPkZDldzpWLZL1skGvkRrlV7pFHhaF2qN1qnzqojqjjNA0cVsfUSdVK1Cl1hnjnidqp9qiz6hBRByj9pDpG1CbVpI6rU0Rtp/RD6gRRK1Wj2qs2ErWe0nfQmKvUYrWEcjcQtZzSd6lGomapOWoNjZ5KLaD0BrWdqG1qiqpXM4lqovRFNAcotVlVqLmqiqiNaqKaqaZA81BVTaOmUmvVKFWlKohqVH3UWDWQqFVqkBpJ85FS6aS3TK0mKo/KHaj6UBCtUKvkYbVGnlTr5Tma+UySXwNbm1Qz+0EoeVgeU26aLZU8Jc/IdnmePLROrlUb5Wby2HaUu4Es20rUFrJ6ndxP1FK1Qm6kOUhxGnm3GTZTumQL1pD+TTTTmCqsYqpKVqqtsppaYxZxoAs+3CMr5STiNKjV9H0DcbbKkXLM//GZ4RqeAZlRXrub8wTfs521D2FW53ukS8ZB6OT7wwK201gIDafseipxh8hmDvhNXKIcKfg+bTXuHk/xXa680NGL8FjGxO+N1Xlvvj/EvcRIxqShDJh0GlNc0whXABewpDHUFWN7mFZHwKnguzUqi0s/zbT1NS6L6sAjykd1LRh7+hqnhXRN49WqK2bSet2q4dW/ecJexHpwJ1BlCdxJTiX+KJPu9tXz/PzFmIF6HXTqyyurAEpsYr5pc32NJZA5DXoGt6Yxw5HX9HLc25NPDMU67Xp+2mJfgJ1rrXNkTwp8G2afG6kOv4Q51NY870aT5mq+S1Tqb2m0PheGb0e6lbEccybfvUxV/GziQzRnnlcX1F/V39RFmjnfY5QbdxojjffyzEnz5u3WO2neHGG/xy6377RH2u+l+fP99hj7A/YHeQ61J9Ds+f+8673/6d3g3ej9ofcf3sveF7wdqYJm0vFpd6dNSLsnrZLm02J/L/+baC59wv8b/0H/If9v/YdpTn3K/3v/cf/T/mf8J/1/9J/2/8nfSnPsZ2lW/WLG4owvZdRm1GV8JWNJxlcz6jO+lrE0g+/zxt4Ui1+OrR9KrO9Fl/V9fG0fX9/H6fgafyjBcGetGl/Lx9fz45w1fee6XgPTs5LoOMTX+7zWr+u2ftdreA0rnKvvKmtmmiGxzuc1fbOzDk+G3Umww1nTH+xBLhlY5gjB8ZeQ6xnGysVyCcEymltXy7Vyg54t5E6aY/fLQ/KoPCFPy7PygrykhLJVKu/iVBGVJ0eoXsTpo/rRZ6AaQvQwVa5Gq7GyCNQEmvmm8C5Emv9q1Dy1UNXSPLkcs2mjWqdnGfrW4nx20QzMs/Q6PY+rc6ot8dmiLnebTZLnkeudQa557nipmeKKOeJqs4Mz+3Sc6ZwXus8INLSNBa4HPgTMI89ReyaPbK5JXDvXfua7voDUVtDrgAu5RDwHNHkMp/v8uyE/DfYfJ7wczzVWaw4/KRD9MV8IjdmfJHk36BHAeq7cCuwD5yjkVwFDD1tCqYeAx0JmN2j2wG7YvNt1krF7DvBCnoncleSrOn5aJJ7mWlAd8fzLboBnuI2ErGes+oFGK8gL4PQGXQWMEiUslMdR+mTCNepO+FYBu5DrLOgK0JuBRyNXGUZyvhubKtjyLPW8arMG2xV8V+P9gbc97d60Kn9vuos54H/S/7/+I/7f+Y/5T/j/4D+V/vUMfkIVetEcybJ8upr/F2AJwTKCBoLVBPymhA0Emx0+w1aC7U76Tucahz3dvjPsFyFaU88TC0WtqKf5b6VoFOvERlrvbBMtYpfYSx8+rXNAoJdgLabXX485a5YrVkngY9XT0+rGWdf8gFN5nheXeCYnmlcuon0o8ADgGcCpyBWFDEfBpRf0M1h+KvUTfqZHMjpvOfAGxpARlzeilWYIQ641xtN9Yro5i+52hDkH9ztLzUeEMr9ufp1uv4a5xwvLPcFdJWLuD7s/IgrdU9wzRC/3bPdc8Rb3Q+4vi4HuevdK8S73X9znxRjvrd5+Yqy31XtGVKbuTH1c3JeWkZYtPkJlvE30Ev9GNRwu7qXVwCTxsBggvkSfseTfr4m7yOvfoblpLX3uptbbRPc1PyFf30c+flJ8WBwXfxD3iz+KM+JB0SY6xOekkn3EF2WtrBOb5HL5pPhv+ZQ8KZ43p5qfpBFjjfl9GseazUelYe41fyM95mnzWZlhtlmGzLR6WW+SxXat3SzfZLfYj8rx9mP2Y3KCvdt+Qt5j/9Zly4+6PK4s+XVXritPrnEVuh6Saz0PeRYpy/Mlz1KV5vmGp0Fleb7t2aByPD/07FG3eX7jOaLe43nK06be7/lHSkh93OvxetTnvT6vXy30BrxZapH3997Tqi51RuoqtTz1r2lK/TwtJy1H/SYtN61YHUzrk9ZH/S7tzWlvVkf9n/J/Sj0lpgkROE1wluACwSWhguTCoE2QSkArqmDE+Z5H0Iugj/O9nwMDHZkhBMMSIIPlpGs0wViCCbiK4ES60r1VcFoS0J1YsIZgngPMW0hQ6+RnqHdguSO/koDu74LrCDYm5Dtt2kKwjaCcoAU62GadR5crgrsI9kJOBQ84vMMvA+gOP3gyCVoJzsEfKthGcDkBNPQ4vDai3bBN28fffVcFnR7iqzoWqA5MD8wKzAnMDywK1AWWBlYEVgXWBNYHNgWaAs1E76DU3cTZFzhI+EjgeOBU4EzgfOBioB2c5qAZTAmmBy4Gw8FY4GCwiGRIPlhCeZuCfYMDiB7M2oJlhOcH+1JZTcERJDmKJDcFK4Ljg1XBycGpwRkkORucucEFwcWBRcElwWXBhuBq0t8QXBvcQHgzadga3B7cGdwT3B88FDxK/BPB08GzJLM1eCF4KSRCNuHUUIA5oUgoL9Qr1CfULzQwNCQ0jDjlhBuC20OjKdfa0NjQhNDE0BTKNS00M1QTmhdaGKol/miSrA8tD60MNVLedUSPJro+tDG0JbQt1BLaFdobOhAcT/hwcDz7LXQsdDLUGmgOnQu1BY6ELmeqYEnoXKY7cCS4OtPHtUjCZzNDoAlnRsGh2mUWEL831esKnFma2T9Umzkoc2jwaOB45vDMkYTHBM5kjsusDG7NnJRZTXqugkOBzOmZsxhDknBwM/BZyrsnsCZzTub8wO7MRcESsqAuc2nmiszKzFWBi5lrMtdnbspsCo7PbM7cQTW9nLmb2nR+5r7Mg5lHMo9nnso8Q5LnMy9mtgf7hs1wSnB8OJ09oHOFw6HWcExzwkXhknDf8ADCg8Nl4RGER4UrwuPDVayzC54cnho4QngGMNOzw3MDZ4JnA9PDC6hl94cXh5eElwVnhxvCq0Mrw2tDrZmrqEa9wxs43gLruV7hzaGT4a3BudrCwKrwdopD5u8M7wnvD8Yyx4UPhY+SPScokqsDTeHToW3BDeGz4QvhS1kiy85KDTZkBUBHQNuBpqy80MmsXsHZ3HbhBVl9svplDcwaEtqYNSyrPHN3YH3WaOoLi9B3mrPGZk3Impg1JGsKpU7Lmkk+GZc5PSsvqyZrHuVdmFUb6pVVn7U8vCB4IVDNdDCFahcJN4R6hSdntgeOkHxvKncl01mNWeuI3pi1hdrobNY2atOTme1ZIrM0qyVrF3mb6Ky9mcOzDmRuCrVmHc46lnUyvCGrNbA061xWW9bliIq4qRUWZbVFfJFQJMo6IwURiitNhwKRUooxyhvpHxkUGRre4NDDmQ7URUYG1kfGRMZFKiOTItXBvhwPWYcj07lGkVmkYQVZtY7oOZH5CXpRpI5GBo7zPeHJTFPsER1ZynRkBehVVKNYZE3m9Mj6CNVCt0tkfWB3pCnSHNkR6U383bB2X+RgcGvkSKSJetPZyHGiT0XOhPtGzkcuBs6EyyLtgTOR85nDmc42QVPvyE4JN2SuD17ITs8OZ8eyi7JLsvtmD8genF0WacoeETybPSq7Ins8jSRbeQTLGgbJKi4le3JoSPZUsqSOxqIyGjeWR9ZT/LcHSyLTuS0oVkFnzwg2ZM8OrMkekT03e0H24rDJ0Z51LNOXvSRocjxktWUvC9VmN2g/k/zW7NWa5j6o/Y9+ujV7LZebvSE0OrI+e3P21sxT2duzdwaOZO8hmVlZx7JnZO/PLM0+FOpFqUeDU7NPZJ8OrSP6LOgLoDv5e7IvUUudCS3P3h/YHRU0FpVH7WBD4GA0lWpUTu24JxoITI9GonnBZdFeYZNngWifaL/owOCh6JDoMB5jo+Xh9OiQQHN0dHQstSPozHE89kYnRCdGp0SnRWeGekVrstOj84IXogujtTzyR+tpdB0WXR6uInol5W0Mb46uC46KbiT+xuiW7IbgqGAZ8bcF92TPjjRFW6K7onszC7L3BCvIhgPRbXGa7N+YWRA2o4cpqu3MUPQYlXuSym2NnsvaFa6KtgVLyHuVHMnRy1SvAMa0uhyVJbgsHj9z3Fl52Scocvbl+GhuWh9uyAkF03N8OdHA+pyCnN7U+odySsOxnP45gwIrcobmDCcvrcopzToc2J0zMhjLGZMzjmbDOTk8GtOskVMZqM6ZBE51pD9JTs+ZlTMnZz5J+nIW5dTlLM1ZkbOKR6qcNTnrczYFzuQ0UVvMjqzJaeYZKjKGLG8gqR05u3P25awKHIw0ZYmcg8ETOTRv5hynMfZizqlgSc6ZnPPBrVSXizQjz8lppqiYHR2S006zJM2qNAfNDK2MmUTPjqVk1WdXZLUF18bSKZKLaN7cHzgYCzMdi+U05YzMErGiYEWsJNY3NiA2OHNSNDVWluMLLI2NID0bY6No1Foaq6ARg0fCANsZXRgbH6uiGDgRmxybGpsRmx2bG1sQWxxbElsWawhOjq2OrY1tiG2ObY1tD1yM7Yztie2PHYodjZ2InY6djV2IXQpuzxXBPbl2bmpuIDeSWZebR/2a/MnzNfXrVbm9iN7M/T23T/RyoDm3X+7A3CGB3bnDIs0cP7nl4arc0REeNypzy7PKc8fmTggFcidST4zkTsmdljsztyY2O3debEHuwtza2LLc+tzlFA/OGJIzJndlluAZIbcxqzx6OUx8nm1z++SuC8yicSEU3hw2mea4Cm8m/RvDMR0/2XuY1vNjdEJ4RObIyPnouXDfOJ3ZPzolu4FjL7ImdwuPBkwHzxK9h/RsozjMy23J3RVOZzq4P7clJCJLc/fG4zO7oZMOmrkbcw9kteUMzT1Ma5vp2RXhubnHck/mtkbm557Lbcu9HNyaMyawJmtinqK5d1WeOzA9uIfbLs/HbZcX4t6haxE9FjxE/Cj3XPae0zuop+cV5PUO9qVxKZRZkHMwUk2Sa/NK8/rnDQqeyOsfmEMrqD15Q0nbcBp/Nmbl5Y0MzM8tpxHyEsd83hjgcSRTmTcprzpvKOHpkJ+eN4vwnPDsvPl5i6ivlVLrlOfVMabe15C3lPSvyFuVtyY4gmOJRlSUxTiPRmZaT/XK2xRdGMfBS4E5eU0ah+xwQ14zUTtyjuTtztuXdxBY08e5v2RXsP3ZFTrSQuWkuSHvVN6ZYCx7Qd55Hp85MqML8y7mtWenB1bltUcX5pzJN0MT81Py0xnnNTMOifxwfiy7hFZ9PGJsj1RnLwnV5xfll5Alm/L75g8IHMwfnE8tyX0qf0T+qGhr/oD8itA8wqPIk3XBrfmx/PHkT/JG9pK8WbnHSENjflVoXd7InKXZS2iWOUEcaq/wWcb5k4NrI9X5U3kczp+aP4BkKJa4ZcnO3dkloSFU+gy9KsublT/bsWdu/oL8xWQhrU7zl1Ak1OWPYn72/rzK/GX5DZnjsi/RKJEerMqmdqdZck/usPzV+WsDa/I35G/O35q/PX9nztL8xTmr8vfk78+uCEzPP5R/lPCJ/NOB3flnqb/U5V8IltHo1BzekH8pp7lA8BxRYBekBpcVBHL70Np7RFYrrav3ZB8KzI/SIiKYUpBHM938gl68Ai/oE+ZZbxbVZX6B4PV8QT/QA0EPyZzENM+YBcMyxwXm589gftbEUIBoXv83FZRTO+4sCDBNfNBZ5XwPUjCaV/vhquxLBWNpbX8if2okSvcLZVk1bA/3kYIJeW6yYWJuK/MLpiT408CfCbqG6fwZ2SmBU9mL+X4hPz2cTvJ9C+YFU3KHUA9aE23hukS3MF2wEHQviljSQBGbF60tqCW6vmB5oLpgJfj1zC9oBL2O6fz0go05+wq2FGwraMlcWrCxYBfovURvKzhQcLjgWMHJgsO5rdS/yng+DW/OGUP1ag0NoTl3OegJoMuZzosynT8jc1PBOerF9aFhOUeS6WxaxWcdLmjjSM4uI5svF6r8lEI36GmgfZmbCkOB5pxNwQ2F0UB1YahgSGEB0b2ZX1ha2D9naWH0CnoQ5Ifm9ikcHhwRHpBlF44MmoXDC8cEjhekFo5LoitBT2I6r5lmzNLCaorS5XnrmS6oYTqSRBdO5/UJrSGH5xfFRmXPzr4UbSmclV9UOCd7M98JZp8onE9rmFHByYWLQo2F8wvraD1QxPKZR3KHdKOxTqA7kgKKkyZe82QewYzWVLg0uivzSOEK0GNAr8ocl7OUVjUDCtcUri/cVNgUWlfYXLgjsyDap3B39FjhvsKDIVF4pPB44anCM4XnQ70KLxaeL2ynXM0UjTQiZS/mu8jwaR6xQ7VFZv7iSLODU4rSi8JFsaKiopKivplNRQMiZ4oGF5UVjSgaVVSh75GLxodai6r4TrNoMt9FFk0tmlE0m1YF+g5X39virjb5jlXfq+q71KK5RQu63qvqu9GixUVLipYVNRStLlpbtKFoc9HWou1FO4v2FO0vOlR0tOhE0aGQ0HqKThedDTYUXSi6VCy43GIb5Z7mcotT9d007p1P871zcYAtKY7AktOdlhTn6VroEZLvlIt78T0yYdSL79xJM+6veVzivBTnO3kGKe7DM0hxP+YUD+Q+WJxXPCS4oXiY1oa779PF5cWji8cWTyiemN/gPJ3AE4PiKYHpxdMCm2id01w8s7imeJ5+FqHv+osXFtcW1xcvL15Z3KifOWi/6acK+v69eF3xxuItukX08wHnCQaeV3CugmnF24pbouXFu4r3FvqKhxQfKD5cfKz4ZHFr8bnsubF0Idt/a7UL+cLveId2+1/418X2PzN+YTR2bApzPfAv8Sw8D/TPgNuAHxKy40eOzHTCH3foH+Ep9fPAf8Lz0oeBWaff0bwNNCQdPBV4IDBK6fgF8OeB8Zy+YwyeqT4Luo6f63LejrYOPHG18LuE+RjwPuDvAE+A/FI8Kd8BDsrinYQdZ7D3OwQc/33jKGvWHN51T3gn8Cze8WiH+DdbxmoV10Xdz7Q5Cpz7wTkLzglIhsGpZdoKQaYWnO9CZhM4zcwx50G+APh2yDyJ1CexQ7KIafkgcBFS/wHJCnD2gjMbnD3INZ45tk/LQL+WL4DkMsaGC5xUbbPWwNgSsPbN0LMOki1Mu6ZB/teQXIfU74L+puOHXCrlG+AXcisYjYxVP6QWgt8b/IXgBzQHqcPB/zX4w1Hfeu0Z1M4D+6NI7f0C70sfznzxLFKrNI24ehp0DWR6gz4Kmbmgn0ZdprAe6xJKnILSB4M+pq1lbHqBB4FzB2uTayCTw1i2gn5A07A2iFJ2WM9jhy1zLkDmz5BpRym/h7bfw4bT4B+H5nZIPodU3RbLeE87RVQZIo13zD6JGn2Xf62imKlhDmT+AZkCpim6ytB2zGm0EKWM1Z38i5Zyv3CEPYxfFKt124E2Qd8BybPg3AIbmsEZjCjtBbofWv8Y06YXnBKWdOn4fxsip4Zpew1Kr4SeaajXNLTgLB3DbAnVcRpqx3VZ5dS3BrUg7Pqx7lPwVRNrcGXBS03Q6YaeC45PuO53OXrYP1HQzUyrX3Kq2o8WKQWnllNlqe5TzJERhx6OeONf0i5BsjdLikuwoQCcJxmTh9nOyVoP2rEedUQvE0d174Al+yBzAX57AB67HyVe0FEHj71Z1xqpw7lGxlCUUsN8Mwp+GuLkAupVy96jyOHW7APJEcw3XNB5J8pqgv/9sDlLty9q8XdoaIDM33UMoC3eoe0HXYtcZdZfCG9AKzyheyKnmgqS2/kXUfMH0DYe7bgHvnoWeWOary1B3l+C/3ZwLsO2W2H511DHW1HH/fiF+RTaYiZ662Oo0WZw2pH3EUhO0yMtnzcRHXqs0/2OOWo+7MkBpx4ajqD0NO4F5iBE7zjo+RhSU6H5IDgGxr3ViC7U2pgC+nfaM9jlNAoeuA2pCmW9BXW5C/20GZF8Ah7YhXJHQ7Lc8QxGPLRdpZMLYzL090Y/fR6Sn0X8vAd6fqn9BktuQepZxFUE2k5q7+mYB/8WPRYBvxtlpULb55G6A1F6AHkHw+fvReknwTmrRwkdM+AHMJ/+EPSTSL2sRzaUu1mPruC40BdKIZkG397GraDOapvRv45A8216tGe+66uw/E/w/FGtU/cR6PkC5p2vItfvIfMsRoP5oLdjJB+BMecQYvXz4DymZ2c92/JvuCqk5w7Qd/LJLBoh+QzO29EHU3SEI7Uf8HDI/JplZC7sn29/kGl47xSnkveQCg/kci65A756mmkjDD23gS7o+BpGzlvQdh9hT/KvycpA6mnwV0He7cwaSzHKzeWIRVzd6awiylA6egH7ikaJMniA8XY9PiMV/jH+Cz5Z6YzwHdzX4Ld3INXFZ1LsvTomoa1Ez4y2jihwQPdD339Kexh4qV6HIB5uhx6MJ9YCXTr4C9Eu/4GyFsJvv9XjMPL+BZIXoS0K2o0x6hHkGqj7NVptPGuz6sDfqEct2Plp4MngbIY/a20+1VIG/UGMk3Pht4uIpUch+ShKmQNtd8O2GXqEgcx8yBvAo1GLhxDVh3S7M8eN8TllAvvcPQAzICLNsxSRibnGHskc9wDm2GOZ41YosQzxths0RjnrLpT7A90voB+t5umLyMcK0/46aMzF9i3wxhDdX+C9M2gdCW+E0Ke+i3jIQ01noI5zUO4YxNJs3b+cuZI5AaSut/UcdAR0GVYanPpBrd/SIy2PGJNhZyXLp3watjWj7ljH2tWo9UyUPgD2IJakCT0fheYTwLalo7EMI3YI+yjYkvdqO1+YjVF9NvcgtMIO+Go/+uMRtFFvZ5xk2ybpONe9A6cmDeD92sMYb/uj3HGIq9G6laF5r16PgZOm1zNYAZ7QfPTKb4P+HU45PcFYpTnrW6Zj6PuXUMdbIfl3jVH6bGh7CvIx5giMY/JuxN5Y5HoPSqmA98pAl8OH5YhDzM7GJ5DqQ1sfhbaPQc9IvWZGWS/AkmdRyjm9goW2FtBp4C9H7/gd5tlzmoM4+bZeUSP1rVizbYLlbXrFzvtwVQClDIY9KxyfYA3Pe9OsEXp+1OMVUreij3wBNn8NEQLPmP9ApH1N31k4qb2wzuEdsm9DhK+HpERUfA10FL46o6Nd+xPzZkyvu2DbneDfCfqDiIc7MbrOBx4MvA44BrwMeDPkf4m6b8TMPhQ69yP17cB36LkM9CTg3yPXcPA3g3M/Zrpp2Dv0LE6n/lbTGKOmwW8fgv4PoX3Rj2wPWhZztz0W9LvRIpWYIyrBiaBeu5hDa0tuqYdRuyOYfR7WkQC6CjI/0yMtYuMvSP0DLPyx5sDmr0L+OOTPQL5a3wmC/xGcxxyIXLNR0yPAhsY6wjnVWq3ndO0T4I9BQ7ue14B3QT9GBprx53IuzKEXMNv+mWmjBZx62PYx1G6ieZJsm23yicuJ+i4P5VYhztEL6I6P7cEoZOiZAqOBUQcP18F7k3Qq7hqW6fsFjjfrI1g/hxHbvfkcq7kbJ9b7gXM/JGcjMluRNxW4wua9509ZNMLIb0LzTLTO7RbvEP80n4xRt2Pd/gWLtBlek3c4fsG53zzLd0NmLfoRyZhTcBeAe2oT96TiGZaRj7OMeAacZ5lD96dnsQbjvCOgp07T0NwPJXoYi6dxNzEF9LP6ThP4d8BP6Pvo9j6E8cxECXD6QmcldPaF5FaukTEENcJsrv5D93d+ImR+GquX4Wjf5+0HsQbgs5zP8/43dTv6rJ/fnKBuZ478K+xHXeRfnScDrGcm2j3ItHyS/W86VkFmheUmDmYWtULfcaPdU3EabYzgHZom76Bzv8vNezCjqlQNUoPVHXh/e7l6n7or8X72+9Qk9RFVrT6pHsA72D+j5qhFVi/7CWEKIcoJRhOMJeD3144maoKYKKaIaWImUd13J9Z325+InYkdQd5p2v4U9pt6nGdmTZiFeGzAPat+kuSsSs7qfsx8IweR29K5CtPrcaNP59pZPy+Jj3PoVXiKoPZ3Pp9QjwJj5tH38c5dVKqeJx3/8cm8BsH7gKXre/yOyS77BT8uposBYoZ4UAwWnxEPi2HYL/hesYk+7xM/oc9o8SR93i9a6TPGfoK8+AFXsetNosJ1i+sWcZfrNtdtYpzrza6+4kOufq5+4m7XQNdAMcE12DVY3OMa4hoiKl3vcZWLe133uCrFfa4qV5X4MJ7F7aVW1f48Jk6S9nOiTVyWSrqlT4ZklE9tylLZXw6SQ+VwPqlD13F8hkef7ZFz5Hy5SNbJpXKFXCXXyPVyE/HmyCbZLHfI3XKfPCiPyOM4ZzQp6TPH+ZzndwXTZ07i064/ylQpKh1nicKyWhWpEjlH9SVqAEVcmRqhRqkK+jZeVanJaio/S1TP8RrG2koxvMTcQH2klJ9/mn9m2vwZ+A8ytu7hJ6hmO9NyDmNjNFK/Bc77rP+hcSwASQn8SWjYAZ3jgdPAmQM934FMCnCQsWsktD0DrPU3Go0cYcD/YVCvN560NnP8MUdVWHuIPsnv0zB+zBxZavL5m7cwNgaC7s3ydsDR8J+EH2O+esjMJfpeYwN6/duJ/ilyPcKYVu+98SyO8Urg/4K2RWYJxnY+xbKHsV0FzZcZ28dBb4DMdJY3bXBaoaECdAQ2FIBeyNicb/BJ7HciVylj6znoP8DYBEfdz5j6Q55QMlXSqChc7q+4l7i/6n2rt7/3bd4/U9+45bXdS2sZogN7Zu/DntkP2y32Y3IZdsuuwG7ZRuyWPYDdsk9jt+wznodSQmoY9sAexh7Y/8Ue2N9hD+zT2AP7LO+BNaK8B9Yo4T2wxq28B9box3tgjbfyHlijv3Bd9S2vMi3deFvqxdR2hjQzLYUBdHpaOC2WVgReSVrftAFpg8EvSxuRNiqtAnxKB8+RS+SL0+PTqhK6mc95GUhXgmbdcXpy2lQAp/OVy4mnxWFG2mykx/MxzbbwNQ5zqby5uj4oewGlLyYb+dpdX082JduWDFfL2x24rvwPIOyXhrTVibrH7WJbOJ38k/Dr3B5gLZWZDJwvDlyXOMRtY59xPq7LBioz7pt42cltyDriddyctrWLHxc4V0qPyyfycdr2tJ0J38Z183WPYwPT+9MO4Xo07UTC7/FrvGz+zu0Zv8ZtZ3+xXVyH02lnr8gfr1v8eiHtkk/4bF+qL9DFzqS6XGHr3G5+iF9jSbZxfeL+6x4La5PopJhFOfE4jLeJo8MX8eV1KSN+Na9S/3h9zW71j3/n+GE6no/K8vXSvO7XuIyvj6+fb6BviG+Yr9w32jf2qn7p6brnGtNfSu56ylnr+Dfu51i39nqx657O774JTr2vdnX80t3XvonaTy91TbT73B6uyfVIjn3WP8U3LT5u+Gb6anzzfAtBO9f4mBzvn75aX31CZrlvJZfLcR8fr32NvnW+jb4tcZ8l7HJi1LfN15KoI8vv8u31HSAdh33H4v08nsd30tfqO+drg+/jMUlX32W/Yh1+t9+XiNf41Rnr/CF/1F/g7w261N/fP8g/1D/cP9I/xj+Ox3V/pX8SeNX+6f5Z/jmQm09jIo+X3duYfOhfRPq786n/++v8S7lu/hWdZcTT/av8a7gOiX7zUrG3tlvf7h5T3cer7uOS4yO2yb/evyk+hvib/M3+Hf7d/n3+gwlfze02ribVtce5KHlMccB/xH8cfmY45T/jP++/mDxP+dvTzfSU9PT0cHqsi674PEuQXpRekt43fQDowellmHPj4Minj0gfhWtF+vj0qvTJ6VPTZ6D+V4H02elzGeJxl74gfTGuS9KXJc+l6Q3pq9PXpm9InnvSN6djLkrfnj4XfuT2TZ7bB+g4SN+ZvofrizruTz+UfjT9BPKdTj+b7K/0C+mXMkSGnZGaEciIZORl9Mrok9EvY2DGkIxhGeUZozPGZkzImJgxJWNaxszuY2GPc198Tkkeh692nfsS+uLpPI+tTYq3nsb9PT3oj4+J8fWB00/i/TfR9+NtTjoyapz5eXLnNWOebu/4NQEvVc+rjLVdYjn5Gu83Zrd+1G3+Sx5L0e+Trol5v9uY1OV6NXsXdPNnt/ISc2X3ebX7dUPSeJd8jbdJfLwu0/7OWJhRG+9vGfUZy7kfZKzMaMxYl7ExY0vGNkBLxi6GxDo8ri+umyBjb8aBRB/mcpLXx/H+F18bO/l5/OZ5IuNwxrFEv+e+R/2O+1+yvoyTGa09rr0dvRnnMtq69MNuY1R8LMq4HFBd1vGcRv044A74Ui8GQmlmIBooCPQGXRYoTRsQ6J82OTAoMDQwHN8pPW1GYCTSKS0wJjAOfJLha1wHeCWBSshMClRzWXyvaj1KeC6fh+64p+ME0R/mu1r5fdtPnLs6KLVjFO8OssbhyeR/tr+P6MdBP8O0+Qzo+5m2b8fT3RjTCrQEbeK0sRKgPw36dsivh/xdTLu+AnoX0xL6BfQryEjIWOPc/NaKxxnbtzN2Q7MJzS78Xmks0aVzqvkM4/hZZ5Suf6l/QFvCqeou6O+DXBtAj2PaQC45H+U+jVznwIedEnaa2BehpkLmF6BP6rrAwqOwZzpS9fPz/0CtkcvQue4B/wfgH0WuJ4EtyCjwM0C7IV8G+dXgzwH/32DJLPAHg24H/RAswS/gxiLQ2Mth1CPvedCfgU48k7c94JjQgFSFVMOL+n4Bkv8A/wVo6Av5LMj8J2SeBP0H0OeZTlmP9kLbedCmJtrUPRl0f9APgb4DeVci7z5YuwT6H0dZt4HOhLxAy2qMvQSqry6LafcIaCuGtnnQ9jNYvhaSv0HtDoH+BOhFoN8FmT+BvgA6DTT8Zur9JC7QNaCHgMYuCCVB698UHkQUYTeOfD/o6aDfAZlHIHMn6GmgB6J2H0TtbgWNODHyIYN3uqi3gUaUKh2l+K1TpoDGDhP5UcjUQWYE6Img+4EuAR0CPRb+0VFUAM4n9B4VeAxtKr8B+p2gv422+DGs+h1o5DUQgW7EhmnBY/8NPf+LvJ9C3h+D3wL+cdQuhrw+8EeC/z3Q2sNfRN4TyPscbBukd4/oMQH9AhFlPgr+ROTVkb8NNHqE+ik8g3cnyBrwEWMKkeCKwIY66P8e+BWw7U7we0F+i/6lFfZAXkLewq+6qgF8vIlB7m+vxKhYifGwkp9GQmYDOLcDC8ZCp55C6vNM05hWyb8IQM9fwYlBph9kViCXfk49XvD7EqT7bqGEt8uzuM+IOWKA+Jx4SAwUG+lzu/g1fQaLJ8QB8U5xkD7/Jn8h94ih5n7zN6KMT6WL4XjKvEKUE6wSa8R6sUk0iWaxQ+wW+yjHbnGE6OPilDgjzouLol2aMkWmi4MyLGOyCJ8Sgr5yAOHB9CmTI+QoWUHfxssqOVlOlTPkbPrMlQvwfpJl+AyQDVQKfUgba6RvchmDXE2yKXIAzTXnTH5343f53RVGH8Zm1JqOvSLTeZRzOIw3gfMdpmUu5FPB/zxj69OgR0FmEPBS4HHQ1gJ6qqNnC55Fb+G9dqCXAt8KnZ/A09RHUEo7OI/grSQdjI1U0E+jxMcgOafz6auxkFPVx8y38Z4TPEMOWvcJ3j8Z5V//oeF24CnA5ZpG3ka8kW0f3uGhY2CCfuOmm9+QUUQx0FuUiD6iVPQVbxFvFf3F2ykC3iEGUeuOoJYdKUaJ0eL94gOiQtwlxokPUQzNErPFPDEfvy38RuKNICRVRFCBCJsspooZJFMl5ooFYrFYIpbhF5K1YoPYLLaK7WIn4T1ivzgkjooThA8RXkKf0/H3SqhVHfvwm+JzAm+45OfRTMtcpH6XU9V40E+C3gxcC/lpDp/lL4DTD3g4cAD94SjLUCrvcj4A+d7Q0Bu5WoEfhEw78LuBTexvfgxYe/MSb4kmb36UelTv/wtPt7GTfZrR355mz7Rr7Hn2Qiq93l5ur7QbCa+zN9pbiL+NqBZ7l72X4IB92D5mn7RbiXfObrMvu5TL7fK5Qq4orSUY93aV2m2u/q5Brqh90jXUVeoabte7RrrGuMZROdNclVQKa91FGhIf1ySXcj7VLre90jWdtcQ/pEN/Zrnm2DWu+cRZxLqIrnMtdY0he6aRVoaFrhWuVWT/NiqhBqXQx7WGSogSRXaTFfNc68myMXataxNZ5qPSmlzNJNvG4JpFeta5drh2kz8uk+w+10HSqqAhDlvIOgbO00LfW1xHWLvruOuUvdc1lEosBXBpGs64zrPeeCnQGAe2gcB1ka7LKReBaw15gD7wRLvbtBtdBe4Uqm/I5XOnu8P2OnfMXZTQ1uIuQe2SyyZw93UPoPaq59qSlUzFgevPOVmS7boeWOge3MX+LkBpK11Rd5l7hHuUuyJhYRL0xGeee3yn5V1qQXx3FbeyA2wDlZGwv4bKPUfrx5GEp9rn6Mop8+wa9wzXLH5LjHuBe7Fd717iXuZuoNhYjjgtda+2t7jXktQG92b3Vtcm93b2Ifl1p3sPe9K9332I9IeoRGpD91H3CdK6133a1d991n3BfckjPLYn1RPwRDx5nl6ePhSX9Z5+aE0qwTPQM4TBfdTTj9oOOTjNM8xTjthJeFN7zrXGMxotnmhTiuEWz1iyYJa9yzOBY8sz0TMFuqd5ZroX2DM9NYjVJtck5OBWVvZlsqWXvdczz7MwTvOHqFqKMR9d6wkoxtxFnrH4rKRPo2edZ6Nni2cb5WmhEnp5dnn2eg54DtPnmGuTq90V9Zz0tNptnnOeNs/lFJXiTvGlhFBCjX05hfyZUpDS2zWOy0gpTemfMsi9E1ZRySlDU4aT9/a613pOpoz09EkZkzLOHUuptLekTOJWSql2heCLmfa5lOkps1LmpMx3VVKtqAemLCKoS5mfspTGmqaUFQl/NaWsSllDK3yufS2NGY7f7eVkJa6uUMqmlKaU5pQd3IviPHdKynwqezdDyr6UgylHUo7bG129E4C+7T6UcorklnSOCwnY5uoPQL9POUNwPuViykGOnZR2r4l+GKcpisjyM94Ub7p7Z4rbvcQb9sa8Rd4Sb99EhB9wDSdZ3U8Pewfbxyh+GU7quLNbPa3eMu8I7yjq2/XEW+cZ663g0dY73nPZO95b5Z3sneqd4RrE4yHZt87em3KESppN4/Nl8stGGk36k7wejal9vHPJd1FuearFAfucd4F3sXcJ8Zd5G7yrvWtd/T3l7qPeDd7N3q2uSu92707vHu9+7yHvUU8v7wnvae9Z73Yaf7ZSa+3iMZfag0Yn7wXvJfiE7E4VeqTkCCZqaKqdmkpzTUlHG6+q9AoAuAmz9UXG/GZc3n8H2gZe2TlPq8GQ34CnDuuRuhjyp8DBWSWjEpJ6JbEM/OmQXAtOLego6F3A65BrIej90HYJdDPv8zKmgIP1hPhe+xzSBtqYofmQmYEdYVWw8zhSK0CPROpQcAZgpxv+oUKORaoPfH5jmHS5YWcN+Bv1uzXBgR9kEXAacAS2bXZK53uI/dA8nLE1hLFpA28C/yLe0bVFr8Cw22gudiF9geti/FrXHVZVA5dBT0hbCD2HIXNatxfuRcbi7mQDandQe4BWiNRG7S1U1m7GVG4LVmYt8CTj+YyN/dobaAU8PTIUyn0GFp5FvbagXmdhyQRwkGpHtOdxJ7SbsTkK9qzRcYKdrbWawz4kn7OdjciVCjtToXk2czyol/s8/I84sbfC53XsGTWNsesk+FVodwE+Vq72BR050LkHfj7C2F6lo1H/bwZorEqNOZB34+2orXhf6kJtD/h6dbtbR6Zzt9eINq1E6zCnDC0yFmU1aw/A2i3wUg1aKh30l6FnJ3QGYMle3XdAo47GCmirx7p5N/55IAI8E/wqlFiNNp0JnSM6183GaejZqFfYwMOdfufhvSrwcD/Hk+yTQ5CZxPrNM9pX4MxGVPRzIuSgiP+vyzJw1oGeD/neepco8Fl4Bu+fNZ37Cn7nHNnciAhsRL/gvLvwzrlLTlTgP0wcDQfRNw/CnwcR1bos5ux15A/iCd9B3KnPgIzer9eI2OY6uuGl4yxj/pu+P4H8ZOBvg38bPNMC28ro7kuaX0Hb1QFP1m0E/Cl5lCRzUdYKeDgCuhKWX0IrHAWnEZzlqMtJcCrQ+vOApwJHgUchtQmS6+g+kP87ZQa8xBrQOtav0I/mI9KKYYkeRWPOHVFYKLojJywkzV88Bv3f2vND807qcSFTT2Hvj0w9b7wt9VTqGcB5B5i+SNCuv6eZBCman5ZOEHbk2h3Z9m75HDot5vAcPvKma10J2kyiixxIca7hpLQ4lDjpZqcu2JjSCV3qcyrJ1vM96OvJpmTbkuFqebsB6tpXl5k2oLPuCbvadTr7p4u93aB7+ahDe5K/zye1j+M/5EtxykzprHOC77QhbHDqyJ9kPyb8mZ4kH79y2uCkNk5KS7QhX8uc64gkG853LRvfS5KuybabznVUD/kvdq1jWgXBeIKqbnYm16l7Pbr54YprtzKviIVkSIrZeB0S8VSUpGPyi5TVU/2717u7TbGkdoj3GYfX/ZqQmUowg2A2wdwX8cvr5Jrwr3O9anu9xDVR75e4XuFjx08vde3Sv7pfk+rRPb7SFqR29p3FBEscekmnXJdYXpYk0+Dor0pNjNdpqwnWdvqsS2zwdUO3friZYCvB9k6/J/LsJNiT2tkX49f9jo5DqV3HmoudY13aUYITDn2a4CzBBYJLqRjXfULzfDZBqiPHY+KAHtow7svufCrLF3DqllRGPN0X0XXoMga+VKx1G29fdLzqaVwytU2+vE6+rxdBH4J+Sb662jgU931P81M3vm+g42cC3xCCYald5ilfOcFogrHddBV1gm8CwUSHnqLbJgFxPdOc60yCGoJ5uv5XA99CDfG489U61/rULnOpbznBytQu47Sv0bmuc/wYSKp7fH4nX/k26vqijlsItjn5Wrr6y7eLYC/BAYLDBMcIThK0EpwjaCO4nHrGr65hTEruhy8yLl9rvCWu8b51lbnnquN/8tiY1Ne7X7vMyz1dwz3DS9rxUmNvT/7r3n96mv9f6po8FvV0vZ72SfbTVebMHsvv4Rpvk+T1E/vX7+7sb36f7gf+EEGUoMCB3hri69XE+iuum8BfmtSHza59NNH/4mvjePk8ftM84e/faQP63krd/5L1+Qel9rz2dvT6h3bri93HKGcs8g9P7bqOT9f92D+ys37+MUnjriPnH9ctThx/+yu7xmzCR3E/sMwknc533XqHD2OiHwX9KHbUDOBfhhhbjzM2n2Fs385YAZtINT8N/nrGrq8wlpBX4Lgh48qF5LPg3wW8gbGh9T8NGnnNJ8H5BXQeBX0HaM2/B7QFnAFOGeg5yDsLuB0lpgIXIPU8JD8E2gMZcAwv+P8Avy84/wn8B8YpsN+DurgnAz+E1JXQvAS5boO2SqSOQOo86FwL/iHgReD8CTgNHD9wDbAC/gt8sgp4OjiPAE9DKR8Ehh/MKcDahyHgX4JTBzwRuAR4LDD8Y34Ctuk6vhP2/xgYqW7th/9G6qdAt6DEGOiRwLDZOAFtg4AfBR8+t+B/dQ40vOSKQOZ70HMn+FugAXxrAOjVoMcDnwIHEWL1Q+ylirmEz8izQonAlf8L4B7mrhCme7x7vMh0z3HPFWFqn4dFtvvz7s+LmPuL7i+JXPwjQAH+EeDN3lu9t4m3evt5+4kB3jPeM+LtqTtTfy4Gpj6e+rgYlJaRFha3p0XSIuKO17y8MiHkQoJawf+OIeRygpUEjQTrCDY637cQbBP6XzX5+y4H9joy+h82O+FYkkz8Hzf5nzbbnPzOv2wyH//Ec70Q/+eeODj/4MN24F98Sp2y2kT8Xzh7hkGiTA6Rw2S5HC3HyglyopyCz9ikz7QENVPWyHlyoZNeQ1Ar6+Vy+qwE5qumGp1vU0iqxsm7jvJupM9KuSXps+3qb357Nd75hne7dXkbm34L3JXvZHuxt7Fd7Q1s7Sdcy8nyk67BbDnvEWo/oXc24u0ozr+74P+gnf97sX8qOv/dZSbwGpH41xfWk/j3mJCI/+uLwH/sCPuTwHOB3wX8MHor7z9plvxPkz78Z4dwj3V/iEYX/s8OC//ZkYL/7Ehzz3Z/RkTcC9wLqN8sdC+iflPr/rIo8JZ63yKKvK3eZ0Xv1F2pu0RJWlZalrg1LTstW/S5YXpv40f6BKndIOBAxLnmEfQi6JME/QgGEgxxIM+BYc61PEkXy44W/N82GlId3XHgtAkvCbdhx03Xz/YrOC/O7+kjX3hvxzwRfyehwL+0C/yHS/w9hPj3JOfNhBy3lsOfBfwB7KT9M2hEptbGz5FfeC9+aRAvXIRMpVCyRliiUvQS5f+C1xCUsFQp/zqj+tO4a6kB6m5hq8VqsSj13ea7W7yZWiadWmbYTbf09QJKmPI2+WYK4ufk34Qh/678IsWX4usjCoUy3cKigL7ZNv4L/gX/gpsHSrxP6F9EJ4lqEcWvoIVig/ihKBbb6HOL2CUOihJxnD7vECfoM0icpM/t4o/0GSz+RJ93imfpM0S00effxEXxdzFU/IM+ZeIF+vy7VFKJYfxKM/EuadNqZbh0S494t/RKr3iPTJNpolz6pV/cKTNkhhgpgzIo3iszZaYYJbNklnifzJbZYrTMkTni/TJX5ooxMl/miw/IQlkoKmSxLBYflG+SbxJj5S3yFnGXvFXeKsbRyrpWfIhX0WK8XCFXiLtlg2wQE3iFLe6Rq+QqUSlXy9XiXlprN4oquUauEffJtXKtmEgr7XXiw3K9XC8myQ1yg/gIr7vFZLlJbhIflZvlZjGF197iY7JJNolq+RP5E/Fx+T/yf8RU+VP5U/EJ+TP5MzFNPiofFZ+Uj8nHxHT5c/lz8Sn5uHxczJC/kL8Q98tfyl+KmfJX8lfi0/LX8tdilnxCPiEekL+RvxGz5SF5SDwoD9PdUI08Io+Iz8in5FNijvy9/L34rHxaPi3mymfkM+Jzae9Je4+Yl/Yln0c8lPh/duw4Ifh33hFsj+JfwX27fbyjgSViovOfZIclpZFsxrIrdPBKWXq/001HssRwSDS+iMS7IbHmRewY0dUOfzkkeA0fdUCI9/RYm64y5T1a21Xmzh7t7SozskeL8xw53FuI9/Zgs6L8WpOu16gebO4u874ebO4uM7oHm7vLvL8HmxVJaKu1zJge/RxGayiCGKQ+0KOnCyDJ7xUKQ6qiqy7fb3uU+mA3qcM9So3tJnWkR6m7ulk/CzWMOfZLx/pxPfo87GiTjq4P9WD9lVLje7D+Sqm7e7D+SqkJPVhvwOfaft1C9/RgvQEPaG1aqrIH66+UurcH66+UqurB+iul7uvBej63wb3cIIjg/V1CTOwxKq6U+3CPcXGl3KQeI+NKuY/0GBsRR1Il5Cb32O5Xyn20x5a/Um5Kj21/pdzHemz9SEJSOnLVPbbslXIf77Ftr5Sb2mPrXin3iR7sMx3/akkdB9N6sK8nuU/2YF9PctN7sK8nuU9dYV/85MsAwc99pOKTsX71ffUD9UO1Wf1I7fJ6vD/xbvP+j7fZ+1Pvdu/PvC3Q1Fv4CXqLUtGfVjRDaf4aSePiOOpTkwhXi+nCuf+XPn5e0L4ETw1a+TlRR68OHl3+ij2GqTz6yiK9G5Fl5BpILgfG3lWxBWd53OCk0lrKpBLq+e5MfUV9ne5nv6G+ITzeHd6dIsV70XtRpFGaS61WP+X/wlZ7RJ76lfqjuMV+0H5QYF+YeBfVqUUM95/1P0eziw//262SgL/LbsB8IwmYN4bun5eoZaqBSlurNpDHtqrtaqfao/arQ+qoOqFOq7N0vaAuUcDYRqoRMCJGntHL6GP0MwYaQ+LXRPowo9wYbYw1JhgTjSnGNGOmUWPMMxbG9Ri1Rr2x3FhpNBrrjI3GFmOb0WLsMvYaB4zDxjHjpNFqnDPajMt8NekelfObPjNkRs0Cs7dZavY3B5lDzeHmSHOMOU6tNSvNSWa1McScbs4yq8055nxzkVlnLjVXmKvMNeb67teEffGrY1/8mpCP67vK9Vr9Zm4ym8xmc4e529xH9TkY91ecr+0wj3T3V8JPPfini1+u0R/x9onbm1we9Bw3T5lnzPOJ+l802y3TSrHSrbAVs4qsEquvNcAabJWZk6wR1qh4O1kV1nirypoc51tTrRnWbGuutcBabC2xll3VL45diV7WCvwxYBd6zSzQ2P8r7wTnT8DYZa/3lYv/AL6DcQd21uv90fJ54LcgFbvs9U5V+VVwsCtfYO+8eBPy/hw4DzIe8BcBY49wxyPQgH3u8gvAyCWWgg6Crge2IJ+hxw1wsKNZYC9tB84K6N3HEhyB+nYchH6UJb8L/C6kbkIqNLd/m/ELTzG+rP2A3dm06mCZvwNjv7/E/m55PzAsEfNA7wCGr8TvgbGHXXwWeb8I+pfAg4DfB/49KP1bKP370FCN1D8Awxsd2IeuJiEVmuUPwMF+eQVfyS+Bxm5xqe1vAwf7r+keifGHwd8HGvviZSE4SBV9gXG+QeAsJP65XHbgNIM+wSB+Bw72+7c/B/0GUucDF0DmK+DrEwk4UcHPwon/DfBx9kI+CfwA+NipbaDuRi/ITETq50AjiiTiR/YHB3mVPkWBExJ0J8x5LwN/AKk/Qup20Dg3oD4B7AWfz1LAbsxsJegjM2hOMLrMFzxTpPCMor7pudtT5fmIZ6rnE55pnk96pnvu917wtjk6Qklr+vsJK9LytWvMV9RDPj6Z8kpyL33R3PH5HDvOSXr5dc6FXN46msm7vsWV/2F+l/Pm0V00i+/C20fXdb5/lNNklKT5c5g+/IyjjXgFgIQ2fkepOCB7X/EW04QO2Z/oQXIopbbI4ZTKNrAs6aXUQWKbHCmj8XHP6cU43yNwikg8nBTn6Nfiv4ExQoo6YEROB8YEgbNEAqOKPkskMGYKnBEROJcjcIpIYGTQa5IOnJ6RGAEkTnLosUhgH734CbA+OfRsl2jU68SZTtswXp3U4lHco3amK+FW31TfFAK/fUn7AfsBodwj3COEQe0/W5jU5hdEkbeNWr7Yf97/vOjVRWfYuTca86pqjdAKLA+fildVby/S0Md5LvBpojnmaVRBT/Ve1WMFjnxyOuNnknwwhnwwrovcy7c1WfeLW3DgBlpw4IqYSi7/V05qb7qW0t1k+EV9+krbjVfkfekzKWHJjSmnD60P+uEz2XnCdKNK0v1mzA2JGd17KgjG3zDteXh3w6uvPUotUECfsQQTbqD+Arxl/NXXHxM2zar8GUdQeQNKuBGRc+CGRs6BGxo5B25w5HTX/2pHzoEbHjkHepj/X6nmX/U4/79aWrvP/6+WXvbABGdkn5XQmaK+k1i95tLq9ZDorQ6rE6KfOkkr2Xfas+xZ4g6sZ8uwnv13rGeHYT3Lv0D47Qc893gqPfd67vNM9Ez2TPF83PMpz0zPpz2zYUOyp+odT816BTV6rSyOt8JSpxXeCDbzeqQ/rUjCjsUvtsa7Vp169VGdWH1cTesr6aXXZkl8fTI1sT65ebZwXyro1pd0X7u+HjHuVegR11duPK7Hvwpxff01LqE6F13htfgcf311qErMpa+0Dtdbfnw2nJiYDV9rC17Klwdusi+vvfwb5ctrt4B9WZ+Yxd8I47xus6WJFcIbweZ4Oy/DGvKNYjXPftVJ9943e/abmnR3fvNsKaXVen/6TCOY4jxFvXnWcP8d96r035czk45/VXrh9ZUc70sTXpW+dP1lT3TuA7vfS7yS8fp712yBvlechHvFykT0vbY25AkX5exFfbEX3uKZd1Os4AisSnqmcHPWQfFouBkWxJ8bxKPhZthwY1rheldQr34rXLsFN64Vrs0G/Yw+vk8zeTX8LcG/2A2l3jpT7Cc6S32LtE1I0vdh0vhR0vkxTzX0zoDmBxzdbP01/Lrn/Zv3b2IU1hbvE1n8DmGAcK7dwXaupnM1CFRSenI+q1veD5izzbnmAoLF5hJzmdlgrjbXEmwwN5tbze3mTnMPwX7zkHnUPGGeNs8SXDAvWcKyrVQrQBAxj1p5Vi+rj9WPYKA1xBpmlZv7rdGU67Q11ppgTXQkp1jTrJlWDVHzCBZatVZ9t3zLrZVWI8E6+raRvm2xthG00Ldd1l7rgHXYOkY5T1qtpPMc6Tzn6FxutZHONuuyrWx3V522zw5ZbXbIjtoFdm+71Dpn9ycYZA+16u3h9kh7DME4O2QusStJbgzBJLvanm7PMk/bcwjm24vsOnupvcI8a6+wV9lrrCH2eqI2EeeC3WQ32zvs3dY8e7e9zz5oH7GWm6utRoJ19nFro33K2mafIThPlkXti9Zou90a7TJdKa50q5cr7IoRFJGdM1/0W3e/JH1zlcT94urrGtD1m13qGuwqIxhhD3WNYltcFa7xriq2xTWZLXNNtc+7ZrhmI21uz2mvToS4FrgWu5a4FtuLXMtcDa7VrrWuDQSbXVtd27vGRFfJ64iJLlHwou3+Yi39qrSta6drj2u/65DrqOuENcx12nXWdYHgklvYBW7bnWpddqe6A+6INdGd5+5lBdy9XFMpYqdZe9193P2sY+6BqFGXKHAPcfchyT5k605XClm3zz3MOuwut7ZQq5ywRrtHkwVjtOfdY90TCCaiby63DrinEExzfDbaPdM6Zs9BCXHJGpJEP3KTB90LUb+L7lp3PcFyrhF5cCX5eSV5Z6h7Zbc6NLrXuTcSbHFvs8baPneLe5e7xYq497oP8De73d3iMt17Xemiy04A532Eeq8Idj067zXUu270nijsjdHvodRvCZUpwHjDqMCbQSV2DTn7bRqA8W5RZ5+Mfpc49gPot4Q6+6b0rhi9BwDvaNT7YZw3aOp3f+o9LXj/n4CdemeR3p+gdz1JPzjYyaDfWqr3O8m7wH8c2rC/SN4LrHcfJb3f0dDvDR0NrPcwOG8YRSp27NAMJOK7euRccPTbGbF/SeLdpR23goO9W/otrepp8H8KnXrHDkrRO8Sct5/q0m+HDDQ777AcA6z3kpUgFbspjD3A2pKR4GNXhsJ+bv0WT/2OTIG2MPQ+H7xpUuq3hGIHiPMm1z+CPwRYv8MVMs67MPXbW/F2VQF7nPe5Yu+H1O+ER4voN1nq93RKva9J7x7Re0tAm2eA8Q5IsRr0MOTSe70GApcD6zdo/g80Y7dSR5Q0sSe3wJNE6z1s+h23CrvaJPae2Rm8U0n9F9OW3rWFvV7qL463WUOtI8mW/Bj890MmEzTkJfaYCbSy3uOn9LtXdSzBe/otoULvacG7P9UKJ1aPUqp++yx24nV0QP4Ql25gL41CzxKwswMtS/2IUhV22QndFiOdlmU+7DGxO97o33FeOHtmLMSGib5sYpeg3uWl301rzgfGG4IN9CMT+8rMzwBjf6OBFjQUcul3AP8G9iyADXpkuADL9RuIdTwjDqnPbom/J1hi1xz2PepzIHxHifYkeCCxgry+HVYGre9meB5w1qZlQu/iEGL2dWtSrMnRMxv2lSc0vZxnVi+/9BrntMPIm1R+JMmL3Coru6WPfsXe6UnrmFeh1j3pDYj4GarZiRSS8/7WSS9Hbca8olKv1DrSqU3Fq6z3arU5fENqc/gG1UafrQlhNonX58HECPBKn/bGW59/I+XZQCV+JX3wJX4lfeU52ftcr2HOuFZz3T1ReqqFPu9Uibvr2iRNXrKAvK6+Rfe6afC9D773w/fp5PsHRQZ83w++fyts7e//s//P4m1ohwEv0x59AqYK/5JU97qwiPc3sKcXvy6s0e0Vft21V+R11F76dGh5who9Wr98f09C/6h/lWv3SqzSXp+MXrL0dWRXfL5+ZaNSfB569bTFz3/qMwEjHX2feZlrwXgb8P9sRfAWpaUJja9eG7xcu/iXlCnUB6KEpVj2OrLMxvsWYvhwuyx/HdmmEB08qkpnZTjnZel7LX5D5lOseVg58KmUsV2s5VMnK8iHrz+r+UQwr+taiMoT87v5+Ebfebw27ZKXqKP8p6yhiV+Io4g5fu/dgn/COhpJNeT9eP+MdTTxy5o+3bJT8Km1hf+EtTRwzofXbnuovBKM7T2NlP8MdTWpfp21lf/UdbVEH/rwPkVe/+7Fncc/b23NLnXl03b/zLW1RCl98si2iYLPRfOTkSX/xPXlcYlXrvy2l77OfsA5L/oM6HrXt9cyTvYR/cRQkuV3nAxynpNd3Qrt/xtlDUc4v6d0BdGd+xKvZs3L3wlyI/zYL2G7ekNZbmLnZangdxA3kP74/ss3gu1GkuVG0t7RN4LtJvX9AdTv+c07K+n7ALovznvDWG/gTUK8M6qR6MFUixf3/CsZuW9cCwxOqoV6Q9bBEkPo05eih3+r4ffgzXiJKHo91sLsUgeDvr0Ra2HRPDqU5oGBeO68ljhDxUxal7/R6sFPa1j7eDytqei2Ans5ZV7r7tcbUfK17fjU94t9ndVYibPntPu688bW/sbacG1+4F9Q+PfSJXgWMlYsfsXPBm60zwoSFqs3gL3xpy/6VyUlxnW7W3/9WWwk2WtgP/br3WITJynynF/IDJyoqHud2/z66XfXOl6+Xvrdtdn7eup31+rh10+/u1Yfv5763bV6mZ+v8e+4K/AspEos7XHWff2NGPFng9p29S/LXxPL9fNJ/nW9Qeh3dS17g9iusC+Ad8MZeG9N/Lfj1+JU27962WtveefTdB2t6g0Uq2/sfqZ3k/D+2Feym4TzXNsp6s49IbweezX2hFx72fGdHYvEzdjZcT0+yktY+trvz7h2O5N3WfCa+rXegXA9Hu2082bslbgen3bueKgVN2PHw/V4Nf5Lfr24mfsWrse7JUk237zdB9ducdc9BDyf36xf1a/Hy8kW38ydANfj5+Tf85eJm/l7/rVazSfpSjGT8nrD57y3e1LXN3d7ZuHd3df9rxV8avNlwJgu/7U7QU5L/Ksu/5fuTPxrbiO+r5MbibdFbpMt4E+Tu+Re4hyQh+UxeVK2ynOyTV6W25RSbuVTIRVVBaq3KlX91SA1VA1XI9UYNS4O0MfA+gCqEnJJ0JNtapKqVtOpXLKL6S52sU1xe+K29GAH6sN6kY9kZqk5sGmm3KXmq0WqTi0l+RWyTa1Sa9R6tUk1qWZqid1qXxdbSJdwzhw7p431SWKcVVX69LA+83ocHJwM1icd9QlgferXOe+L88QS/3ugT/QqnOh1zu/i1LKBM4vOqVycIlU4z6rP2nbgPLEsFYnTjQr/9qBP0+pTuQpnOhVOjhp/A40zsvofDJwTojgBqfSZY5wf1Sdf9RlKffqW/xlFSDMd9Cqk6nOuOAntvINf/0+CPnmsz+DizKhzElqfFcb/GzgnZfVZbZzxNeeLxJlOfUbZwP9IqBeQqs934kSmoc9e41wGTnbG3zQSPwX4WdH5znylvpl4r35BQoL/w9iiNn9ELVNf917sJpeXkPscYVMtUV9V9eobCSnu1/xuuz74bannfxbQknxWmSOET5eXOcDfRzgwyoEKXHkktuPxJXU0rQbGeVeh/5kD/6nQjtOqZEcfGs1HoD5pVx1feHS5+v/l8Ln1dUI68P/Zew+4KK7vffhO3V3YmQVBYhAVsaEiLtiwd8WOaBQVC0UEFERERWIU0Rg1ih2xY++IiiX2LnbF3nvvveN77pkBFsSSRL/x/35+8Nnn3Hmm3XLuuWVu4UzcdGV8Kll0J6vn1+H1MpTNo0kcmarKWapcoMpEk/PJINepx+lyi4mk5+lOA8kklZwCeQHktQyZfp0aLx9wj4sPuEL/B9wH4wPO7E97YhIvcZn5jq2UmVs/YDyqc/qVWf6okx+C8V7UQ2Ue+QfbzNwNsUz3oXLHFhGNxzGgOdSi24Bb0Y0x6brETsx5bwaIaTq7vBv+GPVngzMsvubXjYSTSNIf6ppKbIyGeI3EWA8H9wI4n4g/GpOdsKVLMsObhnOs09BivEeLlIbrGbzH+EnDfPQec2gahv097svxHvN4GtqB9zhH7D3GYdoSktN+f/0zSuHP7W7BECMx3QGw/2evZ9Ci/JO7thNltyiW1MFxAJ/dM+OT52jY/T/5Y3Lg9Bn7YSm/9F2x6Aq1oXCmIRxHAB+Fv2hsP2JKpR3LTBc1FXDW+3tcdyFtS2ZKKVqaZo+I+pmG1vL9GZMU9ySm+xviSgTwG4BxM/IL8cGCBYlQ5znRES0MaFT6/Z+ydgzUt/7+DG7lPTn78vO7rHz67mi8+0v7pHz+7nH/6u7P7/Dypbsn/Ku7J3713dagqTRfZd795fvgDZDeH797IL479h/6XLl71L+6e/TfCHcJk3AP/KxGZ95H1BqBUiugvRO5Pqr7Z12jK7MFQEflepN5f+Oer7uO1u7o6iXUovdDXynuoaqkdcPxqnuyKk3dtGYxD6/LhRYqFCxTIFilCDiilmkE/gfifyiOa3M0KX+V/bVwBZSMvVEpYi30ww7EdYi4Y9h7rD2m4boyaWEmJYtS1hhN7Ju9SfnSFq0PffYg8u3m9il7KS0l6Tu3emM/q+93fQ8dkd2BcOp82+/5JluMMx6/0NiqdYHv8S6q20odANdKYKdBq4BaCB2hrQYZfwzmJdQMdXUdM/Cj/4eb9EqhMqCWKP2S9IglFjSPfrj54SD94VNfSq3xLuFNJyjhTHew1BPNu9fv63zMvjlF/HNgh+bEvtr1lSz4M+3+d2EgbG97fuyHt3dz8tnbKTmxr09/Jfvx2+G6F6E53f2Sz4l9FvWVbI5vejU+R3+WyIl9kfCVLMTfuyE5pPe6HOPP4wfVgv+WoTFzIKc4eFf3X+kbbSfT/a/6f6Kc/Xt1RmhNsxZgEzJ/9JjJ9mNV6cHcYh4wz5g3LGFFVs/mYvOw+dnCbAnWCFiercLWYt3ZpmxLti3biQ1gu6mo8OFsJNufHQx3DYf2XRw7Vb1rFrsAMJFNZtexW9hd7H42lT3FXmCvsXfYR+wL9h3HclpOZktw1pwtZ88V5Zw4V86Nqwb/blwdriHnwbXivNn8nC8XyIVyEVyUKarvVVB5L6J6Dd77MX4+pFw0N4QbwY3l4rnpShgVJocwKqEzDZdpiD4bFiXeVD/gM9W75nCLuCTV/6u5Ddw2LoU7yB3jznCXuBvcPe4J90qJPS6N53kzheEteBvejnfgHXnnHNIO35hesij9bizu+8koa5phrULdPVPZXxL7zhjcr5PJS1HtI8N+KwZ7stTdJJX15bANRu4j4q6XDO7aqayixij9YtcQfRAZ5HF1PoJvVPYzVfdmxV1Z1f0xlV1KcX9VtX9tANaTkDfdq1RZjY0ph0/bilcqu4IqK7ah35SeOBZDxCjry9VEd2W8C8OrrCLIKjvDom9Ndyb9eBdRZVVDDtfHY3HvUQb7DZUeNxZDx3ZGVFZ+wxXw2Gi8EnvrGOQZtAGmu6YqfTGMskJda2QUXllfEXsDWdzhlFVWVlTWeVP6WHFlORb3AOUROaxZstgTpPTacJgK7Ex0Y6yy2B/EXMC7cHUNDvcP5UohKmsP1scrb6oWS1kNCVuo2If4d+f6EbIEf9n30Uw12UdzC7gz97/EXTQZW8ae7pAJCP/p+2gih/8m+2i6wplUQOVZqfQ5+JSMZ8B7EskFYNzguBpTh2nIeMCbWjEejDdosPIUp/T8o6w5yMVm6rTSu8wpe+sq/cT7MuNL0XJFF5VcpOiuogHKmnrqaoyoi+oai4puYV+FUDRTz9Q+3VuZ2syhhnG4y6ayEp+S3jz20nFXM9OST1LT7Nvsevpj/6f36RX+pmH+v51eKX6bnV7TU8U5Yw0Z2isxi53LzmMXssvYJPYQlKpH2ePsGcMDDJs93GFPihIn+BUlruCm/Ydu4KqTEfYtiA1Mwqjkpykmviqkvt0GezzpyJT0dSb/nl5w8BgP/NH1WrN+K8z6pVD5Tki/xQ3Gr2rKj36To3wyswv5/dm/Fmb9Vsgk0690zC789kevT/+pz8NviPT7HTwDr6PfElWZk99Yb/VrIfiLurP4Kxm/Xyr+SfdLDv6g3wbxufQ+uAbvBT+lfyfMiIf056Ib7qdhMPULHJvo7zlcjTiB0HWIz+Gqw9S9C93e6O6DbgndKejugG5/dMvoHojukujeje726F6L7qbojqTuD8URN1KGcUC+H16TC93J6G6I7kXoroHuyeg2onseuquguy11Qy6mbg9030D3NrzGC91vEEfg2QTky1PGdKXbDz7IK2vWrkG3D951Bt2D0a3HJ6xGdyryo9F9A9391GtMSmlcyfBbldJbUKZmWC5qA6mNuwNXvKM2jCSq5TX8Y5l+Ae2ZVvk3sYFQElNUn3UHn4NPyXiGE1hBNyyfrbGMliHPXUC8A2W1Gy2rGd+MWq5ST1P2dsdvV+qXV6xVqqtJK1+20MqpqzorqzebrNKsrMasfLFWV0XG3jd1/WdlxWnlSzOW0spKwsqKwcqawMqqv+rqviZr+SrfjJVatFKzVVbZVdbUVdPMSCplpNnnrCO9vzD+vmgh2Ub4Lqy/KTVGpTaufvnrqMZYcvZSUxf4TUrN/9OYr9GYhPR8DM9J+KzGJKAPE7KXprgC378uTVllLfUDmRrDXEbeHrG6GlfK2+nsyYY4cvIrRvp80md0PXevf/z7coiU9ur4zFRQ2oEM1nLY1lm037RtM+lvjzr62rZNZn2PhRZM1tYN/Ge0bdS2DmNacwT9Nmnb3FGeA9dmPENp2wBTDe7Hlg1oPgua3wp0PzC9/pkRO5sR8ZspgzVHTmnPYHtDWWGdUdqg2EZksPXJKC17pQ2jjNj5GXllNIuyUriyMvpJdON3DQ5H6XDKavTK+BZsvbBReK/SdlfasqcRsSXDYfuH/w3d6B9uMTJYr+TwS8p/kHJaJc6hHv5vUo4+JeMZOaScLbypFWBmqzQj5TjsVeAKYEz1QvceROx5YN4ij/0GHPZmKG1NpTdG6Qfg+mamHKv0t2BLn8MxT8o4JzX9MMdw+EwONYabiLwyXkoZm4X9D5yywnwnk3TCNgiP38aEYuiu+d+mWUaKudL/jDRzzaEngbbAUiHdPkqzrD0JwNSB+5W85g1vwhTLyG2ZPQlTM7WYPWqSZqjFysg1Na7XmaTZFpM4PWWSZrEm+Skie5opeYv/IzPl+PzofpGZTqzSs4Fj1tR+H2wT8rjnB/8csa1JyiWoKecI2Aot/6e/Kv+91KQl3bG/9ctM9fR034/9RjSt9mdpVWda2Mycml7P+DinrsOcuh80I73OkrX/CGshcO0pYExsLLzJHlPfV31KZk61R1T6MpWRfsquF5eQwVoYhxaSUfZbwHqJ2luEOVgZx6juIqLsT6LsN4IjG5U+KXW8IvYQ8biHgzJukEPrqtZFyiBiWaj0GnI1EPH5POoQp/QF4ldsPr0vxbRmqox0+Fy6Z62ZfvyfkR/UkZnKqMgO3/RdTqq0zyjpsO6ljNJUalTf8V1KjU3pJRysvktZfWwJ+drxC38v/1DduPdNfh9b01MgFftH+1J3meYqqHfb0r6tjHx1AWvmd9R6OLWfmda0Di0hmTpZ+rzgKSbPSLegvnDlIyaQCWUimCgmmhnCjGDGMvHMdGYOsygjX+EYF1apc/iaxLuyl5BSR8HatzJ6WBk3rOzswyq6/mdmOil5ScmZHH6LV3bSUfq9VUup5GSl/1X5JqLUURQLit9BOOW7Q3nVD3Tnmm3YyotAfIj7qsTR/Vy4Sya5FPvlOCVcyi5FypPRV8oeOqwvPuEB2YRhTEY/fNRq+9s98v+P9e8qY/3gZ8as1emJ4BPu40vs/fqGdyOHu4R37kpeBHb2DWfyd/OJCGWciR3h69X0hHZBk8Zt7EmrFk3r2JOIXzwBxxLy4QMxJwIxAztQgBSH9kwZUpu0Jt50HCqc0xMRzueGfF2ClIb8WxVaFV6kPQlRz2qwR7EgKQk2pBy0O+qSNqQD7SXFs1oikZ+IA1gHF1KeVIfUaUs6ku7qWR2RSR5SiJSCtkoFSLv6pB3pRMJwFCy9go4PoSNH3Ig7aUI8wXJ0IT1Ib/IriSa/Z1xloG0vkpcUIRVJA9KUtCB+JJCEkz6kHxlIhmRcxxELqDP4ALKNW7rbk7ItPRvRHWiVZ7DEEuKpKNjBhqQZaUn8SRDpSSLJbySG/IHX0HEnuUg+UoxUJjVJI9CWX0hnEkwiSF/SnwyiY6rwKp5YkfxQO6iC9brmUEcIIF1JLxJFBpDBZBgZ7ufa04+rhuiO6InojRjg59MtggtD7I3YDzEGcaifX0gYF4s4GXEe4grETYh7EY9R5HlEGTGPf7egLrwDYglEV8RKiLUQG/qHdg/hPRBbIXoj+iIGBgSF+vChiBGIUYjRiEMCwn38+BGIcYgJiIsQk4NCgyL4TYg7EPciHkY8EdSzezf+HOIVxFuIDxCfgdd8+DcUBS2iDWJhRNduob1ChBqI9RAbI3oienXr7tdN6IDojxiMGIbYG7FfSGf/ICEGcShiLOJ4xMnwmHAhAXEe4hLEFYhru9O3bELchXgQ8QTihTCKNxDvIT5BfIWYFu7XLULkEc0QLRBtEO3CIXiiA6IjojNiWcRKiDV6glaI9RAbI3oieiF26BniFyb6I4YiRiLGII7o2dPoIsYhTkWchbgAMRExGXEd4hbEXYj7AV3FVMRTiBcQryHeASwjPkJ8gfiOooZF1EZA2DUyog1ifsSiiM69QoP8NOURqyDWQnRHpD1OHNgaJ1Lqb7gY8tNnkId/AWyR2T9wK6M+aa3IBuyfC9ixMmAjy4GtqwBWqyJYk8pgB6qCXawO9q0mWITaYD/rZrkzJxcLFtfmKyTt+aJo91nUfwY5sIm2JO/fcDFolz+N5p9BAaxsLrCP1uj7f3rEkGKfReydJMpYBmWnRGVujBK/BRGlz2LezyCdz1v4KyRDinwWP6eTDLH4LGJPBcn/GeSgBCpOSvwNl7rr3Sfxc2+j86Y+hwU+gyzUAIp+hfzcO9qRtSQF6ui3yCuoTbdk/KHOPBhqymuZFOYUc4t5xWrZPKwj68a6s17sCfYRZ8bZciW4SlxDri0XzEVxw7nJ3CJuHbeXO8Pd4d7wZrwtX4KvxDfk2/LBfBQ/nF8rXBIeiUS0EO1Fo1hD9BA7iWFitDhaTBCTNPM0qzW7tOO1c7TJOkedm85d5wXtmUjdUF28boFurS5Fd0p3S/fKTGuWx8zRzM3M3czLLJBoGEVfUUN1a1WdpcdQazErn/XYMNnkGG60LArHTOZ5Swc41sHPGvJ9YbB9ZcH21FGenUt9Ry6jKv1VOVmVKYq0YlVZzeTZ8C6rCHx25nFUtvOReMyCVcylPqGfKmd9dGavKp9kfaZ1rmzHebIe/xSb9fjne1mP7RqaHEN82HXLGj/5lmQ9ny8l2/lrWc/nL4vn9bjWhTPY9GpQf20K9bkOUKMLxTlDEIr80YosYKvKSqp8pEh7J1VeUmRB9bqCaYp0CFRkIV9VXlFk4cPZ462I+uQijdGfpmc8VJktlYqMzaoxRZJMjun1S7KdT8l2fO4Lx4+yHhetlO34Vtbj4gHZjn3/x8e7sh6XsMt67JQ/23FMtuPDWTXG+WC24xN4zENJaKOukAKx7HxGkaXtVKmmVulQvDof1AzcoTXhBW2fQGj9RELrZigZTeJJArT4ksCybQHbdhis2yWwb4/AwhGwcRZMHsZefU5jVarvMQYr0kXNyy5TVflMka7jVflGkWVUzSszWpFlRVU6q3K6Kl8ospy3Koercq0iy3upcosiK5RX5RJVqu9zU8PvNk+RFauo8pgiK4UrsrKq3ZWTsqZCFfessV6lTrZjj2zHEdmOp5scw/OrNc16vtrUbMdLsh43Scx63LRV1uNm2exKswdZbWWzF3icJweL0h/aq7Ekjkwn80giWU02kV3kIDlBLpAb5IHi22Y7FOmRX5WJimxeQ5VqLHqqqegZqspTimyhlggt1BKgxTpFtlRju2U3Vapa0nKDIn9R7dYvkapUn9fKTZVqSdLqnSJbq9reerAq52SNdS8+ayx5OeCxdY6WNqd4UZ6iV+UIVV5TZBs1dG1U37dVdaytGqp21qpUQ9vuniK91djxVmO5vRqK9moeaq/moQ4RqtyvyI5qHuw4R5GdCmcNbadsOthpLx6bZympG5OWxJv4E9VPnW4p0idJkb5qzPupKeWn5iv/eqpUS5jOUYoMUMMYoGpIF3eT+gY4upzJWlp0uWbiR2iFBMrZjsdmDUOQTbZjh2zHDbMdh2Y7fpH1ODgq6/uC52T1X3BiVjsQvDZrvvroODnbcVK292XL18Hbsr1/b9bjrlWyHW8zmfWnrB5eD5/UmDRhVmoqwTW5+Aj6RQHqj1F0PCo/jrDaWlpPwmu9tF4ktzZK24/YaAdoB5KftYO0g4id9g/tMJJPO1o7ldhrH2qfkFLmxc1LEhdzo7mRlDW/Z36PlNPv0O8k5fW79buJm2Qp2ZCKUh4pD7QwaetAwDWSYkkKw9JZFpolGjr+1Y5xYEowrkwlphbTkPFk2jK+TDATxkQy0cxQZjT2Ks9jEpnVzCYcAXeMOcdcY+4xz+DOLVCHPgy16Es4g+AFk8aKrMzasPnZoqwzzpGowzZmW7LerD8bzIazUWwMO5wdS+zYDmwAG8r2ZvvjqLjx7FR2DrsEZ0VsY/eyqewZ9gp7h33CvsHZAxZcHs6ec+SMcOc7juf0nDVnxxWGWror1NNrQU3dk/PiOnGBXBgXibMTYrk4bjo3j1vCJXMbuB3cfmIHtfhZUI9fATV5OofgMHeKu8Td4h5xL7g0XuRl3obPzxfmnfiyfBW+Dt+Y94T6vS8frFlNOIirpZo1KBM1a1Eu0/yFMkmzDuRScK1HuVSzAWWiZiPKZZpNKJM0mwkLcgscJcLVW1Eu1WxDmajZjnKZZgfKJM1OuDpRswuOlsHVu1Eu1aSgTNTsQblMsxdlkmYfXL1Msx+OkuDqAyiXag6iTNQcQrlMcxhlkuYIXJ2kSUX/L9EcVcN3TA3fcTV8J9TwnYSrl2hOqaE8rYbujBq6s2rozqnhOq+G64IarotquC6p4bqM4bqihuuqGq5rariuq+G6oYbrJobrlhqu22q47qjhuquG654arvsYrgdquB6q4XqkhuuxGq4narieYrieqeF6rqbeCzV8L9XwvVLD9xpT740ayrdqKN+poXuvhi5NDdcHJVxaooRLyyjh0rJKuLQcDZeWV8KlFZRwaUUlXFqNEi6tVgmXVkfDpTVTwqU1V8Kl1Svh0kpKuLSyEi6tgYZLa6GES2uphEubSwmX1koJl9ZaCZc2Nw2X1kYJl/YnJVzaPErqaX9Wwqe1VcKnzUtTT2unhFKbTw1lfjWUBdTQFUH/2quhK6iGzkENXSE1dIXV0BVVw1VMDZejGq7iarhKqOEqieFyUsNVSg2Xsxqu0mq4jGq4XDBcrmq4yqjhKquGq5warvJquCpguNzUcFVUw1VJDVdlNfWqqOGriqlXTQ1fdTV8NdTw1VTCR2j7kK6C4EhqgZtjnFlbthCUEPWgRt8WyvJQqM/HkBFw1WCwyvFkFlkC9ZctZC85BrW6W+QJnLlC7pEXULCYMdZMfsYR7HQVph7joT8K5URtbXN+rP6Y6hqnP44uT+BOqK5x+pPgqovXnVJd4/Sn0UWvO6O6xunPZjzvXMbzzmc870LG8y5mPO9SxvMuZzzvSsbz7oKrvrY2cPdU1zj9fXTVBe6B6hqnv5rx3msZ772e8d4bGe+9mfHeWxnvvZ3x3jsZ732Y8d5HGe99nPHeJ+nvpbUe/RYssWltzQ5qW3StCjf8MuMOpbQX1LbovHW6U8ZjOppAqChUhrRjIfXo2JrGOErek9D1xtsSujd3J0LnTQsZc+Gj8NkC1FD7QSoPxbXJh+KaY7FcLpyZ3IawQkWuPrrbUbfUAbAS1wAZLzzbEN1t8Wz7jLPP8AmPpdbAVMZrnuNznkjeeKUXvYY+H65pS8/S5ytn2Vf0OewL+i72KX0C+xLnfTtibYVgXaU+zrd8TcdkcGacnpiJQ8Q/iETrNmJjy/G4EoIrroRg/ZV3ZM7qpCuD0N2GaN+HzT+4+2t9KpjPNJ9lPkc+ZXBH/7p9pX9N78vq60q4R8/X+PpTz+Bxh5wqODI0zz98CkutiviHOIT9QK0Kp9wF+ixh3ZO9x95XrrFgLRgLDq/hzedZfBx37p98M2M+myg7oJU1ibNPXW86Y5eRT5usk5F+Z4NPv8ki4G9e30UJHXdbzMfRfMyJBUR7sSBhmR3kIneHKwD1xJKcM9QMy3Mx3GDud24oNxzqg6O48dwEbhLUCmdBvXAht5hbyi3jlnOruL+4jdxWbie3lzvIHeFOcKe589xl7jo86x53H+qHTwRHwwehqlBdqCnUFuoI9YQGQkOhqeAptBLaCh0EX6GL0FXoLvQU+gi/Cv2FaCFGGCwMEYYKw4URQqwwWhgrjBfihHhhsjBVmC4kCHOEBcISIUlIFtYI64T1wmZhu7Bb2CccFlKFY8Ip4axwUbgq3BLuCY+EZ8Ir4a3wQeREjWguGkRL0Ur8SbQV8yvhFh3EwmJR0VEsITqJzqJRLCOWE93EymJ1saZYW/QWO4mdxZ7mK8yTzVfrWb2oN9PL+lx6G72tvoC+kL6o3lFfQu+kd9GX01fUV9HX0NfVN9A30XvoW+q99N76Tnp/fTf5knxNviXfkx/IT+Rn8gv5jZxmYA28QTRoDWYG2ZDLYGNwNDgZjIayBjdDFcN8w2LDMsNKwxrDesNmw3bDbsM+wwHDIYsgi1CLMIsIi0iLKItYi7GWAZbBlqGW4ZYRlpGW/Sxpb+lFqO0X4IpBCpbiXLhy3EBuEKTgH9wwbiSk4DhMwWncTG5ujim4hzsAKXg8IwVvc3chBR9yjwVHwUmoIlQTagi1MAXds6VggBAshArhQm8h6m+m4OosKXhIOCIcFU6qKXhTuCs8FJ4KL3NIwZ/FfJ9IQVexLKRgJbGaWEOshSnoL4abLzdfab4qWwrm1ztkpKBRX1bvhilYR++ub5wtBS/KV+Wb8l35vvxYfio/l1/L7w2MgTMIBo1BZ5AMlobchmKGkobShjKGCobKhnmGRYZEwwrDasM6wybDNsMuw17DfsNBi0CLEIvuFj0t+lj0tRhpMcays2WQZYhlD8ueln0sf7UcALnQjUziCnLFOSNXlnvK/cmN4SZyU7gZ3GxuPreSW8Ot5zZjWu2HFtgxaIOdhVbYVe4m5LV7QnHuqVBcKMn9KTQWPISWgpfgLXQS/IVAoZsQJkQIkUI/YZYwT1gkJAorIO7/EkoKm4Rtwi5hr3CQOwbyhHBGOC9cFq4Ld4QHwhPhhfBGSBNZURTNRIm7KTQWc3MOYl6xm1heaAmuDqKv2EW4bL5Wz+u1er3eQm+tz6O309vrC+ud9WX0FfSV9dX1tfX19Y30zfSe+lb6tvoOel99gD5UviLfkO/Ij+RX8jsDMegNFgZrQx5DCYOzwdVQ3lDJUM2w0LDUsNywyvCXYaNhq2GnYY9FV4twi94Woy3GWwZadrMMs+xtGWXZ35KuYDIJ9V7R+mGg65ma/iUNT9fvz+n0t9HYAqCZVC/TdTInffw6Tbyv6uBX6R5oHdW5TH37WNtKc2U+q237uEPcUe4kaNtF1La73F1V20p8tbatFUoIG4Wtwk5hj3CAOwryuHBa1bbbwn3hsfBceC28FxlREHUZ2lYQtK0raltB1LYA0LY1OWqbq768vpK+mr6Wvp6+ob5pNm27LF+Xb8sP5ZfyW/mDwdxgMFgZfjIUN5QyuBjKGSoaqhoWGJYYkgzJhrWGDYYthh2GFItgix4WvSxGWYyz7GLZ1bK7ZS/Lvpa/WQ78P237Z9pGbImZ4ZnhuVL7MrwwvBQLcHcMtFfbjNa7lLoYxNQV7g74PojQ788SqQZthGBoE4RDWyCK9IfWwBAyHFoCdJU5CfTxkvAebBQDVkoAO6UTzfQBkIIbiRm0QjpAOzGYhJm0IsxM1nGcCm1GZfwo3auQwVXC6EhAOgaU9gDT3l3aQ7yCKOtvrobfWu45YaFm9BJwMPcacCj3FjBWHApth6piJGB1MQqwptgPsLbhZ8LKTwzQ8pefcS/w3ld47xu89x3eOwzv7Yv3/or3/ob32uK9dvResT9eOQAxGnEgYgziIMTBiL9T1D+laLiLeI+i2r9K14Wio0lZIpJc5vuJAHUDiEXuTqZbLJDTtRZC5rWZbrxWaanb4bqsHPBHuYu0jxYYFsc30l2Ry8Pz+Yw38cq9lhPAdYly6S7QiQHwDGAUic+XcUUte1IY67k8vGGp+g4bHBddWK1t03ZKDfAbn+FL9T3mB8D1FOqx5y3jMt4Yl/5GeZvyJkVyd7D3mQf9oCt9xqk1a6hlK21ZLhe0H7Vcfa4R0QllhLJEFtygdWsh1hUbEWuxqdiC5BVbia1JQbGN2I4UMl9gvowUNX+rJ8RZag0tx7IGB0NRUsVQ3VCd1DQcNhwntQznDHeIuwVvwZPWFr9a/Eq8LCZYTCBtLIdYjsN12BhuNuJCxKuqDx0g/A7qWCSCe1TkdJ0WtHsRXDUHtHk6/KgeOyjtDaX18J+GKxZxBuJ5xIu0JUZtgOp7uq91fsDykM7lSRU1tI1U/3/NMzSY120BV2OOTx/f8iOEP2df06N3qt8doN1J85ays6oS+sYmof/SEwxkHdkFFq0EuQE/Ou7+EkkF1xmwanQMfvqKjP99bLDQ6nyEPl+JuB5xH+IlxMtZwncf8Sm2uferYa0BcaPsJe2EvU0BUA7QXWcqYa+TEntNMmLv37/Rmuwl50CvypJ38DsM7hfkFrgekU3khOraASwdfVLph4vngZ8I+8W/FQMexBe0szyUseVJK3D3g/K6PJS6dYi36mqIPXtK7DfNIfa/hT+sQM/3k1OQ+o/gl4zz9JR1TTKP7hD6dd3tB0kHWrZSHGNiuZeaxMTFjHBTW07xeg6hrgF63QH3XC4LGuYFel4P6z2ZR2Gkgxr3zUzsxr9/t1JDUPqdGENBxDD1jIX6Rg/1nMLaEA73cHHAc80BeaWfLltfnzI6UtmHsDCucfnpq+nORTpanzS8M7wyvDa8Mbw1vDfQUWA6WpsUg6BW2xzqtb9ADXUzoV/ssXSE+gmNBzuS2adHe6QZiFE7fCpL1sM/kdvKflTzaP1VDiAPQbsey5vkzbK/vEXeKnc2uQeeLdfP8owv30PrRtbSEOkP+U95hDxSHi5PkcfIE+VJ8mQ5Vh4lj5bj5XHyWHm8PEFW6iJOkIr7QNMPkIPkMnnFyIwFk4tZwiQxK5h1zDPmAyuzLqwrofuElZIGS79LUdKvUj/pN6m/NECKlgZKMdIgeZ48V54vL5QXyIvk9fI0ebo8Q54qJ8t/ybPlJfJSOUleIa+UV8lr5MVygjxTniUnynPkZfJyea28Tt4g01pEKfIzhMEJy6U6YFWb4gwPOsclCPSvK9jgEMj/f5n49g74l2ME1c/2jAMzUfX5KmY1swb8n8IcY65pzKB16k5mSr2k3lKk1EfqK/UiRUhRUkzqjaNqlRHozqQ0PWs6Olzqmzk6XO4qd5N7yr/Jg+RAuYscBMfBcjfiD1y4HCH3Ah+Bv+TfyCFyBCx3F5Iox8gD5UFQ7xsD1weTZWQd3BUBd/eCO+AclJxXwJ7cJLfJXbDzr8lb8p7RyqHw313uzohyX/iPkqMYiTEwlnJ/+I+Wo5mfmJ+ZvEw+pgBTUP4D/ofKQ5liTHFmuBwihzDxzGS5N/z3gf9IOZKZxcxh5jELmEUQM4kYN8kQN3/JA+QBzEZmM7OV2c7sZHbLg+H/d/gfAv/D5GHMEeaoHCaHMaeYM8x55iJzmbmqoeMqZkL+ccRR9G44Rr4eqU/cSQOwyY3oiApMNQ/IXZ6kBaTeL2DBW4PdaAMWqh2kZHuw3H6kM5SjgVlStTtYlR7QKutJeoHl6UMiSV9on/0Ktv83aGMNIANJArx5CVkKNc6/wPbuJilkD5SVqeQY6MFVch3KxjvkHnlJ3kDJmUY+MCxoBg+6oWF0jBljzuhVLbFirJncjA2Th7Fl7Jj8qDWFmMJMEaYo48iUYP5k4kCLJjFTmKnMNGY6M4NJYGYys5m5zHxmIbOYWcosY5YzK0HDqH6tZzYwm5gtzDZmB7MLtG0Ps5fZx+xnDjAHmUPMYSYV9O8Ec5I5zZxlLjCXmCugjTjWSKqCVgPHI0lNs+b6JyvoseQjBSvHH17gcVcpQjmm35SyXL8g63lcjTP9fhasd2m5olxJrixXkavK1eTqcg25plxLri3XkevK9eT6srvcQG4oN5Iby03kpnIz2UNuLnvKLeSW8i9yK7m17CWXlJ3kUrKzXFo2yi6yq1xGLiuXk8vLFWQ3uQ1+mWvL/gEvG8YOg3zEgjY4yGayJMtyXtlOzi87yIXkwnIR2VzWywbZQraUc8lWsrWcW7aRf5LzyLZwXT65gGwvF5SLyyXkonIx2VGG1i7hGWemDF0dlLUiIpubLQnt+xHsCEK/MpiRGHmjNEwaLv0pjZBGSrHSKGm0NEYaK42TxksTpDhpohQvTZImS1OkqdI0abo0Q0qQZkqzpMXSImmJlCgtlZZJSdIKabm0UkqWVkurpDXSWukvab20TtogbZI2SlukzdJWaZu0UJotzZPmyCw8f670WBalBdJ2ab6UKj2Sdksp0n5pp7RL2icdlo5Il6Qr0lXpmnRDuiPdle5LD6Sn0nPpjfRW5mVBOi/tkPZIe6UD0kHpkHRUOi4dk05IJ6VT0mnpjHRWuiBdlC5L16Wb0i3ptnRPeii9kF5Kr6TX0jvpvczIGlkr66Q06YNMZE56ItE1lmKI7h/lxpzzYMQncmE05MNhmBNpLjz+iZzHYa4zy8hx1tlyW+GMnKbks2mQxz6dw7Lmr72Qtw6q+SpbrpKGqrr+OV39t/lA0XUntg1o5FB2KOq6OykIWm1pouWK9pqBttMcQPU9q7b/jPpuZ6rx9CsbU5IpBRn4MfMS3K9ZA83HjJYM/Ic6nqjq9l+gx9tQexeBvm9EHV4C+r4YNH456DzV+FWg8RtA57eArm/Opt/nVA1X9Hv/f6DhtIY1EDS8sFJqq3NhMkrtz87pouWNP5Y4XaDMgbIYS5FEWhqblCPpdYpDUHIfgVLlKJQrWUvnV2r5zEKpIjJaKFXMlXIZSpTcpmUylCZFlPIYShIojaEcmQ5lyCfKYShBTEphKD/2QdlxiJa+UG5kKXul+sSkHw332eXZm6CNS3LkOfY2nFHqvnVI+n4HLQB/ymmvm0+tJYA7KtGZ68qTyuP3YduMZ31pnxjTe23xXvts99LzgBl7M3z+Kl91J1U6pp2Og/fG61qSb7Mm/t/fO24J+spH3W01D+6+R/uSO/xQ/uqAu9bRkd8B39Rf/3wX2Uz/KbsbdMKeUTp6O/CH82Hm/hW2qt8YdZ1WM3ZmxjPzwTNPkKLsKfYKMbLX4PmVxQgxglTHt9TAt9TEt9TCtzTMeD7VZ6rHswij7lzx7UL/Lf2p5Da60p4v7rXxrf2Zbr3SYyUP5qJgLNXzfPf3Kft6GMFFvwvkz5LSDK4RlnE9O9fEl7Y42iwS3HRnr2+dvz7/dsXPJQiHu2nm+cjPn/JtOLjpTmSdvmesZvFn+g7U1hlv/BY6SfuOnuPzAzHvsKCh314zEz56m/FvxPqX78opbdPvorZhlmoZv3VZ9y1TgOZWOp/NH1wdvkNuzZ4GVJMj/+ea/L97+5d0gsY/7Qu1M9Gj6f+glPvLpJ6QvhM6nR9Y+CP9/LdPp3vRf8+nd8B6Vzzq4LdOjX/nu/Qazveqg30L/9G9KanfqMZ1+07a/O98KYCu2+Hui9QWUpsY+kP6k8e0Dvh/IjbpV7QfOTYZIr7/De0enc+Z2cal/QE83M9DG3ehsksjjhmxxXobp7RukVXusDDfhut2bkfcQfGz91jQmgrcQ9vQ9C5F7lCkqU/A9+XVGQbKPntjwQJNxxESdGTEBrKNpJCD5Bg5Qy6RG+QeeUJekTSGZ8wYC8aGofP9HBlnpixTianB1GMaM56MF9OB8cdZf72ZfkwMM5SJZcYzk5kEZh6zhB2JO5nEAoJ/AamfWdqSB4TWPCC06AGhVQ8ILXvACbQNwMaxEwEnQqrQFtEkGge0XcROgfRl+Ql0Z3WxF6Qvq62na0NYSOW2uLZ3O8B2Om9Ab117wPa6DoAddB0BO+o6AXaClGJ1PtA2pysT+gH66aAeoPPXdQbsrAsADNB1AexC1+mm6wcCBumgZk/7CwC76roBdtOFAIboQgFDdd0Bu9PV4HVhuh6APXThgOG6noA9dRGAEXRPBF0vXW/A3qCTrK4P6AmrrICIPRes+SvQSRY08wkgrlSIO9CnzwZV6im/0JTEcvXbaH6mnibhWCe9+UuI1REU2du4bv8QSNv+zBBI2bgsMzoPMieYC8yNHOdvVmPrsU3ZVllma8ZCqk5n57GJ7Gp2E7uLPcieYC+wN9gH7As2jRM5mbPh8nNFOWeuPFeNq8c15VpxHbgALpTrzfU3mZmZyK3mNnG7uIPcCe4Cd4N7kGUeZlHemS/PV+Pr8U35VnwHPoAP5Xvz/fkhfCwfx0/n5/GJ/Gp+E7+LP8if4C/wN/gH/As+TRAFWbAR8gtFBWehvFBNqCc0FVoJHYQAIVToLfQXhgixQpxA7YOFabyjrZDRVjihrSiHKeGBKdEc7YYnpkcLTI+WaEN6og2JwLTph2nzG6ZNf0ibp2QA4XgjhKEKyEp8Db4eyDp8Q94DZFO+Jd8WpBeEzB+kLx/Ih4Lsxofz0KqDkPbjY0BGQ3hHgBzOj+bjQI7nJ/MJIKfzc/hFIBdALCSDXMGv5TeB3MBv41NA7uL386kgD0PcnAN5hr/E3wB5jb/DPwL5gH/GvwH5CmKMJ5zAClpBBqkXcgl5QNoIdoIDSHuIRyeQJQSjUB5kWaGSUANkNaGO0BCkO8RuS5CegpfQAaS34CsEggwQuglQTxXCIM77gYwSooUhIAcLw4XRIGOF8cJkkPHCdGEOyFnCAiER5BJhhbAW5GphgwCWUNgi7BL2g9wrHBZOgDwmnBEugbwgXBPugLwlPBCegXwivBLSQL4TWVFLOFEU9WIukBaijWgH0la0F4uCLCyWEKG1LTrTkaUg3cRqYh2QtUR3sSnIxqKn6AWylegt+oLsJAaI3UAGi2Fib5ARYpQYDbK/OFgcDnKoGCuOBzlWjBeng5wqzhIXgJwnLhFXgEwSV4sbQK4Tt4i7QO4Q94qHQR4Uj4lnQJ4SL4jXQF4Rb4kPQN4Tn4ivQL4Q32noTFGiETV0lqeZxkJDZ2haa2w1dFZlfk1hDZ0V6ahx1tAZja4aNw2djVhFU0vjDrKeprHGE6SHppXGG2RbTSdNAEh/TbAmDGSoJkITBTJS018zGGSMZqgmFuQIzVhNPMg4zVTNLJAJmnmaJSAXaZJwFnSyZh3OX96k2YEzj1M0B3HWcKrmFM73Pae5gnN1b2ju4SzbR5oXOEP2jZbQua1aXmtG56VqZa01nVGqzaPNT2eBah20jnQep9ZJ60rnYGrLa6toa4GsAXmuMciGWg9tK5AttW21nUB20Pprg0EGakO1ESDDtZHa/iD7aWO0Q0EO0Y7QjgU5WhunnQpysjZBOw/kHO0ibRLIRG2ydh3ItdpNWihhtdu0KdqDIPdrU7WnQJ7QntNeAXlJe0N7D+Qd7SPtC5DPtG90BGSajteZEU6n1ck6a5C5dHl0+UHa6Rx0jiCL6px0riCNuvI6yP+6SroaOsj/ujq6hjrI/7qmupZQ0nE6LyjTIP9DCRaoC6XlrHYElra3EW/RMheYWGRikRmFzChkRiEzGpnRyIxGZgwyY5AZg8xYZMYiMxaZcciMQ2YcMuORGY/MeGQmIDMBmQnIxCETh0wcMhORmYjMRGTikYlHJh6ZSchMQmYSMlOQmYLMFGQSkElAJgGZmcjMRGYmMrOQmYXMLGRmIzMbmdnIzEFmDjJzkJmLzFxk5iIzD5l5yMxDZj4y85GZj8wCZBYgswCZhcgsRGYhMouQWYTMImQWI7MYmcXILEFmCTJLkFmKzFJkliKTiEwiMonILENmGTLLkElCJgmZJGSWI7McmeXIrEBmBTIrkFmJzEpkViKTjEwyMsnIrEJmFTKrkFmNzGpkViOzBpk1yKxBZi0ya5FZi8xfyPyFzF/IrENmHTLrkFmPzHpk1iOzAZkNyGxAZiMyG5HZiMw2ZLYhsw2Z7chsR2Y7MjuQ2YHMDmR2IrMTmZ3I7EJmFzK7kNmNzG5kdiOTgkwKMinI7EFmDzJ7kNmLzF5k9iJzAJkDyBxA5iAyB5E5iMwhZA4hcwiZw8gcRuYwMkeQOYLMEWRSkUlFJhWZo8gcReYoMseQOYbMMWSOI3McmePInEDmBDInkDmJzElkTiJzCplTyJxC5jQyp5E5jcwZZM4gcwaZs8icReYsMueQOYfMOWTOI3MemfPIXEDmAjIXkLmIzEVkLiJzCZlLyFxC5jIyl5G5jMwVZK4gcwWZq8hcReYqMteQuYbMNWSuI3MdmevI3EDmBjI3kLmJzE1kKN7i0R7yaA8Rb9H2i3YERfY24i2oJ1KmDzIUb2HrZgRF9jbiLdrS0Y6gyN5GvEVbPcC0RaYtMu2QaYdMO2S8kfFGxhuZ9si0R6Y9Mh2Q6YBMB2Q6ItMRmY7IdEKmEzKdkPFBxgcZH2R8kfFFxhcZP2T8kPFDxh8Zf2T8kemMTGdkOiMTgEwAMgHIdEGmCzJdkAlEJhCZQGSCkAlCJgiZYGSCkQlGpisyXZHpikw3ZLoh0w2ZEGRCkAlBJhSZUGRCkemOTHdkuiMThkwYMmHI9ECmBzI9kAlHJhyZcGR6ItMTmZ7IRCATgUwEMqgtOtQWxFu0FQlMb2R6I4P6o0P9QbxF90OHdpyOMoi3zNHSmqOlRbxljpbWHC0t4i1ztLTmaGkRb5mjpTVHS4t4yxwtrTlaWsRb5puQ2YTMJmQ2I7MZmc3IbEFmCzJbkHmGzDNkniHzApkXyLxA5hUyr5CheIu2kbUjKLK3EW/RXbuAeYDMA2QeIvMQmYfIPELmETKPkHmMzGNkHiPzBJknyDxB5ikyT5GhSFfPojOzypNKpBqpReqRhqQp8SStSFvSgfiSAKLsNz2REPPn5s+JObbraC8NbWvTtevoymZ0zUU6oo7u00dXWKOrfNBRD3SlJ3fCYH9543/fewLvZ8EX2LMAT3QlNujL9HlhmTPKRpPxJJ5MJQnYF5RIVuBqaCwRoXU7D1q6C6AGooF2eyLRs0lQZ5DYlVAHMEA7fh2xJMpXT/o9kYVfJGAk7rtNZ5sx+BsCP7qnCR0HMQLOxGLvMv3Fqb3gtP9xKpyZjrPRMmekcdg3BfUE+G3CEjIeS8V4tMdTsDyMxzSfgiVhPKb2FCwD4zGdp2DpF48lXjyWcvFYssVjaRaPJVg82vIpWHbFY3kVj2VUPJZL8VgWxWP5E482fgqWPPFY2sRjCROPpUo8lPMcOw0ktHHY6SCvoD+odk0hDI50zIX9OCz7F70DdxhADmsR07DmMB1rC9OwhjA9Sw8N/bbCY9lE4018MTPjKwsdOdkWv1cqX/1bkW/1NZ1ll0C8KG8Yjft82uG3HNN3aNlJtEcEez4Y7Plgsc+D07UB68RjP4cD9nMUwn6nwt/YX2MhTukXIeWbzY/ks/GQHjxYDPrf8gfzmyspCuikfoNuhWMFFctFbZY5yfpd0fTOQAJtVeIM9i7PZ+/9J2HM6X3BpATEohH+/TP0+/u+kc6gEiCG6H+A+t3ye7/TFvOvQxYtSb+CHh1Qr/NQc6HXv9annJ7umZGX2n6X57c0yRHe3+UNDmr8lMgWk6YxzuAOM3/v+lT1ei81hjzVL+n/zv+f8tX3fUtqRpmRnhot1dFc3yc03/s96eHxhnQU1FlWrdRv698nRN//TalfZxfwCynBcW7eONoiOMNafcvRJR+/70v+6vU/9lcvdbSJA6Bjxszw1nglzvdjcb4fu5oo30JNa1aLlG9f2Es0EnuGJuDTnDH31QFXgFrWeak1/Ang/4lQFujQb2ZwTqeOU84YpYy17s+PNqbfsg3sLHa2uofrKnYNu5Y9xB5W93G9CLVLJVS0XUDXEGuq+uKfv0/DLmKXQQ1+G7udPQF1WyWcMWo4O32HcH4phNRnh9RwtlXD6f4vwpk9hJnP/+/DOfebpufcHzY9U79zeqb+IOFc+E3Tc+EPm57Hv3N6Hv9Bwpn0ncOZ9IOE88x3DueZHySc875p/pz3w+bPo985PZXnW2Odr55at2pD/sn8LBnuGP+ZtysrHuXHmdsM4fkJUCusDzVCJr2vjDDYZ2FDr8Ye2nqGJ+hiqDRZQSGR9IP/vejXtv+TkTv/JD70kLpK2i5jkyBllXQ9Y6B7c2TONPv/S3h8TVbDiFLXmPrfheZLcU1bBjt+YB/6/vA+VOJw2w/sQ98f3odKHG7/gX3o+5EPh5BoXLn8f+dDhh2FOOmzvv1vfRj7w/tw9Ff4kMUy+bi5wdDdnPaXmO5GU5gY5BR5j7xX3ifvlw/IB+VD8mH5iJwqH5WPycflE+RTK3LDnaQS7q5NVyfLacXKT6waLp+WUxD3IO5F3Ie4H/EA4kHEQ4iHEY8gpiIeRTyGeBzxxL/xk0UX9jXiG8S3iO8Q3yOmIX6gyBFEBpFFNEM0R9RTFIcg/kFMV6Oka1HxhnyE52ZzV3Gdw8xzM7AHK4/Bnmi584TjZnAXuVj43cnOZFvhUrnPBq7SqFe9U+8yOc52z3rQADNSgjQkwYb8xMBd4h4Rjq6Lxe0D91O6iiR3n1sJ7svq+fJfOJ/lfrpy4efuNz2fzV8cHLkSb0MBYv0JXw2koTN5vnJlTv77iitVnwzEGMrZT2MwzQoSKzh3Wb2Xrh66FNPwusnR06x3wj2CoaAhzNDDEG7oqeRB+aR8Sj5joOVD5mpg2VfeomvqWGOuXoFufJoyP8Wc7t+mrIGmfIum9ej0HlT6ZjMcAxeH497iSNa5I/TbM449IHRnKv0n88nn2hZ0RsspOl8DsQOiH2IwYlfEboghiKGIPSjCE07hXAnqWwfwF91xoynuo9EJZzaG48gDZY3bL7UzWHakOf32Px5xEkXw1Un01Un01Un01Un01Un01Un01Un01Un01Un01Un01cmM2RIfzYRhVjBrmU3MDmYvc5g5wZxjruC+V8+YN5D9RVbP5mLzsPnZwmwJ1oi7X9Vi3dmmbEu2LduJDWC7seFsJNufHcwOh3p4HDsVLPUCNhF3vdrC7mL3g60+xV5gr7F32EfsC/Yd7n0lc9acLWfPFeWcOFfOjavG1eEach5cK86b8+UCuVAugovCPa9GcGO5eG46N4dbxCVxq7kNuM/VQe4Ydwb0+QZ3j3vCveLSeJ434y14G96Od+AdeWe+rDI/AXe8whkJfDAfpsxB4Ifysfz4/0kplp6SsYijEEcjjkEcizjOJLUnIMYhTkSMz9QCdgpiAuJMxFmIsxHnIM5FnIc4H3EB4kLERYiLEZcgLkVMRFyGmIS4HHEF4krEZMRViKsR1yCuRfwLcR3iesQNiBsRtyFuR9yBuBNxF+JuxBTEPYh7EQ8gHkQ8hHgY8QhiKuJRxGOIxxFPIJ5EPIV4GvEM4lnEc4jnES8gXkS8hHgZ8QriVcRriNcRbyDepMhjeom9EPtQ1NYzya9tEdsheiO2N8nHHRE7Ifog+prkb3/EzogBiF0QAxGDvsIGdEcMy7QHunDEnogRiOhzXW9E9D/oNUVMTXNMTXNMTXNMTXNMTfNNiJsRt2SzNCzkgJN0rhjiA8SHiI8QHyM+QXwKSOuUjE+4jy/YbZHQP4F9xOXlu/CBfBAeM0T5c6Tf7Py7hXZR3TY9FXc1+DnUDA8JdbKv3Te8m5N9/fDOXZ3sG/tEhNaE5zrZf3zOvbNvuHIFUdYcZZT35JtGCK6cCX/5Jhhj8o0RdSWGuA95KTEaNiEmXwxQ/VmGcTE36kShpMyxtgIx+ohmJUWGZ2IqsAyf0MLY3OhkwtjNyh9tp26S04z4kp6kOxQInUkE/KrRf2NBk4fx1idHW+WxyJWny7ajzOKdSaeTvafELUyIydPCGMNvNcZwCxM4lmFZqzLgxW0Jup0Vet9+cQA9vM0oZfiWEcBffdCb3C+8aMX+0sLFymhJD7RWZq19egYGhXaJ6B7qYmGUKamx0nh29g/pHurvkt9oRxkzq9xNgvzCu/fsHhBhX7t7eFj3cJ+IILijoLEAPc9Z5ck83zIopHOpFhE+IWH2HrVrGvP/JLmUN1Y0VnCpUM6tnEtbOHQzOTQOXP5dfKY3mtHz5lZczWa1XYoaCytH+VoG+nTr3NO+ZYsW9nVbNK1Uu0wtYyljvfI1S5V1gb8ixkJKeOxyDE+LzuG9g/w6G2MYB9P4ZQTCxTAGArwZG8MwZOrFqtU6NYszj+7w4tHw7mm1c02p2XzVpBEuPfPpbU+UuXKw4roDZPBWrnG5p1PdFu62qlwuJWZr58olH6Z0SRkxYO3+NXP6j33XIulBj/2Dfjm2xll+9nt0LYtJnY84kd/f1K/v8aqcOL3gz5entwxt0Nj13rrYHQUrFfwQEfFbtYpzO+9y+GN7ct96mtibDVZds0x5u/h9c+dnBWfobOb491vnfzPgstPJm7P22bwq+JC0OF670bjB2ycn1JlfdM+U4N8sAhu32fi2x9Jrdw/5W/Twrnx55EbdkNN166TsG5Ey72r1PyczztUDtn6oNYskL9VO2dplx4Z3s2yuTkrrw3UcW6V48zOXRzZKaFnCJ6i6RQMWWg3M7BhGBzEiGPNBlOaj0x6tr+bve+pdSicny5/jc4XMTAodeXDaEtSgfIX4PEabaOtCZV+d9qwXZna/xtveb1eWTNpebqXB2JJeUIBvYmxkbJBQP6HukNqBERFhlUqX9gvv5hySnk7Oft1DSod1DaJs6bDw7v69/CJ6ls5IRpqKmIigk85widFL1EK2FAQNw/CNjQ2N7unHRnZIFfUFffr0yekFncM/8+QIoxX1bxGeaqD6SE6bLTtyVEscy7bsmmRICzm7wX7K3tk/ldzXKKW6VOLgKteu66c927snbfJvFvfLubU9uXB5x7XPk6eXmLRmrVfiwbOH+LmTktyTi2snvxe1yZvP737WquO5w+dazhtg5VnJ8c2SYlXa36nTuUxPs5QPva4/q39Lbl1lZJfeA8YEJ1YY3TsoX8UGS3cWP76mTd52l7vEes89scy27aSfOnBd+aobh0XkvvdzkRVvezbw3Hqxs1VAAjfl3coFjzbN2jny9OUdhqAzg7zL3mx15+2DZj2Dot/X2xO1OK3YcZ/a+nG2A9ubuVTdqzl/PyFXtf2+7I6aScc6723eeOTVLVNbhReq/WzJoZh2zTzujvS0mGUWUm3cSX21R3bDjDEiA0bstokR23F72KuogR63P6AR22Eaa+ZgxPp/F1PhaCyqZPoCpuf9O9u3COoSCk+lZsze1ejigrasgtHNxcXVCP9lFVuWeWiM+C7+U89znzj/RWs0dPjawts1oyZH9839rmind+FDnd48mz1xaFy9NbP3dRxWulIZ5/xjIt/0W1gghlkVtc92A7e33t2dk16+5fM9+d3sg0PozCddqu4slue6Y4Hn/Piafveurss94r7V5HIX3MJadq98b2ldnbHB1k2jjJP0+3rvedlzgk2fI3+uH79b+7v9/fwLyj3use1SBGk0PPXcmLsnItNGvlnaaWjVjX8VSPSduHnn4OWjE08sK3m05dtyZw70GHsj/4d7PbruG6DtHXHJorn7scckxb3xbE25622k9/2mptxoe/X35ycmGwrEzrs2+KetJ/bOyMfsfu8+32psmYkF3V1fbSs8i6zY1GLvoNDi7QY+dAuNfrr+npX53XRrFA0x0k8xN0WouckolxtrmYycypmYq30nfAcf6lTxzocu27xTU9YvXrPdKt7oSU9b8mCL5tQ31nWRjOZKycI3aebh6VLW6EoPBauSrmWMRhfXkn5uxrK+5Tr7lCpb0bdsqbKuZdxKuZUp71rKHwq/AB9X13JlA/yymED3UP/rHsLRmEU/VajgsCpkwd5e7IRPm8AcLVT3sJ5oBUFdQI9Bi0GBqf52pFDKWKGU0Q1NoI+JCfzFCHUVExNY94svSLeCn3lFhFFPPW7FMB941kiyZWcuhoXGvk2Bs623eaQUajareeTJ+6/eH9h4fMvj13lb3W+RElRfOL5j370r7ya1m9DR0s1xi1DX6tLkvkM3BCw+u/4u+0uhNVULRdYMSXz1mLQdP2m43X7dhMOT7eoYF8612b2ufrvnJcv+OWOUV4XtTe2WOey1OHAqxmJhuUeJDimjCs8b+OfFYnbXAvINq+b8oTXXZGvooATXu8krS3u0ai8uzz0iJZ/fmp76qyeiihpKxNWd7zqoWly11g36FBqWttxi9/Dr2tzNd5Zs69KuYnDcgjlDu8Y5dn+8I/HOxro/7fdtOnBVS9v6sfFzQ7aEFtv1qliBlPv2C82XPz5oPnn8leBpQYNmlj8ZYp/2+/EP29dOLK9Lq2q9Nd564ZYh+x/GbF38S+HaeVa5/x455PDr1GnVfz5tPezmyBmBhYcGVl64O7pp0Zvago393k8dl7tJmVWtOjU72fAvt9gPzueXd5xTu+ueyEPL13cdNajbH+GL7sx9O+O87YmK7/z3hFTTXu83aPnSDbPX/XoortWcKK99uer7phZ8+K7KDhfzl6Wr+c+t0L2TR/U1dUY3SzD/c1N/rxe7u/zhc3Z6/I6UEfu617+8xXn8/eUvkowh94IbLLgd1ztlo3ZHWuXniT0riCtaHfr52Prn4/f+YfckOphptjrvwJ4rj7ZzqF7JK8/FoQ+67Ggwv/S5In9W7XD4Xtk6Y/JtGKPvHVPt4Y5TpWbybKz764fn2UPcLCgENFAIPFQKATMfm8CyaPvtsldgO6I5NdONLTps3BMnf+ZnGw600eVn409ZSF2GsoIallTsZuFMu+nZvTsYT1DdoIAgP5+IzvY1e0UEdg8PiuhLjbuxgrGssYyLa7kyxopg3F1d8LCMkR7+dzXoL9n3GTO7Lb941n1siX5dnX++vPHK1Z2TmhfyWHrwfJ6mhQ0Pjsw/0nhphNHe8q7meMsJuRuMz1trbGK8t7HoGdL11q8b7w3TGF7KfPyjYfsL7CtT+I9pT551sXN69+vNofnu3Gw6e+bWQi32jnxT95DucIdlh5Nq8bNez+s2rstJx3P1WiQNOXzdsZ5zsSVDmv3iqb/GOb0NHj3aGPrH0zbGaW/6n5i48lbBif1fpVo91a5pEeKZXHf0DHfSsH6AZbHiAQsmXjsqDmw46/Xg+Zb1rXUxMwbf/yUyjZmcz0P7O7Ew1ru/5kKheut3lGo5Y1n+yJouffZPuVh50LiZPuyqfNLydy+nrGAOOjRq+eG1sH2bvXm6fV8MMTLfaMiwOIKRA2Fiz3OsXVLznc/A86B/Q4wWok4tE3IzlCHGgfGKbR442jhwZLS1vCSmU41WxSZeL2L1rsRlsxYT2lybM9Nvjs93V88Yi75LbWY2TJi7tHFPr2caK+fORg+lUGhghHIooXZCzSHVv75enHE6HN5ITTkWCC1NCgR3Yz1jHZMCwe3v1IlpOGorT/3K+jDEtcXE4du9uTrlz99OXtrn7MG+zZswy50jerQL0VstPrjp11FrnY/lmjUixHdta3ZfU3srj0nno2pcab1+mddku8v5mCFL1kc++fPwvcrMgyubRpkJKSPdrzxqkft8s8Vjr90cGXw8euuN8U/E0r9zt8eUKOwQ9vbFu2uRk5yll5orYRvyNJ0W29UsfMLamRWndim1s7l8x9e7uk38n/bVr2hsXV/vd2nY26VqyXDzlDthVT/8bmZ1cZuZT+yjk2t/utv0zwE7y5XsMHvz3Q2/mdf69ViL8IIPjHvXR3b2bsf8ZGYtp56xjn9e5a8Ar5WlSt98/fuQ/c1b3ZoWNr7bkoqNj73ou3lRnijf4g9nTSleVuxj67unav6QAjGPzHc7rT9Ue+X11/d+W3V1zoKIcmub7uxRKFfR3uZVPEf0aFuvtvWGlSuTmnRJmVHrQ3TfgtHTcxsDbtXK1cE2ZbpDwcO1b5e8vf6Z+36nY6dcoxsXLeFeuGPbO60ezrswadreSt03DiwWIVo+6F1w85SYrcVarl4eXHXYzN4+yaEzreZtXlT/Ua7u74e7dluRdrF5yohCewI2Tsv3Ry5/tmqpZW1Grb1W8PqqpL1+yZEthWM1nT2WjE+aG7l4ZUJcL9vTY/+w6uVQ2nWBNjSh3YgimxMeDt5b8MTd/M32TH7Q4NJLpnP3Yea/pQSl3Ai9M3/iQZfiH+Sd7bxPNck789Sb0tOrO/9i03WP1ez3xhhNlDFG8E0vCuTRqVgUcNmbAQOHfhdT7Go0Khmy+NdkyMwWgQsUG26uxnIVlUKjPB66GOnhf95iiWE/LjtYWnawUHZAnlv86E24hZ3z0lOhi2IsmpRd92S1V8EZtfKW6Hq7rceitaKbLd9g3YDt+vznK3TdleuU+SO3bZPEpJSKxxlrl1pHh0l9/f/oP75T4W7LpjeYejuwQ+rFKS1WmDltX3Z6YcnEKN2yk3Ft9nayFW4H9L7l6lk0V+mbi7Ueh1bWWdP+1A5nrtfiwKf7Qp5W8p5p86zeuktu/ktC/ctFzkvwM5Q6WmPcq6sXNNJx775zGxS/KW1KsOqzaXzVh2+vlmxrUaBJK8dZUeGXclVa06DDqfv3a48ZdPrXFb8OyXu62vIR7W8NazbY9snM0m2uja5cKrGM18411dJcj67kqi5fsWysW//UadFOz5u2GlOwXJHtFUP9B7RYN9Ww9OdCg/c9W8cNGfmy46PDnptHjP9jw5aCEUU65nFcvb+Yo1uR+IoNyx/qt3xsol2h+QsD7vkUCL7s2GBax6FXirQ/WrBRNc8dq1pXL8w9OhLVrvTxQlfD2hua1+uz8hW5vGEJG9Px7JbcKzfmPfZLo5sVZxpuF2qwIc/aOv3qXtu6PTzqUvjNwhc315u08+E2u9ZnB42816SBcf7i2Iv32s1Y9u58UsCVrRMH/nr/xP1GNxsUn2/lOG/+b12ibwz3jey4ovTgk62nem/u4+j4+H7IdsdRTqNqVGi29fLvdYbt0DXeeWxu7dIRE16Gvoq093Kyat9pwuRqzcoMPpM09KcL05s+i0vaUC+hW3zqpRNDR2SUnfeh7LydQ/GXWXjm2C75OeMGa5bX5zcjLUgv4ktqk5pZy9WPCmXTFk94qUqsy+jaf1kLTS/fmb/b5UihYWWNbZXCjXagNktoktBoSIO/1ekD+RZyLWTWjEZJR2OZjq6uWMx1MCnmPI0exqYmxVytryvmPvP8COPAGdTz9vzAicaB440Dx2REkjNnHDjIWD39dSxjU+ZLzSz/7n49IWRBIT7hff3CejoHRoQYa2Q8gDWWze9qn480Jp1JF+JDupGOJAz7lIOIH+kLR3TjCR/sXw6BH11Wz9k+X04NsS5PhsyNv9Syr63z0VMRXRymmMdZXvYbO6lW3G+pffWjt3bu6OxU7dX28CMhg9I2Vb9ltrfy5voLZz8NOuu32aHc3IntOw8e/duf9Tx+OaUf2y/VtpHd0yq1/vQ8nPS+69VqGufiU25UzTv32Kp8fcZXvHLbf0+dqpFRhZ5a/TZvdMSgkc/2FWXrldg23GL9nIWCfsr9wDeBzhMSSlQv0dWrgV8BXVBo2/i4a4OebRn1tF7JC+8qH95Y7mFokcTry4rdP3z+qbxskuPE+CZyVfMn2mEnCmx3zXPl0c5SB9tNT25Q0WyX2bZdSxOvrzh9NvfQ5nW93Fx7FLMdsPxZsVcXnCrZB8WvaDMsMLT7/DUR22sI4jymhGO1mOpWTQLMt6xs8vzyqAF23XP/Vnd+7+s1SnSevb29p++Q7fn8yk8ccvHM01dPbGZOLnb5wNyJhx+096t5tZ1m6h/VxD7iEXF5rwLWm3x8Vj06tysvv+lizd2y44MLnUvfm/hipnfcKXJiZr2NbZ5OnKtr5G4xKbrAYVJ85/Ipc6vX7ZO/3K7UWbNmREU5vHGfUGDx2/qFop9Pf7W565pGE6/c7RVpe+9OhUl98zT6cGJlocBeN5a9effnXfPoO0GVl70z3ucbx1682CvEb0zVI9NaNW22Obq1w8xIS9eCUQ9rmi2v/nbB/jntt84cOqV1j1ZN3etuqbVnSu92ZtHuXd/3nbF1Y0hI8B7PnlZSlMcBlxg+yRjDL2EZxjhwwn9dcOXcHZj5aSRh4A5qfFQl1nEuetPvLuCLzCNzF9loeja3sVDmjbwLmLbh5wqUL2xT6fWiv/x7TS5T8YDTbKfrRn+TW/QurYwtE0pEO5ImmLHCIYvRTzcBkJ3oXMG+mOm6AO8DrkDSd2bR6MKfzNkt+4Z17xLuExbY1z5b2czHMKS0dO1wbo9+i5fP3PHcubnmzw9SzYt/xs1r9/iur37UjUIrdbnmMCEPN3N2pbvo963Jt084EuWnb263Kih87uXVrSJH3Z96/qeKflv3xK3Y9CHavOahKff3Mb8XGnj0UZGz4/tveV9wcxVr4dgB94mr8zz+tX25Ra2veC0cfv/RlVuHtv41dtRPjebvrBNr7TE8OZ/zFePoPe7MKN/Tr6oe8Hz7VJO71viiMx9V37TYUd7TsSS3qGEsl3uDQ03PQYcmR/RxDmo/OWiQyyrrdWZnneyYXqeCgn8bfVtzdn7VtaX63XG63N5TcJUSxPLtE6Yv0xW1Y48MPn9fu7hDk1SzBUfSRuaqYl7G4sa48k8qTF89M4Z1hOpJ4cw0El1i2NxAWaJqxv5nDfGcv7OZ6GR7Yx5TlTTP/F7IwMszzgguBuw4dnGp4FKxDH4Ey66RAWWthve42tZtYfLPC/xm7LWqcSb3imxNJqorfnlvLPPLW3XBhQL7hYOPCw3buaxYuR4Xyz/b9KJCn+sRpVv9Oipv8skFd3e3vqjf3qv7oJDal90cp85bwtkWq5RSszr/0vPy9snFzOesZNybuvceNDguZEudEeM3DhhQQ3Bq0l4Yf6BiE/7AiGHNxq2c127LtLi3x+ftKe5bPm50qXPjagjuqQ1c+foeb94mHd0ZOPRSeEKd2KINApPvvD425E7rk0/iJi3j52wu8nx62JH9tw9cn1L63vAxBZaPPFx11fu4n4I37e15R+h8U359eVPd5tLunqkv5Q17BkUt21End6d1nTd2Hr4/2fXokgX5Go4/tuHs/7fzDbcdZPyet/RXX31v1vWR/0OeXUxOrvG28EJgBAAAu1d9eAplbmRzdHJlYW0KZW5kb2JqCjM1IDAgb2JqCjw8Ci9GaWx0ZXIgL0ZsYXRlRGVjb2RlCi9MZW5ndGggODE3MzYKL0xlbmd0aDEgMzU3MDcyCj4+CnN0cmVhbQpYhexdCWBUxfn/Zt799t7snWPfZnORkIMchEAgGwgIRA4FMUFTg4KCZ7gEtUK8AFErVot4tEStaPFgSRQCYsWjttpa8aiirTWteLSVqi1Sq2T3/83bHNgGFQqEP7zf7nwz77355s2b+eab+b63+x4QAPAj4WFVzZRxJ4VfJV+AcFoKQOpjJ9WMHiOlqb8E+nIlAHfqSZMnTXnys7tygb66Ckis+KQpp43MaMwZC/yO5wCu2Tl+ytQxF+XOEUGYejeWmnby1CljH3mhyAQwaiCA465JUwqL3QuubQagPjzeOHnUyVODT1WfhOXzuD14Ws2EumlC01KAqb/C/Ledc9GMptvv/WwQUAse5+g5ly7Q4s8+gvlzIgBS47lN5120NduxDqhdBhBHnDdjfhM4QAH62z1Ynv28Cy8719zy5F6ghS0A45tnz7xo8ZWPXfMqwLlnAln34OxZM2b+7UcX3A9AWH0Hz8YdziXeG3D7ddzOmH3RgsV/hjDWnS4GiLReMGvexfH7OmuB/ngyHt934SXnzPj3syY70Ms1gHDRRTMWN/kbnK8h/xd4XLto1oIZXIswA9tjG7vei2dcNAs6ZzwH9CcnAxStaLpk/oJ4LryJ9WXn05rmzWriJg1+FKhnLF7/58D6RgKom9b2yFm2ys9lP14m4t73KlNZ/Ma17yd/+eW+TjvI8zCvoudnwFgaEZsIo+zw5ZdfXm6HniNdsD7D9jhuh2aww0Cg+LFDIUxDvlo8L8WjHPc63QYCyMKdQgkWkJyIuVfgXOqUBWqSeMrAd0BBfDssPgOLVVjZUyeM0gA/mb8RXoudQkqkEaQ1AiQej6OQZQlb2ZWCW+yqEq3oCuuhnfs1NMF3AOZfuP82Px+mYbi3Kz0BQ9Z+x07v4VsPLxyoTOGXeliNYQaG24Rp8CP+PbhdrICz2X48541d+e7A/T8W18MtmF6Dx+tZXj1m/NNgPB4fiOlbhWnsmpFnGgvxzu9ybXqd34Op/7H9Qzz/rftd/637HTsVww0szaXC8u96DgNHF/z8eMeRPsf+ctGzbz28dNjPsx7O6IpzDnfZBgwYMGDAgIFjF2R1fGt/1+G7gv/g/09dDRgwYKA/QSC+VcZgh/gT/V0XAwYMGDBgwIABAwYMGDBgwIABAwYMGDBgwIABA8cP+Kfh3P6ugwED/99A7uzvGhgwYMDAiYxYx39sb98vvfNo1uRA4O+DM7nLoEpPT4ER/HIY1HOsBCI96UtgGncVDNPTV8E0/i4o7jk2DGq708J9MFl4DeqFt2C1kgurMb6R88AwYQ3cwf4ftf+56SK4uq86sfzsGPsvC78Dy/87rOF/CWfyn2G8DMMAWCMMhzMFJ6yhk2GNXoc9uH8grBFz8JgZw3jMfyPGUzDei8eugPG8Hwbwf4NV/A9B1XnuBSe/DuTD0pDHMLrbyMCJA7oeyvb/jxYG537HSvrKfzTrdyKjuy/66gcDBgwYMHCswnG7RAjZK/XsYClRZF/A748SO2/PsKRbLZaiIWCxXVqUkZ4eEpYUeUA4u7egEIbSQgD8hkIQPjq1Fw90IJMR0tcR8cBMBk4E9CkVfWPAkavFCQfUMv1dBQMGDBgwYKAPHF/z0/F1NccgSCJ8ezuTbGBrHzfaRkRPEX015CdE7CqDUVJIBmYSBhc7mqeRBIBkfXPxB4brUBkPB0jPtR5RWSSGoBs4XsEBp+sAgeMIxdHkEz42bYcv5DjIIMdjoICCVAUVqQlM8U4wgxmpBSxIrTq1gTW+D+xgQ+rQqRMcSJPAidQFSfGvUDUx6gE3Ui94kPrAG/8S/OBDGtBpMvjj/4YUCCBNhWSkaZCCNAipSDVIQxqCINJ00OJfQBjpvyAD0pFmQhhpFmQgzdZpDmQiHQBZSHMhO74X8iAn/jkM1Gk+5CItgDykhTAQaRHkIx2k02IojO+BEihCWgqDkJYh/ScMhmKk5VCCdAiUIq2AMqRDkf4DhkE50koYgnQ4VCAdgfQzqIKhSCNQibQahsc/hZEwAukondZAFdLREEE6BqqRnqTTsTAq/gmMg5r432E8jEZaC2OQnqzTCXAS0okwDukkGI90MtQiPQXpx3AqnBzfDVNgAtKpMBHpaTqdBpORng6nIK2DUzFnPUxBOl2nZ8BUpGfCtPjfoAFOR/o9nZ4FdUgboT7+V5gB05GeDWcgPUenM6EB6Sz4HtJz4az4X+A8nc6GxvhHMAdmID0fzkF6AcxEeqFOL4JZSC+Gc5FeAufFP4QmmI10LsxBOg/Oj38A8+ECpAvgQqQLdXopXIR0EVwcfx8WQxPSy2Au0st1egXMQ/p9mB/fBVfCAqRLdLoULo2/B82wCOlVsBjp1XAZ0mt0ei1cjvQ6uCL+Z1gGVyJdjvRPsAKWIL0eliJdCc1Ib4CrkN6o05vgGqQ/gGvjHXAzXId0FSxDeotOfwjL4+/CrbAC6W2wEumPkP4RVsMNSG+HG3HPGrgJ6R3wA6R36vQuWIX0brgF6Y/hh/F34Cc6XQu3Im2B25DeA6uR3gu3Yzn36fSnsAb33A93IF0HdyJ9AOkf4EG4O/57+Bn8GNPr4SdIH4K1SB9G+nt4BFqQPgr3IN0A9yGNwk+RbtRpK9wffxvaYB3Sx+CB+FvwuE43wc+Qbob1SNvhIaRb4GGkW5HuhCfgEaTb4FGkT0I0/ib8XKdPwUak26EV6dPQhvQZeAzps0jfgOdgE9JfwGakz0M70l/q9FewJf47eAG2In0RnkD6a3gy/jr8Rqcvwc+R/haeQvoybEe6A55G+go8E38NXoVnkb4Gz8VfhdfhF0h/p1M8A9I34ZdId8ILSN+CF5G+jfQV+D38Gukf4DdI34GX4jvgjzp9F15G2gE7kP4JXkH6Z3g1/jK8p9Nd8BrS9+F1pB/AG0g/1OlH8Gb8t/AX2In0r/BW/CX4G7yN9GP4PdLd8Aekf4d3kH4Cf0T6KbyL9DOkv4F/QAfSf8Kf4r+GPfAe0s91uhd2If0XvI/0C/gA6b/hw/iL8CV8hPQr+AvSffBXpJ3wN6QxpC9AHD5Gauj0vnT6Hl2n79F1+p7/0un/1HX6P/9Lp/9D1+n/0HX6P3Sd/pmu0z/Tdfpnuk7/TNfpn/2XTv9U1+mf6Dr9E12nf6Lr9E90nf6JrtM/0XX6J7pO/0TX6bsNnX5IOv29/1mn/0nX6X/SdXqHrtM7dJ3eoev0d3Wd/q6h0w9Bp2/7f6zTXzJ0+hHV6Xt1nb5X1+l7dZ2+V9fpe3WdvtfQ6cedTn/P0OmGTjd0OgBqXHDcbfLIwHGcsJ+nZv9fzXCJnbIkS6IoSxxIkiqxLYSMG70eHpbE44wDdwtwVHDAH8Do9eb7OsL3vdvAiQL63bNK357FwHcEMXn6uwoGDBgwYMBAHzi+ZvuDWOYYOKIQhW5rqjcly7JF5mX2UsaEicVzHLOpRFFiRhaaWpKobyUssUMDd7iu4FDA8+ybMLaOoMVlmHMGjleYfQrzzfSOfzagJUl3u0i9vhkEKgyZA1lSZQU/siTLuNFbUL/4Zg44nRq+GQMHgOGb6RdQs6+/q2DAgAEDBgz0geNrtjd8M8cKJAFESffIYEpKpGRFsSqC7ptJmCMCr/tmEkaWJOoGlu6f+doN8IOD4ZsxYOD/LywBFccQ3+ubYaLe65vpEnwFIcuqwoMimxQVPwpqF9zoLYgl5cRglOV+980cWCUYg/kEx0HMWMf9kzuPIqgl0N9VMGDAgAEDBvrA8TXb96thbmA/yGK3NSX1pBRFtamCwh4T3+2b4fUb4JKCRpR+AxxTkiRLzJo6RPSroWP4ZgwY+J9gSzMx30yvk4OJOvtJjKxPVt2+GZPJpCpmEw8mxWIyq2aTqpoUUNXegpgLWEkMRkU5Wk/bPaDa0uvdp4NIOFp+IwPHJg5i0aIcuVqccKC2tP6uggEDBgwYMNAHjq/Z3vDNHCtQpG5rinlaFD2F9pTDJKpm6LZSRIHvugGushvgZv0GuKzfAD9kuexXr4UgsG/i6o6gxWWYcwaOV9g1M/PN9Do52IDu0ghKzwNdTGaz2aSazTyYVQsm9S0TmPbzzbCkmvDNqOrR8s0cUG0ZvhkDB8BBLFrUb89i4DuC2rX+roIBAwYMGDDQB46v2d7wzRwrUCTdmpL3T6EF5TSLpq/5ZlSEIquqAKpsVk2KiW39L76ZfjV0DN+MAQP/ExzpFhxDYq9vhon6AXwzli7fjMVk+TbfzFH67+43+2b6dBAZb9A+wWH4ZvoF1JHe31UwYMCAAQMG+sDxNdsbvpljBaoE7M9Liu6bURMptKeSzJLZAt2OC0n3zZhUxWQS9D8nmFT2VwXMrh6yXPar16L3fTLf8MqWw3Aaw5wzcJwiKcsKgiD0OjnYgDaZ2BdMPQ90sVitVovZZhHAanZYbPhhAIultyDmAjYnHKVm89H6767pQAd0tWT4Zgz8Nw7il57mI1eLEw40Kau/q2DAgAEDBgz0gQMuJv9fwngMx7ECkwyqSXf9YcqUSKFB5bFKFht0WymSKJjMJv3PCSKYVdt+N8APWS771dAxfDMGDPxPcOfacQxJvb5ZJupmM/sy07TLN2NDWC12qwA2i8Nqt9pxy2oB636+GZa0JHwzFsvR8s0c0HjWfTN9/nhHOs6ex2/gIHEQixbLt2cx8B3BuXP7uwoGDBgwYMBAHzi+7sQYvpljBWYF2J+XTHrKnEihPeWzyTY7dDsuZFFgt7vNJqtFBIvJbrGarbhlSVhih4Z+9Vr0vk/miL4BzTDnDByv8BU5cQxJvb5ZJupdP4mx9IwqB8JuS3JI4LC5HU67E7ccdrDbegtiSVtiMNpsR+u5agc0nvV69+kgko+z5/EbOEgcxC89bd+excB3BOcr6u8qGDBgwIABA33A2t8VOKwwHsNxrMCqgsWq2yoWE1gTKYfDmeJUHEnQbWIpkmS14cdsRyPKZnHa2A1wi9lm1TkODf3qteh9n8wRfQOaYc4ZOF6RPNiFY0judXIwUbfZ2JeZpl2/p0lyuVxOh9slgwup2+l2OZ0uJzidvQU5WEgMRofjaP0+9IDGsz5g+3QQKcfZ8/gNHCQOYtHiOHK1OOHAJQ/u7yoYMGDAgAEDfcDe3xU4rDB8M8cK7GbdmrKiuYIpu55CgyroUpPc0O24UGXZ7rA7bFYnGlEOq9vhtDlxy2ED+yHLZb96LXqfWXpE34BmmHMGjlekDvUw30yvb5YNaFQHTCPY9/PNuN1JTq9bBrfT7/YkeXDLnYS7ewtibhpnwjfjdB4t38wB1Zaulvp8iJZ6nD3zzcBB4iB+6en89iwGviP41KH9XQUDBgwYMGCgDxxfd2KMx3AcK3BYdGvKhuYKphx6Cu2pkNvk8kK348KkyA6nw2m3JaER5bR5nEn2JNxyOtid7kNEv/pmup5irBtbR9DiMsw5A8crtIgPFEXt/QEKUxXOxE9inD2jyuvxet0uv0cGryvZ43P5PG6Xxw3u/Xwz7Od5SYnBmJR0tJ7UcUDjWa93nw4i03H2zDcDB4mDWLS4vj2Lge8IXov0dxUMGDBgwICBPpDU3xU4rDB8M8cKkqzgcOquP6dVt6sw5fV6M71mjx+6TSyzqia5kvQ/JyjgcvgTf06wu5zMmjpE9OsvSnrfJ3NEn7JtmHMGjleERvpBUUy9P0D5um+mS/C9Xp/X4wp4FfC5Ur1+t9/ncXs94PH2FsTsWFfiR2wuV7/7ZnS1ZPhmDPw3DuJfuIZv5vCBD43s7yoYMGDAgAEDfeD4mu2NR6QeK0iygjOp2zeTlEh5fb4sn8UbgG7fjEVVXIgkh8etMt8M+3OCy+lwJf0Pvpl+/UWJ4ZsxYOB/Qub4FFBVU6+Tgw1ot5t9wd3zsN1khN+bmqxAsjeYnOpPxa1kP/j9vQUxN4038bsZr/doPVfNfaADulrq8wHn5uPsefwGDhIHsWjxfnsWA98RQub4/q6CAQMGDBgw0Ac8/V2BwwrDN3OswG0Hl1v/WRammF3lAggkJ+cmWwOp0O24sJpUj9fjdSf5vCbwJqV4fW4/bnnREjtkuexXr0Xvu36P6BvQDHPOwPGK3KkajiFr7z0DJupeL/sy07TLx5KalpaWEgilmSEtEE4LpYTSUpLTUiAlpbcg5gIOJAZjIHC0nqt2QONZH7B9Ooisx9nz+A0cJA7iX7iBI1eLEw5C7tT+roIBAwYMGDDQB/zfnuX/EYzX1xwr8DnB69Ndf14n+BKptGCwKGhPDUH37W+7xewP+AM+T0qyGQIeLTnFl4JbAZ/OcWjoV6+FNfGGKd3YOoIWl2HOGTheUXBmGCwWa69vlqmKQIB9mWna5WMJhkKhYEqGZoZQSqaWEcwIBVO1IATTegtibpqUhG8mJeVoPUX1gMazrvD6fIuTzXgz8omNg/gXbsq3ZzHwHSEWnNnfVTBgwIABAwb6QHJ/V+Cwwnh9zbGCZBf40VDxobni0u0qTGmh9LJ0p5YB3Y4Lp9WckpKcEvClpVogxRdOTQsEUwO+lAAkH7JcHqUHS/SN3nf9fsPrdA/DaQxzzsBxiuKZWWC12np9s0xVpCR+EpPS8+z6cEZGRiiYnWGBjOCAjOxQdkZIywhBKNRbUBBDWsJRGgwereeqHdB41hVenw84dxxnz+M3cJA4iH/hBo9cLU44iMUz+7sKBgwYMGDAQB9I+/Ys/49gvL7mWEGqB5JT9PvIKR5ISdVT4YzMisykcDZ0Oy6SbNa0YFowJRDSrBAMZGmhlBBuBVMhNfVQT9yvvyhxJN4wpRtbR9DiMsw5A8crBl84AGw2R+8PUJiqSEtjXzZZdQl+ZnZ2dkYoN9sG2aH87NyM3OwMLTsDMsK9BTE3TSjhKA2FDvwgmMOLA06nusLr88c7TuPNyCc2DuJfuKFvz2LgO0IafGF/V8GAAQMGDBjoA1p/V+CwwnhE6rGCoBdSg/p95DQfpGEqFSArO3tEtjsrF7pNLLfDpoW0UDAlnG6HUEpuOvtzQlpKKMjudB8ijtKDJfpG7/tkvuGVLYfhNIY5Z+A4xdAFA8Fud/b+AIUNaE1jXzZZdT2HZkBubm52OD/XDrnhQbn52fm4lZsN2Vm9BTE3Tdiu84fDR+spqtqBDuhqqc8f7yQdZ+9KNHCQOIh/4WYcuVqccJCGLujvKhgwYMCAAQN9IL2/K3BYYTwi9VhBuh+CIf0+subX/2oQ1A2qkbmeAfnQ7bjwOO3hjHBGKC0r0wEZafmZWaHsDC0tIwTphyyX/fqLkqTEG6Z0Y+sIWlyGOWfgeMWoZcU4htxazw4m6pmZ7AuZPQ/bzS8qKsofUFqUBEUDKopK80uL8nOK8iF/YG9BA1hIDMYBA47WU1QzD3RAH7B9PuDcc5w9j9/AQeIg/oU74MjV4oSDPGpZf1fBgAEDBgwY6AM5/V2Bw4p+fdiIgf2QnQoZWfrN68xUyMrWU4WDBk0YFCgshe53zQbcSTkDcgZkhQfmJsGAcGnuwKz83Kz0AVmQnX2oJ+5Xr4XHw74JY+sIWlyGOWfgeEXt6iHgdvt6fyHAVEVuLvtCrv7YKoaywYMHFxcMHeyGwQVVg4cWD8WtwcVQXNxbUAELiRdvFxTAIf9H8uCQe6ADusLr88H7/uPsefwGDhIH8eywgiNXixMOSu3q/q6CAQMGDBgw0Afy+7sChxXGI1KPFeSFYAAaKtloroQgN093ApaVl08rTy0dCt23v1O97vyC/ILc7EFFHijIHlpYnFdcmJtVkAd5A7+5+AOjX70Wfj/7JoytI2hxGeacgeMVU9aNAK830OubZaqioIB9mWna9V+nisrKyvKS6kovVJacVFldXl1ZXlpZDuVDegsqYSHx4u2SkqP1390DGs+6wuvzScEpxtt3TmwcxL9wS45cLU44qFPW9XcVDBgwYMCAgT4wqL8rcFhhPCL1WEFRBuQXAgxEcyUDCov01NDK4WcN14ZWQ/e7ZrWAt7ikuKQwb3CZD0ryIqXlheUlBXklhVBUdKgnPuSXbx8O9L5P5oi+79Qw5wwcrzizfTQEAqm9vlmmKkpK2JeZpl3PoaoaOXLk8CFjRwZg5JAJI8cOHztyePnI4TB8eG9BzE0zJPHi7SFDjtaTOg5oPOsKr8+HaAWNt++c2DiIZ4cN+fYsBr4jzGe293cVDBgwYMCAgT5Q3t8VOKwwHpF6rKAsB4pLAYrQXMmB0jLdCVg9atScUeHIWOh2XIRTAuUV5RWlRZVDk6Gi6KShw0uHV5QWVpRBWdmhnrhfXwofTDzFWDe2jqDFZZhzBo5XzPxVLaSkaIU9O5iqGDKEfZlp2vUcqtFjx44dNXzi2BQYO3zK2ImjJuLW2FEwamRvQcxNMzzhKB0+HA75P5IHhwMaz7rC6/M1OyHj7TsnNlzfPevwb89i4DvCMvNX/V0FAwYMGDBgoA8M6+8KHFYcxDLHwBHF0DwYXAFQClA+EIYMBSgDGDNu3Pxx2WMmQrfjIjuYUjmickRFaXVVKowonVA1smLUiCElwytg6NBDPfFRerBE3wiF9Oce68bWEbS4DHPOwHEMriukAGGbxIxbmKJO4OFTYA4QDVM+SIeBMAhVTDkMhXEwDephJsyBC6EJ5kELtMEWMoi+JUY0RSvUmrQF2iLt4czfxOPAXqc0EIqgROeshlqoQ87ZyHnJN3PG3/uGzzkwAgbHfxoj+6J/++3fHtz9z7+P//u4Dvv7wxNXcWggIvSwE0qxEf4zAzYVL/Rssj/1JrnA49V/qdOlCzMys7JzBuTmDYSCwqJBxSWlZYPLh1TAsMreYk7CUHsywCSAU6fAaYde4W8E9587th0w6+8YeTuRPuF6PTLytKmRqhHDK4cNrRhSXlZaUjyoqLAgf2Be7oCc7KzMjHB6SAumpaYkB/w+r8ftSnI67DarxWxSFVkSBZ6jBAaODo9p1KJZjVE+Kzx2bD7bDs/AHTP229EY1XDXmK/niWqNejbt6zkjmPPc/8gZSeSM9OQkdq0SKvMHaqPDWvSlmrDWTqafUofpm2rC9Vp0t56eoKdX6WkLpkMhZNBG+2bXaFHSqI2Ojrl09srRjTVY3EaTOio8apaaPxA2qiZMmjAV9YabNhLvCKInqHf00I0UZAtWKhoI14yO+sM1rAZRLnP0jJnRyafUja5JDoXq8wdGyahzwmdHITwyasvTs8Ao/TRRcVRU0k+jzWFXAzdoGwduX3ljux3ObswzzwzPnHFmXZSbUc/O4cjD89ZEvZfv8vVuYuHOUXXL9z+azK0c7Zujsc2VK5dr0e2n1O1/NMRofT2Wgbw0c0zjyjF46huxEWunaHg2el19XZRch6fU2JWwq0pc36zwaLan8XwtqoRHhmevPL8RuyawMgqnXhZqDQQiW+IdEBitrZxaFw5Fq5LD9TNqUja6YOWpl7X5I5r/60fyB260OxINu9Fq60qYLfsnZvUc01N6dpaqPbWnZQmrUXgcCkRUO0fDmtSF8ZqGMDJrCKw8ZwhmQ9QT5IrOxB6ZE1VGNa60D2X7GX9UyLSHtZWfA0pAePfHX98zo2uPmGn/HFiSyUmPqOHx7nQ0Ly+am8tERBqFfYp1HKFvl+UPvLSdDg432TWMsPlgMrbtjPqhhdj8oRDr4BvaI3A2bkSbT6lLbGtwdnIrRArz6qO0kR3Z3n3EfRo70tx9pIe9MYyS/Jg+8t1ROavna7N7kkbPHholnm84PCtxvHZKuPaU6XXa6JWNXW1bO/VrW4njQ3qOdaWiSaPquGTalaLJnH4UhfLMnsxso84c5TPxK+pCPTPKoVDqO4g2JmpvHJug9WoodECedknej6k9/inj0qNetq5aRofmfX172Ne2v1Y780oO68tn0dqp01euVL92bAwqoJUrx4S1MSsbV85ojzefHdbs4ZVb6AP0gZVNoxu7O7Q9vvWG5OiYG+vxImaToSisFEZuDJMVp2yMkBVTptdtseM0sGJqXSsldFTjyPqNGXisbouGOlffS9letpNtaGwDagnKeSuV9fzJWyIAzfpRXt+hb5/TTkDfJ3fvI3BOO03ssydOlKWfKIIT+DntfOJIpDs3j/vkxL7mRO6crtwyHrGzI1uBsiUQO5gAUxqjptbtLw76GKvPB6g2w1RuA/vQMlwEBLlHuUegEuNH2sTUYHO1hXsYNmCgYEeqYWjBwEGEe7hNshRH2jF2uvS41ZNXvCW+HRNDS/T9+bcVN2/jHoKzoAR3P9R6Gtv9UFukpliPS4Yl4sJBetwqJw5LruJgdQDZCjFQsHWlJmG4GcNaDE9hELFCD8G7GOIYOO5B7t7WMUEs4X4syFbt4u7Hlo0gfRlDHAOHtb8fr+V++KRrD4+1uq9NMbPT36dzJXP3IZcNqR1DM4YNGF7GIMAlSNdiiGPgMHUvHrsXKHcvd0+rPWivVrmfwFIMlLsTbIRAEEtf02bX2+aONltScaTazv0IJmOgEOUmwHYMFIu9BdluAYrZa1vzB+lNWNumWovtmP8GrPQNWJEb8JQtSIm+HcHA8t/QluRhxV/TanPofFe0FpUmEm12X/FkbIXFQLhZ3MUQxi5dgnEaxudgzLr6bG4mWPR6Rtps9uJmPF8VZq/i3DAAD1dzHijGuIYLQLKebWGrNXGeha05ucV4xaM4n57FxllwmRXkZE5qLQ5qT3ARvfFXtCkmVr8VrXZ38ZPcdZwELszVjLm8QduTnIo9q+pXMrVNsRSvqjZzU/Eyp2KzBLGOBFv5Yr2gi1uxoGoHN5pLAQ8eu4BLBTfGY7g0PX6AuwfGYPzjtqyU4PYnuFt1rh+yQvH0IxKiNaLNYi3eXq1wI/BolPsBdsAP9JOvassaUgzVWVwOFGGg2MZLMbVUF/qVmFqJvbYSe2ol9tRKrNRKlD7grscj12OeQu5yaOIWwSoMazHNxMrdig26RU9k5BRv4fycDxvG/gQ2JcG9gTbFymrma3Um6dl8bWZrcdWT3HyU8/lYZoRb0Ob1FV/yBJerX8rANl8yY2hqRXF9kvMmugYZPaxLnuRSsCFYw6Ryaa3uYLQ6iNtMkINoCrxId7BGoq/R37Hupi/jNot/3RW/1BX/NhHHt9MdiUFBX2VxR3UKfR8LO4u+A2sxRekT9FlcHAfp27Sd1YK+RbdAFcY7cXsmxlswLsF4a2voV8F22t6GEdb9rlaLh10sfbY1r7ArEczsSniTuxJOT3F1Jn2GPo02XZC+iXEGxk/T7biaD9KnMPZhvJ0ugF9h/DhqrWEYP9YVP0e3MRGnm+kmtAKCtK3VyqoQbZVYtKFVZNGjrZDYmlwY3EYfpQ+hARSkj7RmBXDvg21ZGUHbE1geoffTBa2pQWe1Su8hdWQPZmqBnSwGJ723tZwVsqp1mxbcQlfRVRFfeSQzkh9ZxxVlFuUXreO0TC1fK9fWadV2+gNUIGspjl96A9Jy0ChKD4YIhlX0+la+PFrdidfErotCM9IWPdWItElPAVJ7z9FP9VQVvQ4mYaBYxhIMSzE0Y7gKp4lV9HIMV2D4PoYr9T0LMCzEsAi1SRNyNCFHE3I06RxNyNGEHE3I0aRzNOlnX4iBcTQiRyNyNCJHo87RiByNyNGIHI06B6tvI3I06hyTkWMyckxGjsk6x2TkmIwck5Fjss4xGTkmI8dknSOCHBHkiCBHROeIIEcEOSLIEdE5IsgRQY6IzlGEHEXIUYQcRTpHEXIUIUcRchTpHEXIUYQcRTqHhhwacmjIoekcGnJoyKEhh6ZzaMihIYemc9iRw44cduSw6xx25LAjhx057DqHXe+fhRgYRwdydCBHB3J06BwdyNGBHB3I0aFzdCBHB3J00EUbuR3Vv0CWHciyA1l26Cw7kGUHsuxAlh06yw5k2YEsO7oufYHeGBTFZgmGpRiaMTDe7ci7HXm3I+92nXe7Ll4LMTDeKHJEkSOKHFGdI4ocUeSIIkdU54giRxQ5ojpHC3K0IEcLcrToHC3I0YIcLcjRonO06IK7EAPjOHihPOiuoVeROhnnWtpMBujxUvhYj5fATj2+Ejbq8fdhnR5fAVfr8eVQrseLIEuPsTw9XgBBmbQGy23VHlQBkzCcheESDGsxsEXSUxgkPfUyhncxxGlZJJ23SZOktdIG6SlJ2CB1SNQmThLXihvEp0Rhg9ghUq06mVp0PYqqBW7W6VKkn2DASQRplZ6qoqV43lLUs2X4KaWlEcdu7ZNc8nIueSqXbMglN+eSaoWeRHhd02lQjsu9IKmLmLNGBHdiKM/KHoGa6QebPvYGW7MGB9vJtkQ0IJKH8ccYNmJYh+FqDOUYijHkY8jEENT35WL+ukh6V5HbMGRjCGHQ2Cn0Z6WD0yFHtlALWdf2Cwso7DzZOcj3RGt2EUbtrdmTMNrcmn12sFohmyCbrYrI49hzD2G8oTW4Cw8/kogebg0+gdGDrcFSjBpaswswOqM1+6VgtYWcBkGesU7tiqfgdbP41NbgNMx2SmtwAEZ5rdlZLHcunigTjw4gdbAL48wurozEmcKtwWEYpbcGK1huGbJZxxMR8vXqCRhYzLVhhT7ZQup4EjEFdwdvDX6M7H/DhkXxeEtr5zF6ObOdTIuowW35P8HM1cHWapXlx/lhY1ccZfHjwXWZ1wfvwrJI5qbgHcGC4A/y22XcfRPW+3r9FK3Bq9HcfCiSFGwOFgUX5O8Kzg+OD84InhpsyMT9rcEzg9tYNaGe1NGHNgUnY4Hj8CoyW4MnZbbrVRwTvCwYCWYHK7RtrH1hSKLc8vxtrAWgOHH2gdi+uZntTMZPK28njkiu9Km0SjpDGikNk8JSupQmpUou2SnbZatsllVZlkWZl6kMsqs93hHJY35El2hnkcgzyutpO2WUuRyZ7UFkCuMhmsTV0topI0ltdPs5UHu2Ft07JdxOVLTmhPBIEnXWQu3UkdEhebXtUvzUaHlebVSafEbdRkJ+UI97o3QFGktT69pJnO26Lpm5TTYSuO6m5C1AiP+6m+rrwee5tMpX5RzhqBhT0wdp7KJ5vfDtn0yNrq6dUhddn1ofLWaJeGp9bfQq5lTZQm3UMrpmC7WyqL5uC99EbaNPZfv5ppp6zLZLz4bSbMVskM0izCaPBI1lQ30ykmXDPkrky0J2zBdiEeZTLZCl58tSLXo+nrB8G3dqo2s2apqeJxNgp55nZybslwclBnlrNmZl6bnCGqljuUhdWNMrNkAvKBjELPlBPQvBdZ1eUJDoJ4sW9mbJ7MpS1pOlTD8XR3rzBBN5XDndeVw5mCfvf8SskXmkbdDCJc8yP1VjePQsDI3RGy6d7Ys2n61pG5cs7HJgZTWefc5sFs+YFV0YnlUTXRKu0TYOeraPw8+yw4PCNRvh2dFT6zY+G5lV0zooMmh0eEZNfVtVZV311851fc+56ir7KKySFVbHzlVV3cfhana4ip2rmp2rmp2rKlKln2v0HCb3k+s2yjCyftSZibiNmlSU4cbkUP1Ij71pBBPoLcNCviXJW3kgD4Iprz5qDo+MWjCwQ/nV+dXsEI4zdsjKnJFdh3xLhoWSt5IHuw7ZcbcjPBK6mxZYptpo2Sm10dCU6XVMVKKRGX332XwG/bAPRs+pwS9uL9ADfvbPCfP7xIK+sHDhwvmMLMybD1AbzZ1SGx18CtZEkvBUjTX1uK+gex/H6fs2Ksro9vh2PJiHlSAL2OlYKo/kYQtGVLS6JNoitkiUmQoL2gKpxZc8iTP4Ugxox9FFrYW6+UwXtaVnMvtlQVthWSJGc5XFrYFQMZ6hrRxZWZyZiCOOfEysylyVv6q8JbMlv6VcxL2b1uHO4Do2lbYWruNgQd787obA5IJ6bGysFjvfPa0pqfqJW1giL68+bz7R2+u/G5t0N3pPw87vKnW+XvyC7g5J7J/fVQj2ROLsC7vZFnYx6QcX6kyJQhJbPaQXCxayolh7opYWtkKKHh6AFD6L/R44vqs7xObEd7FjLKZ/RY2emghdaIWH4U2SQzRoI1+CF74gfjIIxqGU/guXcBugE36EZv5UWE2caLt54DQYR3jMkwc3krvil8b/AsPhh3BvfDO5Or4ej98Mz8MXWIM/4oxZDhMx/2kwC/7CvQ/18TtBhuVgQtvuVOKBGfAGfj7HOtwKt8HPyffjX+BZXXA1llcJ1VAdfzq+D3LhRn6VsFN5HG6BJ4gYPyc+B1dK6bCS5sXfiL8LWVAP98HDWKc8sp0fCyG4AK6DNcTPPY+pH8FPIUbMtIEbJTyFZ2L3jS6GRbAS1sOLxEkmCzuFT+NXxD9EaUyCHKzTHPgLKSMT6P28OT4i/jacAVvgV3i97LOdP4N/QDgjVhX/cfwZtMI3E5VsI08LxcIPOq+K3xN/FMxYn0HYIhPxPGfDNfA0vACfwT/o0vhSGAtT8My/IKlEI1nY4m9QP11Cl3CvQQFebQPWdiGshSj2yFZ4Ap7Etvk9dMD7xEWSyXhyNrmF/IOa6Uz6MncX9xj3Ok/4n2F7hyET22gB3A+b4DfwErxMBCy/iEwm55NLyO3kx6SDRunH9F+8zF/Df8V3ClmxjthX8Ynxz9H2DsDJcDksxba9D9rgMfgt/A7+Af+EvcROhpDZ5B4SJR3kY6rQdDqJNtHVaEU/wk3kbuGe5sv4kfwF/Ev828Iy4QZphhTbty52a+yR2CvxzfFXUHasWH4WjMEWvQql4n54Cl7D0t+Cd+DPTH6w/GFkOvkenmU+WUFuI4+QX5BXyF/xKkH/pNNhtAbPegmdh+10Nb2V3oZnf5l5POjb9B36N/o5J3Dp3GBuLncPF+XauR3cB7ydz+IL+EH8JH46H8eeKRZOEqYIDwoPCc8In4qV4kyxSfxIulq6Vv5NZ27nH2MQmx2LxtpQdmWUpMuxJX4C96LcP4Z98CK26G+xxh2wB3shQEIkG+tdQcaQWjKBnE7OJLPI1WQ5+SFZQ+4i95JH8QrwGqiEdc+j1XQKnUFn0WvpcnoTfQw/W+kL9A26k+7Gmnu5MJfHDeLGcdO5M7iL8RoWcEu4a7Flb+HWcy9zr3Efch9xu7HXvHwav5C/nL+Df4B/jH9FOFm4CD/3Ck8J24VXhH3CPpGKATFFLBTPFx8U/yyJ0mBpsnS99Lr0T7mJpJBcrLm2/11G6scxmEbXUxe/lOzGHalofdjwyvOwH6bgqPgnVHEx7BcrO451c1M/r7/OSYzwUea7IE9AGfkFLBUphwtEvgNayR9oB/8sHQ6/I43Ezz/AXSy8SEPwEGqjVXQbfYKMhMdoJZ1G7+aAvI+z4/so74vhNnIBmQ8Pkd1kKLmSlJOl8Dr1cFPItVAZv5fyRCHjyKeANYCr+JnwvW++e0oq4A/wl9hPeAv/fdRP7bAae/RheJf8DL4kQvxj1G4caqMZqGVuRHm/DpjWa8BxthTHox81yIXiy/AYu/MulYsj+MvhU/g3/EXYihI1EjXph7E5/E/49+Ll8XwcYTjK4EEcd7PhJBwx76OUPInbbOtMHOkq6pJiHNWTYTrMhCtR690Sj8bvjl8Tvyx+Cfwaeb8kA8mXpAVHRDtyVMKv8HMzvEVuwHF40qHdPY7NhO3wV+IjmaQYx8Nu4VJhlbBeeEz4ufCSOAhb+1q4CyX6zyjNKl7BOfAK/BX+RWTsGz8MhFKs7xCsex1cSOu5J2EUCUATjtkc1OMju65kPpZyNbbe3Tien8Sx8SnqiTPh57CTUOLFKzoHzy/r99hPg7Mw9zrswWtIG+6ZiVo7F/6G120lQ9AwHwgRLGk1aq3tWKc/wAfY2nG9XgNRL9SQaVjWv+B0mIlnGAyTyUbsgU1QgZq1hvsNtncGscNIkk5+inyNOEKtkAoVwnuEwsDYxPgQOod7EueYOO5vwdkrGYaTuVgLG15HJ7jJJCiLnYp1eI1wfJS8qtfiDjorvpxbFLsQfg0/wz6J8JdKNfw8/jr+K/0eDAj4QQmSYORjlMREqZ1WRZJA4GMcqBIfI+CXRSFGuW0kCxRUnD7w5dn3VnZWTrTvqZzQWQlVmLbvQzKoKOQIOTKRoMUF+zRu+76IAF+Bxm9nv/RoR1n+COdsARS4YistARMtjuSpQsQfLLUJQYEK0+UhIkdBEdWbTcTk9wY4JUuUsyQ+i3BZVNxKb8PF1W0RM2VTwc2EI37V1E7kttAHD6HFNHFPQ+WEXbvsuxOfifbRs2o+aMDqVVVOsHd+0JA3qIiMqRlTQzisJccIwXFYNPYPOEoupx+RutiDnb7YMuKPfYi1beI2crP02prggkjpcmG5aa+w18SLgmiaJcwyXSpcahJB4IhoUmVJwCvmTHtkmQNZs6uFapXKqe3kiojKaUF95uJIO13dZr5/FGu9ht2dDZ1YM/tuh7eCOJwVFSxg/ebNTeLKQm6uRKf3l5Higj2McBuJ44svYp8kKDNgF8a2kPsJ03lVjyuySVSldpIWSRbvJkNMqjqPZEkZNjSpNSjCvvCbz7vUl4cd1jBhV+duqJqwe08ncVSAg500KeR2iaKUPXhwefhG4s9dOL38tLF0BfG/cPlNTdqClLNPY703Lf4hbxW2o+RpcGukdrG6Qn2ArJfWKw9YNyu/UuRpjnpPfWBa8DzHbM/swHlBuYJWiIOVwZZxdJw4WhljeUD5NX1BfE55zvIW/b34uvK6xWH3aT7qY4vbTKen1LdOtgRthTZqi+CWbR0IqTsn4XogkO7aafKHXntGv4IJ2LF7507Ai9idN5cFbLUGaGggxV6Pwy6J4XRw2MsHe9NFSXTYPZ6S4sHlgx32rCxa/LvFN69a9Ls3Yl8iLZnsSS2dVJKIhO1rHoudFWvctBoFYh35yabVf6meelEM8XSkeuqFqAXo09XY5vfiQMnCNlBgWkS5gF5Bb6Ac5dvJgLazBCK00+9tlhWUBLOCa7o6bDNCGyIWAfggr/FRnuf96lbyAGrHRFdUTmCjSJfPPQ27sSOgIRRyiFLZ4IzyEi4r9uGdr1xMaNEuPrxqdDzjhWWs1ydgLyRjDQbAW5Hi5e4X3PSKlBtS6DruZ8IDrk3cVmGT623fO37Z4yI3eW7y0hCa8DzxJnlCQYvdjBKZETFPspCI5WYLtViIp53QiC2YVJhEk1ijJ61LFkg7mfa4HWuMV4Y9U4y7+XXZlqh5u5mazR77zqXBm4NrgxuCTwWFYIe0c1IGyQjkeXZ6F5Gd4M/t6aY9XR2F1+aoKMRx2Jk3d5dO2Obc3UzsmQg6KxLfBuzIuQ3YlUmZeq+VlWaF06VyTyIhSpkjaEkx+3mQ5EEC4fSMCcRumXfK6YvmnTq4Njhvcd24seeaYp3JFz172ctXnvfakttjH7z6y9iX5LrQ7IuvbTr/++73uTmnj6+b2TjwurVnXHvhiqfnJ2+77unYp+9jT2XhfF+D7aqCBd6NVJg1S4Vi9pvzzFPMF5j/bBZ3W4jIe/hMPscy1nKG5QHLZsvzFoVQGcyiRRJUk0UCs9liaSePRgIc7+I4nqNm3sJZKK+CFLFst+zAjSdIDi7IKHlsE/A8MkA7qXtMuFklKusIp11aKz0lcVLAVkWXUkr91q3kZDJWl5ddc1FtTECpYSJThaq3s6GSNSHqDdCj5UJBHn+l/TmbzbZRZPfSI6Z883DzBPNL5nfMAjTUs4GCzZuH+rmMlDhK3GEHcRC6pPNB+v2PN22KfRrbQLL3cvft+96/Ym/RNPJ5zIQSdzq2jE9Yh3pm2Rbg4x2RQTZHqWoKmIbyQ9SxwjTTetPPTS+Z3jKpIdTZnARBU6GJFpqqTJNMnIkJlWkrbQGOPLyZUsJLslnGi24rlAjONI0RK53EES5gwWnG3CU6lSg2lXilnfrQsO/uzGuYq18qk5CGvCRHyC1S6g05neWnc08v2nsViX0m7X6ev4cIv1kYGx9LeoYU0cX/xl59AYfMn3Gtxma3gkgyN4SI4hBeVTZwlIpZRBOKcNLZIL/0kK6T2TRWuRf1StVuVIpsesDwApsO0OyysHjfP/XJIfGrRVypbsVyVVK9BaT4zohSXlEq5iCR2LBRcspKxQgS3NoZmRzKxmNIBkAunyvkqIXmIVAuVJnPh/PpLO5cYbZ8nvoRZxsvokgphFMVhZcUggsqyYXrNlHheU0QXYIgymokkDpCZacwBVJL1UzKcSLP/NoRqyhRgUcDVTZ7vQFopzMipiDRJ59mffrJiChBhRQpzQpVttIM4DGHoqHm8pu+d07X9NDp39swd0/DXF/nRDZ9Yhdgo+AEuhvbv7CyMy+vksnZ8iufW17gY5Fkr6xc/txzCYl7TClVLKWQx0StNmqaUhtNO2V63Rbg4rFWmVe3xmPYUvs2ivwQhnoc7gmrPxTi8ENCSRwnPBX7eXPnpstiz9NhpCL3xefJhFibsHXfSqp1drB1ymps+bOx5ZP03z/ujFQtyiWzrYtzP+D38rwScitizsBQpscZdE9y0yL3Bjd1u13h9Exnkqy5MgnQ5OwmsRmNi9qc7A1mYmYuFsVUam6nN0ZCRQWRgskFjQVNBc0FqwpaCmStoKiAFrjSNdCSilBJttMb2vIHTelW4J24smiYuzcvoeb0lRALuoJjfhdwx5tbUyvceJLWAIuaNyZV4AXXYyYm0Wzk9rSVjbmZVA3bhSnBUHEaxXlZV3Y4O4tCiDhKissHM3WYnRXG5UvXRlZ4NR3/6EPLp19y1rJVDfdcOj72fsxCcp55JPfk02vHD3xlPXG25I2cErnsRWFr6pl3nHXew3nZ25bOfHKuRab887FHBOX0k2pOU4TOLbHFirlh4sgzc9lMMyP+ofA94TW0pd+ITFymXO+63rMW1oi/VF7nXjd9zimZSo45xzLANcCzUFioLBNkKUnyepO83gE0l8sUpBzhDuF25QXuFyahikzCKfRUO5AOXNbiQhCb3OEr1WMV5aWdTI94ffm8bI1YnaXW2rNsZJKN2CJuX6mtneRE0p35Kmf7xDoNPgG9qEBRCklxZ7dIxCYFpSLUmNh7bclLuvplLlsjNKC2xDkIp509qD925bGYJRrYPIuKsIEIIh/WcLEAIc3r8QpZbJbBFQNOPXwVCY6MvfRx7A+xFeRyUkosD84sjv0+cP+l9/36Vy2XrqfJZ3z6F1yATicXkx+t/V50zLxr/xr7MvbXj1cz3XAbSugMlFA7Lr+WRkpycLif5J3FzzILud4K71hPvWe2R6jwDk5ennyHsNokBB1MLJOcmTa77M/ewBRjQibZVUWSmkNECxWFaMjhRCm0F9mpnUmh1qcU9oggu8q5hImR1+Nx4qQpsk84IUQjKJMblKLbaOrmxqvaG/PLz51wzdk/7XyN5Lzz/fKxZ1VWXjhlxOPC1pSsZ2If/vbxa1rOqc0N8s/sK7M6p/1i/fpN5zqtTEZ+hHPDp3ilJlgVGS4LqNwzRWdQIEXCBlSsgsLxmbh0UpVME8iSWMvRsSrgJBHQLEWWCE6HvKIRtkBFkcArMu9/RXoH4ixQuaeyj2El4HhKrRBwPOGwEr42rDgBNdKgohKcJUJd4Ud81b6/0I5OjSsRtn4Re+Jfsbn/wtrfjrW/FmuvwLxIFdZeFDIlTS6Sn5LflflCeZVMZRkSl6Bg/avESag1TuVw+qYBzVRkoqav11/tq/4NiQVeZ6WTVb6v+t3O7e4cRmd23s3qdv8Xnbewlj0bR9+TOPo01HBjhqTVpk2TLpUvNV8nX2u+znttsiJ6xWSn15mc48jx5QRy0uSxpjP4qcp00/n8FfzlvgWBTdZN9l9anre/af/QbuVSRI2NtkgwUBHE0vGSiCclX1ScbMA5ayclkSQ22pLYaMv15Ns4wHnDfxbuznZOo0FN4/CS04vSabo/u0UlNjWoFjEDB0ddaMnar406dvH2Pbvn6vNFYvTh4GNLwMrOuXmVusLTByApw8Uuj8s4FEZn+eASje8ag267ky3ay7gquqQhtvbxD2LrH96+5aZXcbFSMjD2dvCh5mfe/2hbwxOjaPK/OtunX/80Oe+198nMs8a9/2L5hVfu/Ufsq9hX40q34nWyuSJXl8/7IpkKL6gcVdRM3rkBlxwciIKAXSnJMkqnIGviy/qS5IZIesQy2dJo4ZoszRbKRLUFV2+8hZoSnb0dJ6GEuC78+gCct7ehyx7Wp0wkrM91eeV0eeUS0wCL/kNeu0Wi57Oa5NAakhPb2blN2Nr5FK3+cgy9qnMpXtONKB6P4TVxcIk+DtqKS0sFpjDCmXocqXJ5S0GICJOFZqFDQLu6UWgSPhX4ZoHZMWifUu4ttPuj0AHcdqaP2UXtwC0eLuYHdXfmvK5Lqapki66587C2rH43khxh65djsB53YNs+y9qW3BIJyCJxOlVV4CjH42SlqIqsCoqsqLjW2xzJk0SXJIkcW8SouIhRVQUXLSqncGi3ihKuWbBiYDLJksy305mtwlgZo4hT0hUF7Wn5bjVxTm+7+5nI+RKKvqfZ/djuOLt6KwADLld8+rpYT8gsIdsr5ec4RisT65bHFc1kKcV+ebFVzsb1C1vAwKi6iD9LzFZW8WvEFjTftvPSteKD/Ef8XgHXW/GOtvJTSxXW4BmYyBSHqwu4Zdwd3B3Knep6biv3Aqc+ze3g9qnccHUkR+fhWofkzW2o1+VBjH/U5jRVie3xjyJJNlMVX2TxIDG7qnjN5KzCmuxos/kTsdWbiDGHHmMmPe7K12pNqoL979vg8oH1FAkR/EqOO1CSppEfdO6kY2JXxS5Cdd25kN7Q+Yt9V9Ho57HR2JM/Rj14v/AoCDA8EpgsMSnhcQYHmRcCEuX2b3tx0Jb9VVyMSciEzi4h0eXX/WM8X4fw6Ffj/sX0GCoz0Y9SYqa+iMnEZclZJrSMCFa8OaKkDC1VtaHDSvXW7IojP00pwL1IRJSh95SPVVzVqWoSTeHtSlAN04G8phSq59HZ/CzlfHURXcz/VFmvPq5sVfcqX6qetfwqZa36vPKC+ibdyb+hvKV+SD/i31f+qloWKYvVa+iN/DXKjeoqKtWZZtHz+fOU2eql9DJeqqG1fI1Sq54un67UqZJPLbSW0qF8qTJMrbJKzJgTFUV10wDvVaQuAyuIDaUqglmSikWruRiXp3aOypNlS6mJEf0qrShZcsSaXWpiBHfdHbGzhEnmCJrmVFLRIkSxrapkEpvoyAZSuNv++m62I7k9PiySj2fReFlRihOmJTWpajFHMUmxGM7MU2rGQaVIctBKrO3E0sb+NrOVDtEVxBkNCcXgnTK1VCiWItJSmchPLsVeeNKkmcy0nQ6JOFEjRDAjRDATFAfZwhiLsTAdZ98zd3denr3y7/bKgN/eObdzbmXAZ0dTAHegWcrcWPrISwy2/WyDLjsgaQpKvBzv2GjS2KK/QYeuUfIARwSKDUpqQmIdt5AniEoksi22O/ZO7L3YH3Hp7+M++nIMf/VXS1hAmVqDmifM5m3y24hV4UTZz3ll3ol6DVsX2LhiGpZdNosjuXhFXLEkowqSOZlSiVOwvbCtOJ5dMc+umC8WX9Y9ODdE/BHTZFOjiWsyNZtoi2m7iSbmelnpKlQf89YpU0qV4q/NB+p+8wGaSTgjdE8JuKVrUt3RBxiWF7CLxxZKyBGbHzoiCkqFrCVkZPtmhUmNbkzl6epolJ6reZOpTG42lekXNjxQUCpPQSJwHq6Yi3D8GO46XLa0yK3yLk58jntZflvmNK5QLuWGyZPkH3Jr5RZugxzlnpJNCSO1pKyURkp0I7UjYiksLqUaI5KrDPfcHlFCBaV0KhI995g0DbeQyFSSfJTzSgNptjSMlkgTaUQ6k06TFBdNlibQ0dKd0kPSr+lb9CP6ofRvasqmOdJ4abG0QnqYimw2mdd7u75bFOpBlwSmQ4hjDdFoHUmKvdm5EQUgn3vtyzHctn01bHVdjyujD3FlZINkuDdy2u3C7fIa8xorLxPJKtskX7ZvsbLIKS1yLHYv46+Xrzcvs17nvN61wr3Cu8K3LGCWnCgJAbcz4Ar43AEpKd+i+PMlzpO9QSWg2lUtsa6JaEWpkdTG1KbU5tSWVFFL/TSVptqzW4Awr2qR3uc3tqUsebZn8aOvwRsSnknmQUBBn4t2XClaaWx1kzA0gLic3b4tsX5U8SPnXd9Gash1sSWxJ2NbYkvIoA82bnzvnc2bO+jrHWuaWvOGxi6O3Rn7cewSNDdm/zsWj8f3ffEVawe29v4CRwFrh0WRTFHY4tri404SyHnCGwJ1OjItVisk29nq1Qay57/sCk8wtajr+oRUu21/LZ/yddOix7LoWsb2WhfYYWg6dRmo4bCf4qV12ac/Ir8n1lOXrD/79onnv/D0vRsuHfW9sWUtwlZP6J0Ny9vnONydb/LPxBoLzq6ePNui6v16kZiG/eqGHDT9rlyWujx0J9zputtzt1dcbL/Su0hbpi6zrrCvcF2fLIupSmYg2ZXqCvkzL/BeDvICIPXSbBSxywKXpV2mrZSud1wfWKbdId1pWu34mbTJ87znDY+jPLnOMUeao14Ol+FyhJwMZ8KFwGd40rOzMzwScCLNSsHFb3Y7PfnxrEnp+QplLWZzlNJ2MiVi415XlKysoD+b1m7IJc6u1nQmpCU3ktuY25TbnNuSK2q5n+bS3GB2i5nYzEFzkZlj7oW2Af8pLdiuuzpxZQxVe3bn2TtjKDeJdUvibgDMxVUyhoZMj1fCRs0Wu+1VcKBBlzm4S47czGgtz8ou9wiDLmq+aFTEunnVhtijsatIMxlHxpAlZTmxrRUVHY8//qc/PRypmN4w5YdbJxa84gpLV1SRH5DZ5Dxyc2xu7I6fr7o4MurnV8S+2teJguYeFvpZMZM0torGVSj2TAi+iFxdYRtnO10633S+mfn+W8KbrDsVVZRF1St71MHWMdYxNkm2Kw6X1WVz2QdbB9tOsi20XmZ/TTUtVhb7L01doazwL0sVFY9LMdusU6wLrddab7PeZxWsmsXssljMNrPb4vVkJtldpNHV4qIuF2ghJsgo0m6QrczZlQ0WOy4NX0/ObhGj4nZxh8iLy5vCRAsXhWk45N5fntP3XzHqo7TLW6NPW72mma6fUTc3WHGVSBxd3hnQ+wBFvViXdMnj8SaFuAIaDjscvfIeXk0v+dvvmp95uvHK89tiP3lj3tTvnVv5+9+dXzlpbMZjHwpbJ7149f1vpgxZ9lDsz6TqofpQ593cxIy6kePPMAtsnTQ+/gH/D5T+gWRHZPgWR3vqppznB/JSkuT2JnndvrxZwqycBeJiy4Kct8xvhM316mnW09Lrw7PN5zrPC83JOW/gotRlqatDZmeYraXSgqUsjszyB0pPST8l/HT602F+bvrc8FXpV4X/lP6nsJin5loy0jPCFZbScK1aa6lJHxU+3zIrfJnl8vTrLSvT16kPWB5MT8KFvEVMF8N+1W/xpEvpYdXCE+80X8SvlV7iI5f41vqobyudBck4P5jRuEwmyfkuDsYSNmGMC2ilRSRCJpNGsoq0kCjZTmTydz4SqLDzhM/PVXyfxL3EG0nylnprpeysQAGOGXvUTu215BNHogP9+a92aaPaKXUbITKkXve1TbTvxThvHnPwzM3b05C3KxHPy9uFAygxqehL7XRsj+TUEWG2ZE7E77UmVaRj82CEWy+0OtnWjojNWWHRnBWqHmxs30cRqxn3WSpUHwtJFV/7lVR91yLQPVQdailLL8N2HGcZlT4mvE79Wbqq+9sTLpie2xnZ+qesdHCvsSuJbpfXw+uSxbxR44kWWLv85luGn1y65e+Ny5d+8jPiIl4ptjPpyiuvGlc4cAiJvrzwxjg8Fftr7A3yTsotKy47pXRcsrNg2LTLHm169tx/vGiZe05ZekVpZuG5Fz15w5I/XEAIk6+BOFts0f3V8yLhQqWILxImK01Ks7JKkUQi0EyeoxLIitcb4JeylRDJj6iipJEiYH8xYpsOzjqZNtFmuory1C93PtzVK6fUbaTYK5WJexNIRs+q2dU1W1TqhgG74cA8HeTd2AT+pthE/pkvvviK/cHpVpzLM7BWflgZGSLJkiLZUYkoJ8knKdLpyjT7avvtjjXuuzwP2Dd73nS/L+4VTRazmQCVMpMUs0mzvMyWu7rJnjw5uTGZa0puTqZaclFyS/L2ZD6ZoG2r+Yv82/2cnymCwAFN9t26MtBN3aSQA7vEow9tXI3YrTSczpxlZbeSHFPSzd9f0hwgOUVX7Xz01beWuFJxefLBk0OmX3Te6ke5vH2x2Bdvr66fcddpS/Ziq7N/6QtT8fpEYm0DjsjMX+Ws0M2CqYGhpdvlN8gb9C3+LUFgJshi4Xaymt7BrxHWsvvIJrFQZmZOo7yISH7wiAMgSxwHJ4mnYy9ylGoEXNi5CbNavzfAtdOzIyYRZGZRo7oUttIZ7J9eTLRNPFnKN/Pv8h08z7cTU0RdyjVz73IdaI7hWH0cc6BBsJWYgLK7AkWEEL+0310BHGENexoa8ny7e9b7u7++2u9dy25vsydWsY/jAnYqmjkN+hJWn8oArVRoCCWsU2rq3EOqyXycgIZ2/lPY+tWz/PAvx3Q9IkKYonsXhkXucfDJ6in8dJV/SFgnPaT81PR78rokXmdaQ27j7hRul+5UbjM9SH7KKQHilnJIllRPpknXcSuFlYpSSoZJ1K9qfKFaw5+snqFey9+o3sKvVVv41/k/qpZyfoh6K3+X+kv+BXUHL6lUEU0SJ4smnpMFIFQRQEETS6O4tsUN0WTSQHBh7URBwE5Am8wEOFq2bRYjSe5SsZbdiWmTAxZsym3sB5+P415aa2JTlqlLoZlZs/pZuzLHRd5uTO5NpKCwx4fx9ba19dzUexz1U3Ypz7R8In5xs+IoVQcj6TYVdK0zd+5cmDeIJNqZfcnnsaFkOskiGjk9NgS37oo9EdtKO+mTsQHkzc4hnVbyVYzNRfFOvLo6bHsZfsHu+P08MsJUtl0lPMcLnMQLPCck0holLnZLj+3RRIktAgkvoT0m8YSjaGWBoMrYE+30PJRK1l7YYCCrT1Avli1S7+NokWmA9qd3M+mZrs9tU1j7sPtxfvsutDMTEWqUhNzZ9+5K3PZk87O3wtFldcr7e3hw/VG5XLY/p/80IK/bF+Kgns4PyRmknpxKTut8n87hTuncRmv2PdJ5B555avwjfoa+nk6BVZF8Z71Yr9Y7p3mm+epT1kh3KF8oSlNacxodypWah7pL/eO5GvN4d43/DkVxsV/tCqYARmjuS1YbCrDqHWC1ZBH2hxabDQI3p5E0e0j2p9ZV9vyKYe7eygm7Oys/0HVlwmbQ1xqj6iKWOeIcdY7zXM+5vjkpYkN9KFQmJn7ZgNaDFy0k1FA9ZgQ/I/ZV9cbpm2NfxZ5pvZr4O52FNZfPWHHteTOX331GPcnGOddK/LdR+76m9SdffP9PN9+zFiv4Q5wR6vF6PdAaybORIKkgJbTEPpKMdPyR/JsokuARMmidY7ZDIIQmuRzOJM5FiY1dZConKarqcqseAJOaJSsRLaN0g0LiClEC+u85POkZpat8LT7a5PvU93/sfQlgVMX9/8zs23vf2yObk5C8kGSTkPvmCLCBJCQQkhBCOCRAIAkJhCQm4RQBEQEtIiIiIlVrLVpqPSilSKl/f5qqVaHWKrXeWrRqxauKFsnu/zvzZje74SggCJTMy3fmO/PmzfGd7/czM++9fSGfh+AQZHcE0edgTjPkvTcQfxGIA0ODRyjigNma3zQH7iiPMblQezgyeDCMtEqiN+yUtz2wNSeTPh8DfM5i94w1lMW/WveH2u3l/V3/lMcPK2rJdMG6q/uDe4rb1t3SfStJf2BqdsGNa7o/hU7DeN8Gqv4Qu4+qRYseR3p659RqGOHUV+jJSv2j+if1L+k/16sj9TP1K/T3QoJapdEi0HUYXSe7X6pCNQTwV63RCgaidWD2uoQ+KiZLCNXxfvX0A2ZDWGP23OyFcW5P9Dxkvk15yCzswYLr+PdjBMf3r9PZ0dvCCexOrzOBtk9doSYr1Y+qn1S/pP5cub27Qn0vJKihMSpkICoHRp6WoFDhhJbwujOVetndXIIqQfu3CcORCHPxHc7ij/A/dd8GfBsoPEs+gs1kqDpUT6ZYqgOqg6aE3EG2arbq7jDt1b9K3lC/qX/VBBtyzUei5QHdC+RFzdO6Z0zqBbobNat1Kis1DIMxmOqMXdDaB2vDZvZr60f6SVEoNGxyvo8peLfNsOkB9AIb0DdZGsACmkIEXDOFPjEIyLLBqCPl3Q9HrL3HAipv6t7+Jc5y/enTTa5vb8LylpaW229vadlCBqzHmptcz37+pevp1e4H737wwXu3P/ggHf2fuJqFO6C/FrD2bc6UQQHFAcSWpRosDg7I6legKhFLAgr6/aefvlpT7UWBo9r/9NPBgIcxc9dSq3cGGY0WsxQcpQtrAwu3JkiS2WGxMLM3tqGVFO77j1D6CZu+PEAzy2FPd5nNj/BoNLX6Bk2Dr9XTp8CBObTPsOmDRUgcNfyeXv8EazIfnvs4Jq7jj0++pRw0KGhDw6xVa2bPWSc4tlfUud52dbuOuv5eNLH7Y9Xjv/nVT3/zwH3U8tcipMplfX/QGX+HGuslPEHdoF6gVqXaJkuNUptNMOjpvpXcYnKbyAhTuYnA/nWRM0GrBWBTEY0hHukt+jRYQAr6sBW2e2xkhm2F7RHbSzbBZkEOrGL9J2QlLPoJDrWOeByHKy89XQ3LriMWxdKP1oSOO4xCFPQDwx+coYjiajT20eAJ9Ich9Hl4xqAp7L0oRRKwD6bWbsX3QnfVo+YVzJwyafSwoZWpguOOeQXZ36Tk73R9CXPYu+5/Cpmwn0rGBmeLNhGTieH41XCs0vXDNhIYsCDghgBYOuxTP6+Gab5YTSJUA3WRUVkPBOC/BGBVhDUqRMLfweLSEK+NjTdMNhCDQRUYEqYNDg4m+uDA5DARJekwlhBWJSepLGa9U6czBcMkFhxMbS9TL2UFp1q1prho54KIGyJejVBNingggqgi4uPi58QTEq+LDokmehQd6XA49QFZDjkuNe9AIrbkhaTOmF6TOaPG8scZNTVhlnHdXRmWZxJxiOVQWOgBmPhCUsMOvHIAjRjX/QxktA4e0f0MDejjtpq8t/IshwBm3srDM2rS02oSEWSpqQFvRs3VM2qwiu04tFHaKLrtgCCITiO5Vk20DDuT6NxM2JzkQpCTmxOVIWQOnfjzn9cPDiEOuftDGMdu2TUoNKvu3ifbV/3a9eb+lQmb5VmYXC8vGnjtH3DWg+otrn9NXDBy9l3BMdGOu+YNW7jQdTD/uXUv3BXSLyX6rmfXPI88mMbeyCl2RlMA41immgkBiWRQpiJYc6ZApuzMKZAx0IQaDgh/wu/ByKtQojNUhchKBKOyEQzxM4BH8neMHhGU933Yi1Sgd2zdT5H4ALbDtQbXUSjlKvI3/Ln6RWRAFb/TwzJQgLUgfZ0zWi8cVn9g0GMyE5ZUrxoq2PYozKSeKdwrECHUOO5XfIdhYVsL9vj3a6rxMEBYedsjmr3jl5uTm4k/f2L64hnjckK2kb8RnB91V7+8gUOg9njyArkOak+EuTleG41HR0yKaIhQRUdqoyUjwkKIPRhjeytsnYPtwuEE++Fw6QUjiGr3kGyjMYG2Mzkcm2JEMaQ1Eke+ao2ZqcXaV1sdf3aQlY6NDlLheNRBZEeagzhuSA5+NWQv2ewU8avIGRiRhW5ImruMyifxCLT7KL1V313z9ZEa0C9Ygx0ZnJrI3q61Dk5tB/K+vYe9D3YDcv1f3/O8vxdHb4NmBLFXEdh+FxAtfq9uSGp63uCUiGHBWUNDByYkZOh2haaXrl52a2B42qjCB29cuU21y56bnZeWOMi8CQdHB/WPTc4Om5NUsKzCISf3D6kZPuO25XTVug/Hwu4pG8Y95A9IpWoBkNMCtT+mxqmWrxG7I0vvLW9xxeA3Ia9FuUb48L9fI3x47BV1Us81sAH97/Ug1z5c1HON7gyu0aFv9+k81/wex1rO4BoL+vz3lkJ2jQU1oKnCVUIZrGjMKBhFojiUinLRCDQalaNJaAaag1rRItDY55yzG5srqqqmTV68bFBeW2d80sy6mNJik67AKcDSXIfC5Zi8pJiYpDzV5PCsNLvFEhJeNmZhe/ushqKRy5fmZLTMtQVVVhPNkOHVcAyYPjUibOrSuVOnzl2qahhgkAampDgGNKDUtw8MTj3w0gG6Rk9NTbW8dMBywDoYWMsByvoSy4dTldByUMnfK/MJ+UEC9ugB9HtycTwM4GEwDz3ntb3ivcPe53vHY3uV76lP9UpaVlbaZup9m5memR5DOVduBrhfZ6anZ5JK6neH0QRyvTdv98NpWRkZLDN+jp5zTaP+tzTzZsqptoCXBjHX3zIz09+BCL4DmGpa2DXg4T9kpGZ3FwN3e1paFpF5JpcWmI/oZX/PSstKAabnc4vMpcPax/Uumotl1TymJWFOk/CqCb2qMxzWSIcJSj3y5hGceuRtql2WKNkKpMqKHhBoB1nIrndd78L2UX6aPsDD/3KtwCvxda6VX371JZT6JFqIC6FU+gZtgdNRJ+I4MVckotro0OZoidYIoPmqYGwyYZNRp4Jd9mHYJaLUt7q6M7roSNfg1K7urgO2wTUwujX0Vc/owOhs5U3VqGwtLpy3y7UVL98+z/WP32Hdpk0340OulPfeQ9j1GlqM41QzkQmFO016pHkVGWHTfhi81DePDMapLx4EtILyNFpNYGC0LTc3KjsKxy2pqt6rPii77iTl5MP6nQ9vC8bpXzt+Cmg+DdYOo4VhKIA+6HH2U78mB6cFO4NVwcFR/V+TzWlmYrbvMIhhO9Be1cNs1YpTa47Q+ZdKjb22R+8ZpZDsrOEkwLNaC7QHkfHL9y8fPnLl75dcu//aESNX/H5Jx9WtC69uv1oYNnbDwdXX/3nD2LEb/nz96oMbxh6/ZcfP7tux476f7aAjOAKG7WlhEPQw4XFkop9RMOroHRpi0sKyA1rxGDbB/jgzFeQIbXkxExoCSyZJBfMMTDPkadc/E8qrZw3d9rfcN1WqqKyBMVb3wMXFbjca7moQTMIIrEVB7i9dK5D+MdSP9SqbrpLTXdcI5UImG9Nhu/Q6Df3eghQoYo2IRZVRwCaNeq/q17uMKs1e8rPfwAhDM7oOwIiOgBkhNbPrQEZNTfcBug/3f+f4Rp93jl3X4BuOqoYd7/rWdQ1Zhh9yVUG7nK6VAhYc0K4w98eulbRdGGqi7YKznt8i0F830vhQaOz/Y3H7nZ7zMSwepKfxDNjrVrB4sInGx0LcpN4B8bCvaT8r3G+pZ8OaIQ2NQuXORKvdbjHKjlGjIgrT4hAaHGeOiIwgESjNEZ2cnpWVODzZHqq36hKT1So6/CMy6eBndmcczKCKkJnK3pXNPJIB/YWVxXCVslW1R5DgKIcjTlJ5dIM+GUyBmES0WKPRSqpAyJOZMZxkrwicfNsrt1138NZxxCxHup6VLLqYye2319bvXFY4ePVr9yx5dAS2D22eWlA/NttGxo97cs74WTnW6GFVGeM2NOcLkfN+3jIou3Pvalf7kt+svzo3pdQRV5QjD5m/vXbWTxdOCA2QreM7x0QH50wrdL0XnGKT0oYXO1KK08MGjFtew5+xXgfyCEcONN05TBsbHEt0cohMtCHBISQO5hSC4sLD7XFyxEYQTER8YP+4NB026yLpRxjCI2IDA4UBySZVWLKgZwYCK4UjTDo1RzKYoYCQ6AIVYIQ+OYTVp9USS7f0QmBgVJCyKsVR9LkKCEddnb5j+/uuvb/7JR686WDb45vmFUUft+ozE2fe83Fpdz3ZFTatZsXoBVOH4Vtfbm165yAejw92TRvceOtjL8wfPWlDZvt7eFNXTU1SDXuzjj7NGgd964+ynf0detxfhmV8pMVikmUpTSKSVZscpDITLFJVHjHiSCYd0wy60Ek9wn+ikZVCaLsC2fsubHiFQPU412vJ45rypl07boDrNWyLrJx3Q2VuZ+ussYmq5fU3lMl5826bfHy/et/LOZOGRdnTK6/5VZvSGt3d0JosNMoZA63plyXjODkB0/ZI0DKcmtxPlnmbEuiXQEZ0sVZlgoJBy96EplnehPVYxinbRoJ5E609Z9UprtcGltTmTlk6RqatjahovG5cWsu8WbHRU9rXTxy6pHXm6ATXa4kldYMrF5bGnKQHgdnTRudMHs57cnyqkiV7xg3j6Ttq7o/Uo9S/BxlnOsPj9dAbSTaZIoks90/rT/rT7ugtOhETHxFT+Wam0l7QG/DcDmgvspnBCNnrcbxHwDje9ZmPgNW/P77K00BVwbHCv/qIGFpD0eEN9hZgrNOGdQYNEWSDQR2r0xmFWNqG7i74w6ndb3VZ3gKsCsiOApjKDIzKzrQOJffu3989cz99ZHE8+9tvVS8g/u7bPVCiAV3tzP+pDjfrsMGAdFqdrDfY9XpDE8YG2DQYCGw9DHbIhtL11+mJXm/SggyENNgpaIkK8JTeslGGtKvLNphid3eXNTO1JjN1baIF/d9aNX0QWbM2xJK4VnctcDUU19k7EvSepvoe16rue1x/x3GkEi/v7iQHujPV+7rnkDu7S5kVz9AMZE/UY9H1zlJ7FA7sj7X9cVg/HCyZg8xzgnCQHAOGFxsbGWqRzWZDXFqoM3RjqCo0Mi5NedGBoKCg2NiY4AHJAWazxWKVAvThyVoGe5lUB1NB8zIyIGS2zSyFod+1a7u6cMiRGgtl2LsQNX6vQsAeAEex59mxwd4J0kat3ueliP/T6XGga9vtSzbTVyNUbRum0xcjPnwseaDL7f96xJ90OteTuwbiW3b+YsVHx7/7vvs/LrcOZ9GxWuX+kCxiT68TnVajATnS7RjZLXbZrrIbtHtJ526jaISlEYVxhlDdB+l9CKs9SHkIlBsMG5W4FFW2Fd8lqHWOZGt8SFxjaee4uPT+RvW+46aRk8SQCEH977DUkKE1N80RBM+MBDpHNOJSNkPxVkB8JYvze3tEg0oR/z2J8JLQDmuyQLTB6dQasEoSTTA1Cw76bEejVmsma9ZpyBDNGA1J0ABqErOFTqXYQX8iAjuDSbDFC7SaVGatRqI3aXcTlUrQwFy+m/420UCVjM7KdJFl6aK/OkytyQAto7fNpS51V5cVZ8IYWTNDfBPZ07uouChtFI5SwXJCGwWSiBNecj1X4oovcv0Zv42169RGKcA8FkeWmwMko+Z3vxPaXQfDE5OzHX/5W2x24sAw+quNrdC/jdA/CYWhTFTllOPMA6J0uoFRclBakDNoI30EmpmNzQ45My2TZMYR+kEMs1lidxAzDdI+0on60fkfJhOKFNxUPHMJW98Fsp/6KQ9aHdGqQP5rCZhEcFRGEHtPBWZaHsB8G4X3LhtRZUsampocMKus6feLoxyDypO2uvKJuu2u7JzC4IFDY5paB5bOze9/U6trhGr984RocuLiMtWEuMq/0ujykirDJXJHSHTMwpK4sflZlshbZw9vnZSrVQkYNG+a+zPhOuEGFIWmOpMsUVYrino0Cnb546NujfpZlKC81B8VHRpFXzqHeTPKwgw7wr4fOivCIiyCdD6mMvIJFHZCVlhQeJaaNazfdFUreJYTmRn8oTIAPAPQnFzhusEud9fS5zeNH3/7Syt+j0m66+2w1vJBMwodjoKanLIFMl7w7JPj7zi0ev3b28Y/9ruUaaXRFatn1t84IaZuPtVLOm63wbjRr2TkOoP1UXJ4WrgzfGO4EB7uCHDItjQbsbHnHzZDAB0kxAfJZ0kcQKUfoaLvTgCUs18g0LVPNkxGdKC24q7izrjKFdXJV5X2K56xaIwrFcubSmoGy6ag4OT8gcFXFQrtBmPwrFsen3/Hm8VhAyOtqhu7Z1qjc2JGrZi8YIxDr1YrbwUKQ6ClRlTmDNdqDSqV520uWL2C3SL2U1gV0lDN0umQQKWMobV6kDJAtGeZ0qNYmSDwVP6mPj+2qtZ3byb53f+PrBLaP37y428/VmpWHYaa9ajYGQkmokpXEfYmKDTBCDWn0z2YBapXITU1TK1WbxD28dqhWqVST601fnVat6pKu1/B77iioL6XPnGlc716BvQqAc12xtHlUgLGEcRxbwIen3BrApET0hKcCaqEhMSIKOX96cAgZk6w1Aj9A1RrA9WKR9EwZiodaBfAHut5t7J85coFgVVRsGy6kTiljsFIZpNtJCmh88Y7xtzy/t1VZVvfufUQNjpc/whbPLmgrTwpqaJ1ZFRpsTMIb3vHleQYmdF/0k//vmrZqz+d+utHMksnxk9YManmxilJYogcMIeP41I2jk5nsMYh6PVgCwYHezxoRexlBhX05nd6PdEZDWrCdgUwf9q4GLkcu474v1C/FTau97Et7HTApyr80Pcb8FuuaKTUiPdCjSrYDeuJUhOi5TK1GIGZEmcqZQjt32/g1whfsFZe7xyt0wp6rUOjtms0ap1a0AtqvUYjEJUAU74KemAX9FFCukCQYIGZXxD1jnQjRkbYYxhVRj3BWo3BIKiU/Y3PUqDmCF0K1MBKAP/fWvoGO0B0SKptMMypQpfUtVYNywL6tJNamPd17yja0T/iq1xZ+LBrh2vvFte70N9s/IIrp3sy/tcW16+4xv4HWq+GNXDoTAHnC+MFoqxLBK3KI4F90B6V1zh6dIMLNpC+pJkvtB9f9DGXiJoifCha5SwPCswJJIMFHAZbRAGFBooas1HrWKLBczU4T1OqIckaHA6zmMHQb2EArg/AmQGjAsiAABwAfxLMAtY0K7GGBgpGSW3RBIBkdosmvYXPYl02Nn3ByoO9Skw3W4w5ksle/aH3DoarcgPosEdjOGhrAyJUwaoQQWuQjHvxJtcxwY3+4XILrmN40z6DZNCp8Yx+yWm5sWTE9xtU2cdfoCS0d/8hJjc1OdQz4p1sxKud2Ut1eKwO63QhgNtah+pWATTDCdLTLyS4gP7kydfoVSdoqjK60PoMau9HMj1CxUyw0OCt2IIfV2GL6xPXOBU0o4T87vsN5KHuKsTuT3wmfAb2H4Di0ARn8qDY4liSGzU6igyyFdtIiQoPUWFD1PgILEekRTgjVBERCfYo/u4BRWqzMZqij7rXzQuq5TXKOo3aec9tjFjPapzvHqaNv+O1tWv+fueECXf+bfXav99ZieOSy+YOH940Lmng2HnOEfPGJZHMm9/aWlF55+vrbvz7HePH3/G3m6esnpSYOOmGq6ZcPzEhvnq1Z25xgkTtaADsfsINUZZwGWYWVXg4igkK8JVgEIVNm81uCDwlbComyicaNr8r76P2LAi24lubtg5OrxwiZ1bMTku6pnzZ7NUJjsRhqfaKPKFda7cNr2oYNHH5lEyDXuuqU613HbVYnI70Ap1KUKS+QS2D1PuhHHSPs7goDedG4iI7LgzAxQYMFSSHQ3uLQnFuKHaE4lAhKGrgVdG4JBoPAhWsSN6YTPKTsZyclkySkweFR8mmNBMxZdAOWVUPO41Qgnpg4EAyMDqKwpuWfj1Q0FJ8putsuswGbTngM1w1VG0yFSOAFTi758BHMFbrcMTRFwY8oO35KSlmQ5nroO+KBgXn5HiGVC0vqGxNyltfTofTM7wFzoFTjm9JKps3PDk2ckzKzLy6tNBwzwjnPRw9LiG8PwztGs9QX/vc2Mgc/M+r1kxJNAQnB24OHhad2DHGM+DKeB+B8ZZRKprvTA0ODHTYbXa7zWKLtNsNUTjOGkfi4lB6aqSCQBhZ4apgmz3SYjYzoURGptgDZUOKjxZ0MeCHhZGVm5VHHzJS6cuciQwfqWbAPpgv/QLZG5wgb1jLRkdbA3xXjdGBW4lQe2PtyPB+/QKHtU7Nbcrc59r588zKMKmfHBcWsHF0dVhSQmaipSr/TqHdPCA3Pn56ZvLMSSXBQmDdONcH35VNsej0auIaTB5QCdrh8UmDNIS8z97wPCLEgf7kohudJe1xOG5AcpSuX1R4+HYJz5XwFAlLSGfRyTqnTtDpAgajqNzcAVHKr45zqSii6P+bkVRSVmS/lHAcHh4XGRdCZ8JdWcZIKpAQbs/8WWCm8lwGGJ+bUjUUHoGnz28oTNIdDvsxKJUGe8mNqYvn17B0ig8O8i6d6RObOFwXMn9yfHGOPDDNPrX4qo2OziHtDzS/8pnV9Y61qrxiUmDWpJHVKwdWz4kcMjGn6a53vonCN0+fIUWmD4hKM2uDrEFD5VnrCxZPydzxiCnfmTYwoH9YqNmeEJi0dX76jIkFQQP/7xmQVgLMUF+x/ZDDaf6zgAWNo5X+SExr0GDaWRUdfdi349SDNd0HatiXZ5R3DJe7fqX6k+sh1Y0ff3x8EZS0EdByGpQUi9KcAQEOiyUOpvjYtFiCY62xJFZHV0b9jVY++zL7Um5GsGmV7wLZvTp6N4KKQVkNgbiyN2JZJRgbK5NHJoYIajWWdUGx/fuPntY+eumDLcPMRhNA97aRV9kHj7ZFxgeHXeUk7d0P1d0wo2BARNoAW/LY2qy0TZPpy0JgGTdAG61gF5mi0aAX9UaHQW836A2GYj3WWwWNFrRC46C/YtHprPfAXk+LZNj/Ib0RVg/0HqxOb2CzCzUIHArDDmsF2M713EegGzy2u/MkeKZJTH95D9MjGa/WizbpOZzuKnB97yrCuX+WbBIIvIXt5kj29xugP3/kezoMewIk3MxmxLnO4QaNkei1GiNFSzX9aZOa6NVGjdHB35bTwCyod+hUdp3KQmdOJNJ3wfTIaNCoiYovfVjzcWomu9sGC5+113bRJc9ai+cdODBlWOYEBNDFjkplw1tdN+PRh17Cha71wD/2+eekggxw7cJl3X/r/h1uct1B26mDdt4F7dTBvjOeva3moG+raTX0nR0VwQL9uBC2g3rRe+pYi3iLlOVfl2c59pbPLZkQSzdElcWX9/Uy/KSrGBdhHSZ4FEjvbbLZNQU/0D3XFUN3/GyVCatCh3gr+z9Yr7+cjoKcBtibazFxYiw8rnoE1D4RJ2ZD7mz3F2QB+RJrxUF4onsN0v8GIwKTQTa7/30VlPA5+UalRZ8j1J2AtLsQbSs7Fw9XXke+hHNfwrlYei7ByM/BiJE7yDdQah6udN/ESlUZPKVmwtlV5CM4OwJf5V5Hr9R4Ss0mL5AF6heV9pBadqVG5bnSRv5I7lDvU8ol5eyslnjLJS+TVewslEum0nKNhD1hQDCXKsfN6K0TDxzIjzvwa/g1slplZUcrO7b7HsIUtajeqYnULNe8qG3V/l3XX9cf9C3NMNU4xfiWqVC0iV3S1+YR5kcspZZSq8F6w0mPbuWwXWs7SI8AgR3LAo4FHLM3/y8dgYPO+mjyHuvP+Hgh8IWg+r6j7+g7rtBjxQU57uw7+o5L8PhN0IGgf/YdfUff0Xf0HX1H39F39B19R9/Rd/QdZ3IEf9V3XLLHsb6j77icj5BYfsxix03n4fhrKILDHFrKjqvYMTt0Hhwdodew43p6hBnDloQ92S+xX3u/u/p9Fn41Px7yOXaH7w/v6p/V/+EIS0R9xH0Rr0eWRK6K3A7H93KsfLv8etTwqNsH5Az4bXRp9NXRT8dEwNEe89sf/Xjxij3eiPkYjm9jNeywe4/oy/LIgMPZd/QdfUff0Xdc+gdSfs39Hfhx6EmkRgORCsW4d4Of534D2ZHdfQuKQSpIiUG57kbwBzM/z12AEpDZ3R/8GMiTCnneoN8GgLOpLE8qy5PJ0jOR2fUd+DGQng1n3wA/D8rMZSXkov7Mp2dzUQaczUWlzK9kKROh/MGQswD8/oynOQezPINZnsEsTx6rK4+VmQc5G8GPgavyIOdu8CtZygTIORHy3AL9nqD6BNHfEtEfTIWxn7OrmEQMLKZiv6PSke2cV6HhZDnnBWQnGzmvRiFkP+c1wL/CeS2q85ajQ2nkGOf16Ca1gfOiJKg3e35Rj8WArZzHSG3/BecJEuwfcF6FIu2HOC8gg/0dzquRyf4N5zXIFIg5r0Xp3nJ0KCTgHs7rUWGgyHlRSwIroWQsqKAuKXwm5wUUFl7FeDWkG8KXcl5AQeEtjNdAuiZ8I+cFZAtfzXgtlVv4fZwHWYVvYbwO0k3hezgvoJDwnYzXQycjyKecV+Sv8Ir8FV6Rv8Ir8ld4Rf4Kr8hf4bVoVvhTnFfkr/CK/BVelOz9YxhPvxgsJRZwHvqeOIjxRki3JU7nvIAiEhVZmWjbEpdxHtqT2MZ4CdItids4L6DwxA2Mt7BylnGelqPkD6AyTNzDeZBhoiITO2vPc5yn7VH6GAjp9sT3OS8gOfEQ44No/iTCeZr/KONDaf6kcM5D/iQL4/vRMU3K4zyMaVIa4/uzMb2P83RMlbGLZPkrOU/zFzE+ho5pUiPnYUyTpjF+IJVP0krOg3ySOhmfzMrZzHlazjrK63zkr/ORv86nXzqffpl88pt88pt8xsXkGZdfIhlloDSUDmgioyrUiOohHIdaUQtQJ1qC2ljKKIi1A0/9WkhvYjlS4Ew+aoZDRpWQNgeu70QdLFYPYT3kXgh+HcspwlEMsVmQWo8WQUo5K70F6vXUUwqlL4GyF0A5MpTbCmU2odnAzwa+Dc61e+uRva1PAwSVkcMby0VJrA21UEIb5JWh3lqoh5YxG83jecdArBFS6dkF7D+TevpE5dDE+tF8yvY0MFnIaCTEZ8EZmlrLJOHfR6WcVt5TmdWyAM7OZv2lsQYoexFc285SFkCuOiY5mf1vWGU8SqBNVDpN7LoWJtuh7Pp6lqMezYc6qaTrmC/zFnnyyiy9A1Ko/Nq8I9jTD3q+k/336mbIR/+fNM2p9MjTi1rWJqoBdaxG2uZ5rHcN56Q9vXMO8at1JJxpZn2Jh5xNrO2tXokloGompQ5vT3KhRDr6PWUke8sYB637cXXdwKhP3y8XfT9RD3pGqYBpwiLI2wLyoOPYAEcT71Myk30rtKeJ1VDGzjQyzauFsunYVDBNamdnmpgdTQC/p+9UZumwWhsEI3qirtN+L4C2tLFeKv1tYO3tZOM3hclYZha5hMlUkUGnd1w9uWlaK9MuKn3apnrWvjqWr42PfxKz9RZWTxtrtXLtbF5KPY/XsrLbWA/mQ65Odo5eNYu1wzOevcemk1+haEr7CSkN3j4keeM9unGidNpYvA6umY062TUee1TqTfLW07sHyogtYnKazSznZDJbxHvaxGyqmVmPx9J7y55e08y4eMif4KerJy9dacO5ytbXEjz62c5036NvHt0/WQ88tZ/YrqE+OkB7ovSlk9XnwcZ2Zj1LmP7Qr521MMSoPWVPFd2r9dMqxfJbua/0SuEpBrVxJKKt9Yympxyak+Ld6XRUQe0WPjI9pXsspIlLuZ1hYxOz4U4+tnS94pklGpg1N7NeeqTsr9VJbGRqGV/H9eBEROttCfEM2Wk/h8C+MJWdSWF1zGO4Vc9GtRbSqITmQA7PuVRe5oxeKJnArbcHLTq8EvO05mzmoTPEfTm8VxmlnjLk/l5tngtpyjh5tKaezZnNfL7o0e7TzWUerTz1fEZHrsJrOR0+awRlvBUtqOd1zWG63MLHPYn1uZ3PMwr2UGSoZfJXxtmjx4petXEEV2qg84Ayr7R4NaUW9cznvfHsAoyFV0K1rO+tfM7x4EcdS1kAslFspGeNI7NZrZnrTLynjaceW0TnMb8ZXe7PNVCRUR2bZZr9cObEPp6mPIa+Tew6T+6To1tSL3TzyL731VRqCp769tvTrp7VVo/V9MxEnjFMYnjfympp8MbrfTSE4pYyQh1QWs8Mq7R6FmtLPZ+pFnjH0hdLlDFM5SPewayk2dsGj13769KZS9V3hld66TvT+Ot0jyQWMTnOP8dx9MwGdDXYwiVT79OCOubTOnvkMhdyzPaZOzpPg8cK8texHnhmvCF+KF4LJbYyxDn5+lpZ/3lmmR75eGayHhn5Yor/VR0MK5SxmsX7ffI5t/YUI9ru7X0H09IWVrpiRcrM6zujn6sGeOa3YlTIzpajIohNgtmykqWUQBpdt1bCmWqIFUBqAaTEQY4J/HwcG6lJbB4qhnwT2RynlFEJfhnEpzCMK0Iyi9PYWMhfBmXRawvRZFZHIZQ2geWsZGWPg9RSCAt5PnrFKEiZCHHKj2YoqNRXBlcpu4USPicqLa2CdNnbQ/9WlbAaPS0bB7FKKL+Yn82HsktYebT9tP4ixpd521nEW5rPZERLpmWOghaVshhNnQhhBeSbwOrPZ31WWlvG+lAE55W+FLIW0JpTeF+VfFQ+1fwMHSPavlI4enqVz2RQzFrTI79REFZAy2n5o+FsFZshyuHKAtbTCUx6hVxmtLelLNbTK2WkRrHeUKlSGRQAPw5otFd2lcxX2lLpU5q/7Cax8z25lP7lc38Uk1w5iymjMYrFqthY0bNJfCwrWT961zqJaWIhy5XPejzBqyFFTHuV1nu0U6mj3KclSn10bH3b4tFq+TQ2opTiOT+Rj/SJcqFSz2cyoe2a4K35VCWn/FLOSEvPlasa6+VxrS2tnUva6uVRre1tre21nU2tLSlyfnOzXNk0p7GzQ66s76hvX1hflyKLYnH9rPb6RXJ5W31LFb2mtHZJ64JOubl1TtNseXZr25J2eo1Mi0/LlB00yE2SK2ub2xrl4tqW2a2z50HqmNbGFrl4QV0HramqsalDbvYtp6G1XR7ZNKu5aXZts8xrhDytUKnc0bqgfXY9BA2di2rb6+UFLXX17XIn7UdJlVzaNLu+paN+qNxRXy/Xz59VX1dXXyc3K6lyXX3H7PamNtpBVkddfWdtU3NHSn57E1QENdTKne21dfXza9vnya0Np5aOJ3GIcuXI1uY6OX5c0+z2VtquhOr69g5aR25KWhrLkUxzjKvylsVEV9Beu6ipZY5c3tAA7ZOT5crWWU0tclnT7MbW5tqOJLmitrO9aXZTrTyhlvWyQ04fPCjDW43csaCtrbkJ+tfQ2tKZIk9pXSDPr10iL4CedlKZ0mS5s1We3V5f21mfJNc1dbSBnJPk2pY6ua29Cc7Ohiz1ENZ2yG317fObOjuhuFlLmDw9UuuEEyD8dg/TQGtIoiGTurc5be2tdQtmdybJVFvg2iR6jacC6NiiRuiZT8sWQaVNLbObF9RR1fK0vrWleYkc35SgjJ5PdijhdK1VBpvKs72+g8qNDlRPBfRyb1lDmQTim6CWzvr5dFTbm6DWutZFLc2ttXX+0qtVRAVKBt1pharAX9DZBspaV0+7SfM01je3+UsUDKhlCc9OBwQKBPk0Ns1qgjaniCJVrYbW5uZWpgJc1EnyrNoOaGtri1ehPYMQ39jZ2TYkNbW+JWVR07ymtvq6ptqU1vY5qTSWCjlncNVPgOFlatFBG0aLObmtnszGXuY5SmmOv1Ixz22FPlHR1C+sbwb7Y+L2t2YqSj97FsUKOjgdzASg3yCCerhqTnstSKYuSW5oB9sE7ZndWNs+B/pMZQyyghGFy+XWWWCTLVQotQxPPHp25r2gDart6GgFy6H6Udc6e8F8GJFaxeybmkEy8bREv97KEzig/DWBtaiuniKCMg4nzScvaupspMk+6pbE1Y223nO6uQn0VKmbltWuQCrUwIyI9jBJnt9a19RAw3omkLYF0KGORmawUPSsBdR4O2gi1xLoYSp0vKMeMBpKoGPNpXTSpioGD1UqRsMlzRqxqLF1/mn6SM1gQXsLNKaeFVDXCsDL2jK3fnanR8F69BiUv66JGd4QRcVrZ7UurPeZFwD/qMmw9lAja+vRFH6qo7EWejWr3s9ya3062k6r7+gEZaLQC8arGPrpBEDtrbhQnlBeVDUpv7JQLpkgV1SWV5cUFBbIcfkTIB6XJE8qqSoun1glQ47K/LKqKXJ5kZxfNkUeW1JWkCQXTq6oLJwwQS6vlEvGVZSWFEJaSdmo0okFJWWj5ZFwXVk5TD8lYIlQaFW5TCvkRZUUTqCFjSusHFUM0fyRJaUlVVOS5KKSqjJaZhEUmi9X5FdWlYyaWJpfKVdMrKwon1AI1RdAsWUlZUWVUEvhuMKyqhSoFdLkwmqIyBOK80tLWVX5E6H1lax9o8orplSWjC6ukovLSwsKIXFkIbQsf2RpoVIVdGpUaX7JuCS5IH9c/uhCdlU5lFLJsvHWTSouZElQXz78jaoqKS+j3RhVXlZVCdEk6GVllffSSSUTCpPk/MqSCVQgRZXlUDwVJ1xRzgqB68oKlVKoqGW/EYEsND5xQmFPWwoK80uhrAn0Yt/M/k+OymCnMYftN+hOxvdMJ1qARdjDfOyX2sB2SL4pRezaTt801TrVH1Rdqv8H/mN+eS/UU6q++/F99+P77sdf/PvxyjPVvnvyl+c9eWX0+u7L992X77sv33dfvjea992b978375FO3/35vvvzfffnL7H78yfd4zadsMelq0CKOAvZGgt2vH5nR7P1TQebQzoZjvrvez+GcB46Cld/DOm+56rZFb4pxSxcyPbP/mcqGM60M8xSkGnJKVvv1wIhUhguDBVGCTnCIMEpDBPGCoP9rqw66Q5+LA1xOqT7p1Jca4P++NWBreh9VTSgtr/UWvkKW6W8/e+OQ39DJ3cqRN+cNyDsdtP3mhEaR/5fDhksOBByvk7/+fQ4mT8EqJOZc4NDI9yu/MrSkWlpKuRE/JceJoTISrIOSmsEbj3C5GZyJ1KRbWQb8HeRu4DfTrYD/1NyN/D3kC+A/5J8B/x/VFaEVTaVDalUAaoi4EerxgJfqloO/ArVCkRUK1VfA/+N6jjw3SoX8G4VtFlAQgfCQqfQCfwCYQnwS4WlwF8j3Ar8JuE24DcLm4G/Xbgd+C3qDITVmeospFJnq3OBH6QeCnyepgBhTaEG6tWUasYBX6aZAHyVZiLw1ZpJwE/WTAZ+iuYq4KdpOoFfoFkA/ELNIuAXa25ARLNGsxb4dZobgb9Jez/C2l9of4FU2h3a3wK/R5ePiG6kbhlS6a7VQe90K3Tbgf+p7jPgP9d9Dfw3eqhFP0W/CKn0i416hI0Go4hURskYD3yCMRP4LOMDwD9ofAT4R43/B/xTxi7g/2h8AfgXjQcQMR40fgz8J8YjkP6Z8d/Af208Cvy3xm+B/84Ikjf+x3gM+O9h8FQmbHoaYVOX6VngnzN9Bfy/TV8jYvpGtCAsWsVQpBLDxGrgJ4nTgZ8hQb3SU9JTiEhPm0MQNoeaoxAxDzA7kMocZx4OKSPMI4B3mv8M/EvmT4D/l/lTyHPE/CWkfGX+N6R8bQHNswgWAaksaosaEYvGshRSrrFcAynLLDB2ltstMHaWLdYbELauscKYWjdbId16u3UL/RUL10GCopgmKDqgjD4fd5B5JUi4SgfjqJusAwnrpuqgF7pa3WzwG3Rt4C/ULQF/KYwOHZfrwF+lWwUp1+uuB361bg3wa3U3An+T7ifAb4Sxo6P2FR8jAqOTCHySMRVkm2ZMY/L/F/CfGj9lsv0j+M+YngEJPwtyplINAj9YDAZ5hoggQzGUypn3x4A+Ve1H6tr22llInr2kvRktntNePw/d1Fg/qx1tb67tbEEPonAkFOVXwr5mXOkUGWVNKCuQkXNiZQFFAsTsWk3/eybnNciC+nFei6xwtcLrkA3157weBaAIJlUaF1hL7CjSJwUjIwoErPGkYBQE5ZLSqmIZRVRVjpVhTlJyEkCGYBTFYypYlYWgATwmIAmFomgUM7utow29zvzDzP+M+d9RH5N59e0t2MT8GObnMb+K+c3MX838m5i/kflbmL+dPuzE9zH/UeY/wfwXmf868z9i/mfUJ4T5BcyfzPzm+fPmzyMrmb+O+RuZv5X59zL/QeY/yvy9zH+S+c8xhLWBNO1nwRlAskEgsxCQTRiMVTiMS8SPkI4ROo1P/28R/a2MANy5xzDoFmL/tlcP7TCCboigA2ZIi4RDBj0ZQPUBxSIHrL7jYc89ECWCLiXDmiGV/fYgA2WiLJSNclAuGoQGw05oKMpDw05R6pmmEbAL7RmFFrCZ/xauxgYchgfiIbgK1+FOvBpvxvfj3bgLv4IP46+JQOwkhmSRAlJF6sgO8rYqSFWmWqN6QvWpECYUCwuFNcIWYYfwvPC6Wqd2aSdrG7WLtUd1YboNuv3sf/GkGZ3GCuNMY5txpfF+427ja6YwU7FpsqnRtMW0w7QHMOaQ6UPTUVEjBokOMUcsEqvFBnGhuEbcIu4Q94jPiIfED8WjkkYKkhxSjlQkVUsN0kJpjbRF2iHtkZ6RDkkfSkfNGnOQ2WHOMReZq80N5oXmNeYt5h3mPeZnzIfMH5qPAlIHWRyWHEuRpdrSYFloWWPZYtlh2WN5xnLI8qHlKKK/j8OMCELmrxH9DZ4SB+To2ukff8vA4nQ9YlO+hf9uMw+3+uQEPXr3C584nP+o2ieugfhc//hnOUzvvDV9/qJfHAcN948Ht/jHw8b4x5Or/OOp/uXjtEakJz7xYXVIj5G3PXjcbqRX+cTHT/e5Ho4J2/zjE2P849VOFteAnMLAYgaCVQxRzk7T8FDmoSe9ioctPFzHSlCDvoYgek8sjadv4uHDPHyehx8qYQ05+XU1Eg8H8rCIh7N4uPwU193Ewwd5+AwPDyvh9FPUN93CwxQelvJwLg9P0b/pW3i4m4cv8/ALJZwhsevozBQEqOjgqRE8HM7D6TxcftLcG3n4KA9f4uEXJ8s9k/BwAA9H8nDWSXN38nAzD3k/Zr7iZ0t45qf+8dqb/CwGz9nD4irAQDvMAEoaH+PGIB6W+pfRuJTFe7Voro2H8TzkLZz7FMsdAkg9HHZjZbDrmg77qxbYZS1Ha9AGtAXdjXagh9Ee9AR6Bh1Eh9Db6EP0Gb/6TSWcJ/CQS2feQh7y/s/7iIcuJWyexsP9Sjifj9z8dh4+p4QtPL2Fl9dyUAlbeS9al/GQ60cbT29bycPXlPDqDB4u5+GLrNcD0BjY6U5ld/ra0VK0Ct2ENqFt6D60E+1C+9BT6Hn0MnodvY8+QV+hY5jAjGGDOWMAzBoZMG+MxGNwJS+Rt6CdW1Q719SO7TzkEujkmt/JJbiAt3jBViVcaOAht5SFXUq4iOv0It6zRd8p4WIusSVcO5ZwyS3lElvK813DJbWM6/Eyft0ybsHXTuYh78fyMh6+qIQrCnj4hBKu5Ii1cpcSXpfEwwf9tfG6Pf4a/ZMnWdzENDPlJFqn5PpUCdfzUtffp4Q3h/GQj+fNXBo3c9u9mUt5Qw4P1/Dwbh5+eqI93cIx5xaOcbfsZ3mMcD4G1jRZsG4pgDV6FZoG+/VmnodLaSO3qo3blPDWGB7uVMJNvJ2buJ7fxqV/G8eezRz/NzeczGY381Zv5hZ/O5fOFh3LPRQtQ6vRerQZbUf3o4fQbrQfdaEX0SvoTXQYfYq+RsexgE3YjsNxDE7CWTgPF+BSWO1Mg/VOM6x4lsGaZz2serbDuuchWPnsh7XPi7D6eRPWP5/ir/FxWAOZYBUUDuugJFgJ5cFaiOvlFt7yLVw/7+D6tJWfv5P3YRvv8ba3lfAuLont9yrhT1cr4d3cLu6pUMJ7B/GQI+fPuL79jGvGfVw2P+f2dz+fUe/n5f9isRLuyOLhV0r4AEf7B9t4+L4S/pLPvL/kmrST92Pn10r4K27HD3H7fojb9695+sPcPh7m7XuEz2CPOnnI0x/j7d7F+/kbLp/f7FHC3Xxm3s2R9bcblHAPn2/2HFXC383k4StKuJfj+eN2HvLy9nG73ndcCX+/Qwn38/r38/Q/9LLbJ8r87fb/nu8Vf7NX/GuftQ+MxVMGv7UdfmqVf/zp1060xK5PlPCPITws8r/mj80nXvPMVB5yi3pGWXOeZM31LJfMs2N4yLHjWS6pZ/kIPTfgZLb4HL/qOX7Vc/yq5z71l8Of7P5t/tPwk5X2PB+95zmavsDnuRdW+o/CC75ShuNF5B9/wdUrftx/Bfqi0Cuu6xWXesXtveJhveJyr7ijVzy+V3xgr3hSr3hKr3har3hWr/iQXnFnr3hRr3hpr3hZr3hVr/jUXvGZveINveKNveItveKdveJLe8VX9oqv7hW/qVd8Y6/4ll7x7b3id/eK39srfl+v+P294jt6xR/sFd/ZK/5Qr/jDveKP9orv6hXf3Su+r1f8yV7xZ/zt5cUX/eN/6WVPfx3oH39F8o+/+pB//FCYf/y19/3jr9/vH38jxD/+Zq/1/lsj/eNvC/7xd/b5x9+r84//w7c9gC4f2HrFW3rFn/e//kOHf/yj5Yg8+C7da+88+MgGWPtuRn3unJx7t5d749xLcO+mx7mXcWk79s2tPncK16NB3pRGOG5xF5w8t/sN/ysuJ+mermdndH1/hS6vXp+Nc8/5wSWcgCH/TepXpj5RObm+U4iWdH5bdqm4C9MvwKA3TsStPufuD9rIMAr00muHTEshrowF5GiknOJfPo62n/fjnh9cVoFitVQWPqm3sBSvnDzIdLlpGvRh9/kZWyjpb0wOb/iisrJSdH+maBj1e7jLybG1zA+ebVj/PXbX6DsXcH3azeYIj+1dRrMbtPegu0vB8HNfM503F3uxG/DjOUVzzvHi0vPalEvaKfPYxW7Fpe+UPf7FbkWfu1TcD90HX6nO/ax/2Ofcm04fv+D1Xyao9sPldObrgZPL5HKRVJ87tbuk1uPnwbkzT5LG16/udPcVtJK9eO683leJVOh8OXcUPbyxJ3zOPHFC5unnr94zdz2tu5jO/Sd6XMrrEtq6i79+4q3406UuJ2/sR2/n2dXo3nOh2nHpOvezp5dR77NK/NLVuAvr/nu/3f/04a9Afbp03fm5P34+nDK7nZBa7S7y8v7PkHefLPXHddBmaB+fcYr+W+4L3JZLFn0uzrrAvQuORo92YBgfevAzu3215yR3TqddjDvO0L5dLNyl0MV1l64+Ke7H1Cf2rKYPn86wzpOmVl9sfDyduyhyug+Ov7j/cto8f1GoJ3Zi6o/p3Ped/TWuYwqdtzY0XupvtVzs1rnfurj1X1jnjnTf8kPuQcF690+gQQ/xUfoKeD7be95t8TxxZm99cF2D8AZ0sdYFvu95nfH7N145nWOL//v6yf1Q3/rphzj3Bxex7tfgeN/9/o9c6xvn8v5Yz9tnP65zP/rj18lrvvnkb3O4/8z8JygHNuiNea5S6Mpx7v3u/ac/D/SP3rlZ6mmv+19z7n/63oHrde49//tzSm5P6qmv+190p5OTcv5Uua8sOSnuUr9DcPGde8/p73b3PqvE3a9emXfJz/K51KsXqh0XxrlDgdDZrProCvwCNugiOPd8L3cA6Ap62/tsnPsbJh2mJ+4P4OAx9+vuA+dnz3Cyd3IuP+dexKRygPF+cnE/D3T44rTqEnSZftJRxr6UpWVeSb8k+O/OfZeXo/cQspj9cQxW9OwHlr/1h5fBnDJqoR58cG+DuYKiRB1vZ+jpcIJe45cQenaVQ21efAI9Uu65nAfpnG/HxvCAgp8sTiXF4uze1oEzafMPwVtftPbUdknKaRvVcj7PHOB3/nZxKW07kzZ756pzWq8outsT4604oKx/vKN30ddP7hU9Y8hmnhNa4pmPoGZu6YplMil67016Wnf2Lbys1k/+qBJ6comxXJl+sZNd/cPbcar6L75j7eOak8llEdqD8Cdz56kfl9G6wItNH3iQQbEzz7kLWvcZ4dMl47wjB7LK5GNMxzYUnWCT/hf+YK26jPTpv7j/if3Rj+BOi9I+q59LEXfPm2Nryg/8kaAHnfzk4M1xfiXiU8NhtsZlLfJHRxfkcR24mGPhLoUVFG3XCo+8WMxnh+Vpm2el5b3ylBh7Nr3htX7Aa/jgbK//sZwiB7ZP+cCz4mQpuzya5re/O8EGe3p2br07s/tP9B4SW5Of+Xr8PM+UTEsye9YGPLVnhf2Bzxphm3IOrtmqjD7lkc+7Ah6Zn1ULDpzInZDHs28545LP+76lQdmN+K9WetCpZzUDcqGS2cY4xd+lyAkh/2sVeZ5xCy7wfZXz40AGXjnxFNr7Hsx44WTXnMf6fUbd/bz7pfNX8oVwPTLx39meTiLna0Vw4khcijh+Bq5nVXzalfl5cZf6Pvh07kLI4/R1nVc5/TjPWy7008IL/7zF3fDDy+DrSuX+5QG+zkxn6Vtp+Rf+qerl81yK7xT85OFzv9x/txLqn3Ze6j+DfcvFd0rLeq+YmCZ90DsnuoLldNbulKh+GffpvDpl5+XZK3tT+cyk6MEP2eld7q7nSaaH89vjK8/6+M7Zk++8t6H0x5rff7jz2dn4zE5Xpu6cgTvZ/fFQH/4Kdifu5HxTPFZ4xeO4V4N8defEteGVLie/dzR8dMfneXsvHO9z3HmfHvv6fbh+Iir1xHxXCD92uy4t5/8mWG9M53Z4hTzFOxPXIxH/9bj3PsOBnlwXr5UX351839KzOr/i5XTa9zM9DuT0woWTD7sXdpm8leFz/6nXTHfh39TwyOmsRuJH3g96ZztqbaG+KMWtTXlO67N3uULtzuepNo8f8JWG9y7CBXpP4/JxPfI5cZ/S84b5ye5xX1Huwr5P97/jLux7rFeM8343+TKZty+c671D6bUeP2H/e6Vq2ok7Xv99C0/b1ZP3vLfgrNdPV+aunL2N1nB2croyJfXD3Zl+39f7Db//ke/7ug+e5mTFGef8n3f0PzCc75yXs3Pv/mHfCL40vjB8Zu78/f/gs73qcnHn4/8p9unTmbqe/x98tlddLu5ify/zcnM/7D8je/6P6dlfda41/tiO/Z+bni9mbj/HUgrOxWrpVedW34/v/O3OPfMcS+H/P/jsrzq3+n5859+7c/kqpO//Dz7LKy8nu/OzFnf1xWrH5eLY/3nbcbFbcbm4c5HU5fbfyi+eu3LW477uXL77f27fHj+f/zHvx3buCRe7BZeHuzT+/93l4Nxvn/015/Z/JM7nf574sd257Ys93/0/+6vOpbZLwf2w/49wlnVdznIq8v/6WJ87uTu3/8955erT5fL/Ni4V538H4VRPkNh3Q87q+yqeq/53nPcttLnsPbQVF7c1l6pz/+sU3+t5yf23K/W9l//u3J9e7BZc8u7eU5/6Yb94vVx+L3t65073+Y3aB+59nveoEP3SxNy+GdHjzuxdEreHzu4LXOfSoEvWgQYxVHJvpztk5W0w/+8q/bAviJ+3749fVEe/V+2NXMLfH7/Y7qTfH+9bD5zgfL/jwr4c9JTPl9C39WnWKdzl/D2xC+pO+G2o33dOvd9jPXAu32N1/Q9p45l9j5V9ZzTzrPfB/xMrTI87k++M9jm/72e+3bf+PrU78duiJ7G7BnSWv0fwXPU/5ypOkY7RN0iF7CgGJaBUlImyUS4ajIagPFSCJqIpaCqahmah2ege9BD6NfoN+i3ag/ahLvQMeg59jAkWsIjNOBJH4USchJNxKs7AmXgLfhz/Bf8VH8Jv4Xfwe/gf+Ev8DT6Kv8X/wd8TRDBREy3RET0xECMxEZGYSTDpR8JJJJFJFIkhDpJAEkkKSSVZJJvkkkFkCBlK8sgwMpw4ST4pIIWkiBSTMWQsKSXjSBkpJxVkAqki1WQSmUymkqvINFJDppMZZCapJXWknjSQRjKXzCPNZD5pIa2kjXSQhWQRWUzWkHVkvbhAXCjeKG4QN4tbxW3idvFu8R7xZ+IvxAfEneKvxIfEX4sPi4+IT4td4h/FZ8S3xXfEd8X3xI/FT8R/iV+IX4pfif8Wj4nfi8fFbtEluiUkCZJW0ksGSZIsklUKlIKlUClM6idFSJFStBQjxUpxUoI0UEqUkqQUKU1KlzKkTClLypFypUHSYGmIlCcNk5xSgVQkjZaKpRJpjDRWKpXKpQqpUpogVUnVUp1ULzVIc6RGqUmaK82TmqX5UovUKrVJV0vtUofUKS2QFkqLpMXSEkTQ8zDaKhh1OxwERj0GYglwCDD6qUjN/nuHBrQgG2lBE3KRDrRhMNKDRgxBBtCKPGQEzShBJtCOiUgEDZmCJNCSqcgMmjINeKotFtCXe5CV6YwFtOY3yAaa81sUANqzB2reB0cgaFEXCgJNegbyPAeHBX0MRyBoFUEW0CwBfBGL4JuxGfxIHImCQdOiwE/EiSgENC4JhYLWJaMw0LxU1A+0LwOFgwZmov6ghVvgqsfx4+D/Bf8FRYBG/hXKP4QPQcpb+C1IeQe/A/57+D3w/4H/AWe/xF+iSNDWb5AMGnsURYHWfosGgOb+B0Xj7/H3KAY0GKFYaCYGXk3UKBS0WYscoNE6FAdarUfxoNkGlADabUQDQcNNKBG0XEQDQNPNKAq0PRglgcb3Q8mg9eEoBTQ/EqWC9suoH1hAFEoDK4hB6WAJDpQB1pAA6YkkEfgUkoIywTJSURa1DkTtIxflgI0MQrlgJ0PQILCVoWgw2EseGgI2MwwNBbsZjvLAdpxoGNhPPhoONlSARoAdFSIn2FIRygd7KkYjwabGoFFgV2NRAdhWKSoE+xqHisDGytBosLNyVAy2VoFKwN4moDFgc1VoLNhdNSoF25uExoH9TUZlYINTUTnY4VWoAmxxGhoP9liDKsEmp6MJYJczUBXY5kw0EeyzFlWDjdahSWCn9Wgy2GoDmgL22oimgs3ORVeB3c5D08B2m1EN2O98NB1suAXNADtuRTPBlttQLdhzB5oFNr0QzQa7XoTqwLYXo3qw7zWoAWx8HZpD1pP1qBFsfQFqAntfiOaCzd+I5oHdb0DNYPub0Xyw/62oBTBgG2oFHNiO2gAL7kZXAx7cg9oBE36GOgAXfoE6ARseQAsAHx6BEp4Wn4b0LvEZ4AEdoJx3xXfRQsCI9yDnx+K/oLQvxH9DacfEbijHJSHUARghoHmAE1q0CLBCjxYDXhiAB4eWAG5Y0FLADiukBEqBkBIsBaNrAEdC0TLAkjB0LeBJP7QcMCUCWQFXIiFntBQNOWOkGLQCMCYW0uOkOOATpAS0EvBmILoOMCcRrQLcSULXA/akoNUUf9ANgEAZaA2gUCbKASTKQmsBjXLQOkCkXHQjoNIgdBMg02AoYYg0BP0EECoPcg6ThkG6U3ICXyAVoPWAWEXoZkCt0VBLsVSMNgB6lUBpY6Qx6BZAsbFoIyBZKZRQLpWDXyFVQO2VUiX4gGxQQrVUjW4FfGtBTYBnS9BcMLu3OX6p4SCASAbwzXCoAD0sgGJWONQM3TSoP4oAFKMYp0MZcOgZohkYohkZopkYoomoAA4JFcFhRsVwWFApHFZUCYcNTYAjAFXBYWeoF4iq4QhCk+EIZggYwhAwlCFgGNoIRz/0SzjC0U44+qNfwRGBHkO7UCTaDQdhaCgzNIxiaDiAYd8AhmjRDNFicApOQbEM1xw4DaehOJyO0yGFYlw8w7hYhmgD8Gv4NcA+il8DGH4l4O/wd2ggw6xEhllJDK2SGVpFM4RKYQiVylApjaFSKrEQC+CalVgBxWzEBugTQAIAcezEDogTRIIAcShyZZMQEgKIE0pCAXHCSBggDsWydIZlg0l/0h9wJ4JEAO5QXMtjuBZLBpABgD7RJBrQh6LbCBJLYqEuinFOEkfiAIPiSTycpXg3kgwkA4GnqOckySQZUCmH5IBPMa6AIVohQ7QihmijGZYVMywrYVg2hpSQEsAmimWlDMvGMSwrY1hWzrCsgown4wGbKIpVMvyaQKaQKYBNFL8mMvyqZvg1ieHXZIZfUxh+TWX4dRXDr2lkFpkFeWaT2ZCHYlkNw7LpDMtmkDlkDuAURbRa0kSaAKcors1muFbHcK2e4VoDw7U5DNcaGa5NJleTq1ETaSftwCsY10k60VyyAJBuHkO6ZoZ088kSsgS1MIyLZxjXyjCuTVwmLgP8ula8FnDnOvE68K8Xrwe0otjXKf5E/Amg2C3iLeDfId4BmHWneCf4FPsWMexbzLBvCcO+peLPxZ+ja8T7xfshD8W+TvFR8VG4dp/4BKRQHFzKcLBTfFb8E6T/Rfwr+B+KH8FZioCLGAIuYQi4lCFgp6SW1IBrFAeXMQRcxhDwWoZ9yxj2XctQbzlDvRUM9VZK/aX+gEQU+1Yx7FvGsO9ahn3XM+xbxbDveoZ9qxnq3cBQb42ULCUDHlHsWyelSqmAbmlSGqBYOuDgWoaDqxkC/kTKlrI5Dq4HHBwMPMW+m6Sh0lDgKQLezBBwgzRcGg4pFAfXSvlSPuQZKY0CnmLiDVIhYOJahok3MExczTDxJydg4lppnDQOsK8MkHEtQ8ZN0nhAxrWAjBOglirAx7XSRGkiuo2h5FqGkq0MJdukndJO1C7tkR6H2WW/9Ae0APDShNbBsttCdgH22MmX5DuEVDaVDelUo1VjkV6dqc5CknqQeiiyaAo1Y5FdU6aZgPppqjWTUJRmiuYqFG180PgIchi/NyGUIk4Sp6Ms8wCzA+WZR5hHoHzzS+ZX0Ujzm+ZPULFFsAhokuUayzVosuV2y+1oinWN9TZASIKCyOfkC6g7UjUAEVWcKgdpVNepvkZB6nh1ErpJnacZim7RDNeMwrdopmnm4Ns1TZom/DPNPE0zvk/TrunA9xsfM+7FO2BJ1Yoflt4xh5Bwc5x5OKk27zD/mbSY3WY32WpptMwjd1rmW5aSn1putmwmv7LWW1eR31g3WzeTv6BGhEyfAn2FsAkkYXIhJAoIiwYILUBBPAwHGsB5SvFAKUBZQEOAnHBNEYSlQJWcJgNNB6rjNBeojRPlF8I1y3zicyG+iofrINwAtBloG9C9QDsg/SEIdwHtBXoCqAvoeUiHPbB4iMffZO3pTbR9ShvfB/oI6DOgryHtGMJgfYjVvQp4jQ9vUnjJBnwIhBE+52J6eE7Il+h5WF8gsCR2DmwG9cqDwV56p/Ui8rLpXtMO00OmXaa9picYdZmeZ/SS6ZDpTdP7po9MnzH62nSMkohEjWgCsokhYgRQDPADgdKAzwHKE0eKxWKZWCVOFWeKDWIzhO0QLhaXM1ot3iRuFLcA5o0U7xMfhL3ebkarId9GscG0V9zHqEt8khLsAF8UXxZfg5XeYUafQF5KX4hHGR0HHqinvRJh1BPXUZIk0yHJbnofUE3HSJYcjJI4ZZiOMRrEaThgCaUxYgjgRoU3Xg3xaohPA57SLNgRUvLEW4Cn1CktPS2tlNZI66VN0lYo726g+yG+E+KPAr8HaL/0FKPnxN3SQekV6XXpXUYfQvxTiH8lfUeJjQOQ5DILlMwG6RVGFnMQo3BAD0rx5hRGBnE3oyzzELNTfM1cZC41V5onm6eLyyl5xy/PXGeea24zdZkXMtorHobx2G1eBrQKyl8nvWveIE41bxYbzNsgvBfGeLV5h7gR8OEhiO+C9L1QJqUnOHWJI83Pi2Xml8TDjA5BWZTeBB7IO5Z7ze8z6jJ/REl82/wZo0/MX1MyH4P8QBYk7makAZ6SCXgTvd5iY9RlCaFkiTAdssSY3rcMlHSM0iCeA/E84IF6dMUyklFPvJiSpQzyV0H+qZB/ql/+mZQsDZLD0mBplmRLO6fFlCCN0nLLaji/muqb5SZKlo0Qp7SF03ZO95mOMXpQISnD8jCn3Zz2cWJxy5OQj9IzCnl01PKi5WVKPTpseY2RV4eBp+TVYcvbjHjcclhqpOTRVcsn0hrLF9Imy1ExxHLcRzeBzMusxLzKSnr0FZa1up64VRJ3W+2grz35wyC/7D3vgPNJ0ivWDOldRoM4DbcWMBpjraDkiztWsEHrNOk7RrOAp9QIPKUW4IGkr6ydlESbdSkjwCnryh6csq6B+HqgTcBvojhm3Wpdad0qplnvFnOs90N8J8R3QvxRiO/x5t8P+ff32JvlqPQKpf8etz5FyWyA/lOKtz7HyCA+Scl60JzC6BWF4NzrjAyg70DWdyEdqAfHTJ9Rsn5o/dT6lfia9TuryyYAGawujy17yGbhFMQpnNMATvGcUjhl2YbYnLYiW6k40lYpltkmi08yomVRqrPNFYttbRAuZOEy2yrbOtsG22YIt9k2+OjZy4y82Ag6RsmLdbZ7pT22HWaL7SHbLtte2xO2Ltvzosb2EtAhycHoTdMxRu+bS20fmSd7QtNe22eMPPPEF7AqpnQceKDe85n4tukJRp8AD2T72naMkkf+pr0BiFFXgIZSgEk8zMgm7mYUYjoUEGF6PyBG0lHqPT9aGgIGUpLkgDRGGQE5jLgsAvLEkIA8qSJgpLQmoFjaFFAG8SqgqRCfCfEG4JvBvsDWAtohvhjiy3tszbwsYDXYzf0+diRDPCzgJlETsBH0ktuBR35gdyGURBSwRTQB2QK2W6sD7gt40BzE6GHzAEpmS8BuRuEB+xjFBzzJiMsl4BlzCqMXQQaUXgae0mvAA/WedwLeNh1jdFghb/8/gf58IlX0yC3gC0Y98aOUvPkBZyjZiekYI53pkF0yvW+3SzpGYeJUu2x3AP5PtSfZHfYMcaR9kFhmHy4+yagA4mMgXgE8kK3OXi0W26eZuuyzKNkbxeWMWjh12lbZl9o22FdCuMa2oadd9vWUPO2yA1ZQ8sZh/mZ0t/Qdo/uBv5+ug+w7ob5Hoa49lDzj5D2P7PvtT9mfE232g2KE/RX764qt2d+F9lL6ENr/KczDn4A+A9m/gvh3cN4FvIvqq2edFChQ8uhnoCHQQumE9YYXjwGf7YDPrwcGMfoQ+E+B+DgGhkuvMBpgDmIUbx7AKCUwK3CIuU18OFCg5ImbDYECJSkj0EnJgzmBRYGllOg6AexoHyVY5z1JSZIDKxlNC5zMaFbgdEoU4+1P9awtA+ugHEpzTcco9ayZAtukuwMXSl8FLqMk2gJXUQpcJ+5jtEF8ktE60xOMNpieZ7RZPMxom7ib0b1QLqUd4sjAh8SywF3mhZR6z21srQPkWYt5sNqzlgrca3wX9n5u9U6EsaReD/wXqAL8Y+pVLGULS5nB8tCzT6unQrqe8lhgVwksHQkO8F/WxDF/APjvaUJofpQBfoRQCn6eYAE/XhjEeOrbmY+4H8P8eoTd76OxlGdPnxDaTX1WJlIfYz47qy5i/q0szxbGL2Z+C/MNrLSDzH+L5XmapXewvkBO971CCvDfCwNYfxezvtgpj64F/y5apvtLFAH+X5n/JTKzcpLBT0asLpoOe9Xj4I9V2uxmfUFzoLQWNewY8cesF7uFQOq7CxEmocLrkJ7grqOyVYdTvxtKwNvVNOUjF8gBb2X8YVc88PeroZ1ksgtKxp9o/gD8ZncZ8LcKy4G/zv0f4A8I28BPYiNyP0tJUt9E86hHMX8GTdH8ivk/Ad+tegyuHeoWgW9X0asepvWi3Zr32Ig3gr+Y8jgJXU3TtTJNoT7eqX6K9s51lOWPpPndY1n+SJqf8titDgB/ifAh+L91PUlz0qsg539Y39sZT2X1ieY2SHG4DwH/b20n8PNoHhKqXgb8z1A2uxb2oyRcU0N7h3JYvW9QmbhHMp+WuV2TSeXG/Ps1kI4LmQRuZyW4NW4qPeFeJsP/z973wEd1VPvPzL1792422U12N5vNZhM2KaUpjYiUIkUeRaRpRKSIFCmmkSIiImJKaUREioiIETFFihiRYsrjISLyeMijPERKEREppZQiYoqU8pBHkSIiphSS3znfubvZhIVCW0rrz89+zrlnzz1z5syZ//fOzDUo1EL2mNm7ZQPbbJ6D5tvgt6/yXVd3oscyNipavgb6OXhvI+FDiLGjq4bz6wKncZV5hkvOhdPQMINTB50drWf4rvUxhG1gvlVB+r9pNhL2t+xnjtsGfzK8x5p/5+pP+OPN08A/DzyF5D2uDYwhc7eL5u7y2y0Kd7lWftQcRXdlC0nKenMd4X2QPOx6nnGLRTjTFSZcIQLsbYs5JexbWcWlVFZxSZP1zRxLibmb87SlE+ejwXk9uXkbcm0YYuyP0ruTrTWXoYT0QQnpA7o36N6QH4r86oISwiW5xDWXsfVRlMPjKIHNnOPWs5B8BfR9KCfzWENzZy4JLduhbQ7uFkPyMdD3g/4T5C3Ih1EeoigPUdSgg8xxZzMHeKn1EuqUxmNwN467jJe6c8BnPYabLfkKysajHDthN3OAO1q/I/ws6xEvuj9B+B/uAsJnGFO+v8LlzTWT62zzOej8Lpef5j+Dvw+l8UmUmbvp7u7m3zHm1sDMbuYSOxat6DG2QZxz34jSch9wFrzhRl7MgAfWw/NsbRnairGMyefHkRfFKFf/Rfi7LvbwINd/UCxdUEKWush+I9NpN7ZxGXNiuZHbFjfaKOh/oXk1yzePZD5alUe4vhD9VcTOsdzT8hxaId0adABnF0KNgW1jIHkH0cHm5URP4TIsD6MFO8x5Spwc0GO5xKKUVuj2wRpHdIb5XsLlLb9n7OoD/G2Uq6dRrh4C/jU4jwCzPUfdgmm0e1Vo954wfkT472hvW8x/Rzl8AaVa6/kQyudf4OceKFe6/GcS/5hJsciVzT8myfvV/xH9swuPM5/tUfcbs7i94tykVHOeyuZazgW09mubH0KbMxR5FIcPB8OHjO+wFqJsVHDdtPZyrbQ+i7L9dbSKj4L+PvC/w573gH83LH8WJb8AJb8A5ZzD/ndzNUrpX9F39EIu/xGldylKaRVap49Dwysob+9DeUPpcvdC7u8D53aWdKPuW4fYfuTvI9D2NPA9LUuQ9p5IO+McWFWPUidb+qBdYs19WrgmHnZPR3kYhRx/EjHej3rx3/BDNax9DO38rahBmbC2jO9yyaSa+wBq7gOoud9FXViMkr8YfdkDoB9DLpcil7eiT6kC52Zwfg3O55DL3dEjHwGt0BI2Ar+AfF+L/J0E+hegH4JVm2FnAfD7UIPei7TAhy2orehhT7WUw0u616YWXj6I/s7GGGApcIuJXtj1Q9Dcp0w085h2HQb9N6TxUWizkMu3wIZTROc5vQa3VDncNsp6i2vfDw20A5A/jvZ2fjO3P4fQhh/i0iXPcEtLfSKlTk3n9kec5V6Aet46wqOaqR2T67ksib+2LEIdL0XZexneexn0DaCfQqiJsPlljtE8DKu4lctyUQkRmWKGUGK26kc4eI3eNxwX/fCm4T68aajCm4ZP4U0DtV9Cej1iAjUKmwmoZsuddN1DQH2yPEjXIwTHnSvDqRT6LMF5IZQisAl8lK4QXaMEcQc6OdcyB7oR9HSAaW4p+qf8p5GyGuBcB9N1GEElwSiCsQQ0rlWT6DqFYLoDswBSzXH4s5AWtqc9sH3axnkECwkWE1D9VzT6U6uJHgCQzlXT65J04p6GjQ6PxnRqO113XSJ82/+JMELtJTiQ5t7FOi4FNGaksSmP5Sld0me+hrp+A8byXPZ9GMs7cxfzBOGnTIy2wP87QhWaNDpIzFowansRM4ynMJ8o4rmIM1MpTTNf6SIuN18pA+be25mvwEKBsu/MV2CVgD2C6wfNMJ667LyE06LnJYcRV5ETI89IBIVmGnG1zkjUA+iRRrWMw6oItifghOKRmqT6RXXR6m7d5vu776zvVd85/63+7v73+3v6P+DvjTA8VhzlhKFeW3QybjN6GN8yao1XjFPGX43TrgrXh61u1q2sxeplfcDqY92R0Oa7QHPzm/ylqVr9W/xP+bf5f5PzYM6kVhv4/aPYrsZd5/ePGcbDxsMU99/Zh9Zk6xvC493pfVrkZf4t84zIp/n1FlHgz/fHRMz/sv+EiGe7sl2iJOfRnAVU+qieGnUElEfGIro2ENAYx1hF17UEG5wrtTnGNodmoLbHoLbH2E9AbY9BvQ+118LgN6FnHaD2xqT2xrQdoHpthhxgmsqyGU/5T3WeZuX6Su2P2Q0lV5h9CKjdMakOmdTOmNTOmNTO0OxBmGS/Se2MSe2MOcX5Px32tAe2Dzaa1OaY1P6Y1K6YNHYxqdc1l+KJAJ4KmCtS6NUOTbMTk9oQc0vKve0pdCfH9lTYjvm8MPc69w60u89hDl3Eaw83ioGUz6Op5Z9MPdAcqk1LxAqqs5vEdrFHNIqj1Gack6b0yYjk1TY9ZIUcIUfLCXKqnCXrZL1cKlfJ9XKHbBSGalLNhmlkGNlGWCjDZ4SMqBEnKmaUEK+UqI5GZ6Or0YOobkZPo4/Rn6hso69RbgwkqojuVxiDqCM5b7CEj3isrbsRI94xddLooc4RdZbulxk2UXsRH2lWh9UxI9PoSCHiahtJ7OF41V6y6RBREbWGJDYRFVKb1RG1k+NVi9Uuau+VkalWqt1qPVG2qlUb1AKiTLVQbaQeQalqQ6hlhkXUNEOp5aqOCh6lU/mMDBVVcdWJ+jOzNeVILVvUU/VRE6htVqpcDVTVargwDFs2Gj55TJ6UZ4SSJ+RpwzIyOV7Dp84r9kuGPEiWNcGqc4alSvRd9iVRrD3DKKH4pqoZapOcZxTJxZQHK4RJ7UMEHoSH5ULiCNZO/M7Ml7PEv55tXZNnW+ZAttn8vuDx30meG1CpL2X9Bs9Yypg24hbNmox18NJRlpFnWmjea8y0qOUxjrFOOVXk82gCkkMguYSfhsg6SMYhOROxL8FYfwDLE4clt7MNKtDSEfpLMNvsCMmuiItHugMYk54qxFvHtLuGcB/guHsQ6EFsA89z1AHGRrx5JeuEDcd4ZO9qZP2uRk4XjdkJe7pQCqR7fHMD4RiXARfG1uZhaxanBbFXuQSsolmruczFPulsboW1SzHmZv1jkMbNnEYjk/1Ad1exBuaTb8s4lONDnvNMRahM8Kvhw77wSR/W7O7P3nMvZwtdIdg82MmLZni4FGOlnsyhssS9ezRlRNCXsFL/yOLnGIZvS7YrZwF65k0Uapzi5y+foJ75tDqj/q7+oZqont1FrdeHjQHGR7h/pt75dtcHqHcut+6yKqwPWwOsj1Avfbc12PqY9XHuqa0R1Ef/xLvC+1PvSu8q78+9r3nPey94aUpN/fXwrHuzRmR9MquSeu0b/B39N1KP/az/Of9e/z7/7/37qed+wf8n/yH/i/6X/Ef8f/Yf8/+f/zj15F+hvvubObNzvpVTmzMn5zs5c3O+m1OX80jOPOrRpRh6XSx+I7Z+IjmXEG3mEqnziG4p84uemEMIzCF4TJw6Z2g7b9CQmDtMcejpKXQCeD4x56I5gqA+Q2COwPOBjc4YnuntTrztYVdyjC+oNxLqaDs44cBp5z+N9lRzGrkUMEyCDIJsgvDlZdPAULlJbqVee7fcJxvlYd0jyXPyDE3xzyhLZaqAEiqiiugaUR1VZ1kuy1VX1UP1Vv2I05XXi/KqUOLwys+RaowaryaqyWqamkl9aB39FqhFqoH6y1VqLfWpG6jfXUs98061h377k79tcrQ6SD3ycXWKfmfR8/PPRp+4tl2fldpbvbF+6ip7qNfrjy7fE11BH+T0fS2HgU8ke5/L9zvnuWWWpns8Y34WSfRiYH4+tV0/pbIrgPkJmmkX4O5u0PzMUejnmPyMkvBucGzg8Uj1ANh/CvQvgX2420skZ2ncbhNHh6XYW3YxJv56yKTO/HpAphZ0X1h4krGdCbwQmN8HrLWnkJ457uHIL35G0whLTln1HFb2BYZ+NRz0IdBrQI8F3kl4gqoB/wHgLPjQDTwFnN8BDwJ+HKGq0LbzLHCc4LY9T/1NnXX1sobwbMr7M29z1n1ZVf5ONHva43/e/wf/Af8f/Qf9h/3/6z+a/WjOt7kEXTZEqmwe5etsgrkE8wnqhT55hc+7XUmwxuEzrCfYRMBnRu1w5BLAe/r2teM1ipCYKWoJ6mhcs0g0iOViFY2sNojNYpvYSaP6PYR30l3M/zEG1OM+jODSjcj0mAujqkuMmBKzbof+LEvyWECc06MkfkpJuDsw+1hcOICy3BGSzDl3gZ9+n2pZTfiJloGQ3AtcAcxjEHH+MeRStTDkMmM4zU+zzUl6dkbzM2nOM78nlPmo+ShNCfvZw4XLHmFXiZh9v/1pUWyPsatFR7vGnireaz9sf1v0sOvsReJD9iv2aTHYe7O3qxjqPe49ISozt2b+RnwqKycrX3ya4rhVdBT/RqnqL+6j8cEo8TXRXXyLfkPJh4+Ie8jrP6beahn97qXcW03zqSfI258ibz8v7heHxP+KB8SfxQnxJXFWtIivSiU7i2/KWjlHrJYL5PPiv+QL8oj4mznO/AK1D0vN/xAt5kbzSWmYO83npMc8Zr4sc8yzLkPmujq6bpQ3WLXWRnmjtdl6Ug63nrKekiOs7daz8pPW792W/Izb486Tj7oL3UVyqbvY/bBc5nnYM0u5PN/yzFNZnu976lWe50eelarA83PPDnWL5znPAXWX5wXPWXW357WMkPqc1+P1qK97fV6/mukNePPULO+fvMfUnMzqzMVqQebfs5T6dVZBVoF6Lqsw6wa1N6tzVmf1x6z3ZL1HNfq/6P+iekGMFyJwjOAkwRkCmrUFyYVBiyCTgMZYwQhBEUFHgs4EXQl6EPR2oJ8jU0EwiGAoQAZHkK6RBGMIxuMqghPpOplgWgrMJKglqHOAeTSzCy5ywjM0OMCyywlWObCWYENSvtUmtnszwTaCndAhgnucMDpeEdyPeyynggcd3pE3AMed9CfglAMVpPMswfkkMF/zzupwIQXA/5B9SUjI01UdDFQGRgXGBiYEJgWmBKYHZgXmED0vsJD4iwNLAysCqwPrAhuJs4U48wLbA7sCewMHiHMocDRwgjgsczrQRP+bg2ZgejAjsD2YHZgXDJOexcEY6BKSWRws5ViI04Xo7oHKYC/SNiHYlzjlwYHBIcHhJFkFzujguGB1sCY4NTgjODs4N3A6OD9YH1wSaAouIw0rg2uC64ObglsDK4I7iL87uC/YyDYEDwePBU8CnyHJ0yR5LiRCVnBJKDMUCEVCRcGaUEfgSKhzqCvRPUK9Q/1CFaFBoaGhEaGRoTGh8aGJxO8cjBFncmga3csMhonuHJxNeGaoNlQXWhBaFGoILQ+MDa0KrSXvkd9CG4izObCU8LbA9tDO0B4K1RDaT/TB0JHg/Hb4eBKfAucs2Xg+V+Xaub40OJQbzY3ndsotC54M7MrtltuTcJ/c/sHG3AHsz9zBgSmXwcPS4dzK3AG5vsCs3FG5Y4PZuROC4eCS3Em5U3KnE39W4FDunNx5oYbchZTGhtzFgbG5S3NXUJ5Oyl2duy53Y+6WXEoXSe7K3Zt7IHcWyRwimb3aAxwKtMPJPZp7Irgj93Tuidym3OawGc4IZ4fD4ZjWmYpDDeES8lhDuBSY6HCXcHfKwWWBUcGq4Lng1pAV7hXuG6wKl4cHhkaGh4Q2B+eHh+fa4Soub4GFnC7i9AqPDlaxhaHaYGN4XDAWrs4dEK4JTw3PCJrBZeHZwX3hueH5oUHh+sDi8JLQ0OCS8LLwyvCa8PrwpvDWQFN4RyuNEltD9uwObM+tDB0P7wtUhhvDh8PHQjPDJ8O9clcEFpLMvGAN6g7ViPCZ8LnwsTwRPhlqyLOCpXmZucPyAuEheZFgVV5RXse8zsEueV0p1LlwPZVhLr0Lg4fDw/N6kPcOUA3qkmsHa8I7NJ3XO1iT1y+vgvKoS94g4vfKPRBeH9yaNzQ0iP3PNJWKprwRoc15I/PG5I0PjcybGJiVNzk0Jm9a3sy8WuLXEb0gb1Ee9Octz1tFOp248tYSzWHr8jbkbQ5X5W1jmqwhOjA9b2dgYd6evP15B/OO5B0PbMk7ReVhO5VMSlHeWdIwJ7cSFp7NO5+gIypiB5ZGfFTCN4V7padzl1KKKC9yh0VClPsHdL5EQsHsSDQSj3TKWxUJRcrYwki3SE/S2ScSZf9H+hM9IDI4r0dkWKSScnBuZFRoUGRYbjfQY0H3ITwhPDwyKTIhMoXw9MiscBXJz4nMiywk/YtJz9LIisjq4Pq8QGRd4HT4ZGQjSW7hWCKLQ5HI9kiIWrO+wVJqDSaTJbvIwrDOC1hLdGQvWXIgMI/yunvkUORo5ASXdkrdkdBI0knlIXgucjrSlPAzy5P3dP4Oa/V/7mDS0xyJhg9zyxNoyjfzM/Kz88P5sWA4v4TrV96eyN780uDW4NyQRXe7BIcETuR3p7tmfi/QfUG38svzBwar8oeEJlOo7Pzh+VWhjvmjqYWvzB8XLM2vpnycwi1/fg21PDPyp+adol5ge/6M/NmhaYEV+XPza7iNzZ+fX58/l/hL8pdRfu1lOreS2978lflrgifz1+dv4vY2MiV/a2RjqF/+Vm7t83dwG5u/O38f0Y35h/OPBWvyTwZ75XPbOzP/TP65YC+y4XBUBJoiByLRqBUaGs2MBqKRYN/cWdGiqEjQ4fLQzGgg1BDtiFb0eLRztGu0B+XsxmhvKvlLo/2C4WgF1XfyZHRQsJQ8SXRgenRodERwTWgm2VwZHRkdEzhEsYyn3iIjOjE8PDo5GAusiE6LTozOjNbS3RXRumBJdEF0UdCMNkSXk2eYUxpdFV0b3RA4Ed1M2rpEawNTOHei28L10Z3RiYEJ0T3RicHG6P7oweiR6PHohuip6Nno+byuBarAjmwMbo00Bc8V+CJNBaH8gQXR4LKCeDAW2VjQqaAsXB5dFVwZGFXQraBnoDISLejDvVh0WzC7oH9+VcGAgsEFwwoqC0aRnScKxkY3BBsL4tFtkQP5cwsmUC+5mFrCqaEReYGCSYHF0TEFU0j3dOrphhbMiqyj/ncK9YyVBXOYjiwumBddG9hSsDDYt2BxwdKCFQWrg8vyxxWsi56itt9XsDE0s2ALta6zCrZTK0QtYbi8IE79YL+CXQV786uDuwsOFBwqOFpwouB0QVNBc/7wmBnLiGXHwrFYrCRWGutCYQ9F4rHusV4FzbG+sfLYwNiQ2PBYVXBNbHRwU2xcrDpWE5uaOyk2I5idtzNoUku7OxKKzY7NDZqx+Vzfc/dGBwWWxupjS/ICwezYskicy0/ofGxlbE0kznlK9PrYptjWvD2xHVRnh8V2R+bF9sUaC07EDhc0xY7FTsKqM1QezLxM1hk7VyjC63nUUWhR+RkUGBvsQm0OteGFmbosUc+epAsDuXsLI4Gx4XIqP5tS6WjXsFlYFBkW7R3ckaBzo8GTuuwFuxR25NYghd5b2DlYGplS2LWwqJUm+b2FPah8LssdwD0L6C5MR9YVRgp7B89FGwr7xeZTiZheWFE4KL+0cGje+cIRhSMLxwSaYucC8yKLKXcmUR/RSP1gDedd4XjOu8KJqbWD0jurcDLX3MJpCau4bSmcWVjLPSbJBIL1eSQZrC+sK1wQ6hjcXbgg2CW4O9fHY5vCRYUNhBfwKCt0PtiYPzDXF1xTuJzGWmsKVwU3heoK1xZuIAvXFm4urCDJzVQOZxZuK9xZuCeyhepIXeF+0nyQcWgmWTuVys/0wiOFxwNNiGs/x0WtYhfQhwsr8noUngr1S2Aat3XJ7RmhEUrhWeoZhxeSDUUqvCS4pMgu8gGHHFwPDcChjlTSalh/sKYoWhQPBfKOFHWiseiJwKGislC/om55i0hnY94iaqGqi3oW9SnqX3CAceF5xnk9igYEp1ItIJtZT97xvEBoaNFgqlNbAxOKhnFtKqosGhXcynWqYEDR2KIJRZNCEyMbiyZFD3J6OVTRFEoXaaAyPLVwUHB20fSiWcEw13TmBHdTbaX8KpoDPC80NO940UKNixZHVxUuKlocGFW4oGhxMDu0qGhp0WDuB3lURppX0AikvmhwaGTR6qJ15NV6GouupPHG9KKNbGdkRdGWUKRoO9XrgZFQuDxYTuOicuolN8WWFe0q2huYV3Sg6FDR0aITRaejq4rWBcNFTUXNBdMDozqYHTIIZ3cIB7M7xEKBwPQOJUHTaQFOFcTzAtxHdCjlPqJDl7xtNPbuTuOK0+g7JlEf0SVwukN3pjv0At03wjOCdXmZgUmFi3i+0KGc6Q4DQQ9JoYczTTYwXQX+aG7ZOozrUB1cr+nIYk2Hh/AcpENNYEVhUWxl/sAOUymNuwu25zVQD1saW0/j/BquIx1msA35uzvM5nlKB541UF9A/PmwrR4yS5gu3B+ZENhL/fWE4LGCA+EdPGbrQPMFSi/Lr8ytJPmBVJvmdVijaR6hdagP7AqJ/K0d1jPdYVO4nvo75m+NTAiJDhjFddjNdMGBDvsKunVojK7qcDg2o8O+DsdAnyT6TIdzcRG34pnxQHgH9dHUDlB/SvbnD+T+kfrc3e3pwslMF+7P3RuP0Gh/WaiI28wEHd2WX85+iBcV9Y93jCwMzIt3jnclugfo3qD75Y2IV1AbO59mGSPD9fGK+CAa+SzJnx8fSvSI+MjoqtDIi+hB8THBJfHx8YnxycHu8WnhTfGZkXXxyR22Ul9zNt4PdDnoHkzHa0HXxRdE6+KLeNRUuJ/pDksupqMRaltmRXxFg8nnE/IHxhviy4sG03jD5JlgfFV8bWBOZGlwYHxDqCK+Nr453Iv6tbF5e3I3BmczTaNcogsD+eXBvlTeiI7S6JrnmzQX2Eh1mfqy+LbCityN8Z1MdygHvScvM7oqf3fu0fj++MH4kfjxYDh+Kn42GsifET8f7VysotQiFdvFvuJQcbQ4TjTh4k55mQXxyOLIRhpPHuW+iVqkY9GGSFNxWdG6SNzB3Yp7Fvcp7l88oHhw8bDchcWVkcHFo4rHFk8onlQ8Rc+Ri6eHNhfP4plm8RyeRRbPK15YvJjmtnqGq+e2elabOmPVc1XMUouXFq9oN1fFbLR4dfG64o3FW4q3F+8q3lt8oPhQxC4+GqspPlF8uripuLn4dPCk1lNilmSUZJeES2IlJRxvSSla+64cb0kXZzZNdYE4NHcu6c6WlPRiS4o3tlpS0lenQreQPFMuKec5cslAnS6euRON+TW3S6STeqVwDfcgJUO4BykZzpySKp6tl4wuGRdcUlLtaKNRVklNydSSGSWzS+aWzC+pd55O4IlByZLAqJJleBaxtGRlyZqS9fpZhJ71l2wq2VpC48+S3fm79TMH7Tf9VEHP30v2lTSWHNY5op8POE8w8LyCQ3WYX3Ks5GT+/JIzJeduECXjbrBCI2/IvCFwQ+SGouL4DR2FbLFczUJeeJKfjje/YnkJ/4Xx+WdbZuM9AJ5bmnjebGWDXg38W+Gsc8LaEtnyC/NnoDXm9wmfM1eA/gXdPWkMw9PrsURvMGYS3srr8AnP5mewTlwbQP8CfI3HAfcA/hXwb4G/DjweeBFwF7YBoTa04Lmr+QRivBf0cmBtz2TIz8NT8y3gjAN+mPn83JjuNoKzLPE+RD1vhfjtMWM1n61VjzNtDgTnAXBOgnMYnAPMcYVAD2LaXA16OiQ3QnIaOKOYY9wO+gLu/oCxLGGO/BJjcRQyQ8DZAtoNe3YgVIw5lg+cMOJ6DXQcd49A53Dg3cBrgB/A3V6wUzDteg9CbWbsHg/6e5BcDsnPgr7PSXshrxcA/zZw7jCfIvkGxvIMON/A3a46dtydyVgNB78T+P3BfwZ8G6muQ3pPIRVR8GMX/kC4FmkvBK6CzIsoMz/nu7IM/KngNyJF56C5ArHUgj4IbQ8wNr2gO3FYsyfoO6BnCyQLGIs9CNsJnIeQruOw8E6dC66/sSXIi7/g7qugj4FeCpuzEPav4KA2qef5XROVmb6g+6NEMf0DWLKa94xQ3vXFWob/Q/npi9xhmTuQIw0ulEPGxBlK+MOwvz+/j1C3QOYZ3O0Pa8fC249jfeQAeOxFcO6AzEnwg7pMgvbA8x0Ry0HGpldrQ6lAmTH+AQ9PZtpaCslKaBgPS8ZDwyRdetkqSuNkpHoy0rUb6SLa/d+oBdnw2zoO686Dx1bC8vXw4UbI3wMNUb2nhjlUHvjt4jm8u1sB+SD4G/F2bq0uG+B0guSDTjkn2jVa60G+1MHmx5Evu5hP8pyih5DqWrxvPIO0rIeG90BDCHe/Ak/abKfRB3ZO1nbCkyVOWNY5X7cD7A35LHzSGfLluPs7eO/DiHedzhe+a7yKu6jRRIdQTjiX3w+bw0ybz4K/BrRC2f4ZQvUC30DYHUjvnW699pu90aJ9jvrye9DnkY83w6pHkIqbYclu4PkIWwM/N+uWAfzxuv3hN19qOGrEUNAPQP4WaC7QfKTxAPhf4XJr9kTpGgY9mdC5F3QNbFii2xbwx8D/j8FvQ5DGgfDA8/ym11BOCeE6spw51AKzB7o6th3AXbSE8N5wfuur/qYtQb7fpXMBcZ1HXDfh7kn4LaLDam9AciP4N0HSgzzdgrC3Q9vXtf/xhnkOYjyiW37Y/wxCHQc/gFTUgBNEXmyCzHnUgjBS9xfEuwb63WiXTiHsYu1h+LZE+1bXfea7v4u6NgX+z0Hb3gg9y1Em17MGkmH+y6h300Fvgj1rnJKJso06vk/3JqjXX2cZ11O6VYH8D/jtpzzOmMrwVLRRN5FMBtJ1BvyNnBZqQ6aidbqJW3JwpvMuFUr7VHiMVzq8CPkDwLcxphZjMXqxR9BnTUW7dBNy59Ocv5A8yTLUKjK/BqH+Ys7jPQDw1Rpo6MRhzZ4oJ1koyYVOS8Kc8ewfqr9MfxbeKEfbuwkpPQlPHtQtJ+gf6Z4F9H+iHVuEu8NdLVx3oOH9Otd4h6a1U/d6iKVU94aQOQeZIWhbSrUG1OUXoPPrwPPgyRKUjduhTbcGOtdmgEZJsx6DtplI3SvgNwE/r/tT6EGLISMYM/TQoxo9okBNmQPOj5DvqxB2o+65kO8PAo8Gv5Z3jlBtupPXrMFvBupCGfBU6HwvJJ8E/gY4U6D5XsTSHXZugXwzWuPfIK4AUvowOPVoyX/PHBttbMYIjsvdxHw3NHvmoQx/hTl2d6YthLIL+K6tEONjSC/qsjURflsCnajvni7gw2NutJzW1+BPU9cd4G8iXyQ8EOLS636cLTGXIV3VSFEf0BWoQYPhk4CuBWgZoihRK3RtYg1Es8xw3F0NOk/H4tJlie2vZPmMB2HbRl1bkZZXUIq6owzvxt3deqwIDZ9hbbIZ+X4YfeLLoC2XLpl90TIz/RHE2+lCDecj8BlojqN274b+xXos5LSWbFtXXtsgf8NYzUcts4F/hnR1g2eGQUMAuXwIGm5B630r8GHE8iPk8hbsV3oMe+KyQN+px37AtyFFN+vWEmFfQKhC4InQH4HMXcj9vtB8P/LifpSlz4PvQ941Qs82WPtZaBiKErgU/Au6jYWGzaDPYaXHqxd4T+gC5GYdOEdB/xE1dDXkc2DbWWcEyPoNeGkf6Cw93obkQj0W5bVgrnLHBt5Vdwj0T1C2v6GtRV6/CjoDNfQRPT537loYY0TYqyilK2DDJ9GePAI6G545ocutHqEhvT8BfhXtZ3+04c2gewEbwMOB79C+0qkAvg+4qx7ZYqyi9EwB8kfQ3t4BvAacQcCPI1R/lKjpmgNci1VgN6FH6Iq1NE+jbemKvPsE9L8XfvAgH9HzWkPhSdQO605dp9DyV0Imgrt9mEPjOs6pn6B2PA07FyO9P9Gehw27wbkT8r/S8x3w5yMVaFtUHug8aHsFdz+LGnECnDKsXyuDZC/49m6k90/Qthj0KN2v6VmGboVAfw/8PwHfAku2AO8EZxv090B5jnMv5lqCnu4O9IZ/YdrYjF61Dr4daR4hq2pMXgfdUY+NkdIqlGe0ewotiYEWw0JfY2BWa+yG91C/jPkYgT+vR7C80sn1adAHmKbW6du814f3G9IMtCN6Z4x8mKYRzh8w1mUN8633kz33Y98uZmHG/zrln1dYv2TCJ5Cf7Mok+hTP1mVveHKCeZJkGs1aoruxjFUBb8SYr25nvjike3NwhkK+P+TRx6mp4DSB0xecrqyHxlGMGzF6rwC9Bza8CnxGzweBH0MqbN5NKV4EfTv8eQH0cOACxNKDY5F/QqhXOHXGVzh18o+I96coCV/UM1+rK8k/iHy0UW7z2UuuZxirF1AOHzYbiBbQLBnLrXquzWGNF5DjdzKtyvVsFKHQR6tG+BZzT7UE/rkJuf8i2q5M7BwbLEYRNnnVmf0hm1cpRlUZTl6/Q/VTH1IV6qPqHpyufq8aoT6lRqlPq7HqC+ohnKH+ZTVFzXJ1tJ4VphCigmAQwVCCESJK9FC6jhRjxHgxUUwW07CmL3VF36I2a/rG8Gq+liCeQr2AlZoe81d4+rKOUrAONa8W+PmUMQWeuNCsYnGiPumZln6GoXtFPeI2OoNzi54rA+t5s34KgqcCupdQeSm9H3obZy7VSY/+4MVM7KKrF7z7T7r/nc+5bLPG7nNiguguqsWXRC/xZfE10Q9r7D4iVtPvo+IJ+g0Sz9PvbnGcfoOtZ8mLH3Pf4L5RDHHf5L5J3OO+xX2LGOZ+j7uL+IS7q7uruNfdw91DjHD3cvcSn3T3dvcWle673BXiPvcn3ZXiU+4qd5W4H2sXd1Kuskf3i4PiCGk/Jc6K81SMjkhb+sRZGZJRgjjvt5TdZE/ZR/anewPkYDlMVspRcqycICfJKXK6nCXnyHlyIfbnLJUr5Gq5Tm6UW+R2uUvulQcIBqf8xjq/Q/KoPEG/pcnfaefXRHSzMuV0ZaoMla3CcqmKEVWiSulfFwp5iDjdqfz1VeVUGr7OK16NuGs9leS5/BzSnMbP4szvgx7IfBrz893XeLWyuZppWQb+INAfZexaARxyNKxEf70S4xAOdSs0/BR4GmNrH+gocAdoG2I0cFz83NKYaVCJNJ53reESwxx1h2sH0UfMGwj/N0vKMl67Ld/L2OgBuhPLWwHoecb4KbQNIfwU31UPm4WcUt6DIv9u3kb0LxH2e4xp1N0JJZLxImgr453v4kXsfw8yNnYwtnys03oMmmeCP1PTiPc4NHyeOWojx6VOOuki2vVzyO9hbEK/Go9YMkWRUDJTcuvntr9jz7W/632ft5v3Vu9fqNzf9PauLXUZogVrSD+FNaT3W5utp+R8rB5diNWjDVg9ugerR1/E6tGXPA9nhFQ/rAndjzWhf8Ca0D9iTeiLWBP6Mq8JNaK8JtQo5TWhxs28JtToymtCjffxmlCjm3Bf8hRZmZVt3JrZlNmcCllmVkZWdlY4K5ZVgv+lWV2yumf1As38vlnloOk+ZBNyTrgkPTBrCK4JfaTjouvwrCrQDByPExeuo7PGJe8loDqrpk04ptkOvjJMzZqRNZvin52SFv4/l2T4mpC7EkjYk4D2tlwO5mfVw65EGlifYxds4fvsH+YnbFyScmVYRnGmAodLQELXbCd/Ev7jcKxzJf0nXyTzLMFP5AXrSIRZk7U+mb8JO508SvDa3NuUtTXpW+alxpmwZUfWblz3ZTUiDNOJayJu/s/5mbgm9PA9zt+VlwjvpC15PZx1DOFOZp25KA2Ja3tbE9eELYlrLMW2lU76U8tmApa1+++Ul2T8iXQkeEyf84k2cThX3E+Xfie9yfDt/3P5YR2JcBSXz9K89teEjC/TF/BFfEW+jr7Ovq6+Hpf0V5qrr/eV3W8j197fV3BF+MT/9n6Otcuvy11Xtv739XPSfamr45f2vvZVaD+93vWS5Svhh0Q6Uss+6x/kG5rIc98I30iuW7jvXJNtslMHfWN84xP3fBN9kzle3zTfzER58tX66nwLfIsS/krmr1NGfQ2+5ck0svwq31rfBt9m3zbfTvAS7TXL7vHt9x30HUm2tc7Vd9x3Crac9Z1Plleuh4m2j3h+5bf9Pn+I//uj/ri/k7/M383f09/H398/IGucfzDJDPNXcjvI/xFmFLWJ3F62z+NEmWrPp/z1j/VP4LT5J7XGkbjvn+Kf7p/ln9Om/eh+mbK5rF3dbl+m2rdX7dslx0f+ef6F/sX+pYk2xL/Cv9q/zr+RIemr9u1SIo6ELQm/pvi0DY/zh/IMfmbY4t/u3+Xfm9qf+g/4D8GvR/0n2uhKqU/+0/4mf3O2yXR2RnY2/J8ARz47nB3DtSSrPLs0u0t29+xeSP8lILtvdjlDsp92IHtg9pDkf9Y3PLsqe3T2uNQ+PLs6u4b9kz01ewbnLfK3fb9MsmwTp5fTmD07Ozt7bvZ8hK/PXpLqr+xl2Suz12Svz96UvTV7R/bu7H3ZjdmHs49ln8w+k30uR+RYOZk5gZxITlFOxzZtYUo726ZNuMz9i+Tbly+z3TWl38zpTD5p1za0iXdlGv2pfRGDU08u6rMTstweLksZKzjXnK5Z5ZzfiSuP73B9nXReqq1tU5ZTr069SfZ37f+391NKX9CmT1jZ2halu17S3tlt/dk+vmRf2b5fbX9NjDuy01zZjtTxKPk7p0dO70Recfud0y+ngutSzqCcoTkjckYCxuSMZ0ht79vUfdKfMzFncmo702Z8nKh/iTrn2JMzLWdmTm1OXc6CnGSfgLpH9Y7rX6q+nIac5WnH3o7enFU5a9uMs9vZmGiLcjbkbE6OiZx84Xqcsy1nZ5s5hpnS1nE53JOzv814yLmfc9DxbaLMEj/pI9bPMkdyjvN9PN97kp+e8QlHLZ/k3b3qfp7Dyv+w/MS5p4Xutgzk1TKu3+DJ7UvNHyV6GOifMm2+BPoBpq3b8TYzxrQCLUGbD0LmdsisgMw9TLu/A3ob5MGXmo/3hsZcpg3QErSJXb9KwIbf8H5c63bGNvim5g9jjgLffAl7dp29wri7GRoOQXMuNNeCxltmeRwW3oXYb4D8TyH/POjfgj6iLUfsz0Hyc7i7Gnf3Q8Pj4H8M/N+B/7/aDzoU8OOMXc/g7p8R6j8Rajjo/wJ9L0IdgMwXoM0A/TXQEdBzYM9EyD8B+hXQ/wANGQMyrr9B/lXo/yD4ceh/GvwxyIUX4YdqyIyDzG2gbwYdgq/OQeYCwjYgLFKasQIpQg56UFpMlBYbJcRECfGg5JgoOe4YaFie0QtvlAohL5B3PaC5QGtm2v4Q5IuRliG4+xPYsBj03aBhp4KdrsdAPwM6E/Qs0N8E/RTk8VZC3Qla5yD8b+4C/Vn4BOsN5FDQfwA9HjJ7ITMO9MugH4KvUGasLfDY/YixBXdbIKlLFLxkfgx0Kegm0FNBI0aFGM1HQFdATzXo9eDrdRHQJlE+DfhBIr32HfBVB/j5W5DcCv//HPzfw84Z4H8Q2sqhGWXeWgj+QNBnQE8BfRvoKCzRfvs1wt4JugQ0dKoP6hqNcg5sPgn+SNjZDDu1N3S+WNC5D/TLsPnHiGs3+DpP50PnKYSdjLCN4E+Aba9B/qugbwQdQFwbIP8C9PSB/GPg/wn8VyB/K+TzoVOiHD4ByUbmOE+BhwveeS/te4US3jZPw74spoju4qviYdFDrKLf7eIZ+vUSz4o94gNiL/3+Tf5W7hB9zN3mc6Iv75MW/fEMd6GoIFgslooVYrVYJzaKLWK72EUhtosDRB8i/iFxVJyge3vFadFE12YyMQO/bIKwjBEuoV+p7CK7y170r68slwPlEDlcVtFvtBwnq2WNnIrfDDmDNNJPzhZ75Wz+J6cyyLkkO1vGqLVfxE8+1eN8LoJxjLEZ5XMjiMYZYw5nLZ7EMufHTMtCyGc6/LX8PBP0QMgMg4bNoL/PfOsV3P0M8M0I+3k8pfwetDWD8z0+HU3eydjIxKl/L0LzU5CcAqyfec7ku+qz5q28wgHPZoN8zq3xEPNd74eG24HHAFdoGmEbcAbbr2DJLpwGoXN8hD5v0uYzvUsoxzuJUtFZlIku4r3ifaKbuI3y+/2iJ+VlOeXjADFQDBJ3i4+JIeIeMUx8gkrMJFEjponpeE7/nMS5FCRVQjAE5Wm0GCeqCWrEVDFDzCZqrpiP9w3LxEqCNWK92CS2ih1E7SZqDf32kdQ4gXWr4oP89oP7Zj5ZhZ/zgr4dp0IXgvM8cC34cdBHgDcCjwfuBIyzAvlUGrSAlbwSBfQdmgP8ADQHQcdA/wT4TpzC8DLoMtDag+d46S158DNUZzr9//AEGaunxxvdrPHWRGuyNc2aSbHXWQusRVaDtdxaZa21NpAltdY2a6e1x9pPUgetI9ZxunvKOmudt6a5ldt2+9whCl3rjrrjhDtZk91l7m7untYidx93f5IYYB13D3YPc1dSPOPdoygW1jqRNCR/7rGkR/8muCe5p7inQEvip5zfdPcsa7N7DnHmsS6iF7oXk+alRM8EzKRYJ7lXuFdTDJsRC/9qKS211h53H+sUWTGN7F7nHkaSG606sn2Re4t7O9I/mVNEes66d7n3gp7mPuA+ZM1029Yq91FoYdhAkgyb3WXkmUXWTvcJ1u4+7W6y9rv7WxMpJAPHxrDB3WybrDcRCzQmgG0gsDPouoDuMiyiWByws+2w1UDenWPH7BK71O5id7d70a8v4ocNdjlSlxo3gT3QHqLzi1MLKgHM4ZATkd7NsO1iSMffbM20h7exvw3QPbLZ3c2uskfb45IWpkA6PvPsarsm1fpkKqr5dBGyt8EBtoN9k7B/oj3DOm/PJq+dZ3APhoen2TFrvD3Xnm/XuwfbS6w6e5m9ksItspZzObXX2OutDfYma7O91d5h73ZvtPeRtjK70T5sH7P22yftM5TW8+5KipHykEKfo/Q1eIS7m8fyZHoCnoinyB3ydPR09nS1Z3h6uOckcpJj8PT29GOglFW7ozoE3/NUeAah7CQ8mvBcIseTeUo0ly3HC56hnhGekZ4xXDo84yml591lnomswTPZMw0hyDfEm2md99R66jwLPIsobTPIsjqqrw2eBs9yd4hsO+9Z5VnrIQs8XLPp59nm2enZ49nvOeg54jlO/EUEwt3Jc8pz1q6nX7V7o+e8tciut7Z5RIbyLPcsz7AzfBmhjCjZ1UDen5wRp/o6IKMTebk6oyyjW0bPjD4Z/bn+Uezn3fEMlTHAU+fuiTuDM4ZlVGaMyhibMSFjEtXYnR5Brct41NbzFH5KxvSMWe5R7rFcAzPm2I34v52uYzPmJfxFcvMyFmYshlyt2we/o/ZQvju1KGNpxoqM1Rmr4VfO9eV2zD0nYxbJVDFkrMvYaE/N2JKx3d0pAZw3GbvsWMbejAP26IxDF5VgKtsA1PuMowwZJzJOc/3LaMpoRj1M0FQf7XFeM+OAN8Ob7Q3b5zyrvDFvCV+TJfwg+Y1ldc1czm0loEGXO2sBee+AZ0zGdKrbx4lHZd9byq2tt4u3u7eXt6+33DvQO8Q7nDw42VtF7dN+u9oz2Tua/K6obV5MOdONyz1a40p3yDvOXuatBqebt8Y71TvDOzvjKPHneud7671LiLvMu9K7hjjrKdfGezd5t3p3eJd4d7tt7z5vo/ew95g77j3JLWvGUuQHtU7eM95z8AnZnSmSLeVOC2Uok7+ZUNpyllfYoXefCbwOfXMTY3Mc+mMTtAU8DX3zudYxAZ/sSrgj5vcLQI+Enh3Ae8HBXhmjOmV8gLGCazDuDgPuApkpwH2AN0MSoxMZ0eMPnEF+rnkKr4yDhsbWUQvxq9l+rAhbg1B1raMTYww49ZCpcLTx9yhqGTtjjk3Ap3CXT6ySbpyQ6JqMsFv0mY/gQIZP0uPVQMBzwKlxLKlky/ncdBoJzWUNTJsW8C8YGwqnqvsgv12PkLAWbNaFJtjGpzxNgiVDYOFU4FmMabTJ/AY9DgO/CvwT8GRPnV6MwOqZb6zE3X6gZwqcyAY/KPiqP/BGcM7rnAVnG7Qh14xfA38D3xM4o21m/UYmc1xLcJfP85LWel2K+K5rE2NzNSw5BG0DeZ2jccyxnL0UYK/KLboEOjqBmePZz9iGVXZn5IguOXs4XhtlxloKG7YzdtvQcwwe7s7YmujkyBikq4JXtTNWw3lFpOrE9pgjkd6YLkt6tTK88Tvt/9bxrqF0LcBdjJhlD8gvRloOQGYh7lYj1X0hs9QpP9XI2Upef6FLESxvBC7VY2t4eKn2M3TqcXMvcGbReJ9KNeTnOCnVsTO2tSTwcl134Mnu8AzKqgt1xO6OVMx2ZFhbN11/tR+c8rAXfmA8CJzxwCc5vxTOP3UJaDiAklwF/jasYy1zMGuegbiWOb7di1zAWmCkaKrjk73II+ZPRywB3B0LXOfwK+GZSsg3QA9h8xbo34+6FkP92gq6E85s/Q5sWAF8TpdS6NdzmEHA4yWvltV1EKXU0KXo8yxpZsPCHbCkirE1FPwoOEOdvGa6L+i9uLsVeDbwQMS4m8+co/LGkj60Yyix5i5wXkFJjqDWCKQRczDji85cKCwUzdoJC0n9VhZx//9aUUN9UOYhITOPYmWNzDxt3Jp5NPNEGzhN0ETQrP9nmQQZzj3iZ2U7dLMj29wunENnhR2ew4eOdtesmBOmyYnHiQvXktZ7SZnStuGgq9nhMXRJk5ajKWnJuAow20J7Wy4HWd0du0pS7DzaagvfZ/+Af7qdrY7PLoq/OQVS0piwDdfTKf5N+KIphZ+at4kwJ1rta3NtSsPja6+UPM5oF2fClr7OtTzFhqNt44au0pRrqp7YZcIn0uZcswY6+TXkEvZmpLE1cW1uZ1Nzu7gSZd58HXDKS2oZS/ojoWP4peNKm/726W5vUzgzWQeT5dXhtb8mZaoIRhOMI6i+jL/equul/H6F17R1IJ0PX+eaTPfrXC/yseOn17teMh1H26ajffnKqknJ86lO3WpqvSbreELXjBSZ2U48c1vTmjWfoD4lvtT4+bqkbT3MWkawkmBNZrKdSPp+PcGmlLqYuG519O5Isb1LSt3ksLsJ9jn/GwkOExwjOElwhuBc5gkf9UBoB884YZguuUT9SFdXCXyWk7aUOBL3fZkEgbZ5ermy+bplrX17la5dIh/5IgRFrXxfR4LOGlLb5bTtUMKWjFadSZ9mtPu/xvEzga8rQY/MNv2pr7eW8/Vrpysljb4KgkEOPVT7PwFJPSOc60iCMQTjdfovBb6JGhL9dAJ8k1tp6JtGMLM1/bC1VvvHV6fzFvnbrl9mWbaJ08tp9C0gWOSEb2jrL99yglUEawk2EGwm2Eawk2APwX6CgwRH2paPS7W7r3e/zfVK27pE3bpE33PJ9r99eb1UG5zaL6e58ngOed7u+rp2vF7be7rdNU39Sdv/X6m/LnV9g/lzqT4zbfxdLnGNtZblRJviO56ST9R++045dekswXkNfqWhTXufWtdJv99O4cXa1tFk/UvUOccev48gRBBNKSdNut5x/UvV54+ntIPtdRPf3yklXV3S2Oi0Rf6yzNb+JlHXqR77u7Wmr00/48Tp79munDj3/X3altnEODmZVpbpr+/zTNu1hNfPMNYraoh+EmtUuvM7IcauYYzNlxhbtzNWwOaD4Kxg7P4O+JouZGwAm9Bgaz2bwc8Ffh5h7wL/p8C/Bec50KtBPw76d8DPgPOfwP8FzQfAN4AjiHci8CvA4Lj+BvkPQv5pWPgiOOOAb4Yl53C3gXEG7Pcg7TbS60Ha3THIQH9GL9A9IPMhxDIEnMXA0Ol6DDgT+Jvg1wIjXeYuWLIc+A/g7AV+GVbBG9YWhG0BHxzzY8BNwAhrPgKZatDwpwFJA5bYd8DybyEVP4fOGZAsB70Q+AzwbdCjLbwTWEs+CW3NoHVa9kHnj0EjpeoU7jZCz2vANyLUBsj0Af0n8G+FpAT/CZSuTDGV8Al5UigRuPicebufPUSY9nB7uMi1p9hTRdh+2P6ayLe/bn9dxOxv2t8ShThhPo4T5t/jvdl7i3ift6u3q+juPeE9IW7L3Jr5a9Ej8zeZvxE9s3KywuL2rEhWRNzxtsfXVwg5k6CWoI5gAcEiggaC5QSrCNYSbBCJ70OK5Pch9TcitUzqdyIZTqXIsJ6LvxMJmvn4xsvVQtSJ14HEt2DYDtBR53sxnUTrdyfTQVT0lV1lD9lb9pMVcpAcKkfQb6QcI8cnfxPB4d9EOVlOkzNlLclWyDriLKAQi+jXAMxXTS13/mnJVXKt3ECwClpq5eaU37ZLnyR2Lc4Q02eFXf6ML3HR6V6pJ3o1/4X3Sl/Yyut5mhuYbvmY/hIIf+e07ddC+LwawnUi+W0QfNdYuG8DvU8kvkbifEsE5y04Xx3RKwyd742kfIlFf3uET/NIfLeEv1BM+Guouby2ZKPkryf68D0IYQ+1P0GtDn8PwoXvQWTgexBZdo39ZRHht49Uh2bas6gO1drfFnFvmfe9osR73Puy6JS5LXObKM3Ky8oTN2flZ+WLztdM7y38wJMgsx0ECCIERc61I0Fngq4O9HCuvQn6OVDhwCDnOtSBiKNvBMFIB4Y6uhPA98a0A+aNJ5iYvH+L2CF2X8Vv3yXo1F8jr8G5EGjh7/YKfa5dC76ow+fUEUbJ16fPtdwH/AdgKuHC1YKy2vI94O8Ca04x8FZgaMYTZIEvzouWZRyj840S4POrGF9oEkpOFi5RKTqKin/B2whKuFSZ6srf+FLdiO6u7hWWmq1mizJfqW+YeA/lTDblTL/rbuk7BZQw5S3yPVSs/yr/IQz5qvKLDJ/bd5MoFsq0hYsK9PW28V/wL/gXXD9QYpDQb0dHibEiijeixWKl+Lm4QWyg301im9grSrGS+f3iMP16iiP0u138mX69xP/R7wPiZfr1Fmfp92+iSbwq+ojX6NdXXKDfB6WSSvTjA1fEh6RFY5n+0pYecaf0Sq+4S2bJLFEh/dIvPixzZI4YIIMyKD4ic2WuGCjzZJ74qMyX+WKQLJAF4m5ZKAvFYNlBdhAfk8WyWAyRN8gbxMfljfJGMVTeJG8S98ib5c1iGI2na8UnaCS+QAyXC+VCca+sl/ViBI/AxSflYrlYVMolcom4j0fnoopP1hCfksvkMjGSxunLxf1yhVwhRsmVcqX4NI3RV4nRcrVcLT4j18g1YgyN29eKz8p1cp0YK5+QT4jPyf+R/yPGyV/KX4rPy1/JX4nx8kn5pPiCfEo+JSbIX8tfiy/K38jfiGr5W/lb8YD8nfydmCiflk+LB+Uz8hkxST4rnxUPyefkc6JG7pP7xJfkfppLTZYH5AHxZfmCfEFMkX+SfxJfkS/KF8VU+ZJ8SXw1666su8S0rG/5LPGw7398vySvJ75LHtGjGl6/TMPIgfxe3Lfdx1+IY4mYaP22ab+UeySbM/8iHTyalt4ft9ORKtEfEg2XkbgTEksvY0d5Wzv8FZDg0X7UASHuSpuatjIVaa1tK/PhtPa2lRmQ1uIiRw6zEPGRNDYrCq816XQNTGNze5mPprG5vcygNDa3l7k7jc2KJLTVWmZwWj+HkRuKALMv8bG0no5Dks/oCUNqSFtdvt+nlfp4O6n9aaWGtpM6kFbqnnbWT0IKY4790rF+WFqfhx1t0tH1iTTWXyw1PI31F0vdm8b6i6VGpLHegM+1/TqHPpnGegMe0Nq0VGUa6y+Wui+N9RdLVaWx/mKpT6WxnvdtcC03CCI4C0uIkWlLxcVy96ctFxfLjUpbMi6W+3TashFxJFVSbnTafL9Y7jNpc/5iuTFp8/5iuc+mzf1IUlI6cmPT5uzFcp9Lm7cXy41Lm7sXy30+jX2m418tqcvB+DT2pZP7Qhr70slNSGNfOrkvXmRfYhdMd8FPl6Tinah+9R/qZ+rnao36hdrm9Xif8G7w/o93o/eX3k3eX3k3Q1Mn4SfoJMpENxrX9KH+awC1i8OoTo0iPFbgG74ciyzkJw7Nc/Hc4VV+ltTSpWUY1tvySsNMbn2lj9ejiT0sI1dBcgWwXi27iWnVFZxMGlGZFEMdz9HUd9SjNKv9vvq+8Hi3eLeKDG+Tt0lk0T23WqJ+yV+TVjtEkXpa/VncZH3J+pLASjHxIUrTZtHff9L/V+pdfPjytEoB/i/bAfONFGDeYJpFz1XzVX3yukQtUyvJc+vVJrVV7VC71T7VqA6rY+okcc+oc1RwLCPTCBgRo8joaHQ2uho9jN6J+0Y/o8IYZAw1RhgjjTHGeGOiMdmYZsxMytcadcYCY5HRYCw3VhlrjQ3GZmObsTMRj7HH2G8cNI4Yx41TxlnjPF9NmrGaPjNkRs242cksM7uZPc0+Zn9zgJprDjaHmZXqsDnKHGtOMCeZU8wB5nRzVlJP+2vCvsQ1YZ9zNeeY88yF5uKkvktcr9Rv5lJzhbnaXKe2mhvNLeb2hL8S/Ev6K+Gn9v5p75cr9Ecy/xx7k/El9Owy95oH1I6En8xD5lHzhHnabDKbXaYrw5XtCrtirhJXqauLq7url7HH1ddUrnLXQNcQ13BXlWu0a5yr2lXjmuqa4Zrtmuua76p3LXEtu6RfHLuStawZ+CvABag1WHvLzyKJfhYYO+NaDjJ2Vu/eCJn7cXcDOFjJLh8H/hD4WH0vngTGqvmW9+NuX3B+CXwf+FiP7+y5+wEwVpgKvTIXq4blfwN/Anys2dc79cQsaMBa7OZD4Ov18ti7R6NNvouV/nptuERaxM+AMXbTK20l1lPLz4MPbS3wSfO3GF/4LePz8IZe7y8eBb4NkljtLtE2yo+D/zfgkeBg/bjEWmBql1n+IdB/AsbpAwI+aYElzVjdfwH7FWQ9cB5k4AGB3QxqPnAO7kKP3oug4Hn5H6Cng74A/CPgDPCxSl0+DG1Ylc9vkQjDVzS3ZIx9DzSvYxorxAX2RrRAj0BJENhv0YJ9kfyMkOThVflRcLJAYx+GxOp48X3wsStTIhYJ39IMlrDxB2DEq+bh7s9B672cetcnZGQ5MHZuCuwCMVBuFXZdSJ3XHwQHOy3Ue8F5Brg35LFmX69fVs+Bj70ael2/glXqZvA5FwzExH1dKWpNNfUSRpsehPsO/up8pvqB515PlefTnnGez3vGe77gmeB5wHvGe9bREUoZ5fM30RVpeeQKw5WkCcfl4M2EnnfZ0Ikevi/ND1l6wVX2jhzfcurb23/5fD9d9amee8QponGyJ5/rKUN8rqc4KOOyE/G3Qe6gLKMavZ943RhatfGpn8TvybpIQp8QqrU4OmR/50TQMrFNVkoFG1h2D93vJEeJDRRvp0RLqPfW6DZHoiQIXfuwH0LquTJ2kEj4VWLvkd5bo8cbLai5ZB3jVcCofeIo8L7W0i5Qu4XerYKyh6/GO/WrRdeOL4OPMi9Ql8U3gVG2xRPAen/PPW1KqR5RTnTyjPGSlJIQxWy29b4StvqBolYXb9Kk9ZD1kFB2uV0uDCoXNcKksnBGlHjPUom4wX/a/zfRsY3OsDOLGvyWao3QWK0IvyFvqd6OpKGz8wThQaK5LlC7hBrsvaTH4o586n3GL6X4YDD5YFgbuTdua6ruy1uw5xpasOeiMpUa/9PO3U50LaOeLnxZn77ZfOOxexf6jUpacm3i6Sxcoit+o51nUdcqJl1vBl+TMqNrzxCC4ddMexFOeXjrtUcpB+L0G0ow4hrqj+Ns77def0xY1NvybxhB5TWI4VqUnD3XtOTsuaYlZ881Ljnt9b/VJWfPNS85e9L0/29W89Np+/+3Smv7/v+t0sseGOG07JOSOjPUj5Oj2kIa1e4TndR+dVh0VUdohPsBa5I1SdyBcW5fjHM/iHFuP4xz+V2F33rI80lPpec+z6c8Iz2jPWM8n/N80TPR86CnBjakeqrO8dSkN5Git8viRC7Mc3Lh3WAzj0e60Ygk7Fh8uTHelerUo4+xydHHpbS+mVp6ZZYkxifjkuOT62cL16V4u7qk69rV1Yhhb0GNuLp4E+V6+FtQrq8+xaWU5pKLvJbo468uDVXJvvTNpuFq40/0hiOTveHbbcHr+XLPdfbllcd/rXx55RawL+uSvfi7oZ3XeTYvOUJ4N9icyOf5GEO+W6zm3m9sytz7evd+41Jm59fPljIarXej33iCMc7T1etnDdffYW9J/X0jPenwt6QWXl3Mibo04i2pS1cf90hnHth+LvFm2ut/v2IL9FxxFOaKlcnS9/baUCTcFLIj1cWOOO+z6LpYwSWwKuWZwvUZByVKw/WwIPHcIFEarocN1yYXrnYE9dbnwpVbcO1y4cps0M/oEys6U0fDPxT8Jq8P1daJgnd25akfkrYRKfruJ42fIZ2f9YyF3mpofsjRzdZfwVs/7z+8/xADMbb4qMjjHawA4Vzbg+VcTedqEKiU+6nhXO3CfsysMaeaMwhmm3PN+Wa9ucRcRrDSXGOuNzeZW80dBLvNfWajedg8Zp4kOGOecwmX5cp0BQgiriJXR1dnV1dXD4Lern6uCtcg11DzjGuoa4RrpGuMazxJTSSY7JrmmumqddW5FhAscjW4lrcLt8q11rWBYLNrG3FWuXa69hDsp38HXUdcx12nXGdd5y1l2ZbPnOqaSACdVsiKuhZYUSvu2mZ1am+LOd8qI+hm9bT6WP2tAeYMawCFK3IttwZbw6xKglHWWGsCjfGmWNPp3yxrjjXPWmgtpntLrRXWamudtdHaYm0n2GXttQ5Yh6yj1gnrqLkS/05bUfOk1WQ1uxrcpjvD3Ora4M6mNPRz9bYGu8PuGEGJu9Tdhf51d/ci6GuNdZe7OlvD3AMJhpDkzMv+a++XlH/u4Qm/uKvco9v9G2c1uasJatxT3TNgy2z3XPd8tsVdD8uWkGXL3Csvd++tKSHuNe717k0EW9073Lvd+9yN7sMEx9wn3bvblom2kldRJtqWgsvl++Vy+i3JW/cZ9zlb2JadyWXQDtgRu8iOmCvtjq6Rdme7q92DoLfdz66wB9lDXQvsodYKe4Q90nXEHmOPd521J3KK2pYCezKldoHrOIWdZs+09rr22LV2nb2A8mS+edheZDfYy+1V2vP2WnuDvdnehrq5yjxm7yTYQz7rSDHstw/aRyhVqEckdZzgFOrmKmuYfZYkz+v0ufZ4FIHNKfL4PCFzqifkiXrink7t0+Apcy3wlHm62SMo9kGenq6JBBFPH1dHa7Cnv7sXAfwi2qwQ0Kce6lNFDaySklXAYyGj1w/gXb8+11OfVanX3kisZRI4i1GvC3LW7WC9gcR5llKfCvk18PX5oHp9FE47l3pdzQ2Q0ecCYkWNmQ1JhJIDgHFeqfgc6FxI6nULcfBx4qD0g54KGqub9InoerWSvAd3sVLLOdcTOvVKIfkg7mJFhHMGO87ONGC/xHohOQEy+oxSrIgwKiH/FDh6ZQVWWTjnt2NVktSrxXCCpl6t5Jy6ipVdajHuwnvOWoj/AsZpjnq1mPFj6MHKH33uqbM2Cf2jxHmWep2Gc06qPiEVq5gMrG4ysLpD4pR4Zy3ctyEDDcZpYKxGk3rlG86L1WvelD7tEuvZDO0HrDuSKA96xZdejeacaAusV4k4q0pGgMbaPH3WrF5PoteqGX1xF16l0TfTOhdw1qw+rdPE6hG9Vk2vmNIr90ysrTJQkqU+axPna6qXHZ+fg2/Xwre8x3sF5PWKKZR559xQnP9qFfG6J4US4sLdFn1KrtuJnfVgdZzQZ+WipCl9di9W7uk1hFKfTatzDStklD7HdyQ4eo2cXvv3CPgvOaW6MbGWTK9UJq9SjAbWeon/hD3aq0iRPkVYIR8FVouJV4EHOPnF1iKlEusSFdYu6jOADVir19vos3t5t3finGC9csxEydQr1kydCqxAMyVkcD6rCyXBOcMYZdJE6oyfgo+zP/XZxobWj7zTZ5TqU1ENnMfpwoojl963sAT26FV8x4HfB4y6T20IpUshFLVdRMsuTr1YK/QeFZ7D4txhgoeSY9arW+tl0Iiy2vOQMxruK/S6ESFqrlqTYk2OnhrYV5HU9Eaekr3x2Cc7OzEGXKf4Iyle5FxZ1O7+oDftnXRaB78FqU6nNyAS+7tqkndIzvt7534FUjP4TcV6sdYBTmqGvMV6L5Wa/dckNfuvUWr0vp8QepxEer6UbAHe7PPlRO7zW1kpupHGxHvZL73Oe9k3H5K9z+nq57Rrk6+6JkrPWKH3YlViPl+boslLFpDX1Q9pdp0F3/vgez98n02+/5LIge+7wvfvg63d/H/x/0Xcinzo/gbt0btzqvC9pjnvCIt4RQV7evY7whqdX+F3XH5F3kH5pXeuViSt0a31G/f3KNSPurc4dW/GKu310agl895BdiX66zfXKiX6obdOW2Jvqt6dMMDR9+U3OBZM5AF/Awy79ZJ58OW3MA/eqF387mYM1YEoYSnmv4Mss3AiRAw/zpcF7yDbFEoHt6rSGRlOeUP63o631rzDtggjB94fM7SNtbz/ZSH58J1nNe9W5nHdZqKKxPR2Pr7WM4+3J1+KkmmU/5QpNPFOOooyx+f2zfgnTKORkkJeAfjPmEYT7/L0fpqtgvfPzfwnTKWBnUU8dttB8ZWibU/XUv4zpNWk9LWmVv5Tp9UlOtOPV0by+HcnZh7/vKk126SV9/f9M6fWJcroV0S2jST5XXgyMvefOL3cLvHIlU+i6eKsQJxy2WdAVzu+vZJ2srPoKvqQLJ+/0tN5TnZpK7T/r5U1XML5PNWFRLeuhLyUNW987cm18GPXpO3qXWW5ibWeZYLPQa4n/YkVn+8G240Uy42U1arvBttNqvvdqd7zqUCL6H93mhcXvWusN3DKEa/FaiC6F6Xi8p5/My33tcuBXimpUO/KNLhEb/p1odLD72r4jL7q1ylF78RUmG3SYNC/d2MqXNSP9qF+oAeeOy8jTh8xkcbl77Z08NMa1j4cT2uGtBuBvZE4r3S97bWI+crWmOr5YhdnNFbqrHJtP+68tqm/tjZcmR/4DQq/L52LZyFDxew3/WzgWvssnrRYvQvsTTx90W+VlBjWbrb+zrPYSLHXwArwd7rFJvZuFDlvyAzs4ZjzDrf5nVPvrrS9fKfUuyuz951U767Uw++cenelPn4n1bsr9TI/X+P3uAvxLKRKzEvb677zWozEs0Ftu/qX5W+L5fr5JL9drxf6dLD57xLbFdYF8Go4AyflJN4dvx376P5Vy95+y1ufpuvSqt5FZfXdXc/0ahJeH/tmVpNwmCvbt926JoTHY2/FmpArjzuxsmOWuB4rO67GR0VJS9/+9RlXbmfqKgseU7/dKxCuxqOtdl6PtRJX49PWFQ+14nqseLgarybe5NeJ67lu4Wq8W5pi8/VbfXDlFrddQ8D9+fV6q341Xk61+HquBLgaP6e+z58vruf7/Cu1ms8TKENPyuMNn3OC+Ki2Z4h7JuEU8av+ogbvEXwDMBjfDK7AV4P1N4NbvxBcR/QguUAuwv8Gudz5CvBmuY34O+UeuV8elEfkcXmK/p8lHeeVUrbyqZCKqrjqpMpUN9VT9VH91QA1WA2TZ1VlElgfA+sjUKPUWMilQDrb1AQ1SU1R09kuptvYxTYl7EnYks4OTg/rpXCQmaXmsE1qHpWYxWqpWqFWk/w6tZG8v13tUnvVAXVIHVUn1Ok2tpAu4exydvaYYh+n0t9M0HtPh4jkzkW9F1nvrHX2HGOHsYwD49sIemen+i5k9J5g7JM2cK6/sxMU+30V9sgqfDtC72bWe3z1Ll69o1Ri96reY6338ip8n0HvkNY7m018/UDvvtX7bgV2Myvsu5V6B6Te5Yw9owb2Hxv4xpL6OzB2qeodmXrvpt4pq3fHOjt69R5i/cUMvYf1F8B6//E3ILMStN67rP2m95KOBMb+S70rVO8BVfjCg94DamAXuN7DqvfROrs/scrfLAYfu6ix+zNx/klip+BXROsJ/0r9IPkVgHhSgr+n7qIS8j01Xz3qbWonV5SU+yphU81V31V16vtJKa77fOJeZ7x/Sv8dBC3pJR28w5h3ZPd1gP+XOzDQgSG4cmttJcqg1HvmlwBbsAtf1JCHGTdjPzzZ0Zla/HKkJ+uSbRC3QJf+3g/vpucvbmswUmjecc1XBXqtc38D5H3Uf9eJBWKRc21wrsud66qU+2vpusH5n7huTrnyff4uwlp8GWGnOEjXI8lrQs7xS8suYP19EuwwbsE+7ObTKX5Z0Fr29G54Xb9a4EfniyJ1rTW9BbuNm7FLW++QbtF7/bs7XubvaA3AyIX9+AiVHG7184jWZeORRFki/17iWxLka97XXg2QDuSJ0TjH9PWhWtRQLs+gMfRc6nHqxRKxjGAl/V8m1hB/iVhP9zcBthJvNNYYidZUN4db/XMBdbwZtfICWrBm1KYL8FgzdkVdwBkPzfDGBbQ8F9AiNWOf9wXsLLsArzavFOm+YDgt2Xdf7uscUnQVqd80nHZZeda45Q2Fekro718p0R+rBy77zY9L3uO0j74kyDS8zOQXvjQkvvPFJ+lOoDsD6P8k4k8BTBfJrxI1723NFycXcLbBBfQ+zZtbc0qX2+Y4MEpsM742c+FASu4PEalfbMS+eoKH4ZvvvI4/FLUpk5zdUbwOxvmqD8Jfqv2TNEq7+n3fOp70Vl7+KzGXDj0doV/vOy+XD/29NxX68l+oeb3Qj76p0N+/4tAhKqlcr1pDv344ioHy++K4v4a4575By3Xo776p0HVXke7OKen+2mVLdGs44YwR9DiBn2kELpoxtD1LrHXewGt5K6mNvvIwVyYXcPoXbtGnwipNz3au/G2e+Q5d71xT6SUEyyAXQAs1gVqmsdQqTaJ/3DLNwW8sfhOwGq40pUfGuS8t+JpW8muvjDEmbMH3ylrwnbSWRWidcEZIM061aa5O6Vl0X9M1pX2Lp/QvI9D6sO6vi7duR6D+FtTPROJbtJV4OjvqmsbD67irhOHs0r2WMUXhMxPvdfSOz2sTF5dtPQbACQvqRzSH4RbCI/jcFx9Aoi6hZDjn/NgEvVnO9QHn32jnnxLZuobSaI+Bdf4j6xPQ4To38gKv/G/9ImemcJ9/9fxx6vXacc/tF90ulj03Ox23qesVcsnO5j9fEw6l7bUvX2zDa39NZ9lrP07HfXXgFXIvjp3kzk5IF/rsnnTcvx25Qm7amJqWpLXTTBt/+Aq55L/z89Lkd1r7X+uRNr8rrpB77UrB9eWwZ15O54Pzd6fNsfuvmFsi+Ctd0y7Ry17diJFm1yqb2oRW4P+yHSjnOvj/tfcecFEkz/twT9xd2JkFQURERVTkFHHBhDkjZsWEioEgSQREVOSMmD1zxHCKOSNmz5xzDphzVkyY87+6ZoCFU8+70/v6vp8f++GpmWdmerqmq6vDTHczd5lHzHMV37KEFVk9m4O1ZfOxhdiirJEtw1Zkq7NebEO2Gdua7cAGseFstMrHsn3YgexwODqGncROZ2er5yxkk+Cc1ewGdhu7hz3EnlBDO8teZm/CkfvsEzj/JfueYzktJ3PWnB3nwDlxLvBz5zy4ylxNri7XmGvB+XL+6lWmqNxXQeW+iFwIF8HFqNf+Cb+uKRfH9eMGcyO4cVyCoqPCfEZHRTtTvUw1+rou+NyUOGSESa+aAWfOVbTjFnPJ3FpuE7eD28cd4U5x57mr3G0ulUvjXrO23Eee5814C96Gt+cdeWfelS/Fl+erfkYjvGN6ucJiu4dVZqZ7hdt/WptT7ZFS1gTF9QWVucnU3rj8yCtHlb4XZR3WP63PqvYF4mqmLPb/qX1p4xFL4pnYblZmW1P6LZT+OQZXkFX6+dTVQDEcDltvLK5g+gn7Dk1XYM2yhiuurfiZNT6L41FcaZXFlUGZjcjgLH6ma6yqMwMqPUsYZ6XHkRuJqMwWh3dnHiKjzF2IT4zF+fWUeQlZDJ9tg2i6Pu5u3FZmXVTWPVVWGK2E21gfZHCmP3XlUVxzVOmbVPosWXz+HNYEWSW0jhT5Achj3ZPDmSU5fMKcMs8j9kearpzK4bUczhHJKjNX4hPgzJHBfkce67AcXsvh/JLqfI54R05QfZgypxK2WLGX8e+OGCRkKf7TdUGzrwy6jZzFlUEPkfu4nucGujIoWa2s6gnSjnEg7/F3Fn43yU3GCTj8ZYbGuDDu5ARdM1RdZfQlXecTrs4MYxucexnOvQ/hezCVM9YJ9WX8mRA1FIf0HKXMv6hYtmITynNRUkLJOeqckcrcgdjDpszFqMwAqswWqVizkipKaik5RLFLtUc3AFNC6ekVM9OJPWiSKmjlah8y2gGPK/Fy2BPCow3xMZkpyh9RU+77rOX6c//Se/0KfVed/2/9Woo/dv3a9NRyzZinhvZhzGbnsfPZRexyNpk9CuXwSfY0e97wCHV2gCsciBNxgX8n4g7btLfRA7ZqZjwTzHnEP1N39D7qzLlq3Jqpd7fB/lH69Uv6XJZ/z17gqdJZYOGfzgarvI/8/NtI+iZSedtH9+kbv/S3kYeAPwHbynn0rWQf9T3gS5N3kjJrxySxDnDOTdYJj9Pz0//V8PBdofq+kJ6H7yHT5WfiRt8Bsr6sP40Xvls0jReNU3p80uPymXiwIbBNw6XXwTl4LcQp411n+nMw1Xc1vR50MH1OsG9i1xfx3WEiWvdFnEuZbp/H7Sjc7o/bEm7vw+26uB1Kt8lb3O6FfDHc3ozbdXB7PW7XxO1Y3Jbp9idXuv1pB/KrMJx4PJoDmdXIjEDGEZnfcNsJt5NxuyJu18czb+N2a9xOQgzEc2zVe2XOu7sY+arIx6nnUP4YbvthOLNwuz5ut8TQTiAzBpnbuB2C21lKbJwb8d+U2KaecBvcc49ayi4Eb7hH9WGqLwTmr0rsdE+YvcSGcDCUjDAyS2kI6aZSUoP3C2Ei4H4t4EgME8f0y6gD49sbZQ5udZZt5S2xUgdT3lQr74GV9emTTMptk/dmyttmZYZopRatzP6s1mCVuujHzNJerfthDVN5v63MZUzaq+evTp+JWJlrWHknrM58vSmzNqHMAqzWrpXZe3HeXpyxNz1FjaR8Rop+zVPSEAvh/196S7YVxhNr2korgLVCVObRrqo+z9XZS1ZdyHcpWf/Pnr7Vnsaq5ydifBLRnhK/2Z4SUaNEtKfE7OUuzgf4r8tdtT2mfAeC304wVxDf4VG9+iSVu9OxnHXxO85v+O7oizGjM9n7/OP/v9ZIabMpX2uUxu1XJjmkdZa8YdpGmvK3v4H6B22kjPontW2nbDnEBTj8mbSR3KHeeQJySZY2Evwyw8A2EjCVIXy1Hgpb2EKCXJLExMAVGXVPFt/Xsth253rjttIWmozbSq+AMmc+tkGVFj+rWCe+lVfmlifYymQU61e+oVHmaVdWQFC+jFFmR8d6LqfMze6BR7H9wyi9AmWRxxaUMlc8p7Sp8NsjTpkD/ykizlrLYz2Uw69LOGxN/fBUVNLxkOqfNmRpRdiBl3IAhv7ombQVQcsB5ffnlm66TTxRrSEzDJqKZ4HxAA+Y7vFefrGl2wSfF/a9cCcRsQ7P4hstpVeHi0TEHhKlv4irjTgrM/3YTsgovRmLcDunSSpiX4raukV/oPY5KCWO8t0ZtkE4pZejA+JWigK2WXhctYLHtSV4vKNQBLfb/ycp97n8Z5L7ID2y5j934PBnknK07XcCUiVr/tOahKHkPy3US9+n907AFuY+yHtq+mekXHKmvXP4fQun9LV1Ncl5Sm9RqkmKXs7MSTwxSb8DmTlDTb+YzPTj8Os4Ht9pcso6BriCBG+dmXuUPjLOyiRXYfrx+RDfm6TfYURcxUJZQYLfoqaiM2ALLBe+/C7776UsLXdO/a3/r1mAkv7v1ZQzSX9IcepL2QwL8KB9ANgPkGkBkBvBAipn5FwaDg0lIwzVAmRIfTazdwpSP4LWTtL9eIYF4Lcv6josyhoc2KPE4AoX6pea2O+rfF/IYL+mWjvBr+2UXkb1CzAlFypfgip9k5hySh1C/apS+VYS2+5qHxmuY6L2RCq+HfMui6UAh9+DclURlb4qxYcr1qn0r2HPGo82qvSCZavtKt9dfM0estZ2//zLyDMMriaj1OeUL1O/271cVJnhWdX6otIj++gH3+uRSVoPVO+lzKC2lHzr1xR/L1/RWmzqd/n/Wm8bzW17spSSSRn5zYP+aDkJ591XSzr4N2kT0PrLWSj90v2tWk6ahJGev2IgLKj9M4OZEcw4+E8gC5kZzFxmMZPMrM3Ib8qaMUrNGuvpSr2bU75QVmoh203sHnuZWFxNh1XsHldqUdYQUr+2xmvVPmO0TqXc5LC8U+pY6hsHpXxUvKxS2mLpqfhmDlsevJJvsUeZva3G6i3GeTXGYTWGTPH5p7QMi1HWJVLupaw/hDmfU0rt9Hccq1HfLajvaozDn1qFf/vdgGmr8Pv9/mloX74u/RtF5cvDbcoe/Jsx63V6IvhF+/kTh4Ce0eHkWHB0x07kZUhH/2gmX7hfTATjSuwJ71nNG1oYDeq3ciAtmjas6UBimnsDQq300ydiDmWwGfiG/OQXaBmVJDVIS+JLwvGYnohwPCfk9aKkBOTpStA+8SFt6bsuPKrBXswCpBj4ldLQgqlFWpF2JEI9qiUSyUUcwWO4kTLgwz1Ja9KeRKpHdUQmtqQgKQ6tnrKQhrVJG9KBROF3u/QM2otMv23xIF6kAfEGbxJMupDu5FfSjwzKOMtAW3EkDylMypE6pCFpSgJICIkmPUgv0p8MzjiPIxYkN/EDZOs383IgpZp516Nr+SphsMQSnpMT+Ma6pBFpRgJJKOlKYklvEk/7kOEc+m1MDpKXFCEVSDVSD6ymOelIwkgM6Un6kAH0qy88iydWJB/UJCpifbAJ1CeCSCfSjcSRvmQgGUaGB7h3DeAqI3oheiP6IgYF+IXHcFGI3RF7IcYjDg0I6BzFjUKcijgfcSXiFsQDiKco8jyijGgbGB4azDsiFkV0RyyPWB2xbmBEZGe+MWILRF9Ef8SQoNAIPz4CMQYxDrEf4uCgaL8AfgTiJMRExMWIq0MjQmP4LYi7EA8gHkNMCe0aGc5fRLyOeBfxEeJziJof/5aioEW0QSyE6B4e0a2zUBXRE7E+ojeiT3hkQLjQDjEQMQwxCrE7Yq/OHQNDhXjEoYijECcgToVgooVExPmISxFXIq6PpHfZgrgH8QhiCuLlKIq3EVMR0xBfI36MDgiPEXlEM0QLRBtE+2hQT3REdEZ0RSyFWB6xalewCtETsT6iN6IPYruunQOixEDECMRYxHjEEV27Gt3ESYjTEWcjLkRMQlyNuAFxG+IexEOA7uIJxLOIlxFvIt4HLCk+QXyJ+J6ihkXUxoDuGhnRBjEfohOia7eI0ABNGcSKiNURvRBp7ZCOxMxD7P/GFkNyfQV5+GnBF5n9g23lu1RaU7IB/+cGfqwk+MjS4OvKgtcqB96kAviBSuAXq4B/qwYeoQb4z1pZrvzcFgse1+YbJO1Do1jwq6j/CtLRwgWI49/YYtAvfxnNv4ICeNkc4B+tMfb/dI8hxb+KOIKJKN+RKKtNKl8SKM83N6L0VXT8CtLRv0W/QTKk2FfxazbJEIuvIvZ1ksJfQQ5Kqnwk/9/YUtcz/CJ+7W4MKfJVdPoKslDrcPkG+bV7tCHryT6ot98lr6Gmbss4Q316INSg1zP7mLPMXeY1q2VtWWfWg/VifdgU9glnxtlxRbnyXF2uNRfGxXHDuancYm4Dd4A7z93n3vJmvB1flC/P1+Vb82F8HD+cXy9cFZ6IRLQQHUSjWFVsLHYQo8R+4hgxUUzWzNes1ezRTtDO1a7WOes8dF46H2jjxOqG6hJ0C3Xrdft0Z3V3da/NtGa2Zs5mHmZeZj5mIUTD0PhrFWvVrVctl+5DrcWsTNZ9w1STfbjQ0gn2mczjlo4m+3A8hzXs60z27bIdt8XjGshV9lDLcgHPVRF7nyEuOXKosrwqI1Q5V5UnFGmlV6UXhs2CV1SvtOqlytl/OnJAlWlZ42edI9u+bdb9XKOy7udOzbpvX9dkH56HfXjW55N3adbjefdlO34z6/F8pfC4HufwcAWfXhnqrw2hPtcOanQROKoJtMjXT5H57VSpPrH8TxTp4KLKq4osoJ5X4KMiHUMUWdBfldcVWehY9udWWA25cH2Mp+mRxqqMyfpECo/LajGFk7PtL82672SRbb9d1n1n32z727Lu/2KTdb+Yrck+xK+Ydbbjxmz7Nf9i3yfb/uys+y6Ns+67HvkB+yYW86f9FNznoSS0UWd+Aa1dzyuyhL0q1dQqEYFn54WagRe0Jnyg7RMCrZ9YaN0MJWNIAkmEFmEyeLZt4NuOgXe7Cv7tCXg4Aj7OArycgxpOfVWq9zGGKdKNVeV0VT5XpPsEVb5VZEnV8kqOUWQpUZWuqpyhypeKLO2ryuGqXK/IMj6q3KbIsmVUuVSV6v08VP095iuyXEVVnlJk+WhFVlCtu0I2q63olfWpV6yZbb9xtv2YbPszTPYh/MoNsx6vPD3b/tKs+w2Ssu43bJF1v1E2v9LoUVa/2+gl7tt+xqP0gfbqKDKJzCDzodW/lmwhe8gRkkIuk9vkkRLbRrsU2TifKpMU2aSqKtWn6K2morfqub3PKrKp6uGbBqpygyKbqU+7WbgqVStptkmRzVW/1TxWlWp4LTxUOVWV7xXZUrX2lgNVOTfrU/fhsz4lH6X0sv6sp/3cc1FCUcsfnxGqvKnIVqp2rdTYt1ZtrLWqVRtrVaratklVpK/6dHzVp9xW1aKtmofaqnmoXYwqDymyvZoH26vlY4dCWbXtkM0GOxzAffMsJW990oz4kkCixqnDXUX6JSvSX33yAWpKBaj5KtBTlWoJ0zFOkUGqjkGqhQR7mdQ3YCP4fNbSIvimSRyhFRIiZ9sfl1WHUJts+47Z9utm24/Itv8y635YXNb7hc3NGr+wpKx+IGx91nz1p/3V2faTs90vW74O25Ht/gey7neqmG1/h8m4RGVWdE8MqT5pwKzSlIdzcvAx9LtYqD/G0XXQ+fGE1VbXehNe66P1ITm1cdpexEbbV9uf5NYO0A4g9toh2mEkr3aMdjpx0D7WppHi5r+YFyNu5kZzIyllnmqeSkrrd+l3kzL6vfq9xEOylGxIOclWsoUWJm0dCDj30yiyj2HpSBDNUg19T2fPODJFGXemPFOdqct4M60ZfyaMiWJimX7MUGYMkwB15flMErOW2YJfyJ1iLjI3mVTmOVy5DerQx6AWfRXHFrxkPrIiK7M2bD7WiXXFsRo12fpsM9aXDWTD2Gg2jo1nh7PjiD3bjg1iI9jubB86Rwg7gZ3OzmWX4tiNHewB9gR7nr3O3mfT2Lc4VsOCs+UcOGfOCFe+53hOz1lz9lwhqKW7Qz29OtTUvTkfrgMXwkVxsTiiYhQ3iZvBzeeWcqu5Tdwu7hCxh1r8bKjHr4SaPB3jcIw7y13l7nJPuJfcR17kZd6Gz8cX4l34UnxFviZfn/eG+r0/H6ZZSzh4Vss061AmadajXK75A2WyZgPIZbC1EeUyzSaUSZrNKJdrtqBM1mwlLMhtsJcEZ29HuUyzA2WSZifK5ZpdKJM1u+HsJM0e2FsOZ+9FuUyzD2WSZj/K5ZoDKJM1B+Hs5ZpDsJcMZx9GuUxzBGWS5ijK5ZpjKJM1x+HsZM0JjP9SzUlVv1OqfqdV/VJU/c7A2Us1Z1Utz6nanVe1u6Bqd1HV65Kq12VVryuqXldVva6hXtdVvW6oet1U9bql6nVb1esO6nVX1eueqtd9Va8Hql6pql4PUa9Hql6PVb2eqHo9VfVKU/V6hno9V/V6oabeS1W/V6p+r1X93mDqvVW1fKdq+V7V7oOq3UdVr0+KXlqi6KVlFL20rKKXlqN6aXlFL62g6KUVFb20GkUvrVbRS6ujemnNFL205opeWr2il1ZS9NLKil5aA9VLa6HopbVU9NLmUPTSWil6aa0VvbQ5qV5aG0UvbS5FL62tknra3Ip+WjtFP20emnpae0VLbV5Vy3yqlvlV7QpjfB1U7Qqo2jmq2hVUtSukauek6lVE1ctZ1esXVa+iql7FUC8XVa/iql6uql4lVL2Mql5uqJe7qldJVa9Sql6lVb3KqHqVRb08VL3KqXqVV/WqoKZeRVW/Sph6lVX9qqj6VVX1q6boR2j7kM7T4EyqwzbHuLJ2bEEoITyhRt8ayvIIqM/HkxFw1kDwyglkNlkK9Zdt5AA5BbW6uyQNjlwnqeQlFCxmjDWTj3EGP12R8WQa609COVFD24Qfpz+lbo3Xn8Ytb+BS1K3x+jOwVQvPO6tujdefwy163nl1a7z+QkZ4VzPCu5QR3sWM8K5khHc5I7xrGeFdzwjvAWzV1tYALlXdGq9/iFu1gHukbo3X38i4782M+97KuO/tjPveybjv3Yz73su47/2M+z7OuO+TjPs+zbhvWvp9aa1Hvw1LbFpbs4faFp1NwwPfzHhBKe0DtS06sp6uAPKUfmcglBMqQNqxkHr0m5z6+GW+N6HzqLcmdM3xDoSO7BYyRuvHYdiCyVwxLCJDRnE5cPR0K8IK5bjauN2GbkvtAMtzdZDxwaN1cbs1Hm2bcfQ5hvBUaglMBTznBYaTJvnimT70HBo+nNOaHqXhK0fZ1zQc9iW9F/uMhsC+gpiBpYpDxMHsJ2qpHOHMOKw9S1ifYVPZh8o5FqwFY8HhObz5fAtlLgBnrOcQrOXUxtGkb+j3FhiGmThYHEIkGopY33ICjiF3x1kerL/xiswxq3TWE7r+Eu01sfkHV39rTAXzWeazzefKZw1eGF+Pb4yv6XVZY10eVy36llh/KQwe1wyqiF+n2v7jULI+Aa8vXs+YzyHKym6lTDT/0vmmo4oZ+ZzJTB7pV9b58p0sgv7m+cGKJXL3xLwczcecmF90EAsQltlFrnD3ufxQTyzGuULNsAwXzw3kBnFDueFQHxzNTeAmclOgVjgb6oWLuCXcMm45t4Jbw/3Bbea2c7u5A9wR7jiXwp3jLnHXuFsQVir3EOqHaYKz4ZNQSagiVBNqCDUFT6GOUFdoKHgLLYTWQjvBXwgWOgmRQlehh/Cr0EfoJ8QLA4XBwlBhuDBCGCWMEcYJE4RJQoIwVZguzBAShbnCQmGpkCysFtYJG4SNwlZhp7BXOCgcE04Ip4SzwgXhinBDuCukCk+E58Jr4Z3wSeREjWguGkRL0UrMJdqJ+RS9RUexkOgkOotFRRfRVTSKJcXSoodYQawiVhNriL5iB7Gj2NV8pflq87V6Vi/qzfSyPofeRm+nz68vqHfSO+uL6l30bvrS+nL6ivqq+lr6OvoG+sb6Znofva++gz5QHy5flW/Kd+VU+ZGcJj+XX8pv5Y8G1sAbRIPWYGaQDTkMNgZng4vBaChl8DBUNCwwLDEsN6wyrDNsNGw17DTsNRw0HDYctQi1iLCIsoixiLWIsxhlMc4yyDLMMsIy2jLGMtaylyXtLb0Ctf38XBFIweKcG1ea688NgBQcwg3jRkIKjscU/J2bxc37bAru5w5DCp7OSMF73ANIwcfcU8FZcBEqCpWFqkJ1TEGvbCkYJIQJEUK00F2I+5spuDZLCh4VjgsnhTNqCt4RHgiPhWfCq8+kYG4x7xdS0F0sBSlYXqwsVhWrYwoGitHmK8xXma/JloL59I4ZKWjUl9J7YArW1Hvp62dLwSvyDfmO/EB+KD+Vn8kv5DfyBwNj4AyCQWPQGSSDpSGnoYihmKGEoaShrKGCYb5hsSHJsNKw1rDBsMWww7DHcMBwyHDEIsSis0WkRVeLHhY9LUZajLXsaBlq2dmyi2VXyx6Wv1r2JfTb3ilcAe4XzsiV4p5xv3FjucncNG4mN4dbwK3i1nEbua2YVoegBXYK2mAXoBV2g7sDeS1V+IV7JvwiFON+E+oLjYVmgo/gK3QQAoUQIVyIEmKEWKGXMFuYLywWkoSV8Oz/EIoJW4Qdwh7hgHCEOwUyRTgvXBKuCbeE+8IjIU14KbwVPoqsKIpmosTdEeqLOTlHMY8YLpYRmsFWO9FfDBauma/X83qtXq+30FvrbfX2egd9Ib2rvqS+rL6Cvoq+hr62vp6+kd5b30LfWt9O768P0kfI1+Xb8n35ifxafm8gBr3BwmBtsDUUNbga3A1lDOUNlQ2LDMsMKwxrDH8YNhu2G3Yb9lt0soi26G4xxmKCZYhluGWUZXfLOMs+lnTOoilo94rVDwNbz7T0v7LwdPv+mk1/H4vND5ZJ7TLdJj9nj99miQ9VG/wm2wOrozaXaW9/trYSXMmvWttB7ih3kjsD1nYFre0B90C1tqLfbG3rhaLCZmG7sFvYLxzmToI8LZxTre2e8FB4KrwQ3ggfREYURF2GtRUAa+uE1lYArS0IrG3dZ63NXV9GX15fWV9d76mvq2+Yzdquybfke/Jj+ZX8Tv5kMDcYDFaGXIZfDMUNbobShnKGSoaFhqWGZMNqw3rDJsM2wy7DPoswiy4W3SxGW4y3DLbsZBlp2c2yp2Vvy/7/Z23/zNqIHTEzPDe8UGrKhpeGV2J+7r6B9mqb0TqyUm+GJ3Wduw+xDyV0nlOJVIY2Qhi0CaKhLRBH+kBrYDAZDi0BOg+eBPZ4VfgAPooBLyWAn9KJZvogSMHNxAxaIe3+NOOkGYQwMGNGz9nqN6V0DUYG5zGjo84XEwa/rqW9u7SHeCVR5gyl34uu514QFmpGUOuH2tEbwKHcO8BR4lBoO1QSYwGriHGA1cRegDUMuQkrpxmg5S8/517ita/x2rd47Xu8dhhe2xOv/RWv7Y3X2uG19vRasQ+e2RexH2J/xHjEAYgDEQdR1D+jaHiAmEpR7V+lM1fRMR8sEUkO80NEgLoBPEXufua2mP9z51oImedmbuO5SkvdHueS5YA/yV2hfbTAsPh9I13tuQyEz2fciVeutZwIW1cpl74FNtEXwgBGkRi+jHN+OZBCWM/l4Q7L1HvY4LfShdTaNm1tVIW48RmxVO9jfhi2nkE99pLlpIw7Tkq/o7xDuZMiufvY+8yDfYyB/0lqzRpq2UpblssB7UctV5urR3RCSaEUkQUPaN1aiLXEesRabCg2JXnEFmJLUkBsJbYhBc0Xmi8nTubv9IS4Si2h5VjK4GhwIhUNVQxVSDXDMcNpUt1w0XCfeFnwFjxpafGrxa/Ex2KixUTSynKw5XicKY7h5iAuQryhxtAR9HdUv8QiuPbG587TgnUvhrPmgjXPgH9qx8pXN4zSevif6jUKcSbiJcQrtP1JfYAae7pedz7AMpDOZaAVp2hbT43/t4ShwbxuB7gWczz1LD+L/p+PNYMzkChxd4R2J81byoqxivb1TbT/qxAMZAPZAx6tKLkN//Rb/KvkBGydB69Gv8tPnzPyf/80WGh1PsGYr0LciHgQ8SritSz6PUR8hm3uQ6quVeHZKGtku2BvUxCUA3Q1nfLY66Q8vQYZT+/f39GaHCAXwa5KkffwT8f1vyR3YesJ2UJS1K1dwNKvT8r/dM+5/xd0v/K3nkBj4g/WWQbK2DKkBWz3gvK6DJS6NYmvulUXe/aUp9/wM0//e8TDCuz8EDkLqf8E/lfjCPRtOEYkc+8+oW/XPX6SdKBlK8WxJp57mcmTuJKhN/XlFG99RuuqYNftcC3pUmBhPmDnnljvydyLIu3UZ9/IxG/8+3srNQSl34kxFECMUo9YqHdsrB5TWBvC4do0jnisCSCv9LZl62tTvo5U1lcshLNwfvlsuiKTjtYnDe8Nrw1vDG8N7wwfDPQrMB2tTYqhUKttAvXa5lBD3UpovyzO0ok90YGkhOws/yIXlYvJLnJx2VUuIRtlN9ldLimXkkvLZeSysodcTi4vV5ArypXkynIVuapcTa4u15BryrVkT7m27CXXkevK9eT6cgO5odxIbiw3kb3lpnIzubncAvvAXehsDOxQdih4cJZ4kQKyTpblPHJ+2UEuIDvKBeVCcmFZI2tlM9lc1suSbJAtZEs5h2wlW8s5ZRs5l2wr55btZHs5r5xPdpKL0D4+phidH415yryC7Tesgc47yGhJf3mDNEwaLv0mjZBGSqOk0dIYaaw0ThovTZAmSpOkyVKCNEWaKk2Tpku/SzOkmVKiNEuaLSVJy6VkaaX0h7RF2iHNkeZLi6Vl0mZprvRJWiqtkpZIq6UV0lppnbReWiNtlDZJG6Rt0nZpqzRPeixz0kJpp7RAOi6dlx5Je6V90m5pj3RAOigdlY5Jl6Wr0jXpunRTuivdkx5IqdITKU16Jb2WGZmVLki75E3SSemQdFg6Im+W9ksnpFPSaSlFOiOdlc5JF6VL0hXphnRLui3dke5LD6Vn0nPphfRSeiO9lT7KvCzIovROei99kIm8UaK1n/5EB3ZTmDiRIlB+/gLlXTEoB4pDCpT46hfl/iQArKIjlBvB4LHGkLFQci6DOsNyLEX3kn1kP3j8g+BpDpMj5Ch4/OPgW06SU1CqXgdfc4fcIw+gDHhN3pB35APDMjwjMlpGx5gzEmNgLBkrJieTi8nN5GHyMvmZAkxBpjBThPmFGc5MYhKYqcx0ZgaTyMxm5jLzmYXMYmYpk8QkMyuZ1cxa5g9mI7OZ2cpsZ3Yyu5m9zH7mIHOYOcocZ04yKcxZ5jxzibnCXGNuaDRSbdW+/60Nfy1/KPbdmh0C9j2MHYb2XZc4gi1TS6Y2m2nlWrB6attyNuumtm1i2WpuoDM48YwrU5LOhclaEZHNyRaDluIIdgSh/dVmJP4f2vkSsOulYO3LVHtfAba9Gux6DVr2H2DZG8C2t4DlbwPb3g55YRHmBpoPxmazdcXSD6q2/t9bOv0yMR4snY598CS1wbfUgedfj34pA+VsI/C+TaB0aApt6OZQMreE8qAVlDxtoFxuS0KhjOgE9aTOUEZHQhnRBdrYXUkM6QYlSQ8SS3pCe/tXKMt7Q5u5L+kHOWoYSSSzoAXxBzlNrpEb5BbUb+6TVPKKvIXaz0fyieEYgdEwZoyekRkLJgdjzdgwtowdY8/kYxwYR6YQ48Q4M0WZ35jJzBRmGvM7M5OZxcxh5jELmEXMEmYZs5xZwaxi1jDrmA3MJmYLs43Zwexi9jD7mAPMIeYIc4w5wZxizjDnmAvMZeYqc525qdFKdGS5SLDVA+1OWr7Zk8x3NfRNIwMlpT2WFizZCD8it5TpW0fsl5ADyGOoNTyVt8hbZT95m7xd9je5BsKWa2YJ46+voW1ea2mwNEQeKg+Th8tD5AR5lDxBniRPln+TR8gj5YnyGHm0PFYeJ4/HUtQF0ivdr1wjr9UnuBTz/gbmOfOJlVk31p3QdS2LSwOlQVKc9KvUS+ot9ZH6Sv2k/lK8NECeI8+W58rz5XnyAnm9PFWeJk+Xp8gr5LVyorxIXiwvk5fLyfJKebW8UP5dniHPlJfIs+SlcpK8Rl4n/yHT0r84yQ06uGB7o6ZqSc1w7KKpzfxhEtv7EF+a9kqcaUpPVmO+BrwWTct9kGo3NbSE8iKzpG5SdylW6iH1lLopPlrqntVH06OmPlrqmemj5RA5VI6S4+R+ckc5UA6C/WA5lAQCFyl3kaMhRhAvOQ6883Hwz8EkSe4r95H7UW8O5wdTXw5XdYGro+EKOJbNdyueWyt3gl+4HM6Icnf49ZB7KB5c/hV+veXepl5cHgi/QfIgxZPLYXIY9eVyV/jFwK+b3O1LHl3uJfcy9elyf/jFw28A/AbLg6lvlzvLnbN6d0LnDSsEJRstyzz+Uf6nJR0t50K+4Ak+7wf6ow+gZSL1A5kl4gkoAT/vE1iwDB79gg48g3mGb7AC75Azm38oCB6icIaPmKR6iengJ2aAp0j8iq/YmM1b7Ad/cRA8xmHwGUdVr5GS3W9gbbBh1pyetpLuS35SmLL/6SXud5KUeTNE+n1AlvMXZj2Osz9nXp/Rj4brB/PsHSgvl36W59h7cESp+9Yk6SsyNCV/f30eGupKNaQy+H7YLiOsv1rJxvRaO7zWIdu19DhgxuoRXz/LX10hln7TTr+D98XzmpHvM2v/318TbynGyk9dRdYWVxWkfcntfqp4tcPV+OiX30HfNV7/fHXczPgp6y90wJ5R+vV2yE8Xw8wVNuzUuDHqnLFm7KyMMPNCmCnEiT3LXidG9iaEX0GMEWNIFbxLVbxLNbxLdbxL3YzwqT1TO55NGHVtje+n/feMp5Lb6Ix+/rgayPeOZ7r3Sn8qtpiLwrDdYfvD76esPGKELfpeIF+WlGZwtrGM89l5JrG0w6/NYmE7HMq5752/vn53Jc5FCYerhNr+Kc5fim00bAdBfDv8yKeaJZ7pK2tbZ9zxe9gk7Tt6geGHYN5hwUK/v2Um/uluxr/x1P/6qs+lbfpV1DfMVj3j9y7rvmcK0NxKx7MFwla7H5Bbs6cBteTY/9yS/7u7/5VN0OdP+0LtTexoxj8o5f4wqSekr/BOxwcW+pN9/tvQbSH8Hxl6O6x3JRBGXTXqe6bGv4tdeg3nR9XBvkf8giB+NG7U4sJ/kDX/u1gKYOv2uD4k9YXUJ0b8lPHkMa2D/j/xNOlbtJ/5aUL790Nv9Ht0PGdmG5f2zPFwPQ9t3EXKOpL4zYgd1ts4pXWLrHKFhfkOnO9zJ+Iuil+9xoLWVOAa2oamVylylyJNYwKxL6OOMFBWAhwHHmgGfiFBv4zYRHaQfeQIOUXOk6vkNkklaeQ1+cjwjBljwdgwdLyfM+PKlGLKM1UZT6Y+4834MO2YQBz1153pxcQzQ5lRzARmKpPIzGeWsiNxbZVRgBBfQBpnlrbkAaE1DwgtekBo1QNCyx5wIm0DsJPYyYCTIVVoi2gKfQa0XcROg/Rl+Yl0xXixG6Qvq/XUtSIspHJrnEO8DWAbnS+gr64tYFtdO8B2uvaA7XUdADtASrE6P2ib09kKAwADdFAP0AXqOgJ21AUBBumCAYPpfOB0TkHAUB3U7Gl/AWAnXThguK4zYGddBGCELhIwks5Jr4vSdQHsoosGjNZ1BeyqiwGMoesw6LrpugN2B5tkdT3ATlhlVkTsuWDNX4NNsmCZaYA4eyH8Z44GVeopzWlKYrn6fSw/006T8VsnvfkreKojKLL3cJWAwZC2fZjBkLKTsozoPMKkMJeZ258dv1mZ9WQbsi2yjNYcBak6g53PJrFr2S3sHvYIm8JeZm+zj9iX7EdO5GTOhsvHOXGuXBmuMufJNeRacO24IC6C6871MRmZmcSt5bZwe7gjXAp3mbvNPcoyDtOJd+XL8JV5T74h34JvxwfxEXx3vg8/mB/FT+Jn8PP5JH4tv4Xfwx/hU/jL/G3+Ef+S/yiIgizYCPkEJ8FVKCNUFjyFhkILoZ0QJEQI3YU+wmBhlDBJoP7BwvS5o6+Q0Ve4oK8ojSnRGFOiCfoNb0yPppgezdCHdEUfEoNp0wvTpjemTR9Im2ekL+F4I+hQEWR5virvCbImX5dvDLIh34xvDdIHNAsE6c+H8BEgw/loHlp1oGkvPh5kP9B3BMjh/Bh+EsgJ/FQ+EeQMfi6/GORCeAqrQa7k1/NbQG7id/D7QO7hD/EnQB6DZ3MR5Hn+Kn8b5E3+Pv8E5CP+Of8W5Gt4YjzhBFbQCjJIvZBDsAVpI9gLjiAd4Dm6gCwqGIUyIEsJ5YWqICsLNYW6IL3g6TYD6S34CO1A+gr+QgjIICFcgHqqEAXPvBfIOKGfMBjkQGG4MAbkKGGCMBVkgjBDmAtytrBQSAK5VFgprAe5VtgkgCcUtgl7hEMgDwjHhBSQp4TzwlWQl4Wbwn2Qd4VHwnOQacJr4SPI9yIragkniqJezAHSQrQR7UHaiQ6iE8hCYlERWtuiK/2yFKSHWFmsCbK66CU2BFlf9BZ9QLYQfUV/kB3EIDEcZJgYJXYHGSPGif1A9hEHisNBDhVHiRNAjhMTxBkgp4uzxYUg54tLxZUgk8W14iaQG8Rt4h6Qu8QD4jGQR8RT4nmQZ8XL4k2Q18W74iOQqWKa+BrkS/G9ho4UJRpRQ0d5mmksNHSEprXGTkNHVebTFNLQUZHOGlcNHdHorvHQ0NGIFTXVNV4gPTX1Nd4gG2taaHxBttZ00ASBDNSEaaJARmhiNHEgYzV9NANBxmuGakaBHKEZp0kAOUkzXTMbZKJmvmYpyMWaZBwFvVqzAccvb9HswpHH+zRHcNTwCc1ZHO97UXMdx+re1qTiKNsnmpc4QvatltCxrVpea0bHpWplrTUdUaq11eajo0C1jlpnOo5T66J1p2MwtWW0FbXVQVaFPFcfZF1tY20LkM20rbUdQLbTBmrDQIZoI7QxIKO1sdo+IHtp47VDQQ7WjtCOAzlGO0k7HeRUbaJ2Psi52sXaZJBJ2tXaDSDXa7dooYTV7tDu0x4BeUh7QnsWZIr2ovY6yKva29pUkPe1T7QvQT7XvtURkB91vM6McDqtTtZZg8yhs9XlA2mvc9Q5g3TSuejcQRp1ZXSQ/3XldVV1kP91NXV1dZD/dQ11zaCk43Q+UKZB/ocSLEQXQctZ7Qgsbe8h3qVlLjCjkBmFzGhkRiMzGpkxyIxBZgwyY5EZi8xYZMYhMw6ZcciMR2Y8MuORmYDMBGQmIDMRmYnITERmEjKTkJmEzGRkJiMzGZkEZBKQSUBmCjJTkJmCzDRkpiEzDZlEZBKRSURmFjKzkJmFzGxkZiMzG5k5yMxBZg4yc5GZi8xcZOYhMw+ZecjMR2Y+MvORWYDMAmQWILMQmYXILERmETKLkFmEzGJkFiOzGJklyCxBZgkyS5FZisxSZJYhswyZZcgkIZOETBIyy5FZjsxyZJKRSUYmGZkVyKxAZgUyK5FZicxKZFYhswqZVcisRmY1MquRWYPMGmTWILMWmbXIrEVmHTLrkFmHzHpk1iOzHpk/kPkDmT+Q2YDMBmQ2ILMRmY3IbERmEzKbkNmEzGZkNiOzGZkdyOxAZgcyO5HZicxOZHYhswuZXcjsRmY3MruR2YPMHmT2ILMXmb3I7EVmHzL7kNmHzH5k9iOzH5kDyBxA5gAyh5E5jMxhZI4gcwSZI8gcReYoMkeROYbMMWSOIXMcmePIHEfmBDInkDmBzElkTiJzEplTyJxC5hQyp5E5jcxpZFKQSUEmBZkzyJxB5gwyZ5E5i8xZZM4hcw6Zc8icR+Y8MueRuYDMBWQuIHMRmYvIXETmEjKXkLmEzGVkLiNzGZkryFxB5goyV5G5isxVZK4hcw2Za8hcR+Y6MteRuYHMDWRuIHMTmZvI3ETmFjK3kLmFzG1kbiNzG5k7yNxBhuJdHv0hj/4Q8S5tv2hHUGTvId6FeiJleiBD8S62bkZQZO8h3qUtHe0Iiuw9xLu01QNMa2RaI9MGmTbItEHGFxlfZHyRaYtMW2TaItMOmXbItEOmPTLtkWmPTAdkOiDTARk/ZPyQ8UPGHxl/ZPyRCUAmAJkAZAKRCUQmEJmOyHREpiMyQcgEIROETDAywcgEIxOCTAgyIciEIhOKTCgyYciEIROGTCdkOiHTCZlwZMKRCUemMzKdkemMTAQyEchEIBOJTCQykchEIROFTBQyXZDpgkwXZKKRiUYmGpmuyHRFpisyMcjEIBODDFqLDq0F8S5tRQLTHZnuyKD96NB+EO/SFduhHaejDOJdc/S05uhpEe+ao6c1R0+LeNccPa05elrEu+boac3R0yLeNUdPa46eFvGu+RZktiCzBZmtyGxFZisy25DZhsw2ZJ4j8xyZ58i8ROYlMi+ReY3Ma2Qo3qVtZO0Iiuw9xLt0dTBgHiHzCJnHyDxG5jEyT5B5gswTZJ4i8xSZp8ikIZOGTBoyz5B5hgxFOnsWHZlVhpQnlUl14knqkobEm7QgrUk74k+CiLIm9mRCzF+YvyDm2K6jvTS0rU3nrqMzm9E5F+l3uJUJnWWewVk+6FcPdKYnL8Jgf3n9f997AvdnIRbYswAhuhMbjGX6uLDMEWVjyASSQKaTROwLSiIrcTY0lojQup0PLd2FUAPRQLs9iejZZKgzSOwqqAMYoB2/gVgS5a0nfZ/Iwn8sYCyuDU5HmzH4Pxj+6Vdq9DuIEXBkFPYu0/9Jai847X+cDkdm4Gi0zBFpHPZNQT0B/rdgCZmApWIC+uNpWB4mYJpPw5IwAVN7GpaBCZjO07D0S8ASLwFLuQQs2RKwNEvAEiwBffk0LLsSsLxKwDIqAculBCyLErD8SUAfPw1LngQsbRKwhEnAUiUBynmO/R0ktHHYGSCvYzyodU0jDH4dkwP7cVj2D3oFrjSAHNYifseawwysLfyONYQZWXpo6LsVHssm+tzEl7My3rLQb+5a4/tK5a1/C/K93qaz7FJ4LsodxuDaovb4Lsf0Hlp2Cu0RwZ4PBns+WOzz4HStwDvx2M/hiP0cBbHfqdB3jtc4eKb0jZDyzuZnitkESA8ePAb9NfvJ4uZOnABd1HfQytfMiueiPsucZH2vaHplCIG2KnEFf2f71Wv/iY6fu18YKQpP0Qi/wAz7/rF3pCOoBHhC9Bekvrf80fe0w/zrmMVK0s+ge4fV8xqrudDnX9vT50L3zshLrX9I+M1McoTvD7mDo/p8imZ7kqZPnO7d+Jvnn1DP91GfkLf6Jv3fxf9LsfqxdzmRUWakp0Yz9WuuH6PNj75Puj6+kI6COsqqhfpu/cdo9OPvdOLb/AK+ISX4nZsvfm0RluGtvufXJX++31/Fq9t/HK9u6tcmjoTFUcPK+IeWeCaO92NxvB+7lijvQk1rVouVd1/YSzQSe4YmYmiumPvo+IcgtazzUWv4EyH+k6Es0GHczOCYTv1OOeMrZax1f/1rY/ou28DOZueoq8GuYdex69mj7DF1RdgrULtUtKLtAjoTWEM1Fv/8fhp2MbscavA72J1sCtRtFT3jVT07/AA9/0pDGrOjqp6tVT29/oWe2TXMDP9/r+e875qe837a9Dzxg9PzxE+i56Lvmp6Lftr0PP2D0/P0T6Jn8g/WM/kn0fP8D9bz/E+i5/zvmj/n/7T58+QPTk8lfGus83mqdatW5J+Mz5Lhiglfubsy41E+HOHHEJ6fCLXC2lAjZNL7ygiDfRY29GzsofU0pOEWQ6XJDApJpBf8DmBcW/8nX+78k+ehh9RV0nY5mwwpq6TreQNdmyNzpNn/X/TxN5kNI06dY+q/0+avnjVtGez6iWPo/9PHUHmGO37iGPr/9DFUnuHOnziG/n+K4WDSD2cu/+9iyLCjEad8Nbb/2xiO+uljOOYbYshimXza3GCINKf9Jaar0RQiBnmfvF8+IB+UD8mH5SPyUfmYfFw+IZ+UT8mn5RTypRm54UpSHlfZprOTfW7Gyi/MGi6fk/ch7kc8gHgQ8RDiYcQjiEcRjyEeRzyBeBLxFOJpxJR/EyeLYPYN4lvEd4jvET8gfkT8RJEjiAwii2iGaI6opygORhxCTGejpHNR8Ya8hOfmcDdwnsPMYzOxB8vW4EC03CXCcTO5K9wo+L+fnck2w6VynQ2cpVHPeq9eZbKf7ZqNYAFmpCipS8IM+YiBu8o9IRydF4s7CNvP6CyS3ENuFWxfU4+X+YvjWa6nMxd+7XrT49nixcGeO/E15CfWX4hVf6qdSfjKmZ+L3zecqcakPz6hz8dpLKZZAWIFx66p19LZQ5dhGt4y2XuW9Uq4RjAUMEQZuhiiDV2VPCifkc/K5w20fMicDSz7DC10HgZrzNUrcRtDU8anmNP125Q50JR30bQend6DSu9sht/ATcLv3iaRrGNH6Ltn/PaA0JWp9F/MJ19rW9ARLWfpeA3EdogBiGGInRDDETsjRiB2oQghnMWxEjS2jhAvuuJGQ1xHowOObIzGLw+UOW7/qp3BsiPN6bv/CYhTKEKszmCszmCszmCszmCszmCszmCszmCszmCszmCszmCszmSMlvjTSBhmJbOe2cLsYg4wx5gU5iJzHde9es68hewvsno2B2vL5mMLsUVZI65+VZ31YhuyzdjWbAc2iA1no9lYtg87kB0O9fBJ7HTw1AvZJFz1ahu7hz0Evvose5m9yd5nn7Av2fe49pXMWXN2nAPnxLlw7pwHV5mrydXlGnMtOF/OnwvhIrgYLg7XvBrBjeMSuBncXG4xl8yt5TbhOldHuFPcebDn21wql8a95j7yPG/GW/A2vD3vyDvzrnwpZXwCrniFIxL4MD5KGYPAD+VH8RP+k1IsPSVHIY5GHIM4FnEc4niT1J6IOAlxMmJCphWw0xATEWchzkacgzgXcR7ifMQFiAsRFyEuRlyCuBRxGWIS4nLEZMQViCsRVyGuRlyDuBZxHeJ6xD8QNyBuRNyEuBlxB+JOxF2IuxH3IO5F3Ie4H/EA4mHEI4hHEY8hHkc8gXgS8RTiacQUxDOIZxHPIZ5HvIB4EfES4mXEK4hXEa8hXke8gXgT8RbibcQ7FHlML7EbYg+KWk+T/NoasQ2iL2Jbk3zcHrEDoh+iv0n+DkTsiBiEGIwYghj6DT4gEjEq0x/oohG7IsYgYsx13REx/mDXFDE1zTE1zTE1zTE1zTE1zbcgbkXcls3TsJADztCxYoiPEB8jPkF8ipiG+AyQ1ikZv2g/f/DbIqF/AvuEy8MH8yF8KO4zRPlzpu/sAsMjgtVtm67KdmX4d6wW3TnCxaFGz+hwF4fa0R07uTjU94uJqAbhujj8+ZhXR/9o5QyizDnKKPfJO4MQnDkT/vJOMsbnHSfqig72GvxKYjRsYnzeAUD1ZRnGzdyoE4ViMsfaCcToJ5oVExmeiS/LMnxiU2MTo4sJYz87Xz97dambRsSfdCWRUCB0JDHwX5n+jAVMAuOtG0Y5T06q4jEx18YXOq6h7S3n6W7tEuNtmxnj+R3GeG5xIscyLGtVEqK4Za7hxf558jUjRniLUcqILSNAvHpgNLnmvGjFNm/qZmW0pDtaK7OWfl1DQiOCYyIj3CyMMiU1VhrvjoGdIyMC3fIZ7SljZpWzQWhAdGTXyKAYhxqR0VGR0X4xoXBFAWN+epyzss083iy0c8fiTWP8Okc5NK5RzZgvl+RWxljOWNatbGmPUuVaw66Hya6x/8ofEjO90YweN7fiqjWq4VbEWFjZyxdRIzQqpGO0Q82mtRxqNW1Y3qNUyZrFS5b1LFPc081Yyq2wsaCikP1nFWraMbp7aEBHYzzjaPqAGYFw8YyBAG/GxjMMGVvuaUAt37pT+R2rL8U2Xfh0SZttxVZv/61vWL0OXk1nTN7pnc+jacCAtU/uPuaMG55fDfHvtGfZkEUBV5ymVXKZPGyQ+bI3VVLfmDc2GxCxJd7acHPDW3P/4NE5RLN+I5ev3bj45HjCB7nvHLSoSdrDaIuRQ21sOumXdLt2fudht80vikWu45hGLusu53H0co8YPKDsuleJI47lW7pidqNcdZymFJqbtvBCzdXlKyyYX+eKM9vpSmGzRidGTQx2rTavfZ06V0rsPdu0TBoX3FtsXGHn5WP9ll9MXPRbv9FL8tfLceNq9fhOHZJ+vTiynlOLGw3az3vcTVNpQ5mdI22eb/a2e9Ss9SYpckmrxQ0tt9Xbz0KzgZkTz+jgiQjGvPBI89Jxj9b2EVLb2eHVf698Je9mV9c7OyaXGtMXTShvQd7WaNPPumCp1+e8PaPMHlZ91/3dqmLJO0uvMhib0RPy8w2M9Yx1Emsn1hpcIyQmJqp8iRIB0eGundPTyTUgsnOJqE6hlC0RFR0Z2C0gpmuJjGSkqYiJCEbpCqcYfUQt5EtB0DAMX99Y1+iVvm9kB1dUb9CjR4/P3aBj9FdCjjFa0fgW5qkJqkFy2mz5kaNWEtGhS/i6+CV5cls/s81V5eWxkoanUveYvi+iTrkm7aqf39Ph+K4nrr29ckXtOTB5b+D0PAfa1/Y53f6df9jJ6YfCyt7YU8D1rVfXhP3bXj2pk/Kg0fa8Raq4/BZ+ZbVDh/q94y87aKo/a7laF9l0Xpjv/SafRgnTBr+esG5AiXUdjrn5WzwM1zHH2tkZF6xeKVWx2Ozpl5bcZMaug7nq3fUpnXfVx/xHp76TdthtNDtZPvzIi6CXQoh1/NQzjZ+ljdG+HnlvQZ5z7V8+bTPFSnv/ol/Vwq/M3F+Hr0i17OfkUsw2stXYU2PsTu0OTd1qVb1cwL24KP/mToVvx3wYYZdzlnHHwB1Wtft0WP5p51T7M6uM8SIDXuyeiRfbdW/Y67j+je99Qi+2y/SpmYMX6/NDfIWz0UnJ9PlNjwd2dGgaGhwBoVI/5uBudHNDZ1bW6OHm5m6EXynFmWXuGmN+SPzU49wXjv+lNxo6fH2hnZrRU/v1zPneqcP76KEub5/PmTx0kue6OQfbDytRvqRrvrGxb3styh/PrIk7aLeJO+D5YPeUV+/4vGmDzD45RsxKC660uwiUPvlf8BOqBaTe2JBzxEOrqaUve0Q1i6yQuqyWzlhn+5bRxin6g933v+o60abH8d82TtirHeTwMN/C0k+77LgaQ+oNP3Fx7IOU2I8j3y7rMLTS5j/yJ/lP3rp74IoxSSnLi51s9q70+cNdxt3O9ym1S6eDfbXdY65aNPE69ZTs86o/R1P6VivpQ6/p+263vjHoRcpUQ/5R828OzLU95cDMvMzeD14LrMaVnFzAy/31jkKzycotTQ8MiPilTf/HHhH9nm1MtTJ/kO6N+sET6aW4m8LU3WQUzPW1TEZO5Uzc1cEU/4FHO5S7/yl4h++JfRuXrNtplWD0poctefBFc2sba7lJRnOlaOEbNGrs7VbK6E53Bati7iWNRjf3YgEexlL+pTv6FS9Vzr9U8VLuJT2Ke5Qs41480KO0W5Cfu3vpUkEBWVygV0TgrcbCyfjFucqWdVzTeeGBbuzEL7vAz3qoyKiu6AXBXMCOwYrBgKn9tqdQ3Fi2uNEDXaCfiQtsboTKiokLrPWXN0j3gl+5RYxRTyNuxTCfeNZIsmVnLp6F1r5N/gstdzTeV7DR7CaxZx6+/nB48+ltT9/kafGw6b7Q2sLpXQdTr7+f0mZie0sP521CLaurU3sO3RS05MLGB2zzgusqFYyt1jnp9VPSesKU4faHdBOPTbWvaVw0z2bvhtptXhQr9dvM0T5ldza0X+54wOLw2XiLRaWfJDnuG11ofv/frhSxvxmUd1hl108tuQbbIwYkuj9YvapE4xZtxRU5R+zLG7Cuq/5GSpyToeikWgvcB1SeVLllnR4Fh31cYbF3+C1tzia7i7V2a1MubNLCuUM7TXKOfLor6f7mWrkO+Tfsv6aZXe1RCfM6b4sosud1kfz7HjosMl/x9Ij51AnXw34PHTCrzJnODh8Hnf60c/3kMrqPlay3J1gv2jb40OP47UuaF6phu8ZrUOzgY29O/F4l9znrYXdGzgwpNDSkwqK9/Ro63dEWqB/wYfr4nA1KrmnRodGZun94jPrkemlF+7k1Ou2PPbpiY6fRA8KHRC++P+/dzEt2KeXeB+7vXFl7q9eAFcs2zdnw69FJLebG+RzMUdv/RIHH7yvucjN/VaJy4LyykR0aV1lXc0yjRPPftvTxebk3eIjfhRkJu/aNOBhZ+9o21wkPV7xMNnZODauz8N6k7vs2a3d9rPAiqWtZcWWLo7lPbXwx4cAQ+7R+YUyjtXn6d111so1jlfI+tleGPgreVWdBiYuFf6vU7lhqqZpj824aq+8eX/nxrrPFZ/HsKK83jy+xR7nZUAhooBB4rBQCZn42IaXQ99tnr8G2R3dqphvnNGx8mksgk9uGA2t0y23MlYXUZRgrmGExxW8WyvSb3pGR4DzBdEODQgP8Yjo6VOsWExIZHRrTkzp3Y1ljKWNJN/fSJY20puruhrsljXT3f1eF/iv/PnNW+IorF7zGFe3VyTX3tc3Xb+ye0qRg42VHLtk2LGR4dHzB8frLYowOlg80p5tNzFlnQp7q45ISfI1O50mnu79uTh2mMbyS+YQnww7lP1iy0JDf054H27u8//XO0Lz37zScM2t7waYHRr6tdVR3rN3yY8nV+dlv5oePDz7jfNGzafLgY7ecPV2LLB3cqLm3/ibn8i5szBhjxJBnrYy/v+2TMnnV3QKT+7w+YfVMu65pZ+/VtcbM9CJ1awdZFvklaOHkmyfF/nVnvxm4wLK2tS5+5sCHzWM/MlPzNtYOIhZGz4frLhf03LireLOZy/PFVnPrcWjalQoDxs/yY9fklVa8fzVtJXPEsV6zT2+EnTsczNP9+xJ4IguMhgyPIxg5ECb+/LO1S+q+8xp4HuxvsNFC1KllQk6GMsTYP0Hxzf3HGPuP7GctL43vULVFkcm3Clu9L3rNrOnEVjfnzgqY6/fDzTPeoucym1l1E+ctq9/V57nGyrWjsbFSKNQxQjmUWCOx2uAq314vzjgcDXekrhwLhGYmBYKX0dNY06RA8Pg7dWKqRw0l1G+sD8Oztpg8fKcvV7PMpXurl/W4cKRnkwbMCteYLm06662WHNny6+j1rqdyzB7R2X99S/ZgQwerxlMuxVW93nLjcp+p9tfyMoOXboxN++1YagXm0fUto82EfSO9rj9pmvNSoyXjbt4ZGXa63/bbE9LEEoO4e2OLFnKMevfy/c3YKa7SK831qE22DX8f1ckseuL6WeWmBxff3US+7+9bxSbhN4cq1zV27m8OudXt7lapWLT5vvtRlT4NMrO6ssPMb9STM+tzPWj4W9/dpYu1m7P1wabe5tV/PdU0usAj44GNsR192zC5zKzlE+etE15U/CPIZ1XxEnfeDBp8qEmLu79HTQhfWq7+qZc9ty62jfP/5fHsab+UEnvY+e+vlK9z/vgn5ntdNh6tserWm9Tea27MXRhTen3D3V0K5nDqbl7Re0SX1p41rDetWpXcIHjfzOqf+vUs0G9GTmPQ3eo52tntm+FY4FiNe8XubXzudcjl1Fn3fvWdinoVat/6fovH8y9P+f1A+cjN/YvEiJaPuhfYOi1+e5Fma1eEVRo2q7vf6ohZVvO3Lq79JEfkh+Hu4Ss/Xmmyb0TB/UGbf887JEcgW6n48laj198scGtN8oGA1bHNhFPVXBsvnZA8L3bJqsRJ3ezOjRti1c2xhPtCbURimxGFtyY+HnigQMqDfI32T31U5+orpmPkMPPe+0L33Y64v2DyEbdfPsm72/iebZBn1tm3JWZUcW1u02m/1ZwPxnhNnDFe8E8vCuQxJ7Ao4LI3A/oP/SGu2N1oVDLkL9+SITNbBG5QbHi4G0uXUwqNMrjrZqS7//MWSzz757KDpWUHC2UH5LklT95GW9i7LjsbsTjeokGpDWlrfQrMrJ6naKd7rRsvXi962PF1NvTdqc93qWynPTnOmj/x2DFFTN5X7jRj7Vb95DCpZ+CQPhM6FApfPqPO9Hsh7U5cmdZ0pZnLzuXnFhVLitMtPzOp1YEOdsK9oO533b2dcpS4s0Tb+Oiqmuvant3lynVbEvLsYOdn5X1n2Tz33HDVI3BpRGDp2PmJAYbiJ6uOf33jskY67dtzXp1f7khbEq16bJlQ6fG7G8VaW+Rv0MJ5dlz01Rzl19Vpd/bhwxpjB5z7deWvg/Ocq7xiRNu7wxoNtEubVaLVzTEViieV9Nm9rvJH95OruEorVi4f59HnxO/9XF40bDG2QOnCO8tFBPZtumG6YVnuggMPPt/ADR75qv2TY95bR0wYsmlbgZjC7W2d1x4q4uxROKFc3TJHe60Yl2RfcMGioFS//GHXnOv83n7o9cJtTxaoV9l715qWVQpxT47HtSlxuuCNqLaGJp49Vr0m1zYtZePbX9iWc9XmPKea17tTbpbhXsE6m2zX1+xV6+b2ndFxV6PvFLqy1XPK7sc77FteGDAytUEd44Ilo66ktpm5/P2l5KDr2yf3//VhysN6d+r8ssDKef6C3sH9bg/3j22/ssTAMy2n+27t4ez89GHnnc6jXUZXLdto+7VBNYft0tXffWpejRIxE19FvI518HGxatth4tTKjUoOPJ88NNflGQ2fT0re5JkYnnDiasrQERll50MoO+99pvjLLDw/2y7JnXGBNcvr85mRpqQb8Sc1SLWs5eqfCmXTFk908fKs25gaf1gLDa/dX7DX7XjBYaWMrZXCjfagNkpskFhvcJ2/1ekD+RZyLWTWjEZJe2PJ9u7uWMy1MynmvI2NjQ1Nirnq31bMfSX8GGP/mTTyDnz/ycb+E4z9x2Y8JFfO2H+AsUr67VjGpuRfNbMCIwO6gmahnf2iewZEdXUNielsrJoRAGsslc/dIS+pTzqSYOJHwkl7EoWdyqEkgPSEPbpeiB92MHeGfzqvnqtD3s81xILTBs9LuNqsp53rybMxwY7TzCdZXgsYN6X6pN4neurHbO/Y3tWl8uud0cc7D/i4pcpdswMVttZeNOdZ6IWArY6l501u23HgmN6/eTZuflY/rtcJu3r2zypW/837WPKHTjcqa1x/mXa7Up55p9bk7TGh3PV7gftrVoqNK/jMqvf8MTEDRj4/6MR6Ft0x3GLj3EWCftrDkLchrhMTi1Yp2smnTkB+XWhE64RJNwc83zb6mWexy+8rHNtc+nFE4aRby4s8PHbpmbx8ivPkhAZyJfM07bCU/Dvdba8/2V38SJsZq+uUM9tjtmPPsqRbK89dyDm0SS0fD/cuRez6rnhe5PVll/IOoQkrWw0LiYhcsC5mZ1VBnM8Uda4cX8WqQZD5tlUNXlwb3dc+MmfvWgu636patOOcnW29/QfvzBtQZvLgK+efvU6zmTW1yLXD8yYfe9Q2oNqNNprpQyqLPcTj4opu+a23+PmteXJxTx5+y5Vqe2XnR5c7lkid/HKW76SzJGWW5+ZWzybP09XzspjSL/8x8svuFdPmVanVI1/pPSdmz54ZF+f41mti/iXvahfs92LG662d1tWbfP1Bt1i71Ptlp/S0rfcpZVXBkG63l799/9sD8373Qyssf298yNcfdeVKt84BYysd/71Fw0Zb+7V0nBVr6V4g7nE1sxVV3i08NLft9llDp7Xs0qKhV61t1fdP697GrJ9Xpw89Z27f3Llz2H7vrlZSXOPDbvF8sjGeX8oyjLH/xP91wfX57sDMdyOJ/XdR56MasY5z05u+eIFYZO6Zu8lG06M5jQUzL+TdwLVdfXbQts7GHPWr7ygQd7ZvgeORRYpdMQaaXKJ3a2Fslli0nzNpgBkrGrIYfXcTBNmJDhbsiZkuGHg/2AohPWc59Sv0xZzdrGdUZHC0X1RIT4dsZTMfz5A4rVuKT9MPzzoEx4VUvvjey0uTGu+j8XxUrf3j0YnBS1oOGt38fK5tbg0qTR5eybPqUMe1ycd3nN9T5nHQkKEVxtcqfSdyQorvFMuXfQdFn1/heiCsb7ewZU5bu7WZ9LH3mEGe/s2bvluQ37dui8plh+zZEdrXIM+4F1xv1sMjKZ7HhlYfMPlxn60HHnvbFtg8ISisRb9KF2IDnhV7F7zYaY4+94udU+zET749Ox8t1CG1T6Vh5hFFxk0YXWLAztjHYFjPth45mtKiTKPX+44UOtV44ZT1v7s8ufZhR2O/G7fWjU8rP3jTtqYfKm0ca9ScnXfp1ay2H064fWofwuY+Nb9ViypPr73bv2Sv91SP/Dt2xZebFc86Q/WkUGYaiW7xbE6gLNE0R/3PGuKff9FmYpNtjbamJmme+cKQgZtnHBHcDNhx7OZW1q1cSY/SxtZ/ssh3FtdejJBWjqgxeWQXO2fXI75Tx77O1mSitlK2dmdXvx4tY7U5J9+cuelgamljxeeXnrQiR34rcjxM6+M6b8eOYMft1Xs0nXp8wuOrv6/lrkzLXcwq3+R6IwdvM8zy2NakaP5HY2sMOnQ4aH6LxhZb9q3a1KNU/BkpKmnGgIj1s15bT3Xe02pffu29a9r4iKYLkjremF1w6LaAqLnnbMKGRr45NXyl0+qoPOVu3Sr48MK1XDOfcK/DXxounrG+vaxOp4qVdlUcUt/qWa/ifJ4r2lWzTt29viwhbdObEeWGuPWeM61aj/C3neb3Ovd6yNT9NUsV/3jc4RHRW9nsbXKsq6emi23QrbU2Ax8kv3nf/P3J3FLsTrugPbdSb2x8Wyb5+ujhizrvMjvvlmtR1HRC/h8QQl7+CmVuZHN0cmVhbQplbmRvYmoKMzYgMCBvYmoKPDwKL0ZpbHRlciAvRmxhdGVEZWNvZGUKL0xlbmd0aCAxNzg1NjYKL0xlbmd0aDEgNTM3NTM2Cj4+CnN0cmVhbQpYhex9CWBUxf3/zHt7ZbN52dybbEJe2CQEEpIQAoRDyE0CIQk5IEHEbLKbAzeHuxsuASMiYERFxRsRLcUDa5eIimgRlSJVxIuqVatoqaVetRbRqpD/d2beJLsL+lN/PX7tf+fl+/18v3PPd2a+My+bA2GEUDQwFWoqri2fmf2nUBvSRRsQSthdUlhcN/hYuIDwCAdCuKOksKJo3QOFnyMcX4eQYJpZXFJ64LnXjyHVnJcQ0rw/s7qqdk1dvwGp6nYj8al5M2vrCz9L1E9AWF6IxLHOqtqsnDuesj4MdZ2AVptaOq09Lbl7VAhddBLqO9GyxC0/1vPGBIS2ga5+orWnrXP1O+IkhLreRigkvc3q6kEjkAXaL4byxjbH8tatx2+9DqEdHoSka9rtVttXc5aDjKG/aGI7RIT8Iv4T0LeDntze6V42uUojQltlCHU8cJHd2YVH4nUIfXQLpJsc3S3WCXHjfoXQw/lQfF6ndVlPpj7ld1D+EKTLnXa39bY125YgnPgG6Gu7rJ32rV9/cSGUhzazXT3dLvegGa2D/iWT/D1Oe09E28hYhFbqoPmPELG1Zsp7sRc05V0YOu0LFAvREB7/aOVhgq+XL6365uvTfUEf6yaCGoQExAKU06AzCB/Qb/vm66+3BX1Ma/IKsQ+QGPMY1IeMaBrIAmAWWo9Q+ETaLkaiKh1vQmqkU9+qHg9VjmAovoTWCUiHhFC1IAgqUVAdR5mD+1HyJbQHEObUyjICe6QcZn3QbhVSZYQHSZr4qFoiI0WRKmm4N/hF9P990LyOHvh39+G/Jajs6K5/dx9+TNBo/jn9FT/5z7LDPyOoclHTv7sPgfC/D8Jz6NZ/dx/+E4LwR1T2U8rhU8jxj+5LIARCIARCIATCvzKIE9BV/+4+BEIgBEIgBMJPD6qnUOu/vM1OdM2/us1ACIRACIRACIRACIRACIRACIRA+O8NgffMQAiEQAiEQAiEQAiEQAiEQAiEQAiEQAiE/9sBB34aPRACIRACIRACIRACIRACIRACIRACIRACIRACIRACIRACIRACIRACIRACIRACIRACIRACIRACIRACIRACIRACIRACIRACIRAC4f9IGNz77+5BIATCvzmICsUr/0lqI2ggCcuQCvWAbkJGiCH/nioEyWgkmoNsyIm2JUyWg1IOD9L//fQdKXjwi8E/iL2DX6JHcNxgy0frPxn17nn+/6/KK2jwxxT/elYe8l+s2H/AEtD3B8zHJN7848zwA0Pxj8mM474nbeP/tiv/4iD+Q2v7F6+t/AXrrnC7nBf3dHd1Oi5a3NHe1mq3NV+46IKF5y9obKivq62ZW11VOadi9qzyspmlJcVFhQX5M6afN23qlMl5kyZOyMocm5GWmpJsGZloigwzhoYE64N0Wo1aJQoYZZRYSptkT2qTR5VqKSsbS3SLFSKsXhFNHhmiSn3zeOQmmk32zZkPOVv9cuaznPlDObFRnoamjc2QSyyy54Vii7wHL5jbAPLVxZZG2fMJledQWZVKlRBQkpKghFxiai+WPbhJLvGULmnvL2kqhvp2BeuLLEV2/dgMtEsfDGIwSJ40S88unDYdU0FIK5myS0C6ENKsR0wpsdo81XMbSorNSUmNNA4V0bo8miKPltYld5A+o6vkXRn7+zfuMaLmpnSDzWKzLmzwiFYo1C+W9Pev94Sle0Zbij2jVxw3wZDtngxLcYkn3QKVza4ZagB71ClGi9z/BYLOWz752DfGqsRoUoxfICKSIQ6ZCdK5jKBv0EMYX1IS6ctVe/JRMyievrkNTJdRs3kA5WelN3qEJpKyn6dE1ZOUPp4yVLzJkkSmqqRJ+VrSbvL0NctjM8D69CsFviBd9oipTc0t7QSt9n5LcTGzW12DJ78YhHyrMtaSXdlZkN/aBIPoIGaY2+DJsvR4Ii2FLANEyGQOOmobaBGlmCeyyIOaWpRSnqySYtIvuaS/qZh1kNRlmdvwGBo/eGxXrmx+aDzKRY2kH57oIpiU1JL+BlurJ7HJbIP12So3mJM8+Y1gvkZLg72RzJLF6Bl9DJpLoi3SUjA2v9w8Mxm5NkUnNwhmsZHMFkTIpcAshdMgwQjTRVUyo4XT5AZsRjwbtKLkIJJPPaCIKUVlJEkkRYvKzEmNSSx8T5fMSp/UKR6dV11GiBjqE2vnO7vGcpMOjZZL7MVeHfSpVK10UKnt3P0UiC2UhqGEjkxnGU8SU2DnQpwA1dAoMosm2YOq5QaL3dJogTWUX91AxkZsTed3dq1l9twFDXS2lVVS56Ox9DymeVASJHNFKII1WJpu5tNK9ZlUH1LL/JLLebKF9Ku/37YLiSlkKZt3YSqoi65q9FSlN1o8zemWJNLPsRm7dMiQVNdUBHu1FNydpdRqkY1yab91z2Bfc/+u/Pz+npKm9imwL/ot5bZ+S23DNDPtfE3DKvMK0nY4mo1n1xVCVQIq3GXBG+buyscbahc0PGZESN5Q1zAgYKGoqbBxVzKkNTwmwwFAYwUSSyKJIhOF1FQDio7mNz+Wj1AfTVXRCKq37MGIxul4HEYtewQWZ2QNpdKG8uF+0rJHxVLyeW4VxOlYXB/Lnabk1kGKkaTsRQK5c5FEFnYhYuB8vTpflx+UbxBCBDApiRqAmL2QNwijhww4BJt3QZ01NHoP7tsVlG9+jNZUo+Tsg5wkrm8oDnpOsnlVBO2xgdcPj6B+QcNDBgT1Uw45CkmAVWhqhzUE50mJbCPrb2Vje39TI/EeKBrWKnxhD7ZMRx7BMh16rDF49BZ7oSfYUkjiZ5D4GSxeQ+K1sPJxNIbJJk63v8kCjhh2TAMyY7bXRFKlvGdwsK4h6QXzJ41JsJcWAi1o8ASlw+GmTpkF+WYSaoLomZ6+FivpB6pvIGW1KeUtjbAveYWQpdwTBDUEKTVAjlJahuw3KNQCa81qoSJEg+voa/Q0ppNGGzoa6X41elCZZYpHk8rqVKeShrIa+8MtOdT5wF7Xp6wnEAR9Q7UNLMYMKjTWyIykNUDPWyyQ1NIkszVSC3uZHRZ6M4uxg89Xpdop6c1KIiLDElOCQ/SeoEyoEL6IHJxJfI46RdvYyDpPtfVKBmjb6AmGHqV6mVIpANaBpHLSF/haD10lWZ8i1czdg2osy8B1kk7TmrSQ7AlJKbfC6cbKB0OMJY8X1hEnGKzUcYDFasnIDWB3cAl7Bu+xLE/yCuA7yOlH1h8yPwYbFTX2+0d4zk8fm6Hzjw2h0f39upBzF2D20oUMIY0UUlrIqQBIFhxdb3IJOSots3YJlekUMcX+WRY4QYQUQnDREWH7JMm2RpILulxNfdl3ZsJemcgxTSvvN07lGlY0Npn9njZftX1ILSUEl8GUTHaHgKEQXwtrZbHZ44CVybOQGZH7ZaNlioUwWngmoSaYpKFtAcsfVh3ZNH0tckMzLHaosLSpv7SfXFFbrIrZlJY8Xek+VcK+wLB4oCIyHE9ftdzUKDfB1RTPbUhKMsNuBJRb4Z5qsZKjoJqNp3oBvapY+8kSR3BTaTR7tHAwtVrtliQ4QTzEAzHrkz6qlG2DzP39ln4P3belkBmqT4VtV04AvnrSLVY7uUK3khu0nZYthe5S65DazCUW2Mt2iKa2BMOB62smrKWfXNAvaEoHS4T1h/fLk/vBBV8Ap4cqtWVeExxV5ESS6VRbzaCBEcqJ1ggVsYxBKSQj2wKkN53puy7QpgzH0K/udJZZR2uFntU0eKp5FrqfiHBxukeIyYNEMnhcs6CB+ymRJJeDefNhVZlJadkj1DUo00PLl5OiZj5hrBjE0DNE2V9Dpw0/hxaawabfGQ+Hg1hQKxwSDqI8lCg8q+DvUZ7wJqoXfgf4OuAbCr4G+FvAo4CvAr4C+DLgk4D7AH8F+ASqRyrhLZQLVAckDkk2oO1AR4HU6CKoCaNgKI9RpPA0KgayAbmBNgOpIe8+SNsONWIkC2t3B5nwLJjQy7mwhguXcaGPC5dyYTUXVnFhJRcu4cIKLiznwjIuLOXCEi70csHNBRcXLuZCDxe6udDFhU4uOLhwERcWc6GDC+1caONCKxfsXLBxoYULzVywcqGJCxdyYREXLuDCQi6cz4UFXGjkQgMX5nNhHhfquVDHhVou1HBhLhequVDFhUouzOFCBRdmc2EWF8q5UMaFmVwo5UIJF4q5UMSFQi4UcCGfCzO4MJ0L53FhGhemcmEKFyZzIY8Lk7gwkQsTuJDLhfFcyOHCOC5kcyGLC5lcGMuFDC6kc2EMF0ZzIY0Lo7iQyoUULiRzwcKFkVxI4oLMhUQujOBCAhfiuWDmQhwXYrlg4kIMF6K5EMWFSC5EcCGcC2FcMHIhlAsSF0K4YOBCMBf0XAjigo4LWi5ouKDmgooLIhcELmAuIEXAg1w4w4XTXPiWC99w4Wsu/J0LX3HhSy6c4sIXXDjJhb9x4XMu/JULn3HhL1z4lAufcOFjLnzEhQ+58GcunODCn7jwARf+yIXjXPgDF97nwntcOMaFd7nwDhd+z4W3ufAWF97kwu+48AYXXufCa1z4LReOcuFVLrzChZe58BIXXuTCES68wIXDXHieC89x4TdcOMSFZ7lwkAu/5sIBLjzDhae58BQX9nPhSS7s48KvuPAEFx7nwl4uPMaFPVx4lAuPcOFhLuzmwkNcGODCLi54uPBLLjzIhV9w4QEu7OTC/Vy4jwv3cuEeLuzgws+5sJ0LP+PC3Vy4iwvbuHAnF7Zy4Q4ubOHC7Vy4jQu3cuEWLtzMhZu4cCMXNnPhBi5cz4XruLCJC9dy4RouXM2FjVy4igv9XLiSCxu4sJ4L67hwBRf4tQfzaw/m1x7Mrz2YX3swv/Zgfu3B/NqD+bUH82sP5tcezK89mF97ML/2YH7twfzag/m1B/NrD3Zygd9/ML//YH7/wfz+g/n9B/P7D+b3H8zvP5jffzC//2B+/8H8/oP5/Qfz+w/m9x/M7z+Y338wv/9gfv/B/P6D+f0H8/sP5vcfzO8/mN9/ML//YH7/wfz+g/n9B/P7D+b3H8zvP5hfezC/9mB+7cH8toP5bQfz2w7mtx3MbzuY33Ywv+1gftvB/LaDix4iwh5h7cCI6YlwZx4YEQWwhmmXDYyYAtDHtEsZrB4YYQBYxbSVDC5hsILB8oGEAoBlAwlFAEsZLGHQy9LcTHMxcLLIiwcSCgF6GHQz6GJZOhk4GFw0EF8CsJhBB4N2Bm0MWgfiiwHsTLMxaGHQzMDKoInBhQwWsXIXMG0hg/MZLGDQyKCBwXwG8xjUM6hjUMughsFcBtUMqhhUMpjDoILBbAazBszlAOUMygbMswBmMigdMM8GKBkwVwAUMyhiUMjSCli5fAYzWLnpDM5jMI3lnMpgCis+mUEeg0kMJjKYwCrLZTCe1ZLDYByDbFZZFoNMVm4sgwwG6QzGMBjNII3BKFZ1KoMUVmcyAwuDkazqJAYyK5fIYASDBAbxDMwM4gbiKgFiGZgG4qoAYhhEs8goBpEsMoJBOIMwlmZkEMoiJQYhDAwsLZiBnkEQS9Mx0DLQDMRWA6gHYucCqBiILFJgGmaAKOBBBmdoFnyaad8y+IbB1yzt70z7isGXDE4x+GLAVAdwcsBUC/A3pn3O4K8MPmNpf2Hapww+YfAxS/uIwYcs8s8MTjD4E4MPWJY/Mu040/7AtPcZvMfgGEt7l8E7LPL3DN5m8BaDN1mW3zHtDQavD8TMB3htIGYewG8ZHGWRrzJ4hcHLDF5iWV5kcIRFvsDgMIPnGTzHsvyGwSEW+SyDgwx+zeAAg2dYzqeZ9hSD/QyeZGn7GPyKRT7B4HEGexk8xmAPy/ko0x5h8DCD3QweGoieATAwEH0+wC4GHga/ZPAgg18weIDBTgb3D0SDv8b3sVruZXAPS9vB4OcMtjP4GYO7GdzFYBuDO1llW1ktdzDYwtJuZ3Abg1sZ3MIK3My0mxjcyGAzS7uB1XI9g+tY2iYG1zK4hsHVDDaynFcxrZ/BlQw2MFjPYN1AlBXgioGoZoC1DC4fiGoFWMPgsoGoeoC+gShwxvjSgaiJAKsZrGLFV7JylzBYMRBlA1jOii9jsJTBEga9DNwMXKxqJyt+MYOegagWgG5WWRfL2cnAweAiBosZdLBy7QzaWM9aWXE7AxvL2cKgmYGVQRODCxksYoO+gPVsIYPz2aAXsKobWUMNDOaz7s5jDdWzWuoY1DKoYTB3IDIfoHogkrRQNRBJlnflQOTlAHMGIscCVLAssxnMGoiEewEuZ1oZg5kssnQgcjVAyUDkeoDigchLAYoGIvsACgfCSwEKGOQzmMFg+kA4nO/4PKZNGwhrBJjKYMpAGFkakxnkDYTNBJg0ENYAMHEgbAHABJaWy2D8QFgGQA7LOW4gjAwseyCM7M0sBpms+FjWQgaDdFbZGAajWWVpDEYxSGWQMhBGrJTMwMLqHMnqTGKVyayWRAYjWLkEBvEMzAziGMQOGC8AMA0YFwHEDBgvBIhmEMUgkkEEg3BWIIwVMLLIUAYSgxAGBpYzmOXUs8ggBjoGWgYallPNcqpYpMhAYIAZoPzB0OZEQmdCWxJPh9oSvwX5G6Cvgf4OcV9B3JdAp4C+ADoJ8X8D+hzS/gr6Z0B/AfoU6BOI/xjoI0j7EPQ/A50A+hPQB1Jb4h+l9sTjQH8Aeh/oPYg7Bvgu0DtAvwf9bcC3gN4E+h3QGyEXJb4eMi7xNcDfhjgSj4akJr4K9ArIL4ekJ74E9CLQEUh/AeIOh3QmPg/ycyD/BuRDIYsTnw3pSDwY0p7465C2xANQ9hmo72mgp4DyB/cDfxJoH9CvDBcnPmFwJj5ucCXuNbgTHwPaA/QoxD8C9DCk7Ya0hyBuAGgXkAfol8HLEx8MXpH4i+CViQ8Er0rcGbw68X6g+4DuBboHaAfQz4PHJm4H/BnQ3VDmLsBtwRcl3gnyVpDvANoC8u1Q121Q161Q1y0QdzPQTUA3Am0GugHoeih3HdS3SV+ZeK2+KvEafVvi1fqfJ27U35N4hZiSuFbMS7wc5yWuqe+rv2xnX/2l9avqV+9cVR+8CgevMq+aveqSVTtXvbUqP1yjX1m/ov6SnSvql9cvrV+2c2n9XmEdahWuyJ9Wv2Rnb72qN7LX3Sue7MU7e3FxL87uxQLqNfbKvaLBXe+sd+101iNntbPP6XGqpnqcx5wCcmL9nsH9DznNI0oB81c6Q4ylF9d31/fs7K7vau2sXwwd7Mhrq2/f2Vbfmmert++01bfkNddb85rqL8y7oH7RzgvqF+YtqD9/54L6xryG+vmQf15eXX39zrr62ry59TU759ZX5VXWV0L8nLzZ9RU7Z9fPyiurL99ZVj8zr7S+BAaP4o3xcrxoJB2ojIeeIDMuzDbnm4+ZPzOrkNlj3m8Ww0PjEuOE0aGxuKgqFnfHXhp7bawYanrRJOSbRmeUhsa8GPNuzF9iVBH5MaMzS1G0MVqOFqPI2KLn1JVSnFHMcNwEOtbEaEtqaWgUDo1KjBJK/hKF1yERyxgjbAQQdZBnN45KLBV/hckP0KkRxptQXfrsPTpUM9ujqz7fgzd4UmoJz5+7wKPZ4EH1C85v2IXxNY30ZxI8keSHSqh+xdVXo4TC2Z6E2oYBcdu2hMLG2Z4+IufnU3mQyAiyNKYvcvW60hvyz0Nhx8I+CxOjnjS+aBRCQ3Fo6GCokB8KnQ+VEiWBsEFJzJfGTSoNDUkMEQgbDBGj80MghoxvlKG6rjQ0ODFYqJ8RXBUs5AfPKCrNDx6bXXrWOB8i42Qtp7sXAVvkcqfTL9AacS9R00ks+XK5QSdPL9VR+vcGlg3gQhcEN490f3+p/+sB/7s78J8f2E/yFAwKa5FNuBxoDdBlQH1AlwKtBloFtBLoEqAVQMuBlgEtBVoC1AvkBnIBXQzUA9QN1AXUCeQAughoMVAHUDtQG1ArkB3IBtQC1AxkBWoCuhBoEdAFQAuBzgdaANQI1AA0H2geUD1QHVAtUA3QXKBqoCqgSqA5QBVAs4FmAZUDlQHNBCoFKgEqBioCKgQqAMoHmgE0Heg8oGlAU4GmAE0GygOaBDQRaAJQLtB4oBygcUDZQFlAmUBjgTKA0oHGAI0GSgMaBZQKlAKUDGQBGgmUBCQDJQKNAEoAigcyA8UBxQKZgGKAooGigCKBIoDCgcKAjEChQBJQCJABKBhIDxQEpAPSAmmA1ECqgkHgIpAAhIEQsmGIw2eATgN9C/QN0NdAfwf6CuhLoFNAXwCdBPob0OdAfwX6DOgvQJ8CfQL0MdBHQB8C/RnoBNCfgD4A+iPQcaA/AL0P9B7QMaB3gd4B+j3Q20BvAb0J9DugN4BeB3oN6LdAR4FeBXoF6GWgl4BeBDoC9ALQYaDngZ4D+g3QIaBngQ4C/RroANAzQE8DPQW0H+hJoH1AvwJ6AuhxoL1AjwHtAXoU6BGgh4F2Az0ENAC0C8gD9EugB4F+AfQA0E6g+4HuA7oX6B6gHUA/B9oO9DOgu4HuAtoGdCfQVqA7gLYA3Q50G9CtQLcA3Qx0E9CNQJuBbgC6Hug6oE1A1wJdA3Q10Eagq4D6ga4E2gC0Hmgd0BXIVtCHYf9j2P8Y9j+G/Y9h/2PY/xj2P4b9j2H/Y9j/GPY/hv2PYf9j2P8Y9j+G/Y9h/2PY/9gJBD4Agw/A4AMw+AAMPgCDD8DgAzD4AAw+AIMPwOADMPgADD4Agw/A4AMw+AAMPgCDD8DgAzD4AAw+AIMPwOADMPgADD4Agw/A4AMw+AAMPgCDD8DgAzD4AAz7H8P+x7D/Mex9DHsfw97HsPcx7H0Mex/D3sew9zHsfQx7/9/th//DQ+O/uwP/4QG5XF4XMxJMFy5CCGm3InTmBp9fFqlGi5EL9cGzDl2NbkBPordQM7ocpFvRNrQD3Yc86Cn0G/T6//7XYIbDmeXqTmQQH0UaFIHQ4NeDn5zZAbRHLXnF3ABahEoejhk0Dn7qF/fpmRsGjWf2aMKRnpYNEV6B2L/h04Nfw5EL+uBEogvrQQ6lJf6q3Xrml2fu8bPBXLQAnY8WogtQE7LC+G2oHXWAZS5CDtSJuqjWBWltwFtBuxBygXuh8nCubtQD5ERu1IuWwNMDskvRSNrFVO9FS+FZhpajFegStBKtUvhSGrMSUlZQfRnQanQpzMxlaA2VOLKYy9FadAXM2nq0AV35vdqVQ1I/ugpthHm+Bl37nfLVPtomeK5D18N62IxuRDehW2Bd3I62+MXeTONvQ1vRnbBmSNqNEHMnlUjqE+ggehg9iH6JHqG2bAGrMYtwu7RSG/aADVbCCC/36jGz39Iha62GsZOx9SsjXQbxa7xKLFHsSHJeDjlZLWweSC2r/CyxCcbA5OERMe1GOv7hWG+rfF8st8cWL8vcTjUi+cd+l3wTugN24F3AiVWJdDfITLqTyt7xW4fybqP6z9B29HOYi3uoxJHF7AD5HnQv7O370U70ADzDsrfE8EH0CzpzHrQLDaCH0G6YyUfQo2gPjf++tHPFP6TEDwzFPIb2osdhhexD+8HTPA0Pj/kVxD2pxB6gcUx/Gj0DOsnFtIPoWfBQz6Hn0WH0Ivo1aEcoPwTaS+gV9Cp6HYeA9DL6M/DT6CX1cSShAnj93wt23oIWoUX/SO/mH9RxKAptG/xqcOngV2IZasV1cIF8AGZpN9oIb+xdwzlxItKr3keRaPfgKXEhYNrpN9XtZ+4e/AtSg9d0ia+AlxORFk1Gc1AlutlzRXrDEygEbinRaAp++OGo4mLdWO0+uIEISIY7jA5hXJQfqhJCHo2Lm2F5dILmajGsfA8eu3uG9mq4nc84/c7pI1mn3/kkfHLWJzjr9++9857xr0fCJmeNf+/oe+OyzfmRcSGPOqDoBMujjgmi5mqHGDaDlM8PcszIF7RXO6AS04z0uCPpR7LSj6RDNenZ4xpxWFIYpUhJ0GojNZaRmcKEUakTx4/PmS5MyE21jJQEGpc7cdJ0cXzOCEGM5DHTBaJj8ZVvF4hVpzXCasuMeePVI+JCI0M0aiHeFD52Woqx9vyUaZkJWlGrEdU6bdqkwpGzHSUj39SGJURFJ4TrdOEJ0VEJYdrTb6mlrz9XS98UqRzfbBY1UxfOSBZv0esElUazZ4QpdszUpPJ5oRFGVXCEMSxapw0PM6QVLzy9Liqe1BEfFcXqOj0HYfTA4NeadLD+NPQasXq+sWl6z3QhJDs7JitLn2kyxe0ZPPGQEc8B/OyhUAVDKJ56yEDxxEPBBIWw/BHJ4wwGvQmy642hhEFGvR5y6U2QRb8XXrvQ4P78WFBQ8sS5waaYkCzTuExNYtrcxPrwenU9mgEhPGZy2PgZOOto+nv0jM8JG28cksImn5c1fnzY+HHZF8A0nrMO03AlMGkpfArCLFgSiTQKW8KGInPJ7I0QYvB4DFNGxChNui4yMTYmKUInnBkvBkclREaNiAwWzszEukg51iRHaDPM7XJ2sikIL1XjdcFxiamxnaHmCEOczqBVq7UGnartm81avVZUafUamKJbh+J3jEk2xKWZv50v7hgxJjY4KCIhCpb0XQiJ38LpH44S0XS29iPgDRqhOCEyPyjI9HfJZv67ug3N+GQGrGZlCRsk098dkk1t/rsDkmCxzqBLlAzMMjKVDiwJRqPNzYSIMLJCxW/L+w9d/U1kcnIkDut/6vJiT1r9esd1m1rXNWYIiRsPrytISBK3JyWUrH1ydc3GtinffjrOfjP5bey7Br9W26F/eWgx6d3ujKixo0x78GB+0MiQLP3YsSNz9UQLQyMn2MZGB4sJqbaEdmO7up1PJ5nM93LCYerCJ082vpcTNnkyGUKof3Y+c/7zptH8j/MWHaW2ayPkmFg5XCucuUplSYPVHiSeuVXQhsuxsYnh2lSTIzEjCSZttArnGGKTRse3xibHaIO1KhUwcem3aw0GUROkEVd+e+VQ7LMjZTJhp3OFQyPGxAXLI8lvr4M9xC1gj/EoH9mIRR5DeiFq9zhjelgu+RGN1Klhe2DmQuPTwz6YOjVm8inZFqNYg3qkyTCJOUffA1u8RqcyPH1q2AcOyClPPuVQ8hJTUL8z2csWo0ZlihZfI5A5jiL+aIQYExMdLXpN9xZdVEq8OSlKL84LTc4uyG2jyzcpUgfzH9d0xfnZCRMqxpnHpiQZG/Xaj6OyZ+ffeM30ypzYCC0YQQySgj8fU5wVd6ZqyBjPJyWklrYV5M4ryTEGJ2Xnp/05LlZ4xzItPfbMg7FZ5LfOmgY/EbfAHTgVPPkT1J8kzpiKg82TiSeYTDzBZKORMPAOk4lPmPw4/jss9KzBY8SpZCnOJktxNhQNSnwwQUGfr49IKg2ePMqsksaQj6NMs3L3YNVD0hx1BRgYdghbb8xhHFX8xmTqLvS8oImU3O0wzZJI2d0OWhgsDnvIf/VNYGuPOfDomDDFkUeJqdTdR0WOEIixJ4lbtGHxkcTDzrz1/JaN89Nymq+7sOryfG1kognWZNCOolXFMxomxUblzitIOi+/dFQsOAUwq0G3dM68OZfvanY/vnZmSZEQrA0hviJEe7qkdv605pX5xWvs54WPKRoH+/BWuP3fIz4H624d3Yc9E3BqqOKHQxUTAX62O9SIK0IVRx26B3+VH47yI8Dn5ocBkyESxcGOTckPSp+VGholl0cR08FyJO7lANiLWo3abFc6zah3DOc0saxD3gasQyyh9VqWio2i6CGoEe4RNEE6XUxCclRs9oQpFl0486Ka8PiY6ASjNqVgyuSEkKTkBINKxGJz9IiwoKAgXWRmxaTTHl2wTqUCJq7VBQfBogzWXT6xeFSoqNPrgyQzrLgy4dfCCk0YSkYT0AJilYGg2AmP4wZYVGPxlfnGsMTO2CAxzRN9cc7tBrfoUtbIZLpGwClRRxRBM0WneRzRFxtybnfQjMp6mEzXA1ZO+x+0HCZOElbEJoVFh2qyrNMKz58cJxdcOGNcTZo2NC4yMs6o2ZA2My05NzHUMCInNbk8UzhuCFGB4ynIGpdV1TGt1FWVnpqKM9U6lSiqdOoztZmZcm6RJbl0QlL6BOKPHcLz+GW1GY1FpWTED42MQzDL8/MNcfoDoy4eGRo1oifKNTyjfz0QTkcZMkp/wDGc/gPmcSLxq2wWVfhlQaVV64JDo8JC42VLtNrIBhNrscSYxqRaIqSkaK0Kq14JM0latUYdbEpLOHMvDEtFxiaYDBBmJqbF6FQ6jRQDM3eV2Crcpu6FO+RolELG8bDanDrTOBM6/kIO9PcRtTmf6tDRuBdyvLo5QVTMrvWLiY4SLtcYY8LDTaGaGH1kUgx4uyB8Zr1PXHaquE5nIMvKoMMvcunMON84oxEhI7y9LVCdr6qEm2koioHTeRTKQpPQDDQTVaH58LbcBu95S9GluIL6uq7qdkedI2/Zymkr03rcGW65yZZs05VVGCpQfrGq2JidG5nrWOm2VRTn5hZX2NwrHdr4hoWm+FnOJZVLClesLl2ds7hrYlfcgkUjFoXXzIueJ0yZrpmuH5MpZS5Z3bVo3vTMzOnzFnWtXqJNbW0emYqyXsh6ISxmchYLcEt6Ief7GSYlwn9MCbJu8n5a//JTkSkr7sd2kU6zZeSE3PE5oxSMUDBGQZ6u9dP90T9dG+2rp/jVz9sTj2bn5mZvJuzL8ePGj0sm0plJORB+MX7cuPFCDeGn40iEcPlQ3tMPZufm5CTjcbm54/CzJPHMQsK/JLk3E0m8CVg2aGdeHz9+3Lug4JtBmEdquwQY/lVO1oTTZSDdmJ2dK8hKpjNaEE6QYr/Lzc7NBGFwEF0jvCi+qz4haHT7yQsW19FU1ETW4q6xseQHfizZegLIMmGPcMXDmTHB4og0Io1whbnULu/r2Sc5xk/IbD+GJpwrp/fNbGjThYnKhVq0RJx1MYsYH8Ev1OK7WmNsVIRZ0v4ZB4VGhxqjpSD8NsZaowliQ7UjIkpj5Fij5jfiq9rwqNjwWfoIQ5DwBzWcj3BCqoX800+I8JIkqjQqkJ8Zin8tLgqqCDv9uRASHheqURvCQnz+eoyBWMJMWWNjNlhpcK/2WiFb+wX5ezW7wAVljc8eJyZFJZUKS073a79opaWe/L/x4Mv+I56X/zmP0Pgjng/+3Y9443//o0r8P/jc+j3Pt4En8ASef+6jrgw8gee/+9Hc/pOfnwWewBN4Ak/gCTyB54c82rTAE3gCT+AJPIEn8ASe/7JnYuAJPIEn8ASewBN4Ak/gCTyBJ/AEnsATeAJP4Ak8gSfwBJ7AE3gCz3/BMzPwBJ7/fx/2R1CAIhH586waqm7EcYPHya8pCyOR8p/ZBSPNKdLcEtWILCBJ5VFkESWr9imyyiuPGplU7yuyxitei5aovlZkHRqjXq3IQUjWrlFkvbBtKH8wmqe9W5ENaIz2K0UOkTQ63k8JzYI8ym/aYV10miJjpI3JVmQBaU19iiwik2m9Iqu88qiRwXSnImu84rVoqmmnIutQVHSWIgcho+kDRdbj6qH8wSjddEqRDSgqNkmRQ7Ri7ERFllAK5BERVgVB58LVPYrM7MxkZmcmMzszWeWVh9mZyRqveGZnJjM7M5nZmcnMzkxmdmYyszOTQySTPFmRmZ3vQzLKQdloHMoDaQ79K1NO1I1cQK3IDXFF9K9zsb/RZYWYDpC6UCakFCAHPDKqgbg21A5pLqrZAe2QewlwG+QMQWUgNUOMHS2FHFVQmx3qqEPLqSSjCqh5OdTbS1t0gNRGeyIDddO/b+UcakMe6nM2Gg9S6pA2CWXQ9q1QQw/klaFdK7RD6mhBFyl5Z4HWDrEktRf65xoaTx39K1su2oPv6k8rtYOMCkFvhhQSa6VW8B0jq6dbGalMW+mF1BY6Xm7dpVDWSWN6IZeNWk2G+HYaNweVQ5+IdTpouS5q16m0vJ3msKNOaJNY2Ua5rPSI55VpvIvOaQf0hc/e8DhIuht60QElXWCFIjqaDjqSjqFxWIE6oQTrIRuPlbYhK3PdATWSWq2Qj9S1HLSlILnpPJC/39YMsoP2yUltQcZL/j5cm2IpVqubjom12UVH1EJ72kVbcdF5Kqez0goxVvr3yZx0jDJFNhcddEzMFi66KlxQq1VZr2TGepR43kon1OOg9ulRetkFMZ20VVani1pquAekxR46Fv7365htWd8ddNWQldCurFzSK/K32sjfwHNTrYvONV/XzGasFTaPXcq4uqltm2nO4R57j4hYbRktx0Z9EeiZdO96z+YoWlsnrWE5tUOvsku97c1XX5eyksn42bw46Wrga9RO55qs3J6h0bA+til5XKCtUGp3wyjYDC0ZmiUrXSNkB3T6jIt7nhboiZW236K0n0m9SxudK5Jytr+actao5ykrh6/8iVBLDniO717pbtqmja5E0spFQ3MwvDPP9pNtyrruGcpNVi6b8S7Ib6dr51/jb/UBj/sf43EroCctKI3ustFKuoxm0lXRTXvmhof4qykoCx4btS0p2XnW6slU1lwWyMvpGmqjq4jMzXKIJX+lk9mY18rqdNA+kB600t4yP8fqOtcaddF13kPHzqzAy5FZbaRtME+znFqaWcY9NNs8N/cLLYrvJrs8g9qA5OtRVoW3n+6hdu1S/AOrxa7oVsUn26lH6aAjZL1rpv3gs+w/Y26lBFs/zrNiWofGkPGDPAE7FWzUpm7l9GH7k7WbMdSO/wiYF12q/LXP9u+w2VJlpB10pznonmI7/2zbkzLsZEmD/KN9VvC5a2d9+Km29d4f7HSXlfPZTWeuxeec9B/B8Kno36+pXmuAjISNhd0WuK90Dt08bPTs7aJ+xPqdI2Vrz+qzqpg/6FY4GxWTe+l+Yf7JRs+xDsW3sHpITgf1/t+9RpkX71JmZrh2vkM6vG4V7dTfdSh2Jl49hPpLuzIGfsPgVvZd1Rl0ZqxUtiF+v/L3c/47Ic3PL9ipn15KbxQddPbJrFohjlioDXLwtCylzgv9fOdoZfcOe4vh2wDvzY85nX7gaSDH+9VRweuQE4ZWM/lrumye+KphtxOHcooMr+7vO+H4qvzuU47MXPXQznF53UXYfLNVYFfaYh67S5n3DDpmp3L68HsFuxe1KfPM1zFbVz3KfYe10E3v3VY6Tr5SrGj4lPf3Z/+EuRiykJWOnditQ/H1NmWvtih37S7aV+8zs4Pexl10bSp9/O65BbnW95yH2R7tZSOb1xuC9374wfWh4bcanvvc3i3Dz7tx2/uXdtC3gg6/cfN+Dd/BhnfN8EnE5zAD8bcz8hbGdbvXCumh718Out7avU5Y1utm2he7clL1Ds2lty9hc5ilzLiL7hLHUB/4vvZdSz/cqt4nPBul90nju6aHLbGU2rHzJ84jPw166dsls4zdqwc2ykmbw3ZZDDlavM4O9/f4Y+b5bXQE/MSb4uPF2W1sCZXPdevuomcEP2W838/4OXEun+JbykV9BZurZmXc5z5zrd8xo86h0bvoKu2itbNddPab709dAfx8K0MlNLUKlYI2H07LGhpTDnEyeNEaSJkHWjHEFkPMKMhRq6SPojM1n55DZZCvnp5xrI4a4JWgN1IfV4pkqhNtNuSvhLpI2RLUQNsogdpqac4aWvcciK0ALFHykRJFEFMPOpFnUi/I2quEUuwdolw5E1lP6yBeHhqhb6/KaYu8Z3NAq4H6y5TUAqi7nNZH+k/aL6Vy5VA/S5WeFlAbkZpJnUXQowqqkdh6wGrIV0vbL6BjZr2tpGMohXQ2lhLaA9JypjJWlo/YZ56SQuaI9K8CnuFRFVAblNHeDNuvCLAaek7qnwmpdfSEqIKSxXSktdR6JYrNyGgrqDY8KjZTRXQ0xKrEBsUgzwGaOWS7GspZX2q8avO13XyaPpyLja9A4UXUclVUY7NRRLU6OlckNUOZyxo6Dv9W59OVWEJzFdAR1w6tkFK6elnv+epkbVR59YS1R+bWuy98Vcvfs0dYLTy9Xpnps+1CrF5AbUL6VTvU8nfVDHvzPjkne1yePKejxdnt6m51y0Xdzp5up9Xd0d2VKRc4HHJNR1u72yXX2F125xK7LTOkzN7stC+Vq3rsXXXLe+xyhXV5d69bdnS3dbTILd09y52khExqzh4vpxKYlCHXWB097XKZtaulu+UiiJ3V3d4ll/XaXKSduvYOl+zwrqe12ykXdjQ7OlqsDllpEfJ0Q6Oyq7vX2WKXSXeXWp12ubfLZnfK7na7PKe8Tq7oaLF3uexTZZfdLts7m+02m90mO1isbLO7WpwdPWR4tA2b3W3tcLgyi6yOjmZnB2nDKnd2Q4XQjrXLBbU4O1rlVmtnh2O5vLTD3S67epvdDrvs7IZ2O7raoFOQ1W3vhJJdNjCAs8vudGXK5W651W519zrtLtlph1F0uKGNFleG7Oq0gl1brD0gkyKdvQ53Rw9U2dXbaXdCTpfdTStwyT3ObpgN0luo3eHoXiq3g3Hljs4ea4tb7uiS3cTW0DMoAmPsgra6W+XmjjZaMWvIbV/mhsIdF9kzZWWYo1xyp7VrudzSC1PK+k3M1wVGdlphLM4OF7Go3dop9/aQZqDGNohxdayA7O5uGNASMiSrDBPQydoii6el3eqEjtmdmTX2tl6H1Tm0rqbwpqeQ9TBhHpiITMHEzJzxPqZ3O602e6fVeREZB53SoZXZBhbvIdEt3TD8rg67K7OityXN6hoNsyjPdHZ3u9vd7h7XlKwsW3eLK7OTl8yEAlnu5T3dbU5rT/vyLGszrDOSFXI6elusrtbuLjA45BpuzNXb0+PogIVD0jLlxu5esNhyuReWkJssVhJNDNECU+u2Z8i2DlcPLGA2oT3ODkhtgSx2QCtMo93Z2eF2Q3XNy+mo+HIEU8G66XZyoZW0kHH22GEd2Hpb3BlkOS6BshmkDG8A5mdpe0dLu1fPlkKjHV0tjl5Y+8O97+6ClZLWMZptC6/sUMP39ZbtIljrMO8ut7OjhS1I3gBdh7yuqdQCaR3QCuwJ4kqcZOfYupd2ObqtNl/rWZmpYGXBcGD6iNDr7gEvYLOTYZI87XZHj69FwS/B2mXZyYR00H3S3tHc4Sb+KaQOutzaTXYL6bJi6gy52eqCvnZ3DXkKPglpylqwd2Uu7bioo8du67BmdjvbsoiWBTkvVHzKaJheuizoHiDVnNsJnst5vaLkqCA5XiVmXtwNYyKmgb3kAMdGze3rJokpfRxlSEg1mRwX3TwwbjCBHUrBwgbL2DLkVic4PbJFYCO2wZiJjcFWMKNQXO5uBmfXRYxipY6ar7MfPgrSIavL1d3SYSXrA/YZuKwut5X50w4HWCaN1OgzWrlW8dSvjqY9slFvyObhnPmonyXRXsstQ1lupPc82dEB65S1TepyspMKWqCbiIwwg/jyjlaCdmqQnl4YkKudbliourmXbF4XiVRWCYwwCwbushMX3d3TwTzqd3aVbXhokm0axdK0E0vbuzu/Z4xkG/Q6u6AzdlqBrRt8KO3LYnuLmy+w4XUMi9/WQTfeFLbEwY0tsXsduF3dbrJlmDPvULYxWylKkqudnAfNdp+da/UaqJM073LDYuqAKRo6eb7PAGS/lZXItVWldfMLakrk8lq5uqZqXnlxSbE8qqAW9FEZ8vzyurKq+joZctQUVNY1ylWlckFlozy7vLI4Qy5pqK4pqa2Vq2rk8jnVFeUlEFdeWVRRX1xeOVMuhHKVVXCul8NOhErrqmTSoFJVeUktqWxOSU1RGagFheUV5XWNGXJpeV0lqbMUKi2Qqwtq6sqL6isKauTq+prqqtoSaL4Yqq0sryytgVZK5pRU1sGRWwlxcsk8UOTasoKKCtpUQT30vob2r6iqurGmfGZZnVxWVVFcApGFJdCzgsKKEtYUDKqooqB8ToZcXDCnYGYJLVUFtdTQbErv5peV0ChorwC+iurKqyrJMIqqKutqQM2AUdbUDRWdX15bkiEX1JTXEoOU1lRB9cScUKKKVgLlKktYLcTUss+MQBai19eWDPeluKSgAuqqJYW9M2eGBD4WCHws8CNsG/hY4J/3sYCeUuCjgf/MjwbY7AU+Hgh8PBD4eCDw8YC/Nw98ROD7EQG3TuBjgsDHBIGPCf7PfUwAe5P9rgFCgya0Dp0rYMgRBBmjkHZwEIUiQfkJfYTTANOU32X47lAs3mwwYMiDq39o/pAQmn/ZD80fGkrzb/uh+Y1Gmv/QD80fFkbzf/ZD80dEQH5ARH5jQUXzqygVQ+E4FII3ojhITYG4sX75xnnli4J8FkjNhLiJfvnavPLFQL5USM2BuKl++e72yhcL+UZD6gSIm+6X75hXPjPky4BU8k9HC33z4ZFe+RIgXxakngdxM8m60OmwTv/MMz+HcOutOjXWaXW6ZRsgLNOIWKM61keCKGKdetu2bbogrAt+qu+pvrvh2QzPBniC1DgICvFSKqxRe/YrpYJIqSA9DjLsh3BX/l3519NnIzx6DdbrVCqVe+PatWs3urUqrFUK9qlUWK/ZBEEfjPUh+5v2N0E1266Tr5P74VkLT7AGk38s+F2lg2np4BAcHLrftN+0LW1b2qayTWWkh1fortCt0Rm02BAkQJhSugZC6RSdCus0SgWkBoOW1GCQsMF4LP5Y/GfTXsp4w/GG41DF4cMHNj678RnDM4YQHQ7RixCmtj1DQttUaoo3ju1nQa3BIbrDJLBVxtcgWY+CzdHVpsiZLibPI3KB09qcIRc4O7sy5KLlTkeGPNPefRHlTuBOO8jkO8AZcoXV3fXjctMe6EV9zEqksUJJlGqFktjUAiXxlDbIjd9sh9yC5IDcQi6KR6rSghp4uZpT0QjXidrKYhltra8BfhC8zyCKRFpkRmNgNc2mh3UP6ke3oDvQXvRr9DL6Pfoz+hT9BSOsprnDYUXGo3RYxxXg2OzoYnQVuhVtRY9Dba+gd9CHGGONkjMIJYBzngEuuo6+fG1Et6E70RPoWfQqehd9hAWspTnDwMuNgB2ZD26znv6ew9XodrQNHUJHYX98jGHh0nwRKBglwq4sAIc6FyxNrnbXoC3oLvQr9Bv0W/Qe+gSrcBDd8yS/AUrkwk6ajxbCtWk1uhbtRJ+hr7AeGZFQWFUro/zamkJy9SK5o8CyIcCTyJ5Hi+CSuhT1oevQz9Ev0G70JHoevY7+gD5HX2ODkp/8nlMkOPgJcLRcAJexJehStAltRw+gh9A+9Bx6Db2P/or+joOV/AKSUDQaiSbBIXAhvPguQ5eh69EO9CB6GO1Hh9Eb6Dj6G/oGhwyNIArOAPI/Dy0oD46QJvqSvQbdgO6h/+v+KfQC+h36IzqJvsUS2BCXz4d5NtGSKpQMrxmdxA9RLQVlw7XyZ9C+WF5dXYZm1VTNgWtsXc1sGWab5ImBXEYonQq+cDL4lQa4Tq5Al6P1aDO6F3nQo+hpdAS9iT5AX6DTOJSWCYJL4hQ45hrhSnsJWotuxEYab0JqmNVY2Bk54BnL0QJ6FV6JrkAb0E3oPrQL7UHPoBfRW+hP6BQ6g8OUHmhg1cTBq+Z4NA3NQufDlXoVnI5XopvR/WgAPYYOoJfQ2+gE+hIN4nA8tyXH1aI9QflnlH9FuA5RrqPcSLmpxepw62TKGyjvo/xeyl8iPEhFuUQ5zR80kvIMyidSnt9iddmDZlFeTfk8yhdS3kx5O+VdlLtbWjp7glZQvpHymyjfRvn9lD9B+XOUv0H5B5SfJFyfTHkd5c2U91C+2uboaNP3U76Z8q2U30v5AOVPUP405YcoP0L5UVtXd6f+TcqPUf4B5R9T/jnlX1F+hvBgFeX61o4ua7CR8mjK4ykfSXlaq9PaEpxJeR7lhZRXUD6P8ibKF1Pupnx1R1eHO3gD5ddQvpny2yjf1uHqdgTvoPwB6Lg1eIDy44Qboikvo3wF5TSPgeYx7KF8H+UHHF29nYbnKH+J8tcof5vy9yk/QfmnlJ+k/GtHd4sjBFGuodxAeTjlJsplylMpz6Q8l/IplOd32m0dIaWUV1BeR/kCypugEWdIK+UOyp2UL6N8NeVrKe+nfBPlN3UDhGyh/G7K76X8Qcp3U76X8v2UH6T8cLfT1hXyCuVvUP5OD4k/TvmHlH9G+SnKvyVcEijXUS5RHkl5HOUy5amUZ1Ce42xxuKU8ynsov4Xy/ZSfcMJkhMZTnkH5NMorKF9IuYNypwv2WugyyvsoX0f5NZRvpvw2yu92dXS1ht5L+YOU76Z8L+X7KT9I+WHKX3F1tvSEvkH5+5R/TPkpwo2Icj3lkS5X9jjjCMqTKR9DeTblEymfTnkp5ZWUz6N8EeWtwHOMXZS7KV9BeR/l6yjfSPlmyrdQvp3yByjfTfkTwMcbD1D+HOUvUf4a5W9T/j7lH1L+OeVfEx4mUK6nPBx4blgc5WMon0L5LMoXUL6Y8h7Kl1C+kvI1lG+g/BrgE8I2U76d8t2UH6D8KPCJYceB54V9TD79DPua8HBEuYZyA+XhlJsoH0F5squ3xxU+hvJsyidSPo3yQsrLKK+kvM611NUevoDyxZSvoLyf8tvcsCbD76fcQ/kjlD9B+dOUH6L8COVHKX+T8mOUf0D5x5R/TvlXK7In5oafAT4hQgV8YoQe+KQII/C8iGjgkyPigRdEjAReGJEGvCgiE3hxRC7wkogpwEsj8ldkT8qOKAU+LqICeE5EDfDxEQ3AcyMWAZ8QYQM+MWIx8EkRPcDzIpYAnxyxEnhBxBrghREbgBdFXAO8OGIz8JKI24CXRmxbkZ2XHbED+LiIB4DnRAwAHx+xB3huxD7gEyIOAJ8Y8RzwSREvAc+LeA345Ii3gRdEvA+8MOIE8KKIT4EXR5wEXhLxNfDSSLQie3J2pAb4uEgD8JzIcODjI03AcyNHAJ8QmQx8YuQY4JMis4HnRU4EPjlyGvCCyELghZFlwIsiK4EXR9YBL4lcALw0smlFdkF2ZCvwcZEOctOGm1zkT8A4uEMshLvZIrhvNdFvErbQb9W10m8MdsAd7yK4U3XSb/T1wF3WCbcN8tYV7lWOl+D5ed5/Rj7Td/b3XL1lfRVhlGa4k//vJAx3uR/DtXAfLYOb3Sx4a6iAGz6pi8WcWzo7vxrum2ryFwfgjeLHaNHwTjEW3gKy6G+Hkt9QzYUb+ES4VefBvXUK3DenwbvMdHjvyIc3hR+f/4f3REU1Jotwr70F3oR+uIThnWuYJ57FQ34Sn/s9XIR3hGB4Z/nHSxje8L6PVw/xGHhLWgpvPsvh3eISeCNYBe9ll8J71mXwXnM5vEFcAat6PbwlXAlvoTdSO/23lMDwpkj4iO/g4T+JF1JeRHkx5SXU/wnK3y8RfDRM+WgvjiivobnIt4655sv1P4mH/SSecBav/F5u/An8/4dzQYPq0Tw0H97jG+H9+3+vY5Q+xMl6SqJa0lkaj0M+cdKP4iKKAr9t+slSDJUwuu2cXEAjkeUnIEZbvocLKJl+Z/nHIlZ23bm5gFLRqJ+AGnQV2oiuRpvQdej6f4COle/A/8+clLwGXUtLbv4H6AK6E21D5OydST827UW3/4QVhVHsj+L/6FFgVPW9PPQn8RbKbZTbKW+lvI3ydso7KF9M+UWUOyjvpLyL8m7Keyi/mHIn5S7K3ZT3Ur6E8qWUL6N8OeUrKL+E8pWUr6J8NeWXUt5H+WWUr6H8csrXUn4F5esoX0/5BsqvpLyf8qso30j51ZRfQ/m1lG+i/DrKr/eSmf1vpPwmym+m/BbK2dnMvANbWWxP30H5VsrvpHwbHiVUC01Cj9AnbBK2CR5hv/CScEz4TESiUZTFbDFfrBabxB6xT9wkbhM94n7xJfGY+JlKr8pTtaqWqNapblLtUD2iOqh6TfWB6pRao45Wp6onqkvV89RrNQ9ontAc1ryt+VjzrdagjddmaKdpK7QLtQ7tSp1Tt0Z3fVBT0Iqg/qAzekk/Qp+pn66v1C/Sd+mv1+/Xv6n/MFgVHBmcHJwbXBxcF2wLdgevDd4a/GDwvuA3gk8Ef2XQGUyGLsMbhs9DDCHxIRNDSkMWh1wTsjXkcMhnkl5qku6WBqSnpbelj0ONoWWhzaHO0JtCd4Q+Yow2TjHWGbuMR4zvGD8NKw6rC7OFucPWhm0OezBsX9iR8LjwmvC+8D3hh8LfCD8R/lWELsIUcX/E3siKyIWRSyLXRX4WpY+KixoTNSXKGXV/1IGoo1HHo05Gq6Ijo5Ojc6OLo+uibdHu6LXRm6O3R++OPhB9NPp49MkYVUxkTHJMbkxxTF2MLcYdszZmc8z2mN0xB2KOxhyPOWlSmSJNyaZcU7GpzmQzuU1rTZtN2027TQdMR03HTSdjVbGRscmxubHFsXWxtlh37NrYzbHbY3fHHog9Gns89mScKi4yLjkuN644ri7OFueOWxu3OW573O64A3FH447HnTSrzJHmZHOuudhcZ7aZ3ea15s3m7ebd5gPmo+bj5pPxqvjI+OT43Pji+Lp4W7w7fm385vjt8bvjD8QfjT8efzJBlRCZkJyQm1CcUJdgS3AnrE3YnLA9YXfCgYSjCccTTo5QjYgckQzvDmRd6RC9mZnf9tM/8NO/8tNPeekq0D/30jUIJUD92Eu3HPTVk7f4lk9x+NY/5iVfPb3Lt/6z9D6//Hf/D/orvnpGmp++5Efo0P+crb7p42/y1adKfrrRS4f7ytRwv/QKqgtwmw1nI5x2iOF5DTRFRT/PGQEnLo2drthhRg3D/C0MCz49V+6iHAXbFdyqoN8qKA73HWWx21cvy/bTnb7ly7b56rM2+eqzV/jpK/30T/30z/z0z/30k756Bek/Hu5fRaGfPovqftapqFRwk4IHFHyf5k6Ad/UyeJ9sgNtwO5xby+Bs2QD+/xa4KZDPqvag/egQegm9gY6hE/QzP4R12IhNWFbq2c9wjoNhZZyCLzGs2sCwWq/gEwznKvrcBQoq+eZ+wLBGUrBVwRMMaycqaFPweoZ1xQpuVvBzhvXVCh5lOK9JwY8Zzt/GsGEew0ZlhTYq/V+w0XcWzvez+vnT/fRZfnqXn36Llw71X5Dtm35Bq5++xFd3+LXvOO6rdy3y09d66dD/ro1UN6GJaDoqhTe/efAu1Aq3lyVww1gHt4Cb4KQmn6Q+gvahg+gIeg29gz5An7Ledimz1fUOw+4+hj3JCj7H8GJBwQYFPQydyqw7xyio7FnnvQp+yNClzIJrioJKO66DDN3K6nArs+ZWZtGtlO9V2ulV+tu7wtfqvU/7Wqn3GNUjUeYPtAurRRntklkK3s1w6UgFVyj4NcNlij9b9grD5YoVlt/PcIVitRVrFHyT4SXKKC4ZYLhS8Xgr+xmuUka7qllBtre9/O3qbAW3+I579edUD0bx8A6VgXLRNFSMKlAdvCPbkLKjVys76dI3GPbtY3jZEoZrMhVUdu7liv9dq8zNFcpcXaFYbd1qaDNoeEWuz/TTc/30iX56g+8YfHQ4fTb0+ObfwNoT6c8YxLM+bFDW04YHFfyc5vHznVcq83OlYv8rlfm98mN/+/YrNuhf6LvO+m+j9XrnfJ/hVUZfv3JVnp/uZ6Wr9vnpB3z1a/ysdO37fvo7XjpY7bp+pBV8xnDdEYbXL/DKSfTFfvo6/5LXK3a5Ic+3jRsO+ZbcHOen9/laa/PTtGadMgfDe5GlKj5n8ymGNyrr6iYNw5uRgiYFlTV/y2u0FT2KQyPRGJSDpqBCNAvVoAVI2S+3KWfJ7Uo/bt/BcEs+wzucDLcq3mqrshPuVPbnNiXftg3+s71N8UvbTvqn3KWssbvW+Nrk7pv8rXu3Mu7tK31z7og8e13veI3hPWsZ3jvt7Dz3Kvv0PsV+982iLQ7Ve9/ic+2F+5Tz8v6vGO5UfNovNGe38ItvGT5YoeBZdnlwt4Kff9+M/1KZwV8qZ7xHsfMu5Q4woOy6AcUPPqSc9Q8bkFYkUrjXnNOUR/YoqOzCRxUP/agymj0nGe6VfW29t9pPd/iPaK9yr3nc4Zvz8a/Pts8Tyuz8SqXgbrpC1fSnhsgvlijj3qecnvuU8T2p3IWeVO5KT97r74eeVMb35Fe+u38/u2X49GK/4t32K358/2Ffv/rURN/d/NS9dK6ChvqYN3R3pOWfOsbwaeUsf2YZwwN5Ciq2/bVykzv4AMNnexgegrcWlV8fDynvCb9xM3xO9rf7c08reMo/5XllVz//AE35zn4//zbDw4rfOKz0+/BeBRV/84Jy6r6wTkGl5RfO+M74kTQ/vZLa9TvW+JE6BZX99aLiS19SVuxLnzF8eSPDVwoZvrrMt5Wj+/z04776bwU/vdV3dn/7oP872hvbGf4O/IHayz+8afL12m+W0nWhpbM2fItgacrN6E3l7H9LWflvK+lvK2vv90qb78h05561E95V3jbeVTz2MYOCiqd+78y5fNYfFPyjMrN/UmbuhI32+KxWTign4J+V8/5D5WT5ULnRfJTqZTO4aXx0v6/+tzG++snrkZbKiv6t9xso1Hd6he8uPTOSWlY6xzm1GDnRCrQGKZ7gjHK3OqPcFM8obz2DikcZXKggu6GST8wYblKQ7UGM2xVkbztYmKUg25tYzPbpIRY3/8AeYvGQgmzXY5VGwSUKMltj9TQFmY/HGkHBBQqyMxZrCxVkfhbrRih4N9JqhlcjDtL4+UQcpOQM8j0/cdBt/8O9AAdtV5C9VWC9UcE+BZm3xcGtCjJPgg0rFGQeEYds9u+TpFhDMvnaVxqBtFqv0UjT/NLrqO6/crGkzJu0VsH9Cp5hGDr93OVCexS8X0F2N8DGZAVtPl4V5sa4hWHYAz6nBQ7z/e4GDtd7fY+M6Af99KN++V/x04/8D/phP/055P09KBx10Oe9F0fH+enRfrrvd1dwtOSnJ/u8ZeDoDD99q68ek+w7c+bdvnp8pG/+eLevnrDZx5fgEbu9bmnQnxGH/dLf99UTy7zyw5N4k2/7ibf4+H+cuNnXHolb/Mrf4qf759/kq8vX++nHfNuX3/fT3/HVk+K92oPxJKX6pY/x03N9xz+y1E9f6asnj/GtP+UW3/pGveKrpy300z/w1UeHn61722v0Ol99TDE96Yb1477lx3zqp/ve6PBY2VfPVPnpJ3zXU9ZhP/1NP/1zP/2Ur56d4Tuf2VP80if62jPb4auPz/bVJ5z01fP2+OpTV9Lb4JA+Pd9XL1D56kWHfOe3dKOfvtVXL6vz1cs1fnqTn37QV5/tt54qtvnpr/nqc6p99Uq/9Vm10E+/3k+/yU/f7mv/qnt99RqHr16f7Vt+/klfvcHPXg0nfPXGa5D3d8dx4w5ffW+X1y0RSpgn+qwXwezwWf+Cud1Pb/XZD1T3Ws+CeZvP+hDM+3z1EWt89aRSXz1Z76unHvHpvzD6eh97Ceu/8tWv1Pnq1/v6b+F22Vff7ns+CL/I89UfKfbVn6z21fc3+eq/8Z1P4ZVlvvpba33145t89U+2eN2TIOaU93qB8Z/a4WvvUwN+6Q/66Xv9dN+3R+FL2U/3G8+Xu71uOhDz5X7f9r982k/fh8hv/ahQC74RteIttNZmvFltVIdBSjjSGMqlg4Yy6YC0X6JvZvgT/Bn+HH8hFUhFVB9P6hHCBfL7SRpaKxZDgEdDG+T+R369l3/XF9oVtEKwYBSiDKWGmbROEdJrEPlu4/D3hlfCjVc19KmJauj7xCLaju5H5L8vPYh2o72Ae9A+dADwaXQIHTHMRYKhzFADvNxQC3yWdAKJghF6/2eKB6UPAaNA/4jiQek1JID2BvCD0pvAD0nHkAj9OiC9R/Gg9D7g06D/geJB6biS/kcl/QMl/U8s3TCb9qGC9mEO6YOhksZU0Zhq2qvnaKuHaatHaKsv0ZhXaMxREkP+uxO5Hao/pvsJobtgPv4OtlgDaigORZfiOJyA+nAaTkNr8QK8EF2BHbgTbcDduBv144uxG12F+3E/uhbfgm9Fm/Bf8V/R9fgUPoVuwN/gb9Bm8oN36EZBI2jQTYJBMKCbhTAhDN0iRAvR6FbBLJjRbYJFsKDbhdHCaLRFyBaq0R2CW+hF+4SlwlK0X1ghrEBPCauE1ehpYa2wFh0Q1gvr0a+FzcJmdFC4WbgZPStsF15Hh8QQUULfirliLjojForFaFAsF8uxIN4h3oFFlVt1F1apW9QtOEdtV9vxeHWbug3nqjvUHXiC2qV24YnqXnUvnqReql6K89SvajbgyfpavRX/Rb8+GOMzBqOhRFhuON+wVfhliC1ksfC3kEtDNgpfS4KkE3VSkpQkhkoWySIapRQpRQyTRkmjxHBptDRajJDSpXQxUhorjRWjpCwpS4yWxknjxBgpV8oVTdJEaaIYK+VJeWKcNEWaIpqladI0MV6aLk0XE6R8KV8cIRVKhWKiVCwVi7JUJpWJSdIiaZE4UrJJNtEitUqtYrLULrWLKVKn1CmmSt1StzhKuli6WEyTeqVecbS0VFoqjpGWS8vFdOlS6VIxQ7pMukwcK10hXSFmShukDWKW1C/1i9nS1dLV4jjpWulaMUe6XrpeHC9tljaLudJN0k3iBOkW6RZxonSbdJs4SdoibRHzpK3SVnGytE3aJk6R7pbuFqdK26Xt4jRph7RDPE+6V7pXnC7dL90vzpAekB4Q86UHpQfFAmmXtEsslB6SHhKLpIelh8Vi6VHpUbFEekx6TCyVHpceF2dK+6R9Ypn0lPSUWC49Iz0jzpJ+Lf1anC09Kz0rVki/kX4jzpGel54XK6UXpBfEKulF6UWxWnpZelmcK70qvSrWSL+VfivWSq9Lr4t10u+k34n10lvSW+K8/8fel8DdVHX/r332Offc59773Hvume65DwnJPJOQhCRJknkeHrPMw5NkSpIkhCRz5hAyz3OSJEnmkJAkSWXK8F973fM8HkNvUr34/d+eT3sd33vOPmutvfdaa48neCB4gFcP/hj8kdcIngqe4jWDp4Onea3gr8Ffee3gmeBZXieUMZSR1wvlCuXi9UN5Qnl4g1C+UD7eMFQg9BBPDBULPcqbhEqFSvFmodKh0rx5qEyoDG8RKhsqy1uGyoXK8edDFUIVeKtQxVBF3jpUKVSJtwlVCVXhbUPVQtV4u1CNUA3ePlQrVIt3CNUJ1eEdQ/VC9XinUINQA945lBhK5EmhxqHG/IVQ01BT3iXUPNScvxhqGWrJu4ZahVrxl0JtQm14t1C7UDvePdQh1IH3CHUKdeI9Q0mhJN4r1CXUhb8c6hrqynuHuoW68VdCPUI9eJ9Qr1Av/mqod6g37xvqE+rDXwv1DfXl/UL4x18P9Q/15/1Db4fe5m+E3gm9wweE3g29y98MjQ6N5gNDY0Nj+aDQ+NB4Pjg0ITSBvxWaFJrEh4SmhKbwoaFpoWl8WGhmaCZ/OzQrNIsPD80JzeHvhOaG5vIRofmh+fzd0MLQQj4ytDi0mI8KLQ0t5aNDy0PL+ZjQytBKPja0OvQRHxfaFNrCJ2tMY3y6xjXOZ2joMPhMTdVU/oEWp8XxWZpf8/PZWrwWz+doIS3EP9TCWpjP1QzN4PM0S7P4fC2iRfgCLapF+UItjZaGL9LWa+v5Ym2DtoEv0TZqG/lSbZO2iS/TNmub+XJti7aFr9C2alv5Sm2bto2v0rZr2/lqbYe2g6/Rdmm7+Fptj7aHr9P2afv4em2/tp9/pB3UDvIN2iHtEP9YO6wd5hu1o9pR/ol2TDvGN2nHteP8U+2EdoJv1k5qJ/ln2intFN8SlsMy/zzsCXv41rA37OVfhH1hH98WDoQD/MtwMBzk21EgjX8V1sM63xE2wybfGbbDNt8VdsIO3x1OCCfwPeG04bR8bzhdOB3fF34w/CD/OpwlnIXvD2cLZ+cHEtIklODfoH1viF71N3aBXZGUmH+UEqSMUlZeVklUGitNleZKB6WTkhRMH8wYzBTMHMwazB7MGcwdzBssEHwo+HCwSPCR4KPBx4RXDj4ZrBtsFGwSbBZsFWwTbBfsFEwKdgn2CPYK9gm+Fnw9OCA4MPhWcGjw7eA7wXeDo4JjguOC7wUnBicHpwbfD84IfhCcE5wbnB9cGFwcXBpcIbw0+qYN6KU2BTcHtwS3BrcFtwd3BHcF9wT3B08Efwr+HPwl+Ju7hluMaKSH2BkDDBRWlzWRF3kueYv/BymfuielTCApJ4r4h7Xw7P0/Ip9Yga6gbFUw6trIRIjA4jrGiRWVaVlGlp3lZ0VZKVaOVcKYI5G1ZB1YV9Yb44whbCSbwKazuWwpW8s2sW1sDzvEjrGT7Fd8cjXbyLayXewgIqfYOczWi/pxpPRSVowqCkslpLJSRamG1EBqLrWTuki9pL7SAGkIpJXqSU2lNlKS1AORgdJwaaw0RZolLZRWShukLdIOab90VDopnZEucw8Pcpun45l4dp4Xn7zIZR7gJk+LSE6MPIrx0rw8r8Lr8Ma8Fe/Eu/E+fAAfxkfzSXwmn8+X87V8I98CaflIPoFP53P5UkQ28W18Dz/Ej/PT/IIsyT5ZlxPkjHJ2Ob9cVC4ll5MrybXkBnJTuVVcF+Coq05xLxLtHNeVaFLcS0RfiOuOtBNe9SDaKa4n0c5xvYgmxb1M9IW4V5B2xvv6EO0U9yrRznF9iSbFvUb0hbjXkSbhff2Jdop7g2jnuAFEk+LeJPpC3CCkL+B9g4l2inuLaOe4IUST4oYSfSGuG0j4a29MO8f1wzQpbiCmL8S9Tfx3jBvuyveOK98IV753XflGuvKNcuUa7co1xpVrnCvXeFeu91y5JrhyTXTlmuzKNcWVa6or1zRXrvdduWa4cs105frAlWuWK9dsV65hKEXHuLEk1ySSazrJ9aEr11xXrnmuXPNduRa4ci1y5VrsltsSV76lrnzLXPmWu/KtcOVb6cq1ypVrjSvXWleuda5c6125PnLl+tiVa6Mr1yeuXJtcuT515ZpDci2kUltNcm0guT5z5driyvW5K9dWV64vXLm+dOXa7sr1lSvXDleuna5cu1259rhy7XXLbZ8r39eufPtd+Q648h105fvGletbV67DrlxHXLmOunJ958q1meTaRnLtolI7RHJ978p13JXrB1euE65cP7py/eTKdcqV62dXrtOuXL+4cv3mynXGleusK9c5V67zrly/u3JddOW65Mp12S23KzH5xKlJQj4fi8nnk2Ly+bgr3zGS6yTJ9SvJdUGUGtrYGpCNbZPGoX16ljflzXhL/jzvyDvzF/iLvDvHuI/352+gtXoT+0uH+Lf8MD/Cj/Lv+DH+PVqmH/gJ/iM/yX/ip/jPaKd+4b/y3+LFfH42tlUay5/mFdDmNeHNeQveAS1fEu+C1q8H78l78Zd5b/4KH4W2bhlawBV8JV/FV/M1aPnW8fX8I76Bf4xW8RO0g5/yzfyz+Ieon59f+AV8628A1FN1IHnHF8AkGgNoJe6Q08lZ3DuEx0w+JWky/sbRBrcCkE35Prwvq5wV/KmeEO/ImuodYjdKCC2vISuyR1ZlrxyHltgvB+R4OSiHZE0W4xWykAlfJ56R5Efl4hCQS8olIYi/FYYon8KnoaWffTO5bqbB6DJ8TuWT+WTMcyqfitzM4DNA4rM4WhjU2Dp84yH+AwSjS6NLUQcSFAIH75+K9826qUZvUnb4lAc5m4LvmMan4Ttm8pn4jtkcrRdy+hm+Q8hD60qu7CKdHCKdXNXRUrwLdaS0kebfsLsvtk8mea/HEBgKw+BtGA7v0D7PkTAKRsMYGEu7WN7DmG0ilt9kmAJTYRq8D9NhBsyED2AWzIY58CHMhXkwHxbAQlgEi2EJLIVlsBxWwEpYBathDayFdbAePoIN8DFshE9gE3wKm+Ez2AKfw1b4ArbBl7AdvoIdsBN2wW7YA3thH3wN++EAHIRv4BB8C4fhCByF7+AYfA/H4Qc4AT+KM37gFPwMp+EX+BV+gzNwFs7BebgAv8NFuASX4QpWOiY9J1WSKktVpKpSNak6xhM1pVpSbamOVBfjiPoYXTSUEqVGUmOpCUYVzTDWaCG1lJ6XWkmtMcZoi5FHe2m8tEvaLe2R9kr7pK8xujggHZS+kQ5J30qHpSMYa3wnHZO+l45LP0gnuE/6UTrJ/dJP0inpZ+m09Iv0q/QbxiJnpXPSeemC9Lt0UbokXZauoAFgXOIcIxIF4xSVe3kcf45X4pUpHqnLG/CGvDVvjxHJq7wvf40P5e9iXDKHf8jnYWSymC/hW/jnfCv/AqORL/l2/hXfwXfyXXw3xiZ7+T7+Nd/PD/CD/Bv5EbmYvE3+Ut4ufyXvkHfKu+Td8h55r7xP/lreLx+QD8rfyIfkb+XD8hH5qPydfEz+Xj4u/yCfkH+UT8o/yafkn+XT8i/yr/Jv8hn5rHxOPi9fkH+XL8qX5MvyFSVe0dWSain1cbW0+oRaRn1SLas+pZZTn1bLq8+oFdRn1Yrqc2oltbJaRa2qVlOrqzXUmmottbZaR62r1lPrqw3Uhmqi2gj/muBfM/xrobZUn1dbqa3VNmpbtZ3aXu2gdlQ7qZ3VJPUFtYv6otoV/7qp3dUeak+1l/qy2lt9Re2jvqr2VV9T+6mvq/3VN9QB6pvqQHWQOlh9Sx2iDlWHqW+rw9V31BHqu+pIdZQ6Wh2jjlXHqePV99QJ6kR1kjpDnal+oM5SZ6tz1A/Vueo8db66QF2oLlIXq0vUpeoydbm6Ql2prlJXq2vUteo6db36kbpB/VjdqH6iblI/VTern6lb1M/VreoX6jb1S3W7+pW6Q92p7lJ3q3vUveo+9Wt1v3pAPah+ox5Sv1UPq0fUo+p36jH1e/W4+oN6Qv1RPan+pJ5Sf1ZPq+fU8+oF9Xf1onpJvaxe8YKXqZPVKepUdZr6vjpd/UX9Vf1NPaOe9XXxvejr6nvJ183X3dfD19PXy/eyr7fvFV8f36u+vv6X/N383f09/D39vfwv+3v7X/H38ff1v+bv53/d39//hn+A/03/QP8g/2D/SP8o/2j/GP9Y/zj/eP97/gn+if5J/sn+Kf6p/mn+9/3T/TP8H/hn+Wf75/g/9M/1z/PP9y/wr/Kv9q/xr/Wv86/3f+Tf4N/k/9T/mX+L/3P/Vv8X/m3+L/3b/V/5d/h3+b/xf+s/4v/O/73/B/9P/p/9v/h/9f/mP+M/6z/nP++/4P/df9F/2X8lAAEWkAI8IAeUgCfwbeBw4EjgaOC7wLHA94HjgR8CJwI/Bk4GfgqcCvwcOB34JfBr4LfAmcDZwLnA+cCFwO+Bi4FLgcuBK/EQz+KleB4vxyvxnng13hsfF++L98cH4uPjg/GheC0+HK/HG/FmvBVvx0finfhofEJ8mvi08ffFp4u/Pz59fIb4jPEPxGeKfzA+c/yo+NHxY+LHxo+LHx//XvyE+Inxk+Inx0+Jnxo/De1uhthoLI2K9pTGSWhBaazzPV6OPw1f8Wd4BdjJa/HasJvX4/VhL3m8r3k73g72o6d6GQ7wIXwIfMtH8BFwGH3wKDhC3uYoeZvvyNscI2/zPV/IF8Fxsvwn5CJyUQY0ZiopPsXH8iqaorF8NCqa3/ON5yg7puZVC7KTNEL6i+813yhJ8k32rZIivk9856T8NE6aSCOkU8h7x9HXtAtBCSgN1dyVJwziqG/2iFRGekp61jfUt8gn1k2JVUZlUPaydFCmWFFSDbwYwdSDxvhUO3f8XuzF49AFeqA/4vjvfuiDOPqiITDC/ypIwU/8Myn9GNOd/o2Y7vZ/gule/2bCd2K6xr+b0r2Yfur/GtPP/Acw/dz/o7gnaIlng7Z4NhihZy8RHofpR0Efph8H/YSECNEICRPiEBIlJEEg6D+nS9v+Jf95rff8v+07/zveU/jHW/WJ/6Y/1NXGalO1ufoSehfhFZ9Af1iePNVz6HUGkg+sgf5PeL6Y32tyix6v25/4uhs93bvo4656t9Se427zdCmeDH3eCPTNqT1eSYwsRFwRiypETFERo4rzbkzxO0YUNTGaGEvxxDiMJi5gra2GNbW+qJfJflFqfa1PDGiBcEAPGAEzYAXsQCTgBKKBhECaQNrAfYF0gfsD6QMZAhkDDwQyBR4MZA5kCWQNZAtkv6knffXmvjQYF/QF/bfkUWfe6FODoaAWDN/gWT/2b/R/Qv5180097E70sbv9e/1f+w8k+9qgHYyQv/3xDz3upRt9btAJRoMJt+V5r/G7gUv/hOfV1v2J732WSczCLlACywomq8iqwAM0B5qV1WNNIAdrxppBAdaCtYCC7HnWGh5ibVlXKMy6sbehNBvJxkA9toB9DolSB6kTdJeSpO7QS+opvQz9pFek1+AN6XXpTRgsDZKGwNs0m/muNFxCey+NlcbCWB7gOozjJjdhCrd5dpjKc/I8sJzn46VhNfnz7eTPv6K+2Q55gvw5HFfCSpg5yhnlDIsq55RzLEG5oFxgaTyoMJbW87rnTXafZ5BnKMvoedszgmXxjPSMYTk84zzTWR7PTM989ohnoWcDK+3Z6NnKqnp2eHawep7dnr2svudrzwGWiJ7/EmviuYKev7daSH2ELVYfVR9jK73ZvNnZGm9Obx62zpvPm4997C3kLcQ2eot4i7BPvMW9xdkmbwlvCfapt5S3FNvsLeMtwz7zPuV9im3xlveWZ597q3irsK3e6t7q7AtvLW8tts1b39uIfelt4W3BdsVhZ5zt9iX6GrE9via+5myfr6WvEzvoS/IlsR8wbhjFTmDssIr95jvlO8cu+yV/bUn11/V3lRoGxgUOST3jn45/WloX/2b8SGk9rYuUsMc5i0bW67KmLrIwFSLGEzyQEfu/YuW3uzKa5WC5WWH2JHuajcD7J9M4w2R8itP1LPrXCvdfK/BfX+OfhL62oZKgpFHSKvcp6ZT7lfRKBiWj8oCSSXlQyaxkUbIq2ZTsSg4lp5JLya3kUfIq+ZT8SgH2JdvOvmI72E62i+1me9heto99zfazA+wg+4YdYt+yw+wIO8q+Y8fY9+w4+4GdkLks8zP8LD/Hz/ML/Hd+kV/il/mVv4PJIDNZrO9tiDFZGPXiQFo6ZSMn5IGiqJvidAT401CdTkoRUVpzOqlCnA3UE9tRiGnYjtKxrNiOaqF2W7BW2Fo6syTWnb3O3mAD2GBsMQvYaraGbWAfs800cnSL40W3OlolRmvkkikjRYPdkSIRnT4q5ZMKSaWlchifVMfo43lfP9/rvv6+Ab43fQN9g3yDfVN8U33v+6b7Zvhm+nb4dvp2+/b49vr2+Q74Dvq+8R3yfeta8as2XNjoZAstLGqyPRV29GqP5Uda2/KIVCeFr5UuX1MxrUJ8FUHOKhJntZC39v+Rt1m+2b45vrm+eb75vgW+hdfw+p3vmO973w++E74ffSd9P/1HjmMeJbU/SS1DzN6nsvYkxVNSS3fuqqgrC4CwpB6M8dsDiJ4ClBK9SXhOrKiAyv6XAk/AFvRq97F38b7cKG0+7O0UkgoBQ6mLYJ7FpGLAUf7SIGPplAMFNVERc6wkVQIVNVIdvKiVWtiPqCvVBR/qpwn4MWZ8HgIYLbaHeF9NX00IYg+2B4SwlzIENN8w3yhIi32VhZDJt9i3Cgphj+UnKO772XcOmqA/fg1ao+cdDF3R086E3uhHF8Db6Dd3wxgsva9hMZbgAViC3vAbWIpl+S0sw/I8AsuxTL+DFViu38NKLNsfYBV6yB9hNXrJn2ANesqfYS16y0uwDn2jB7ZgvODADowRMsB+jAuyw1HUhR9OoqcOw8/oLxMwmk6uF0XdevE/jf59jQpNlkL9mO4M6zRaVcb/p9m/rdlknZZKqa3/0+w/V2ezptjV98X8Bo0LxTSagXSZV6C+0b5JiK72bYQ433m/eOL62ZG/+rR4Km+q9vJ+Sqn+lVySn8+bwsVfz0VCO5hwO3GRWE1xO5EIPhdAHm0YASIPjk+ODAGUgD1wCI7TafgS8zEdc731tQsb2RaUYA9ye5SdYKcZRqySLPkkTbKltGI9h5RbKigVlUpIZaTyWMtrSPWkxlJLqR32IrpJvaV+0kDIJum09iO7lB/vLEWxSy0pEe/qIHXFe/pLQ6SR0gRpujRXWiytlNZLm6St0g5pn3RIOiadlH6VLnDgHtHP4E5sTQO2t30sO8kYYrmI1mKFidZlRYjWY0WJ1mePEG3AihFtyB4lmsiKE23EHiPamJUg2oSVJNqUlSbagpUh2oo9TbQtezamWyUiqLxQcYguUqKCBn/3+gVVDG9AUM8kbzzRFd4g0ZXeENFLXo3oZW+Y6BWvLij2QAyij4ViZdiSZQNRG3JgmpXlxLQWy02Rfx5M6zGsfyhjPkwbsPyYNmQFME1kBTFtxB7CtDErhGkT9jCmTVkpsUKHPY7p8+wJTFuxJzFty8pi2o49hWl7Vg7TDqw8piPZM5iOZhUwHaWYIKG8FqaLFDHS+LtXAgklxZaBcsqYrvAqmK70ejC95FUxvez1YnrFGwcSyoZ9F+9jbDpKNhKlmUG0LptJtB77gGh9NotoAzabaCKbQ7QR+5BoQzaXaGM2j2gTNp9oU+99giI/6QRFju4nusKbnuhKbwail7wZiV72PkD0ijeToMjdg0QfY2NJ1+NIy+NJy++RlieQlieSfieRfieTxqeQlqeSlqeRlt8XuvOapB2LtGOTdiKkHYe0EyXtJJB20pB20grthICsjViJLvYNZgaxi1pGa2AhN4OxhQvbJFaVpXNXl2VkNtWKCJWmQ6UWpbQ5lfVwcQ2M+o067XuWEmonNKG9rMl5pU1oj2jdhA6Ylk/oiGmlhM6YVknoJHDMwYHXWVVWndVkNVg11txXAz1VrdiMi9RZ6oEt/W0+kr/P5wYvBi8FLwevoE0c4xvrG+cb73vPN8E30TcJ7eMa31rfOt9630e+Db6PfRuDZ4NSkAfloBL0BNWg13fed8H3u++i75Lvsu+KH/zM/5Z/iH+of5j/bf9w/zv+Ef53/Qv9i/yL/Uv8S/3L/Mv9K/wr/Xv8+/z7/Qf9h/yH/Uf9x/zH/Sf8J/2n/KcDasAbiAv4Av5AIBAfCAZCgRyBnIFcgdyBPIG8gXyB/IECgYKBhwKFAg8HCgeKBIoGHgkUCzwaKB54LFAiUDJQKvB4oHTgiWAgGB8MBvWgETSD54LngxeCaYJpg/ehRjPTiAvQKIuCPYun0du3lFqhh+8kdUKv3l3qDvG0EjxIYychGhHRaFYjzD/kH4Lume2ZA4ZnkWcRWJ6znrNgi3ECiIhxAkjv2+87AtnEaAHk8/dDP1/U/wF6+Mf9u9HDl/fv9e+FZ8jPVyA//yz5+Yrk558jP1+J/Hxl8vNVyM9XJT9fjfx8dfLzNfyX0cPXDGjo1RPJq3cnr94raKFXfwXlXAq1bqVEb68E/5VySi4hH2kTSJtxpEed9JiG9JiJJM9FkhciyZ8jyatQPFM9Nt6i+JR42lVSDj7BtBSkS13/r6/Ff1wfY3VHtF2sKeWkp2OzBljCKb1z32HfketHMa+OYGJp2GJ2h3jyK8EUnpL3m8hY67pjbRvm3hNQQqn4diDuahtObqdibgvr8HMYCVRmVURdxJp4Fu/OC9atzipo68SOm9jaCzF+hXYltq9GcMg0cSKWrK0BSWt3U5zHF8RfYtFb6ZTIUewYjmiZtGxabu0hrZD2sFZYK6IV1R7VHtdKa09oZbQntbLaU1o57WmtglZZq63Vp1y7uDkVIhnMlLwCN80Ln6Onyl/zbHp8NiHVs0wrcUt35bruLgm60kjdNNoFJO6bgZimxClxAFoDoQEtUWuCmmmmtQSP1kprDT6trdYeue2odYSQ1ll7ETTtJe0lsLTuWk+wtZe13hDV+mh9II3WV+sHabU3teFwvzZSmwTZtCmoz4JirQ5KWx7fUUGrgGglrTJk16pqVSGnVkurC7m0+qitfNoAbQDkJ25zUipKgUM3/BPnaU13VzPdK1yL0+TuFa4lvK9qCvcy9MC/uSBOBBEnIyTcY/yLk2HFCbLMbQ2C87DLueCZEc8K8RxHPPuJ5yDxHCKeTeLZIp4d4jmBeE6jvaG9AelSOJ9InM+AAtoHyH+RVPWgPLW4XiDO/pl1TYv7b/FyuzW4POmwHNk/CSqm4vx284vZV05WX/yrDIhT451/LN9Y/Il9H4xP80ImN9/r76yUYudR68RNAp1LUxava0EDqPKP8HP9W67ylgm5S/cHvN2cK7GKo8I/pKWr/NwNreOZf7iOPZOqLmRKVRf+SN/P3KCV/1yDnvmDGnQvtu9n/vGWeFX7Eu1Qudqm/pnae31p/dMt949LV5yh1PW/HC9d5asGpb0pougHvWEgiFPS/7sRxVVuKt3AU2z12N3Fk4i8FsK9Enml5j057hJx470Rd13P/WLkfuU9xP31tUfBFt8L4975sNq16mnvQSlktxbd+yUhzpK4d0tCjIPQeR6a2JtzdaRBnDQsa2+CHF8QORYxUGyuJIFiEB4bTyA09oSmPYsSVtYqUvqcSP/jM+LcNhOfESMZ4qkYfS5GU3OCWiwAzaENdEIfJ3wdrQKGse5pHgtheez8DtgOe+AgHIUTcBrOwWUmMx/TmM3EztOsLDcryIqyEqwMK88qsRqsHmvMWrJ2LIl1Y71ZPzaQDdMyIdeZtAcxfVDLjGlmLQumWbSsmGbVsmGaTcuOaXYtB6Y5UJ+SllPLhWkuLTemubU8mObR8mKaV8uHaT4tP6b5tQKYFtCwzLSCqGdJjKhgWkh7GNOHtcKYFtYwVhIjLJgW1R7B9BGtGKbFtEcxfVQrjmlx7TFMH9NKYFpCK4lpSa0UpqW0xzF9XMMoVegYU6FnSYz3YPqkVhbTstpTmD6FJSmJ8R9Mn8a6I2nlse5IWIMqUf+0MpVeVUyrarUwraXVxrS2VgfTOlinJK0u1ikJa9YATAek2s8c82KiJcfm/f5a3bxa78R+Ng+2jHogKa+KNB49KQvAK1hCw9lYNoXNYgvZSraBbWE72H52lJ1kZ9hlySMFJVtKJ2WWckuFpOJSGamCVO029v9m5rl5IV6cl+EVeDVejzflbXgS78H78oF8OB/Lp/BZfCFfyTfwLXwH38+P8pP8DL8se+SgbMvp5MxybrmQXFwuI1eQq8n15KZyGzlJ7iH3lQfKw+Wx8hR5lrxQXilvkLfIO+T98lH5pHxGvqx4lKBiK+mUzEpupZBSXCmjVFCqKfWUpkobJUnpofRVBirDlbGoHcu1LEK/jPSbnfSbg/Sbi/SbG/XbAPKT3SlIdqcw2Z1iZHeKk90pSXanFNmdJ8nulCW78zTZnWfI7lTAEhoOz5HdqUN2B2NO2UE5MyHNKGeVcyPNKeeXCyMtJBeTSyEtgdJj/1wuJ1eUqyGtIvY4I60nN5ZbIm2OOumEtIPcRe6BtJvcW+6HtK88QB6CdDBqajTSkfJ4eQrSSfJ0eQ7SWfJ8eSnSxai/9UjXyhvlLUg3y9vkXUh3yPvkQ0gPolZPID0un5LPIP1VvqAA0suKrPiAK17UtYlUVxwlHdK0SkYlK9LMSk4lP9K8WALFkBZVSihlkJZWyiloobBEqii1kNbAcmmMNFFprrRB2krpoHRBmqR0U9AvKL2wtLBtKP2VwcpwpMOUkcp4pGOVScp0pNOUWcp8pHOVxcpKpMuVtcpGpBuUzco2pFuVHco+pHuUg8pRpIeV48oppCeVX5ULSM8plz0ycI/k8XqCSAMe3YO9Qo/tSevJiDS9J7MnJ9LsnryeQkgLeop6SiAt7intKYe0rKeCpwrSSp4annpI63gSPc2RNvW08nRA2s6T5OmGtKunl6cv0j6e/p7BSAd6hnlGIh3hGeuZhHSCZ5pnFtKZnrmexUgXepZ71iJd7dng2Yx0k2erZwfS7Z49noNI93sOe44jPeY56fkV6WnPOc9lpBdVSfUCVz1qQNWRaqqtpkWaoKZXMyPNpGZX8yLNrRZUiyItrBZXSyMtpZZVKyAtr1ZSayCtptZRE5E2UJuqrZC2VNupSUg7qV3VXkh7qH3U/kj7qQPVYUiHqCPUsUhHqxPUaUinqDPVuUjnqAvV5UiXqqvVDUjXq5vUrUi3qNvVPUh3qfvVw0gPqcfUk0hPiN1XSM+oF70ScC94PWIu2+vzal4bqelNEDOq3nTeTN7sSLN6c3sLIs3vLewtjrSYt5QXe4neMt7y3kpIK3qreesgreVt4G2KtLG3pbcd0jbeTt6uSLt4e3j7IO3t7ecdiHSAd4h3BNLh3tHeCUjHe6d4ZyKd7p3jXYh0vnepdzXSld713k1IN3q3eLcj3ebd5d2PdJ/3kPcY0qPeE97TSE95z3gvIr0QB3Ee4HFynC9OQxqMM+MSkDpx6eKw/cdljMsah+0/Lmdc/rjCaJPQYos0viClBYQ/RRueSSCUFhC+FZEHCXmQkMyEZCYkMyFZCMlCSBZCshKSlZCshGQjJBsh2QjJTkh2QrITkoOQHITkICQnITkJyUlILkJyEZKLkNyE5CYkNyF5CMlDSB5C8hKSl5C8hOQjJB8h+QjJT0h+QvITUoCQAoQUIKQgIQUJKUjIQ4Q8RMhDhBQipBAhhQh5mJCHCXmYkMKEFCakMCFFCClCSBFCihJSlJCihDxCyCOEPEJIMUKKEVKMkEcJeZSQRwkpTkhxQooT8hghjxHyGCElCClBSAlCShJSkpCShJQipBQhpQh5nJDHCXmckNKElCakNCFPEPIEIU8QUoaQMoSUIeRJQp4k5ElCyhJSlpCyhDxFyFOEPEVIOULKEVKOkKcJeZqQpwkpT0h5QsoTUoGQCoRUIKQSIZUIqURIZUIqE1KZkKqEVCWkKiG1CKlFSC1CahNSm5DahNQhpA4hdQipS0hdQuoSUp+Q+oTUJ6QBIQ0IaUBIIiGJhCQS0oiQRoQ0IqQxIY0JaUxIE0KaENKEkGaENCOkGSHNCWlOSHNCWhDSgpAWhLQkpCUhLQlpRUgrQloR0pqQ1oS0JqQtIW0JaUtIO0LaEdKOkPaEtCekPSEdCelISEdCOhPSmZDOhCQRkkRIEiEvEPICIS8Q0oWQLoR0IeRFQl4k5EVCXiLkJUJeIqQ7Id0J6U5ID0J6ENKDkJ6E9CSkJyEvE/IyIS8T0puQ3oT0JqQPIX0I6UNIX0L6EtKXkNcIeY2Q1wjpR0g/QvoRMoCQAYQMIORNQt4k5E1CBhIykJCBhAwiZBAhgwgZTMhgQgYT8hYhbxHyFiFDCBlCyBBChhIylJChhAwjZBghwwh5m5C3CXmbkOGEDCdkOCEjCRlJyEhCRhEyipBRhIwmZDQhowkZQ8gYQsYQMpaQsYSMJWQcIeMIGUfIeELGEzKekPcIeY+Q9wiZQMgEQiYQMpGQiYRMJGQSIZMImUTIFEKmEDKFkKmETCVkKiHTCJlGyDRC3ifkfULeJ2Q6IdMJmU7IDEJmEDKDkJmEzCRkJiEfEPIBIR8QMouQWYTMImQ2IbMJmU3IHELmEDKHkA8J+ZCQDwmZS8hcQuYSMo+QeYTMI2Q+IfMJmU/IAkIWELKAkIWELCRkISGLCFlEyCJCFhOymJDFhCwhZAkhSwhZSshSQpYSsoyQZYQsI2Q5IcsJWU7ICkJWELKCkJWErCRkJSGrCFlFyCpCVhOympDVhKwhZA0hIhXnn6aHeMgLBaEwFKMd1GWhPFSEKlAD6kADsUoEe/YVsL8nesxi5ESMLIvTWcQ3PMRuDHFavzgfTay3ECfyx3ZYi3mH2NxV+b81OvAMps+4YwTU88cc84MNidAUWkEH2qPdG/pCfxhI4zKjYTxMgmkwE+bCQljqfpnL1hpgX7SR1lhrgr3R5lpL0RvFvmg77IkmaS9oL2IvtIfWU/Q/NTHzh56BcpfoDRK9RaLd4LGZQTHj0Q8YfdkALRe+W3xtQfw/HMS3T8U3T8W3TiUaJ2L0v9gNhFE+jRph7RBjj8JeYN95FKWjadRjDF2PpetxdD2ert+j6wl0PZGup1A6ldJplL5P6UxKP6A7Z9H1h5TOpXQepfMpXUDpQrpzEV0vpnQJpUspXQFcq44U+4laDaSrCF0tnoHkFYpi7EVCzeETWEP0GCbqMj6J9RefW0HXK8X1NaMtzWiUb5IoaTESeOUKJM+9iVNz+qSagf3gvzwDW55kaqfNcnmZQKXZy53j+m9yI6GGMmGMClpljN/u12pjrJWeRq4euCmnk7DOiVmn3u6Y2N3M6xRsrTKWs/hLuOu5LQzYayPrk8wpR7uWPMroIwvpT3kyNkua+vlqaA85lkpFsqGxHP6Yg7+aew2022IFcgJUIvv8T+cvVlkokJb+qpD1/6ffEFuZl9HN+doSEP8amVIO4gQvmzzOn/Hwx7kUxVIQpeGQ17r9fIqhtmN6TyDfd/s5ZUSZJNRu9us0kFpT4l+T/uL9E937S7gSFyXffKt8/tHb/5ncknkrlaLFYhQ1/F3u/qn8kvkrjbUuufYXp1Uhf5fDfy7HZB7Tkw1N9pfXrg9J3c4qokZE+7laW29/3UnqfG98f8l/6f035ivaQVbKNaO7B4x0o8TRnY9T+iSlPa6JQFq78z3TKUadISJPyq0cCB2LU/GautZ6NvynFckxW/e0K0MccSy+wRrnrny+uu45tua5EaYhikhFPNpKeDD0X2O0cdpE9FHTtMUYhXHyNqJ1CY9T4Ra4+M/vUzHmRa+pva9N12ZgDBiTs7crZ4N/Qc4/k1BwNsaVs5YrZ9m/Ief1El7N/87L2ewfLc9md215TvyXy3PiXSJnq3+0PFvdteU57V8uz2l3iZxJ/7KcSXeJnHP/ZTnn3iVyNv9H22fzu7Z9TvmXy3MKrRjV8U98Pbc0AMVXf32fV/APnijncuQRI0jaMm25tkKMNoHY0y9iyTJuPDfnX3lrbARL6E2sNhLfSBWxoVdc0XqjOu4aIwd7E9tgJP5tJm4+vAtWwtzebrsSVDMaubWqs5aEdWqsW6fm/p+TNtctSGsDp1GzEXeRrMn7F5+7Z/nPdY/zH9P/s/cs/7nucf5j+q94z/Kf6x7n/wlKK9+z/Je+x/kvcwv8i/k27jRwGjri++Q83DLcPSxmKjGqcRo5Il6Twi3CrWls3SeQ8KLo/HAXq73V2VxiLrJeFBGQuCP8YrhfuL/5gvmKuchcYj0i4jFVnEDJwq+G3yQtpQU/RpmF6UTGclARqkFTaEnnZWNMq4d1B0BP0NOAV8+sZ6a4SpywLdH+TIl2oIkYuSmNqInva4j5VdWdwe0D/WEwzZ0OAIVmU0fCeJiCd42nedMpOsZiekSvj2mCXp2uG9J1DbpujGkavSZd1yO8Fl03oOvadN2I7hHP6vSUQfebdKdF99h6HUwz07vCeiI9W4/uqU9IA7qzIeUgfnUoT5vebtCzEbhmTlSv4b7boNSOlRd/TnwtQZQXL8db8dhu7Nxw9Rskolxj382AcIfwS1hCfbAMzGj2aH7aySCFX05wKEIuRF9tN2/xORZ+WZRV+LvwFYDoE9FnIBpdFF0EGSnCL0zzKqI1/P3crpVn3p/kxMN1ww3CDUmiotdIdKtPCj62hI8iH8WipZGPhdGFrlTF8C+1VH83Rxnrv/grSFHyP5Pntdqa/6elXy9cn3SVl9ZZmLf03M3fLeoo0yU3t0qpclvwJ7kp1/yGtsP9LRKdH51PJxRJ4URdSWVh09OfyHvhLegkuReS0f27tefErNR94cXhJeGl4WXh5eEV4ZXhVeHV4TXhteF14fXhj8Ibwh+HN4Y/CW8KfxotEC0YfShaKPpwtHC0SLRo9BHKVUgEJK2PJDLdXDuEO4Y7hTuHk8IvhLugvewafgnvejXcN/wayv96uH/4jfCA8Jv4TI5ozmiuaO5onmjeaL6omKuUkKdPkdcC+A4zZgXMVeYKU+w+4+YH5lpzHUhsPRzQ2+rt9PZ6B72j3knvrCfpL+hd9MX6En2pvkxfrq/QV+qr9NX6Gn2tvk5fr3+kb9A/1jfqn+ib9E/1zQY3ZEMxPIZqeI04w2f4jYARbwSNkKEZYUM3DMM0MhkPGpmNLEZWI5uR3chh5DRyGbmNPEZeI5+R33jCKGM8aZQ1njLKGU8b5Y1njArGs0ZF4zmjklHZqGJUNaoZXYwXja7GS0Y3o7vRw+hp9DJeNnobbxvDjXeMEca7xkhjqjHNeN+Ybqwz1hsfGRuMj42NxifGJuN747jxg3HC+NE4afxknDJ+Nk6bkslN2VRMj/m4Wdp8wixjPmmWNZ8yy5lPm+XNZ8wK5rNmRfM5s5JZ2axiVjWrmbXMdmZ7s4PZ0exkdjaT0Gf1MV81+5oTzInmJHOyOcWcak4z3zenoy9bjH5uqbnaXGOux/9XmzvMneYuc7e5x9xr7jO/NvebB8yD5jfmIfNb87B5xDxqJVhprLTWfVY6634rvZXBymg9YGWyHrQyW1msrFY2K7uV08pj5bUetgpHP4puiH4c/ST6WfSL6FfR3Viy9+tN9DboCV/Usf7on+n74X7DMh6AfEYBozSUMKobDaGS8YrRD+oao4yx0MiYYcyFZsanxnZoa/xinIUXTdVMgB5mdbM6DDFrmw1hKPrlrjDSfM0cBGPNGeYsmGouM5fDDKxDqyBWe2aZH5lfwRzzO/MsrLFyWDlgm5XLyg1fWvms/PBVdHl0JeyMboxuhD3RTdFNsDe6JboF9kW3RbfB19Ed0R2wH2tgURipT9Qn6ZP1KfpUfZr+vj5dn6HP1D/QZ+mz9Tn6h/pcfZ4+X1+gL9QX6T/rp/Vf9F/13/Qz+ln9nH5ev6D/rl/UL+mX9SsGGMyQjNZGG6Ot0c5ob3QwOhqdjM5GkvGCMcgYbLxlDDGGGsOMicYkY7IxxVhmLDdWGCuNVcZqY42x1jhgHDS+MQ4Z3xqHjSPGUeM745hxybhsXDHBZGYeM6+Zz8xvFjALmg+ZhcyHzcJmEbOo+YhZzHzULG4+ZpYwS5qlzJpmC7Ol+bzZymxttjHbmj3NXubLZm/zXXOkOcocbY4xx5rjzPHme+Y8c765wFxoxVk+y28FrHgraIUszQpbumVYpmVZthWxHCtqPWQViq6Nrouuj26Obo1uj4rvWllU4kAlblEpZ6FSzk+lXJhKuRiVcmkq5QpUypWplJtRKTenUm5LpdyRSrkblWYvKsG3qASHUtkNp7J7h8puBJXduyJe47T7zZznluNAfZA+WH9LH6IP1Yfpb+vD9Xf0Efq7+kh9lD5aH6OP1cfp4/X39An6Af2g/o1+SP9WP6wf0Y/q3+nH9O/14/oP+gn9R/2k/pN+ykg0GhmNjSZGU6OZ0dxoYbQ0njdaGa8b/Y03jAHGm8ZAY5wx3njPmGDMM+YbC4yFxiJjsbHEWGp8Zewwdhq7jN3GHmOvsc/42thvnDPOGxeM342LZhozrXmfmc6830xvZjAzmg+YmcwHzcxmFjOrmc3MbuYwc5q5zNxmDTPRbGQ2NpuYTc1mZnPzJbOb2d3sYQ423zKHmEPNYebb5nDzHXOEOducY3Uz55rnzPPmBfN386J5ybxsXrHAYpZkcUu2FMtjqZbXKmAVjK6Kro6uiX4a/Tz6ZXTnXVGOqU79Q5lboA+MnfmXmbyhODO+oFUJ/XZbqzKm7SyMsfX2kYsgRcZY1QivTngNwi8J3J13H0DrFjW6NnSP7kM5A3oIFIxtdYjDONcCP8apCRCv36dngLD+gJ4JbIrnHT2Xng+iegH9IUinP6wXhgz6I3oxeEAvrj8GD+pP6mUhi/60Xh6y6RX0ZyGHXglj5FzRc9GLUDx6OUEBmoPXO6TIFePJSYl7Ft3k99iO5tjpYmLNJEP/2IWek7A2NAfAtt0WPBRDZUwVQy0Rd+C97VHCjnoX+l0WuVptrLb0ryEQW70ZW62w9I5pRNKbk8ypuROrGIZRXyj5TI27ib/kky5Fjcx5zS+iNEVsmA4ygUQn+UjipBgHudc7OMtAslo5K+l6FV0vp+sVdL2arteIa0g+U7idW5riS4Yh9KtY8uhLq4GJfn0RVEPPvgSqoydcAzXQux+F+uj38kNv9MxFoL9VzHoS3rQqWDXhXasZ5jrZmmjNgBmRoZGRMN9Z6nwKy52fog/CFrKaM9z6WN6NqcV7l2Mqzu4TPbbqvAZ9466r+H5AuA72mVtir7ltuJ3ocYd7hSeHpzh1nLrUL2pPOc6+YXfyCvdXjJ5TyjIzXufSS0B6LI/GUDB6DvVeyX0yIaXur6SSCOuUv94kRUMJroZu/F3MngymOp58x51r802ERTNsI4Lll2CkAcm4z8gAslHQKARxxiNGcQgYJYxSoBmlMUYyMAItCyZGnhUhglFnFUiDMWc1SIcRzkdwv/mxuRHSm5+aX0JGjOZ2QA4Rz0FOjOYOQ26McD6Bh6nnZ+PfEGpF/39q4NoatOqaGtL2hhp04+9Cg2lpTGxIqnti9fdO6VFYn9cprhFRjYhpRmA0I2KZ8RjHiLhVRK0iZv0Ao1URqy7QF6WKEWIRwtXYLxb5JccJVzBCENGBiA2SY0ANoz8R+Ym4D+MFEftZu6x91n7rgHXI+tY6bB21jlnfW8etH61T1s/WL9av1m/WGeu8dcm6glWQ27Kt2KodZ/tsvx20w7Zum7Zl23bETrDT2entDHYm+0E7s53Vzm7nsHPaeez8dgH7IbuQ/bBd2I1PYtHmlxhr7ozuiu6Lfh3dHz0QPRj9Jnoo+m30MI1LCNubjvYdDPtfed315RXbJSL2SvSj78XcOf9u0qilGPd8GKmX4njsk2FknseNwySMG4e4keOd41TWazuaU9Gp9AdcMjplS5zr0veO6vOP9RjbM5Qco66+QzxKcJ8bS43GHo2JXE5ALzPJmAIJxjRjOtxnxpul0L88ZdbCGCsR4+vmGD81hyT7SmQIdHEkx8MCjtfxs7AT7wSZhaUSZhHHcGwWdaLOfew+534nPcvo4B/L5GRzcrEHnTxOPpbdKeAUZLmch53CLI9T1HmE5XOKO4+xAk4p53H2kPOEU4Y97Dzl1GRFEjwJPlYuIZBgiNP7U+KofndYc4aQHkBID4qQHuKE9OAX0kO8kB7CQnqwhfTgCOkhKqSHdEJ6yCCkhweE9PCgkB6yCOkhm5AecgjpIZeQHooL6fGtot7UcW1FCbf2WLqmG7qtp9HT6hn1B/X8eiG9iF5Uf1QvoT+ll9Of0Svqz+mN9MZR8f2kAMbwLfSWeiu9td4mpR+NvWgxxmsUwMgCMLI4CpmctRgVl6EIoiK9t0Sq+rrmL75XQg2LXjQY3DAx+imAfelMRhfsS1c23jZGQmPqS7c01hmboIM5wZwOXZGLs/CKlYBR/EIxvgafW12tl+AL62VrAnwZeSdyAX5zAk6A1XRCTojVcnRHZ7WdiOOwOk46Jx2r52RwMrD6Tm4nN2vg5Hfys4bOQ04hlugUcYqwxk4xpxhr4pRwSrKmTmmnNGvuPOmUZS2cWk5t9nz0k+gnrHX0q+hXrE10d3QPa5vgT/Cz9qnqX4nb0gTejVyHkFvkFPnMgPzlF3whV8UEN8gL8iG4SPCT3su6fZBSt/k+phehfvQL5iupuI/tsFqbEumJPjJZAmrfpntntZSYcR2m6WlEuoPeKTZujLbsYfNR83HzafM5GllrQ2Oxna00NFqa8erYqFXNqm7VwN4XcmN1c/MuTv2SvCm5B1KNNs5EPz8K/bgYdQvjbwqNRVfAmjEpJY/YrlOd5hZrUI5hfSCNbr1D0cKH5jnzsgWpxnkwBhA9uJRavh0yYcx8hM4vY0ai0YpykZO5Fu9gEvW7JSjGYv229bf4HgYNbzp6uiBlpPTqOGnyCGls9FOMfcbGO791xzjzmAVTxjQfdUcx25g9hY5S4qB55nwarSSNpRqjxJjHft5uZbe229ht7XZ2e7uD3dHuZHe3e9m97T52X/s1u5/9ut3fHmgPst+yh9rD7Lft4fY79kh71B9o6zod0UyOqKGxVZUfid+xZ5PByGaI7+uomEMpbPmlse+iUd8lA+WWkXLLT+25FFqbDbSmUBYj1TQ6dmO/dcP/ote7MHq9sXf9v3K6G8spdmJzsgf/mKLoZvrzenu9sxinQ5s2EMsL7Rpq8R39HeBifgDvGa2PA4/+nj4RfMKKYdnN1GdCSJ+lzwdNzP1gxChsRBR1+BY8KnQIxVF/I6Gk0B+UonjiCbSS56AZ6vEiNDcvm5fhebSZcdAKtRgPSWi1QvAiWq4odEUtFkLPf9YuDK8J6eATIR18SrHIZ0I++BwlPAxfuJ5Eo7Uh0+m6TLJtvm524z19guEYUbRLadEyZTQeMAobRY3PjC3GVmOb8aWxneYl9rhzEhfNdGZ6M6OZhWYcmprdUbbYrIKw9rG6cPnmswhWR6sblcmn0Z0gZnTJWl9nMwWnYs/Z2LuQZwkUjLqyYySQ08oJYcE16MS3iZHQbpq/ZzAhVV3aeBfKIN/ot6j+lHa1nzElshHfVpEoLgWKPwWqWDuwBWPrje674f5NN9wvNLbT2oka223txejka+sbLO0j1hmIE+0Q0kDyF0eS8/hUvINmGReai00xoi/hG88AYL3eDxnc+wuSB8xJT4i11z5hQfWaei29nuhpYP/3OacqRXD5HLHCMK87z0dxB9q0d9FuXUJ9xaKCHdYP2KYCtmPnsovaj9jF7GftmnZdu54bH/RyY4DR9of2Cnubvd/+JTIuMjUyJ7IosjqyMfJFZJfL13LkS2Ne6lmnDbcPi5kVjAzFjI3eCe1GEsaRHn2xvhlt/s8G2haMF/NDXqO10RseMwZhvF8VY53p0BBjnbXQAqOdb6G9ccQ4AknGd8aP8ILxk/ET9BArAqCncclk8DLGQNWgL7alVjALY58kmIvxT19YRqP/68zV5npYj1FmTfiE4tfPrM5WF/jcWemsgS+jH0U/BtEWM/1xHU2pZ39Sy6iG7bxJa16ZUraf/X+rlXu9dkykKH3mdesb0MOhN6O1ARhhx3x+6D+sBNj1H2vHlv9vtcJdn1fWHTmMw5wXoQ1NNF4Ay3jdGAY50GK9Bw9jflEoIZ6E5/DZ9VAZo5rtUA3jml30TS8Je4No20UfPeW7oQVTNPw5zanFRhvEqIJuTUTLmhAZFVkFbaJ70b4O/dM8tt5SHoz8CqTy55lIMm6mMbHHYy2xVkJWa5P1OeS+Ja9KsUAKD1/gM97YHDeVpA9LMgnyUxmWoHIrazXHcisfMSKZ4Rkqt4Z/8ParHJaN6d6MN3O792S01lufQFb7SkSH3M4+Zx/2xi45l+DxaCQagdLRmtGa8ES0TbQNffviVmIDwX83NzbYhs+E3TFGZBRMjAQSsLzvM+4HGyOCDBA1HjIKQYJRzHgU0tLMVzqa+cpgVMEeY0bqMT5gVUJ5M1mTrcmQ05pqTYVckdORX5DfpSh1XvLshf+GXLG+plgDsD4V33dmXDEuZXb7AdSWiGIeoAj6SdJBC5q5bh/5GaXvSjPX3Un6QX9L+lgfTqwx2PD/pfzJraMUtQ4vtje8Mp/CVmdS68ro7Hf2QyHninMFHo7if1A4WjtaG4pE20XbQdFbbBdlUsXMX97We5DD69Y+XbOizdpofWJtt76KQIRFeESJxEV8kfhIMBKKaJFwRI+YESsSQQXcF0kXyRDJGHkgkinyYCRzpGLkuUjlSNVIzUitSN1IvUj9SINIw0hipHGkSaRZpEWkdaRNpH2kQ6RjpFOkcyTpanthg1PJc2fqSw6MX4QfmYd+MbvxlXEMihrn0P9VoPmKGuZLZm9oitHwe9DGnG3OhV7mOfQvfaiXOcXqbvWA6dZcazHMtFZba2Ce0CEssLbbl2GR0CM7hJrk7DBqU2FHhEbZUdSpzo4JbbKTqM8IO4U6jbKfhV7ZadRsZvar0Cm7gFqtzC6iZquyS0K77DLqN1ECoVnJg7ptJnlRvy2kOKFjyYdaTpICGHcflPTI+cgFqQrGVuulatir2SzViX4e3SrVE718qYHoB0uJ6IvOSo1vqy6lavVsyP9K8Z4tRXHWTla4ulp/+zWjqNg7dN53potohXwlpHjoYSn3i5WOzfRmWObP689jRNpeb499ys56Z+DYd3doNDcBFPLWHiOLkQVUI5uRDbxGXiMvxNH4ro/GdxPIW+egXndOio6KWVWsKlDeqmHVgGesl62JUIG8eHvy4h1olqnjTcZ9K6SKIba7XqENeYUIviuNkQbiMYZID0H0CpXR1la1qqLGRkVGg0W+IYLSroCEvzD+/OlNx5/FaZb5U2k23p0DEWvyaUU+xmAtrFaRMZGx1+m9Afa4d1q7rN00Avgd9r5PWCetn2gM8DSNAJ61zlnnrQs0+ufFnnm8HbI1Gv8zaPTPsaN2gp2GRv6yYa89t53XzkdjfwXFyB/21MfYY+1x9nR7pv0B9trn2vPtBfZCe5G92F5mL8de/Ep7lb3a/tT+zN6CPfov7a/sHfZOe5e9295nf409/AP2Qfsb+4R90v7J/sX+1T5jn7XP2eftC/YlbDkxC1EQLqCFyHrLOmiYaq3xcH08ttkhNKZ63ryEvnsSlv4ULPtp1vt/W34xhvGoXdx+zC5ll7eftZ+zq9nVaUzj70r+d2tNOupNXK29DGtvS/p3HLYoMTeSRcyOoD4mYyu49vlY60zvPv1VykjRAnOhU/8mfUtxdyW6dwe+yRezo2Qps5ONLEY2sp61wy4MiWiTVsFHwhrBUWGB4ASNp56k8dRT1C8SPU6InIucS+mTiBO6NOhzTa+ttei1UX8tPfXXslF/rSg9V4x6bY9Sr60E9dpKXn2SnrHomXT0TB4s58KQj56pRM9UpWeqRQ8hT6K/54311WheWKc4Kw1FWDlJC7mpD5dXzNViLiLayp+yvqICJK/f3OlysNnlIDtxUIA4KE0clEEOPoZmxEFr4qANcdD2b/HOqX8L1L+1STuxXV6CK/EVvoHE3S635CZQyY1AzZ6zvPgOMZOYB0suAvmo5Dpiya2BYVhyX8I7WHI7YQSW3Dfw7t/iUaJxB6A+v+WWeQWKiIH4oj4ojUf4qCcapZ5oSayVS+FZGkeobj9vj4I62K4uw5vR49GTMCv6W/Qs7Ya7Xb7u5bp3benu/gfa5e1LoP7Jk6K0KlFpVXetV2aaK4rZnz1iDgPjv5p6bUi9oknsARH7ecSuj0HGYPfJrKme3HvNk1w86Ygzpuuk7EZJnh+P7TmhefHklVK0c0TMhMd2jMTmw2M7RWJz4u5KKowLe9JI92ysjQv+ZLz70etGvNtcM+a9H/3AFYy5skQeiTwbaZQy9v1N5HsRwzn1XRnFTEBaV8Z9pBPLEWsUmC6+WiaZg+1nU6x48q7Qr8Xv4utR4NET9IL6Q3o9vb4e+/pqQqpe4f6Yjp3Ybsx6TlW8w4NvK4RvLQW56XztZE98gN5pUmpRmoueyuvQiYzGIJGaiZT2BPGFuGtzSf5C3F/LJ/lkZsn80UpPa00z015hMbch5lYSICfGTED52JQ2h+S9HMzIdF1ezFwmcjSPmeex1NJg6fQnTsV3aEshn9nJEsmQCXlPR2NXV3m93dxFHi0heZTtIKbZb3U9za2u3IleSvDf8ObkL9Clo/bF9ebGV8irODU1I+qMY7kURpk5arE8VLFqxfZSmItSrtanXC1JiOJVC/FrytX6lKslVm2adVzk0vUuFSdExfYTiRonuW/X8F+ZkGbG9xdKSEjJNyEl34SUfOu6+dZ1863r5itqcfL+meGk1W/u4MrQt/Xp5jBzjLCZN7HdYnyG1iVBLrLgeciC5yMLnp8seIFr5BlL8hy6Y/J49VH6BH2Ovsh8yxyJ/mHt35RrsStX/zsql4ivSQbiXifuHyDuMxH3mYn7rMR3NtGSjMZGM6Ot0cF40xh6TflMuMPl49NPGZKx0Fhp7DL2G4eMY8ZFk93ieGCyDGtJhm/vmAwJ+lh9njncHBeb5Uu1xiU2r3PD+haKTf6Z9jWEZD98B9doj9Hn/k1Z1l/Tpo7cuZHz25QBtRBdHV13E/tw52T5a/ZBMpoa7W9Sr+4U/6Jefa//fot2QPBbPCUeO0rRVXaz+C08fedWoV/L83fEc06zxD3E8zHiOZdZ8i7m+drV2t9TvZpOsc2tzSaLZ8vQs8dpNnmiPhlbwlTsD3LqD5rUH7yP+oO5qQ+Zl/qQBagPWfBv2UXx/hIpcfYPf7FNi5GoRmJFNvYxX8C49fr8TtxGfv2NgZjfYGMYKKn0EztP5ke4fh/5X9fxSdLxQH0w6niIPgF1LMZyTBrLuY/GcnLT+E1eGr8pQOM3Bf/Se7LSe34S40rYaz6A78F+M/Z/fjEkdx3areYUk/oUxVaxsxro5I3byONn0u18YynqdrmxFtS/lEdRyuM0PuOhWR/AXv45MEU/Hyzs5zOIilkTSCtmTWKnDf1F/n6hkk0rZobNvGYpMG4jj1+pNxc7ZYLODPlLecR2DvxGPdK5f+nJWLs/Q5ZqoSVOc5OvefYl6yXQ6Snjhvedpfd9CNeOGEt0utrV2aJzd8xDMlPUNslp5iwBSDATIlCZZhwWowZEVJ8zFYccOWyM1ldyakP96Dm0jkvuWGTC9Sn6FORF8M2I7yquNDdq9/wd1O7EW9Lu+XtEuxNd7Q5Lpd0Ld0y73JwmTn+6JQ1fuEc0TGfvs0JuBH1nNSxBWv0t/S18q+CV6Qf1gxj5nNZP03xKIshGa6M1KMbrxuvoNwYZgzAWGGeMA68x0ZiIMcs8Yx74jGXGMvAb543zEDAuG5ch3kxjpoGgmcfMAyGzhlkTNDPRTARdjG+BYb5kvoTeuqfZEyxzNlpOW4wpQ5TOM0lrdbO6YSRX36kP95Pu0pPuxNy1RHUBy55VuMvL/l7U6rXzob9jquhTkN/WyOcgmmErY1TBuEHM0YYo5tNuGH+/KGq4kBni6GS4VOfCYcyafHcN926xazIDamoKauh08ptQExNRA8tQ8ss0+4CSpsxAzDbnmB/GZmmFXChVd5Qo5q3TobdOj5Io5LM18tbhlHdWcN95WfRLbued7jk83PXwYoVnBjo1VZyWOhMWwmrYBNthDxzEnuUJjLTOwWUmMx/TmM3SsowsK8vNCrKirDgrxcqw8qwSq8Zq/X0NRLKQBrbCDoy2d8A+OIQ9LhEhx9KTGFPJ+P8FLBgPyExiXhZkJl65fOFVOpaJZWd50SrlZPkxzc8KY1qYYc8YuS2NaWlWDtNyrCKmFVk1TKuxOpjWYYmYJrLmmDZnbTBtwzph2ol1xbQr64VpL9YX075sAKYD2BBaBcUY+hc2HJERbCymY9kk/Lf4H+sOm+Z8hrXyfgfjbyuPs1asIXY+xrSqsxnjs0nOFvr1FP26la5/pusv6Po0Xa+jpzbSU9sI/4Xw9YR/QviXhP9K+EeEbyJ8O+G/Eb6B8E8J/4rwM4TvoOuzdL2Trs/R9S66Pk/Xu+n6Al3voevf6XovXV+k6310fYmu99P1Fbr+UVxH/XR9kq4DdH2QrhldH6JrTteH6Vqh6yN07aHro3St0vX3dO0V11EfpZnpjd9RepzSE5R+Q3dK9NS3dC2nuv9rSo+JlNqX+BrrNDo1ayW1sSt3zO7KDnMY+dzuwJyezlBwyM7lEvbLGeQMwt+GCX8czRrNBlkorhD/Bvp3ZpLGJmnEyqJpQhoGf5LvnRixuLk0gvvY2npim2GTh5Az3HnHGeGMdMY645zxzgRnhvOBM9v50JnvLHLofDc6kSt5dX3K6UW0I1ty5kdFXxjvuX7FORNx4n9rxbngZB+2kqvrx1em4uLO1DUvrZwGWjkdopXTBUiWqrRyui6tjmtKK6dbkBQvpZLi6jrw1fe0HIJ3cbJAbAXLn/W30Xs6+50r0WhKXRrpSi/D3bLiOjWPyWuvAylc3qkysv5w1a5Yr1uDVrs0oPW6HWjNSxKteRlB63VH03rdsbRed7K1w74MU8WKWbaVVszqtGLWpBWzCbRiNi2tmE1HK2bT04rZjNdo5epq5uD/9HJdbREj3pldrShw45pgBprzk/Oz84vzm3PWOe/87lxyLkdZVIoqUTXqjfqi/pS2MTAlH8z5v7ZueAJUwBZ/BtrRmsukW+RYyC6+utEjlexp0Tc0Rb5j5+A8HzsJB22Njd4iDXqJdMb9RvrYykyxnhjfinY/cjHy11eF3iqH6NNZsVQc/uf1ta/8+ekj2P/4t9ceF7GL2iXskvbjdmW7ql3Drmc3sBPtRnZju4nd1G5ht/zXVyffmn5jK5hPoIYTblnDtf7DCub/O2uWb7nFs8Ou5jyYfpeyWzh5X+gBOilanBMtToj+Sf+ZTrZJPteGGY2NtsZO4xszvZnLLGiWpForztX4MHlV8w01OO66M2yST9XoZq2x1t0FNft5OkWnE52e8/qNp+b82zU/kjNSJFIi8gx6hfGR9yITIhMjkyKTI1MiUyPTIu9HpkdmRGZGPojMisyOzIl8GJkbmReZH1kQWRhZFFkcWRJZGlkWWR5ZEVkZWUXryeOcU84F5yJ6C4jyqBz1RONoJLCHmC+VGqQq+3nXl32qsrz1Mvxf+f1JqaCm29787ChsP7Gzn1Kd/PSHpz79mZ5u+1SoP5XPuQUJ/6DWYZ0T46dbU2qdBBG0xkMxxhiuD8cIbrw+nmYK96O1O2dchLCZxswNNsbozSE7Rlc9IB/a68HwENrsIVBI2G14GC33eShiXjIvgVgJ/Bg8gta3FJRAC1weSqIVfhZKoSV+Dh4X1hhKoz2uCWXQJteFJ2kHaVmMvc5Dnb9sY/9Iyqy0FqFVqrblTT6LB+OeGrSPSZy3dq0fEv2QZm4NSOWT/tin/CEH15w+ydQ7uFqzl77KfIPmzq7lyXvHeDL1vvqb+kf6ZqOmUcfoanQ3XjPeNbYY240TxmnjrOkx+5kTo8ujH93Ac9wdXIX4ur7RfNOcZp4xz4px8+gO7Nlez5/vDq6G6qd/fAM//jtX74zaRrfoiugGjG42wSGpvFRJqiHVkxKl5lIbqZPUTeot9ZMGSsOkkdIEaZo0R1osrZTWS5ukbdIuab90WDomnZR+lS5wiXt5kJs8gafnWXluXogX56V5OV6R1+D1eCJvztvxJN6N9+b9+EA+nI/m4/kUPovP50v5ar6Bb+bb+R6+nx/mx/lpfo5flCXZK2uyKSfI6eXMck45v1xYLi6XksvKFeQqci25gdxUbiMnyT3kvvJAeYg8Qh4rT5Kny3PkhfJyebW8Qd4sb5N3yfvlw/IJ+Vf5oiIrAUVTbCWtklHJquRWCiqFleJKaaWcUlGpptRREpWWShulk9JN6a30V4YoI5XxyjRlpjJXWaqsVjYqW5Vdyn7lsHJcOaWcUS54QDnj8XgCHt3jeNJ5Mnmye/J7inpKeMp4ynsqeWp46ngSMW3uaePp5Onq6eXp6xngGUa6SIrpwTPaM8EzzTPTM9ez2LPSs96zybPVs8tz0HPMc8pzznNZlVWvGlT/H3vvA9fUfe//nxwQEWgaQv6cE0IIIYQQQgghhBBCCCEEJg4t/qm11llnkVJLqVXKqGXMMWuds+hOvM6Z5MxZ6nXOOWets845r9fr9Xqdc845Z611zjnnnLXOOWft73NeHC223Xa/u/v3uL/z4MHzc3JyzvmcnPfznPM5OSfvj2q0brRxtGW0fbR7tH90ePS40ZNGTx89e3TH6Hmje8nWXUu23A2y7htG949eQr3fX4fwayY1+uWwZf0y63eUW0WrdFS9ql41hZqOfjm6VF2qbupZ9MvRh2ebXkC/HIP4pugr6k3qb1Jbtc9qV1I70EfHseF8KOip4yT73+xh6qfsD9Bbzo/Y49Sb+B7pLYpmWxgObAfJNTHbgqEB8HEwTiUJUzCv4tVckAd7wHXgVzDVE+LyEuI8w+UcJoaxXwf7wa/hnecx/XiR7aCwFuMxNAA+AwprMV5ci/FYi/FYi/FYi/FYi/FYi/HiWoxH7ePFtRgvrsV4rMV4rMV4rMV4cS0mMXNIzZMwxJHx5LU4fgHIgz1gFExgqgWYajLmnowhYe7J4tyTMfdkzD0Zc0/G3JMx92Rx7inks8vYKRiaAy4g75KxePdBvPsghuaAwrsP4l0ZO5WMmco8DfaCPNgOCvM/xHSAPJn6IQy9BD4NPgsmwBfBF8jSCclUw+V8sYyJZVwsnyXLm0bmmIYlTUPt01D7NNQ+DbU/jNofRu0PY+gl8GnwWTABvggKtT8s1v6wWPvDYu0Pi7U/LNZOWjjsLOYz4NOgsLWnYx2mM58Hl5HpHiFDn8R0n8R0n8R0jzCvgJ8HlxHOINs3SSC27AyMGRDHvIpXT4ivoiifYj4nlsKyP4G5PyHO/QmMGRDHvIpXT4ivoiiH5/6EOPdM5jXweXAR2A4Ke8RMDEXBPrAfjIM8OAiuAL9NlkyWhZpmokaafRQ1PIoaHkUNj6KGR1HDoxganq4P7AdfBl8BB8EVoFDDo2INj4o1PIZYP4ZYP4ahl8CnwWfBBPgiKMT6MTHWj4mxfkyM9WNirB9DrGm2Dctuw7LbMPQS+DQ4PEUCfBEUlt0mLrtNXHabuOw2cdltWDY5EulU2GuFEsc2nVo4Mohjx4tjx2PsTJ12+DOjFH7xaULfoJ1UD9WPJ37WUuupTdQ2ahe1F/eyT1HnqSvUDRlpJcoUMkZmkFlkDplHFpQ1yVpkU2QzZG2yLjwZIPTZRCHPdDryTOtJrRNYntQ2gXmClMmkJHaJY3hxzBMjhu681ymWj4vlYrFcKZaLWOETPcAKR8wHyLK/QuZ/AMseHsOLY54YMXTnvU6xfFwsF4vlSrFcREqabUVNrcwcsYyK5fDnaL37OVqx9jQ7Ea8mitNPFKefKE4/8e70EzG91A6S2kF/vXbQ8Ll6Do6Gc3A0nIOhAfBxUDhezBFbIHPQApmDo8IcnNXnoAUyBy2QOWILZA7O8XPEFsgcsQUyBy2QOTi6zkELZI7YAmkX2Q4KazE8NAA+Awpr0S6uRTvWoh1r0Y61aMdatGMt2sW1GK69nblTDq9FO9aiHWvRjrVoF9ficbRkHseQcPR7XGzJPI5z5uOo7XHU9jiO+Y9juY+LLZkOzN2BIWHuDnHuDszdgbk7MHcH5u7A3B3i3E+gpfMEhuaAQkvnCbEdNBfvzsXQHFB4d67YDnqSjHkSZ4Mn0RJ5EnU9ia35JObvxBmkE2eQTgy9BD4NPgsmwBdB4QzSKZ5BOsUzSKd4BukUzyCdYkvkKTLHU1jSU6j9KdT+FGp/CrV3ofYu1N6FoZfAp8FnwQT4IijU3iXW3iXW3iXW3iXW3iXWLizjWbQinmWGh4Wt/TTW4Wm0b55GO2geGerBdD2YrgfTzcPZfR6mm4d20DNoyTwjtmSewZgBccyrePWE+CqKcrgl84zYkpmPueeLc8/HmAFxzKt49YT4KopyeO754twL0EpZgFbKArRSFmArLsAesQBDUbAP7AfjIA8OgitAoZWyQGylLBBbKd2ooRs1dKOGbtTQjRq6MTQ8XR/YD74MvgIOgitAoYZusYZusYZexLoXse7F0Evg0+CzYAJ8ERRi3SvGuleMda8Y614x1r1iO+g5LPs5LPs5DL0EPg0OT5EAXwSFZT8nLvs5cdnPict+Tlz2c2I7aI7Y4pkjtnjmoMXTLo5tF8e2Y+wCsR3U/XdrBw2J7aChu+2gIbEdNHS3HTR0tx00JLaDhsR20JDYDhoS20FDYjtoiBLaQa+I7aBX7raDXhHbQa/cbQe9crcd9IrYDnpFbAe9IraDXhHbQa+I7SDBllbUJLSDhsR20JDYDhq62w4aEttBwrpMxKuJ4vQTxeknitNPvDv9REx/73Njw09aZfxTPjd27xNiQi8YZnYh+zzbx36a7Wc/wy5iP8sOsJ9jF7MvsEvYF9ml7OfZZewX2OXsS+wgu4JdyX6R5dgou4r9F3Y1+yV2Dftldi27g/02G8PSDzGXydItrIXKF5+osd19oiZ55DPNeG732+wNnRZbSkbWInb3uS2F+F3fffe8I3zP34UlDr8r/6PPSaf/sd4RyZZJoVqZVMZETWWKGD/1DBMgc76AtXkZW+WGsE5C9ipiwb+wX0Zsp474/lH+V1/+Bz/X/X/jz0W26Ic+1f1/5aV/8DMp/uaxep79zIc+leKvvvwPfq7Mv/HnSiN75ADZC5eN3AM/9Dkz/+b1ffBzK//Gn3u0eERaQo42a9nYhz6x8m9Y0wc/a9bf+LNmkGPu8BH3RXK0/QKOrji2fuhTZ/0d6vxnPyeo/uQ5Qf0POSeo/+bnBM0/4Jyg+RufE7T/kHOC9m9+TmD+Kc4JzN/9nMD+g88J7N/xnKD7pzkn6P5OdY7IOCfLFuwnV6svkjKFeYO5zT7GtrG95EpYOFYnU5PINWgLJfweTEUN52D8Y+tH312/B7F+87B+i7E10WufmKVNyDcjUwk5AWXqX4m16Ckrud4yieuk/xNTD/+6/c7a51DDPWrLqFQhD7DQzyDzOvMd5rvM98QlhygP1YSMd8Pr/+d6WxeWd5V6P5vcc9Sd/HnC0kxkLa13sv/JDH9y6tFkq7WRbT2Nmke24Vzqzm8YZXDwf7MdkbFPzHPXBb6G7fOQWK+JcpB1NFE+sq5iFlpZrljzn58/i9pCDVCrKBe1jvzPo5ZSfVQPNUitHfFqA/K8ef9Kn2c4h98ZbMcG8MkRazicye+z4Dqsp2AjLTzRJrzSfEdc6x5qHDWDfN4O8u8jkYxQQbJ3zR7xqou8P7w1jCO2xl+jdjnVSfFka68k//OpXmo1tZgMLaPayXA/mc7x19lSWVinrBfBb2GdHh+xfoiiav+H15I5K66lh6yRjRhpI3tECHu2jezhTjLcJG6ZvPe3zP+ytixiynbijPCbtQHiz2YYtA4ODQ8JVv01PXrsj6z1rL9g3SNk7d3EGDexairVDY86YNLwkODWHZtMI2z6663DcI8Uw7/El6kxv/qTH2hB54vv0eSoOEb9tHqe+hn1fPUCdbf6WXWP+lOU8HvnZ1U9qk+pelWfVQ2oPqdarK4WlyG0vvXD+U1kwtFruIdYoX4lKGQzTUkR1pLOfDlzSDxzCkdSj1h7gXA8TbqU9FuKypyX+RyVlrkkcymlYm2si9Ky29htyAoqy3wZHLr7G53A3Zj/JcsQercX/oKUkD3mL13KKHJkHv4T+tX1/8XLEbKz3vkLUzIx9+lfsiQKW/bONqZklv/hEoYQreniErwjtvFfugzfPdv4L12K/wPb+C9dTuBD2/j/fUnC2mSTvXghtYhagl/HrxF/H7+V2kHtpvZRB/FL9Tu/Uhd/ly7LkAn7QjZpH7bh90LDvxl5K0uTZc4qz2rIej3rR1k38Bv4F1SvqfarJ6gfUE9Wd2gyNEe1wq94k9iNFK1sA9vBx8EucB74DPgWu5miszTsJkIz+3XCcgw3gK+DP2K/RnhDoGqWMJcKS1O9IMyrek2YRrVfoHqCMF79ADhZeFfdIQxrMsCjArWFZEqhJZVCjgE2cjz2kSiNFfZ55dvKd4Tf/LMz2GfIJ3+b3cx+g5TvDJdZs8TyyeGSTLWZ3SLcrSKlkG1oOMes8O05rX5QLTyDnEoJLdJvkWU4lSp2K5Ws1DATkL83BUfOR2VXZL+V3ZS9R4+i02kFraZ1tIm2JjWNmjVq9qi2Ue2j5o2aP6pbbpSb5Ga5RW6V2+R2uUPulJfLK+SV8ip5tbxGXiuvk9fLG+WPyD8pf0w+Rz5X3invks+Xd8t75H3yfvmA/AX5i/Jl8uXyFfIvyqPyf5F/Sf5leUyekH9F/lX5y/JX5P8q/5r86/It8q3ybfLt8h3ynfLvyPfI98r3yffLD8gPyg/JD8uPyI/Kj8mPy0/IT8pPyy/JfyN/W/6O/LeUkKV8lKxtVJb8Dym3U2vJpxole0T2WPJrKe+mBu5+Ulr2eMpP8WqX8DpJaBWmvHdd+B4k2ZBcCN+FZ97JlHQ1PX3Eq4/RHWTua9TvaCddQXvJu/Vk3Hj6AXoK/RA9nZ5Nd9BdaVPTnifvf+Rf2hfv/SNLuffP++G/tNfu/SO1fvRf/Qf+ImTd7v0b/+G/tCv3/pHP8kf+0pfc+0c+871/D33UX/rX7/0jW+nevxn4e//17A/8zSF/HX/kr+uj/tJv3/uXofjAH/uBP9O9f+LnG15fLIFE30GX0WXk0sVDeygZXUVXERv8tJ9KosN0mEqmx9JjqVH0BHoClUK30q3UaPpB+kEqlZ5GT6PG0I/Qj1Bp9GP0Y1Q6/QT9BJVBP00/Td2X9lDaQ5Q8rS+tj7o/7YW0lZQijUv7MqVPezltO2VO25H2XcqT9p9pv6ECaW+n3aAeS38u/QXqyfQX0wep3vQ16ZuoRemb01+lounfTf8JFUt/I/0Nakf6m+lvUt9Ofyv9LWpn+s/Sf0a9nv7z9J9Tu9J/kf4L6jvpv0z/JbU7/Vfpv6K+m/7r9F9Te9J/k/4b6nvpb6e/Te1Nfyf9Xerf0t/LSKEOZ2RmMNTxDF1GHnU6Iz/DRp2Xj5GnU5fl98szqbfljFyHfGzCEb31Q39TP/Q340N/5LictjZtPUWl7Uk7QI1J+306+pEne0k1oRccTyjsfcgyrujB8P0YFrKip4xKudvmG3G8U3QpNovHuzTFN8jrcYotAsVxQntONmoMYbKikYxvpIRs+RnkyBsk7c1xWPsZpH3ZQdqdwrmKHDUVZkWRwqGoUHgUlQqvokrhU9QoJioeJnOb7ysjLAIdYAXoAStBL1gF+sAacCL4MKGQ4U6O9n8LuRKYhjvOc0kbvYe0fwfEbGbyj1yLesXYv8Ka1INjP7hWsgzqs7LlMk62RsbLhmSbZFtlO2S7ZftkB2VHZMdlp2RnZRdkl2XXZDdpik6hM2glzdAG2kzbSBQ9ZP8I0U10Cz2J7AUz6TZ6Lj2P7qH76AF6KT1Ir6LX4mm2zfQ2eie9h95PH7r7PNtF+gp9nb51z/NsliR7kivJe/eJtilJ0/EUV2fS/KTepP6kxUnLklYmrU6KJ61P2pi0JWl70q6kvUkHkg7jmbYzSedJS0V4pu12cnJyWrIiWZOsTzYlW5Mdye5kX3IwOZI8Lrk1eWryjOTZyR3JXcndyQuTFyUvSV6ezCUL3+KrR40h1lAkCsQkRYuCXLUpWhUTqWLFZMVkqkQxTfEI5VB8QjGTcilmKR6j3Io5ig7Kq5ireJLyK55SPE0FFM8onqHqFAsUn6JCiucUz1GNiucVn6aaFJ9RLKKaFQOKAerjisWKJVSLYpliFfWAYo1iPTVdMaT4HjWHokeNuc+JOAssAC1gIWgFi0AbWAzawRLQAZaCTrAMdIHloBusAD1gJegFq0AfWA36wRowANaCQbAODIH1YBhsACNgI9gEfgwcCzaD48AWsBWcCE4Gp4EPg9PBR8BPgDPBWeAnwdngY+AcsB18HOwA54JPgk+BXeDT4DPgArAbfBbsAT8FPgc+D/aBnwY/Ay4CB8DF4AvgEnAZ+AVwOfgSOAiuAFeCXwQ5MAquAteAXwbXgjEwDiZAHvwKuA78KrgeHAJfATeA/wpuBL8GbgK/Dm4GvwFuAb8JbgW/BW4DXwW3g6+BO8BvgzvB18Fd4HfA3eB3wT3g9wSSY2Vh5vXM32XeyPx95s3MP2Teynw383bme5m/yLyQ+cvMi5m/yryU+evMy5m/ybxyd9zbmVcz3xkexzawEbaRbWI/xo5lm9lx7MeFO2j3XNEMZH5BvKIxiPW9kXk6883MM5lvZZ7N/FnmucyfZ57PPJz5/cwjmT/IPJr5w8xjmT/KPJ7547vjTmT+JPPk8DjWz9awAbaWDbJ1bIitZ8N/sj6h95pC8Sz056+Y7owbvnIaHnf3+gnPJZlltj/9+ZR05hvgafBN8Az4FngW/Bl4Dvw5eB48DH4fPAL+ADwK/hA8Bv4IPA7+GDwB/gQ8KZD1gzVgAKwFg2AdGALrwfA/YHuRq1/w1+Bl8DfgFfBt8Cr4DngN/K3AzHngM+B8cAHYDT4L9oCfAnvB58Al4IvgUoGsDSwG7WAJ6ABLQSdYBgo5rIb7Qhn+/ikp85HMmZmPkveozEcIkzJnEiaTMfe0roTr7DutK/Vk4fpZ/ZBAsRXlwDe9H25JfSivs7pTeC5SjedUCRcISxaewyP8PLiMjMezk2o8gUooTIMndQk/Dwo5khhqDGX9UL1Cf1pPKYX+vZ9R9gjfmqnnMjLweWFtmX/F8ELw0xiD7wKEZyPJmEFwBVmKkAntCbVwhUgr2/EpU/CrYZnqayPbk6pvCO1JMo7OfBpXk+/imw8MJwnXjsPfSabQv8ew0JvZWqqZoZkkJpkZxaQwqcwYJo1JFzKECfnBmCxGxagZDcMyOiab0TM5Qo4wxsQUMTammLEzJUwp42TKhAxhQn4wITuYkBtMyAwm5AVjPsaMZZqZcczHmRZmPDOBeYBpZSYyk5jJzBTmQWYq85AuRTdal6obo0vTZeju08l19+sUukydUpf1D3vOzkmp/6d9+6BnH/X/tMcg9t3hSJKtOwmRzFQ+gihV4JvbhfgteOafz+RAps7883lfyNLkVDLy1VzVClmjk9HXYFGWc6QxggOZT8MEYWohx43Ye+Wd36CTd1ZSkbuZGk6qf6o+pX5DfVr9pvqM+i312Q/047hR/TX1JvXX1ZvV31BvUX9TvVX9LfU29avq7erX1DvU31bvVL+u3qX+jnq3+rvqPeqfqc+pf64+r/6e+hfqC+pfqi8iB8SvR2SBeEd9DZkg9qr/jT3FvoH+1mVU5G72iS8p1yi/rFyrjCnjyoTyK8p1WUwWSz6pnnxWU1Z+ljfLl/XfWYezjmQdzfph1rGsH2edyDqZdSrrjazTWbdUBpVRZVIVquyqElWb6nnVCrI9o+IWRf8n2K6yEVtW6AlFyF/xjHoh+112D/tf7I/xHfwo9OXkoDz4tnUU2V6nyLb5GXuKSlIfz3ya7INJ6lNieVYsfzZcssPjhYz2OdQsqpPqpRaTbR6nNlLbqb3UYeokdZ66St2Wpck0MpPMIfPJIrJW2QxZh6xbtohcGa0hV0XDucR/rP4xRZEo/ZT49Ib6LSqZbN3r1Biy3U6TK2TyvlATahul/smI4ZMjhn86YviNEcOnRwy/OWL4zIjht0YM/3zE8PkRw78YMXxhxPAvRwxfHDH8qxHDl0YM/3rE8OURw78ZMXxlxPDbI4avjhh+Z8TwtRHDvx0xfP39YXbENmHf3yZC9lYzOc8Iz2h3k+vlxeS8v4rEcIjaTKK4m9pP4nicOk0ieZm6TmKZIpOTaN55SjtAInrnKe1OWbdw3iAGXaco4vxpKm+EQz8WyxNi+ROxPCmWP/2Aa2+I5WmxfFMsz4jlWx/tpPqcWP5cLM+L5S/E8oJY/lIsL4rlr8Tyklj+Wiwvi+VvxPKKWL4tllfF8h2xvCaWvxXL6/fsK0ms+LmGI0C2fhs5bh+kjpJ95Sx1kewtN2U02V+UMh3ZY2wyF9lnQrKxZK+ZJptF9pt5sl6y5yyVrST7zjrZRtlW2U7ZXtlB2VHZSdlZ2UXZVdlNmqbTSINO+PbZRrtoHy3ct3CK/RUiIwv6GvzTvQze28fgyB4Gv6M5KvQyeLdnwT3aA9ofaE9QScrlw59M+ZJYDorlV8VyvVi+PFyqxPdVXxLL34vlu2J5W9yCaWIpF8v7xfL4ByL3u+FSkyGWjFiWiKVPLKvF0i+W48XyIbF8RCxniOUTYjlXLJ8Uy36xXCqW4ufXiJ9fs1YsvymW3xHLo2Ipmq0RzdEmxPIVsdwilq+J5R6xPCCWPxDL4T0Kz0neyTuk/oP6lvpd9W31expKI9PQmiRNsmaUJgXZiMZo0jTpyEkkH5GVSKVRC5mJ2DfZM+xbxBjzHz9T3T3b/JlzDc4zPx5es7uZfPSaHI1Bk6sxavI0Jk2+xqwp0Fg0hcjvY9MUa+zI8lM6Is9PhcYj5Pphz7I/Y89hze5k7dqs/IZyi/Kbyq3Kbym3KbcrX1OtUcVUcVVCPUbs9UvIKKQckVNI6P9L6PtrL/tv6P3LTmWpP6NepP6sekD9OfVi9QvqJeoX1UvVn1cvU39BvVz9knpQvUK9kj0pHNmGe2pBdm4lWrLfEe5rIGeO8FROJ+XWvIccmrQ2SZusHaVN0Y7WpiKbZro2456MmlnIqanRarWMltXqtNlaPbJr5mqNIzNsqvep/129X/0fyNB5RP0D9VH1D4VMncK3v6psoZd10jLZTVnVB9XfJ+dwmlyxNWqf1fZoP6Xt1T6nXah9Xtun/bS2X/sZ7SLtZ7UD2kKtVVuktWmLtXZtidahLdU6tWVal7Zc69ZWaD3aSq1XW6X1keX9l/qQ+r/Vh9XfH1mvdjxyfrZqJ2onaSdrp2gf1E5F9s+HtdNHZgDFM1gM+5jwOydqjOo+od8SrKmJfKL/pKzIR+RgTjGnqBDzLvMuVc+SzUCF2YfYh6gGtpPtJFciNLkOrdZWa/3aGm1AW6sNauu0IW29Nqxt0Ea0jdom7ce0Y7XN2nHaj2tbtJ/TLta+oF2ifVG7VPt57TLtF7TLtS9pB7UrtCu1n0RG0jbtHG279nFth/YJ7VzkJn1K2zUyPynzJkuxOrZN+AXVX9CL/XBL9ItaThvVCk+EvN8f9vA7/6Jdrf2Sdg01si8TWnaD+v3dnl2F7EdC1q+Qpl4T1jRoIppGTZPmY5qxmmbNOM3HNS0fme9qgaZb86ymR/MpTa/mOc1CzfOaPs2nyRF8guYBTatmomaSZjJyKfVrPqNZpPmsZkDzOTE31lRylJ+meVgzHcf6T2hmah4dkWVsjqYd2bM+r1mm+QKO/4OaFZqVI/JordZ8CbnIRuYb4zVf0azTfFWzXvOyZkjzimaD5l81GzVfQxayzZpvaLYgF9m3RmQj+7Zm5z0Zyb6n2av5N80+zb9r9mv+Q3NA85+ag5r/0hxCnrLva45ofoBsZcdG5Cs7qfnpPTnLzmp+pjmn+bnmvOYXmguaX2ouan6luaT5NTJ9XdG8rbmKfF+/HZHx6w+aW8j6tUf7Pe1e7b9p92n/Xbtf+x/k3Paf2oPa/9Ie0v639rD2+9oj5Fx3VPtD7THtj7THtT/WntD+RHtS+1PtKe0b2tPaN7Vn2J+z59lfsBfZX7GX2Avsr9lfspfZ37BX2LfZq+w77DX2t+x19nfU/74v5Z3UtP8HGz4c+z8f2ZFZ0v7iLSpuiV+TrXDnk//lvUBLn/n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P6nb0//g5yOw+k4nI7D6TicjsPpOJyOw+k4nI7D6TicjsPpOJyOw+k4nI7D6TicjsPpOJyOw+k4nI7D6TicjsPpOJyOw+k4nI7D6TicjsPpOJyOw+k4nI7D6TicjsPpOJyOw+k4nI7D6TicjsPpOJyOw+k4nI7D6TicjsPpOJyOw+k4nI7D6TicjsPpOJyOw+k4nI7D6TicjsPpOJyOw+k4nI7D6TicjsPpOJyOw+k4nI7D6TicjsPpOJyOw+k4nI7f/T5ch+/DN6piQu/sTDuzHeUcUsqoLqqCWk9tpLZQ25H58cA9v1S9Tt2SJd99btgis8ss1HaZmzpOxvplYfTnPJXsG+2yLqH3Y/LfT5ZxXLaE7B+rZTyZShjaINsi20Hm3i3cvVV+VfkyaUW/onxNeMJE9RVKhTsQObgD4cC9ByfuPZTj3oObrPkQvhcaErJ+Ei4AB8BnwLj4uV7Fq26QB3vAdeBXMNUCcVkJcZ6EuC2iGPt1sB/8Gt55Xpx+jjgdJ5avonxayIWK8jOY6jXweYxbJOTbRB1RseYoegkXphiurQ/j+8X3B8VyhVhGhVylWAO8Hs7qiRKfTafBq+Fsng5KRQWoMJ4RnkbNotqpTmSK6MdTY8O5Pe/EWHhe4pNZcykqqzPrWcGQrFlChldC5P7NEtrAwqsn7pbDYzvBx8HF4EpwEeGTWMKT4hKexJxPikt4UlzCk1jCk1jCk1jCk1jCk2QJQtaYNMpGOSkP5SefYyw1gZpCTadmY22XZi0nazuYxVGjyKsXhWzChFFQqPdFsd4XmdWEL+H9l/D+S3j/JfH9l8j7/6inuf/++9ly5SDZz1Yq1wlPdKlWUyrVDXUq2c+EJ3kd7HdZoZ/hH7I/JPvZj9kfYz9bAddXYD9bgf1sBfazFdjPVmA/W4Hjh/CqG+TBHnAd+BVMtUBcVkKcZ7hENmtSfh3sB7+Gd54Xp58jTseJ5XaUw/vZCnE/W4H9bAX2sxVkP4uJdcTEmsnZXLkCUwzX1ofx/eL7g2K5Qixj2M+ENcBrcT9bIe5nK7CfrfhA1tx7f8MoPJU5MrYf9Wt/9D8v08mMQnSRE+pN5ZskPm8p3yZr+06WcJymlWewFc4IBhM+Dz4DRsE4uADkQRJdYXrxVTuYAL8BbgUHwG9jWmTnVl4VOQd8HnwGjIJxcAHIg0JNV8WarqKmq6jpKmq6ipquoqarqOnqcKbvj7rTmsVnfSVrXdb6rJezyPEwK4E9NiHURkiWnPVVjPkqxnxVyCOO35G6KC85yt27z96Jg3Cc2Ja1kxwndmXtpUaTV9/CMr4lZB0XhnEE+BaW/i3BXcJnQF7IgIBpX8e0r4vTvo5pX8e0r2Pa13E9H6GMOLr24JncZdRKajXiL/zuRoj/yN/iXCRTLhayKJN391G3yTzbyZhNZG1T0G8vlXUj6walyrqZ9S6lznpPJaNYoe9dSi/0vSv8Eifr90KG9qzfY+jLZO3Ia1IKrxaAPNgDxsAEplqAqW5j7tsYEua+Lc59G3PjmwzCHjAGJjDVArGOdiyrXZynHe8Jr2QkApYR55n5pOwnURDGDO8R72eTfn97HCflWeo8xlyirpKtcvepZRx59cLTaCqnKkRlkVfZwvGU8FmQB+eDpH5VNoZeAhPgi+ALwvN3w/mzUc4Xy5hYxsVSWGopaigVh3lwPijUUIqhl8AE+CIo1FAq1lAq1lAq1lAq1lA6nOn9I58yWKh6XtWn6ld9RkXOnKrnBPMIOVA4d3waYz6NMZ8mY0b+GofsY6otOF+OeNJBtV3dR7hNOBOrn8e778/xTRwBt/2zX99IzypQ0rMK0rMK0rMK0rMKktPSswox6v/WswpWKhPfT9y5rp91NwvN+79nXydcFWVFsiaRVrHQ8/H9+D2HQvh1B1rnDcK1BWE/+Cr4ZXATma+BeUp81Q4+AXaCi8BvgY+Dz4OLMd8c5rPCK51W/M210FbzI1vZBHKVMZMSrj7GqNapvqp6WTWkekW1QfWvqo3sj0iLa71wtSoQbbX1Qq85ePUqXj0hvoqiRK85KD9DWmVCRkkbab998PuHO9/ZDF9V8NQGarPwS321Tm2gKLVRbaNGqe1qO6VAX1iZwjOpwrUw4fPgIrAdfAKMgX2UTJ2LoX4wDvLgILgCJNdtwrKEtiwp54hzf1F4pdMikvc843vntxLqUtRfimWVkmUJmYeLqE7Suo/THvpwUlvS7eRVoxyj9qfMSLk+enmqJXX3mCljLqctTjekb89oyTh/X59cI998f+T+04ruTHnmEDk+HM/qVKWo4mqP+rCmTXNbu4oRfkeTxLxEWt4UeieRIS9xIdXMTGVmMLOZDqaL6WYWMouYJcxyMsUahmeGmE3MVmYHs5vZxxxkjjDHmVPMWeYCc5m5xtxkKTaFzWDJYYA1sGbWxjpZD+tnQ2wT28JOYqexM9k2di47j+1h+5DZepBdxa5l17Eb2M3sNnYnu4fdzx5ij7In2NPsOfYie4W9zt7S0bpUnVynoprZRewSdjnLsWtYnh1iN7Fb2R3sbnYfe5A9wh5nT7Fn2QvsZfYae1NH6VJ0GTpyKNIZdGadTefUeXR+XUjXpGvRTdJN083Utenm6ubpenR9ugHdUt2gbpVurW6dboNus26bbqduj26/7pDuqO6E7rTunO6i7oruuu5WNp2dmi3PVmXrso3Zlmx7tivbmx2gmnWbdFt1O3S7dft0B3VHdMd1p3RndRd0l3XXdDezqeyU7IxsZTaTbcg2Z9uyndmebH92KLspuyV7Uva07JnZbdlzs+dl92T3ZQ9kL80ezF6VvTZ7XfaG7M3Z27J3Zu/J3p99KPto9ons09nnsi9mX8m+nn1LT+tT9XK9Sq/TG/UWvV3v0nv1AX1YP1Y/QT9FP10/S99ONWcfzz6VfTb7Qvbl7GvZN/WUPkWfoVfqGb1Bb9bb9E69R+/Xh/RN+hb9JP00/Ux9m36ufp6+R9+nH9Av1Q/qV+nX6tfpN+g367fpd+r36PfrD+mP6k/oT+vP6S/qr+iv62/l0DmpOfIcVY4ux5hjybHnuHK8OYGccM7YnAk5U3Km58zKac/pzJmf05vTn7M4Z1nOSqo5h8pJycnIIaeIHEOOOceW48zx5PhzQjlNOS05k3Km5czMacuZmzMvpyenL2cgZ2nOYM6qnLU563I25GzO2ZazM2dPzv6cQzlHc07knM45l3Mx50rO9ZxbBtqQapAbVAadwWiwGOwGl8FrCBjChrGGCYYphumGWYZ2Q6dhvqHX0G9YbFhmWGlYbYgb1hs2GrYYtht2Uc0Gm8Fp8Bj8hpChydBimGSYZphpaDPMNcwz9Bj6DAOGpYZBwyrDWsM6wwbDZsM2w07DHsN+wyHDUcMJw2nDOcNFwxXDdcOtXDo3NVeeq8rV5RpzLbn2XFeuNzeQG84dmzshd0ru9NxZue25nbnzc3tz+3MX5y7LXZm7Ojeeuz53Y+6W3O25u3L35h7IPZx7LPdk7pnc81Rz7qTcabkzc9ty5+bOy+3J7csdyF2aO5i7Kndt7rrcDbmbc7fl7szdk7s/91Du0dwTuadzz+VezL2Sez33lpE2phrlRpVRZzQaLUa70WX0GgPGsHGscYJxinG6cZax3dhpnG/sNfYbFxuXGVcaVxvjxvXGjcYtxu3GXca9xgPGw8ZjxpPGM8bzxkvGq8Ybxtt5yXlpeQqq2dhnHDAuNQ4aVxnXGtcZNxg3G7cZdxr3GPcbDxmPGk8YTxvPGS8arxivG2/l0XmpefI8VZ4uz5hnybPnufK8eYG8cN7YvAl5U/Km583Ka8/rzJuf15vXn7c4b1neyrzVefG89Xkb87bkbc/blbc370De4bxjeSfzzuSdz7uUdzXvRt5tU7IpzaQwaUx6k8lkNTlMbpOPas7bkLc5b1vezrw9efvzDuUdzTuRdzrvXN7FvCt51/NumWhTqkluUpl0JqPJYrKbXCavKWAKm8aaJpimmKabZpnaTZ2m+aZeU79psWmZaaVptSluWm/aaNpi2m7aZdprOmA6bDpmOmk6YzpvumS6arphup2fnJ+Wr8jX5OvzTfnWfEe+O9+XH8yP5I/Lb82fmj8jfzbVbDpqOmE6bTpnumi6YrpuupVP56fmy/NV+bp8Y74l357vyvfmB/LD+WPzJ+RPyZ+ePyu/Pb8zf35+b35//uL8Zfkr81fnx/PX52/M35K/PX9X/t78A/mH84/ln8w/k38+/1L+1fwb+bfNyeY0s8KsMevNJrPV7DC7zT5z0BwxjzO3mqeaZ5hnmzvMXeZu80LzIvMS83KqOf+WmTanmuVmlVlnNpotZrvZZfaaA+aweax5gnmKebp5lrnd3Gmeb+4195sXm5eZV5pXm+Pm9eaN5i3m7eZd5r3mA+bD5mPmk+Yz5vPmS+ar5hvm2wXJBWkFigJNgb7AVGAtcBS4C3wFwYJIwbiC1oKpBTMKZhd0FHQVdBcsLFhUsKRgeQFXsKaALxgq2FSwtWAH1VxgKbAXuAq8BYGCcMHYggkFUwqmF8wqaC/oLJhf0FvQX7C4YFnByoLVBfGC9QUbC7YUbC/YVbC34EDB4YJjBScLzhScL7hUcLXgRsFtS7IlzaKwaCx6i8litTgsbovPErRELOMsrZaplhmW2ZYOS5el27LQssiyxLLcwlnWWHjLkGWTZatlh2W3ZZ/loOWI5bjllOUs1WyZYJlimW6ZZWm3dFrmW3ot/ZbFlmWWlZbVlrhlvWWjZYtlu2WXZa/lgOWw5ZjlpOWM5bzlkuWq5YbldmFyYVqholBTqC80FVoLHYXuQl9hsDBSOK6wtXBq4YzC2YUdhV2F3YULCxcVLilcXsgVrinkC4cKNxVuLdxRuLtwX+HBwiOFxwtPFZ4tvFB4ufBa4U0rZU2xZlDNhb2F/YWLC5cVrixcXRgvXF+4sXBL4fbCXYV7Cw8UHi48Vniy8Ezh+cJLhVcLbxTetiZb06wKq8aqt5qsVqvD6rb6rEFrxDrO2mqdap1hnW3tsHZZu60LrYusS6zLrZx1jZW3Dlk3Wbdad1h3W/dZD1qPWI9bT1nPWi9YL1uvWW8WUUUpRRlFyiKmyFBkLrIVOYs8VLN1vXWjdYt1u3WXda/1gPWw9Zj1pPWM9bz1kvWq9Yb1dlFyUVqRokhTpC8yFVmLHEXuIl9RsChSNK6otWhq0Yyi2UUdRV1F3UULixYVLSlaXsQVrSnii4aKNhVtLdpRtLtoX9HBoiNFx4tOFZ0tulB0ueha0U0bZUuxZdiUNsZmsJltNpvT5rH5bSFbk63FNsk2zTaTai46XHSs6GTRmaLzRZeKrhbdKLptS7al2RQ2jU1vM9msNofNbfPZgraIbZyt1TbVNsM229Zh67J12xbaFtmW2JbbONsaG28bsm2ybbXtsO227bMdtB2xHbedsp21XbBdtl2z3SymilOKM4qVxUyxodhcbCt2FnuK/cWh4qbiluJJxdOKZxa3Fc8tnlfcU9xXPFC8lGq23bDdLk4uTitWFGuK9cWmYmuxo9hd7CsOFkeKxxW3Fk8tnlE8u7ijuKu4u3hh8aLiJcXLi7niNcV88VDxpuKtxTuKdxfvKz5YfKT4ePGp4rPFF4ovF18rvmmn7Cn2DLvSztgNdrPdZnfaPXa/PWRvsrfYJ9mn2Wfa2+xz7fPsPfY++4B9qX3Qvsq+1r7OvsG+2b6Narab7Fa7w+62++xBe8Q+zt5qn2qfYZ9t77B32bvtC+2L7Evsy+2cfY2dtw/ZN9m32nfYd9v32Q/aj9iP20/Zz9ov2C/br9lvllAlKSUZJeSir8RQYi6xlThLPCX+klBJU0lLyaSSaSUzS9pK5pbMK+kp6SsZKFlaMliyqmRtybqSDSWbS7aV7CzZU7K/5FDJ0ZITJaep5pJxJa0lU0tmlMwu6SjpKukuWViyqGRJyfISrmRNCV8yVLKpZGvJjpLdJftKDpYcKTlecqrkbMmFkssl10puOihHiiPDQS48HQaH2WFzOB0eh98RcjQ5WhyTHNMcMx1tjrmOeY4eR59jwLHUMehY5VjrWOfY4Njs2ObY6djj2O845DjqOOE47TjnuOi44rjuuFVKl6ZSzY5ux0LHIscSx3IH51jj4B1Djk2OrY4djt2OfY6DjiOO445TjrOOC47LjmuOm6VUaUppRim5+C01lJpLbaXOUk+pvzRU2lTaUjqpdFrpzNK20rml80p7SvtKB0qXlg6WripdW7qudEPp5tJtpTtL95TuLz1UerT0ROnp0nOlF0uvlF4vveWknalOuVPl1DmNTovT7nRRzaV86VDpptKtpTtKd5fuKz1YeqT0eOmp0rOlF0ovl14rvemknCnODCe5AHcanGanzel0epx+Z8jZ5GxxTnJOc850tjnnOuc5e5x9zgHnUuegc5VzrXOdc4Nzs3Obc6dzj3O/85DzqPOE87TznPOi84rzuvNWGV2WWiYvU5XpyoxlljJ7mavMWxYoC5eNLZtQNqVsOtXsPOg84jzuPOU867zgvOy85rxZRpWllGWUKcuYMkOZucxW5izzlPnLQmVNZS1lk8qmlc0sayubWzavrKesr2ygbGnZYNmqsrVl68o2lG0u21a2s2xP2f6yQ2VHy06UnS47V3ax7ErZ9bJbLtqV6pK7VC6dy+iyuOwul8vrCrjCrrGuCa4prumuWa52V6drvqvX1e9aTDWXXSu76aJcKa4Ml9LFuAwus8vmcro8Lr8r5Gpytbgmuaa5ZrraXHNd81w9rj7XgGupa9C1yrXWtc61wbXZtc2107XHtd91yHXUdcJ12nXOddF1xXXddaucLk8tl5erynXlxnJLub3cVe4tD5SHy8eWTyifUj69fFZ5e3ln+fzy3vL+8sXly8pXlq8uj5evL99YvoVqLjeUm8tt5c5yT7m/PFTeVN5SPql8WvnM8rbyueXzynvK+8oHypeWD5avKl9bvq58Q/nm8m3lO8v3lO8vP1R+tPxE+enyc+UXy6+UXy+/5abdqW65W+XWuY1ui9vudrm97oA77B7rnuCe4p7unuVud3e657t73f3uxe5l7pXu1e64e717o3uLe7t7l3uv+4D7sPuY+yTV7G5yt7gnuae5Z7rb3HPd89w97j73gHupe9C9yr3Wvc69wb3Zvc29073Hvd99yH3UfcJ92n3OfdF9xX3dfauCrkitkFeoKnQVxgpLhb3CVeGtCFSEK8ZWTKiYUjG9YlZFe0VnxfyK3or+isUVyypWVqyuiFesr9hYsaVie8Wuir0VByoOVxyrOFlxpuJ8xaWKqxU3Km57kqnminkVPRV9FQMVSysGK1ZVrK1YV7GhYnPFtoqdFXsq9lccqjhacaLidMW5iosVVyquV9zy0J5Uj9yj8ug8Ro/FY/e4PF5PwBP2jPVM8EzxTPfM8rR7Oj3zPb2efs9izzLPSs9qT9yz3rPRs8Wz3bPLs9dzwHPYc8xz0nPGc95zyXPVc8NzuzK5Mq1SUamp1FeaKq2VDqrZs9azzrPBs9mzzbPTs8ez33PIc9RzwnPac85z0XPFc91zq5KuTK2UV6oqdZXGSkulvdJV6a0MVIYrx1ZOqJxSOb1yVmV7ZWfl/Mreyv7KxZXLKldWrq6MV66v3Fi5pXJ75a7KvZUHKg9XHqs8WXmm8nzlpcqrlTcqb3uTvWlehVfj1XtNXqvX4XV7fd6gN+Id5231TqWaK/dXHqo8Wnmi8nTlucqLlVcqr1fe8tLeVK/cq/LqvEavxWv3urxeb8Ab9o71TvBO8U73zvK2ezu987293n7vYu8y70rvam/cu9670bvFu927y7vXe8B72HvMe9J7xnvee8l71XvDe7squSqtSlGlqdJXmaqsVY4qd5WvKlgVqRpX1Vo1tWpG1eyqjqququ6qhVWLqGbvFe91760quiq1Sl6lqtJVGassVfYqV5W3KlAVrhpbNaFqStX0qllV7VWdVfOreqv6qxZXLataWbW6Kl61vmpj1Zaq7VW7qvZWHag6XHWs6mTVmarzVZeqrlbdqLrtS/al+RQ+jU/vM/msPofP7fP5gr6Ib5yv1TfVN8M329fh6/J1+xb6FvmW+Jb7ON8aH+8b8m2imn06n9Fn8dl9Lp/XF/CFfWN9E3xTfNN9s3ztvk7ffF+vr9+32LfMt9K32hf3rfdt9G3xbfft8u31HfAd9h3znfSd8Z33XfJd9d3w3a5Ork6rVlRrqvXVpmprtaPaXe2rDlZHqsdVt1ZPrZ5RPbu6o7qrurt6YfWi6iXVy6u56jXVfPVQ9abqrdU7qndX76s+WH2k+jjVXB2uHls9oXpK9fTqWdXt1Z3V86t7q/urF1cvq15Zvbo6Xr2+emP1lurt1buq91YfqD5cfaz6ZPWZ6vPVl6qvVt+ovu1P9qf5FX6NX+83+a1+h9/t9/mD/oh/nL/VP9U/wz/b3+Hv8nf7F/oX+Zf4l/s5/xo/7x/yb/Jv9e/w7/bv8x/0H/Ef95/yn/Vf8F/2X/PfrKGoZn+nf76/19/vX+xf5l/pX+2P+9f7N/q3+Lf7d/n3+g/4D/uP+U/6z/jP+y/5r/pv+G/XJNek1ShqNDX6GlONtcZR467x1QRrIjXjalprptbMqJld01HTVdNds7BmUc2SmuU1XM2aGr5mqGZTzdaaHTW7a/bVHKw5UnO85lTN2ZoLNZdrrtXcDFCBlEBGQBlgAoaAOWCjmmtW18Rr1tdsrNlSs71mV83emgM1h2uO1ZysOVNzvuZSzdWaGzW3A8mBtIAioAnoA6aANeAIuAO+QDAQCYwLtAamBmYEZgc6Al2B7sDCwKLAksDyABdYE+ADQ4FNga2BHYHdgX2Bg4EjgeOBU4GzgQuBy4FrgZu1VG1KbUatspapNdSaa221zlpPrb82VNtU21I7iWoO7A0cCBwOHAucDJwJnA9cClwN3Ajcrk2uTatV1Gpq9bWmWmuto9Zd66sN1kZqx9W21k6tnVE7u7ajtqu2u3Zh7aLaJbXLa7naNbV87VDtptqttTtqd9fuqz1Ye6T2eO2p2rO1F2ov116rvRmkginBjKAyyAQNQXPQFnQGPUF/MBRsCrYEJwWnBWcG24Jzg/OCPcE+qrn2Uu3V2hu1t4PJwbSgIqgJ6oOmoDXoCLqDvmAwGAmOC7YGpwZnBGcHO4Jdwe7gwuCi4JLg8iAXXBPkg0PBTcGtwR3B3cF9wYPBI8HjwVPBs8ELwcvBa8GbdVRdSl1GnbKOqTPUmetsdc46T52/LlTXVNdSN6luWt3Mura6uXXz6nrq+uoG6pbWDdatqltbt65uA9Vcp6nT15nqrHWOOnedry5YF6kbV9daN7VuRt3suo66rrruuoV1i+qW1C2v4+rW1PF1Q3Wb6rbW7ajbXbev7mDdkbrjdafqztZdqLtcd63uZogKpYQyQsoQEzKEzCFbyBnyhPyhUKgp1BKaFJoWmhlqC80NzQv1hPpCA6GlocHQqtDa0LrQhtDm0LbQztCe0P7QodBRqjkUDEVC40KtoamhGaHZoY5QV6g7tDC0KLQktDzEhdaE+NBQaFNoa2hHaHdoX+hg6EjoeOhU6GzoQuhy6FroZj1Vn1KfUa+sZ+oN9eZ6W72z3lPvrw/VN9W31E+qn1Y/s76tfm79vPqe+r76gfql9YP1q+rX1q+r31C/uX5b/c76PfX76w/VH60/UX+6/lz9xfor9dfrb1HN9R31XfXd9QvrF9UvqV9ez9Wvqefrh+o31W+t31G/u35f/cH6I/XH60/Vn62/UH+5/lr9zTAVTglnhJVhJmwIm8O2sDPsCfvDoXBTuCU8KTwtPDPcFp4bnhfuCfeFB8JLw4PhVeG14XXhDeHN4W3hneE94f3hQ+Gj4RPh0+Fz4YvhK+Hr4VsNdENqg7xB1aBrMDZYqOYwF14T5sND4U3hreEd4d3hfeGD4SPh4+FT4bPhC+HL4Wvhmw1UQ0pDRoOygWkwNJgbbA3OBk+DvyHU0NTQ0jCpYVrDzIa2hrkN8xp6GvoaBhqWNgw2rGpY27CuYUPD5oZtDTsb9jTsbzjUcLThRMPphnMNFxuuNFxvuBWhI6kReUQV0UWMEUvEHnFFvJFAJBwZG5lANTfsbtjXcLDhSMPxhlMNZxsuNFxuuNZwM0JFUiIZEWWEiRgi5ogt4ox4Iv5IKNIUaYlMikyLzIy0ReZG5kV6In2RgcjSyGBkVWRtZF1kQ2RzZFtkZ2RPZH/kUORo5ETkdORc5GLkSuR65FYj3ZjaKG9UNeoajY2WRnujq9HbGGgMN45tnNA4pXF646zG9sbOxvmNvVRz5ELkcuRa5GYj1ZjSmNGobGQaDY3mRlujs9HT6G8MNTY1tjROapzWOLOxrXFu47zGnsa+xoHGpY2Djasa1zaua9zQuLlxW+POxj2N+xsPNR5tPNF4uvFc48XGK43XG2810U2pTfImVZOuydhkabI3uZq8TYGmcNPYpglNU5qmN81qam/qbJrf1NvU37S4aVnTyqbVTfGm9coU4d6jcrRw71GZKtx7VI4R7j0q04R7j8oM4d6j8j7h3qNSLtx7VN4v3HtUZgr3HpXC03xKpUq496hUC/celVrh3qOSEe49Klnh3qOQz0SpU+YI9x6VQtZlgzJXuPeoNAr3HpV5wr1HZb5w71FpFu49CnlUlBalkP24RClkP3YohezHpUoh+7FTKWQ/LlOWC/cehRwpQu4U4d6jkHcFd15ppVdZLdx7VAoZqP1KIfe0cBeWVtYqG4V7j8om4d6jslm496gcJ9x7VLYI9x6V44V7j8pW4d6jcqJw71E5Sbj3qJws3HtUThHuPSofFO49KqcK9x6VQt7kh5TThHuPyoeFe4/K6cK9R+Ujwr1HIWeLkNNFuPco5HVRzlQKuZkfVc4S7j2yN4R7j+zvhXuP7E3h3iP7B+HeI3tLuPfI3hbuPbLvCfcedZRw71EnE+496mjh3qMuSbj3qEsW7j3qRgn3HqUIShGUIihFUIqgFEEpglIEpQhKEZQiKEVQiqAUQSmCUgSlCEoRlCIoRVCKoBRBKYJSBKUIShGUIihFUIqgFEEpglIEpQhKEZQiKEVQiqAUQSmCUgSlCEoRlCIoRVCKoBRBKYJSBKUIShGUIihFUIqgFEEpglIEpQhKEZQiKEVQiqAUQSmCUgSlCEoRlCIoRVCK4P+NCEr9Gkj9Gkj9Gkj9Gkj9Gkj9Gkj9Gkj9Gkj9Gkj9Gkj9Gkj9Gkj9Gkj9Gkj9Gkj9Gkj9Gkj9Gkj9Gkj9Gkj9Gkj9Gkj9Gkj9Gvxz9mvA0BTN0EwSYRKTTJjMjCIcxaQQpjCphKnMGMIxTBphGpNOmM7cR3gfIyeUMwpCBZNJmMlkEWYxKkIVoyZUMxpCDcMSsoyOUMdkE2YzekI9k0OYw+QS5jJGQiNjIjQxRYRFjI3QxhQTFjN2QjtTQljClBKWMk5CJ1NGWMaUE5YzbkI3U0lYyXgJvYyP0MdUE1YzAcIAU0tYy4QIQ0w9YT3TQNjARAgjzMcIP8aMJRzLNBM2M+MIxzEfJ/w400LYwownHM9MIJzAPED4ANNK2MpMJJzITCKcxEwmnMxMIZzCPEj4IDOVcCrzEOFDOrJtdSm60YSjdWQL61J1ZAvrxujIFtal6TIIM3RkC+vu05EtrJPr7ie8X0e2s06hI9tZl6lTEip1ZGvrsqQIShGUIihFUIqgFEEpglIEpQhKEZQiKEVQiqAUQSmCUgSlCEoRlCIoRVCKoBRBKYJSBKUIShGUIihFUIqgFEEpglIEpQhKEZQiKEVQiqAUQSmCUgSlCEoRlCIoRVCKoBRBKYJSBKUIShGUIihFUIqgFEEpglIEpQhKEZQiKEVQiqAUQSmCUgSlCEoRlCIoRVCK4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OnPr/2Pv3oObvhIE3//8dhyiuIUxsiy/5Ldsy/Jblm35JbtpYGiGZhiaYWiapglxCCEOIcQhhBBCCCEOIYQQh/B7vwihCSGEoViK5XIpisvlclmKoiiKpViKorgUy7IMyzIsfX/64ppN707t3q3ZW9t/uLr46siSja1zdPxRTidyXmWn87ra67yeLsupzqnPCedEc2I5k3Om58zKmZuzIGdxztKc5TlDOWty1udsytmSsz1nZ46Wsytnb86BnMM5x3JO5pzJOZ9zKedqzo2c2zn3nOfJE2+yN8Ob6c32+rx+b4U36G30Rrxd3n7vVO8M72zvPO9C74B3mXeFd5V3rXeDd9i71TvilbyGMMWb5fV6C71l3mpvvTfsjXpj3sne6d5Z3rneBd7F3qXe5d4h7xrveu8m7xbvdu9Or+bd5d3rPeA97D3mPek94z3vveS96r3hve29533ofZKbnJuRm5mbnevL9edW5AZzG3MjuV25/blTc2fkzs6dl7swdyB3We6K3FW5a3M35A7nbs0dyZVyjdzduftyD+YeyT2eeyr3rDAlN5oby52cOz13Vu7c3AW5i3OX5i7PHcpdk7s+d1PultztuTtztdxduXtzD+Qezj2WezL3TO753Eu5V3Nv5N7OvZf7MPeJL9mX4cv0Zft8Pr+vwhf0Nfoivi5fv2+qb4Zvtm+eb6FvwLfMt8K3yrfWt8E37NvqG/FJPsO327fPd9B3xHfcd8p31nfBd9l3zXfTd8d33/dImOJb7FvqW+4b8q3xrfdt8m3xbfft9Gm+Xb69vgO+w75jvpO+M77zvku+q74bvtu+e76Hvid5yXkZeZl52Xm+PH9eRV4wrzEvkteV1583NW9G3uy8eXkL8wbyluWtyFuVtzZvQ95w3ta8kTwpz8jbnbcv72DekbzjeafyzuZdyLucdy3vZt6dvPt5j/KF/NT8cfnOVpWfn18iTMnbkrc9b2eelrcrb2/egbzDecfyTuadyTufdynvat6NvNt59/Ie5j3JT87PyM/Mz8735fvzK/KD+Y35kfyu/P78qfkz8mfnz8tfmD+Qvyx/Rf6q/LX5G/KH87fmj+RL+Ub+7vx9+Qfzj+Qfzz+Vfzb/Qv7l/Gv5N/Pv5N/Pf1QgFKQWjCtwtsuC/IKSgkBBqKC5oL2gp2BSwTRhSv7h/GP5J/PP5J/Pv5R/Nf9G/u38e/kP858UJBdkFGQWZBf4CvwFFQXBgsaCSEFXQX/B1IIZBbML5hUsLBgoWFawomBVwdqCDQXDBVsLRgqkAqNgd8G+goMFRwqOF5wqOFtwoeBywbWCmwV3Cu4XPCoUClMLxxU6W3ZhfmFJYaAwVNhc2F7YUzipcFrhzMI5hfMLFxUuKRwsXClMKbhRcLvgXsHDgieFyYUZhZmF2YW+Qn9hRWGwsLEwUthV2F84tXBG4ezCeYULCwcKlxWuKFxVuLZwQ+Fw4dbCkUKp0CjcXbiv8GDhkcLjhacKzxZeKLxceK3wZuGdwvuFj4qEotSicUXOr42i/KKSokBRqKi5qL2op2hS0bSimUVziuYXLSpaUjRYtLJoddG6oo1Fm4u2Fe0oUoQpRZlF2UW+In9RRVGwqLEoUtRV1F80tWhG0eyieUULiwaKlhWtKFpVtLZoQ9Fw0daikSKpyCjaXbSv6GDRkaLjRaeKzhZdKLpcdK3oZtGdovtFj/yCP9U/zu/2e/z5/hJ/wB/yN/vb/T3+Sf5p/pn+Of75/kX+Jf5B/0r/av86/0b/Zv82/w6/4rf8e/z7/Yf8R/0n/KeFKf6Iv8vf75/qn+Gf7Z/nX+gf8C/zr/Cv8q/1b/AP+7f6R/yS3/Dv9u/zH/Qf8R/3n/Kf9V/wX/Zf89/03/Hf9z8qFopTi8cVO79Ei/OLS4oDxaHi5uL24p7iScXTimcWzymeX7yoeEnxYPHK4tXF64o3Fm8u3la8o1gptor3FO8vPlR8tPhE8enic8UXi68UXy++VXy3+IEwpXhh8UDxsuIVxauK1xZvKB4u3lo8UiwVG8W7i/cVHyw+Uny8+FTx2eILxZeLrxXfLL5TfL/4UYlQkloyrsT5RV6SX1JSEigJlTSXtJf0lEwqmVYys2ROyfySRSVLSgZLVpasLllXsrFkc8m2kh0lSolVsqdkf8mhkqMlJ0pOl5wruVhypeR6ya2SuyUPSh6XJpaml7pKs0q9pYXClJLhkq0lIyVSiVGyu2RfycGSIyXHS06VnC25UHK55FrJzZI7JfdLHpUKpaml40rdpZ7S/NKS0kBpqLS5tL20p3RS6bTSmaVzSueXLipdUjpYurJ0dem60o2lm0u3le4oVUqt0j2l+0sPlR4tPVF6uvRc6cXSK6XXS2+V3i19UPq4LLEsvcxVllXmLSssKyurLqsvC5dFy2Jlk4UppQdLj5QeLz1Verb0Qunl0mulN0vvlN4vfVQmlKWWjXO45inLLyspC5SFyprL2st6yiaVTSubWTanbH7ZorIlZYNlK8tWl60r21i2uWxb2Y4ypcwq21O2v+xQ2dGyE2Wny86VXSy7Una97FbZ3bIHZY/LE8vTy13lWeXe8sLysvLq8vrycHm0PFY+uXx6+azyueULyheXLy1fLkwpu1Z2s+xO2f2yR+VCeWr5uHJ3uac8v7ykPFAeKm8uby/vKZ9UPq18Zvmc8vnli8qXlA+WryxfXb6ufGP55vJt5TvKlXKrfE/5/vJD5UfLT5SfLj9XfrH8Svn18lvld8sflD+uSKxIr3BVZFV4KworyiqqK+orwhXRiljF5IrpFbMq5lYsqFhcsbRiecVQxZqK9RWbKrZUbK/YKUypGFfhrvBU5FeUVAQqQhXNFe0VPRWTKqZVzKyYUzG/YlHFkorBipUVqyvWVWys2FyxrWJHhVJhVeyp2F9xqOJoxYmK0xXnKi5WXKm4XnGr4m7Fg4rHlYmV6ZWuyqxKb2VhZVlldWV9ZbgyWhmrnFw5vXJW5dzKBZWLK5dWLq8cqlxTub5yU+WWyu2VOyu1yl2VeysPVB6uPFZ5UphS2VzZXtlTOalyWuXMyjmV8ysXVS6pHKxcWbm6cl3lxsrNldsqd1QqlVblnsr9lYcqj1aeqDxdea7yYuWVyuuVtyrvVj6ofBxIDKQHXIGsgDdQGCgLVAfqA+FANBALTA5MD8wKzA0sCCwOLA0sDwwF1gTWBzYFtgS2B3YGtMCuwN7AgcDhwLHAycCZwPnApcDVwI3A7cA9YUpgfmBRYElgMLAysDqwLrAxsDmwLbAjoASswJ7A/sChwNHAicDpwLnAxcCVwPXArcDdwIPA46rEqvQqV1VWlbeqsKqsqrqqvipcFa2KVU2uml41q2pu1YKqxVVLq5ZXDVWtqVpftalqS9X2qp1VWtWuqr1VB6oOVx2rOll1pup81aWqq1U3qm5X3at6WPWkOrk6ozqzOrvaJ0yp2li1uWpb1Y4qpcqq2lO1v+pQ1dGqE1Wnq85VXay6UnW96lbV3aoHVY+rE6vTq13VWdXe6sLqsurq6vrqcHW0OlY9uXp69azqudULqhdXL61eXj1UvaZ6ffWm6i3V26t3VmvVu6r3Vh+oPlx9rPpk9Znq89WXqq9W36i+XX2v+mH1k5rkmoyazJrsGl+Nv6aiJljTWBOp6arpF6ZU768+VH20+kT16epz1Rerr1Rfr75Vfbf6QfXjmsSa9BpXTVaNt6awpqymuqa+JlwTrYnVTK6ZXjOrZm7NgprFNUtrltcM1aypWV+zqWZLzfaanTVaza6avTUHag7XHKs5WXOm5nzNpZqrNTdqbtfcq3lY8ySYHMwIZgazg76gP1gRDAYbg5FgV7A/ODU4Izg7OC+4MDgQXCZMqblSc73mVs3dmgc1j4OJwfSgK5gV9AYLg2XB6mB9MByMBmPBycHpwVnBucEFwcXBpcHlwaHgmuD64KbgluD24M6gFtwV3Bs8EDwcPBY8GTwTPB+8FLwavBG8HbwXfBh8Uptcm1GbWZtd66v111bUBmsbayO1XbX9tVNrZ9TOrp1Xu7B2oHZZ7YraVbVrazfUDtdurR0RptSm17pqs2q9tYW1ZbXVtfW14dpobax2cu302lm1c2sX1C6uXVq7vHaodk3t+tpNtVtqt9furNVqd9XurT1Qe7j2WO3J2jO152sv1V6tvVF7u/Ze7cPaJ6HkUEYoM5Qd8oX8oYpQMNQYioS6Qv2hqaEZodmheaGFoYHQstCK0KrQ2tCG0HBoa2gkJIWM0O7QvtDB0JHQcWFKqD4UDkVDsdDk0PTQrNDc0ILQ4tDS0PLQUGhNaH1oU2hLaHtoZ0gL7QrtDR0IHQ4dC50MnQmdD10KXQ3dCN0O3Qs9DD2pS67LqMusy67z1fnrKuqCdY11kbquuv66qXUz6mbXzatbWDdQt6xuRd2qurV1G+qG67bWjdRJdUbd7rp9dQfrjtQdrztVd7buQt3lumt1N+vuCFPq5tYtqFtct7Rued1Q3Zq69XWb6rbUba/bWafV7arbW3eg7nDdsbqTdWfqztddqrtad6Pudt29uod1T+qT6zPqM+uz6331/vqK+mB9Y32kvqu+v35q/Yz62fXz6hfWD9Qvq19Rv6p+bf2G+uH6rfUj9VK9Ub+7fl/9wfoj9cfrT9Wfrb9Qf7n+Wv3N+jv19+sfNQgNqQ3jGpyXxcKU+vX1m+q31G+v31mv1e+q31t/oP5w/bH6k/Vn6s/XX6q/Wn+j/nb9vfqH9U8akhsyGjIbsht8Df6GioZgQ2NDpKGrob9hasOMhtkN8xoWNgw0LGtY0bCqYW3Dhobhhq0NIw1Sg9Gwu2Ffw8GGIw3HG041nG240HC54VrDzYY7DfcbHjUKjamN4xqdl+aN+Y0ljYHGUGNzY3tjjzClYW/DgYbDDccaTjacaTjfcKnhasONhtsN9xoeNjxpTG7MaMxszG70NfobKxqDjY2Nkcauxv7GqY0zGmc3zmtc2DjQuKxxReOqxrWNGxqHG7c2jjRKjUbj7sZ9jQcbjzQebzzVeLbxQuPlxmuNNxvvNN5vfNQkNKU2jWtyN3ma8ptKmgJNoabmpvamnqZJTdOaZjbNaZrftKhpiTCl8VLj1cYbjbcb7zU+bHzSlNyU0ZTZlN3ka/I3VTQFmxqbIk1dTf1NU5tmNM1umte0sGmgaVnTiqZVTWubNjQNN21tGmmSmoym3U37mg42HWk63nSq6WzThabLTdeabjbdabrf9KhZaE5tHtfsbvY05zeXNAeaQ83Nze3NPc2Tmqc1z2ye0zy/eVHzkubB5pXNq5vXNW9s3ty8TZjSnNyc0ZzZnN3sa/Y3VzQHmxubI81dzf3NU5tnNM9unte8sHmgeVnziuZVzWubNzQPN29tHmmWmo3m3c37mg82H2k+3nyq+WzzhebLzdeabzbfab7f/KhFaEltGdfibvG05LeUtARaQi3NLe0tPS2TWqa1zGyZ0zK/ZVHLkpbBlpUtq1vWtWxs2dyyrWVHi9Jitexp2d9yqOWoMKUl2NLYEmnpaulvmdoyo2V2y7yWhS0DLctaVrSsalnbsqFluGVry0iL1GK07G7Z13Kw5UjL8ZZTLWdbLrRcbrnWcrPlTsv9lkdhIZwaHhd2hz3h/HBJOBAOhZvD7eGe8KTwtPDM8Jzw/PCi8JLwYHhleHV4XXhjeHN4W3hHWAlb4T3h/eFD4aPhE+HT4XPhi+Er4evhW8KU8OzwvPDC8EB4WXhFeFV4bXhDeDi8NTwSlsJGeHd4X/hg+Ej4ePhU+Gz4Qvhy+Fr4ZvhO+H74UavQmto6rtXd6mnNby1pDbSGWptb21t7Wie1Tmud2TqndX7rotYlrYOtK1tXt65r3di6uXVb645WpdVq3dO6v/VQ69HWE62nW8+1Xmy90nq99Vbr3dYHrY8jiZH0iCuSJUxpXdu6oXW4dWvrSKvUarTubt3XerD1SOvx1lOtZ1svtF5uvdZ6s/VO6/3WRxEhkhoZF3FHPJH8SEkkEAlFmiPtkZ7IpMi0yMzInMj8yKLIkshgZGVkdWRdZGNkc2RbZEdEiViRPZH9kUORo5ETkdORc5GLkSuR65FbkbuRB5HHbYlt6W2utqw2b1thW1lbdVt9W7gtKkyJ7I7sixyMHIkcj5yKnI1ciFyOXIvcjNyJ3I88ahPaUtvGtbnbPG35bSVtgbZQW3Nbe1tP26S2aW0z2+a0zW9b1LakbbBtZdvqtnVtG9s2t21r29GmtFlte9r2tx1qO9p2ou1027m2i21X2q633Wq72/ag7XF7Ynt6u6s9q93bXthe1l7dXt8ebo+2x9ont09vn9U+t31B+2JhStuFtstt19putt1pu9/2qF1oT20f1+5u97Tnt5e0B9pD7c3t7e097ZPap7XPbJ/TPr99UfuS9sH2le2r29e1b2zf3L6tfUe70m6172nf336o/Wj7ifbT7efaL7Zfab/efqv9bvuD9scdiR3pHa6OrA5vR2FHWUd1R31HuCPaEeuY3DG9Y1bH3I4FHYs7lnYs7xjqWNOxvmNTxxZhSofQkdoxrsPd4enI7yjpCHSEOpo72jt6OiZ1TOuY2TGnY37Hoo4lHYMdKztWd6zr2NixuWNbx44OpcPq2NOxv+NQx9GOEx2nO851XOy40nG941bH3Y4HHY+jidH0qCuaFfVGC6Nl0epofTQcjUZj0cnR6dFZ0bnRBdHF0aXR5dGh6Jro+uim6Jbo9ujOqBbdFd0bPRA9LEyJBqKhaHO0PdoTnRSdFp0ZnROdH10UXRIdjK6Mro6ui26Mbo5ui+6IKlEruie6P3ooejR6Ino6ei56MXolej16K3o3+iD6uDOxM73T1ZnV6e0s7CzrrO6s7wx3RjtjnZM7p3fO6pzbuaBzcefSzuWdQ51rOtd3burc0rm9c2en1rmrc2/ngc7Dncc6T3ae6TzfeanzaucNYUrnzM45nfM7F3Uu6RzsXNm5unNd58bOzZ3bOnd0Kp1W557O/Z2HOo92nug83Xmu82Lnlc7rnbc673Y+6HzcldiV3uXqyurydhV2lXVVd9V3hbuiXbGuyV3Tu2Z1ze1a0LW4a2nX8q6hrjVd67s2dW3p2t61s0vr2tW1t+tA1+GuY10nu850ne+61HW160bX7a57XQ+7nnQnd2d0ZwpTulZ3reva2LW5a1vXji6ly+ra07W/61DX0a4TXae7znVd7LrSdb3rVtfdrgddj7sTu9O7Xd1Z3d7uwu6y7uru+u5wd7Q71j25e3r3rO653Qu6F3cv7V7ePdS9pnt996buLd3bu3d2a927uvd2H+g+3H2s+2T3me7z3Ze6r3bf6L7dfa/7YfeTnuSejJ7MnuweX4+/p6In2NPYExGmdFvde7r3dx/qPtp9ovt097nui91Xuq933+q+2/2g+3FPYk96j6snq8fbU9hT1lPdU98T7on2xHom90zvmdUzt2dBz+KepT3Le4Z61vSs79nUs6Vne8/OHq1nV8/engM9h3uO9ZzsOdNzvudSz9WeGz23e+71POx50pvcm9Gb2Zvd6+v191b0BnsbeyO9Xb39vVN7Z/TO7p3Xu1CY0nOu52LPlZ7rPbd67vY86Hncm9ib3uvqzer19hb2lvVW99b3hnujvbHeyb3Te2f1zu1d0Lu4d2nv8t6h3jW963s39W7p3d67s1fr3dW7t/dA7+HeY70ne8/0nu+91Hu190bv7d57vQ97n8SSYxmxzFh2zBfzxypiwVhjLBLrivXHpsZmxGbH5sUWxgZiy2IrYqtia2MbYsPClN7HscRYeswVy4p5Y4Wxslh1rD4WjkVjsdjk2PTYrNjc2ILY4tjS2PLYUGxNbH1sU2xLbHtsZ0yL7YrtjR2IHY4di52MnYmdj12KXY3diN2O3Ys9jD3pS+7L6Mvsy+7z9fn7KvqCfY19kb6uvv6+qX0z+mb3zetb2DfQt6xvRd+qvrV9G/qG+7b2jfRJfUbf7r59fQeFKX1lfdV99X3hvmhfrG9y3/S+WX1z+xb0Le5b2re8b6hvTd/6vk19W/q29+3s0/p29e3tO9B3uO9Y38m+M33n+y71Xe270Xe7717fw74n/cn9Gf2Z/dn9vn5/f0V/sL+xP9Lf1d/fP7V/Rv/s/nn9C/sH+pf1r+hf1b+2f0P/cP/W/pF+qd/o392/r/9g/5H+4/2n+s/2X+i/3H/NnRo/6XGnxU963Onxkx73M/GTHndG/KTHPS5+0uN+Ln7S43bFT3rcz8dPetw/i5/0uN3xkx53Vvykxz0hftLjnhg/6XF74ic97pz4SY/bGz/pcefFT3rc+fGTHndB/KTHXRg/6XEXxU963MXxkx53Sfykx10WP+lx18RPetzB+EmPuzZ+0uMOxU963HXxkx53Q/ykx90YP+lxN8VPetwt8ZMedzh+0uNui5/0uNvjJz3uaPykx90ZP+lx/zx+0uOeFD/pcU+Jn/S4p8ZPetzT4ic97l/GT3rcM+InPe5fxU963DPjJz3uv4qf9LhnxU963H8dP+lxz46f9Lh/HT/pcc+Jn/S4/yZ+0uOeGz/pcf9t/KTHPS9+0uP+Tfykxz0/ftLj/m38pMe9IH7Sk/MwftKT8x/jJz05j+InPTn/ED/pyXkcP+nJeRI/6cn5Y/ykxyvET3q8CfGTHm9i/KTHmxQ/6fEmx096vCnxk56xGRybwbEZHJvBsRkcm8GxGRybwbEZHJvBsRkcm8GxGRybwbEZHJvBsRkcm8GxGRybwbEZHJvBsRkcm8GxGRybwbEZHJvBsRkcm8GxGRybwbEZHJvBsRkcm8GxGRybwbEZHJvBsRkcm8GxGRybwbEZHJvBsRkcm8GxGRybwbEZHJvBsRkcm8GxGRybwbEZHJvBsRkcm8GxGRybwbEZHJvBsRkcm8GxGRybwaczKCQIkwW/MFOYI8wXFglLhEFhpbBaWCdsFDYL24QdgiJYwh5hv3BIOCqcEE4L54SLwhXhunBLuCs8EB4nJCakJ7gSshKcmRISclblfC04f6tzKTp9Oyf+379fnaM4fYeuoe/y8bU5stP3clSn6xi/z3g9/YBu4P4fMt7IfT5ivInxx3SYfkI300/plng9/4bxVr7O53zuNvpFzk6n2xl/SUfoV3x8B/f/2mlCYsR58P4b7/eQeD7xUuLVxBuJtxPvJT5MfJKUnJSRlJmUneRL8idVJAWTGpMiSV1J/UlTk2YkzU6al7QwaSBpWdKKpFVJa5M2JA0nbU0aSZKSjKTdSfuSDiYdSTqedCrpbNKFpMtJ15JuJt1Jup/0KFlITk0el+xO9iTnJ5ckB5JDyc3J7ck9yZOSpyXPTJ6TPD95UfKS5MHklcmrk9clb0zenLwteUeykmwl70nen3wo+WjyieTTyeeSLyZfSb6efCv5bvKD5McpiSnpKa6UrBRvSmFKWUp1Sn1KOCWaEkuZnDI9ZVbK3JQFKYtTlqYsTxlKWZOyPmVTypaU7Sk7U7SUXSl7Uw6kHE45lnIy5UzK+ZRLKVdTbqTcTrmX8jDlSWpyakZqZmp2qi/Vn1qRGkxtTI2kdqX2p05NnZE6O3Ve6sLUgdRlqStSV6WuTd2QOpy6NXUkVUo1Unen7ks9mHok9XjqqdSzqRdSL6deS72Zeif1fuqjNCEtNW1cmjvNk5afVpIWSAulNae1p/WkTUqbljYzbU7a/LRFaUvSBtNWpq1OW5e2MW1z2ra0HWlKmpW2J21/2qG0o2kn0k6nnUu7mHYl7XrarbS7aQ/SHqcnpqenu9Kz0r3phell6dXp9enh9Gh6LH1y+vT0Welz0xekL05fmr48fSh9Tfr69E3pW9K3p+9M19J3pe9NP5B+OP1Y+sn0M+nn0y+lX02/kX47/V76w/QnzyQ/k/FM5jPZzvPh2X98H5AyIcXZkbqEQmcPWSg0ehI8qcIMT7rHL8z2VHrahdc8Uc/fCB94XvD8naDzTg0Pcx56JwqP4vtrfEW602g6fYZm0HH0Oeqiz9NM+jPqpuNpFp1As+lE6qE51EtzqY/m0XxaQAtpEfXTYlpCS2kZraFBWktDtI7W0wbaSJtoM22hYdpKI7SNttMOGqWdtIv+nE6iv6CT6RQ6lf4FnUZ/SafTv6Qz6K/oTPpXdBb9azqb/prOoX9D59K/pfPob+h8+lu6gP6OLmTf2elJiL+naXzsSaLJNIWyEjysAQ9rwMMa8DxLWQkeVoKHleBhJXhYCR5WgoeV4GEleFgJHlaCh5XgYSV4WAkeVoKHleBhJXhYCR5WgoeV4GEleFgJHlaCh5XgqaQBWkWrKSvBw0rwsBI8rAQPK8HDSvCwEjysBA8rwcNK8LASPKwEDyvBw0rwsBI8rAQPa8DDGvCwBjzdtIf20hjto/2UdeJhnXhYJx7WiYd14mGdeFgnHtaJh3XiYZ14WCce1omHdeJhnXhYJx7WiYd14mGdeFgnHtaJ529GZ/wFupi+SAfoS3QJfZkupa/QZfRVOkhfo8vp63QFfYOupG/SIfoWXUXfpqvpO3QNfZeupe/RdfR9up5+QDfQD+lG+hHdRD+mw/QTupl+SrfQz+hW+jndRr+g2+mXdIR+RXfQr+nTx1OkEpWpQlWqUZ0a1KQWteku+g3dTb+le+gf6F76Hd1Hv6f76Q/0AP2RHqR/F29OBa3EcTtx3E4ctxPH7cRx8f4n+oT+MV6vQBMou4SXXcLLLuFll/CyS3j5feFlr/CyV3jZK7zsFV72Ci97hZe9wste4WWv8LJXeNkrvOOfrlJvFp1As+nEMRuN2eh/uY1EbCRiIxEbidhIxEYiNhKxkYiNRGwkYiMRG4nYSMRGIjYSsZGIjURsJGIjERuJ2EjERiI2ErGRiI1EbCRiIxEbidhIxEYiNhKxkYiNRGwkYiMRG4nYSMRGIjYSsZGIjURsJGIjERuJ2EjERiI2ErGRiI1EbCRiIxEbidhIxEYiNhKxkYiNRGwkYiMRG4nYSMRGIjYSsZGIjURsJGIjERuJ2EjERiI2ErGRiI1EbCRiIxEbidhIxEYiNhKxkYiNRGwU39PFURuJ2EjERiI2ErGRiI1EbCRiIxEbidhIxEYiNhKxkYiNRGwkYiMRG4nYSMRGIjYSsZGIjURsJGIjERuJ2EjERiI2ErGRiI1EbCRiIxEbidhIxEYiNhKxkYiNRGwkYiMRG4nYSMRGIjYSsZGIjURsJGIjERuJ2EjERiI2ErGRiI1EbCRiIxEbidhIxEYiNhKxkYiNRGwkYiMRG4nYSMRGIjYSsZGIjURsJGIjERuJ2EjERiI2ErGRiI1EbCRiIxEbidjo6Yy/QBfTF+kAfYkuoS/TpfQVuoy+Sgfpa3Q5fZ2uoG/QlfRNOkTfoqvo23Q1fYeuoe/StfQ9uo6+T9fTD+gG+iHdSD+im+jHdJh+QjfTT+kW+hndSj+n2+gXdDv9ko7Qr+gO+jXdSZ8+qhKVqUJVqlGdGtSkFrXpLvoN3U2/pXvoH+he+h3dR7+n++kP9AD9kR6kcRuJ2EgctZGIjURsJGIjERuJ2EjERiI2ErGRiI1EbCRiIxEbidhIxEYiNhKxkYiNRGwkYiMRG4nYSMRGIjYSsZGIjURsJGIjHk9sJGIjERuJYzYas9GfgY0kbCRhIwkbSdhIwkYSNpKwkYSNJGwkYSMJG0nYSMJGEjaSsJGEjSRsJGEjCRtJ2EjCRhI2krCRhI0kbCRhIwkbSdhIwkYSNpKwkYSNJGwkYSMJG0nYSMJGEjaSsJGEjSRsJGEjCRtJ2EjCRhI2krCRhI0kbCRhIwkbSdhIwkYSNpKwkYSNJGwkYSMJG0nYSMJGEjaSsJGEjSRsJGEjCRtJ2EjCRhI2krCRhI0kbCRhIwkbSdhIwkYSNpKwkYSNJGwU382lURtJ2EjCRhI2krCRhI0kbCRhIwkbSdhIwkYSNpKwkYSNJGwkYSMJG0nYSMJGEjaSsJGEjSRsJGEjCRtJ2EjCRhI2krCRhI0kbCRhIwkbSdhIwkYSNpKwkYSNJGwkYSMJG0nYSMJGEjaSsJGEjSRsJGEjCRtJ2EjCRhI2krCRhI0kbCRhIwkbSdhIwkYSNpKwkYSNJGwkYSMJG0nYSMJGEjaSsJGEjSRsJGEjCRtJ2EjCRhI2krCRhI0kbCRhIwkbSdjo6Yy/QBfTF+kAfYkuoS/TpfQVuoy+Sgfpa3Q5fZ2uoG/QlfRNOkTfoqvo23Q1fYeuoe/StfQ9uo6+T9fTD+gG+iHdSD+im+jHdJh+QjfTT+kW+hndSj+n2+gXdDv9ko7Qr+gO+jXdSUX69LGVqUJVqlGdGtSkFrXpLvoN3U2/pXvoH+he+h3dR7+n++kP9AD9kR6kcRtJ2EgatZGEjSRsJGEjCRtJ2EjCRhI2krCRhI0kbCRhIwkbSdhIwkYSNpKwkYSNJGwkYSMJG0nYSMJGEjaSsJGEjSRsJGEjHklsJGEjCRtJYzYas9GfgY1kbCRjIxkbydhIxkYyNpKxkYyNZGwkYyMZG8nYSMZGMjaSsZGMjWRsJGMjGRvJ2EjGRjI2krGRjI1kbCRjIxkbydhIxkYyNpKxkYyNZGwkYyMZG8nYSMZGMjaSsZGMjWRsJGMjGRvJ2EjGRjI2krGRjI1kbCRjIxkbydhIxkYyNpKxkYyNZGwkYyMZG8nYSMZGMjaSsZGMjWRsJGMjGRvJ2EjGRjI2krGRjI1kbCRjIxkbydhIxkYyNpKxkYyNZGwU38flURvJ2EjGRjI2krGRjI1kbCRjIxkbydhIxkYyNpKxkYyNZGwkYyMZG8nYSMZGMjaSsZGMjWRsJGMjGRvJ2EjGRjI2krGRjI1kbCRjIxkbydhIxkYyNpKxkYyNZGwkYyMZG8nYSMZGMjaSsZGMjWRsJGMjGRvJ2EjGRjI2krGRjI1kbCRjIxkbydhIxkYyNpKxkYyNZGwkYyMZG8nYSMZGMjaSsZGMjWRsJGMjGRvJ2EjGRjI2krGRjI1kbCRjIxkbydjo6Yy/QBfTF+kAfYkuoS/TpfQVuoy+Sgfpa3Q5fZ2uoG/QlfRNOkTfoqvo23Q1fYeuoe/StfQ9uo6+T9fTD+gG+iHdSD+im+jHdJh+QjfTT+kW+hndSj+n2+gXdDv9ko7Qr+gO+jXdSUUq0aePsEJVqlGdGtSkFrXpLvoN3U2/pXvoH+he+h3dR7+n++kP9AD9kR6kcRvJ2EgetZGMjWRsJGMjGRvJ2EjGRjI2krGRjI1kbCRjIxkbydhIxkYyNpKxkYyNZGwkYyMZG8nYSMZGMjaSsZGMjWRsJGMjHkNsJGMjGRvJYzYas9GfgY0UbKRgIwUbKdhIwUYKNlKwkYKNFGykYCMFGynYSMFGCjZSsJGCjRRspGAjBRsp2EjBRgo2UrCRgo0UbKRgIwUbKdhIwUYKNlKwkYKNFGykYCMFGynYSMFGCjZSsJGCjRRspGAjBRsp2EjBRgo2UrCRgo0UbKRgIwUbKdhIwUYKNlKwkYKNFGykYCMFGynYSMFGCjZSsJGCjRRspGAjBRsp2EjBRgo2UrCRgo0UbKRgIwUbKdhIwUYKNlKwkYKNFGwU38GVURsp2EjBRgo2UrCRgo0UbKRgIwUbKdhIwUYKNlKwkYKNFGykYCMFGynYSMFGCjZSsJGCjRRspGAjBRsp2EjBRgo2UrCRgo0UbKRgIwUbKdhIwUYKNlKwkYKNFGykYCMFGynYSMFGCjZSsJGCjRRspGAjBRsp2EjBRgo2UrCRgo0UbKRgIwUbKdhIwUYKNlKwkYKNFGykYCMFGynYSMFGCjZSsJGCjRRspGAjBRsp2EjBRgo2UrCRgo0UbKRgIwUbKdjo6Yy/QBfTF+kAfYkuoS/TpfQVuoy+Sgfpa3Q5fZ2uoG/QlfRNOkTfoqvo23Q1fYeuoe/StfQ9uo6+T9fTD+gG+iHdSD+im+jHdJh+QjfTT+kW+hndSj+n2+gXdDv9ko7Qr+gO+jXdSUUqUZk+fZxVqlGdGtSkFrXpLvoN3U2/pXvoH+he+h3dR7+n++kP9AD9kR6kcRsp2EgZtZGCjRRspGAjBRsp2EjBRgo2UrCRgo0UbKRgIwUbKdhIwUYKNlKwkYKNFGykYCMFGynYSMFGCjZSsJGCjRRspGAjHj1spGAjBRspYzYas9GfgY1UbKRiIxUbqdhIxUYqNlKxkYqNVGykYiMVG6nYSMVGKjZSsZGKjVRspGIjFRup2EjFRio2UrGRio1UbKRiIxUbqdhIxUYqNlKxkYqNVGykYiMVG6nYSMVGKjZSsZGKjVRspGIjFRup2EjFRio2UrGRio1UbKRiIxUbqdhIxUYqNlKxkYqNVGykYiMVG6nYSMVGKjZSsZGKjVRspGIjFRup2EjFRio2UrGRio1UbKRiIxUbqdhIxUYqNlKxkYqNVGwU37vVURup2EjFRio2UrGRio1UbKRiIxUbqdhIxUYqNlKxkYqNVGykYiMVG6nYSMVGKjZSsZGKjVRspGIjFRup2EjFRio2UrGRio1UbKRiIxUbqdhIxUYqNlKxkYqNVGykYiMVG6nYSMVGKjZSsZGKjVRspGIjFRup2EjFRio2UrGRio1UbKRiIxUbqdhIxUYqNlKxkYqNVGykYiMVG6nYSMVGKjZSsZGKjVRspGIjFRup2EjFRio2UrGRio1UbKRiIxUbqdjo6Yy/QBfTF+kAfYkuoS/TpfQVuoy+Sgfpa3Q5fZ2uoG/QlfRNOkTfoqvo23Q1fYeuoe/StfQ9uo6+T9fTD+gG+iHdSD+im+jHdJh+QjfTT+kW+hndSj+n2+gXdDv9ko7Qr+gO+jXdSUUqUZkq9OmjrVGdGtSkFrXpLvoN3U2/pXvoH+he+h3dR7+n++kP9AD9kR6kcRup2EgdtZGKjVRspGIjFRup2EjFRio2UrGRio1UbKRiIxUbqdhIxUYqNlKxkYqNVGykYiMVG6nYSMVGKjZSsZGKjVRspGIjHjdspGIjFRupcRv9//Tv8cVn5+2c+OyszonPyzt0DX2Xj6/Nic/aeznx+VrH+H3G6+kHdAP3/5DxRu7zEeNNjD+mw/QTupl+SrfE6/k3jLfydT7nc7fRL3Liq2g74y/pCP2Kj+/g/l87HbPjmB3/V9tRw44adtSwo4YdNeyoYUcNO2rYUcOOGnbUsKOGHTXsqGFHDTtq2FHDjhp21LCjhh017KhhRw07athRw44adtSwo4YdNeyoYUcNO2rYUcOOGnbUsKOGHTXsqGFHDTtq2FHDjhp21LCjhh017KhhRw07athRw44adtSwo4YdNeyoYUcNO2rYUcOOGnbUsKOGHTXsqGFHDTtq2FHDjhp21LCjhh017KhhRw07athRw44adtSwo4YdNeyoYUcNO2rYUcOO8X1HG7Wjhh017KhhRw07athRw44adtSwo4YdNeyoYUcNO2rYUcOOGnbUsKOGHTXsqGFHDTtq2FHDjhp21LCjhh017KhhRw07athRw44adtSwo4YdNeyoYUcNO2rYUcOOGnbUsKOGHTXsqGFHDTtq2FHDjhp21LCjhh017KhhRw07athRw44adtSwo4YdNeyoYUcNO2rYUcOOGnbUsKOGHTXsqGFHDTtq2FHDjhp21LCjhh017KhhRw07athRw44adtSwo4Ydn874C3QxfZEO0JfoEvoyXUpfocvoq3SQvkaX09fpCvoGXUnfpEP0LbqKvk1X03foGvouXUvfo+vo+3Q9/YBuoB/SjfQjuol+TIfpJ3Qz/ZRuoZ/RrfRzuo1+QbfTL+kI/YruoF/TnVSkEpWpQlX69DHXqUFNalGb7qLf0N30W7qH/oHupd/RffR7up/+QA/QH+lBGrejhh21UTvGv5//SB/Rf6CP6X+iT+gf43XsqGFHDTtq2FHDjhp21LCjhh017KhhRw07athRw44adtSwo4YdNeyoYUcNO2rYkUcMO2rYUcOO2tg/Vxuz0Z+BjXRspGMjHRvp2EjHRjo20rGRjo10bKRjIx0b6dhIx0Y6NtKxkY6NdGykYyMdG+nYSMdGOjbSsZGOjXRspGMjHRvp2EjHRjo20rGRjo10bKRjIx0b6dhIx0Y6NtKxkY6NdGykYyMdG+nYSMdGOjbSsZGOjXRspGMjHRvp2EjHRjo20rGRjo10bKRjIx0b6dhIx0Y6NtKxkY6NdGykYyMdG+nYSMdGOjbSsZGOjXRspGMjHRvp2EjHRjo20rGRjo10bBTfr/VRG+nYSMdGOjbSsZGOjXRspGMjHRvp2EjHRjo20rGRjo10bKRjIx0b6dhIx0Y6NtKxkY6NdGykYyMdG+nYSMdGOjbSsZGOjXRspGMjHRvp2EjHRjo20rGRjo10bKRjIx0b6dhIx0Y6NtKxkY6NdGykYyMdG+nYSMdGOjbSsZGOjXRspGMjHRvp2EjHRjo20rGRjo10bKRjIx0b6dhIx0Y6NtKxkY6NdGykYyMdG+nYSMdGOjbSsZGOjXRspGMjHRvp2OjpjL9AF9MX6QB9iS6hL9Ol9BW6jL5KB+lrdDl9na6gb9CV9E06RN+iq+jbdDV9h66h79K19D26jr5P19MP6Ab6Id1IP6Kb6Md0mH5CN9NP6Rb6Gd1KP6fb6Bd0O/2SjtCv6A76Nd1JRSpRmSpUpRp9+sgb1KQWteku+g3dTb+le+gf6F76Hd1Hv6f76Q/0AP2RHqRxG+nYSB+1kY6NdGykYyMdG+nYSMdGOjbSsZGOjXRspGMjHRvp2EjHRjo20rGRjo10bKRjIx0b6dhIx0Y6NtKxkY6NdGykYyMeK2ykYyMdG+ljNhqz0Z+BjQxsZGAjAxsZ2MjARgY2MrCRgY0MbGRgIwMbGdjIwEYGNjKwkYGNDGxkYCMDGxnYyMBGBjYysJGBjQxsZGAjAxsZ2MjARgY2MrCRgY0MbGRgIwMbGdjIwEYGNjKwkYGNDGxkYCMDGxnYyMBGBjYysJGBjQxsZGAjAxsZ2MjARgY2MrCRgY0MbGRgIwMbGdjIwEYGNjKwkYGNDGxkYCMDGxnYyMBGBjYysJGBjQxsZGAjAxsZ2MjARgY2MrCRgY0MbBTfqY1RGxnYyMBGBjYysJGBjQxsZGAjAxsZ2MjARgY2MrCRgY0MbGRgIwMbGdjIwEYGNjKwkYGNDGxkYCMDGxnYyMBGBjYysJGBjQxsZGAjAxsZ2MjARgY2MrCRgY0MbGRgIwMbGdjIwEYGNjKwkYGNDGxkYCMDGxnYyMBGBjYysJGBjQxsZGAjAxsZ2MjARgY2MrCRgY0MbGRgIwMbGdjIwEYGNjKwkYGNDGxkYCMDGxnYyMBGBjYysJGBjQxsZGAjAxsZ2OjpjL9AF9MX6QB9iS6hL9Ol9BW6jL5KB+lrdDl9na6gb9CV9E06RN+iq+jbdDV9h66h79K19D26jr5P19MP6Ab6Id1IP6Kb6Md0mH5CN9NP6Rb6Gd1KP6fb6Bd0O/2SjtCv6A76Nd1JRSpRmSpUpRrV6dPH36QWteku+g3dTb+le+gf6F76Hd1Hv6f76Q/0AP2RHqRxGxnYyBi1kYGNDGxkYCMDGxnYyMBGBjYysJGBjQxsZGAjAxsZ2MjARgY2MrCRgY0MbGRgIwMbGdjIwEYGNjKwkYGNDGxkYCMeJWxkYCMDGxljNhqz0Z+BjUxsZGIjExuZ2MjERiY2MrGRiY1MbGRiIxMbmdjIxEYmNjKxkYmNTGxkYiMTG5nYyMRGJjYysZGJjUxsZGIjExuZ2MjERiY2MrGRiY1MbGRiIxMbmdjIxEYmNjKxkYmNTGxkYiMTG5nYyMRGJjYysZGJjUxsZGIjExuZ2MjERiY2MrGRiY1MbGRiIxMbmdjIxEYmNjKxkYmNTGxkYiMTG5nYyMRGJjYysZGJjUxsZGIjExuZ2MjERiY2MrGRiY1MbBTfo81RG5nYyMRGJjYysZGJjUxsZGIjExuZ2MjERiY2MrGRiY1MbGRiIxMbmdjIxEYmNjKxkYmNTGxkYiMTG5nYyMRGJjYysZGJjUxsZGIjExuZ2MjERiY2MrGRiY1MbGRiIxMbmdjIxEYmNjKxkYmNTGxkYiMTG5nYyMRGJjYysZGJjUxsZGIjExuZ2MjERiY2MrGRiY1MbGRiIxMbmdjIxEYmNjKxkYmNTGxkYiMTG5nYyMRGJjYysZGJjUxsZGIjExuZ2OjpjL9AF9MX6QB9iS6hL9Ol9BW6jL5KB+lrdDl9na6gb9CV9E06RN+iq+jbdDV9h66h79K19D26jr5P19MP6Ab6Id1IP6Kb6Md0mH5CN9NP6Rb6Gd1KP6fb6Bd0O/2SjtCv6A76Nd1JRSpRmSpUpRrVqUGfzoJFbbqLfkN302/pHvoHupd+R/fR7+l++gM9QH+kB2ncRiY2MkdtZGIjExuZ2MjERiY2MrGRiY1MbGRiIxMbmdjIxEYmNjKxkYmNTGxkYiMTG5nYyMRGJjYysZGJjUxsZGIjExuZ2IjHBxuZ2MjERuaYjcZs9GdgIwsbWdjIwkYWNrKwkYWNLGxkYSMLG1nYyMJGFjaysJGFjSxsZGEjCxtZ2MjCRhY2srCRhY0sbGRhIwsbWdjIwkYWNrKwkYWNLGxkYSMLG1nYyMJGFjaysJGFjSxsZGEjCxtZ2MjCRhY2srCRhY0sbGRhIwsbWdjIwkYWNrKwkYWNLGxkYSMLG1nYyMJGFjaysJGFjSxsZGEjCxtZ2MjCRhY2srCRhY0sbGRhIwsbWdjIwkYWNrKwkYWNLGxkYSMLG8V3Z2vURhY2srCRhY0sbGRhIwsbWdjIwkYWNrKwkYWNLGxkYSMLG1nYyMJGFjaysJGFjSxsZGEjCxtZ2MjCRhY2srCRhY0sbGRhIwsbWdjIwkYWNrKwkYWNLGxkYSMLG1nYyMJGFjaysJGFjSxsZGEjCxtZ2MjCRhY2srCRhY0sbGRhIwsbWdjIwkYWNrKwkYWNLGxkYSMLG1nYyMJGFjaysJGFjSxsZGEjCxtZ2MjCRhY2srCRhY0sbGRhIwsbWdjIwkYWNno64y/QxfRFOkBfokvoy3QpfYUuo6/SQfoaXU5fpyvoG3QlfZMO0bfoKvo2XU3foWvou3QtfY+uo+/T9fQDuoF+SDfSj+gm+jEdpp/QzfRTuoV+RrfSz+k2+gXdTr+kI/QruoN+TXdSkUpUpgpVqUZ1alCTPp0Lm+6i39Dd9Fu6h/6B7qXf0X30e7qf/kAP0B/pQRq3kYWNrFEbWdjIwkYWNrKwkYWNLGxkYSMLG1nYyMJGFjaysJGFjSxsZGEjCxtZ2MjCRhY2srCRhY0sbGRhIwsbWdjIwkYWNuKRwUYWNrKwkTVmozEb/RnYyMZGNjaysZGNjWxsZGMjGxvZ2MjGRjY2srGRjY1sbGRjIxsb2djIxkY2NrKxkY2NbGxkYyMbG9nYyMZGNjaysZGNjWxsZGMjGxvZ2MjGRjY2srGRjY1sbGRjIxsb2djIxkY2NrKxkY2NbGxkYyMbG9nYyMZGNjaysZGNjWxsZGMjGxvZ2MjGRjY2srGRjY1sbGRjIxsb2djIxkY2NrKxkY2NbGxkYyMbG9nYyMZGNjaysZGNjWxsZGMjGxvZ2MjGRvF92R61kY2NbGxkYyMbG9nYyMZGNjaysZGNjWxsZGMjGxvZ2MjGRjY2srGRjY1sbGRjIxsb2djIxkY2NrKxkY2NbGxkYyMbG9nYyMZGNjaysZGNjWxsZGMjGxvZ2MjGRjY2srGRjY1sbGRjIxsb2djIxkY2NrKxkY2NbGxkYyMbG9nYyMZGNjaysZGNjWxsZGMjGxvZ2MjGRjY2srGRjY1sbGRjIxsb2djIxkY2NrKxkY2NbGxkYyMbG9nYyMZGNjaysZGNjZ7O+At0MX2RDtCX6BL6Ml1KX6HL6Kt0kL5Gl9PX6Qr6Bl1J36RD9C26ir5NV9N36Br6Ll1L36Pr6Pt0Pf2AbqAf0o30I7qJfkyH6Sd0M/2UbqGf0a30c7qNfkG30y/pCP2K7qBf051UpBKVqUJVqlGdGtSkFn06I7voN3Q3/ZbuoX+ge+l3dB/9nu6nP9AD9Ed6kMZtZGMje9RGNjaysZGNjWxsZGMjGxvZ2MjGRjY2srGRjY1sbGRjIxsb2djIxkY2NrKxkY2NbGxkYyMbG9nYyMZGNjaysZGNjXhMsJGNjWxsZPPv8aU6f+I71gfOzCcI6c4fV/wj4xucJk/4rfPn/3EPZv1N/J5JifFb3L//6f2y3uJ+84Rk972sd8aX/PQ297/mtvlCWtYyIcn9ryf8OmtB1o8/vUf2v3B+x6YKwQkLhPHjX856T0iaMMe55+KsBeP73Fez3slS/vO17Jqs9/4/3S/o3P7Tn+RD/o6SCb8RXJ5rTz9z/PdZLzpf70chKevE+AVZLzpf+b+8NfjTW/+Jrxf0zBPG/1Nfz/17fsp//Nz/6n7Bf/p+P/07nJ8zdcKCCb+bsHDC7ycsyil3/sYMIXHCqxNej89V1hvcOzU1/lgm/Ez/ydgQBOdSEMYJgiNe5xktLHY+MEFISMhOyBESE7wJFc64MuGXznh6wufOeFuC8+xM2J7wtTPemeCs/YQfEv6tM76b8O+EpIR7Cfed8d8nPHDG/yHhPzrjRwn/4IwfJzxxxn9MTBCSEhMTkx1jpySmOuO0xAxn/GziOGf8XOLzzjgz8WfO2J2Y5YwnJE50xs4vR2fsTcx1xr7EImfsTyx2xiWJ5c64IrHSGQcSA864KrHKGVcnVjvjmsQaZxxMHHHGXyV+5Yx3JO5wxl8nfu2Mdyb9XEhImpT0CyEpaXLKeCHBMbHz8zou7nPG/Sk/F5JSJqX81hkvSHnRGQ+kvOqMB1PecMYrU9Y54/dT3nfG61OOOuN/mfIvnfGxdOcRdYRZKiSmlz3zkpDwzJJnlghJz7z8nC0kPLfruV1C0nPfPPcvnfGx5/53Z3zClSckuPJdzmPl+g+uPwoJzwvPO7P1fGJmsZCQWZL5KyEpc2bmTGf8V5l/5YxnZc5yxn+dOdsZ/zrz1854TubfOuN5mfOc8W8yf+OM52d+5Iw3ZW5yxh+7U5znVKqjzyT37yf8pTOtM5znXeKE3zjPsIQJv3XWTOKE3038ByFh4uOJf3Se0YLHmXrHqe1CkqfD0+GM40JN8sz1LHLGcacmeQ7llDk7QbmzwhIwa1JOIOet0X8jN/6uUc5PmrMr5zvn4/tynBWWczAnvv8dyvkPzjiu2ySvx+sRErw5Xq+z0+TmVsaf8aNrMFH4O2cV3WX9/D0r51F8zST8kdWSwjp5lhWSydqYwKrwsh78rARnrSb9wpnT+KwtcLowZaHTRSnO9++8rlnMDA46XZ6y3OmKlBWjc5HuKnQVOnPhdzlfx1XicnYlV5mrzGmFy/maroDLWV2uapezrlxBV9BpyBVy2uBydj1Xk6vJaYurxWmrq9Vpm6vNaYfLeQxdna5Op92ubqe9rl6nP3c5a8/1t66/dfo71++c/t7l7JGuF1wvOF3iWuJ0qWup02WuZU6Xu5zv1rXC5Xy3rpWulU5Xu1Y7XeNa43Sdy1mNrg9cHzj90OXsya5Nrk1Oh13DTj91fer0M9dnTj93Oc9f1xeuL5x+6frS6Veur5x+7XKeyy7RJTqVXbJT1aU61V3OTuEyXaZT2+XMrOsb1zdOv3V963Sva6/Tfa59Tve79js94Drg9KDroNNDrkNO/4XrXzg96nKeI65jrmNOj7uOOz3hOuH0pOuk01OuU05Pu047PeM64/Ss66zTc65zTs+7zju94Lrg9KLrotNLrktOr7iuOL3tuu3037qc/cf171z/zum/d/17p3/v+ntWfvx9fsfxrr6Z7kzntdnTd/Ud7x7vjJ++q2+2O9sZT+SdfHPdPmecx/v2+t1+Z/z0fXtL3aXOuIx3763hXXrr3fXORxp4f95md7Mzfvr+vK3uiDN++v68He4OZ/z0/Xm7nNeBz46+P+8v3JOd8dP35/0L918446fvzzvd/ZfOeAbvovs75zn7rPNMdPZpj/MaQEj2OC+DhQzn1eOzznicZ5yQ5nnO43LGz3ued8aZnp85Y7fH7YzHe7Kd8USPxxnnePKccb4n3xkXeAqdcZGnyBn7nVehyZ5iT4XzNSs9Nc446Ak6H6/11Dnjek+9M27wNDrjJk+zM27xhJ1xq6fVGUc8bc643dkl0pz9odMZd3m6nXGPp9cZxzwxZ9zn6XfGP/dMcsa/8PzaGc9xdpI0Zw952/mJVjvqfMbzjqO/VM82R3kpnhHHdyme+LvipXji/32qFE/8/w2e4om7LMnzjaOtFM9+x1kpnh+dXSiFnSfFkdRjxPSfhGdznvB+waneDCHZ+6z3WSHNO8473hlnOXtO6uj+kpGwIG2GkPbbwd8uEKp/O/jyUmHD794cXCJse+H3rwwKZ18Y/P1LwuXFv18wKNxZ8tvlSxPGCT4hub97RqFQ/RdTf10ohH81LVYoxP5qhtPpgvDHPwopzm/gHKFCaBKauZ4kPCN4hcrRcYaQKwRGx886X6tqdDxOyBOq2fXi1xOdi+eETCGx55e/KhTyfzWjx/n7uCXZue15oUAIjl6L/67PF2pGryU5n1Mo1P7j10kQfvaP42Tnf26hSAg530PCL/7a+QmyRv+u8YJ/dJQlFAvZQtIvpk+fJJTM+OVfFAqhmTOmFArR0a+QIkwQSoS60e85WygV6kdvSRUmCmVCw+i1NOfXRrnQKPzid8teW5ZwkB6hx+kpepZeoJfptZd+P7g04Wa8iUE6jS6lw/QMPU8v0av0Br1N79GH9Em8Sck0g2a+/NvBl5KyaT9dSNdSiR6l5+lN+jjeZD43eQbdSi16mJ59+aWXX0q+Tu/Rx/GmpNJM6qV+GqD1NEJ76GQ647XXQi0pc5yGU5YOhZobU9Y5bUrZ6LQ5ZbPTlpRtTsMpO5y2pihOu1Mspz0pe5z2pux3Gks55LQv5ajT/pQTQ6GWUMppp3Up55zWp1x02pByxWljynWnTSm3Rp8b/yMtctZn0Fl5IWd11DvroJH13yKEhVYhIrQJ7cJ84bfCAuF3wkLh98Ii4QXHlC8KA8JLwhLhZWGp8IqwzPkqrj/5Kv/l5/zzb8//k9v/x7+/BOFVmvBfdfAn43E/6X99z3iznWdsh/Os6hS6hG6hR+gVYkKf0C/8XJgkTBamCFOFvxCmCb90dpS/FGawFzy99z91r3/era7/xq2/dG5Pd3aFJJ75qc6zOt3Zy/55Hytwvh+Xs4NlOjuT29l5spwdJdvZOzzOnul19kafsw/mO/cqdFaU39mNSpw9pszZSyqcHTQQ3y3/J3yF/9k/U4rwC2Gu8LfCPOE3zrWk0Wv/vVH81diz/4zLdGGm8FfCLOGvhdnCr4U5wt84H3tG+NU/8dEEZ2XHu4D+ji6kv6eL6At0MX2RDtCX6BL6Ml1KX6E/fVYMCo8SHiSmOq+7IomTE+ckDiQOJW5MHEnclXgo8VTi9cT7SclJWUlh5xXWiuQlKSdSLqTcSF2YuiH1cVrgmdXPDD+z85k9zxx55swzV565k+HO8Gf0Z6zOOJBxIuPCs8nPZj1b8mzjs7FnZz678Nnlz657duuz98e5xuWPC4+bNG72uMXjpHF7xx0dd33c/eeSn8t6ruS56HPTnlv13P7njrt6XHMdP99yPXo+4/mpzw8/v/P5g5nNmf2ZA5lHfzbuZyt+tv5nknuOe4v7vPuO+8l4//j68T3jZ4xfMH5w/NrxW8YfGH9p/JMsf1Z/1kDWcNa+rAtZjyZkTPBOCEyITJg8Yc6EgQlDEzZOGJmwa8KhCacmXJpwa8Kj7Ixsb3YgO5I9OXtO9kD2UPbG7JHsXdmHsk9lX8q+lf1oYsZE78TAxMjEyRPnTByYODRx48SRibsmHpp4auKlibcmPvJkOC+HAo6pJjtCGvAMeTY6FtrlOeQ55bnkueV5lJOR43VeYUVyJufMyRnIGcrZmDPivL46lHMq51LOrZxH3gyv1xvwRryTvXO8A94h70bviHeX95D3lPeS95b3UW5Grjc3kBvJnZw7J3cgdyh3Y+5I7q7cQ7mnci/l3sp95MvweX0BX8Q32TfHN+Ab8m30jfh2+Q75Tvku+W75HuVl5HnzAnmRvMl5c/IG8oZ4Djz95w7O3pa7ybmejmiynOdiQtwyuZeeXqplTy8Pbv/J5ziGeabnT6/PqP/T67+6/afX//rCn15/Y/BPrw9d/dPrq0aEZ9J/cn140U9uTxUSjHN/ev27+DPpGZ5pbr7jhO/PP708FHQ+nvCfv9L/Jv3p9ePRn1x3/vwfS7j+nx+N+Md2jF6efnp5OvFPv8bpENeTnV0u29nJyp7e8n8+fHp5xjV62TN6uZJ7e5zfZlFnB5/mPPfnOc/opcIKYbWwXhgWtgk7BUPYIxwQjggnhDPCBeGKcEO4M/rZQ6OX1ujliaeX/1fi6GXh6OXc0cvB0csjTy/Pjhu9HL397PbRywtPL//vrNHLmaOXW0cvR28/5x69nD56OTx6eebp5b8a/Wn/1ejt/y9xbwMnY9nGf5/Xdc1eMzt7jdf1EsIioZIkFSpJkmqLkFTapLRCyPs7K0pCKlSSJElF2d5jk1SoZTG7xu62ljV2d8yO3bUzO15y/r8zc6Xd4f7c9//5fJ7nua/P1znnXG/n+TuO8ziOc1vug/PM9ofwrFuQrfoR5YYSq8aJqWKuWCiWiXfEWrFRbBE/iB1ijzggssUx4RHlRCdVsSt1lEZKC6Wd0lHpovRQ+ij9zCeaCjh7RdpMU4HM7ZE2yxxp1lyzrYi0h9qb7XyzzY+0rhZma17vOh5pD5v2PGxef7go0mavi7Q5QyNtrnl/7rJI+5fFbCebbUakzWtntubz8sznHbnfbLdE2nxz/PnjzdYVaY/eYrbvmO2F6t54zKju0SWtwn0j7JntL+N1kavM0ZScj7S+pZH2lDn7U7ebrTmaU5+Z7U6zPRtpSzuabR+znX3peio17y3rYLbPha8J7a5aUe91orbrSUXTn7w7jDwWucb0ozLzPeVrIu3p3mbrjbQVpvr+Lmb7TaQNmFaqrGW2iy63ZivNpwdNm50xvz+TFb66q5gu5olF4k2xSqwTn4mvxFaxU/wpnCJXHBdeUSHOKxbFUOKVJkor5Vqlk9JN6ancr/RXHleGKSOV8cp0ZZ6ySHlTWaWsUz5TvlK2KjuVPxWnkqscV7xKhXJetaiGGq82UVup16qd1G5qT9X0i7Pmyj1nzuB800j7d/dIe8GcoYxYUmVFhVsl4neqGrGsamkTaWMGRlo9oqxq/SrS2iKKq7GRdaLaLWabHWnjIv6pGgsjrWNYpK3RM9LWjPzXALWWbrYR/1ZrR6KnWifiQWrdJmYbiRxq/OxIWy+yntX6htk6I22DSBRWQz/HDLVXXGu25ZG20Q+RtnFk/apNIrqpV5rvuTLiIWrTrZG22WKz9UTa5ub9Cea8WkQipNrS1KGlOc5WEd9Qr+pstpG4orY29bvanF8b83ybC5G2bSRSq+0iK0u9ZnC1date27TaulU7jIvqz4vqr6qWA9UOW6qcp39Dw+r9jn0uWYnqjaYP3Gj6wI1Rz7jRdek9nTaZbSQ+qjdNDV8TQ33fkBq+jehgfr/GbCOZQ+1s2rNzD7OdfPn7Oq82W9PuN9vNtrvZTqyuw82rq4/55l2XWdnqrc3N1vSeW81Z3BqsboUu3cKVRKRPBdElqcr5UP+5Kue5v8uIKn2Vfm71ftd21fs9plbv9/xNxMZWmc391CuqwhX/aHILO87e7CsHmecjcVV94LlIm2h68YOR/K72NVdjv0h2UB82V90A8/kDf6hWKfHNI+b6GfRF9ZE92iX6yscimVV9/JbqGjy+KqqfUX1OjwdErH4ZSz8Rb7ZdzNb0wie+MNuz4cr04oiGNK1uq6eejfJOvnvm/kg7t3mkfSetyj0xQn23uYi1V3nG56VV+pz/0lvdu76O5IkqKnxjjvqbvOqj+Tbtcn63babZRvKkmmZGt7TVl/F+3v9Ti0i7wxzPb2qk/T0YaTPGVJ9Pdov/IburR01Fj0WqMrXAjJ3HzZjrNnPFCTPmFdYyWzMmFplrudiMZSc7mq2vmjqsPu/aSFvSS8TGVdGxZHK4/1/GWWLGWJ+51n1mTD1lenGpmbtKI1WrWmbGlDIzJpediLTlkdpbPZ1otp+JWGuV0VTUiepPDI9OZxaNqFHbiY7C9MkKM3v6TSUC6yNtpRnFg9Mj7Zmm/+kJZ4aa7YFIe86c63lTy7+TzNZZ3fMu9Ij2vAtmZr4wPxwj/ouWF8w64MIuszXzsKxhtqbGcpzZvmy2ZvyVO8KtxlMjbSSiaMrMauPUlM8uyRGasstsI+/UVJsZH+pHjTlyto7Z9jTbuWb7ldlGKnRNs5ttd7MdL2ItirCG3/tv5Rg5t9BsI/bTLMJsO5htxCpajDmLmN7hEdqrWK/Hxb1K5Ioks11stlvNtjTS6k3N9n6zNUegbzfbSJ2gWdtVW8GadWCUnbVY8wmxo8Nn6lwynsvtnSJ3DDPbZWabZrbmGO2NzLaX2Y4x21Vm+5vZmtfHNTTbHmY70mxXmu2fZhtZb5rR3Gz7XDa3a4appWFqaHxntpFaQnPUCt936SrSHJFqSqthjrjmokhbK+LtWu1aZrsoKiJptY9F2is6VKsTtMZrw6uomt82idSI2pWmLa/cVaXGot+0RlT/2qj+/VH9kVH9xVH9L6L6kZ9rVBtTU3NMzUzvaHbLpdc062e2U8127WWuMX2hWSRGas1rXHpN83Zm299sZ17mGtNXmpu+0rz00msSapjtLWY79DLXzDbbz8zWdZlrTL9q0cpsH7r0mhamR7Qwx9Vi12WuMeNQy3iz7V6tstBaDqveb72uWm7XHm1evT9kffV+Unb1/lMV1ftP76jeH9ahen+4vXo/+fGofkb1/sgmUf2F1fuj7q/ef2Fq9f7Yr6r3X/RVXxsTh0X1j1fvTxpW/f5Jx6v3py6sVkVr09ZVqQjRd5Y9vPb+7T9bvT+3Z7VaVHupRfX+gibV+y8bUf3z1fuvdKjyfsbzypBwRfqf+yOi+lX3HKH+3Kj+wqj+sqj+O1WqIfoLG0X1e0T1n4vqL47qfxXVz67ef1VE9VtH9e+P6o+L6q+sUh+F+tuj+kXVr19UK6rfOao/JKo/L6q/MaqfUV2/RYHq/dcsVfwl1LdF9e3/5fz/bV//7+8T/6lvubS/uEv1/pIR1e9f+k5Uf21Uf2NU/6uoflq4Mrr4/KU7qvdfrxPVT4zqvxnVP179+cvaRPU7RPW7RPV7RvUTq9dAywZF9dOqX/9Gq6j+tVH9TlH9blH9qPe/UTU+Es/e6F+9v7Jpdfu+c/ul/Sr/DeXSfmJU//Go/sio/tSo/stR/ZVR/Y1R/R+i+nui+tlR/aKofqB6/11LVD8+qt8qqt8pqt8zqt8/qj8sqj8+qj8vqv9mVH9dVP+rqP7OqP6BqH5+VN8X1T9fvb/KHtVvGNVvHdWP0mNVj6h+v6h+qC624/ltxEPkqxqsublCqB3Uh8QsdZ16SKzR3tPeE07LeMsHIjPmoP6yotkftj+lfG9fEKcou4xaxt3qXcZjxmp1imOYY4S6zTHLsUjdWUOtYVMP1KisUakeForjm9DvFulZ8Zf/X3uOW+J7VDl6m0f7yxz94mdfPOZzrORYy7ErfAQuOdrXE/Xq1K8wjwv/Hg1s4WPIZY/nGmy6eBQ1KP/naNjfPKZe5ljEsaxR8N+jsRo5wmeijsa1Gre+eFzb5HaOnuFj6OWOhouajGky/8qiKkd56Gja/LJH+6aDLh7jmk6+eKw1jw2XPTaFj6/MtvqRZ/7Jdc1ahY+O/xyRu5t1a5bY7OVmO5qdb66HjuinNzcud0Se3rx+8+7m0e/fI/SW5oNCfzbNC9FyY9uVF4+Nbb+4eOwwj10ceW13tVvKsfqaRdesbbuLPxdd2/y61u07hY9+7b/j2Hv9PI6FHbp3GAjdOzx+Q+sbzoeODt07NurYm2Nox5Edx93YkKNjp1Ucmzp9d9PZyNG5yc15t87r0qtLabdlHKtum3jbd7dl3VHLPBrd0eqOjt1f5lje/XiPLncNCx++ns3Dx+Ceb95tN494eoNpE8O9xLuTOOx3L+zlvafRPYvu++a+b+7v9sBvd/kiV9MmRq56cFXougc3PjT7ocUPreqr950XPjb13RU+svoe73uWP7P6teG4vZ+rX97D3R7ey1HRP42rNg24dsC1/drwZ5fQJ47uA/oMGDQgL3QMtAxsFz66DewD3Qb2Hzh0YH/O9xn43SNdHun+yAGO0kEzuc7CufCZQa6B/R/t8ej9j216otWQb54e8/TUp+eNGjrqu9GdRw/6px29cPTCF2qNHz1+9sSsifmTmk7qPqnPpP6Thk5aOmntpJ2T9k5yTToxqWKyfXL85BaTO0zeO7l0ij7loSlDpoyZsn7K9qmNpnaaumzq9qlnp3017cT0JtP7TR82feH0dTPsM3rOWDtz0MypM9fNTJuZMfPsLGNW51mzZ/1AaOg8e9DsEbPHz14+e83sHXMsczrPeXnO2jlb5wTm2uZ2mdt/7uq5rpRGKcNSVqdkzKsxr9W8wfMmz/vtJctLfV5a+VLWfGP+pv8Qq+IviUfVos18579HKI7Mv/DvEYkg/2HtbYhecdXXScTTLxt1/ok8VY7qsWNBq3+PUHRY0PHfIxIXQjG0ga1ZqyvLicO33J3ITCIxONQSbxtsIr4G6on6FfHtL8ZMrm3Yv+2OcPyNjw/8GztNlWaH7uGIXDW7nrioHt+GYnH42ltC58Pfmwry3HjeuouoLeJvCT+tffxK3hwfujacJ3pfJj/0C7/v3zxwMROEnnNp9Ddjv61axH/OjPZF/8T50HPCs17L58A/kRB76BF7hWJTJP5E4lvEjqGYSAQMWW3HP9HxokWJcU03LOgeuuNfG7f9YkH3Bd2JcaGr+nFuU/Pubb+41CeIgx2rRNTLxNmqcfXSmGpG7lZhb4pE0Y3/xM9QXOcb3rqgT3Odb75ouqnbsgHXNhkayWPhlpzVdBCZamiTMRezj5lVGk5tMvTfDBTxylBuC189NHQF9zZvMiZ0JvwNV4W+bzg1vv0/ntp0Mud6NhkTuj/8Ofztv3m0aiYNjSWcNf/Jm/9mzjGMLipPVsuU7c38OC6cG8Oj5/wg8+28v++mJrc3Xct4qqkfUi2k8YLuVVfsPxpHVmJIzYintN3RvB/2wJohJZpuahQM21sP2abKql7Z3GCuZoYNW5fPC/o0zVvQJ3KE3hBq234RskroU8TTQu2CPtcsarc0QiTDtVsazkpVjlCGi2S3cH78f3iEc2qV49IrQpm26mFm3IvHpXeEM+3/1RHOxf/z8U/G/k9HtFKh42Ie/w9HOLP/z0e42vgfj2h1wjVKleNS/cK1S5Uj5PcRS//fHZc++b+P7n87IjqHapd64q5hD83uOTj+llDVEzru8oW+uWtYqNIJ93wPzQ7VQOY5Diqo5aGqKfJtODMlRY7QPfd9E6qswjVU4t2J4fooVEMl9mx+ly9UnVDN/FPFhA4L9U2XAXmhCibUMyudbuZnC1VQ99A34VqH+waYR7jiORCujbg2fNYS+rO5wdWWUDVFtJg3oEu47soyj03hb+aFqq5wb9OALqG4ZJ7joHJb3HdXqEIL33c8XKtxhOu0veF6jmtD1dm/9VrfTXcnhRUZHNLikQMRJe4aFp4PI46MtF+b8LNDbzoeelbkuVFr8RKLVvWD9p0iPaEqNdm1XcdusYu4Q7QTd3J0EPeJh8UN4d8a7iIeFc+KbuI5sUj0EYvFRvGC+EGk0dvO8brYI7LEMuHieF/8JdxijSjkiZ8ojZXG4oDSVLlOHFTuVx4QBcqDSn/hVgYrj4uTypPKk8KnPKUME6eUkcpocVqZoKwUAeUdjkbKKo7GymqOJsonykblSmW7sk9pxn61o3K92km9WemodlG7KJ3V29U7lJvVu9Seyq1qL7WX0lXtrd6ndFMfUB9Quqt91YeVO9WB6iClp/qY+phyj/qk+qTSWx2mPqPcqw5Xhyv3qcnqaOV+dZw6UemnTlYXKI+or6ivKcPVJepyZaS6Un1bGc8O+Utlopqq/qrMU39Xs5QVqkstUD5Wi9WTSqp6Si1VvlHL1UrlO/WMek5JU6UmlJ81VdOUXzSr5lB+1WpqdZQ/tXgtXsnQ6muNlP1agtZCydJaaVcpLu1qra2SrV2rXaf8pV2vXa8c0W7QOir5Wiets3JM66J1VdzabdrtSqHWXeuuFGs9tB6KR+up9VROag9oDyperb82SDmlDdaeViq0kdoo5YI2TpukCm26Nl3VtZnaTNWqLddWqDZtk7ZJtWtfaV+pcdq32reqoX2v/aI6tL3aIbWhdkw7qbbQAppUr7XEWGqonS3xljZqd8ttltvUAZbxlgXqQMtCy9fqCMt3ljR1uSXdsk99z3LA4lbXWIosUv0qxh5jV/+MMWIMNT2mVkwddW/MwZjD6v6Y3Jh81RVTEFOg/hVzIuaEmhdTFFOsHok5GVOqHo0pjylXC2P8MZVqUcyZmDPqyZhzMedUb8zfeoxaolv1GmpAr6XXUi/odfR6qtQb6k01TU/Qb9Ts+k36TdqV+s36PVpT/UF9gHa9/oQ+V+usz9Pna4/rr+ivak/qS/Ql2lD9dX2Z9rT+lv6W9oy+Ql+lPauv0ddoI/UP9Q+1UfpH+kfaaP1TPVV7Qf9G36pN1n/Sd2iz9N/037UUfbeeqb2kH9Jd2jI9W8/W3tTz9CPaW3qh7tFW6GX6ee1dq7Cq2sdWq7W5ttHa2tpJ22m91XqbdtDa3dpdc1nvst6jHbb2sSZqeda+1r5agbW/tb923DrQOlBzWwdbn9ROWJ+2DtO81mRrsuazPm+drJ2yTrXO1P62zrbOsajW+dYFFot1ofVVi25dYl1psVnfsb5jqWNdZV1lqWtdbX3fEm9dZ11nqW/91PqjpYH1F+tuSxvrfmuW5XprjrXccpO1wnrW8oD1vFVa+tta21pbBtna2NpZHrW1t11vedzWydbJMsR2q62L5UlbN9ttlqds3W3dLU/betv6WIbZ7rfdbxluS7Q9aHnO9rBtgGWE7VHbo5ZRtqdtwy2jbS/YxlpetE21TbVMtM2wzbBMss22zbVMti2wvWKZZnvVtsgy07bEtsQy27bMtswyx7bc9q5lru1j2wbLy7ZPbZ9aFto22TZZXrWV205bFtn8Nr9lsS1oC1qWxIpYxbI01hJrsSyLtcbaLW/EGrENLCtir4i9wvJhbOPYppZ1sc1jm1s22B+2D7Z8Yk+yJ1m+tA+zD7NssT9nT7ak2p+3P2/52j7KPtryjX2MfYzlO/tE+0TL9/ap9qmWH+zT7bMsP9oX2D+z/GTfbt9lcdsz7bkWnz3P7rYE7GfiGlkuxLWMWxrTPG5Z3Acxi+O+iUuLWR23L6485mPDajSM+cO4xrg75q/Q3zqICRrPG2P0WGOcMV6vaUw0Jut1jKnGVL2eMd14Sa9vvGwspjRcaizVrzaWGW/qbYzlxhr9GmOtsVbvbKwzPtNvNjYbX+ndjW+NH/VexjZjm36f8ZPxk36/8bOxS3/A+NM4oA8wnIZTf9zIMlz6E0a2cURPMo4apfqzxmkjqE80zhrn9enGBYfQZzlUh6rPdVgcup7isDkc+nxHLUd9fZGjoaOh/oajkaOJ/qajqaOVvsLR2tFaX+2Y5Zilv++Y43hJX+N42fGa/pHjdccb+qeOtxzL9U2Otx1v61843nW8q3/peM/xgb7F8aHjY/3bGmqNGvrWGnVqNNB312hc40p9X43KGmf1A0JXtsts7QG5VRsgamqDhKGNk2VamriZvLNdZtBzhz95tQHyuFD4s1Ko/LlbGyQzRJz4VJ4XO+V5JUnUVZ4S/ZSh4grlaZFA3qitPC9qc2UnrrxDGyl/EgrPKRAWrjW4tjbXGlxrDz/PzVU+HGmIaML5lpwfwPkrOd+SZ13FsxK4+13Gkyfi+LSF8dbWpjOOGfJbxttFK5ArtOOig+YWHbVCcY1WLPdrntBvjfH0DJ5+TFj4pGqDLpxjNG/ypF/EZFGTnFkLuoi2oisMk/vFM/AsvCgLxXhZISbARJgEk2GKMMRUeUBMg+kwA2ZCCvfPg5dgPiyAl+EVWAivwiL4XvQgQ/cQQT5fACnaKgIUeEh0VfpCP3gY+kOyeFD5TTRjxsnaQNFNe0zYtCdhpHhZmyWaanNEcy1FNLW8Lw9Y1sAHcEC0tRwEJ2RCFhwCFxyGbMiBXPhLtI2pJffH5MsDMSeFEePlcwmUygN6jOijt6W9UbTVO9OOlPv1UTAaXoAJslCfCGijo42ONvpUQBt9s+iqfwHfQqXoam0nmlmvgSdFW2sSDIWxMA6mwGyYA2hkXQqvw/vwgehh/ZS2BHxQCmVQDpWAhranYRg8AxNEs1ghusbGi2Zh3z2BX9vDn4qxeqWoh9em4rWpeFtrvO1OvG0u3vYw3jYUb7sXb+vO1evwl/baQLlYe0ROxYNuwm/e4glJWppcrxXgZ26haSfwwWLxWNjPjnNVrqh9cVUMEddXeX5vnj+R59/N82/m6sE8+02e/S133cizl/Psd3neVp43UNTgKad4yimeUounXM1TRvOU63nK9TzlGp5yNaPM40lteNIwntKRJ2wIz3Q3nzaLhjzjJ57xE89oozwpf+A51/OcJ3lOJ57zMM+5Q0mW+3jW9cpK+R13/sjzLDxvIiN7lmfWZWQpPO1V7ZisYHR7tCJWa7G4TvOYK7Y2T23HU5N56s089W6e2oontuFpB7nzICvvAWY5QMSZEeZvIkkosrwtUqRXzIOXYD4sgJfhFVgIr8Ii2COD4g/4E9JhL+yDDNgPB+AgOCETXPCXlCIPjkA+HIVjUCD/EMfBDeUyR5xmnVeAHwJQCUGi2xnOn4VzcB7+hguMRUqvIkAJR8UCbTAe9rg8pQ2hTZKnLAek13IQnJAJWXAIXHAYsiEHcuEvKJJBSzF44CR4oQR8cApKoQzK4TRUAGOxXAAp/4ipI/+wdpdB693QB+6DRFlo7U87AAZz/jEYAk9KrzUJhsLznBtLOw7G83kSTIYp9KfTzqadA/P5vACwg3UJ7VLa1+ENPr8Jb8FyWMHz3+f7tXxex+dP+byZzz8CNrJiIys2smIja46U1lzARlZsZMVG1nzuOQrHABtZi2WO1QMnmYsXSmSG1QenOFfKs8ugHCroYztrgLaSPjayPQ3D4BnspbIrig9nLk0sxncH4MOh7BVD73N6fejdi5fv1PaJa4TCtwHRE8/MwTNz8MwcPDMHz8zBM3PwzBw8MwfPzMEzc7i6EE8L4mlBPC2IpwXxtCCeFsSLvHhMAI8J4DEBPCbA+7bzvhztCRGjPQVD8aCnZQFek4PX5OA1OXhNDl6Tg9fk4DU5eE0OXpOD1+TgNTl4TQ6WDGDJAJYMYMUcrJiD5QJYLQer5WCtAJYKYKkcrJKDNXJQPYjqQVQPonoQ1YOo6kVVL4oGUDSAogFUzEHFACrmoGIOKuaEV2y2sKLlnaxkG7l3G7n3ay2DXLufLES2CevrYYb7meHRsL7T6TWk1wR95/KEQ2IQeTKBPJlAnkwgTyaQJxPIkwnkyQTyZAJ5MoE8mcCbOpMrW5ErW7FmnaxZJ2vWyZo9ypr1s2b9rFk/a9bPmvWTT+uwZt2sWTdr1s2adbNmsbe4j7zZiXV6lHV6hHV6lHV6RBsqWmtPw0gxjzzajDzajDzamNyZQO5MIHcmkDsTyJ0J5M4EcmcCuTOB3JlA7kwgdyaQOxNYi27Wopu16GYtOll7ftackzXnZM25yXEJ5LgE8lsC+S2BvJbAWnGT2xLIba1YK27yWwL+78T/nfi/E/934v9H8f+j+L8f//eT/+qQ/+rg/2583onP+/F5NzkwgfyXQP5LIP8lhPxdlqN1OfXZYvkSFuhNPD9KPJ+AJXpjiY84uwhvv1s7QCXllBe0TDE0bL0crs7mKhcZc7GcSW8o9x7g3oN82517F3Pv79zbh3ud3Peo0M119AhXZnKlkyv7hOurkM98HH7SM5y/g/N7OZ/F+a486RXOfsGTevCkPTypQ/j6w+E6MS/8Z0DYlZqimTIYRsIoeAHGwFgYB+NhIZm+trJdOHjLXJ4+mefsDtdGa0QD7Udxk/Yz9j8mWpK1H6ZKrEPmbkSV2FIrIjIUMwIP350UN5HPx8mfuaM+NWWLUE7n/pHiXjLYYHz+MXGvNiRcfd0rajCyxoysMSNrzMgaM7LGjKwxI2vMyBozssaMrDF3xnPnaO6M587R4Tsd3OngTgd3OrjTwZ0O7nRwp4M7Hdzp4M7W3HkDd7bmzhvCdxrcaXCnwZ0GdxrcaXCnwZ0GdxrcaZh3djLv7MRMHhPt+NQurHFquEaoRK0cFH4I+kI/eBj6Czu1m53azU7tZqd2s1NP2anct4u63POQWWnsDNvoqHAqbeQxpS20g2vgWrgO2sP10AFugI5wI3SCm6Az3Ay3wK3QBbpCN7gNboc7oDvcCT3gLugJd0MvuAd6w73QB+6D++EBSIQH4R14F1bBangf1sAHsBY+hHXwEayHj2EDfAIb4VP4DD6HTbAZvoAvYQukwlfwNdXadtqfZbayA36BnfAr/Mb3v8tMZRfshj3wB/wpTyjpsBf2UUEMZrcyRGZYfqWS+A1+h12wG/bAH/AnpMtMy17YJzNjastjMfFQD+pDA2gIV8hj+hJ4G9BAXy1P6OvlKf1j2ACfwEb4iu9/oaXa1H/lc4bM1A9yvYvPAXnMeiU0hWbQHBLkKWsLaAmt4CpoLTOtV0MbmW1tC/iCFV+wYndrR/o3cq6rPGHtRttPnrKp8phNAwvEgA5WsEEs2CEODHBADagJtYD52upAXWDeNuZtY9425m1j3jbmbWsEjaEJMH4b47cxfhvjtyVAC2gJreAqaM2YOsoTthvhVplp6wJd+a479IJ74EmuG0r7LOeGc91zkAwjYALnZsBMmAWzYQnff8j1H3P9Bplt+4T+RijnO788FqsAc42tKzNjmUdsPXkitjk+NE1BHQV1FNRRUEdBHQV1FNRRuENBHQV1FJRRaslCpTbUgboQD/WgPjSAhnAFNKJmbQrNoDkkQAtoCa3gKmgNV0MbdtltoR1cA9fCddAerocOcAN0hBuhE9wEneFmuAVuhS7QFbrBbXA73AHd4U7oAXdBT7gbesE90BvuhT5wH9wPD0AiPAgPyeNKX+gHD0N/GMC4B8IjMAgehRmyRJkJs2A2zIG5kALz4CWYDwvgZWC/oSyVlcrrsAzegDfhLVgOK+AdYuS7sApWw/uwBj6AtfAhrIOPYD2QAZUN8AlshE/hM/gcNgGxViHWKl/CFkiFr2A7sfxn2AG/wE74FX6HXbAb9sAfEB1FBsiniNKDyAM1ifzdyAM1if7diNr7LUQ8CxHPQsSzEPEsRDwLEc9CxLMQ8SxEPAsRz0LEsxDxLJvYo2yGL+BL2AKp8BV8Dd/JEsv38AP8CFthG6TBT7AdfoYd8AvshHRhWPbCPmHE1Bb2mHgRF1MP6kMDaAhXiDh9kSzRX5NefQmfl/N5pSzU3yYnYYNwNFvDOeaif8Q5xqwzZp0x60RpfbM8rn8BWziXCqEo9w3Xf8t333P+B/iR/lZgnDrjDEe/3+nv4dwftH/yXTrshX2QIQz9IO9mb6ezt9Oz+O6QrAxHymzGxn5OL+Re9iy6l89U1zrVtX4K2LPo7Fl09iz6aagAPwSYW6U8bq0hS6w1oRbUhoay0noFNILG0ASuFHZrU2gGzaG1MKxXQxtoCzfwXUfaG4EsayW7RqKuMGyqiLNpYIEY0MEKNogFO8SBAQ6oATWhFtSGOlAX4oXdVg/qQwNoCFdAI2gMTYBx2hinjXHaGKctAVpAS2gFV8HVssR2DXu0a+E6aE+fSsF2A5//icSd+NwZboZb4Fbm0QXu5/MDwD7X9iD3PSR32vpCP3hUVtqeZJzPcl10lGa/a2O/a5sEMxjDTJgFs7n+Fd7N+g9H7eW0K3nu2/AOvAsf87wN8E8U/5TvsKHNz73nZGWskMdjFWolm/TGomesnbY239cVRjiyk6FiG/BdQ7gCiMexTUI/lwytdLOumsEKzQzXaDsufj+a76eEf44Sqrd8IkbtLR/XHpC/UJ3aQz/b4lyJuFbtID1qJ7gZ7oDecr96r/xDvQ8eoCofIPOoLnKpLnLtg+Qf9sGwQHrsL8MrsBBehUXwGrCXsy+BpfA6LIM34E14C5bDClgJb8M78C6sgvdgNbwPa+ADWAsfwjrpMa6RHqEx0oA6iD3xOPbQXRm/n/H71S7Szfj96l20r8ij6kL2Lo+J64hf13HlH/aHpdveHwbC4/C0PGofASNhNIyB8bBA+pmbn7n5mZufufmZm5+5+Zmbn7n5mZufufmZm5+5+Zmbn7n5mZufufmZm5+5+Zmbn7n5mZufufmZm5+5+Zmbn7n5mZufufmZmz+ujzwadx/cDw9AIjwID0FfeZS5+7HhzfIQFvpTDdtR7gr/5LAZc9/AvDeoj8lN6jAYBa/I7WiwPbT/Zu4bmPsG5r6BuW9g7tuZ+3bmvp25b2fu25n7dvtkuck+BabBHHhJbmJc2xnXdsa1nXFtZ1zbGdd2xrWdcW0Xd2KBZCyQzNgKsEAy46vEgyrwoArGeYSRuBiJSxtwoUIbdMFPdnFgmevJLg6sc725x9+Jd1XgXRWMzsXoXIzOxehcjM7F6FxYJhnLJGOZZCyTjGWSsUwylknGMslYJhnLJGOZZCyTjGWSsUwylknGMslYJhnLJGOZZCyTjGWSsUwylknGMslYJhnLJGOZZCyTjGWSsUwyCrhQwIUCLhRwoYALBVwo4EIBF5ZJFnehQhIqJGGL3aiQhD12q73Flcw+kdknmj9vfdXcT7dDhfqocCMq1EeFG82fEj+KrXZjq93Yaje22o0aiaiRiBqJqJGIGomokYgaSaiRhBpJqJGEGkmokYQaSaiRhBpJqJGEGkmokYQaSaiRhBpJqJGEGkmokYQaSaiRhBpJqJGEGkmokYQaSaiRhBpJqJGEGkmokYQaiaiRiBqJqJGIGomokYgaiaiRiBpJwoovVDBjgxm/zownMuM6zHAmM5wkrkCjneizE22y0CYLHeqgQR3OvsH8dzL/ncx/J/PfyfyzmH8W889i/lnMP4v5ZzGOLMaRxTiyGEcW48hiHFmMI4txZLFWkuXHUfGuQlyn9iXGDYJk4twIYtzzMBJ4NiPOvxjrZhAzZsk/4qZJT9x0mAEzYRbMhjkwF1JgHrwE84HYGEdsjCM2xhEb44iNccTGOGJjHLExjtgYR2yMIy7GERfjiItxxMU44mIccTGOuBhHXKwRC3aII+aFIrsnPHY/a9zNGnezxt3oFtqnt+bsAdaum7XrZu26Wbtu1q6bsfsZu5+x+xm7n7H7GbufsfsZu5+x+xm7n7H7GbufsfsZu5+x+xm7n7H7GbufsfsZu5+x+xm7n7H7GbufsfsZu5+x+xm7n7H7GbufsfsZu5+xh2LWIHkYtf9E4Z8vxqzQjI6IjswolfPHOF+JNc5jjfNY4zzXHuFaG9fGsVLszLQ9K8XObNubPwP6DQudx0LnmWUqs0xllqnMMpVZpjLLVGaZyixTmWUqs0xllqnMMpVZpjLLVGaZyixTmWUqs0xllqnMMpVZpjLLVGaZyixTmWUqs0xllqnMMpVZpjLLVGaZyixTmWWquImZpGCbXdhml5osmmCfXczgaVbAGVZAgJnMYyYNzJ/MNAj9ZIaZrAj9NAvb7cJ2u7DdLmy3C9vtYlYpzCqFWaUwqxRmlcKsUphVCrNKYVYpzCqFWaUwqxRmlcKsUphVCrNKYVYpzCqFWaUwqxRmlcKsUphVCrNKYVYpzCqFWaUwqxRmlcKsUphVCrNKYVYprONB4XV8C7PYZ/43p16M+g1GvUXEMd905pvOXNOZVz3mVI8zbzGfdOaTznzSmU8680kXujoBu06UZ9RJ8oQ6D794TfrUt0I/aefbs+o8GRAKf54RbbkioE7GI6bAPJmpzhc2dQF3L5JF6nLhUFfKc+rb8lwc9W0c9W3cldAUmkFzSIAWMIxrnoFnYTg8B8kwAp6HkTAKRsMLMAbGwjh4EcbDBJgIk2AyTIGp8lx4PmcZaYE6QxYyl+Pqm/KUyk5PDFbH4e0vwgS+ncwsp8AsmaHOhjkwF+aJeup8uVldwnVLZb76OiyDN2Cl/J75fR+nyj/jNLBADOhgBRvEgh3iwAAH1ICaUAtqQx2oC/FQD+pDA2gIV0AjaCx9aOhDQx8a+tDQh4Y+NPShoS+ui8yI6wrd4Da4He6A7nAn9IC7oCfcDb3gHugN98Iw5vEMPAvD4TlIhhHwPIyEUTAaXoAxMBbGwYswHibARJgEk2EKTJXfCwuek4eKB1HxqLpcluFL82Q5flIpHsIKQawQxAJnsUDIw46ScQJknABXBFA5iMpBMkyADBMgwwTIMAEyTIAME0D9IOoHUT+I+kHUD6J+EPWDqB9E/SDqB1E/iPpB1A+ifhD1g6gfRP0g6gdRP4j6QdQPon4Q9YOoH0T9IOqfRf2zqH8W9c+i/lnUP4v6Z1H/LFkuQJYLkOUCZLkAWS5AlguQ5QJkuQDqBlE3iLpB1A2ibhB1g6gbRN0g6gZRN4i6QdQNom4QdYOoG0TdIOoGUTeIukHUDaJuEHWDqBtkzU3Eu0NrcQaazsS754kaqF2A2sdQ+5QYg8ZpaJyGpxdx5S60LkDrAnUq/RmymLvK8Xwvnu/F8714vhc7/I0d0rBDGnYoUxfL31kBh1gBh1gBh1gBh1hLfxIbfsNGmdgoExulYaM0bJSGjdKwURo2SsNGadgoDRulYaM0bJSGjdKwURo2SsNGadgoDRulYaM0bJSGjdKwURo2SsNGadgoDRulYaM0bJSGjdKwURo2SsNGadioABsVYKMCbFSAjQqwUQE2KsBGBawQLyvEywrxskK8rBAvK8TLCvGyQrysEC8rxMsK8bJCvKwQLyvEywrxskK82DgNG6dh4zRsnIaN07BxGjZOw8Zp2DgTG2di40xsnImNM7FxJjbOxMaZ2DgTG2di40xsnImNM7FxJjbOxMaZ2DgTG2di40xsnImNM7FxJjbOFMlY0I0F3VjwNPbegRVPYblsLHcSy/mwnA/L+bCcD/sb2H8L1vNiPa/6Kt+9hqWXyM+xYBEWLMKCRViwCAuWYMEy/GQbVjyCFY9gRS9W9GJFL1b0YkUvVvRiRTdWdGNFN1Z0Y0U3VnRjRTdWdGNFN1Z0Y0U3VnRjRTdWdGNFN1Z0Y0U3VnRjRTdWdGNFN1Z0Y0U3VnRjRTdW8mElH1byYSUfVvJhJR9W8mElH1byYSUfVvJhJR9W8mElH1byYSUfVvJiJS9W8mIlL1byYiUvVvJiJS9WOoKVjmClI1jpCFY6gpWOYKUjWOkIVjqClY5gpSNY6QhWOoKVjmClI1jpCFY6gpWOYKUjWOkIVjqClY5gpSOiA1YKYKVAeDVGrFCBFcqwQhkWCGCB0L6pDHXLULcMdctQtwx1y1A3gLoB1A2gbgB1A6gbQN0A6gZQN4C6AdQNoG4AdQOoG0DdAOoGUDeAugHUDaBuAHUDqBtA3QDqBlA3gDplqFOGOmWoU4Y6ZahThjplqFMm2hEZzhMZzrP6veRzu/oqs1jELMKj5/NyWEm+f5u83ZiqrglcCU2hGTSHBGgBw7jmGXgWhsNzQAWJ1pVoXYnWlWhdidaVaF2J1pVoXYnWlWhdidaVaF2J1pVoXYnWlWhdidaV4jm0LkLrIkbsZcReVoGHVeBhFXhYBZ6w/v+sAHS/xPOp4NXQTzb+s7cXYY8i7FGEPYqwRxH2KMIeRdijCHsUYY8i7FGEPYqwRxH2KMIeRdijCHsUYY8i7FGEPYqwRxH2KMIeRdijCHsUoaAXBb0o6EVBLwp6UdCLgl4U9LIaPKwGD6vBw2rwsBo8rAYPq8HDavCwGjysBg+rwcNq8LAaPKwGD6vBw2rw/A+rwYOFPFjIg4U8WMiDhTxYyIOFPFjIg4U8WMiDhTxYyIOFPFjIg4U8WMiDhTxYyIOFPFjIg4U8WMgTzvGl4f8K2RlbebGVl2jjJdq40d6L9iGNvWjsRWMvGnvR2IvGXjT2orEXjb1o7EVjLxp70diLxl409qKxF429aOxFYy8ae9HYi8ZeNPaisReNQ3P0Mkcvc/QyRy9z9DJHL3P0Mkcvc/QyRy9z9DJHL3P0Mkcvc/QyR29cyBcmwESYBPgbc/QyR6+oRSz2V18zeNqr4ZUeIKYG/tsaoXafSI3KzpTVZrDadFbbUVZaPVaaXSRejCgTyMYzYCb78nm86xVZimeXcnWQtVlKdq7grvYoHEDhiipVUyneXYp3l+LdpXh3Kd5d+v9RtCnF+0rxvlK8rxTvK8X7SvG+Uryv9P/Vqii0Wwmi1O8X9y0VQjO/C2Klc2IA2u5B2z3YrwT7laBtaGeTjSVi0LcQfQvD8W8J/TfZI7xFpbSS796WhehaiK6F6FqIroXoWoiuhei6B133oOsedN2DrnvQdQ+67kHXPei6B133oOsedN2DrnvQdQ+67kHXPei6B133oOsedN2DrnvQdQ+67kHXPei6B58qwadK8KkSfKoEnyrBp0rwqRJ8qgTdC9G9EN0L0b0Q3QvRvRDdC9G9EN0L0b0Q3QvRvRDdC9G9EN0L0b0Q3QvRvRDdC9G9EN0L0b0Q3QvRvTAuNM8JMBEmwWSYAlNlYVjjM+ZKCIq66teivvozFecO/PIXOVv9XW5QT1Nn+OUS9YzM0Iic2nXsXq+Xm7VO0n3xt5UHilraI8Iwf6ewyMiRe7HYOp67CXawAn6RTnUnnv4r/M47d9H+IXPUvex0nbwtkzYLikSsWsxK9VPjBqiEKuGsLNOEzNesYIMr2P1fLwu0G+RprSPcCDfJgNZVHjOSpNd4RqYbzwMxwniBdozMMcYCMcGYRjuDdiZQQxspQMY0XgNWpbGE82/wHbHPWEF/JaziGevkGeMTnr8ZvpCnjS9hC9+l0v+eljkZGXy3Hw7AIfouyOFzLuRzXYnMN05Dpcx3xEufox7UB3aHDnaHjlZ8P0KmO6jpHYzLsUBWOF6Tpx1vwdvwofSJPqaq2dgpiKqHULUEVUtQ9TyqHkdVF6oeQtXTqHoIVQ+hZgA1y1GzHCXLUbIcJctR8Qwq+lHRj4p+FCxBwWwUPISCh1AwGwUPoaALBV0omI2CrigFs1GwBAVLULAEBV0omI2C2ShYgoIlKHgI9UpQrwT1/KjnR7kSFPOjmB/F/CjlRyk/SpWgVDlKlaNUOUqVo1Q5SpWjVDlKlaNUOUodMpXKRqkSlPKjlB+l/ChVLlqoG+U09Wv5BUql4YPnUGg9qpxU8+Rw/GyCWizfx7sHqhVU2mfk7fjZb5omd2q6XKwZcjTenqnFywStmXhWu0qOx/NbaO1lD1T7EO/vhc+9q90uZ2p3ysfM3846oj0i12iD5AgtWW4L/f4Ss/qBmPQzWeIX+F3+xRtPYI883ujmDcU8tZQnHuOJp1hLXVlLt7Ej3IjFfpb7uSu0Xv4Mr5Ei0ZS7D3Dnbu48ztjcjC2OJzjD66GTdHLnz3I3d53grm+4oy53HOV9R8Lrl111eA03Y51eR/96mcdd+Yxyp7gSzzodvnMnnvUr7MJj/uDuvXiVkyoykzZLHsc7juMdx/GM43jGUTzjKF5xFK84jVecxitO4xFBPCKIRwTxiKN4QhBPCOIJx7HccSx3GquFIn+RqMF4dEa+jvdt5L3fMdfvYZc8i6656Ok2JssAzy/n+eU8v9x4m/5qGeA55cLCXRWMfBx3HAv5PZXwRmLJ18zlF5nBtznqfuJISMM86UG3/Tz3EM89JAbx1iVcPZs1VRD2lu/kDN4+gzvLUOIsSpzlCQUoIVGiwlxXFShRobrkJp6YiidlqF68xw7x8hmtPtZoAA2hpXxRawVXyZNaG+zcFq7Deuiu3cH5O8O/u3wDo7mBtVeAuhWoW8HaK0DhChSWKCxZewWoMAOlJUosQYklKLGE9VeA2mdR+yxqn0VtyforYP0VoPpZVD+LWjNQvgLFZhifE4k2wY/yRWMn7Z+QDnvhMGTDX5w7QnuUZxyTLzqE/M0RIzc5dLBCAv3WMIIINUcuYQ0WYM2zjuXymGMFrIR34D25ScThkeV44zEsfSPR52+iz99En7+x+s2s9L9Z6X+z0v9mVf8tmmCPkC0DaF+K9qXcpROjyohRZcSoMuZewdwrmHsF8y5l3qXMu5S5ljLXUuJLGfGljNhSRmwpI7aU4d9lxJYyxlrBOEuJFWXEijJiRZli541z8IDlWH871l+G9Zep27BoGvwsf1d3khV/hd/lh3jBOfUA3zvxLZecoB6WW9VsyIFc+Avy5AL1CO0xKOCZx2ndUAhFYg7ekqp6+HwSvHheCa0PTskX1VIo43M5nJbJxKYMIreLyO1iBQ8kRu1Vz3HuPPwtt6kXaCVZWAEVQvHLgrfF8FknTtnlbC2Oz4YcFY5nNWlrQW2oA/GyK97aG2/tjbf2JrfO1xrJSVpjzjWBZuJRLYG2BbQk5rWCq+TjWmv6V0Mb+m2hHZ+vhevkXcTIp4gsn2O1OVhtDlabg7c/QLx8TevMNTfDLXKudittF+gqZ2ndaG+D2+UTrIreWnc+3ynHsTIGmr8x+zkrZJI2WDTUhkCy3Ed8/cxIlhnGCBgjz7FKzrFClrFCzuElc/CSOXjJHGMO5+fCy/AKLIRFor7xGiyGJVz/Ft8thxX0V8LbPOdd+qtp35ejjA/gQ1gn5xsfyUlks1nGRvqfwmfwuezFqupFhpuFB87BA+dQH8wny80yvpJzja/hG677nu9+5LqtfN4GaXy/k/7vfL+L5+7huz/gT75Lh72QwbP2wwE4yPWHuNYFhzmXDURvvHsOq7aXkSe3snJ7kUVnsXp7s3p7GQV8hw8a+KBxAvBDowiK5XYDPzTwQ8ML+KBxCkqhjAhQDgE+B+U24wyc5fPfgM8Z+BxRYbYDv3Pgdw5NbnNYaGPkBKLEBKLEBIeNfizRww74oMOQ2x0OqMHnmlCL72tDHajL9/HSRaZ3keldjgY8ryHXXAGNoDE0gSu5thnnm0MC72/Bd0RYotFsxyyZwQqf41gg6juwtQNbO7C141VYBK9x7g05iZU/h0jVi0jVi0jViygwh2jVy/Euz3mPcb/PMz/k+evofwTr4WP5okggSowjSnwZzsw7wvn8VyJBISt+CSv7CVb216zazaza3eRcPyv2J1ZsAatyP6txD6twG6vwIKvublbWEFbSZlbMa6yYX1kxhaySt1glB1kFaXj/R3j/g3j/drw/9DcVOuPx+8RQ4tUnjOQzMtYBdTNZ6mtiwnd89z3sIM/9wrmdMovomUXm2k7MKiFzfU0OLGG0xWSvr8leXxO/1jHyX4lTxYx8L7FoJ6N2EW+OEW+OMfJC4rWTkZ8iZjuJ2U7iyU5G/zmx4HNiweeM8hyj7BeqecheB4yniLTPyK/JYF+TwQ6Qwb5mbZawNkvIYAdYn5+wPktYn5+wPj9hfX5CBjtgzOO+l+BVWCSziOpZRPUs1mYJ2ewA2ewAET6LCJ/F2vyEbPY1a/MT1tLn+P3n+Pnn+HQx+cRJPnHit8XkFCe+Woyf7sQv1+GX6/DLdfhiMb52DF87hq8dw7eK8a1i/OoYfnUMv9pJLnLiUzvJcF/jU5+Q4Q6QObLwj3X4RzH+cYwKcht+kAY/U6H9Lr9D6eNkh/34Qg+ieS7RPBd/+ANV81E1A1Uz8Ilvidx5KLuLSJ2LsrtQdhe+cRLfOEE0Pkg0Pkg0PoiPXIuPVBJls4my2fjKYfzETWRNJ7KmE1nT8ZlMoulhoqiLyHmQiLifiLgf1Y+j+nHUPk4E3E8E3E8E3E8E3E8E3I+yx4l6+4l6+4l0+4loLqJYNlEsmyjmIoqlE8XSiWAuIthhIthhotVholU20Smb6JRNdMomOqUTndKJTulEp8NEpWyiUrYZldKJRtlEIxfR6CDW2UVkySWy5GKlXVhoF9Elj+iSRwTJI1rkEi1yiQy5RIZcIkMulsrAUhlYKoOokEcEyMVSGVgqg5Wfi6V2sfL3s+L3s+L3s+L3s+L3s+L3s+LTWe3prPZsVns2qz2b1Z7Oas9mtedixQxWeS6rPJdVnssqz2VPXER1HKqrO8nz4iZWWWif9TwraiUraiUragd2ns2qOYNd12PXVOyaymrxYNcC7LoJm27CpptYEUFWQRBbzMYWs1kBQewxG48P4uUr8fKVePlKbDEbLw/i5UG8fCVevhJvPoNem9BpE958Bq02oVUBWhXg1WfQqwBPPoM+qeiTij6p6FOAN5/Bm8+gUSoapaLPJrw3iPeuxHPPMOdU5viLfA2PrWQG2+idZux+uRHfzBONmNlpem5mVszMiplZKbNKJw54mFk6M0tndKcZXTqjS2d0pxldOqM6zYhOM6JiRlTMiIoZzWlGc5rRFDOaYkaTzihCe9li0Yw3+XnTYd7k5k1u3lSEhqE9agZvq+BtGbwtg7f5eVsGb8vgbX7eloEW5WhRzlv9aFHOm/282c2b3bzZjRblvN3P2/283c3b3bw9g7eH9odu9gh5xMvTch+z3sebK3hjLrHseyLuISJuaH/wbTji6lxVYe6hPObfYbpeGyQ6hpXL50wuZ/LDvdDe7lxYxxjzrnJ6Xp6fxfPLqIZd1LReFD7LPO0oISCGmlQHKyTQbw3vyVKekRe2zH6uziGLhMZYIVrzjF858x36lfOsH7jixD/7+3C+EcQXK9jALn9gVn2ZzdPoWI6OeeiYh46h/XUe+pUzhh8Yw6+M4VfG8CtaVt93N4YmVfbfCVzfirXYmvY9rn+f70J7boU5+0QDxlfGmMoY00nGdNL8Cc4pRl/MuE4xrlOM4xTjOMUYTvHuMt5dxrvLeO9J3nuS957kfSd530nedYr3lPGOk6IVT/+R2f/GzHdVibJOdP6cNwXCUdUe/k2Rl0xbHmb2yaHf6Pkn+jDjXbz1R976I2/98bKRJxRpErguFGVa04YixntcGx0xYsNZ9DR1wBn21jp2HSDHmL/dsY83Pxr+jdGOjDuPK7/FaunsC7IY/0+otLlKBAllBhdKvYetQ3n3BGq9h1rvMZ+feOqrPG0TVkyndstCwfdQ8D0smY6K77EiXKwIFxZNZ34/sSpczDGPOeYxxzysmk4NlkUNlkW9lRUVOVxYOR0rp1+MHAk8o5V8j7n/xLzzsHJ6OHo0RvUcVM8J/zTCTxQ5I39h1CUon8OISxhx6Gc4Jaidg9o5jLKEEZagcg4q56ByDirnoHIOKuegcA5vKkHhHNTNQd0c1M1B3RxWlZ+oe5bsh/fgYX75k1DJgmeplM4IjWrkd3pl9ApFAj0fe5gg9YmP+sRHpqwkU1aSKSvNnxF6qFlKqeODZDwPmc5Dpqsk01VSrwfJdh5q9CB1hY+aPEh2qyS7VZLdKqm7g9TdQTJbJZmtkrrDR2bzUHv4yDSVZJpKskuliCWXn2Ekq8jdPnJ2qK47wVt9WPBDLPhhOKrEku0rtHgiyXXSywyKucqr3SRqEmHY84gbeI9LWHjOcZ4T+plrMDQDZmyEf4LgCV2PEvGsp5tkkO9DP5XlCu47JurRC82+gtlXMPuK8MwHUysMkZlVZl7BzCvCs86g3Q8HIAdygdkxswpmVsHMKkRz3rYXff3oewh9D1XdmfNuL29xo62fN7h5g/vibnxL+Cd+brT1o+0htPVX26Efou8K/xQwvFNH20O83Y22h6ru1oXCzP2ilebgU7x8n2rJR7Xko1ryMaZvGNM3qOWnYiqmYgr9dK0EnU5SGfmwwHks8CkW+JR9ZB32kaHfjgxVPcVUPcWM6xuqm2Kqm2Kqm2Kqm2KqmWKqmWLG8w2VTDFVjI8xfUNFUUxFUUxFUUw1USysjOZL3nyaNwZ542nedoa3/cHb/hAtOXsU3QoZ42HGeJgrA+bPsP+10E1Udl3x6zvRYZ0sRMOzaHj2opW28F0q/e9pf6TS+p22qtUO0XfBP9b7i2vyuf6YPFzNivVRLR/V8lEtH6XyUSqfcR8xfyaVjyL5KJKPGvmokY8a+aiRjxr5qJGPEvkokY8K+aiQjwr5qJAvGjHPv5jjX8zxL+Z4ijk6meNB5niQOR6kUg153UHmc5Cq0kNV6WEuf1FZhjzwIHM5yFwOUkl6mMdB5nGQefzFHP5iDgeZw0HmcDD8tyhbak+KlmKlGCbfFs/As/CiXCOmytfFNJgOM2AmFMiV4ji4oZxrzsil4iycg/Pwt1yqtJEZSltoB9fAtXAdtIfroQPcAB3hRugEN0FnuBlugVuhC3SFbnAb3A53QHe4E3rAXdAT7oZecA/0hnuhD9wH98MDkAgPQrJooGyXPyk/y2+VHfAL7IRf4Xe5TdkFu2EP/CG3Wd6Xr1vWwAeQTn8v7APmarkAUi6NqSXfjqkjV8ZQZcdQZcdQZcc0gIZwBeTL12O8XFMCpfJ1vS10hpHybX0UjIYXYIJco08EdNeXyAw9Q27T2fFYW8tt1quhjfzW2hY6wo30u8FgudL6GAyRS60rYB3k0z8KxwCbWYvlGqsHTnGugn5ALrWpMsOmgQViQAcqRRuVoi0W7BAHBjigBtSEWlAb6kBduFVus3WBJ/n8LO1s2o9pN8hvbX6ZEcuzYutSHz8h6si9oi4Q/UQ9qA8N4GpoA22hHVwD98H98AAkwoPwEPSFfvAwDIRHYZhcheeuwnNX4bkzxXj5npgAE2ESTIapcgPevAFv3oA3b8CbN1gWyr2WV2ERvAaLYQkshddhGbwBb8JbsBze57418IHcgNVXxRySe2Ny4S84Avl8f4K2ELycL4FSvvtb7tV1sEIs2KEhXAFXQWtABx0d8I4NeifazrRdae+BJ2AIPAlJMFKuwnNW4Tmr8JxVeM5MPGemznx15osHbbC9ENJGvC4zxDJ4A96Et2A5rIePYQN8AhthD/wBf0I67IV9kAH74QAcBCdkggsK5BZiwhZiwhZiwm5xGirADwGohDNyM3FiM3FiM3FiM3Fis6VIZliKwQMnwQvsTiw+OAWlUAblwI7FUgGh+y6AlJtZb1usxAIra9/KWrey1q2sc2ui3G3tTzsABnPNYzBEbrY+T388TIBJMBmmw3xYAKw3KxpZ0ciKRlY0Yj1ttq6lXUe7mfZHQAcrOljRwYoOrLUtrLUtrLUtrLUtrLXdrLXd1pPghVPcW8H36MG626y0FxZRW8SADlawQSzYIQ4McEAN6CLqi64wTE7Dx6fh49Pw8Qn4+Ah8fAQ+PgIfH4GPjxBTeMJUOQo/H4Wfj8LPR+Hno0SKqCnmwUswHxbAy/AKLIRXYRF8L5qKH6BATsWiU7HoVCz6JhbdgEU3YNENWHQDFt0gQv8vk2fkDKw6A6vOwKozsOoM5R2ZqbwLq2A1vA9r4ANYCx/COvgI1sPHsAE+gY3wKXwGn8Mm2AxfwJewBVLhK5mpdhA11RtEfbUT7R3QW05T75UvqvdBX/rJco46Qo5Un4eRciQ1233aY3I8ddt92pO04+UebYLcr2WIGG2/iNcOUvVmsivPEnatQG7QjlOLuEUb7QRtYejfBqI9KepYxovalgkwESbBZJgCU2EaTIcZMBNmwftyFPFiFPFilOWAqGk5CE7IhCw4BC44DNmQA7nwF6An3j4Db59BrJkWU1tm4vVTiTGjYk4KO/FlGvFlGvFlVMw5UVvXAN/S60BdaAlt5Si9He0NcKOoT0wZpd/M55FyGvFjGvFjGvFjGvFjAvFjAvFjBPFjhI4v6VMBX9Lflpn6O+G/QZ9pvRKaQjNoDjdAotzASpvKSpvKSpthHStqWsfBbJgDr8MKvn+f9gPRlNU0w/opn/O5/igcA3yOlfMmK+dNVs4GVs4Ga4mItfrgFNdXcB7/YwXNsFaKmrZ4mWmrB/WhATSEK6ARNIYmwFhtjNXGWG2M1ZYALaAltIKr4GmeNQyegRn0Z8IsmRmryEz7IPmifTDMkCPts4B1Y2fd2Fk3dtaNnXVjZ93YX4PFsASWAvO1L4M34E14C5bDClgJb8M78C6sgvdgNaCPfQ18AGvhQ1gnasZNg+kwA2bCLEDbOLSNmwus7zjWdxzrO471Hcc44xhnHOOMY5xxjDOOccYxzjjGGcc44xhnHGOMY4xxjDGOMcYxxjjGGMcY4xijcY2oWSMW7BBHfFC1fayUAqJR6FPo3x5poE4imhlEM4NoZhDNDKJZ6P+7yiAWGUQzI3w4oAbUkdlUANlUANlUANlUANlUANlUANlUANlUANlUANlUANlEvrpEvrpUAh4qAQ+VgIdKwEMl4KES8FAJeKgEPFQCHioBD5WAhyg5nCg5nCg5XDwnfSIZRsDzMBJGwWh4AcbAWBgHL8pkIuoYIuoYIuoYIuoYIuoYomlPomlPomlPomlPomlPoqmdaGonmtqJpnaiqZ1oaiea2ommdqKpnWhqJ+/mkndzybu55N1c8m4ueTeXvJsrQj/v2ACfwEb4XlxB5L2C/Osj//rIvz7yr4/86yP/+si/PvKvj/zrI//6yL8+8q+P/OsjWo8lWo8lWo8Vhexli6AYPHASvFACPjgFpVAG5XIFkX09kX09kX09kX09kX09UX0KUX0KUX0KUX0KUX0KNb2Lmt5FTe+ipndR07uo6V3U9C5qehc1vYua3kVN76Kmd1HTu6jpXdT0Lmp6FzW9i5reRU3voqZ3UdO7qOld1PQuanoXNb2Lmt5FTe+ipndR07uo6V3U9C5qehc1vYua3kVN76Kmd1HTu6jpXdT0Lmp6l/KQqK/0hX7wMPSHd6STTOQkEznJRE4ykZNM5CQTOclETjKRk0zkJBM5yUROMpGTTOQkEznJRE4ykZNM5CQTOclETjKRk0zkJBM5yUROMpGTTORkL5HKXmIre4mt7CW2spfYyl5iK3uJVPYSqewlUtlLpLKXSFX+FHYlHfbCPmEnixlkMYMsZqhdQn9HlfYu2t5yFtkskWyWGM5mj0mvOgySyW5Vspo6SnrJbLeR2UaQ2W4js41gL75Ee1F+rv0od2hpoob2M9lvH/v5/ezTD4oGZDkPWU7TDrG/j2S6GDJdq/C/Menh+5NknvHCIMsZZDmDLGeQ5QyynEGWM8hyBlnOIMsZZDmDLGdQSXuopD1U0h4qaQ+VtIdK2kMl7aGS9lBJe6ikPVTSHippD5W0x7JC+iwr4W14B96FVfAerIb3ZU8yZ08yZ0/2Xansu1LZd6WSRe1kUTtZ1E4WtZNF7WRRO1nUTha1k0XtZFE7WdROFrVTZ/qoM33UmT7qTB91po8600ed6aPO9FFn+qgzfdSZPupMH3Wmz+KXXksAKiEIZ+AsnIPzwJogM08hM08hMw8nMzvJzGPZ/7nY/7nY/7nY/7nY/7nY/7nYJWSzS8hml+Bhl5BNBu8Zc1z62Clks1PIJpMPJ5MPj2FMMYyJjN6TjG6wa8iOuUBfSp8uQAEVNGGQ6Q12FNnsKLLZUWSzo8gm8xtkfoOdRTY7i2y9CddeCS357ir6rYFYyy4jm8qgJ5WBoXfgPD5IdVCXXUc2FUJPKgSDnUc2O49sdh7Z7Dyy2Xlks/PIpnIYTuUwnMphOJXDcJ04qhNHdeKo/iKMhwkymWoimWpiDNXEGKqInuxnXVQSTioJp746/C8y1de/gK/C/ypTff1X2gyZSpXh1LEl+16XXinqU3E4qTicVBxOKg4ne+FU9sKp7IW3shfeSgXiZD+8lf1wqrWrsLMnTmVf4GNf4GNf4GNf4GNfkEuVsp59gY99gY9qZSzVyljr49JrfQKGyCnsD3zWkXxmTVlHwwswBsbyzHHAvNg75LJ38LF38LF38FHh2Klw7OwhfOwhfNaFXP9q+F8V9FH12NlP+NhP+NhP+NhP+KiCplAF2amCrmBf4aMSmkIlZGdv4WNv4WNv4WNv4WNv4WNv4aNCGkuFNJYKaSwV0ljrcZ7thhNArLcS66maVlA1raBqWk/VtJ5qaQrV0liqpfVUS1Ooluzs9V3s9V3s9V3s9V3s9V3s9V3s9V3s9V3s9V3s9V3s9V3s9V3s9V3s9V3s9V3s9V3s9V3s9V1UXU6qLidVl5Oqy0nV5aTqclJ1Oam6nFRdTqouJ1WXk6rLSdXlpOpyUnU5qbqcVF1Oqi6nrSNjuhFulam2LvAkz36a/jB4Bp7lu+G0z0EyjIAXpIcKzUmF5qRCc9pmc88Svv+YazfIrbZP+LwR/NIVK0R9KjhnLHOLrStTY+sJu/1hWWDvDwNhkEyksku0P87nydJrnwLT4J9Kbw6fX4IFwqDiM6j4DCo+g4rPoOIzqPgMKj6Dis+g4jOo+AwqPoOKz6DiM6j4DCo+g4rPoOIzqPgMKj6Dis+g4jOo+AwqPoOKz6DiM6j4DCo+g4rPoOIz/n+s+IxqFV89sVh2U4aIB5Qk8bDylJisDBV3K0+Lbsow8YjaWwxSk8VAbYDsoQ2Sd2o/yPVamnxAOyZ3UxvGa0Q47YR8XSuSv2vForHmYb91UgZEM7H4wi/iU3lA7JQHePrt5r8G25mnX8PTr+Hp3ZVkGSC3unkLuzl2ZQNkF95yG2+ZoG2VP2rbIO2CV9suvybHHdJ2yF+1X+Ri3j6PNwc1tyzk7V14+xLervH21bz9F2HT9sp1WgZjYievHZBPawfl95qTu7JkDlnxL+rUT+VvjO03rnyU3LmXq1f8H+reB06m6v8fP/fP3Htn9s7uWmut3dnZ3dnZ2f//Zmdn//9tkyRJkrckSZK3vL0lSUiSJEmShCQkIXlL0pIkSZKEpPUnlljahrT+xLbn9zxnZrcV5U8+7/f3N/N4vubcc8+/e+85r/N83jtzBqkfk7bW1yP160h9I+bR95DjEeSYxtd2TENrh2M2j8DsfaN4M2byB+gDYn8iiQvAkz+hPcXP6FRxL8kST2JGDiYBUhp9Q1pFdMzSaTiC/6Cmz6BHJWkrtOY3dBlmaQNKr8cRbcdM/ZhvppZ8mlTCkR2WjuCojiL+R/qTcAeR6QfEACiACmiAETABfoAOmAF/IICuJIFAHt1F8oEn6RIyGngKGAM8DYwFngHGAc8C44EJOIcf0K9JBf1aEOkuQQJkwAAogApogBEwAX6AGQgEmgFBQHMgGGgBhAAtgVCgFWAFIoEoIBqwATGAHYgFHEAc0IHuEW4FOgK3AZ2A4cAI4HFgJPAEMAp4EhgNPAWMAZ4GxgIT6XfCC8Ak4EVgMvASMAV4mX4nptMlogsoBm6lK8RnaKU4jlail9+Oq1KDflaHPrYEV6IGfewW9LE66VR9tXQaI+IMVaVf609LZ+t3SeeoItXVH5Z+o8VSPeIpbSUb6qtlhZbJKlVlrf60bKzfJZuoIvvVH5Z1WiybEe+PdIPoB/LDwGDgEWAI8CgwFHgMGAYMB0YAjwOz6S55DjAXeAOYB7wJzAfeAhYAC4FFwNvAYuAdYAnwH2Ap8C6wDHgPWEH3yB8AFcBKYBXwIbAa+AhYA3wMrAU+AdYBW+kSeRuwHfgG2AF8C+wEvgMqgV3AbmAPXWI4Rz9QJAD9VzHQlUoQPpsDMUAikAFk0l1KNj7H0z3KFGAqtnGcyhsI43gUHI+C41FwPMo7iFsCLAXeBd4HPkB8BbASWAWg7QrarmxE+AtgE8JfApuBr4AdwLf0O6US+w4DPwI/AyeAX4Ba4CRwmu5R/YEAIBBoBoTS79RWQBgQDlgAF92lZgP/pkvUgcBI4AngBeA14HX6tboQn6fpEi2O7tGS6C4tFZ/p+GwP3ILwP+h32r3Y3wu4D3gG8VMR/wowDZgOLATO0e+MhO4xNsMnxpcR48oYBljoLtO9tNLUF+gH9AcGAIMAjHcTxrsJ492E8W7CeDdhvJueAyYAzwMTAbTXNAl4EZgMvARMAV4GpgKvANOA6cAM4FVgJoBjNM0CXgdmA3OAuXSJX1ta6XcT0A64GWgP3AJ0AG4FHqMr/IYBw4ERwOPASOAJYBTwJDAaeAoYAzwNjAWeAcYBzwLjgeeACcDzwERgEvAiMBl4CZgCvAxMBV6hK/QkusTfSFf4mwA/uoLImCuWwPMflb4hqfDLdeQlMpROJ48Bw4DhwAjgV1oJ/VwJ/VwJ/VwJ/VwJ/eyBfvZAP3ugnz3Qzx7oZw/0swf62QP97IF+9kA/e6CfPdDPHuhnD/SzB/rZA/3sgX72QD97oJ890M8e6GcP9LMH+tkD/eyBfvZAP3ugnz3Qzx7oZw/0swf62QP97IF+9kA/e6CfPdDPHuhnD/SzB/rZw1bhEtajnZ/RGmjWGmjWGmjWGmjWGujQqdChU6E7t0F3boPu3CbOpdX8+5Hebx3tF0/T/ZjNdmIWmy59RSIxX+7DDDYeGm46NNx0aLjp0HA10HA10HBMP1VCP1VCP1VCM3mgmTzQTB5oJg80kweayQONNB06aDp0ynRokunQENOhITzQCDXQBh7ogBrogBo1kVaqSXw9zhpwf8blK8GzK8GtK8GFK8GBK8F/PeC/HvBfD/ivB/zXA/7rAf/1gP96wH894L8e8F8P+K8H/NcD/usB//WA/3rAfz3gvx7w1Rrw1RrwVQ84ao32MMoeifCbbNU06gHf9IBv1hiDMZ660KngmFPBKbeBU27Th9NqfQTwOK02B9P95hZACBAJRAFPIH4O3U9EzCqLMK+Dx0kVJFdaSe6SPiIuaQ0Jxfl9X1oLJvUJiZM2k/Y41+2h6w1gDEXQ9kHSduLEef8ezMEKnlOF2AMkEXyhPfiCQ6omrVHuWt+97CTU9DFdiPQv8jqXYF9fsIqVxB9xn2PrK7Yu5YVr6QoPkOKLr6eL9mRgdBSg1naYD29EG7wxGZgtTyO2DLPlSsyWR/kaxT8SATUfIBZsFfF7ii2RNhZtYP9FcIikIEUqtr4ixTjCYOyz4ljZqm9d6JfSIJKH9q+VC8HXRMRswNYXSI25CZzwGLb2YKsfMWPrLLY2kDgik2JiABRABTTACJgAP0AHzIA/arydtJC6guN1B/rhmFaCB64Bz/yYfi0PIsXyw8Bg4BFgCPAoMBR4DBgGDAdGAI+TYmj5Ymj2Ymj2Ymj0Ymj0YmjyYujvYmjvYujtYv7/F2aw21rUtAdHcUj6CFeS/ZvJx3Q52O2POPZBOCcVaNeHSIWjxbGbSZCwhcQIX5N0nJnuOA/XSV2R6k5yp9SdrzF3p9SPfsxWJZIG0yppCnFLL5Ns1OPBlY4Fk1ks5xKnnEfScbbuJFbksKIeF67mIBKFmn5i9fOazL7/NflM6obcdyF9D3zeg89B6GFb6HfgyDXgx7/y/rODaMglEYX9EwpShyBlCFIakdKDFMdICDkALwoORX4AbxqImtg1HUy3gXfX4KoHwON+zcvbjiv4DXKhTMaIDUG0Dhq+Dhq+Dhq5Dhq5Dhq5Dhq5Dtq3DnXeTqvZL55QYiJGispL+4bWkpbn1dkNPqsH8CCObRCY+Ff0Z7TuGI7Dgx7XAnWfRK5PUa8f6j1zyXr9UG8V+28WlBaEeg0o8SRKrEGJtSjRiNJ+9h1FHcbZ7Yhl6wV2A5PvAQzEnkGkFXIa0WIFOU8hZx1ymtGWenbWkPMcRsUBcgM5CPwA/IqefRY4B9QBv8E73A7l0oWmS93gLe4id0s98HkPPh+E9hmI9gymc6Rh6BdTSA76QwHO+BbUmMevzVb6Kq9tO92BMRcMlXPW10ecMsqW6wFK4gxB5Aa1K3An0J3EqS8Dc4F92N4PVAFop3oMcbX4PIW2sfUfj6Flv+KYf0XLEnHcv6JliTjuMBw38xgajteEYz0sfUsCea9bhRxrkeMgcoQhx0HkCEOOHKQORJsP8Z63lZ5Du88g50Geazv/X4KuqO9O9OTu+Lwbnw/DK1YRGzzeMfgYEzxjK3jGZvB3q/g/6rDrV4lUEmKO4TrcjlAXPjbYangh0kPoVY9gvjuEdlejxiPUw/vbPuQ7iHwmlK6hZBF7Kkkr0ov+TO4DegMP4erfjuvZFe3qDjyMnslSH0AvOYQzfRhtOgJ9eRSl/Ih5spC0NATSnw01wE/0Z6Uf8CDQH/gX8DAwGOX6+/4TaCdKrkTJldJDOKqH4fOrcB0PoBcdxAjiRws/XI1zdIRu4lq8Jdp3Du07h/ad8x09u6e8F6XsRSkiSklEGwNRymmUUo9S2ErzGkrYz/6PCO07h/adQ/vOoX3n0L5zaN85tO8cSSG9SDtyH9AbGErKyWPAMGA4MIKUo8YA1JgMn2XAGb4VPsuAs3wrfNabONNLcaY/RD/9DP30RvTTdtIC+gKO6QvMEA5vazBvsdZUg03kkjz00Ty5kO6UXyPl8izgdVJuCCTtDPvwWYPPn4DjpFxJANxAP9JOeRDoD/wLYO3T0KpTvn4j+vqNyK8VO4NH6GF+N2Ix2j3PlyrElyoE7fYgpZPfgThCt6Fn9Kv/BFrwJ2i/fdB6P0Hb7ZPj639AX+tX70HsMcQck+NpEUrtV79XOoXzfA656+AbfqObZQM9DV14RvajtUi5GSlb87wfY+/XiPkaMSae1yOdRX3ncFZ+o99AY9bLRqIgbz1SfQMtWY+UxfBL/eoPoZZ6qNRatKxG+hWf51BrHXqmN2cdaq2HOq1Fi2tkDZ8mtMIP8d6S6nAEJ9Hr+kHXniYCSjmGUupRCkUJ1bxuhQjIfQy565GbIme1rw0J7DzVT0QbqpA7Brl3Ifcp6SxGLGt9Hfrxb+hx9eAJlP6GtlShtBiUtgulnZKNdDs/Kj9cZ50EQikfRcm/oU1vs1mUiijxDNqxR6onInKdQd17ZDPC8TSapaj/CikOoz52piqR4jDKZGepEmUcx9n9w/XC1fddJ+S+xPXhafl1QdpLXA8c49+8DvCnV3j+4WWu8XnHMf7J+eZ7Lnqeib8cTIxyC7QvlJjkMJQWjjwWcIYIhK3YF4l9NuyzYzsW+xzYF4f5QJZDUEM49kbhMxbXRJeDsQUNIbdE/WGoIRw1sbKsiI9EfDTi7YiPRTzKwVVgqVnN4b4UrCZWVhDaJWLvD3IIYloCocSK9gUh5Q8o04r2iWifiFw/yFHYHw3YEG9HmljEORCOw7H7o5Q9aCs7QlFuhbaGEYOvFJZ7D9rPjlCUY7DPjn3e3CKONxhogb4XgjaHotwwHEs4rr4FdUWw48L+SOyPwn4b9tsRF4v9DuyPw/HhKHBtWqDcEMS2BELpDrShHmenSrbgWkbgmK1IE4k0UdgfDdiQJgZp7EjjQJo4zGzsOun8vIaSYLSDnbEzaEcw2uGHduj83Nqwbedn8AzaEIw2+LGrQiR+7GG+8+xtPTt7Ej9ub45jvlaLJOBq+wRGrQfn7w/9AqM9jZivtG8gVzpR/6x/YG8saX6t+ghKS8ZRX2U/Qe540uzv9hWUksuO6Nr0F1yJjfw6XlWf4XOD+Ur7Dffq8dKp+iPwpD3gcSzwajdLZ+uPwatdL9XVH4X36QWvFgWvlicb6o/Ao/aAN7LAq90sG+uPwatdL/vVH4Vn6gWvFgWvlicH15/CGUnBGUnAGUmQQ7HdiibjjPijVRk4Kw6clVjZivhIpItCmmjAhu0YpLMjXSzSOZAuDr3GCOWmQ3MVS+x/fT4hzcF2g8F07WAVOeAKn4LtBfD/FqoQupN8oQdpLdxDnhV64vNeKPfb6QypM7TIHbQCzGMG/6e6hL9I9SlPxf4D6Vse27C1pHFLhJJfLayhS3iI/btdFRFN8LCE6GXNOpB4EkWu0YtW0AP0EEmn1QjvumiKejqdvoP3MToOWx3oncjzKULVvv3V9Cjsft/WqQvys71HaS3ev+9TL1LPL8DkS7b3MeDD82L2ooYQVsufvjA3It134L04gTjX3aCZCT1wfhsbjuYidW6i+6iHfokSqnC0hy/Vxst4aSh1iq/0g7SGfkp/8G2duKD2H4E99HsKBUXbEiPOXSKJbrK//lKV0ZO4drUo4feW4/yjT3n3vkHfIDrQeA3/kPsn4AdaiTL2YtOAkeAgRQhF8r3r6Ga6A/0HfQfM6uL1L6Cz6Ux8jgWKaSp9mA5CqMl5bDh6hGouyF1P19PD6EHr6RdoB64DO3vn52pMu+kSp4KASRDiz0MTfDEelP1lQ99s2it8MbU48hM497voL/DIAYhy4So01k5/5Ffox4bUF+SvoUcwxjwNZ5xpV/65u2maS7Xbl67yvK1/n7e14fLKwCuDp/f1NPotrp9Gv71EzaebjO0MknOJ1IvofDai6frLbtP5+Q+x3sH67AV7vrmM3DgyOoaHlv9xPNOel5EffYQu435rL7tuV/qib3Fv+hbO64Uv7bJKOEYruNe8zH5xkRJOXH6vukhun4elW68q9xJuv2We45q/Mi+j/kPeuYyeQz/65Ypr0P9ybxzQkdfSMOPt9759+yMvkicB70i8E85r5Tzf51fe91/kz7hoft/ZRS85Ce908s8aDP/5E/0ZHmwfH1OsV5/h8S/y3Va6hq6m29mM/if565qEnyWt4P/vILewEeKL24O5YeWFvrgxz7km4YmYeQLIjaQHwot9cQdw9r7+81m1oX7eo19BfiO8z0CfJ2fxS+k7RKLv/2n+P/ZCA9jT/Yh/zrd/A/0M53+jb+tC/322SXgccrciNxPGhIp9cR/SD1DC239a/8GLx9fjijH/SG+l7Wkveosv9WsX5B8FL/YGfZtuodubRIvkLvIkGY/QBPI8+1YzWYSeu5i8D3a4kqwmTrIGbzf5hOwg2eQ78gO5iRwWBNJF6AFu+pB4q9iRDBLvFO8kg8Ve4n3kEbGv+CB5VNwp7iTDxV3iATJCrBarydPiUfFHMlY8Jh4n48RT4mkyXjwnniMTRCoR8rwkShJ5QVIlP/KiFClFkqlSN+ku8orUQ7qHTJeXy8vJq/JWmZKZhiBDENmkvKe8R75UPlRWk83KLmU32aJQhZKt6nXqDWSb2lZtT3aqHdRbyR61k9qJfK92Vu8g+9Su6t2kSr1X7UWq1QfUB8hR9Z/qEPKjOlQdQX5VR6pPkHp1jPqsQNTn1RcERX1RnSoY1WnqNCFAnaHOEALVmeprQjN1jjpXaK4uVFcKLdRP1M8Fh/q1ekJIUWtVKtyiSZpBuFPTNJPQXdM1f+EerZnWXOiltdBaCvdrYZpF6KtZtSjhQS1GixUGaEVasfCQdq92n/Cw9rQ2VhiiPas9KwzVFmuLhcdMQ01DhWGmYabHheF+j/lNFJ7w+8rvhPCyHqiHCiv1RfoiYZ1+QD8ufKr/op8Rtuln9TrhO73eTITdZtEsCt+bZbMi7DNrZrNwwBxoDhGOmEPNocJxc5jZIvxstprtQq3ZYXYI58zTzdOFOvOr5teF38xzzG+Kor/R309U/Vv4txRN/mf8z4rsrs+3vMcIvMeI6DFToCheJtPQp6eTuYh5A2+VzCMLMEstRH9SeH9S0J9WYdR9iF5l4r3KhF71OeI3ku3Ej3yDt4hetgOs+juyG+xqD6nCGDuAPhdNDpOfMeJP4G0jv5DTJIacwdtOfiW/kVhSjx7ZjPfICN4jJd4jdd4jdfTIfiRQfBD9Uuf9Mgj9cg8JEfeKe0lz8XtxP2kpVolVJFQ8gP5q4f01nPfXUN5fW/D+Gsb7a3ORihTaDvQf6k6URFi8SAv0XRVhXHzSSjKiHwfzfhyOftyNOKS70Jvj0Jt7IHwP+nQc79MR6NN7iCDvlX+Azj0kHyaKXC17oJSPybXEKp+UT0Ftn5brSKT8G3p/LO/90bz3R/DeH8F7fwTv/RHo/deRYLVcLSd+6vXq9URWW2M8GDAe2iLmJvUmxLRT2xFVvVm9mWhqe4yTGIyTDsh7K0aLkY8WP4yWzsSs3oEx448xcyeJVrupd5EAtbvancSqd2MUNeOjqBkfRQJG0T+Rq586AGn+rQ5EzEPqQ0RUB6kPo5bB6mCU/AhGmh9G2mPINUwdhvjh6nCkH4GxZ+ZjT8DYexppxqrPoN5x6rPY+7z6PGImqhOR6wX1BaR5UZ2CmJfVl9GSqepUxGB8EhMbnyhnpjoTuV5TX0P8HHUOypmrzkXKhepCxCxSFyPvO+o7OA9L1GU4M++pH6CdFWoFzslKdSVa9Yn6KVq7Xv0cZX6tomeq36jok+q3aiVK26V+T6LUfeoBnJODajXqOqIeJTb1R7UGZ/In1UPs6jH1GGo8rp5Am2vVWqQ8qZ7E3lPqKcSfVk+jJWfUX1H+WfUsSj6nnkPJdWodaa7+pv6G2uvVeuSlKmX/gKcZSATzJrDwJrDwJrDwJrDwJrDwJrDwJrDwJrDwJkSAN3kadqw2lojMpxCZ+RQiMJ9CdPiUYbDDTY+TQOZZiATPsoPoft/67SRmv+/8TpBA5mWIxLwMaQUvc4A01w/qB0mw/oP+AzHrh/RDJEQ/rB/G3mq9moTqR/QjxKIf1X9C2KN7kP6YfgxpjuvHkeYX/ReEa/WTJEw/pZ9CmtP6GaQ5q5/F3nN6HfHT63VKQs1MWjdn/gtWNsuwBrNCguDFNNLSbDSbSAuzn9kPKXWzmVjg15ojJtgcQsKYdyMh8G5hsOFmC9JYzZEk2BxljkI50WYbwjHmGKS3m+0Iw/chHr4PMa+aZ6KW18yzkOt18+soeY55Lsp8w/wmacG8IZGYNySBzBuSQHis//i84US8Je4NDfCGUxGeDj8ocT+owAsuQngxWQH7AUFvgzdcg/Ba+ECJfAo/KMEPfgOPuQP+VSI78da4H5S4H2zB/WAI94Mm7gdbcj8Yyv1gK+4Hw7gf1IUA7/81e/+x2ft/zd5/afb+TzP7p2Z4yVuJyL2kEV6yFyzzkn7cSxq5l/TnPjFYrBFrSDPuB4O4H2wu/ib+RgK4BwyUZEkmQfB9GsImyUSaSV2lrsQi3cm/a8B8XwT3fZFSd6k74u/m3z9gfjCC+8FIqad0L/sPc58fPEwkeMBaosH31RET93ph3OuFqCVqCcZnqVqK0VumlhGJ+zhNvQE+ToaPuwlh5t0k7t0U7t1C1VvUWxDDvJuk3qbeBttJvR0pmY+TuXcL4d7NxL1bGLxbD6KrPdWesPeq9yL9fep9sPer98MyT6dxT2fyebpB6iDEPAxPp3Afp6mPqo8i71B1KNI3eLrHEfb6uFHqkwgzT6dxTydxT2dSx6vjkes5dQJimNfTuNfTfV5vkjoJ8cz3adz3hXGvJ3GvJ6uvwutJPq83S52F8Ovq6/Bos9XZSM/8oMT9YFgTPyhxP6jBD1Yg7PV9q9SPEf5E3QLLfJ8G31eJMPN6LbjXC+Fez8S9Xkvu9UK512vFvV4Y93q6+ov6C3Ix3xfCfV8o931hPt9XBx8ncR+na4ImEMnrrUxDTI8So+kx02Oww03DiZ/pcfgmP9MTpicQ85TpKWLkfkr0m+T3ChG5xwnWf4KvCdR/1k+QIO5fArlnCYZnOY3wGf1XEgCfUo9xznxKM7NklkgAvIlK/LkfCeJ+JBgeJAhh5kGam1uaWyIN8x3B5ghzBOIjfb4jGiUw3xHEfUcg9x3NuO8Igu94FWW+Zn4NueaY5yD9XHiNIO41RCI6j7M7r9mHrnOTtqTLn/H8/3+8aDU9wuDb2ncx3cXu8/B7fVda9kF2h4sr7zV8e1dDndxu8anPGqY/uRatpFX08Pl3dC5db8MdOjrgylt4bV/0JihP9vmn2vuCHNVQ2p9d/X2ZxnJq/rhFf+bWFw+tWIszW0U9QOOdvSZKNLhJ7kqk2knYfY+WCPnuMDao6//Sy9TYmqb16uQfPO7Hi91doEcvvDdHT9D99DvsueApxNW+Gu6Sn7/Fxo+vVze5X4C2S43hmj+7yvT7C+9qXqvXxZ/gXDLXXPo6/6zjd8M3MLD7Q/QthD73pWnoWWwEn6RfNcRfUT0HeR+t+n2b3QWje5qkeI7fD2L3yr/noYNoTVMP5Tu/l3t9+V3rqkunu/IXelqTcukpWgecZfe66G/npfur51L/j73+y2P+Ml50xt/I3OEi5VWRePRB698o9a9f8YT7VuZPuU+96Au+4bKfIf79ueIP5Z3XqqZj7zLzL6Wr6RLf84Fg+hpdzWMPsNm96ex9VfxhJ3zjPs4fDnNuwr0Zm5PoPnwu9KXy8OdtG4FP8T58/p1r7slakYZ7s+swF3xOvwZmILYt3Ua/4PHbvSyCP9H+x5W39IKWHzlvi8+h9D9NYvrSOfRB+gy7y08HNsbmI24FG3cXPnUk7Jnrhc9Cj9I1OJbKazdSG/oDm8fgwRp44efE93y2aRvglxufjbBnLJco+ctr1carfeEsmfnnC+x58wV7B9F156X1fu7B7HaA9ZCrqO8b1us53+LniYUwv+3znTVY+gDdzK/3aSJdZA4zk/QLyvRgHPzke7okwXM0PHU67d379+e3359Dn/+8soGlMO7F5+2DeHsu4J7fc+55kdGO0XyNfdfFXn/wZ9su2F/3xxhf/L8vHk+u5Dn6Fb9o7yvM4P2OxVj6FP88xj3AuwwIzafLvSG+r4Gf8eeduFIfXEXrltIV8Jjv+bbW0QWEfT/ofRYG4DnhxdbBSzSw4GPwvl/4/IT3+Zn/BWV+Rt+jH/nKDGZbvvjzvAOlV95ang+jlH7XuNWgXfazUIOu9DJx7tE+Z/3D+x0R3/g5wT3yXZRzBfoRYU/zBgCPIDSRTsVc94ivlCbfbcEZWEmHXkVr76HD6Wz6IEJrMapn0/u5f3gOs9FsnOeP6AzaB3PrMfYMkB9ZBV1MZ3lr9s0aYXTtH8o8THdAVXpHblZjyMc76a9eXD5jPq/sWj7eG78VdP4sxefpRuXLme8+/r2Hpt+4SD3/Gyv/rdf5T3H5N5h+unRL+BFd8P2r/8brfCXLzir68C+X8p/86lwzpXslr6b8A6OBqaxv8fknT7obUx79++2lr9JhdDR9mYe/Qn9/nX1TxjcPefniSboMWP336uElpXu/yfK3yjhAD2Em5PMjrukh9MNGzu296vQ4OMfxizHAK67rKjh3k9xfeK8q2sL84Je+re9948fX6v/NeL7Yi/am99FVdDkR+dZwOhjeuoeXEdD36Rlsjaf/prk0Bn7URR+hD/yNurz8Mepvtdfnk7yatvH7hq+fv/davujca1AG6707vF4d/PaCq8/3V9Gtv8/C/9sXWrMLY47f80QfZkqxUal4mS72fgb8yXdV/9svtHdC05ELflXxv2zPn78w2gYx7uT9pit9COxoO0afd99H3O6iH9A76TMIPU93e+Ousq7P/n57r7DG2qbf8/p/99XIcU/8/W9XXuy77tfy5WWH4N8/YNa7BncsLvUd5b/Me5k9ir7D7+3/ePU1NXm1uialXNYLXOhvM1f6wrVoySXq8Hk6sNu/fV/+Gl2lS9VyAMz2/3ikXLsXWE/tNTszQX+jHddivP8Xn0dcTW8E76ny5vT9sqPhvshm/pxh819m7u9L+7cVxv/962p+A3FBGX/6NOQv8vC79exOkVcJe+/oND4LNv2VPub3dluRB4ly5fXy/FfxKy96mM8dv/+WrOGe3OVqOz9yw5XX+j99hVxtxit/8kTYtxrYc+lGZU9XcvsT/PMln0b8v/YC7z/557+ZaJLuzP99Wy7vdXke8mpn9Yv+VuqSdfFvEPz+20H+xKKxZ5kumqkhLbtXZSF3Ysz9D17nc3ev14B6uoSf5U9i/gf3++jP17Cs/cR3R/mivzhK4L9yYk/Qv7rI3kuVzX5Htb8hZ0OI3+Hf74tpqDOf1/WHdjXZevr3Mhvawn6vdUGr2K+yMthTmqtR7XQGnUcrGn8H5gsxRuC7p/lVYzsyLmjvvCuv77z8V/FNIbqVP5XY2LjNvwMEvqlc9pO+y/j13p/UfdHfJl8izyF+14rN5NwX8K11GHtez2D6K37JZ5QAUnR5v9e8SP6r+f7DNvZ7S45T3m1ufXfN/9o7+I7Fcv73jdC/fqZfc8wgLcFJj/ieJu3zjmne1/peeUsvcRzeJ2xN1DrtQR+hb9KZfN2Axu/00Jvo0issed1/hzGzNv55PbT+Yk+VvU8U/xD386Wf4lzti39HxueZ6QnwiRPgRztp5e+eiNYgjj0zzqGd+fa76AE76F30U7ZNP6KT6Xp2x5zve/G8svc0xF9Ri26hD9InaFvfFg+hB97Pw/PoHDoQ/WAG2FoFZl6WYjl9jy7zzdrs7nwISefPnIfQfjzO+33EmeDVr7LrwVZJaPwW0Hn3guivDb/mv6L2vkLfglab5tvazOuewf38Zn4O2NPXJbSWfswTeH+17/uGga8XZ115rf+r1//Jr7EvrGV/g8fyPnf+X72u5jkVrvRPpMldh8YVEi5n7mlO2Pd3buNhC3FBe0bxvD+AdfzAZ5Nwkkm/wQhl7z10L83FeLmf6NQ7r/t0KkanV1O19G0v9T2pEEnjL6Z5/KK/OA7+3Qo6FPOc7w4kLaV3AzfR3qQ59c7BDWtoDAeup/n0dur7ZQPdQHfzb0uwEXsUc9J+n35NIvF85kziqf767sbF2/U6nQP7VuN2BdNy532zopMvcCfpSHKIk68TE8v3ND12U/1W6ld/ms+Uq+g/6btsDqMj6JMshFLHnVet9ztg/7yK9vaj/8Lx/4tvaAj1437zST5Tf41rebje+0v69/mqIA0vfmbpQ74yLkPjXbTuI5dOc0GeGv6NAMYTeG/ivXkdtmW+W/9LvsNyBZACtF4k25AjBdt5pJgkklK808lN6NsZpDO5A7FdSW+k7ENGkRsFUWhBeglWIYUMEdoJN5Oxwi1CJzJO6CrcRSYKDwgPkMlCP6E/eUl4WBhHpgrjhZfJYmGaMI1UCDOEGWSlMFOYSVYJbwkLyIfCx8JX5CMxXcwgm0WX6CZbxDwxj2wTi8Visl28Tiwn34g3ijeRb8WB4kOkUhwiPkp2ixPFF8leca44l1SJb4qLyQFxufg++VH8QPyA/CSuElcTj7hO/JT8LH4ufk5+Eb8UN5NacYv4NTklbhO3kTPiDnEH+VXSJTM5KwVKQaROCpaCCZVCpDCBSNGSTTBIdskuqFKclCBoUobkFPwkt+QWzFKelC/4S4VSkRAolUglQpBULpULzaWu0p1CsNRdulsIYb+VE0LlQfLTQpg8Tn5PSJXfl1cLXeUv5a+EngaTwSTcZ9ANutDbEGhoJtxvCDa0Eh4wbDN8J/zLsNuwXxhsOGA4IAwzHDIcEoYbqg1HhBGGHw3HhZGGE4YTwhjDScM54WnDb4pBmKCoir/wshKoBAqvKUFKC2GWEqpYhblKtJIpLFSylCxhtZKt3CB8pNyi3C5sUe5SxgjfKs8oz4qC8rzyvCgrLyiTRIPykvKSqCovKzNETZmlzBH9lTeUN8QgZaHyrthcWa6sEi3KR8paMUZZr3wmximfKzvFBKVSqRRzlb3K92Keclj5USxQflbqxFKVqKJ4s6qqUWIH1aG6xL5qrlooPsp+HyeO0ERNFB/XFE0VR2p+mp84SgvQAsUntWAtWHxKC9VaiWO0CC1CHKtFazbxGc2hOcRntXgtURyvpWpp4vNahpYhvqC5NJc4ScvV8sQXtQKtUHxJK9FKxZe1Nlpb8RWtndZOnKG1124RX9Vu024XX9P+of1DnK311u4X52j/0v4tvqEN0gaJ87Wh2lDxLW24NlxcoI3URokLtWe0Z8TF2nhtvPiO9rw2UVyiTdImiUu1Kdp08V3tTW2++IG2UFsortTe1VaLq7Q12jZxg7ZD+1bcrX2n7RL3anu0w+J+7Yj2i1ijndROiqe1M9oZ8YxGjYL4q1E2ymKdUTWaxN+MurGlJBhbGa2S2RhljJKaG23GeCnYmGRMlcKNTqNTijRmGbOkKGO2MV+KNhYayySHsdxYLiUbWxvbSCnGtsabpHTjzcZbJKfxDmMXKcvY3zhQyjZFmexSgek2U1ep1NTD1EO60fS0aZHU1rTGtEEaYPrGtFt61LTX9IP0hOlXvzDpGb9OfvdKC9mv9qSVfsv9Vkuf6KoeIG3Sk/TrpW/0O/U+0nH9n/oAqV4fqA+SZX2wPkRW9aH6UNmkD9Ofkv30sfoEuYU+UZ8oW/RJ+mQ5Qp+iz5Kj9Nn6bDlJn6svlJP1d/Rlskt/X18p5+kf6h/KxfpH+kdyif6xvkEu1TfpW+Ub9e36drmDvkPfKd+qV+rfy530/XqV3NX8uPlxuZv5CfNT8l3msebn5J7mF8wvyn3ML5mnyP80v2J+RX7QX/TX5P7+ur+//LB/kH+wPMQ/3D9Cfsz/tP9peUQACRDkx4koVMHr+UPxBZBAIpBmeEskCPOwTEIxdxswq8ci3oG3SuIwC2okGV7SCH+YT3T4Q7YSdxFfo5x5TH/uMQPgMTsj1x14N4PfvAsldif3khLSCz60FD50IJjDQ3iXkUFkCGlBHsU7hAwlI1Dz4/CwofCwOmklmAV/EsZ/IRwuBMLnpsDnxiEmXogn6UKCkIj4JCEJ4WT44lbcF2fAF98C2wEe+Xp45G6Ivwt+2cn9spP75Uz45WGIHy48TVzCWGEsynwGnjocnvp54hYmCi+RbGEKvHYG99oZ3GtncK+dDq/9FsIL4LvT4bs/xXywXlhP8oXPhC9IgbAJ3ryQe3MR3twFmwWfrnCfHsh9ush9eiD36cHcp1/HfXoa9+k53Kdb4NPfIpHiAnEBiRAXim+TaHExvLyNe3kb9/JR8PKrYD+Er7dyX2/nvj4Cvv5L2M3w+FHw+Ftgv4bft3K/b+V+PwZ+Xyexkhne38G9fzz3/nHw/qEkUWoltSJJUpgURsrZTIAwZgKSgJkgDjZeSkAuzAckmc0HyJUn5cHmS/nYWygVwhZJRUiDuQEWcwNi2G+tb+C/tW7Df199A/99dRv+m+rWmCceJ0XySPlpImC2mEgC5BfkKSRXflmeSprLr8gzSZ78mvw6aSnPlt8mreTF8nskDDPK+8Qpr5BXExebV0gBm1eIzuYV2EBDICk1NDM0IxlsdiFOzC7biWT4xvANiTLsMOwgAYZvDd8S2bDT8B0xYNbZjZg9hj2I2WvYS1TD94bviWbYZ9hHWhj2G/YTPzYnETObk5Cy2lBNmhmOGI6QIMxMPxLBUGP4CTV6DMdIc8Nxw3HSks1VqPGk4SQJNZwynCKFhtOG02jbGcMZtOdXw68InzWcRfic4RwpMvxm+A0l1ysiaa5IikyKFINiIAJmOJVgslA0YlaMiokEKH6KH5EUXdFJqGJWzKRQ8Vf8kQazIPvfXaU58gYrLZA3VGmF9GFKOAlSLEoESrYqVuSNVqJhbYoNJcQoMUhvV+xIH6vEI32CkkBaKolKIuKTlCQiK8lKMvFXUpRUlJ+mpCFvupKO0jKUDKRxKk7kzVQyic5mXNSVrWQjPkfJQ8p8JR8lFCglxKCUKtcjZWulNVGVG5Qb0OZblFtxXB2V21H+XUoP1H6P0hO13Kv0Rjn3K/8kJUo/5V+kVBmgDEKNDyuDSZnyiALvoTyqDCUhymPKY2jtMGUEjuVxZSTKeUJ5AiWMUkahhCeVJ4mfMloZjVqeUp5CmjHKGNQCBkDCGQMg6WAALxCXMkmZRDIZDyCtwANext6pylQSpryiwA8o05XppECZoczA2Z6lzIJ9XZlNnMocZQ7SgyughIXKQthFCnqpslhZjLzvKEvI9cp/lP+g5KXKu9i7XFmOvO8r7yN+hVKBlCuVVUj5kbIGez9W1hI3GMZ6xH+mfEZSwTM+R/qNykbEfKF8gZSblK+QcouyBe35WtmKNNuUbWjhduUbtHmHsoOkKN8q35JsZaeyE3nBUZBrr7IXJX+vfI9ch5XDKK1aOYr0Pyo/Iv3PykmkOaWcwtk4rZxG284odaQV4zEkEzzGjLC/2oy41CC1OQlXg9WWxK2GqhaSrUaoUSQDLCeOFKjxagK5UU1Uk0i+mqwmIyZFTSOFarqajhIy1AykdKpOpMlUM7HXpUI7ghvlkiw1T81DXflqPtIXqAXYW6gWoi62poDAOBNxMs4EC84EC84EC84EC84EC84EC84EC85EwhhnIuGMM8GCM5EUxpkQBmciBYwzkVbgTCUkVSvVSpELzAkxYE5IA+YEC+ZE3Iw5kWwwJygB7X7tflII/vQvEqAN0P6NNGBRyAsWhXiwKKQcqY1EOU9oTyA8ShuFeDAqtAeMCumf154nLm2iNhG5wKtIJnjVFMS8rKHXaVO16Qi/qb2JuuZr88mNjGkhBkyLmBjTggXTggXTggXTgj2i/UyKtRPaCdTyi/YLygHrIumMdSFMNcr+HcVIyPVGwSiQVoyBkXAwMBVWM2oky4gXSTeajCaEdaM/bIAR868x0BhI3MZmxiDENDc2JwXGYGMwyTS2MLYghcYQY0vEtzK2Ii5jmDGMpBjDjeEIW4wW1BJhjMBeq9GKGHA7hMHt0BJwO1hwO1hwO1hwO1hwO1hwO1hwO1hwO1hwO1hwO1hwO2Ji3I4Ug9vdRgJNnUydiGK63XQ7wp1NnRG+w3QHwl1MXUkwY36Iedo0l4imN0yLEAb/Qxj8D2nA/5DmVz+BiH6iXxi5jrFAkuNdu4GxQCIyFggLFgh7p34nidC76d1IlH6XfhdppnfXu5NI/W79bhKj99B7EJt+j34PkfSe+n0I99Z7I/39+v1I00fvgzT/1P+JcD/9QWLX++v9keZf+gCkGagPxN6H9EHECmb5COKH6EMQD34JO0wfBjtcH0Es+uP6SBKtP6GPQson9SeRcrT+FGocqz+LmPH6BJQMDopaJumTYF/UJyPNFP1ltHmqPhXlvKJPQ3i6Ph3pZ+gzEH5VfxVlztRnYu9r+mskTp+lzyIJjLmSeDDXuSRJf0N/g5Tr8/S3EF6gL0CahfpC7H1Hfwd2if4fkqwv1Zdi77v6Mux9X19BEvUP9ArErNRXIgZ8FxZ8F/ZjfS2J1T/R1yHNp/p64tA/0z9Dyg36BtSySf8KMVv0rSgTbBjl79B3wH6r70SaSn0X9u7Wd6OcPfpehL/XvycusOT9KK1KryJxjCsTK7jyKGIxP2keTWzmp8w4S+DNY0my+RkzzpV5vHk8iTQ/Z34OMS+YJ5Ek84vmF0k549OIAZ8myYxPk2DGp4nI+DQs+DQs+DQJZnyaOMHsSjifbs35tMiZtJc3NzBmxo/9OT/2J//A258z4zacGbflzDiIM+N2nBmHcGbckjPjUM6MWzVZv8fA1+/R+Po9Br5+j4Gv32Pi6/cY+Po9Br5+j5mv32Pg6/cY+Po9Br5+TwBfv8fA1+8J4Ov3GPj6PTfy9Xtu4uv3NOfr99zM1+9pz9fvuYWv39OBr98TBqbuB95sFsyco7ciWUKYEAYOzZh6Dpj6LSSPc/HbhNuFfyCecfF8obfQGwz7YeFh2MHCUPDmYWDk2WDkY0khuPgzCD8rPIv0jJFng5G/TErAxWeQUrDwZbDvCe+RMmG58BH2MhZ+B2fh13EWXs5Z+PVg4elE4ixcasK/JfDv6zj/vhH8+ybOwtkKQzJfYagZX2GoGV9hqAVfYagZ5+i3co6eKz4jjiNF4lTxFdLJx9QZL08S3xHfIQniCvDyGM7IYzkjjxO/EL8A/2ZcPFrcKm5F/Dfg39F81aII8TtxDxj59+L3sGwFo2S+qluieFD8ATGHxcOwbG03K1/ZyC7+JHoQZusbOcSfxRMIs1WO4sVzYh3CbK2jSLFepMTKVzyySYIkIszWPXJIBsmAMFv9yMZXP7JLfpIfYgLA/lM573dy3u/ivL+jFC5ZEM/Yf6oUA/afJjnA/lM5+0+XEqVEhJOlZNgMKZNkQglkI5wj5ZAUKRd6IJXrgQypAHogVSqWilE+0wOpXAnczpVAZ64EbudKoDPXAK3B/qcQf/D+mSSIM/5QzvjDOePPkZeD8eeD8a8jhfKn8iZSxnl/eZM1mQx8TaYAviZTc74mUweuBNpyJVDK12e6ieuBPOiBbUThGkA1fAcNoHANoHIN4M/Zv8rZf6jhoOEgWP4hw2HEMN6vcMbfkjP+tpzxB3HGH8oZfytDraEWlnH61pzTq5zTB3FO35pzelFRwOlVzuZVzuZbcdbemvN1lTP1IM7UW3F23przcpXz8lDOy1uDi0P3Kqlg5Arn4kGci7f2sXCX4kJ6t+JGesbFW3MW7uXcKufZKufWbTi3bsu5dRDn1u04tw7h3Lol59ahnFu34uy5lTJeGQ9O+ZzyHNgkY895nDEXKFOUKYhnjDmLM+ZSZaYyEzyScWW3MhtcuYBz5XDOlQuVecoC8PiFYMnhnCXfxvlxobJMWYZcjCW7OUu+DSx5BfJ+AK4czrlyDufKhconyjqU8KnyKdIzruzmLDmcs+QczpILOUsuV7aCJRdwllzKWbKbs+RCzpJLOEu+nrPkLGWPsgd7GT/2MuMspUY5jhjGj3M4P87j/Pg2pV6pB0NlzLiAM+NCMOOWCDNOXMI5cakarcaSMs6MyzkzvoMz4+s4Dy7lPPgOzoPLOQ8OV7PVbFjGgK/nDLhcLVaLUSZbUSyAryVm4GuJBfBVxAL4KmIGvoqYia8i1p6vImbgq4gZ1I5qR9TO1hIz8LXEAvgqYjfxVcSa81XEOvBVxML4KmJhfBUxA19FzMBXETPwVcQC+CpizZusIhbAVxEz8VXEAvgqYmF8FTEDX0UsgK8iZmiyipiBryIWwFcRM/BVxJrzVcTC+CpiBr6KWABfRSysySpiBr6KWABfRawDX0XMwNcPMzRZP8zA1w8z8/XDAvj6YQa+fliHJuuHGfj6YQF8/TADXz8sgK8fZuDrhxn4+mEBfP0wA18/7Ea+fthNfP2w5nz9sJv5+mHt+fpht/D1wzrw9cPC+PphBr5+2E18/bD2fP2wDk3WDzPw9cPC+PphBmiY5iQPiiWWlHJ9UqbFaXHQBvFaPLh+kpZEcrRkLQV6I1VLRXy6lu7TLW7NqWWS67l6cWtuLQeWaZhyLV/LRzlMw5RprbUbYNtoN6G0dtrNSNNea0+ytFugZAq1DlpHKIQ7tDuwl+mZEu1u7W60p6fWE7m8KzEyhVMOhdMXdTGF46/9WxuIch7SHkKuh7WHyXXaI9ojiBmuPY6jYDonj2ubcL5yo5srnAJtgjYBlumc67nOKdBe0uAluM5xc4VTqL2mvYaYOdoc1M7UTjlXO3dob2kLkItpnkLtbe1tpHlHWwL7LpSPn7ZXOwD7AzSPH9c8N3DNU6bVarUomWmePO2cdg5HxzSPH9c8t3HNU8o1TwFXO26udvK42nEbzVA4BVA4zUgJVzjlXOFcxxXO9VA4IVBBLY2hSNkKCieHa5twrmfKoGfiUEsi9Iwf9IwL1m3Mgy2EhvHjGsYPGuYWWKZe/Lh68ePq5Qaol04+xcK0ShfokK5csXQzdUPMvaZ7SZGpr6kvbD9TP9j+pv6wA0wDYAeZBsGyteia8bXomvG16Frwteha8LXomvG16Jpx5SNxbXOrX7ifjeT6tfW7lRT59fIbSjrxlepkrnZkKJwkqAimYZK4hknQ74OGidYf0PuCqTPdEs0VSxIUy78QHqD/G8phsD4YMUyrxOiP6Y8hZrj+OFQK0yexXJ8kcX2SAH0yDjHPQqUkcJUSpz+vP4/0TJ8k6S/pU7D3ZeiTOOiTV1Aa0yexXJ94lUkMVyap+uv667Bz9DmwTJm4uDLpqL8FZZIBZbII8W/ri0k6VyYZXJlkcmXigjJ5FzHL9PdIir5cX46UH+gfIJ7pkzR9FfRJqr5aX42966BM0rkmcXFN0lHfqH+BvZv0zYhnyiRT36ZvQ0qmSVz6d3ol4ndBk2RCk+xBaXuhTKxcmaTr+/R9qJfpEyfXJ2n6AR0cj68OmMzXI03Uj+o1iGErBdp0j34cYbZeoIOvF2jj6wUm8/UCbXy9wEi+HqlV/03/DZatHZisUx0MkK8gaAcxBwPk6whG8rVJrXw1wQi+NqmVryno4GsKJvO1SRPN/uYAxLP1BR3m5ubmiGGrDMbzVQYjzaHmMOxlaw0m87UGHXytwXi+1qDdbDPbsJetOOjgKw7a+IqDdnNfc18SzZVYLJTYE1yJoT+YnzY/DYU2FuorlquvTK67OkJ3vYTwFPNUks7VV6Z5mnkawmzlQgdfuTCCr1yYzFcujOcrFzr4yoUytJFOpoHjjwbbEklL4bjwMyHCSeEUEYWzwjkiC1QUiCIaRIUYIfZ14icGis2IWWwhhpAAMUwMB+O3iTGkuRgvJkADvCq+SlpKbaQbwe1aG24gYYaBhoeIxfCx4WNi9cebRPpH+d9Movw7+Hcj7f3v9n+K3On/gv9HZJT/Bv8a8h9/j/8pKC2RQGPwdVH8obaMpBnpRPygBHtCUfUiz5Ju5DkygYyGsttGxkCd7YdGOyCYyLeCDnVFhQChhSAI7OmHxhSV0FLoKtwvWIQHhDFCojBWmCy0EaYKr0JnvSd8JdwpvS29LQwGp35YeEQeKY8SHpXHys8Kw+QX5BeEkeDXrwhPgF/PEUaDWS8RngGz/kAYL38kfyRMBLP+THiBP6mdDGa9TXgZzHqf8Ip8SD4izJCPyceEWeDXp4XXGb8W5hqaG5oLb4JN1wvzwW3twnYlTokTasFVU4WT4J55wjl271egynVKuSgrrZWbQX9vUbqJ/so9Si/RovRWBopR4J4jxBTlGWWCmK1MVGaIhcpryjyxLbunKnZUFitfiLcpm5XN4r/B6XaKA5Xdym7xMWWfsk8cBr52VBzOmJr4hPKLUiuOAVOrF8eCYpvFF8DLWoivqS3VGHEOuFiWuEQtVfuJa9SH1ElijfqS+pKkg2XMkMxgDYul5mzFZaml+r66QrKoFerHkpUxBckBjrBTcqmV6iEpB7zgtHQ95vClUiftF2O0tN//nP85OZB8T0j4IaAGOAGcAeoJsciNn4LFhM9AIASwADYgHkgFXEAeUAK0BtoBHYEuQHegF9AXGEBEy2AOYhnGIVpGAWMRngBMBqYBs4B5wCJgKbACWA2s87Vh4598bvGVxcI7fHl2A1V8H7FUAx5fezf6PnGMllrgLCERxBvv+xQjFA4hQgeCEA5tjPPCCti9YdQrRiT64tN9cPtQAJQBbYD2QCdf2q48PYnoAfT2nqeIfo3n3Jt2IE9HIoYAI4DRwDhv2yMm+uqb4j3WiBnAbGC+b/9i3/5lPlQgbg2wHsezCdjaeCz8mCN2AnuBg8BR4DhwCqgjEOuA5vv0//2zIb01GAjzfrL0LB/bbtwfBTiAZMAJ5ABFv3+ya2YtB9pe9qdo7dDkWuHYrJ2Bbt7rfUWfq//wif5t7emth/clXzyvtyn6AP1//+T9bbWvv1WhfYMQPxQY6et/rJwxv39axwOT5GbhYeFR4Y7w5HAntzncFsGWh7eF7RDeGbZbeE/YPuH9YQeFD4VluUaGjwkfHz4pfGr4zPC54QvCl4QvD18VvpbbDY3hzeHbYdneyvB94YfCa8JPhJ+B9Ya9tt4iW0yWQEsItxZYGw/beDjekgrrsuTBllhaw7azdLSYeK4usN0R08vS1zLAMtgyDHaUZSzsBMtkWBY/zTLLMs+yyLLUsgJ2tWWdZaNli2WHZbelylLNrYfbWtizERi1EUqEDhsUEQprjbDDJkakYy9yRbgjCiLKItpEtI/oFNE1okdEb9h+EQMjhnA7ImJ0xLiIiRFTImbAzo6YD8tiFvvivXZZREXEmoj1EZsitkbsjNjbaNFbYVn8UZ89HnEqos4qWjVu/WGDeTjMGgXrsCbDOq05sEXW8kbb1trB2tnazdrT2sfa3zrIOtQ60jrGOpSVZh3vi5lkndpoWcxM61zrAusS63LrKm7XNoZZ/AbrZut2a6V1n/UQLAvXwJ5A+Iy1PlKONEUGchvSGLZE2mDjI1NhXZF5sCWRrWHbRXbk4S6RMs/bPbJXZN/IAZGDI4dFjoocGzmh0U6GnRY5K3Iewosil0auiFwduY61IXIjt1sawpE7InfDVkVWR3oiayPPNtgoEqXA6lFBUaFR1ig7t4ncpsO6owpgy6LawLaP6gTbNaoHbO+ofrAs18CoIVEjokZHjYuaGDUlakbU7Kj5UYujlsFWRK3hloXXR22CZXu3Ru2M2hsxJOpg1FHY41F7o075bF20GK1F+0cHcxsGG8XDUTzsiE6GdUbnwBZFl8O2je4QrfFcnWG7IaZndJ/o/tGDoofCjoweAzs+ehIsi58aPTN6bvSC6CXRy2FXRa+N3hC9OXp7dGX0vuhD3NZwewL2THR9dKVNtplgA20hsBabDTbeloq9yGVz2fJsJbbWtna2jrYutu62XrB9bQNsg7kdZhtlG2ubYJtsmwY7yzYPlsUs8sV77VLbCttq2zrbxog20TW2LQ3WtsO2GxbxtiqfrbZ5bLW2szGEW6UhHKPHBMGGxlhh7TGJsOkxbtiCmDLYNjHtYzrFdI3pET4ppndMv5iBMUNiRsSMZqXFjPPFTIyZAjuDWxYzO2Z+zOKYZTEVMWu4Xd8YZvGbYrbG7IzZG3Mw5igsCx+PORVTZxftmt3fHmwPix7KrD2qMeywJ8M67TmwRfZy2Lb2DrCd7d1ge9r7wLK8/e2D7EPtI+1j7OPtk+xT7TP/YOfaF9gn2Tral9iX21fZ19o32Dfbt3Nb2RjeZz8EW2M/YT9jr4+VG2ysKTYQNiTWEmuLjY9N5dYFm8fDJbGtYdvFdoTtEtsdtldsX9gBsYNhWa5hsaNix8ZOiJ0cOy12Vuy82EWxS2NXxK6GXcftRm63xO6AZXt3x1bFVsd6YGu5ZeGzDuJQHLojyBHqsDrs3Cb+IZzucMMWOMpg2zjaw3ZydIVluXo4ejv6OQY6hjhGOEY7xjkmwk5xzICd7ZgPu9ixDLbCsQa1rOd2k2OrY6djr+Og46jjuOMUt3XMxomwe+M0x9E4/7hg2LC4KFhHXDKLdxyMc8blxBUhpjyubVyHuM5x3eJ6xvWJ6w87KG4o7Mi4MfblzMaNj5sUNzVuZtzcuAVIvyRuOezcuFXcLkA53nivXRu3IW5z3Pa4SocSty/uEGwNtyfizsAiPq4+Xo43hTt84cD4kHhLvC0+ntvURuuKz4MtiW8N2y6+I2yX+O6wveL7wg6IHxw/LH5U/Nj4CXHb4yfHT3NUxM+Kn4bwvPhp8YvilzqOxq+IXw27jlvExDnjN8Zvid8Rvzu+6g+WxVfHe+JrUfLZBJKgJOgJQQmhCdYEOywLJ8KmI+xOKGDHlVDGbZuE9t5wQqeErrA9EnrD9ksYCDskYQTs6IRxsBMTpsAib1x9woyE2QnzExYnLEuoSFiTsP4PdlPCVtidCXsTDiYcTTiecCqhLtbFbKLYYBO1RH/Y4MSwxKhER2IyrJPbnMQi2PLEtokdGCdJ7JzYLZFxFXCDxD6J/RMHWUyJQxNHwo5JHO+dwRMnsXkwcWrizMS5EXWJCxKXYMbETJS4PHFV4lo2KyVuwAyFuSZxc+L2xEprZeK+RMx6bLwk1iSeSDwTa2P9NrE+SU4yOUKTApNCYC1JNm8fS4pn1zcpNcmVxK5mYFJJvIWdh6TWSe2SOrJzktQFlh9pUvekXrB9kwYknGIzTtLgpGFJozD7wPMnjU2akDQ5WkualjQLdl7SIq9/TlrKvFzSiqTVSevgLauTNtpqmZ9J2pK0I2k38zlJVbDwJEnVSZ6kWvuGpLPJxL6B9fw4Z7KSrCcHJYcmW5PtyYnJ6cnu5ILksuQ2ye2TO4UvT+6a3CO8Jrl3cr/kgUgzBGlGJI9OHpc8MXlK8ozk2cnzkxcnL0uuSF6TvD55k2VAZK/krZEDkncm700+mHw0+XjyqchFyXWRK1LEFC3FP2J9SnBKWMTxFHCVFEdKcuyEFGdKTkpRSnlK25QOXr6R0jmlW0rPlD4p4JaMUaQMShmaMjJlTMr4lEnsKqRMbZjZU2amzOV2AeyS5CEpy1NWpaxN2ZCyOWV7SmXKvpRDKTUpJ1LOpNSnyqmm1MDUkFRLqs3LaS1VGF67vTzKy1JSU1Nd4ZO8vDE1L7UEtnVqO7A49I3UjlZnapfUjqndU3ul9k0dkDo4dVjqqNSxqRNSJ7OUllmp0yyLUmelzktd5GVu4X1Sl4Y7UlekrkZdnKOmrkvdaDFFWFO3WHan7kjdjdqLUqsi6lKrUz2wtalnrUPTSJpiHRpZkqZHymlBaaGw1jR78mLL0rREy6K09DR3WkFaWVqblOXsDKS1T+uU1tXbt23D0nqk9Y6oS+uXNtBamTYkbUTa6LRxaRPTpngZZtqMtNlp89MWpy1Lq2DjIm1N2vq0TWDp4OppW702bWfaXi8DTzvYxB7l9jirJe0Ut3XpYrpmMaX7pwdbBqSHpUeBRYNRpzvSk9OdvnAOt0VsfKWX+84k+HB6W247sFald07vlt4zvbM3zG2f9P7pgyLWpA9NHwk+DFacPiZ9fPokLwdOn9rEzrROAt8bmj43fQHsEmYZa01f7rXpq9LXeplq+ob0zenbrUvSK9P3wSIeMYfSa7ysNXHz7zb9BBv16We4rffaDDnDBC4KRpoRmBGSYQHzBC/NsGXEZ6RGrshwZeRFrkg/lFGCPlmb0Ro8E9clo53XZnTM6JLRPfZsRi/MUPDMDiWjb8YAzJtnMwYjPCxjVMZYR0XGBDYjZEzOmJYxK2Ne3MyMRRlLM1ZkrM5Yl7ExY0vGjozdGVUZ1Rker2/3eu8EPaM246yTOBV446NO3Rnk9YTOUKfVaXcmOtOdbmdBXFtnmbONs72zk5cDOI47u2IW4LOMs0dCm4Y52tnb2c850DnEOcI52slnW+dE5xT7cua1nDPi2zlnO2c45zvszsVxg5zL4no6K5xrnG7vvBy3z7neoTg3ObcyLuHcGWtz7nUeZHO68yhKPu7EXOysy8QsHN8rU2PzV6Z/vCUzODPMcTQzKtPhOJowMTO5YabIdGbmZBZllme2dSiMS6QuyuyQ2TllOTu6zG6ZPTP7eD2to0dm/8xBKGdo5siEU2zOzRyTOT6uMnMSm6cyp2bOzJybuSBzSebyzFWZazM3ZG5m5y1zOy+nMnNf5qHMmswTmWesM5kPz6z3sR3YpNY+28Bqql0ys94Yl4nbQNYGVwi3FpfNFe8Y6Ep1uRyjXXmcjYCZJLV2lbhae8Nx9cwiF+YCVzvmdV3tXB1dXby8wtXdZ3EUSfGuXq6+SfHeMLNIOcA1OG6za5hrFBgFeIVrrGuCa7KXRSS1/t26AuP2uabFT3PNcmH2dy1yLfXO+Jh9YF0rXKtd67yzvGuja4trR/wO124X5n0Wj5hql8c7y7tqm9izbJ7KIsy6AnlYydKzgjB3YwbPCs2yZtkxU2Mez0rMSs9yJxzMKsgqg22T1R6zsyOrE+ZinPOsrtz28J6ZrN5Z/RJCswZmDUmoyBqRNTrhVNa4rImxtqwpWTOyZmfNz1qctSyrImtN1vqsTVlbYXdm7bVNyDqYdTRqftbxrFMRQ7Lq3KJby6pw+2etdwe7w9xRboc7OWq+2+nOcRe5y91t3R3cnd3dovvb+rp72ga7+7j7uwdFb3YPja50j3SPcY93T3JPdc90z3UvcC+xVbuX22rdq9xr3Rvcm93b3ZXufe5D7hqfOtjqPhGz133GXZ8tZ5ti6rIDs0OyLdm27Pjs1KhT9lXZrgYenp2XXZLdOrtddkeEu2R3z+6V3Td7QPbg7GHZo7LHZk/Inpw9LXtW9rzsRdlLs1dkr85el70xe4tXgUbvy94BzcWVjldTZO/Orsqu9qq8bI89CrY2+yw0F+b6HBJjz1FyiL0+R88JygnNsebYcxJz0rPHRg9iKaNn5rijF+QU5JTl+HRWlDWnfYOe9WrMnE5cV+6DdoHiy+naUHtMek4PWK6VcnrnQDf5NE7b6DH24JyB2SVpFdFLcoag/BE5o3PG5UzMmRIzmp2BnBk5s3Pme7lKdOecxTnLbLU5FTlr7Bty1udsytmaszNnb85Brx7MOZpzPOdUTl2umKsxnpPrnxucGwZNDWWdG8WtIzc51wnVDAWd3oHZ3ByupkfwcBGrJbfca3Pb5kId53a2l0f3z+2W2xOaF/o3t09u/9xBvvBQbkcyvpQ7xncmoV5zx/ssWpU7KXdq7szcSd4wt3NzF+Qusa3OXZ67CuoVGjZ3be6G3M1exZq7vYmtjJmYuy9mYO6h3BrYE8wyjZmU6rW5Z3LrvboyT84z5QXGLMsLybPELGPxiLHlxXs1Zl5qE+tiLC4vj9sSr81rndcOyhH6Ma9jXpe87lCLUJF5vfL65g2wL88bnDcMdlTeWPuGvAl5k7Nbs+uSN43bWdEz8+bl9slblLc0Zm/eirzV9kl56/I2IuWWvB1RoXm786ryqpl28M5HzHfFTnMoeZ682ryz+SRfyddjq/KDUhflh+Zb2dyRb89PzE9nFmF3fkF+WX6b/PawnRpt1/we+b3z++UPzB+SPwK5Rns1Xf7o/HH5E/On5M/In50/P39x/rL8ivw1+evzQ5n/ZDauPn9T/taMFcxb5u/kdm9cTj70Xf7R/OP5p/LrCsQCLW5ugX+csyC4IKwgqsBRkFzg5DaH+cmCIq+2YragvKBtQYeCzl6dVdCtoGdBn4L+BYPcGwqGFowsGFMwvmBSwdSCmQVzYRcULClYznxmwSpu1xZsKNhcsB220jGwYF/BoexeBTUFJ7J7eeeUgjMF9YVyoakwsDCk0FJoK4wvTC10FeYVlhS2TqtgXjTjbGG7wo5R8wu7FHYv7FXYt3BA4eDCYYWjCscmLC6ckFBROLlwWsL8wlmF82KWeWcoZgsXJQZjNkS4cGlmpZe5pS0uXFG4unBd4cbCLbHzCncU7i6sKqwu9BTWFp7Nq87vWkTyexcpRXr+xKKgotAia5G9KLEovchdVFBUVtSmqL1tQlGnfGtR16alFfUo6l3Ur2hg0ZCiEUWji8YVTSyaUjSjaHbR/KLFRcuKKorWFK0v2lS0tWhn0d6ig0VHi44XnSqqKxaLtaz1xf7FwbBhxVFFXX3WUZwcayt2FucUFxWXF7ct6FPcobhzcbfinsV9ivsXDyoeWjyyeEzx+OJJxVOLZxbPLV5QvKR4Obu+xauK1yYcLd5QvLl4e3FlUZvifbYJxYeKa4pPeK9d8Zni+hK5xFQSmLy4JKTEUmIriS9JhXWV5JWUlLQuaVfSsaRLSXenPT6wpFe8paRvyQDYwSXDSkaVjC2ZUDK5ZFrJLNh5BYdKFpUsLVmR0b1kdcm6iCElG0u2lOwo2V1SVVJd4impjdZKzpaSUqVULw0qDS21ltpLE0vT47ekVZS6Swvyl5WWlbYpbV/iKe0UrZV2Le1R2ttbS2m/0oGlQ0pHlI5OWV46rnRi6ZTYqqIesZ7SGaWzS+fHrS1dHLe5dFlpRema0vWlm0q3lu4s3Vt6sPRocXnpwfiNpcfjd5SeKq0rExODy7TEqDL/suCysLKoMkdZcpmzLKesqKy8rG3Z/8fe+QDYdF0L//y9986dmTtnZu78NfHUUxVRZaiKeCJTERH1REVVVFRFRURUVERUREVVVVFRVREVFRFREREEERVRVRUVFVVP1VMVFRVVVeZ+a/32uZMxJo02ab6mr4617pp11l577bX3Xnufc/Y+p9s1Qyp6Nl+tuKKPueqv6F8xqGJoxYiK0RXjdPZSMVFnKRVT9C5KxQzT43SOccWy8E7FRb1DNbx1Z6BidsW8ioXXjNLxvWKJXoNXLNfWWLHK3B3S+PCRyop119QV/czEKjZVbG3Y75qKih0N+4V3b7ivUrH7w0sr9v3X5oqDFUfMVX/F8YpTFWe1rq9qZNmVt3qfFNzbv0dwJnQcujl0c6WtCe7PhW7hdRLc0h/B2f6c/Q70FMHl/tPQnaCNhubQ3Uj7McFN4bf0hqJH05aTSx+vhWL/VpVMPSE5Wv5owW7qx3CeEpz0KhT7Xxa8glSPqiUXoC+sx6rx8O+EbgHdArol+bYI8Wjwl5ARnRd+7V0l+KA5q7ScvRU78QC5d/UzFUeuUZtTj8O/EjxJcDNkmqvlghdg82hog4vB0+GbtMvwz9X48A68NIiz8N29cGLIWFj1BJy7yH0pFt4EPwf6WvTcy9lfoedX2J9D2eXshZ+pzy/8zJ8HxydtK9IOVPuhm0GXe23gD4ZuhWb44BacLefsJzz1xif8O7GzDZJKt3BPIWNqYQra1mEb5aKFtPAfRV7xx7zFSC7GM5TOaw3ujuQA8lpFXlJHzs1qifs9xc7NqcGKI68L52uKvaugX1Ms/FVwVkEvgV4CPQl6EvQJ6BNKR4s1rWLn5srrhG7p97Ns/5hityV5fRR6m2Lno3Ae8oeJhqsVOw8ZDpbcCM7CkociT6pM5LNKq2ZnpGrwbkfPSFL1R/5byF9LLk9z9lrOXku5xoDXIJMd4iVwlkBPgp4EfQJay1WkubtPk/u1lOvbaN7rD5ccFyt29pLLZmwYhebleOZZNOzF/mfRMA/7x6r/vUephbGkHUvabqSdr3y/L2fn61nbUdqm1mzHcFTS7oP8veCb4DjU18OKhdZyDVMstJZruGKh1aqOioUW2+xFYAfbbsS2huR+I3k9DP0hxdZpOHjSeR5M2/b+A5lyylKOHouWdhN8C76F/7FTzn5X6EmKHQuvDlSvRu6k7gYi/7D/BdH8omLnYcPBS8+HmJKS1yJt297LtPBFSC5C5qhi/8PkuBa8SFMJZxX0Eugl0JOgJ0GfgD4B3UHoKxU7iyq3im0bfZGJvICdG8krF/ogrSI35EhEcl/2C7GntXKwJxMbctVm+xdqrXuLRgP7F3j1F/hnPvgL1OYPkXyT1h4ott9E8k1kkLffVBkvSe7TqYtn8Pl0LJlOvveBV5H7dPr1KjwwnX69Cg9Mp1+vwgPTab334YHp2qO9+8Dr4fwUn19PXj8gr+s1L/dbSkfr+NCGozlGr4hoXc/G5tkhfwn8XpI2iZ5C9CRN6Wg558EvY7lnSoq1Hu0Zb7tL8clBUh1E/ytIHqTPLtUeZ5/zfiJ0P8X2OSTP6R5XZ45idzr4WsX2Of9N5SgW+lXoV6HXQ68nbX1S1YfuTNrOSuOTnd5L0lo+otjZif8dpd2xcOi5Tndvt3CeVex0Nxxs2IhVzaC/Ct3G/4VK+g8J3Rj95Wg7gLYyJM8j2RFOR0r3BjI3KLbfMBwkE+CbKOkr4Jcp402U8WXKeBNlfJky3kQZf4kNN6gN9hv00xbkNdATvldPsWN660D0n8CegZpWxoX6Gn9Ug3cVpRhIKdpqXXj1FTttSduWtL8gbVfOzvFGKa1nrTPU3STF1hnDwX7K4twIZt+ydUbrzpmoWGgpl/NpxUKvh15PWrXqasXCF9vs7yq2zmBbNq1lDbln473O5H6E3F8zHHIchA1/Rv4FZP7M2T/TZ9dTutfgr4e/nlSvkWo90a9Qsb0er7q0nIXUnYtPbsQPLcAfNSXVcnkfpYw3Yu0t1EIptXALqW5RSa8D+EFS3UKqB0l1i3pD6Feh10OvJ1V95OtDXwF9BTJlQn9bsXNL5Rkdx7HzFVrXb7D264amjIfwxmCvodLGHo1+9m+o37mU/TT4N3hpMZb/XrG9GA2Lkbway2nb9jQknyKvweT1FJJPIdkOmaeQWerJWOzer9heSu434L0rqYsbDAfPXIX+G/DMVXjmBjxzFZ65Ac9chWduoC+cwDM30N9PKBZavfQZvDSS3FPkVUyNp4hyjZWOdMAnjQ2H3fUd/F1Ka15Cf1Xo9aaNUa5NyC+Fs8lwKOk94OWUdxM9dzk991k80wnPPIv8s0j2R/JZ+m8n+u/r3t0arxTbryP5ur9dOeAxiu3T4Nf9R+A8Aj0Mehj0bdC3Qb8E/RL0cfQcV5r2XKS5ROLkWITnu/g/EvpRvXZwupD7WZ1Xux0V22cNB0s+hw0HwcdC/KBK+h9TPi0/4r8gnN8odiKa1v+w/7LQpf4m4b/hv6g0OiuxYRKlrjQccvkueA/6KynjHspYSRn3UMZKyriHMlZiwx5sqKTG+/vbJJfNiu3isP3LVYa7RbF9qLKxYnLZQi6H0LYFbYfQtgVth/y12o8Ui/3qpfnqJdtlvP6Qv1k4P2Se+SGi3+ua1p6q2Ho95Kj+ryh26oL/C3yv1qBFDTr1FFvUoHO1YqFfEbqJ2mNRa9br3udVM/ggFt5LXge1LNYfoReQ7x8NJ5RPcFZz7IglRyjFGEpxBF+9opLuMyppvxLaLDL2Q4qt16PtJO194JVaj2651pd/grozs8pS6A2KxUvq1V+RY5sQPwLnET1LC3lZ68W7Cfky0u42NNrK0HBAsVcHDWWaVuhHoIdBD4O+Dfo26JegGX+1vryPUGtl3lKdAysW/XLt6Y6m/T9OvqPp+68ay9Vv7qvqGfc12uTt8A8bGksO48Np4Omc3cFZZnT2dCzP5OwYSlrm/4Q2o+3wHtrkOMWW6VNFXkpbgmL7M4aj7wRxeTOI/QAavoRMKXX0GnguubyGPQ2M//Hwa8bD9JfX8E8p/eU1/FNKC38N/5QSE+YqFlp99SHF9s/Qv5qW8zM071faf1Gxs99wNF//Rb3bIPQwaO2b60g7lrTrKMtOOGvg7KTH7cTyNfhnJ3auIe3DXh/Rdkax/XB4XaOSSSQfDfGDKqO90tmmPnT3+TrbLK/saulV7RzFUcoerWvp9aBysuGsgZOt82q5cuT6S/n2EbCD5CKDleMdRX6R/7yUbj21Np2z0zm7Ss/6b1CnbypfZr+rmP2q5jeR8VRG4q2efT3yX/Q4IgacSjh7lCOx6xFoooHy7Z8ptkjrlBmM/AGV93Z442iryi+F/xpvt7GUL159BK/q6LCTs2vI5Rz5novMY1bcReiX4ayHcxOcZ5hj/7eZoSnf3qdYZl9zmGOAlSNzGJH3Sz2NUTfAvwH+VfA/6f1Sx0H0b0Lncubtm8hruco4K7huMlfrh2lXDeG0g9MQTj2uPjL9pNJwmnNdbxFvm4d3JBpJjiWRm4V+AA0L0PBb7m98yND08V9xPXKaa5P7DI2GGdrf5UpWx74ZtL3/5epvnWL7f5HJJtV0UpVWVlh630Dznaz5ek9w7R/3vyj499A90JPPdVMmnHzleK25bpqgODLH0PCfN9fRqlnGSs29iJ61kV68jHJtoSzLsKcJaVejv0mljlmvYuEMLHzV3Dsi1V2kaoPNi/HJVXAWmytQvUfnrQL3w0785g4Dr0MyarDKR7iCi61XHOH6JfIN7ZsxS3HkXsZ67i3436Hu1lC6ftpzPTNGX9A4EMHyKPcfInehp4mejfxEsb9NZZxJXDMe5dr/GFe+i7nefNbc2YD+uLlvwFU2kvZ2Uj1lrjRT3yOvFWLh49zBWG1s9papzd5DSuOHvZRoHf4czP2K57hfEVG/eeaezM2R3bRwvTYESyRR+vbwXo3S9yBzNLw7YWjl53LNngn/w/AzwavMVXxI76btGf8/I5xvUroZ2LMae2ZQj9HwGnyNyP+JMeJmrqm/x10s7hd5L3N9/Sb3DTxzP9A/Sks7qrTeuXUegvMYnIeUI1f3yhmh2H4Tjom0jFz2NNOuLpwS/NHIXuFvi0xUmggwknxvx4aRhlPpgOsJLgJfC84m7XTSbsbCZ7FwLBoeRcNYNIzlrsI3uQcy1tydUw0SsVVPR2TKwZbB3CechDZLZdyB1Owg7nIMVP2RO1W/Owz5h8nxRXJ82HDQnIs/D8L/sNJOV6LZL+Dfgm9/AScV7aTje+SMxvnoUqWjvfG8ag5MLaBzeuU8sNLXM178gPs816se91sqH62Dbd/CkiQaCrEhiR9acEf0PDIzaeGnkfy4ztO8uGLn4/S4PJ1pyxxeY/LH/FLGCOE4xcy7HEY0ZsX+caJfHnOY09q67FfC+aHOAOuhs5S5IhFYRoQ6egXkb1XaxG3mUb9iLtSQ9vmo0t5v4DyKzKNmhoP+z3BdsESxdzXzigHwV+ro797AHGAltu3SqBLtxHxjF3p2Ys9IjQ9+I2LFq8SW3USMa5gRxZg5FOmcJxL3s4VDpHKSzP/PKnaSzEa2m+uLaGtmCK0Zba9jnL2NkWs7o5iWqIOxQeNGtBN2ztf5j1xbreXaymBzJbKW6xeDmb0zC+2s2OK6zLmKmdgBZA6Q6nZk3mAOdjsyh8PZmnI2kWMfPLOpsr3WCDb/CpujXG39SbG9CE9yDSI1qPOlMujdXB3sZDa4htKNpFxfpo6+TKpHFLs3qh7/IHNg7jC7NzJbZs7v3ojfznpSdneFYrk21CgxHQ2MX/YVzPcWgK9AvoIan42Fr2v0sM/TbiPEh1J6RIx+XQleHfmTcH6kWK6/buNaTGewrU1rVL70uD8xR6rHLK4dNdgODXOYR+m9gqsVu+WMTdlaX0Jrmzmhc0jXxI1S/LNBOdJrtpPLg1wF6NXfQnx4GPob9PfpcHbAmW5mOJGPMOfX6/3pkW8qrU/TZCb/35Ze5V0Q+vNIfp6SlhIHIlj+M2Zrq5mt/Qx79mPhi8xyd5FqHfaMJcd1zJknMWfeCX8Nkr+grT6BPHHM7hG5SvgvgPfrPF90ziHVcVIxLyW2jyG2t4roXG5c5AHx3kn6S2u9a+EFesfGaU3f/xN3M/ZyD+dPIUc1fM/7sM4kPfV2X2+8yHfHn6Ow7Rr0JNDzoKfj4GBD07q+jraNaC4zdHgnVu+etfMmCOclb49GbO+rSps7Uch/VOWtSlryQHKkprwr9A6hxV1B+/dK2+Zuwx+gD3MPZ5uhsaFEOf4O5bgl5N7J3NnjTuN65gAPqiXOj7WMflPK+GMkSyhdASUirX0G226kLGd0bua2gd4Df6GhkVzKfaGl2N8LPZPQ0wvNHbHhKqx6A2tXo6ERqZjJ2L+Fcx+c7Z7G7bs8jdXbmefU17tM0Ze5r1UfzhKlY13hLGGkGEwuZ8EBnB06r/DvJK5+lTiMJyN34SWeA0aG+zJyRSPM2epi7ee5r9VH78v5H+HunBkdhpk7sZzdZu55MlvrwD3t2819sNRc0UMLib6sZYkkjLU6F4p11XmaX8l9wua0iqtpFanKb4iGQeE9c70H2Jo7pR24N/4b7g3OhZ6Gb5PmPi0a2lKbN6oG+5C3RSSfVGxvgXOO+3L9uCt+C3fIS7lHtwmbl5tnDb7eY/wQMfAcs6nufkM5e8S0f6LiU36RzkWReQrOXJ4vBCpj9zXPO5hNOeQ4lhyziAPmmrQu/APwk+FsR+PGKwZz9qOcnYDP22JtfThtkW/LvdMk907bmjv8mlau6ZiJmWtA8BOUrpDSrWfu5KrH/AXcEXVVs79QNbsumm8krxbkdaPhkOpxcw8Z276O3/7EnfzFPveT4Swmxy3M1q6OtFJO5Aj0TPymaQcj+RSST2Ftm8ohll5vatlT3B8u4boyxQyqsaaKdMDCeqQ6gp716DnCXdmdROlN8JfCX03L/DA2byfVs4q9JD3uKVLdD26s95ZF/1lifmdagtLnIp9kNivYPsYouYrZ1DHq9xHuo17v1VEazk/hfB/OT1P5+qSG8bGUGdFyRvNfouEC8heYTY1kpI7DeZpcPoPM00Sw6zl7BZJ1DY1kPUbhH4Prca/vkK61cLp5eo8iV7HTDckdevfP5R6OvYNx/KiuhJHI01/pMNb1J/73VxqZeswrtoZ3OxcL3R5t96PnHsbrMmaS98CfA+ejcObA+S6cecxCi3296zKPeUhz1RCJcQeJK323OXzz/LqUWdCVnP0Tc8grkamn0c//oWLX3DH4MfcqB3v6lOR7zJOncqX/Pex/k7RDsfZ27Pkf7BmKhf/D2SnmrMpbe8wMB3wD3lus2OLpgPMJpSUO62ytP7O17XjsUXzYmVn3AO7+baYuhsL5Gpzfco93OWPxbjDrGexjjNEeHC+cP8cl1TfB3dU2GSM+zzgrOXq3ciftGuxpjH9OcrZxWMvKMbWzg9g+wdzr0zUtMhMYwdiqMnfD/12qhdDodO/C2hh6pmFVK6zahuc/Z54UMJZN5op1MVesk5E/5qnMGq9I79BSF924NvmtXps4/0mO3N92/jNsJzrLuo7WVWyuSvDkDXjyFTjrSfUxdx195y5ahY7UP9ceFOmNN8ZRRnpWZAScl5FhthwZDedPqRtEz0i9QvHme08pTYkKuVZqR6kXcF3wqsr4n0TmVXruNXrWH+WPUhqZjrSxW+mhPPN1TsDpQb2cMLMm7o1wn0TofsSofpRCc/RVm4033Hu0VzrrNK1vo4E7q25L5uQBPT2D2lnD2Yyw3lXmB4qdq+DUR2YfMvXNHSTvVnr3rUpj1cvINKfdvgznOe9OfH6n0ua5QOXHtY+rbZZ5Xr8VO5+ktWzFthxqhKs5n6s5h6s5p403RJ/KeSVKm/ts2DlPW4XTQ1eseePcN5RGvof7e+E84OrIMtO7Xuhjuv7KmUku7bS9RR4jlrZD20pvgNCfVyxtjKcJzveUVmzvpnSTKd3ucO7UBw8r57chx/hcy/IofHP1+nF6WTbts9zzKIVg5zeK/TWGxqpynRX4n1UskUrKYhM/3b+Ao4ojhYYmx8exoTN5PQ5nOB47BGe46WvE+aOe3hXsp9heRqoCZLgf6G4gJjeCfxoNjbD8O1j+Oyz/DpyuyKxA5stc6f+BiPdlM1rRr+vRr0cwB2uEJysYWdoZGj2D4dwGZzBXeb+lzQ/B2vvQth9OKzh38BRjB/cBnghn3Wr/IW0V7nbF9iGN6vZ4XRfn/FyxPT58cpchMl8z8owC9Xhzegl3q8zzyoPUWh9su4tSf55Sc3fR6Q+nM5z+cLqYJ5XE2GLwdHAP+vvX8cDP4KwDPxw+2Zwl9D7KdZPGMRl5yxiRNfo9jcxTxPMUqZ7H22VY/jwRPsuSMc4ayntio/ZJ+4/2OTvlBImrE3rPv6GzUL8n4Cx3nnbW6ztKnZ85rzg/d3Y7e53/cX6tbx513tC3iroyC3N9N+Jm6btB9W2gbiN957/b1m3ntnevizyZ9X2+VTQkhOEhjKqiG1r9rIFybrjwxloTrMnWNGuWNddaYC22llkrrbXWRmuLtd3aZe21DliHrWPWSeuMdd527JidsJN2qV3Pbmg3scutM3brqnWp4epaXR3pdCPCnTb32s06JrP6iXuirAuT2YFyyiLPiJ+yoLnH707gbGvSskrIXCPaG5nJ8tze6RDJtMJ1FjKyqcwOOC9Cn/L20sr0bIq0x8ysymDurF9p5g66itM8hzRPwGQ8VM4S6Jdo49zNkoj1RSt82ik1mScc8YTQdoa0X2uM5Vm5wi22ysS7H7GaWB+z2lhtrXZWB+t66ybrM9Znrd5WX2uANci6xxph3WeNth6wvip+n259h3cEL7KeFN+vsZ631ls/sjZb26w94v3XrF9Zv7F+a52y3rTOWn+2KqUOXNuTISFiR+24nW3n2IHUR137P6ROPmT/p93I7qbfO7L72rfZ/ez+9kD7DnuIfbf9ZXuk/RV7rP2APc5+0B5vT7Qn2V+3v2FPsafZc+xn7VX2c/Zqe6290X7R3mK/bP/Y/om9PfJkrGHsI/qe9ljTWPNYeaxlrE2sXew6fX9hrF/s87Ev6Lpm+T9GHBGxs+w8u1hsaWA3tpvZrey2givsTnZXuwfQWywaKOeG2MPtUWLLBHuy5D7LnmsvsBfby+yV5L/F3m7vsvfaB4DD9jHpK2fs847jxJyEk7zoKHXqOQ2dJk551dHaaed0cDpXO7o5PZ0+Tn/hDrroGCrQzhnhjHbGyW/6mOhMcWYI1mO2M080LhS5JUItd1Y565xNzlbROcjZIT1zn3NQCt/bkas/p5fOytzG3h3agr3HBG9U2jnh/cHSFWiC3VPeIkvvyImktV+xPYhUnRT7SxR7EXBTbwwj3R3MM3+s19doOK9nIz1I1R3cktngWXDM0znVPvd+jZOurk/orrQzzgsED1HsDnMPoE0kra2K7fomFZxdir3jiqUUihe439RSoKcDo/AWo4ezvRT749FwFnwAPBm8wtUnWY0Uu40VO+vcPowyGufPwsnze2Ot3j/PUo61S2lrv2KRV3qryvtt0VMPnRtI28zVu+gN3dkaZdwF2LlUn0ORdgW4DfhwaIPSvUg7z9Wn2P3htwvxUp1phxoWqJewapXS9kEsybIKLcexnKaWY9mJiYlplvXv98f9n3l/nIwwwQjLCkYLjBOYKDAl5M0QmC0wT2Ch8rzcYEwwPpj0DqAyU4OZwZxgfrAoWBqsqAHKWx1sCDYLbAt2AnuC/cGhdwCVORqcCE4H53Ktt4C/I7lZuXkCxbl1cxvkNs5t9g6gMq1y2+ZW5HbK7SrQI7c30C93YO4QgeG5o6DH5k7InZw7LXdW7tzcBbmLc5dVA/17Ze7a3I25W3K3vwPsyt2beyD3cO6x3JPAmdzzeU5eLC8RgtBatrzkW8DfpXn18hoKlIbQJK88r/VlgMq1y+uQ1zmvW17PGtAnr3+V3uowKG9o3ohqMDpv3GXBxLwpeTPyZufNy1tYKyzJWw6sylsHbMrbelmwI2933r68g5fAkbzjwKm8s3mV+d7lQH48P8gvzC8D6uc3AprmtwTa5Lfnt2N+l/zu+b3y++YPyB+cP+wSGJk/Jn98/qR3hKn5M9ExJ38+sCh/af6K/NUXwYb8zZfAtvydF8Ge/P2XDYfyj+afyD99CZxLWslIMusSyEsWVwfKfRmQrJtskGycbJZslTuqVtBzbZMVyU7JrtA9kr0vC/olByaHJIdfAqpjlMDY5ITk5OS0y4JZybnJBcnFVbAsubIK9PxagY3JLdDbk7uSe5MHkoeTx8irJpxMnuH3fIHzTlAQK0gUJAtKq6cvqFfQ8CJoUlBeE0jbuqBdQYeCzgXdCnry26egf632vA0UDCoYWjCiYPQlMK5gYsGUghmXwOyCeRfBwoIlVbG9WiyuipVhjCtYXrAqHYMK1hVsqh5HqtpI9XpN10naR1sLdlTZvLtgX3WbNJYUHJR4In2/4IiJAQXHw/4r/argVP4kHTe0vRecFags9NLtuTAuv5KPni8MCgsLywrrFzYqbFrYMu+sji+FbQrbK1/LVtixsEth98JeGl8L+xYO0DhZOLhwWOHIwjE6BhSOL5xEbJcya3svnFo4Mx2fC+cUzi9cVLhUy124onC1+qJwQ+FmjZ2qE9hWuLNwT+H+wkOFRwtPFJ4uPFdkFUWKsoryiorVv/hUfKk+LKor42Q4nhU1kPEn9HNR48JeRc2KWqkOzrUtqijqVNRVx52qcbZ6HYU60ZseU8KxQG3SsbGoR1Fvta2oX9HAdD0jL3VH3cu4rGOelq1oSNFw5RWNkjF8Tgg6Xq+uAXvMuKzjFeOxjsHpsTgSgrQfylZzjO1noGhs7lwFxtj0uBpC0YTckwrpMRJIj43VxsqLxsj0OBlC0WQZB3Us1LFPxsOiaXn9FUij49wgA1UxS6BoVtFcfhcULS5aVrQSvsSPorVFG4u2FG0v2lW0t+hA0WHasfRhHT/ot9KPtD8VHSs6WXSm6LzGomKnOEa/SPeDdFyUtqV6NM4VJyQ2hX1E60vjFunDGHhJ36rZr8L4krYfHRI3i5PFpVrnxfWKG1alV3npb8VNisuLWxcTd4o7FHcu7lbcU2M4cUnKUNynuH/xoOKhpHunGBTaVTwijONp/qhqMqHNlLVmPE6XR+NwGt4u1r1NPC0eHf6Ok3ro8BZcEierx0qNj+kYWS0eqix6VEbOqQ+KJxa0K55SPKN4dvE8BZ3baH3rnKZ4YfESeBKzipcXrypeV7wpPX8p3lq8o3h38T7imMw7ig8WH2E+ITGt+HjxqeKzxZXpOUGJVxLXeMb4r/MGiXUlQUmhjtElZSX1SxqVNC1pWdKmpH1Jx5IuJd1LepX0LRlQMrhkWMnIkjEl45mPhfFS0zI3C+dNzHnCOQq6Qh16rmRSyVSNl2pX1bwuPQ+rfCsGA+k5TDj3UF06HyuZWTJH5zsl80sWpdOrvJaHv8VfzLOkbCVLS1bA03ljGtLzxOpQcy6YnvtVh9Cvl8zr0qBzsTTUnNOl52i1zM1KVht4x7mZzr2qz79kzlU176o2x1JbSSsyaZ9c0rek/5VsKNlcs1+VbCvZmZ5jlewp2V9yqOSoxqK0XMmJktParkvOlVranqrimMpon5P2p7+lkdKs0rzSYui6pQ1KG5c2U6je30pblbbVGFFaUdpJ22dp19Iel8xjBEp7l/ZToD0KMJeRuFU6sHQIv8NLR6X7oPaJ0rGlE0onl06r6n/Sr0pnlc7V/la6oHRx6bLSlaVrSzfq2JMGLa9eY6mftMylW0q3l+4q3au6NX6UHiglBqflS4+Vniw9U3q+jlMnVidRJ6mxqNo7mlvXaVeng45/CsRJmRPU6cx7mvtoPK7Tv84gbac6FtYZytuaeU+z+iv9rma9TtA3Mquf9D3NKl9nU52tvKt5X52DOgfU+J+OzVVvbVYQfTrOaNvWt8Op38N3N5dpOyurX9ZI/aj1WNa0rCXn2pS1Vx1lHcu6aCwv617Wq6xvtXc26xub9X3N4Zua1b/6tmbimJRf39nM77ayndoeqt7dfKLstL6xOd1+dA6u8w99f7O+vVnf3Qw/jLn6Fmd9f7Pq135S/T3OVW01fR2QHqOEvmLgFUN41/PwK0YpT2+u6hoZy/JOKo4koX8Nnc1bJTKhPwH/h3B+adne9yMLFVfqc87vR4dYdqSOciJ14PTmbG/oDtAdDK2S3nE4x+Ech5OCk1KOe1Rp96ih9az7FJynlONnKe1nGZq050l7Hm3nleO3R6a9chxPacczNPIzkJ8B55uc/aahOduIs43I/XPk+zlDY0l/g+EM4+ww8u1Lqr5KR36BH36BhY2xpLGhsS0KJwqnC3QXQ3P2v+H8N3reQM8b6K+P/vpI9kcGG7xe8HsZ2vgKfATbjmDnETSjwTca6lPSyaSdrJxoXaWjdQ3N2Y9w9iNoeAFtLxga/afhnEZbHzT3wQa87eFt9yfI/AT+7fBvh74X+l5kxiEzDrobdDdkxiMzHnoU9CjoR6AfUdqmFdmmFdH2PNqe0446bYfOH6Pzx/APwj8IjX8c/OOchD6J/KvIv4r/I/g/gv7p6J8OPRB6IPQS6CXQa6HXoucl9LwE/2n4T8P/PfzfQ1PXLnXtfhb6s8jTJj3apHsB/gXsoVwRU67t8LdDfxX6q9B3QN+B/MeQ/xg6W6KzJTK0H2+KwZwdDD2Ys39Bw1/wzJfwzJfgb4a/2WijhXySVJ+kLvZQF3uQ3IjkRvjH4B+D/xj8x4y8anDK0F8Gh3xtky+ldkypB1CKAeS7gBwXQLeGbg3dFrot8ngmgmecbejZRu4fIvcPkdcfyOsPyCxDZhk0ZXQoo7MOeh1paXUurc5fTWtfDZ+W7JqW/Cj0o9BXQl8JTXRyiU7+TNLOhN4CvQX752P/fOhd0LtIe5q+Nk6xbeLkEjCRyi9AQ4FpA/A/RdpPoYcY6BEDPVPjJmI8QtqxpB2LJR+G/jB68JiLx/wEkgm8Qd906JtOQ+iGxIoM4kYGmg+Ty2H0PImeJ+FfC/9adKLHN328An4FdAKavGJPar4x0sYoY4wyRlxq1kXPDei5ARuew4bnoJPQSeTrmHiOD7eh82G0PYwkcT5KnPd2k/tuNDdAcwNKQQR2icAudedSd15vxrtfoD+MpSZmktczSD6DZDM0N8Me+kuE/uJchw+vQ/NK5Fciz4jgmRGB/u6b/j4ImUFYzqgUZVSKELcjdU3/woafouGncNDmos35Ojl+nVxeR+Z1NHwbDd+GZmSMmJGR9uPQftzh6BluYgJl/BD9dxkt8w/kS6zwTKw4gfwJ8vo5/J9DL4ReiAyjj8vo474J/Sb6y8m3HHugI9A+tvnY5rVATwvS3kraW6FpCS4twZ0GPQ2aMrqU0Z0NPRtP7sCTO2hpt9A2biEvZi8+sxcff/r4M/Iz7PkZaamRKDUSIW2EtB55eSYvYqxLjHWvhr7aRH58+D043yMXxi/fzJ0+joaPQ18DfQ30zdA3o2EnaXfisd/isd9C/xn6z8hPRH4iFn4BC78A/9PwP02+tFWftuq3gm6FnqnomQpNP3Xopw615lBr3kj0jITGAx4ecLHTNXZS+y617xJRXRNRn4d+nrR3kvZOaPq1R792S5Apwf67sf9uaHprhN4aRSaKjEcr8mhF/mjKMhp5ZowRZowe0d4j2nuMlR5jpcv45TJ++TmkzUEmD5k8aMZojzHaJaa5xDQX21xsc5g1OWbWxJzBZc7gk5dPXt4I9IyAfgL6CejF0IuRJzr5ZhYK34Xv0gJdWqD/MjIvwz8A/wDlJZZGiKUucwCXOYBzCttOkRdx2CMO+8j4Zp5AvXimXtZDr0dPHD1x9M9F/1xkiF2eiV0boDcg3x357tCl0KXQ+NbFty5zRZe5YmQSOidhJ75yjK/oZR69zPsl9C+hGak9MxshBnrEQJu5nM1cLvIAOh8gr/vJ6370n0P/OfjMHFxmDt4Y9IyB3gu9F3mijWOiDW3epc2bVTrWaeucrtLJXiL47ndYpdPF+pT13xet1bnDGmwNuewVOz+xtls7Llq3c9T6nfX6Rat3vKoVO/Wq1urcdskanQcvWZuzpmplznZvsvcN7zvebG+1t8Z7ydviHfV+5/3RO6PXftYRKeUR67jkeVby8+y45FZol9n1BTeym9otzWEdB9rY7e2O4dHF7m73svvaA+zB9jCxZIw93p5kT7Vnig3z7UX2UnuFvdreEB7DgM32NntneOyx99uH7KP2Cfu0fc6xnIiT5eQJVezUdRo4jYVq5rRy2joVTqeqw3K6Oj2c3k4/Z2B4DHGGO6NEbix2il3IyRlylXyklL90XrN0F4KueZmnb/5z6+lOcXc262sc5Ti/gz9V+WZNjS6vZX2x8vso9ncp9prCOeXtYMWa6hkGvwHra44qHRmOzEBwJ/SfQNtp1rn0Cte8NLB0DcsBtQrOQ+G6mKZWuJrG+iMrbjq/tV7GOscKmiSraZaCB+oqG3uhanN2mjU4ho/kLGgHDSfAI8GL3anUv4UNU3XVD6tXeuj6GmcLK19aQrd0n1MNyKdY85Ifrr7RFS6/Vhm/HA1nFbvdSduB9TVtlGPne3PVD6QqZL1MI2Tmhetrllb1vtHWOO19zlWCy6X35UnP+4j0unJ6nfa5dE8bbN0pvWu69KxF0quepldpn0r3pN9Zx6T3BNJvutFj+tFjhtFj0v3kOXs1Phgi+t9a3Xjp+saVF61xvHSVo3PRSsd6rHZU3MQuF9zabmd30MOyK2ekdHVXt9QOvRaB7qU14OxU2r4eujdnO0Cvh96L5BjoGHQbzv6IVOfgfxd+A/g/gN8KujFnI9BfhP6a0aC0/RqSxzg7ytCczTO2wTlUqeuZmiCTh4Zm4P6c3WMwZ0uVDlc7nnccavKj/17vFPm/st5J+lKssZcba3zJ0SzWKtY2VlF1dNJvWXP0uOToHeunX67mGBIbLsco4dQ8xsYmxCbLMU2OWRxzwQv0u9PhsSy2spZjLelXxjaGx5bw2B7bJcdegQO1HIdjx2Inq44zyJrjvDkynEuOWEYiI5lRWnXUy2gYHk0uOcozWqfzymiX0SGjQ+xMRutLjs4Z3TJ6ZvQkvz4c/TMGCR6qKcJjRC3am2SMJn2TtGczxoXHxIwpcswQ6FbLMTu2K2Ne+pBUC6uOJea41FMZyzNWiU3rqo5NGVs5dlTzRPrYnbFP2kL6ULsOZhypcRwXOJVxlqMyozLuGX48Hg8EF1a1lYGxjfGyeP1ajkbxpvGW8Tbx9hwd413Co3u8l/zdV44B8b7V9FQd8cEZ4/QL3eHRKz4yfYTe75PRWdt3fAwtt198fHyStrH4VPVEfKa2j/gcoeZT2iPxRfGlWLQU7UaTtJT4CuqodXx1fINS8c3q/fg2PH08vlP6TtuMHdJvusb3xM7H94uXB8UPiYaj8RPSlqfFT0trXxk/l7Ew05KWfCAzkpmVUSn5npCWsiVjUGZeZnFm3Yx5mQ0yG2c2E4u1/R/IbEUpp0mNLY9tyWybWTc2MLMis5Po0j5LiZA0fUVrd0tseGbXeP2MEbHGmT2Ev0vkKqTX7crsLVTb+PzMfrGumQMzh2QOzxyVOTZzAn15uDkyJ2dqb52WOStzrhwLMhdLb11gemzmssyV5CY5Za4Va+iXmVtE89zM7Zm7MvdmHsiUPph5LOx/2gPPZ57M3C5tbRDtbaucPRNvmlGZeT5ja5aTFctKxLtkJaV2pbbiJ7JKs+plNRTPHYnXF5uOZazKapJVnlGZ1VqOdhlns0ppgdqCqSuVk0NajHopq4NAZyl5vdiBrG7CH5nVM6tPVrus/lmSd9bQrBFZo7PGZU2UelmaNUXbe9aMrNlZ87IWZi2hjQ80dZ61XNraAMl1Veb2rHVybMraGi/UQ87tyJqStVvaatN4ezmzT6w/qO1UcN+sI1nHs05lnc2ckFWZMS7biw/LjutX5rVs2UF2YdYUKeew+EgtX3ZZRjK7fnYj8UrD7KaxCmmlpWLxodiB7JbZbSTOnM9uL3GiSeaZ7I7ZXbK7Z5Rm98pakt03e4D26/gJ9Vb24Oxh2SOzYtljssdLC5XIIS0yQRs4L7Gq3EiIxknZU0WXRjtaMJJEGVrwiYwO2TNjx7LnZDjZ8+XMQpErFXumZC8SKpm1KntpRsP4mKwp2SuyV2dvyN6sUTAdybK3ZczQSJc1I74iviJ7Z/YeiXNDTazL3p99SHPTnLKPikdOaDQTPCX7RPbp7HMJKxFJZMV2Za0ykYvYtSS+LZGXvT/eJVGsliTqSj1J25G/GyQaa/sxR/yE2N0k0UxjUqJVVrtE23ib2MBEhbSrI5LLkeyOEi3mJjrFCxNdEz3kTO9EP2kZQxMDE5HsXtm9EkPiTWNz4+0zpsRWJoZn9E+MSozNXpGYILWokb2JjAmVGaMTkzOmJKYlZmV1SMyV3rMru1FiQbyXtMs+UmMHExOkBw+SmNU3tiuxOLEssTJja2JtYmNiS2J7bGPGksSuxN6EeCpxOHEscTJjUOKMaB2UOJ/jZPQUzX2yJyX6ZQzK7pUTy0nkJHNKc+rlNBQbW4vuJRLrB+U0ySnPaR3bldMuo0lOB+lLAzOO5HSWNEekfipzumVsze6Y01PqqL+0kY7xE4m2GX2yynP65PTP6Sl+WJgzKGdozoisJjmjc8blTMyZkjMjZ3bO6HhT+Z2X1S1nYc4SkV4u1jbOWZWzLj4yZ1PO1pwdObsTWzJmxOWqq7J7Sq4/vYY6b/QaVj4i1wTXModcYemuv33Q4yqf16sE5bg5XKlcV/m4XoVAtwNXylW4XI2hJ1BsN1cZ56TSci2vMrPR9j+cXaizWX8X8jZnF2gurqN05Ao4S5GPIb9ez9qnoadVsmcAme6VT+tMWGnfXEVNBTcGTzActcQbi7aRlGsmdBvK1R/OYjjrKNfrpPo2JRpNjvUpyzzKshXJIfAHYclkco+bazjV6ZdzdhN4DpYvhO6M/D7sGQxntcmXtIXwN8OhRuw9+KRTmGMJ+h/XPUym7NhzBMliLPxWpVzFWhsUu/WQqZPS+yjjNV/rj9g5FG37wrIrZxh69iNzRLHbDno//Plcdywjl7HkctjUArgV8qOV756H04MyNqs8z5668+o38GTF9jHwQThlyByBzoO/Gs7rcLqC28DfpNj9JB5oSX1twbZR5D6QfA/ScjxK1Mi0n9QtVddoK7AqT+lYoeJoL9NW1VeRYlIdUdrviEwWnN6m9Wpar8xo0PZmT0Rnr0rdVzMEOxdDxys/o22sUneq5IO7kmoLPrweur9K2qdJ1Qz6DJJb0DANegr8PZR9O/yGcN7k7HQ4+9A2Hc61SL6hWK7xaQ94oBOWd6EUv8aGg1rvEVqjM1PL6x1XLP55nrI8T39/HAtVvhINTcM6fR4NC3hCqP03SY3cyNk24MO0nF3o3Bl6zPhBbe5AKQ7ipUL42eBeSA4JczxPazxPqz5FCzGS6rG6Skv0OEUcUJm+4GlwPoNkKXmVIrmDVFuQmRO2MT17llY0TrFdGca6Evj0WWq/renjJsppWzJX6OFV9gm5itaeKzhaRosihrhHSTsATNzzluP/k5qvu7jyV/SFU/QFbUs9wlh0inZu/MzbgiiLaXWT8cwxZH4Ifwil6AR9E/yFlG4P9FL4HSt3U8sLoIfh+VN6j5wcu4aRp1zvtFFrK6n9n8KnRM4LpF1HXQ81Na4y0mvYZ0XpzD2NeaYNqA+tWSojUeh5dKpkoYnJYdwuoaTPU1LVuRJfJZWO1MerI8llLrbNRUP3sO+rnj60wAbgfthwPIzhinuhf7uJjZWzqdlyxoJZWFKOvMWooTon2NuxagA9ZYDWYErfEdmTuj6GzDAT27FzivGe8xP68vO0Ui3XRjNWIvkA/B6UcSYxvDuc+owOxs+LwTHO1qO8FZT0AHgq+DyaO1D77cH1qan0frY83c+WvSn7Jevf+9n+79zfkTEu6GXZQV/5lfYaDPZyg77BgMuCwQLDBEa+DYwJYXwIky4TpgrMrAXmhDBfYNFlwlKBFSGsDmFDCJvD320COwX2COyvBQ4JHL0MOCFwWuCcgVzxaG7kYqBsNSA3qwbk/Q1QLFC3FmhQi16FxjWg2WVCK4G2AhVvA51C6BpCj8uE3gL9aoGBIQwRGH6ZMEpgbAgTQpgcwrTwd5bAXIEFAotrgWUCKy8D1oY6NoawRWB7DdhVC+ytAQf+BjgscKwWOClwphY4XwPmXh7kOQKxsH/UAnouLyGQDOnSy4R6Ag1rgVgITQTKLxNaC7SrBh2qQVqmc/jbTaCnQJ9qeVWH/uHvoMuAoQIjaqQfXQPG1QKadqLAFIEZ4e/st7Hn7WCewMJaYInA8lpgVQ1YVy12V4+36VgZxrG8TUFVfMnbGlwcP9JtpHq9pv2d9tGOajbvvtimqnhSPQak+2/Yt3TMSLf5vH0Xt2nNR8/nHRQ4InDcxAgdX/JOGb6WKe+sQKWJr/leQJzMjwsEZgzILwxju5ZX2nt+WVAVn/PrCzQy5c1vavyQ3zIgXqpOhfw2Au0FOgp0Eegu0Esg7d/Qn5qWcTI9hq2u5mfVM8Do0HP5Ipc/LLSrZj3VqKOqMSVdT5VmbMwfGdo2plr6o6Ys/D3SjHmUbXzIG1YNxtQCNcflObXAomrja/UxNg17qkHN8TU9Xr6bcbI4uHgsbBC8NQZWG++qYpZA/qTwV+t8ZsiX+JGvfpQ5Rr6UKX9pyB9nxg/67TrTn/JlTpG/2sSi/A1hv0j3g3RcdIwe4lyHan2k0sQt0ocx8JK+VbNfpeNLum9VhvZvDut8W7X0g0x/y5d5Tf4eY3e++Dr/UBjDx4VlkLaRfyJM907xp2Ycr00mbXNt8TgNfarB2+X1TvF0Sg2oGSerx8olwVsxsno8jIVpF4axSX0gMTpf5nD55wzo3EbrW+c0SSvkScxKShtNatsK5y9JaYPJ4jCOybwjqW1wsYlnSWmHycZvzQmSzcJ4tjecN0icS7YyY3RS5lhJyTMpc6mk5ql5SR5JzUPmQ8khYfxMx0uNk62Ct+ZNE96Ko+gKdWDj8DBeLq4lDteIwVVzmDAOqy6djyV1jiXzneTYaulXhuVpZvzFPEvKlpwQ8tpWg061QM254MBaIPTrJfO6NCyoBjXndOk52ruZmx0OLp5/nQzemndVn2MNDNMeq+aTGn1L+19y8qX9KjntrTlWUuapybkmFqXlkgtMu04uNu2pKo7NMf1K2x+/ModNrgxpmacmNxqo3t+SW0yMSG4P2+eu4NJ5jEBybwidDND3JG4lD4S/h9/qg/QJKXfyZLX+J/0qecb0t6T4p0DiYUHMjD1poMyHjJ+0zAUytyxIhrolfhSUhuUM5Qsk/hRI/CmQ+WJBuYlFBRKDC8SeApXvbMY/Bcorc4ICmQMW6BxQ8+9j2qmOhQUy9ysQPxQMNf4qkLldgZRbrxMKxhk/FUw08gVSxgKZuxXovG2Eif/p2Fwg5S1YGILykqZtFywxfi8QPxSsMu2sYJ3xo9Zjwabw3NZQxw4Tywtk3lQgc58CtV3mOQXSbwtkflMg85qCSuPfQi+MY1L+wnj4G5j2UCjzm0KZ0xTKXKawUbX2U8/MBwplXlMoc5rCNiE/jLmFMqcp7Gj0az8plLlNocxtCnu91VarrgPCMUrpwr5GpnCA4bETbbPgONjyJkHr1x7YlWZZrPw0e4LMTjSzB83sO2OvWbjLjJ1lZk+Z2Udm9o6ZXWNmp5jZI2b2hYU7wthPYfZ/mZ1fZs9XuNvL7PAye7vY42N2cpk9XGb3ltm3ZXZpmZ1ZZjeW2Ydl9l6Fu67YaWX2WJndVWZfVbijyuxAMbuozJpes3PK7Jli34rZJ2V2SJm9UWZXVLgfyuyEYt2s2f1k9j2FO57MXiezy4n9TWZnk9nTFO5mMvuYzOpofGV2LZn9SuFOJbNHiZW9Zl9SuCPJ7EJi/5HZeWT2HJndRmaHkdlbZHYVmf1EZieR2T1k9g2ZHUNmr1C4S8jsD2J9r9kTZHYDmX1AZgdQuPfH7Poxq9PxmNnjE+7uMft6zI4e00LMLh7274Q7d9izY/bjhHtwzO4bs1PP7LVhl43ZX+OzQjvcU8NuGrOPxuygMXtnzK4Zs18m3ClDqhhnzb4YsyPG7IUJd8Gw/8XsczE7XMzeFrOrJdzPYnaysPLf7E8xO1PMnhSzG8XsQzE7UMzeE7PrxOw3MXtMzO4Ss6/E7CgJ95KYXoMHzM4RszfE7AoJ94OwEyTcA8K6fSfc60G+Zocm667D/R1mZ4fZ02F2c7CPw+zgMHs3wl0b2GZ2apg9GmZ3htmXEe7IMHsx2H9hdl6Eey7Mbguzf4EdFuHeCnZVmP0UZieF2UMR7p5g30S4Y8LslTA7K83+CHIP90SY3RCmpZmV9mbvAzVo9juEOx2oNbO7wexrMDsazF6GcBeD2etH7zB7FsLdCmYvodmhgDazK8HsRzA7EcI9CGb3AfsLzI6DcK8B3jP7C8zOArOnwOwmMPsIzA4Cs3cg3DXAfgGzU8DsEQh3B7AvINwRYPYCmF0ARDOz8t+s+Q9X+5t1/iYC0N7Mqn6znt+s5Ddr+M3q/XDdPiv2zVp9s0rfyrIW6dMIt9JyrBL7pP0Hy7L/aJ+xHPuc/RfLs1OODBSO70SsmJPpZFlxJ3ByrSynwCm0Ek6pU8cKnPrOf1p5TiPnSivpPOI8YhW6ndwbrSJ/uH+PVZKol2hu1Um0SHSwPpr4QmKQdW1iSOJL1vWJEYn7rJsSYxMPWDcnJiQesj6dmJ543rolsT6xwRqX2Jp43RqfOJE4I/b981r2QxlX6wo0EGgs0EyglUDbar8VAp0Eugr0EOgt0E9goMAQgeECowTGCkwQmCwwTWCWwFyBBQKLQ1gmsFJgrcBGgS0C2wV2CewVOCBwOMzz2Nv8ngx/z4Ty5y3LdwzfjwkkQtuOhb9SBj8pUCpQz/CrfhsKNDG26iqJdJn91gLtBDoIdDZ6/G4mP7+nQB+B/iF/kMBQgRFGrz9aYJzARIEpAjMEZgvME1gosCT8XV7tNy2/SmBd+DsvTLeu2vlNAlsFdgjsFtgncPCtX/WLf0Tg+N/wm/bFKYGzxpd/yy8+qf4r7cSvNPqpp5BPftVA10ZE4m/9UpcHQr3aNQKBwrC+hR8pe+s3Ul+gkfVDd5g70h3jjncnuVOBme4cd767yF3qrnBXuxvcze42d6e7x93vHnKPuifc0+4595xneREvy8vzir26XgOvsdfMa+W19SqATl5X/u4hR2+vn8BAb4g33BvljXVXexPcnd5kb5o3C5jrLfAWe8u8ld5ab6O3xdvu7fL2yt8HvMPeMe+kd8Y77zt+zE/4Sb/Ur+c39Jv45X5rv53fwe/sd/N7+n38/v4gf6g/gvPt/NH+OH+iP8Wf4c/25/kL/SXAcn+Vv65W2ORv9Xe4M/3d4bFPjtrog3Ic8Y/7p4Q+Gx6VEU8hEpcjkKMwUhapH2kUaQq0jLSx7MpbeRtzb32XcmUmdBw6fEszdAuJDnZlS333v/D7w/9O+h3OleX+09CdoE3a5tDdSPsxwU3ht9R3YIseTVuO/j5eC8X+rbyPYrTQSX3Le2XS/7LgFcg8qvlegL6wHhvGw78T2rxTugV0S2NtiEeDv4SM6Lzwa+8qwQfDEl3F2VuxyryP+mrKdQeWD1La3Qsd46xFqifg3EXam+DkQF9L2nvRloMl14J9ZFohM1BwM+hm0OVeG/iDoVuhAT64BWfLOfsJ7xrF/p1Y0gZJpVvoDiCRMX6YgrZ1aOsE/SiSij8msVllDDbv4u6OzAD0r0K/euZW/U5UZW/9dlwlX6mtjEM3h24O3UK/RlXZUr9NJ/xh8JdA36a56zdbhH4J+gT0caWjxaRdq+0Bfkv9eoPoeZJS/JGWoPb30bd/W5Z+N68yqV8orUzqF1MrV0SGaHuIPqjtQekL65WuHB/5lraH6EnVHzmsOPoG9C9Vf/Qo9F+gjczN4BZIfh48QFuI2nbhoLE58h3kF0CbVMew+TT8BvADxdH2lK4p+A3KO4GzK8FR+J9AsoK8jsPfhs5yOKYlGM45zt6K/GRy3IaXzoEfIPfrkKQNR1WyGXQz6PLIVvhnoa9Cj+E3xJKe0FdCfxY9v1Aci0LT5mMxzt4K5+toW6MtBA2fQENz6ObQLfQ7ZiL/CnQhuIBU12NzOTb3p5YfoaR/5Cy2RRbBuQ38Evg0Z4u03UZ/CL0cnRugTTt/Bvxt+Cuhd0G/SUv+CdZOYvYovcnaaEvksa7yO/o3+C8m6ibKE9cnOiZuTHRO3JTokvhUolvi5kT3xKcTPRK3JHomPpPolfhsonfi1kSfxG2JfonPJ/on7kgMTtyZGJ64JzE6cX9iTOIrifGJrybWJV5IHP8Har5KlxiGkCWQF0JxCHWr0Qoyy7Mbh7TKNQvpViG0DUFGbVtmfLaM5LoezO4dyvYL5ZU3sNrfQ8Lf4SGMqpbn2PDvCWLtfjkOWUetE9ZpdtQqPm1bF731ncPaX/X29zy7rfB5A7zImve/mzfAR+wh8jtc6zUlkddyUz+GfkrbDbg89Tj0lWCNO83Cs0+AFyA/GtrgYvB0+CbtMuhlaFsK/hWcX0HvRUb5LfgqlnshBU0P1O9AVTa/8DuVvECv1u9PCUfjcosL69Uew6l8AFwPTCo0NL+wGUnSXqD/XHgE+jA6fwS9B/oEZ4lNF16D81v06FeHJlu6GLm9nbBXy7FRjq32HmeGe8A97kX89u5x97jfSeYjnfwBcmUxWo7xkQ7u8Uh3OXpHevvt/faaSn/94UZWzvaW9Ac0rTmEqzr0GCDXsen03au06Lf22ru3uL3cz7q3ure5w93vBD2CLwQDgkHBkOCuYGhwdzAsGBncG4wK7gtGB18JxgYPBuODrwYTgoeCrwWTgq8Hk4NvBN8MpgbTghnBt4OHg1nBI8G84NFgfvBEsCR4MlgaPBUsC34YLA+eCVYGzwVrgrXB88G6YH2wIXgh2BhsssqCAakdqR3B4NTO1M7gTvCw1IrUiuDe1C9TvwxGpZ5JPRN8JTUnNSd4AP448PjU8tTy4KvgqchMQ8+3Ofso9Hzw4+hcBv+H4OXgZ9C/Gnotep4HrwOvB28Ab1L9lm2s0F+rkRxOMAgNixRb/+HekuqX6hd8IbU9tT24nZwHgu8A3wUeCv4SeDh4JPg+8Gjwg+AJ4IfA08EzwQ+DZ4EfIa954O/DWQB+ArwE/CR4BXgleA34BfBGxdYngv6pr6S+IrbPTc0NBmjppAQvpl6UEigeZNWz6kk5lB6cOpE6IfWk+C44Q8F3hyVTejj4HjgjwlIq596wrEqPBt8PZ0xYbuVMAD8EnoYl06FnhD5Q+mHwLPD3sHwu+BHsnwd+lLTzwd9HcgF4EWV5HPufgLME/CR4Kbk8BX469Jzynwn9p/Sz0KtCXyrnBfBGxZbj3iKjWJb7ndReiUae+ym1QNrGNalr3OGpRalFQQ+rqRwt5Uxdq66ceTn1stsL/FnFcr6h1VBqQaSkFs6kzkgtKB4E5w7ou8BDwXenTqdOi+eVHg6+B84I8Eg4o6y4FRfPKz0afD9nx4AfhDMB/BB4KvLTyHE6nBlIzoR+GDwL/Cgy88Hfh7MAvAjOE9BLwE+Cl6LnKfDT4BXwV4KfhbMKvAbOC+CN4E1qlWWLz6RX6n3O1HOp5yxX/h6cGix/PZp6VLzXRg6phdSPUj+Sv8rkkBTWh+TQlJ9KfcqqJ79rU2vF69JSxOuKh6eOp46LfNJKitc1/4HgO8B3gYeGnlY8PPSu4vvAo0NfKp4Afgg8PfSc4ofBs8DfBy8APwFeAn4y9IrilaEnFL8A3qhYyjc8bCsN5NByHUwdlMhkyutEuugIE5kXi1sFVr71j/znylHjX+ovqb/8zXoy5dC0/5v6X6vQKqxNhHOX8y+Ldc7mn89Ya2l/1xqu0iUxO/Wb1G+gX0m98nZ2p76R+kbantRTckgPTq1JrdFya5+uOvdq6lV+/yf1P1WJdZSorRyH5JD2fBHvxtSNl1U2/Sdxg7gd6r9IV7lVXlP2Eltq2iVtHj0asarbtC21rYr+sczmwrxSh1OH0+V4OxOr+/qScz9N/fTtzl30T3t7zbT67/ep31f9Lbak9qX2XSRTmaqsov+U+hO/C2R2+Qk51HdS3xo5Ui+kiC4aPazb5JCRQXsV8tpe0n4tlaO2cvy18suc452Kx6xCf7Uua56TWclFf2t7laj31/SmnpB5tJQB+gdyhPX0Trr5l24naRltC7fIUfNfbW26Rlqrg9XhIl1vpt60MuSozZZnU8/Wxq/6V70vp3XV4FWd0xh4Of88XSNvmfYVtv2/9q9mX+Vfbenexq5adYb9A93NrGZ/TabWcz9J/eSy8gn7hurS+Mlvuk/oKPpO/xwrW64QbpVA39e9zfKCfsEXrUhwR3CHlZCrhOFWTvDlYIxVKNcG37DqyrXALKtJMDtYYLUKFgY/sK6T64Dl1idl9r/RuinYJCP4Z0VjW73mkDlSb7e3aL9VtCdEe1+hb5M8EpLH52Us6x/0t1y5HvmCFZVrkgGS9+3BQCsWfFEsyMeCfLFgiIzXcq0iZ+8O7rYy5IplmMxcviSW5YtlXxY8Mhgp/HuDe8XWUTITcvRqxvKD+8XuTLF7rJUXPBCME80PBg+KHrnCsQK9xrFyg4nBRNEg1zqSi1ztSMm/IeVMSjm/KXiqzJOc4FvBt8TaaTJb8oLpwXTRMyOYITl+O/i2WDIzmCkaHg4elrOzxDu54h29hvheMFdKJ1dLUjq5XpKz3xevxfBavnjtSeHI1ZPoWSYejIsHnxH7VwYrxfJng1Vi+XPBc2L56mC1pFoTrBH5tcEGsVyuqyQX9bUjRzt8HcfXmfg6C19n4uusS3wdqebrqFwJDpI81NfRYHBwp1igHs/F41E8HsPjGXg8GtwTjBCOejyKx7OreTyKx2N4PMDjGXg8iscTeDwqV5WTRL/62sfXufg69218HcXXMXydIb6eJZya/o1U8280WCQz07zg8eBxKcviYLFoVl9H8XUMX2cETwdPC70iWCF89Xs2fo/i9xh+D/B7Bn6P4vcEfo+Gfk+/KamlzEVtsaa74Bw/Qzz5JWmVo+RaeqqUZZqUQa+bZ+qVM+84amjlCDSRMbye1dpqJ9DB6mx1s3pafaz+1iBraPptUM7tulPN6QbNXjTn48qx/hO6q97BsNk/bXZUO+yZNvvezN5o2+yQ/phisba+xMSJ1kax3Q0+GdxkWUHX4GYp4W3BbVa2cAM/w5cILu2lH+3ldqmNLwaDxbtDgrukfd4dfEla0z3BPUSE+8RD9wf3WwVS0gckOjwYjLdKpIYnWHWkT02Sq36NFP8RzAkWWldKnbwonkpIsFlnOdVA/7ZrgPLdaqC8bs4kZ6oz05njzHcWOUudFc5qZ4Oz2dnm7HT2OPudQ85R54Rz2jknkzb9wmaeW+zWdRu4jd1mbiu3rVvhdnK7uj2kj/RzB7pD3OFV50e5Y90J7mR3mjvLnesucBe7y9yV7lp3o7vF3e7ucve6B9zD7jH3pHvGPe85XsxLeEmv1KvnNfSaeOVea6+du8zr4HX2unk9vT5ef2+QN9Qb4Y32xnkTvSneDPewN9ub5y0U++TwlnjLnaXeKm+dt0kkt3o7vN3ePu+gnDniHfdOvd1vVT5nvUrf8+N+4Bf6ZX59v5Hf1G/pNvPb+O39jn4X1et393v5ff0BzlR/sD/MH+mPcXb64/1J/lR/pj/Hn+8v8pdW+a+mH2v4M/3rr/BXu6P8DWn/+pv9bc54f2faj/4ef79/yD/qnxDrTvvnqs6n/Rv+RqxIJJIVyavydw2/R4ojdSMN3Lrp33S+Nf2ufok0jjSLtIq0jVREOlX5/W38Heka6RHpHelX5ffwN82v+h0YGSKah6frxT0QUcvXVvVK08u+A+Y9B9bD0OyVt+mn1s/A7Ou1l4B5H5j1CLg+nA9Bfw+s8ww79V30s2/bngH/6/DZQ2yfAZud+r8Ds4/f+gH4P5Dk/QopYyH74C3eeZB6DdwX/eZtCuM5+xfwODi/An8Gzk7wLeA3wLejgR3zlZ9H8tPw2StssWOe2Uq479wy9hfAN281440F9iQw73uw2ENvm/3Ww+Hw3gWLMqZ4L0Ilb4C48Kji8+yutthdbfHegtQvwf3Q76LnK5zFV9b9cEhrl8Apgv4a9AXS8naKyj/DXw/+BGfNju2Pg9knnapAEs4F3nhhf4mz7PNOUSPh+9vws70XPm9cMO+Qszcgz5sezHsIbHYS89oKvWOsNDuMrYfAvE/CYfe5fQh8K/yDRHXzXjp02s+CeWOEY3YnsyfbfgBsbPsCac0bHUwNXge9AnnzPoC68Nn57WKPSyuyaSfhGzJM66Xd2vXA1JpNC7EOgMnLNm+DGAmHHed2NjT+T1FG+yY4L4HRlqI927+Gsxv8WTDthO8g2ynenFF5D5Kfgv8yuDOYN4ikMjmLZps3mli0KOu/KMUN8F8E834I6wX4tBP723Cmg3V+TtuymgrkEQfu0fE0aBBcGTQNPh60Cj4RtA6uDtoE/xV8Orj1ovG1azi+xkMdzeSsXleolhF/VYuUQ7TccFG61n9DOp2TdH5XqTtVzXFGWmPgdHlfZglq5WKZEVX/pvWW8K2P+qvvfdwiLW3LxV+41nN823lLeJy0S0ll5DfKGdEnbXat9JSNdhNri11u3glpbbdbi6Qeu+zO1l67m90tfLOk6u5ZpTth9wGSomtvekSwngSb3v0E+Hkwb4ixfg+mpVmMBamvVmuNj4PHgHkLQhh7Tfs3fecu8HywifZEKusjaDMR+Dbwj2i9Jm7T/q1nwMS0lKHNmPJCVavW+i2mLF8O61hxv4taTqvwvCNz7AaBREJpK5+WWrs1+JxVL5gSTJE56aVpy+VX7521/rtSt5TZajFHm78rfWORbxb2tJFhn+wS9sk4fTKzllRJkSyVSGRSVT+veGG1krWWkrWr0n55llXX8ddzeuw9yOmxS2q4ej5zwrOdqKWuXFm8Uw6X68XOYd11C3vze6NV73iXcnQPW+R7o9e009bvqjZNa20j0P5da1E970ZLq9BPbQUq3gM9qund6GltRXhmUSYeLpOr3b9f07upqcfek5p67D2pqcfeo5qqqefvranH3rOaeqyWceNyNcypddz4W1PXHDf+1vTzRX5sOG7cK3RuON/RmY7NTMdnppPBTCeTmU6CmU4OM50kM50CZjrFzHRKmenU4V5X3ar5zmPMd560WgRPyaznaskvJ2gYfCRoFDQOrgo+FjQPWgbXBO2Ca4OKoE/wOf1eOba64WzDleu2ueKl99vOv+7Nv6UMG6WmxssxLxydPpil6Epr7RG21nsvI/XljktDaMkt5ZqnZ5V/3o3Vl5vv0DCatJJrhV7va86tiBptL9uTl/beHtRGudX7PbH7Uv09w+jS0urzD8qhNSVoF0bfv80LF4+WPcP2o/eV31tbL86nV1V70S8C/CNzeve+eex98s1j75tvHqs2IsyVMeGDPyLME/ggjwibpM716xXzBUo/wOXQ8ael1MT/n/GnlcD7Pf4MC+e/rQVGvkdjyOXmrSNXufTef+zIpfX5jxq53op1pRLt/nF5GP0D3qO2UTOefjHMqTdtQVtCP2vge14rF+fVx4qywqaNgD4Dfq9r6OLceob9+v2ZF6Rr6x+ZU+9q/bYf+0v+cXn9o7332PvmvcfeR+9pXuYuJE++wtlbWuYWS580tJNesNiOCF0UfLia/iaSQzPJozxoQT5tyek6yeuWqhibHl37Bn01T8nVYaR1GWmjjLSZjLTZjLQBI20uI20hI20RI20pI20ZI+0VjLH1eDbRmGcTH9cniPq9sVogEv564a8r4FQ7Xz2d/zY6bvZGemO88QKThJrqzfTmePMFFgm11FvhrfY2CGwWapu309vj7Rc4JNRR74R32jvnnfYtP+Jn+Xl+sV9XoIFQjf1mfiu/rUCFUJ38roJ7CPQW6OcP9If4wwVGieRY4UzwJwtMQ3KWP9dfILBYqGU10uX5K/21AhvJYYu/3d8lsFeoA/5h/5h/0j/jHfXPRxy/WSQWSQgkVWekNFIv0lCgiVDlF+uMtPZHRdoJdIh0jnSL9Iz0ifQXGCTU0MiIyOjIuMhof7hQEyNTIjMiswXmRRb6xyJLIssjqwTWRTZFtkZ2RHZH9gkcFOpI5HjkVOSsQGXkeNSTXBpE4wIB5cuLFvprBShDtCxaP9pIoKlQLaNt/AnR9gIdo22iXfxm0e7RXtHu3hzSXfZfF1sd7RsdEB0sMEyokZL7mOh4gUmmjqJTozMFjJYt0fnRRQJLjT+jK6Kr/TPRDcaf0c3RbQI7VTK6J7o/ekjgqGqJLIyeiJ4WOKdWeytiViwikHVpe4nlxYpjdWPF3qFYg1jji1tP+I2oVubrUBe3pfCrUL39BrGBajXfhRoSG6W2hF+CmqDfgfL3xub6/WILBBYL6PefZsXW8o2n7f5Yvu50QIBvOUnrahU7I3Be29nF6Wq0sxp/ZTjRpfp1p0vbYPi9p6R+6Ula60Ut0nzjiW876VecLvorUhqzMnoK9NH2+Vdb5BS++NQ/Y6hpg97SjBECo7UNhl9zmhhZlzEjY/albTBjnsDC2ttgxpJo/cgq2qD+pd9wWqd/ZWzS9pmxNdo0Y0fGbs7t0280pc9lLMk4HlnFuTZ8pemUtBFpBfqdpmh7gY7xuLTkw/EgXuifiZepJ6yLnmA6PMH3WJfimvUJ5jkmKy7C71SYdS9mFcefw+tO5Zv3so+DZl2EvYOzPA+1eZLu3sFZvqhgr7GqnkWG38fj2xr2jfDJV/cwWuFTVJuvPbjYFq6dMM9MebrqXMVZ1sk4szjL6g7ri9BwzKqD8Nko61hsvhHhsI7FfFXPvhIOK+68DGjzvJWnt+aLHB5rWpynkX8FzFvwHdZImHVB5jmvWXni8i1Bs57BXqu4EtvMOj2XtToOq1xSfFnF+j4c1hF5pdCr4Bv/t4dv3s0Px+ZrJNaX4Zh8zZoinizbrE4xz5cdfOs1h+apsVl/Yp47O6yNcVlXY/MFErMyxP4TfFZEOGYloXlCbZ41/4GzrPxx8LZ5cm1WE5nn17ZZN0IN2s+BWfljnmubr3a45B6uTWINj/smnG/BqfYE3MFvHitDXLO6w6zVoaY8Vuk4rEIJV8WYL9iY9SE8N3e2IYnPXVZk2eaLB+ZrBqwnMd+0cah3n3p3+ZaLw/ofjxbusprFfF3Ew7fO/4L5toD5iojLuh3LrLxituXx1N7Bew5fbjHfY/HMah9W9bimpPSaFO1BetAu4Zs2/4TS5huVKbOOpRVnzcoc1vxIDxKOWU9lVn/ZW5AxawyGKO3QEsKvNyyAb9bGXKVnPdZxOaxtk16m2ujRdiUcVoWZFVPSy/RLFD1CSf1ex9MhfUKwWX91N9pY4Rau9WI1glnP5pleQEww64hs4kbK9LJHsdyslTIr35YoJ/WMdVI4RADzJRzHtD1WvcrZE7RSwZ5ZMWtW+FjI01ocVkC5poWYtRZu2Ko1xwNhe1Zv05tc1iCZbwd5pIoQ9xx6hzcjbKXqjV+GtNrAmqvI1UiyQs8jSoTfVmLFnUfMMeuyJP6ot+kFZnWcS3zjixyuzHXH83TKREdLft+fNTmuzMnbBtdZ1e8QjbTSK6Lue5+scNSKMPeZkueo8End+5P/X78mqm7bLPkdLUfhP6V1WmeloWXpM1qvPWtZL3bfZemtnjr9/LbN35m+uFqrEn52sxrWt2LlTPIiicsvuz5D0Kvdwr8zfU3rmr+jdc3fpXWXm15X1OqKXzvMffT7+vT6rXrsgi3aWwvFAr2nZaxJy1zOHdF3mz69yjIdJe9/n+KTHbRgv+xoeoBtLX5f83esqLSTtGeuDLpLa2kc3BLcYjUJekub+Si+ak7LKa+y1pP54RieaoYz139ye7VuR8lfiz4AtpqWMPoD1hLGfIBawtj/T708PWKZGl72gajhtM3pel7+gajntNXpfj/2/a5tZiAXx57334bm1WLKuHB0GR1aMeZ9bvddaEPLiRTVR433x46/tw2p1b61QmZnY+XQ+e/SD4zdEWulzArHcZQJd9kHxnLHjtBWD9Ne1eavvE82//Ot3HTtmJ2gxxyxbEbZ/7ve0Nl8d2lB2kIaqE9s3ct+5F/UK+/NqhzXOlLlq3/V9vPeeMqzjlpH7YYa5W0vvCr+t6/erlW95SlH/PZvX/21dnXMOmY30jFYxjVH/hr3b2/9lfGuod3k3y3rbxoNPe2NVV77d+S6HJ/5plfaTcN+af+7V15WS6vus3/Hsstta8et4/qmZL0vbcdE+3Fr/L/99s6zfLmCLWbW6lhrrXnvo8femzXarrXKWsddg7Eiv9ma/wEqgamDt56N7KIcuqZ6rLVXSvV+tt5/9Fp6LVO6fM6/XOk87gDt5h7QXEmxz9rwL1U+t1rplP5XK5/Z8bqHZ5rz5O/x1n5r479UCV2pv33VavDQv0wNXhxFPVrqvqqe+K9aTj9ssfvDNutYh/9lWmzNGq1eTu2b/6olNfsT91oHeP/MfOFMsI5Ym/4ly+qE7xfQeedCa8k/1ayttj1GHyR7HyPez7cWVc2L9Y1d/4wWV28TaU9/MC1/jDayrtoMfpO19QPTc2tr8VqGdVUz9g96acwMfUPVvGCzte0DXZ7/x97XwFlVleuvtb/OOJw5H/t8zD4jIRIhEnKJCBEJCQlpoglHQiLEiQgJcUIiJEJEIiIimpBGLhERIhFxJyIiIkRE4iIhcrlERBPhRERcBEQipJlz/s/77D2HYQTBa3X/9uus3/uuZ7/re+318e619lnbbFIawW/18vga+OYms7ycK/hWLtE/z2jwxD/VaPDEP9lo8MQ/2WjwxD/daODfoU24Kxfu0E7+m+StVZ5LaWsWW97WfE/6V7n+fy/XdJ6+e6Fn7VJ7/ylKZvCUE/mnhwl7SHDWycN/gxSbal3/6sVvpXLZwTyyLb9K9s/S2v+Z+/Gi4C1qrZb+A0v0Rs89MlHvy4I1IXln+f/HnF6o34Ws2Q3M7wKgKW+hNdTm9T4lXw79li2FxbfdG5+o9Ftolbf53Wj6XDj1LVuO5k+E8gz11iyJifuxpckdees9CV48allsYVvyPeWtXh47aGmN2pZ+Cz7ZNr9DF2uP097yJXqt3ij61Vu5THKSW0fEW8X+E+GXZm56zbdmegdfyvmHfHNOzgoC6cB+PWrqZ6Dur8v0ID1UV+hReqweryfpqXqGnq2rdLVepJfqFbpGr9UbeL1Zb9M79R69Xx/Uh/UxfUqf1fWGYRQYESNplBitjXZGR6OL0d3oZfQ1So2BxmBjmDHCGG1U6oPGBGOyMc2Yacy5iFob84wFxmJjmbHSWG2sMzYaW+B3u7HL2GscMA4ZR4zjxmnjHPPXmMfGfIKMrGnpGWahGTPTkkezpdnGbG92wnVX5hdk9jB7M99B3s1+5gAhhC03CswhzPtMc7g50hzDvDPf5jjJtznRnCJ5FxJMmm7OkrKYc835Kjhfyj9ZyvRPx+GX0Ez/BKbTxPxqk/ZPh/JPaqkg9/3zJB6TX8HyT3vS/glSA8hz9MPTU0z+C9h4BzG/saN5wo3Jb0z5pyIZPP9G+/H7X8riSUsmT6IyehN/RXiOsfnfYdOd6cpTiAzG5p/Qo/9IzBT1c8S/px9+0cv0vyvF754Z/te9eMKNfzaM8WH64XlLBv/JbiaEWzwhxj8ly/TPv/HPiWGuTP8bXzzxyJpBCUthxSnnqUgWz6fxT/cxD5H7Z0fxXCKLpyKZ/G6kxe9iGfwGmsUTm4x305Vn4QRnEfFkKf/sLv/0LO1/j84/EYqnHBk8N8v8KuU8J0nfTsk9xDxDyD9LyWR9GjzxyPS/jcZTlEyen2TyBCn/zCeL54EZPBHH5Mk9/ulZhpw85J+VIfO0fxLHVHXhu1UGRxbfR+u8j0fA7Vj/2AdipbEPxu5t5q9V3t80cCvWN/b+WL9YWd6X//VM+abQEHXpr3s1+pSvLsmZQD2akFz3bkY9aBvBqQuKJfO/PcYvwGX909PCSNGCPzlnpyg/kl5qHL3UFz2LlPwnXcgM/p/u01raBvEGPtmY/O+60Ga01ypVjdl1KewVsGsuY68N7A1XsDcH9rbL2PkvK/rfu8vxLuf8c7P87yKyt2Z5GlOW5zwptpwsz6Uz2b8U27Chydk+LTuoQQ8l7c/zey1pIWgDpcDpS34B7fbgzt+RbyllmBHv5bekx5J0QGmelDpWjSdVqElogzPUbNbdDNaefL1M5PIFs6uhzQi39kJtZDl6NPD0uyxHywaOeA2dKOEX8Bp44kCW52k1sO9kOZ408Iy0Bp6T538lr2EUMc9ya+CpYNkfsR/JWT/+eTH+mTGPqtf/Olzj6S5vNNTK/1Wo7/MOtgfvyz7wer4v7yY9SuquPCDBUqPDg2s5I29MIJfzyCYihHyRdyC4fJV3oBoBXtr027x++wy+q+l/w206MWeBnP+NNY6QWX5BMcuz2bIdyHnKWgPH7SzH8Ow4pYKzBbqzlhTTmX6FEhsYDXqznm7n09h0teCiUwGm/4PWiPx8XG5c1NAr30zZ7rhE6C9cdej+byr0B95U6NI3FfqDbyr0vZcIPeOqQ/d9U6Hf/6ZC93tTocsYuiVPIUg2CX01bVQFWoCvCXxRULPnn4tPoL7wFBRmPximlr+BMFfnz82PSRfsKQGWEUdOYp0bXI8L8PwALwQtAYl2uQoxyfg1AaPDNDVTzVHzMFosBlrAtwxX898tW/Ljm3+WjX/KyTRy/5u6PKM0t7/JfM1TQoNvtL7/wsyVpf6WpT6ZpUbaQN07yxMTGxiqoScl1PmzN5FTk8/68lYXRsgGjrQNLwVzlswf8p2z/szvTPXGz6fwv3D6IGNLc34xYJf+TeITjU5aseh2A/4mMZawrFbwjbeyNx2ntNgk423LvnF3TL6loDFTyPGYEZJmz/Bbww94dwsCndEx7zTvNoeYD5gPmpMp1/YNsM3MDzKrMz9Uzc/J+5LEzX4Zj38tXqWU+0n3fmW4D7iT1DWJVKKPSiX6Jgap2xODE4PVoOTPk3vVR5L7kn9Qn0wNTJWrz6YGpT6qJqXuS92npqY+lbpfPZJ6NPU9Nd3b4P1CfT/zo8yP1FOZ7Znn1KbMgcwBfuG+vRL9rxNP4zNVs1+uO8yi3KIgXz7Jd4OdZFGyk9KpW1K3KCOdK0b+vVqvVunMRzMfBa/MiAZgmPIlSmXOsZLqGn5T+u/6y43JjcnuD0wvmGEwe2EOBeZVGLEbZUth4K/hQMOB3AqY2bnZlK+DET/jsuNyE3ITmsad65Lrko9b0rlM3I15Ytwfg7kjd0c+zb2+yVVQY7+Q/065Tpe6A02vm+Y7G86GL3JDvmlvzm7O53tRExODaQvTeL08MIKDO51zcg7jhrkoH5A3urNFBHWSWxKYWGCWNDFfgxF7FozYJbkSqVPJP69R32IzvxKX5KFpfZ+FkTqXPEm4q7iXvGeXupdS35eKG2leddzgl4z7aPboRXFvzW7NqZzKdoXpD4Pr7LLAPAUjdhWM2I1tcEXDitynYUbkRmSnwEjcC2CkPNJODFWYeDdGAMURIMYR4HqOAG04AnRBT69SfVLzUktVubcF/f0T7OkPsKd/WkZthMfsm3hP4j3KSXRL3ArcM/Fe4F6J24B7J3oDvy/xPuA+SCmElPqCvx/pGUzPYHo207OZnon05oE/hlRtpIp50XvW26YKvP9EDizkYLtyMs8hHwbzIWPbHIyKd+J5FCMj+APmA0rHh8WHgX8qPgb8gbhIPh0fB/5wfCr4tPg0cBkRNUbETyrbHeWOwbg41h2rLIyOlcCfc7+qQu7X3MfAq91q8AXuAvAl7hLw592Dqsj9nXtKtcA4WoxSXZu4FvxtidbgUq+xxN2JscBfSMwF/2ZiKfj3E2tUJPGjxAbgXyQOqnDilcRfMBKfS9SrcDKUDKsQx8Fo8u7kEOCPJT+urkmOSI4Gfig5FfxLya9BUpWsAp6XnA/+eBK5Sn4/uUoVJmuSq8HXJNeA/yz5NLjUbzz5xyRSSb6afBU+G5IN4LlkToVS70y9U13DMTeZ6pnqCUmvVC/w3qne4H1SuGepvincs1S/VD/w0lQp+IdSHwK/M3WnMlLlqY8AD00NVy5nCSd1P2YJI/VA6gHEXJmqhOuDqQngT2DeKEitTH1fxVKrUutVOPXT1CYVTT2dehbyranngHekfqlSqX2ps6ogfWv6NhVK90kjD+m+aeQhPSA9APzD6Q+D35m+C3xw+m7wj6Y/Cn5P+h7we9P3gi9Kb0QMMotEi28o7qFSxR8uHgH+UPEM8G8WL1Jm8beLf6AKil8sflG1KH65+BW0sA3eU8pFa3sW/Ofez8G3e9vBd3g7wHd7u1ULb4+3B3ivtxd8n7cPfL+3H1zmqoT3W++3Ku0d9g6ra7wj3hHI/+T9Cfwl7yXlZmIZV8UzZZkyFcoMzAwEL8+Ugw/KDFLhzODMYHVNZkgG951zXjRzX+Y+4E9lPgXX+zP3w/WBzAOQyFwYzWzMbAJ+JvMMuPSKWGZH5hfwuSuzCz5fyLwAvCezB/i/M/8NP/sy+4B/k/kN5LWZg6og88fMUchPZl5WBSWZkhLoDIb2ZH7VA/RG5XBF7Y3NlxtgVsNgXOb16sDsh2kcz3B9Kb/Q2/pBV+oifolHwogtfgfDYMyXcTHvV+RBnBf53QUzIDeAc4JgmQckjVaqVT4P+6lH+34xFnIOagxXn61vGrfkE2NMATUnRc0phB7fRSXYb94FPelOjJXS9rtSQ3oPW3p3hHE5tpgYW0ZhPLnPHY3R5lMcZ+5HXDoYZz7tfhp+xrnjgB90x0P+GXcC8GfdicAPIT2D6VlMz2Z6mukZTE8zPTnlpeR/Nw4ylwUc0QyOUCbHIJvphdjDLaZ3DXuUzR5VyB5VyB5VyJ5jsQ84bLt25pOZT6pCtlQ7MzkzGRqtYRxC2zKMs2YZ2lbyjbatv+1P7jb4b3O/zfOtua15Dh3Gn3l9fQcaEGblwDXqt2Bftwq4H+pzuc81aZPqYvym0w16jh9DEFvTsOgfELWHUY361FWny3z6muFl03398sqa3Rsv79Wk68dwPHc8L38893izdF9T3kvc8TdYz35Nqp6qZz4GPz9+PTPdwI+P8bSDvoKncfSGZzC6yrNRDNIIpOXoq3el7kKfGoTepFODU3ejTw2BbxO+N0DH+Zn3M2V4G72NwE+hNxneJm8TXJ/2nkbP2uxtBn4G8VqMV3r7D99Eb3ep3RS6c925qgV0nCqMN193vw48z50H/Bi0Hsud786H5BvQfQz3cfdxYNGADPff3YXA33S/CbzIXQT8LfdbwIvdxQj1bffbkIiWZLnfcb8DvNRdCizji0ONScbPt6sC6keF1I8KqR8VcvS5hvpRIcegMPWgQuo+hdB65ikr+VjyMeiN86H7WMlvJL+hWiSrk9XAjycfh3wBtCEr+cPkDyEX3SeSPJc8B/xq8jzkf03Ww09DMqtapFRKgeuUxp0wUiawlbKBnRRmvlQoVQD87lTXYNyNUT8qpH5USP2okPpRIfWjQupHhdSPCqkfFaaGQyeKctxMUAMqTE1JTUHMvh70lxRylXo19SpaxvlUPXBDqgE4m5K85VI5PAWrtFJWWqcN1SJtppG3tJNG3tKhdAi4IF0AfE36GuDCdAv4D6eLIImkI5BE0zHgeNoFTqQTwMl0MfAt6R7At6Z7KjP93vR7gXulewHfBm3LTvdO94bkfdC5zPTt6duBRfMy0+9P9wO+I30HcP90f+APpD8AXJouRagPpj8IiWhndvpD6Q8Bl6XvBC5Pl8PPXdDU7PSg9CDIP5L+CPDg9GDI74buZqeHpIdA/tH0UOCPpYdBfk96OCQV6Qrwj6c/DvmI9CeAR6ahp6dHpUcB35ceA/x0+mn4fzb9LPjP0z8H35beBvlz6V+AP59+HvyF9Avgu9P/Bde9aTxrpH+V3g9+IP1bcJnPijifxTmfxTmfxakDRqkDRqkDRqkDRqkDhqgDRqkDRqkDRqkDRjn/hakDxqkDRqkDRqkDRqkDRqn9FVL7K6T2V8j5Mkxdz58vw9TsCjNPZzajt4t+14IanJX5VeZXeOr5XeYQ8IuZF4H/kDmC+fWPmT/Cz1Foc3bmT5k/KTNzOvMK8JnMGe5OKK7qdlP+LpCsXGoVFn0Eegg0DtE0RKuANjFG9AmMQFPJn5fVGS1fAogpj0OgRi9v594M+2GMI6MYx6cwlkx2P4+xBOMIevku9wX08kPui+jlfEJEPx+SGJH4BHr6jMSXE7PR1xclvp1Ygt6+Cn19LZ6EfonnoHN4/rkWTzwj0Ns/j+ecKjzT/ECeYtCPtyWPJo8nX0IvRt9FfyzHaIqRFL3rfvStfan/Sf0Frb+HtGs8H3xU2hCeAX6Yfiq9B/f4Btzbb0Lf/27x5uLtxS9irH0W9/Z53M09uIv7cPcO4N791juEu3bEewn3aCDuzSBo5EMywzLDMxW4O5+CBv5A5sHMZzKflXU45mlf8ld4Tp3PWiphHfPrUKAv/6umgpoqSLRNvKNZbRkqrduCt1LtLqqvpPvRf9Xb69SbqeYqT8sbn/PVonzNGSrhOm4hnk3CblTZbtx11TWoyxRm3mK3RBW5b3OvV3H37W5blUbdtlOee5P7LpVx3+2+R7Vyb3a7q+vdW92e6u1uL/c29Q73Dre/usH9oDtA3eiWuR9W73TL3RHqpsy5TL3qlcmW2Op2GR/c5L/u1uu2ck93AG+rOiodfEnly/l6027mX7X3OrXXfESd/a/aCmorki/b+xP9kJ9HU9O9LYh1K+LddsnRdfa/Rtc3WIeXGmln/2ukfQvcuUuNurP/Ner+L2rS35mPqfHU/P0V0FFo+6ODnZJx6AHjXTzXuhPdSaqI65IxlGascpHTxXz7L3TFHaalqg/3luQ76+1TN6U6pd6V6lL8WPH84m8UV3snvZe9V7w/e3/xXvX+6jV42YzOGBk7E8oUZAozLTJFmWgmloln3Ewik8oUZ7zMtZmWmesy12faZNpm3hE8+7hcGZaW8JX/VTn+Hjkz+Lappcfo08qRpYir/zWYDeeyk7PjGsoa+maP5o7nJuSON5RlJ+c65d6dG5Ndnmuf25Drnpt6ufDZg6/12dC3YUW2dTadNRo2IqapuZLcVMTOXUxgWSMf8Lo+93KvtdHnGPoc27A7Oyxbnh2F/K7jjvCihrHZBbLCnuvDPYFZ8C3vAtzEtlic8BIlibclrktcLxpBol3ihsSNiY6JTonO+d4yOHW3rJulnkg9mfpu8cvFp4tfKT5T/Ofis8X1xQ3F2eKctwF9Y6P3lLfJe9rb7D3DfUrZodOIHW0SKUCzQCpvg+S6xHXg1yeuh6Rtoh3wDYkbgG9M3AjeMYExBKl3Au+c6MzdrsY1PJNreLa/hofcPAHXJ1NPgn839V1lIGdnlUaeclzhe4YrdtdKK1Ja2hHcHiuuVmG0o5N40n7Ze1mF0J5kF+rP3p9VIdrVX9Q1aFuvKgPt66/w0+A1KNvLelnlSFtTGq3NxnM/Wpyy0OYK8dzfItNCFaLtFakE2l9USetLqCK0wBQkxZliFUNL9FRcWiMk12WuU0lpkyqKVtlWRdjvu1DzGhT0GXljqogjpYyTY9BjHnArU3fKuMWdNEPZr+3l6NnzVBv2bHk/K9nYb66ixzam3z9I/6tXTN/kmKI4psS4c9z6Dabpr5CU5FdI5ubfT7kmmCHGuPcHKd8nGivu20X9/qI42jKOr114xwXzwSeSEi7knfLOe/VeLmNmrIyTf6Oqk4wxDFUlsUs6svODlvwUWvEz+TUZwzuJe2sG7/e0CWro67IigRqSUJ/mjpFWVpAzj9pMl+CboI3j4Dz595GnPWDvPu9hxP6I95jySpIlxeomplPlfZ2xXMhB0xh9zVxz9duP78phXpuLx66Yi4e9R95ALh67YhhDn5I3yg3HWK6imNuu4pebR/NcgJ4XTvnWwH11fkczb186ntfwWZdwr2iCkb/cWtmThJmHkRo2JF+i24bmOy2Qffry+efehqBgF4R7oFsbU4K9+xLpd2eoCpqt+X2abwd+9l/weaE+xE3CNIb391QCtzt9jHra6u/mXKhFun8ZtJI5+3K+dpvvY/Ge5W4VX/4+bRO31dwnaizf1lydjA3x9fHNSsW3xHeoazLvzvSQXW5VAul6peM/jf9UGfEN8Q3w97P4z5QV3xjfqOz4U/GnlBPfFN+kQvGn40+rgvhmxHINYtmCUM/Gn0WorfGtCPXz+M8Ralt8myqM/2f8P1WL+Pb4dhWOPxd/DqF2BKm+WxmZrpmuGKHfk3kPRutumW4YlW/O3Izxu3umuwplbsncoiKZHsifvAn4tv9l/p6JP4N8vF4uWzCXYeayqGku47+I/wJzx6XzGmFew03yGvXzmrk1cyvfVgxjDDNVV7NS5gM8JfWGhnWHO1Ld6hleT/VRr5f3MTU/c64kodYE7zvuUsrsExDGerOMtjYHBdcXyDCHXhE3lV1KfrH/ijyW9F5L0A/NsU3Cjm8WftIl83I1+bySv8vlXZnQqMwZTa5nN7GrmpHEVQ1aFNRr2f+nddw0bPM6XvoWquNL1UOfy6Sx4jLyK4WryWMdvEkuc9558mpyntf36mbiH5CPpGRYXo/r4vvUH1byPjlw7mXxCV5NTUQkvyX/YxCn/32NWvJNShv32Unh2bDwXFv2/H7o86NNPE1BW2pcH2mHUeAmjAKtOQp0xSjgqHKvwGuj7vZuxIgwniPCTI4Iy2TMiFfGKzFOPxh/UPao5S1geYnb+FVmY+bXxn6FMTxSG1Ad6GhgX0w6cuKKuKnsUvKL/Z9pgs9f8CMv4zf1F3UumebV5OdK/i6XRxXFE2TUbXLtXbCjrS4miSuKuxXtENRdY/39X9Rj0zI0r8fOb6F6vFR5ay+TRrdLy68YrmcjNs6Ge4f7hQeEy8NDwsPDI8NjwuPCE0FjwlNA03k9KzwX9nzQQtCS8PLwKtCa8HrQ8vAm0FZe74C/5eHdoH2g2nBd+Gj4RPgMqBZ0PnyiSAkucsJHi8JFLrFX1Mq3QW3htw52B7h3KOpc1A24Z1Efuvcs6h+uKyorGlQ0tKiiaBSoDDQWNJ54EuRTi2YQzy6qol0NWgS/g2AvhfvSohVFNcBrizbQfXPRNrjtLNpTtB/XB0E7QYdBx4hPQX62qF5wxIgU0I6AkvC7B3ZJ0f5ISaR1pB1wx0gXuneP9CraE+kbKY0MjAyODAP1BY0AjSauhHxCZLLgog6RaZTNBM2B31LY8+A+L7Igshh4WWQl3ZdFVsNtXWQjaQtoO2hXcC20twneEjkQOdTkWuhIYIv8eOQ06FwkGzkXtUCFwMejMVA62pK4Dah9JBttE+3E666gHqDe0X68HgD56Wh5dEi0HOGHg0aCxoDKo+NAE6NTiKeDekSHw57F67mg+aCF0SW8Xh6dhThWRdeQ1oM2gbYG10I7muD10d3RfU2uhWoDW+R10aPRE6AzoLro+WhdTEXPxFTMketYOOZGj8Y8UCtQW/EX6wB5Z1C3WM9Yn1h/UBmoZ2wQaCjw0FgFr0fFxsIeD5oEmgqaEZsNeRWoOrYotjS2AlQDWgtaFNsA2gzaRnsnZHtA+/PuS2MHQYdBx3h9KnYWdn3ciBeAIqBk3MB1Cag1qJ3Y8Y6QdwF1z7sb8V6gvqBSXg+MDwYeFh9x1TQa8+ME0OT4NOCZwELT4nMgmwdaAFoMWgZaGV8dXwfaCPeV8LeONA3PBauh96+O7wLtBR0AHYofuWoaFj9+STodPxfPgk67llso2I0Bp0XutgzkbQQH8svE47Z3O7ldQT0Cu7fbzx0AKg/s3u4Q2ENwPYTXzf0Pd0e6Y0DjAnsiaApoOkjcZiHcXNB82gvdJbCXg1aBZrlr3PXuJncraAft3e4+2LWgOtB696h7wj3jnnfPJFRgO6AwyMU13BJeotVVUdtEh0RnUjfgbomexH0S/WmXgQZB1k3STgwVSlS4tYmKxCjisYnxtCeBpiZGQT4jMfuqqCpRnVgEWgpaAapK1CTWBnnZANoMWov8bAvS3QnaA9qGNPYnDiYOg46BToH2J84m6pNGsgAUSRrAScGwS5Ktk+1AHQO7KXW5hKw7qBdx30SHZCloIKhvcnByGO0RgT2Y7hf7Gc3ryoAmiJ2cDJqWnAk8xx2SLAUNBM1JzksOo70gsOfR/WI/i3ldGdAEsZPLQCuTM4FXJ9clN4K2gFYntxOvTu5K7k0eAB0K7KZ05BKy46DTxOeS2ZSVKkzFUoXE6VTLZtQmj9unOqW6gnqAeoPap/pRJjQAVA4aAhrO65GUCY1JjWtGE/N4Smp6ahZI7Lmg+amFqSWg+anlqVWw16TWpzaB1qS2pnbA3p3al6oFiV0HOpo6ATqTOp86kVaC0046TNtNe5C1Sp3APF4BGkR7LPFUzvuY39NtiyrSHYoqIq1Je8SWOR32Wc7jmK/TneGnG6hnug+of7oM9iDioekK2qPSY2GPB01KT03PAM1OV6WrYS9yN6WXupuKytIr0jXAa9MbSJvT29I7Ye9J708fTB+mfQz2qfTZdH1AwMUGqCC9vzgCSqariksQL/wWty5uV9wR1AXUPcBCvUB9QaUBHhi4DwYNA40I/I0uriyeUDy5eBpoJmhOgIXmgRaAFgd4GWglaDVoHWhj4G9L8fbiXcV7iw8UHyo+EtBx0C7S6eJzARZ51rNAhV6s+JCXFrnX0msDP0eKTxeVee2hW1VAz6qB3lUDHayG+lpZUY3XybfpJnob7pvXFfIecu31Rrga6mk7vX7QpSoiXaBf7QcdFD2LOlY7b4Bv0030NNxXrxzyIXLtDY/0ghvuszfSG+ON8yZ6U0DTQbNAI0lzvfkBnkJ7DGkh8BJeL0e4ud4qb66U11sD2Xpvk7cVtMPb7e3zar06YKGjyPsJ0Bmkdz7SLqO8WpKTCWfcjJdpFa7LtIJ+C10407ZoEGh2pkOmc6Zb0Z5Mt4iR6QncJ1Ka6VPUIdM/MjhTFluaGRQ3OKbLWD40GItljMUYz/EbY6b0D2n/0r6l/WaGFp/OVBTVZEYhD2O9uZd+jm/6BP+3eXZXfzbki3x/5o7bzcZh4bnuSutS56vgw9V7IZkUKgROENfa3wbPZT8n2JH9jJXOUXHN/o6Sp8g/RT6G/CcM24XxtGUMz9P/DLr+WGIIGZQco2QcOZ74jUPWbUqbX8x+khhPi2ZZ7puC7c+Rf5W8gn5cukYpqaQkQnwnMSUN5yixKfks+IPZvpSY5LJrUGvJ6dG12X7M5zLhua8yP0WUMId2A/04dI3T1aCkgK5/IA6Ty52qbThL+Y8pGUw+gpJ7iR8hXi3cXE8Ja886RPnj5BPIv0TXDNN9GyVzKLmW+NPE15H7Pq9hPC8T835lv0jJn4jnMVQPKbv5CuvkLtbzi6zJL7JOWPN2H/KPsA7Pimu2gZKh5O+lvJ4xDCM+wnhOU/IJ1nN3Sv6L/lFLhmV9GfzWhnLBvJuW1JthOV3IW6A9nApcR5OjjRntLMnt/OxJ4XJfjHZ2f/JZ5DvomiP/GCVPEN9D/nFKbib+IPkU4Q2HKP8JJVVMpR/jL6R8MPk3yPdTXkKfEyn5IfEk4vcTjyJ/nDH/lfKfU/J9lvpHLPVnWKKZ5KdZ3tvIPZT6TOD6WfI/Q9LV2gm+NLdSsP2KcAftR/86e5z8w5TXiZ/s++n6DfKvkD8KPk5qTy9teJV+7pRQDYjZiNq3AsuejzZuct4pEufblLjC5d4ZN9n1Is9+hn5+QP4k+TfJ2zPUj+iHWNoz+NvB77HQ1/T67NdYD3eRbyGvFHnDSbpOlNGmwb+D0tJctgTXfor8l+RPi6vzcfrnnXWkFd0m/3WB5J28a7PJXyV/kvHvpGuC8Q+gXFpagfR0w5XxBCmGic8SL6D/9xDzjpj/AT4+21XuoIUeZ/yCrW6+PYgSKcsvspPJr6O8I3lf8t3krelzuXDzvxnD5yl/D+Vsn3YR+TvI2aJsTdcvMQ9DmYckOUKZhnUH+LjcKGIZFcdlnxIsNQb8H+TldD1N+c+UtjIWRhjzvbkpgu3J5OclP9ZGKW9QLmmT8x2MbPqkSHR7v/c1SD23d9Lk68kN8hpyaZml1jeFy53C3HGtxJCdQ0kNJXHyIsrfBf6o1IZez1QeZTt81H6M9f954g7kXyb/IuWoSV1tdWR+xgi2byLfTt6O/CnyZ+Dne9ZijmPSUxLSWvSjTCthtxecfZLyauJS4unEPyaXGfBR61tMd75gJ0N8C7HfqpeR38C0bmBa0vuel3EYd+oHgq0llEwj/x/I9zUwXfuvTDFM/h2WsZL8EcYfZdjFjEe+O/+8+V+UME5bxp+TDdJ+Fli/F56TsejjtrThjzvvA38hGyd/gmNIH+btXo7DceENOeLB5FGm2Io5eVZ46J0sl0fJ74kfJnfos4Z+Kij5Anmakp10LeH99cgfJmdbos+T4hOzwAvCc8Ok3mTUMr7ndEJOimX2BF/IPPdinj/KHBYwz2eJP0SOOI0OFjQWa5O0Z52wcC/M7/r311oKfq8VkpE2e5bj7SzO0SFxDWbzoeR3CQ+9jbrHbZwNX6H8Y+SD6Mqakd6k75VZEnHeKbxeauYJS+bHR0Rv0U/YcneeYDuvEJ96F/NTYX9QcPYnxC/RdRtd76ekDV0/S7wZscXNXYzzT4Ltd5J/g/ddxsZbcxGWqJ7t4XOU/5C56k+8l66nBDufp+TnLMt4lu48sUn8WcYwkGFZVw2d2dI+QfnTlIwnriNuz9gep+RFaWnWQdS5k5suLc36vvQ783vimtsocvtHbM/yzvZJS07QfTJ7t2AZzyF5iL3sMzImmBwlZC6GK8cZ0Xx0tdSe+X2ri3DxadZJDaiXbemz43LyTszLjrwR8rIlMVQ7CfLhzOdtzOcWxlnDVjqD6fah5Mvku8jvEc6eeFLmHfDR5J8j30/+a979g9Iys/dRwvkrazNOg5IPcNb4CnFL8p3kT9LPKeLB5L7/x8kXsq0ajHmQxGmxHWYfoJ72CnuNnKn8pPUfwm3cL1XJtlRqVdH/RPrvxRp+iH7eRt6KknXgX7fYqrO+9v518gPkv6F2OpquPSnpTk6tVXQ/uLJEhrTb4Q3rGZuMGCcbRF990txEPo85lJMYK8WPLjX+Qskt5D0Y9if0+QRjO8nW8gDHt3sFW3IX7jWqWQ8iudH8BfuF7/oo8/N78sPkY8kRg/6ceVZ6qCn6z7zcfzL1w8Jz1Dlt9mX7L6xPmXHG+yOAjMmQPE0/d3Bcoh7oRHgfoQHqQfaz7C9vp/9VvI/oKcHe5mRzypva2yxI3Zcao1TqQfmffmpV8Xn1Xu9e715jTqYs8wnjq5lPZiYZT2QmZz5v/CRzIPMX46fc7awIaBRobGBfTDoy/oq4qexS8ov9T2qCpzbxM6OZv9mXTPNq8nMlf5fLo4pUgaqbXC9qYi9tRhLXClBNUHeN9fd/UY9NqXk9rn0L1eOlyltxmTQ2XEZ+pXCbG7HxqxZbW+xosbvFvha1oDrQ0RYnWpwBHW1xPqxanAg74XDYBTlhL6zC4RZHw63CbcMdwp1B3cI9w33C/cNloEHhoeEK0Kjw2PB40CTQVNCo8AzQbFAVqDq8CLKloBV597HhGtBa0AZebw5vg70zvCe8H3QQdDjAQsdAp0BnA1wf3lNkgApAEVDS91dUUtQa1K6oI6hLUXfYvXDdF1RaNLBocEDDAvKvRxSNLqoEjSiaAJoMmlY0E9dzQPOKFoAWB/ayopVFq0HrijYWbSnaXrSraG/RgRZHiw6FuxUdKTpedBp0LrCzEStSCIpF0kULQIsDe1mkZdFq0LpIm6LTkTaR9r4N/50iXUE9ivZGeoP6RQZEymEPAQ0HjYyMoXwc5OMiEyNTgKcLRWZFeuNaiP4Dt7mR+ZEp8DsF4eSaJDKJm/4W4noJr5cjjikSLrIKtIay9aBNCL8V9g7QbtA+xCXyWshr4b8O+CjoBMKvx7UQ/QduZ5BeHfzWIZxcnwfViUziFn9Rheslch11EEedhEMe6pCHumg46oK8aKtoW9gdQJ1B3aI9Ke8DeZ9o/2gZ8CDQ0GgF5P1Jvn/fbVR0LOxWoJ68Hg8qo0ziFn+TgKfyegbiKGO42aAqUHV0EWhpdEW0JroWVA3aANpMvA3yndE9xPujB2kfBh2D36WwT8H9VPRs0WLgesQH95gRK4DbWeCzgb2BeCfjgN9YJFoTS9JvCfzWRKsQfgVoLeOBHH5a+zbdJB8IG2sHeUe5jnWJFcCWuAJZrHusV6xvtCayBnF3B5WCBgqODY71jQ2LjSAeHaukPQE0ObIGYbrHpsF9WmxmbA7wvNgCui+OLYPbTOCZgV1KPIxxiN+VuF5Nv+tiy2AvgKxvbA7inMP0u8MeEdgLGPdght0IvIXX25HGHMYVyKLVkd6gftGqSDnsIaDhoJHRtZSPi64AnY1MAZ6OOtgVK4D8LMn377vNRfgp8DsF4eTapyra/cRfDP0k1pHXyxHHFAkXa5eXrQdtgv+tsHeAdoP2IS6R1yLeWvivAz4KOoHw63Et5Pv33c4gfB381iGcXJ8H1VEmccMf0qtDeriOOoijTsI1ylB/LsjD/WwLuwOoM6gb7q3I+0DeB/ekDHgQaCjq38W1kO/fdxuFe1kGv2UIJ9fjQWWUSdzibyPwFl7PQBxlDBfIio7HDsQOgY6AjsdOx87FDkCWDezT4t7UT9Hx6Da5jlsBFcYORKx4DJSOt8R1G1B7UCfB8a7xHrR7B3ZXul/spx+vBwSE+OLl8SGg4fGW8ZGRdLh/fAxoXLh/JB2fGJ9Ce3pgTxT3Zn5mUdbSp/hcsePzQQvjS3C9PL4qvga0HrQ8vim+lfaOwN5E94v97Ob1voBqadeBjsZPxM9EJO/nYwdchXpoEzvtOrSzgX1a3C/2E91GWSefWH+dUH+d/PpzwyAX5AmOd3Vb0e4d2F3pfrGffnLdLL4hoOGMr63bAdQ5sJtSt0vIeoL6EPd3y0CDArspDb2ErAI0inisO96dBJoa0Ax3tlsFqgYtAi11V4Bq3LXuBtDmor3uNtDOyAB3D+z9kYnuHtBB4MMBHQxop7hHlXswssSXRVaB1rgHo2H3GOhUtJV7FnZ9tD/s/gmDsrDYjRhuk4CnBrLZoCpQtYtx190ZXeHugY2xG/ZZxFvtHg7oYEA7xT3Wzj0Y6+jLGnGsu3sMdCrW1z0Luz42E/bMhEFZd7EbMdw2Am8JZAFOFCQiASVBJQG1BrVLdEx0AUUCSoJKAmoNEvfuRSWJXkUdE31BpYmBicGJYYkRoNGJysSExOQE9KHEtMTMxJzEvMSCxOLEssTKxOrEusTGxJbEdtpCuxJ7EwcShxJHEscTpxPnEtmklSxMxpLpZEvabXDdBrh9slOya7JHsjfsfskBebn4ESpPDkkOT45MjkmOS05MTklOT85Kzk3OTy5MLkkuT65Krkmup70J15uAtyZ3JHcn9yVrk3XJo8kTebn4EToTHiu6XWx1pDdoSPI8xvDVkfWgHcDnUyrqgjqkHIx9q6NLQftT4ZQbmRitSXmYMysxt1XGRqdapWTsrEm1xTwUxJXyLsQFfB7zpgvqkGobHa/+UTuOtc6/q/xuItccH+XuYOPeYSulzQnmL2XdJ/ewYOt/uAa0V7D9CbpuE577NF3/KNx3zbblCoXmCsUB4eZmrpKkZDciW8FneFl58dedT9qLuXo1gStZX5D1R5u7CMG+wl30P5v8VXJ/X+FFurYnnkDcna6yZvRfXP35jazLI/4w8Vni/O4CcG/BwSrSR5hDg5IP0PUrxC3JuYfBVaT1XEVaz1Wk9bbvn2XhKpK/S3R/9g/kk1TjLtHbKH9bdq7IuQPUlTtA93OHhqvkxi9lldwY4q+Vy/q4qg7Wx2VHc2SD7Hd+UPbP1PbsO1Tjurm/is21Y/Vkw3807m7qRMNhFawUqydlDxKSPzeuwCrVIPs9/gppR1nJCvZclcRsnJD7aBT5qdgnuaIka1tfb/gOU3m3cEd2TPs3VFPehz5/qxp3jp+0ma7v35Fdz5vp80nxqW7mHu3NDU+oxv3dyty/MVc3krch/4hq3PFVDY+pxr1b1fBl5pP7xNyvvblhscrv4zr982tqqv7rzVasKrmjXMk948pciLiAPEw+kiU9SzyYfAT5I+TvJe+fX7mr9NfsuFtcyd3iSn9XmHvGlTk/5mvJryPnfjD3kiub7ApXcle4krvClRf2g4G5Gsh94srs/c3WBCtlTbDpGhx8flEFK7z5vfN/Vxf2zv396XPkR1TzvfOYurB37q9UvnbvfKXK75oH++X+SML6d/qoC+ubJ8iPknOf268rrkXWZpmi/W/kz5D/gH62Mz/+St+vKdlBvJF4F8MyFNdAa6X/QnI9+U2UdCPupPL79P7bD/7KY4O/avlD8jWUfJhtaTd9stewrp50npcaDiXpU9ZJE7Kboiqd7cQP0z9bRehdTJE1LDsrkDzBvvAS43mOkijX1j1KniV+mJz170yjfBolXyVPc+XUv2ssteTE3w2CZLu6aDcIriPURftAkOyRGOw/qsYdxITkRCeYk5PBrtKz6uL9oYT03GBXqcleESR7GvcmUQNyr292/kAuretJrs8+6Syh6x/I/d0j+0o7XvATudIO0yVWqLkSfdE69b1cp37e/DO531bl/Zjqhq+Rc3We77t0FAm4SEaSP9xwD+/dY/R5D+VfJKfcD+vjnHy34Hwg/6IK3oQwv5VFvZm3yGgJLHyGzxu44y7vMZjlsjcALrtiv5a09K8bZO9nqcSWfwOgz4W9f3E1onQNdrgp4V61fpRhg51R4jOyG62/LX3fvF12L6ykvKNj3i4jPDBy2zBR9tEbXNlHBx5KjHZlrpPZxyqReQf4BuABsodqzrBQXvOo7KGaM8x1xCVw1bLfaWnud27kvua3eJePyp6ieVTkCBuS2MzfMJRoBeuME4JlFjPLrRLhxhC6oq6sYsmz/TbJs1UseQZGnm1D8mb3k7wBI2/2JMmbfZPkze4nebNvkrwBlwiXvMH/RCmF5M16TvIG/y8Ip7xO8mYnJW/2JMmbnZS82ZMkb9Zqi/GI3FotObSTDSuoD3BEDfYhuG8huxEX72c4H6bkj3StV7JL0UoZqp3qCxxyi9yIC1XPzbjv9qALKYPnnIeU4v+kfZJ/nDe9li9wtFRtlP8fdF+Xkz3O4VJqPVw0Ol1lyo54FbU7f19kgjnxTe2LyNnCw5VKfTz1cVXEsxIi3oZMO+VmpmS+pR7JrM/8VH2HJ1M/ITsihecCyirVwvLtZqRbFF4RN5VdSn6R/xaxJjh9wU+Lls38tblkmleTnyv5u1weVQvcuxadmlx3vWC36HExMS7MZC36+XXXWH//F/V4URma1+OAt049Xqq8je3zNWmUX1p+xXBD8vhJPUAP1hV6jJ6gp+pZep5epGv0Rr1L1+oThjIKjaTRymhvdDF6Gv2MgcZQY6RRaUwyphtzjGpjibHSWGtsMrYbe4xa44hxyjhvWmbE9Mw2Zkezm9nbLDUHmcPN0eZ4c4o506wyF5rLzBpzvbnF3GnuMw+Zx8wzZtYqsFyrpdXO6mz1sPpaZdYQa4Q11ppoTbNmW/OtxdYKa4210dpm7bYOWIetE9Y527DDdtpubXewu9q97P52uT3MHmWPsyfbM+y59gJ7qb3KXmdvtnfYe+2D9lH7tF3vOE7MKXHaOp2c7k4fZ4Az2KlwxjgTnKnOLGees8hZ7qx2NjhbnV3OfqfOOe6cDalQYSgZahVqH+oS6hnqFxoYGhoaGaoMTQpND80JVYeWhFaG1oY2hbaH9oQOKyMUC6VDLUNtgJxQGOE8oJJQ61C7UMe8K8ZF52iobahDqDPQQbh3DLUDOo1UOoUsurYSd2VJOKTcPdQr1DdUGhqoTD8uyPqGesFdUnFDHvLmx2eGOkPWgbJWcJcYu4Z6hHoj7wNC5ZDQDg0JDUc5xoTGIbXJzjRnZmgk0DjUwKrQUKBRzlhnfGgw0DDUzILQAKByZ4gzHDqp4XTw84MS9XP6OqXQPo1QH0k/1E1cUasIL8dhOL0kdbh2Q20jPFAXhG4t5W3MGVBPhO4fKgNCGSVuIMmlH1bcWFd+HUiucFekLsuBUM5QWWhQUM9SK3499wh1fU3Mg0PDgIKyA40KjcX9rAAajXs6MDQBaFxoYmhKaDrQ1NAMhBfXaaGZuNvzgOaG5qNOURuhKtz9SaGpQPNCC9BGSoDmhxZKzoCqQ4tCS0NtgRaHljlnnXqgJaHloVV0XRGqQvs6CrQMoVfSdXloVmiJc5oxLw1VOzsYdkFojrMZaCHuVbmzlzFXhPrTVdLtRdf5yFdXZ12Qqw7OKt8V7XqGnyu08cn5XK1guivlLjHdKegHw/x05S4x3QmhyaFpTHdJqJCuCOnsdroGMW9zOgTlRamAEKvEzpgXo0/MY8yr0Etmsbw1QV2tDK1GTUs9rwqtCe6ChPXvAnIV3N/liLcf69l37ZN37Z537RS41rCeJeYuvAur4N4+qOcatA6HrstCyaCeV6Fnn6br0vxdGIgef5D3qB96/16/vKEVrGepqw2sZwm7mvWMmKWv+Oli5Fjql0j6ClANxoSxztwgzyN4F5Y7lQgtd2GFMwWhpedNcsbjHuEuODOdOf5dcOY7C/274FQj3j5Of4SY7iwLzXKkZc9wlodm8y7MdBaFpvEu+K6t6boK6aalxTpLkW4YsSxzVmLMw0CO/C5xYniGRmt3VoQ64jnXCI10Fofa2DJyVTgDQp59AGiY0ycUsXdLT4HrcHsb0FCkW4FnWcNZ6qzAyLrGjxmj7ArGvAoj7mKgFU4NRt/5QCtRU6Pt2QiLvouRW0bCYCwDCkYkoP7Se2XMQb8fzDHO4PgEdyC4yFgIhL4bGhEaLXmWcSsEHTE0Hq3K7/vSXuEOJL0X4YHQ4oK+j7bsnHLOAqFnB6OK9O7ZHJ9nokX6IxJaq5OVERhuU2VkBapE2GPOKYad6BxyjjDm/s4+p5bp9nJ2Onv8ccPZgudbydVYZ72ziWGRL2eqnytno7PFz5Wzxlnv50rGFaBZobnOQAe6K3JU4fTDM6jEPNPp6VQxVxixnAI/z057p5M/IjmtnLZBnpPO6CDmQmc4xvjJjSOWjuikLoEE45s6Fpqsk6peG7pA/YNWas1RTjfwHYqrQY6s5GXlXXH1A9QFnrTE1XLo+qwtb7pm+fZ7O/FjdcrVMRT8GCNy8q5dG+ckn/BEvkf8G7NFHtriIJMF8ryi7fPyrINakDXgF0IPwr//xe/RsIMvVwPjicdqYWfg07bxNFYww/yJ0tfcKDE7g6wvIM67cng2sm6UlV3rt7mY5E2w8c7cj+UZS/7L4JxRL4LfYH0Hkk3ix3zJwROeNTjXCf4fsmRVZqYftqGIvJ08NbK8a3niRYGU1Jwhq1PmKK5R7eH/C8ZKuSBnHQq3Wljdwe/gW9ZF5t1cL/mWPPnJW+X2s5T3MFtTXi5yeTsa8s+zRDeCb5H3vVEiieeT9P/OIJ4vk/fi+/B+DOB2ez5NjuQazPPmN/iep6wEzJd3Vq2l8magHm1eS3kYkpiJp3m7RU5WPpbJ+37GrfJ/GWsC5Z8Wud1JVh2cm+UuIJRByUCRSK3qZZI65O+QWpW3JZ0f5J4mnkz8eca8mzHjqTdUICsHoffkFhBfR4wyOn+QN9KdKokTeD6x3PHN1m8ltiAtg3lDPu3puRv5ZP9XuXesjYjxO+CXZJXC3C0tUO0xnuEd+a08W2e/KysHxG2lVVttZXXT2i9vaFvHxRVYJP25HnBjVp7su5sv8I7cD/ly6zjw/zBXT9vfBP567nHmagZrAHlwfiTvuDrjZV3Eqpf3Y52vyFusVr20EPvf5a1XJyJvvVqflLeXQxN5p16Udm5OlP/RqOVa3qGtFmyclOds//81xiuSEzVAXM375S5bLURuPWYuldZOvFpyYmcEoyW8G/wjsrJlTZXdD+tG+pnKt5eHyHv75gzGPFtanXktcanUp/GENRW8gfmpkBSNIdyfaS2rwvqM1CEkJVyFul/apKz8GbOdG7iWzzilJo1fysouuOAn+G+jWxjnGMb5O+7n3E//v5D3jc1yic38EP+zUM5/Fa2Tt/3NdcS3yH6O+UK9/IPjPktGmzqGfb/UnjrLmnmP1JiqY/wrpIxqHvE2KaOaSjyTZfydlFGtpGSjlM4Yy3Kd8EsheTavlfyDj2T9yyr1Iqbyb5JztUuw8xXZx3CW8T3nh+S+6OFyT+unyBpP/Rnpfdm9Uue5XdL76j19hvJ3iER6mdouvQzy74mc+1cdRaIe5ju035N+p0ZKj9PsHXoL30keIr0MoX7D2MKUT6b885Q/xdhOSOmkxxl/kh4HfB2xjNhl0uP0GYkTeD6xrCop6XH6IZEjh7Ku/KL0texSqbfcImnnf10r6aoPSl/LXSd9LfcFkWf3ck9GSW/KviQ4N0b6Wm4MdxIy0tfUB8UVGJLcj1mr1dLX/npEakBVSztHDcj+Q0Z6nH4/c9VKepw6Lz2u3pN1MpRa/k3m8q3y33AXYiTfSD8jPU6NlB6nO/I98y38z9dtcqeMD9Cn4n8H4hJzwQzZ77qmrdSzEwlmImDz9yH/G62yI2dpPB8qw8Oji1Le2z1ZHdNqfLwy/qCsqTU5PfjT7jh+SeMzwTnCU9z17k/dDe7P/LOEE2bCStg841TONQ3O3OWZwpMSn+OZwt9IVPNM4e8mVvBM4WcTWxO/SOxMPJ/4U+JY4n8SryTOJP6cNJJm0kqGkrcn704OTX4sOS75UPILyS8llya/n/wJzxne3HiOenDa8MnUtanrUq1TbVK38Bsf96VG+9/5SI1NPZAal3ow9dnU5NTn5fRfOXk9tar4m8Xf8pSsF+qjl6ETarzep2t1nT6qT+gz+rzBR0gjDHID8gJqLmsFagvqEODm150DEtMtoJ6gPgH1D6gMNKiJPfQKVNGMGvPXmK9RQT4a7UYaCxof2JOa0NSAZgQ0OyCJrwpUDVoEWgpaAaoJ5JLWWtCGJvbmZrStGbnGa+u1Me87A9oT0P6AJJ6DQf2UBWU5HNhBXLiHsncWnBjGU8JuzlWo4MvD6uasrC1TA8AYIfs1Z6gNzBe5we9K61L6rKUmWsuwtZQP4v+KBzHUINGcdClxmc/p57Pkx8mrKK/yscSvE3485I/6nH4epetXmNZ2ShLMZy3l75L/Nut3ZWX/fYuftxz/50D5DYznBoYqpf9S2aeA61buyol8WuAqMQzK1jeOBaqXGvaascBQtr+CLWcPqyJvg7dNRb2d3gnVkqvWt0kvMnpfhvqp96kZaraqgka+SC1VK1SNWgtdfJvarfarOnVUnVBn1HkMOY4Oa1d7upVuqzvozrqb7qn76P66TA/SQ3WFHqXH6vF6kp6qZ+jZukpX60V6qV6ha/RavUFv1tv0Tr1H79cH9WF9TJ/SZ3W9YRgFRsSQE1FX6tXgy8hX63V5yTyNJ2Q9R68EX6AXBxJLL4Zf8WHqVXqNXg7JHLishg9TL4RsPiRwhy+Ja7geCT5EDwcv13ja0z00nhd1P41nSt1J96CkN3gb3YkSPDPrtIy8CIVnRz1RTwEfRzxEj2M8Y8DHEI9r4mcK8RTKJ9LPRKY+jqmPY+pjdDm5pD6SORnJ1HszJ35uR9L/SPGvFtP/EPEPraIfUxf/A+h/AHPbjznvp86RnyY/ni/jAHWI/ICkovYyra7E28m3SA2ojai1HqpUjYbE0p1VbzVcd7u4d8qJicCT+P/9SZytZgSSCkrayxOWSOzzdH3Bf4aSHuDYlGwWbrUgv1F4AWNw/H6WZV95kbtVjF9HpB/YPF9X29xh8/u9JbuRVszvYcQTmG4nxsZ+Fiog/gPTYrpmOf1vp/+XKNlNV87CFr9sb/HUZ7s78XLyp4NU9oqmTUm9Uo2jFHQsKcU6v6Tg/qnAcorz7MDXfOnDbtxNusWu52bcdl6RF/MSXtJLefIOyDsvNY/n5+rGufgVzr7+3Cvzrsy5zWbc1NDUx1LDUvekhrP3a+VgtHi719Z7h9fOuyHImdypLUHO8KSm2rqum3JL3M7yLQj3bneI+1F3qPsxd5h7jzvcvdetcD/ujvAiXtxLex29Xt5tXpn3YW+gd6dX7t3lDfI+4g327vaGePJtj3+7pEYi+gh0kb9LifwznUWnPtSkTK9X22/l8spc0F45qhdmKjm5+j5vDuaCr3nzVDtvvvdT1YEnVw+UU4fln11KyT+7VFr+2aU6yHnq5si/G5lX5W8MaBxoIggjpjmdpJv5s8xZr0Nzr+D+t6D5yoZtEy/My5uXpyM0m0E0Q6HTjcrjsdDYfDwJNDXAM0CzA1zVDFcHeBFoaYBXgGoCvBa0IcCbQdsCvBO0B/qW4IOgw4H8GOWn8nIxZwP/jVj81PvXpmEWmJEAJ80SszVRO9MA70jcxewO3utCumbfC2mZpebAxrSAB+fxsCDOEeZoszKPJ5iTAzwNNDPAc0DzArwAtDjAy0ArA7watM7cSLwFtD2Q76J8b6Oc9gHfP/GhwM+R4Pq4edo8F+CsZVmFgqyYlQZvSdzGag/e6UK6eYx4rK5Wj8a0gHs3Yo5Aq+TJUz0C7kDDEvwweIxreWfMwfSzgPxLXDnt0riWaq7iOgLnFfNg7jmuAG6nPEQsq67nzV7ynKyifM5szWdmeQPqjLwpYbQTuXODrGs4vSVm56OyIuN8hbPaSll9sKZyfW2l+Zhgrhlp8W/p3H6R27WysiDrgOYLIjGPyvOweVQw5CXCTTnx4QXzfr5Rcx35yyIxnhAsa4LgB+W52piNmfh6iV/9ABox8ibP8HC9W1as5G1G5yvC7UnyhpVzg1kvORduLZTasHZKPdg3ST1AEpL1F1kvLjAkzoJrpYzAKGNBV87626SM9hEpY+gnUkb7iKRl9xP/dj8pRWislLFglJTR+itLfRNX2W4SDDnKWLBAyljwiHD7Xikp4ryO/GWRSEkRc2tyllRKd80dTGWS+MTdqpYcSnntpKyVFIySkoZ6SEkLrpUyFhjgMi/341cYugVzWHXwTYvBSvE7Fm29LdDsu2W2Z55Tt2YOZA6o9/JZYL63FuP/TzDyy9uBRmZQ5lOcE6djTpR/b49vEt+bOBn5TeSkuxqi5F29/m+wZPd5cxFfFWa29q8Tv6UmQLvyFO6RmvEPK+vV5M1/arNVOz2Jfhq/MfFTPrVpfpFFyYxsJEElfzfSV+WvNagdqCOoizKM7qSmfsyA/OteyjL6vg6VXsH9b0EDQYMDPCwvL1Au7kov1OwYNQ1tYRVq+zRMVp3WFqhQrrR8FbtW1eKW1MqzLTGeb5Xsd22j2Q86SHSYMaymOQAtU+wj8nSlFsLUgVaBjvJqPaQzYPaDahBe8GG1GdK9qpJmGmgj0RxIt6J3iJmu1tBeL88KmC+qr3oe2X6Z2UTl55SlHKvXCdZnZCdJb/F3jCifwZWTaq6xHud/GaroWs59ps2mnITlSijMQbJWw3Nw4HMAV8nFz2PcixK9NKS66FmBXjoPrX2+9yPV0fsx2vwA6qV3suXLF3mU+gha0YLXJeMK7q9H5lX5WwxaBloJWn1F/9pYd1myXsftb0E2yMlfb8zLm+exEGNtV4yG49RctJ4d6ihad1u06sF6GGgE+GhdqSfoyXoa0ExZN4GrXE3WpeClMJTCXiDrLFx/GQHqCN4RZh7Dd2SYmfmwEfAITKkeiHQiSGcEnoUNpjZandKV6hR4R91Fd4fdS/fVpU1zpfb4+VJ78sZgHMPUWj1CrQWHu6qHPUGu6NoXrtW6L/pKNVM7CHuwXMFVcjFQTcL1JHCkS7u7cLhK+r3UUIQdCo480y4RfsV+19jXpGfVW52gP7xbtC9rkeBgReALGGm00dH8GNcS53KVUs7V2p2T08SGSO/WJ3OipdSatwuX75fgCWAK/cvpPx1lJcU4kXuv7JHI/jT896H/d9DneOhIo03Zv1woqQOPI35ZNCvm6k7magPxd5ifUuanRvJjv8h0XwzSLaW8A0oUlhTh6qfSm/I4Yn6AaX2baT3AtL4taclTC/105QjQBvNxez1dnj4xAvwII4D0/Q+x78sMrb2dCnOrHvd3I31V/vDsqaeApoNmXYX/uWgz81+HFl7B/c2TmcdL8rLXlJ1feOuvyjD3DVUVapQaq8ZfRXtuPoOwbVv/zR39z5AXyvsN9vu0/J/iVdlf9Nu5zso+qD7DNTvRdkKqo54daEg/VYr3/S5eP++dUCrTLtMObeRupezNfzcyrsrfNtBO0B7QfmXaB0mN7lYz/7b8q0pO47wsnbqC+9+CzioHtkNcn5c3L9vb0QJGQetYCq3joKrXJbo7xsIJXB/fpY8bhUZ7o58x0phuLDE2GbXGedMzu5mDzPFmlVlj7jSPWQVWO6uvMqxh1ghrtFVJM8GabE2zZhLPsSrh6ksG0syEbJ61gHixNRCugxm6C83MILzgaRa0S14n82YgYxI0wkrCFWmaZxuNnw7RTPOsH9bc32gQpsTqS9TO3O/n2dzQaJj7CUSTzQ1wRXnMRXmz3zxoFRAdMxfBdaA12JzaaKyOyG13ol7mVLj2QjoVjcYqpW/BNWYFXduZffLmFMMCIUwfuCIus23eVJij4CpovIm52WqNsE7enEJJOwpC3hy4ooTG0UYjfq2OgsxuxtHAdUejMSehpK2JZhs74FpgHjRWGausiHCEFt+CzhvQii3D3GzMNeZaBcIR5qxZT1RrYLxDSzhljDPGmWeFG6vMesQl1+ONcXDdZu4xyo1yc6dwY655EHHJ9SCjnK6jjK5w6yrGHItyziaebnSF61qzv5E2NxhpMWYZ2t5Y4pFGGq5LzaX6nLlCnxNjdpYaFmT00+fka0fmDH3AXKQPiDFd1HGVIKO9PgDXGeZsvTFvzuksXIGMQr0RrpPMqdBoAiN+4Sr4uOwsmZOgweSNMQa5nkq8S0+D6yhoGHnDEk0imgrtRFz7XjBGJykz8TxoGIY5SLe7YIwYytyWeIJuB9cOuqCJOS1lJhqMJxHDbKWOXTDGGfRWJQgt4xjG1Z1NjV6nN0IuqATcwPNHEyPanDGduB5kqKqmRrQ4YyTxQSUry+MvMjWo4VVEm69iRuGTSW7tZZ9MRHNazPfCHpH/iVmnBQea00vGWMwoSVkzMpbxLbMTfOMjStewrHbZFbk75d0o/pepQuXo/z743CL/QTWPih+V4WpXBfQobU+Vf2U775O1M/gRzWa2xA+5rDS1l3USxPAEXe+m60amKG/8fUbecnLmSJ6dJ01oSM5akcN/Gf0b9D9EUhTdKHSNvEUSulXqBPhbxLIet8lqIZyzZlL8I2y48b9hzibzL4xBtLffy1tIyNXDjLkdJAvkucv+Pt+XGSJv8ZifFz+ovccY24OsK/kP8xYpl1VvtYX/rfR/QmIw/8R3zX4oa2TwKaelVolP84vy5GaNkrwhNtxNa0fgBzqf9Q45wdH6kDwlAn9EsF/nsrJm1fPpsTVz+Gu61our9UPm9g6eh7dRXO1OUg/2Wb5DlDTuYdnjLDtdreeYT/kHWieehMd/qcGPnDR5Iribn2EdyptfRxlqEf8Xt4irlgb9+PsiXUQ3avL8+VPVMdM+c6Mqpy4yiM+fJzPvwH0YolRo9N+NjKvyVwmaAJoMmqbM0ExSo7vVzL8OzXkdmncF978FLVA2bJt4cRP5Ml43L9/NeAqdrZapTWq/Oq3DGPF666EY9ebqFXqLrtVnMRZ2MPoaw41JxjzMStuMQxjfkmYns785wpyCsX61ucM8bGYtD/PpALTTadZCa621yzpqG3ZLu5s90B5jz7AX2+vtPfZxaH777YP2YfsYzCn7LG0auNTZR+0T9m6YM/Z52jRwOWIft9cF5nQerYOLxLUoMMfyCJqCvc+utacHpi6P8Nxj77L32qMDsz2PRotWam+zywJTk0dlcFlur7K7BmZ+HmGmlPfk7ZLALMujErhUodwqMNV5pOAy3Z5lHfGN3aYRWUfgMsE6bO30jV3QiCzMFHaFPcpa4xt7bCOy1sBliD0ceh2NXd6IrAVwKbWqranWVHsgaLAg38CljzXFGmmNtPuDegryDVzS1nFoTqV2S1AbQb6BS8QusTpbne0kqECQb+DiWIVW2g5baZiR5DTQX85BV6q3stBM6q1S4b6ByzFrhVlnnTLrwDsL9w1caq255narztwOnhbuG7jsguZYE5hjeYSZEs/Qm835vrFaNSIT44y1ypzcaKw1FzBcFjfRFRdcwHCZbfZrNNbUCxhzfUdrotnRN6jBPIaLe8GgpHmsDOPcBWN1voCRTlfuCh40Dlo9jGNi+wYu7Yxa6JBbja1WF4y7WxsNYjuAHrgyMEfyaCVcDiOOqsCcyiNoCtBFTxgTA7MvjyYGsQ0LzJE8GobyrEN8fQIzNY/6iPZn9MbziW9G5lF7uMw1thiRwGzPowhcJhsb9BnfGDWNCPOk6GWnqR2uAq3xdUYxcCnX+/VmvdlYBlogyDfI9Xijv16ulxuTQFMF+QYuY4xOeo6eY4wDjRTkG8RWqEfp8WZMj4fZTE6DMPV6gB5iyts7QxDLkEYDlxOGpXsZZ3QvmDnkNHA5pI/ptsYR3RZmPDkNXPboTbowMP3yqBAum4yWssLGVbbJjQjGMArUvkaD2spjZejzamOjQW3lMVyO4OkxMKitPMbsOUvvUbN8o/c3IiVrvpUXDGrrwtWb2g8Fyar1s3x3/EfZb4P/5IK2aHxF3wq8Wj8EveCdsitqFogf83fEY7WsTfWjxjRW9gHNL4qr+qT4h9YATc26lpLn5A1gawd3M38vEv11o4g6juibKZHYFdxJ/L5g63ZqTMMY9q8Mezs1uL9q+aLDMktOCurB3D7F9fPxoq8Z++h/qqRu/Eh0NOMk/fSW7y6YPUTzQt7kROlae62URVJBPLLy/A2env+UrNoZT4i2ZfyCOvI+hg1R/id+MyMkO6TGMtG5zAKeZjCWdXK9/FMFdVUl9SBpWYZoXlYL0cVQ3usR6gbW80mpVfMuqUMrzppcLDVpZKVcxkmWqIbvyhexFFWSB5RirbhKPs3rmZ8G5uffqGm2ZD4/LnLzFsrvZj6zzOdYyWdeg5txhTdbNP+bz70zO/x3I/Oq/LkgD9QKhB5qdyDpZv4su/PrULcruP8tqKeyYdvEffLy5uVpo/qpCjVZzccT4nZVp+p1WnfWpXqknornxzV6pz5iKKMET/Jlxmg8zS8y1hm7jWOmZbYyu5vluI8zzSUYD1eb6+QdDXML5tZdxOvMveYBrgzIestOc4+svhAfNjfI6ou525wOs8+sxUx9lPiEeYaxHTJHw2w0j5jHEZtgxGVCp0IcZTQHQWuJDpubzTLG1pVmH2giUS3yJ6sP280Sml2gvUQHkEIJVzy4YY28KXMUkeQROpW5A/MXjLkbtIRoubnKgE5lbjR2ijG3gLoQLTNXGtCpzBpjjRhzLcgj2mBWGdCpzOXGAjHmQvAs0RJzoux3mfMwG8KYC8APEy3GbAudypyN2RAGMYw0dhBVm33wxG6Y041SMeYskEU014wZpZwXO4sxp4FXE800IwZ0Klm94NrLVPDdRDOMWq6+jDMn6npdb07R9cYIojHGAQ2dyuxljtZ1us4coeuMRUSVxgoNncrsafbR2/V2s7/ebkwnGmTM1fJmaY2uMXuD+ukaYzSvBhgTNHQqs7ueb/YCddTzjTI9H6iLMVSe3cwOerLZGQTb6Kong+82emNOM8yWusJsA4rpCqNEV4CvM9pp+cZ3BKM8jJkEX0VUotfLm7Kmwz2rjmaYO1eCXKNQQ6cystrNm0nCTUuf0qJTnVLnGo1xlrzeNOTNWjyXHmw0uq9wzN8bYWPOVlsbje4g3FinlyrRqTaolY1Gx4Qbm/UsJTrVmgvrL8Zc8vnGQq6+TGxiaoUbi9VRJSedDGtitgjH6LpLDXtzs6xOyJN1MKfOt97J/xLxeynqtNL1VbIe4v+jqL5Gnv2zL3EO7sJ/Fy2SNRz1QVm3eXWuzC7ZsKzY5H7MN5OGy7O8biMrNjohazXw83751464+v86yv2RPm+ln6+ptfLeDM/Rq5IVm4Z7+O+cH8haDebGgXKmj8zNRktZmTFuk/wjzockXZlp/P8kGWWyVmPcJ2s1kPNfOw3bZEVCZn2U533E3yKWE5rayVyLeJX834jrM+38NRmZ55AuarLhGVl5UMrk98dkNaNhhegW2Z+Jn9xXZTWmwZXSqZEyL+qO4ifbS0Ll7uQ/kJTMu7ldUmMo10P8r9JKqStJHfLHmOK7pYzimlskayyoYYn5AOMZI3NnbhH3YEbK+8iqi/hRrUSuulDehfv022UFBmWXPM+Rkur3Mz9LKamWub/hFcm/qpZVF9ThGfp/gnU4mXWCVpHrLv7RQgaQ1zFXrSUn4PJtD7n78ubSIragx+Ucn/y7N1FMkHHXVde4yf/X3ncARHF8/8/uHkXqubd3t7egoCiiAh7YsGHD3hB7L1hABRsqGqOIxhZ77BV7jWI39q5RY5QoGhN7b6hoYoX7v3l7HAecoAY1+f2/t+xjdnbKm5nPe/NmdneGVxN7XstLxJHPxxcgeXkPvhCE9OQ9icj78H5Ex5fkS5P8fFk+gBTgK/AViQcfyFcmhelbuqQIX4+vT4ryDflGpDgfwncmPmAhfEsCxeFgITTTvdK9I+G6VMmKRKKdMBCfNg5Dehr5pG9oBeMqQxdNnL7/LaER4ggSIn4nfkeaoPXRFGeRhuheQQ5D/61lZKiMlwfXQSIywaZSWr2vlFiakH9NaVii/UJ80NYNxNatjK1bBVu3G/IUhjxFZKlbb3CL4IpjXBnNvwzrLFF9GT4w70DMu7qxhuT3334iBOvQ01RjLFmGupzW1cJ/WX1lzzlHVsCxDdubIXH/Kd4ZsgzrnAUL499Z60B1w/AtySW6VYiTO+QaXFM9JJJL//d0c8bSMu0Z+rSoIrgPE4kJ+Z+Wzh0tnamWSzH0bSwJ3EuY/PS9lX+VJPzL9HWGuqPab/d/T/tlKIOCrIJjL9mBGJBt1P9aKeQ1NTniTeqC20bsIUaJg0AmRoJE0NVerSCP3mJfcYw4ltAVngNNJ8EzCM66kEcgsYKRXgAcgUiDkAbAvWCgzdPHjkC3IcXaYh6njQjhbyPSXXTchuv71Eul7h5MFTp6o6shAK88ULp+Jy0bfcedE2eIC8RlmIoTlMMJRgmSaQyqM4xAOh+p3HN1NPZcQURjCqfmlbyK1/AuvCtfkC/M+/Nl+HJ8eb4SX4Wvw9flG/DBfGM+lO+io6uGO+B3eD34XnwEHyl0FkKFLkJXobsQRmcU5ff6hSPCHXyv/ySpie/1B2MfVI20x3GM/Nb0nI/MGVKHnHsArnrxkYRTh6hbEWt8w9/JmHMQ5nye8JizB+R8nPigtNHSyiX/0nlDqel7oaZSz/3o+u7AT+an8FP5afwP/Ex+Nh+HXzxqVS6qfKr8KjeVu+q8KlH1u+oP1SvVa9Ub1VvBRXAV8gluQgHBQygkFBY8BS+hqFBMKC74mreX8I0wVBgmTBGmCT8Is4TZwi5ht7BH2CvsE14LKYJBU0FTUVNJE6iprKmmCdLU1zTSNNaEaJprWmhaadppOmgMWqJltJzWSmujtdXm0dppHbSOWiets5bXHdD9qvtNd1d3L8f6aU+qmdXPvI9vmfemDlKiLod59MiQx/yPzsOa7853h9bvy/clDObHYn4C5lcY86NriVsJg4RoYbAwRPzFiPiOZvku+Oi2d+Sv8df5G/xN/g7/gE9SbVZtUW1VbVftUP2UM+4ySNvCXEU8p6qBcp4Ics7rfgYJ97AoZ18i18wStuj/Qwl7X820zID7uI9uDUvppktVxtQX51Lq2cvQklyWIcs1x9CvAUhNIs+6EbKUPhHjf+GvgBu0gbncqUeolxAPlL4aKH2N8Bs2OjOkFh1EZ5EXtaIo5hcLiL6iv1haLCOWEyuKVcSqYpBYS6wtthbbSPaYp2DMU35jfNkH5wS8qdaqNmENfVyetHbrm9Xu8o9uQ4bvzUdjrbjwk/hJILnT+RngO4ufRTh+Dj8XJHo+vwg06GJ+KbHjV/NroEXW8euIM91DiSj5bfx2ohWmClOJTpguzCSSMFeYS/IJC4RFJL/wSnhFCghvhHekoJAqpJLCaqLOQzzV9mpHolc7q51JSXVetY6UUpdUlyGV1C81AaSqbp9uPxmpO6g7RL7TXdBdJGN0f+pukXEmHdXQTEf93y8zS+5lkNQVH13i/0I5oV2EcKE3IdjKD6B9g8xa+f9+mRljGzNoYxKy8qM1ZTEo8Vx+Hr+QX8Iv5Tfw8fxmfjuUZCaUYBHw/FZ4J6QCv4xaobZS26htgWsHtSNwnVfNq9VqjVpU64DvUurS6jLA80HkFUZgKk4F2FMdUp2AEYw5pw2R01UfzamCn8GvgdpdkG3qnTH11R+duhOuNxKWNsbBNUf68VH8QH4QyD1D8ohPxNfiWzFVx+isdDY6W50dSlkVht6FMRqzQtbFH5Xr3AxWSBy/jF/Or+BX8qv4tfxWYx92h0/ik/nn/Av+lYqoOqtCVWGqcFUPVU9VhCpS1V8VpRqgGqhapIpTLVYtVS1TLcfebpdqt9GCuaq6prpptGJSVKkqA1gyaRZMUaGEUFYIEMoJ5YVKaMV0B2z1ECLBihmONgy1YOYI84Q4YbGwQYinNozaTu2UwYqRbZg0C6aXJkITqemt6aPpr/lWE6OJ1YzRjNWM10wCyybNonHUqrQuWldtPm1+bQFtEW0JrV7rp/XXltZW0FbXBmlraGtq62gbaVtoW2pbaVtr22lDtT21vbQR2khtX6h1G+gjq0H7B6maEqWqOfTmBaC/PAfylSjcJv7Ya1bDXrMLjv7zmWOEGYIYWfO/1voirUVl56n4RnwnGnREx+msdXkytofx29CPbw87o82eD+x1uhoQ3VOQzk5aG2U1hcqqaQZEMOb4KTk5qn3Uvmo/tb8FLQDjFxizNCFE3UzdgrDqVjB+scLxizVqCA3qJDrzEvTFc2dwtSxacnn3l7VAbem8HF2ZSVSKeenqS+DH8n4iHTsr0tapxLh0VsnJOFelAG7bgI1J59VZYbuwH0IQWfOh3SzPdGUIxZcTS+OcoSvOX9G69wd+XUl5DE93mmPyUnxYA0etIJ4SuJFjevJlMZ9wNV0LigUsqpAjEXOUe3e6PxzD09k9a7oappgg/iaeE88b1+IqhHylh+TkPIxx6NcKCRCWZEl1gymEFU0V6tVN7Y7fWZ4lCjFR/APQfE28S5wt5LPBQj4cxiQY0wpj2mfJM95UEka4l+XuxvS7ahdjru7YOvL9TViPkaZQCqEEyGsFbSjaRHTvHzrfNy1T6K82U56FRwWUVoQ61CNKZS43m7CRXp9pqLBFrUq16TjVeNVk1ZT3pLElmzTagtUj6/KlRi1+FfX3M6q7UTtT3WyumS+gZr6eSTOXAC0cbtS+c0Djbha24ig/lWpdsJES1Q/BmnPQiBofTXmjFm6Eere9pqdR98agtp2sma/ZqLmieU6xDjq2AujTUO0i7UptvHa79rr2vva19o3YIQs6tprqNC/fLfMqtOpydO1X6AcPiYfFI+JRjE0R60rSRrnbsFY0Io//XUQttk4K9BntNJPMZBx3VCTbUVrzQlu3Ex3FQLEp5t4vS7gdlsKpw7KE+8lien2Qz2JGHgthyJ3vCQm+0Ernoed8RWdpLMTc9R6e6aw2xQC0P7bea7Udtgi0B6bim2MqHLUY1d1Rb0KtC0eFCxjTO8eYLI2JGi4tzofwLMc4IiRaiLH7vaW0Na8fkybNGHvPe2vXBmJfVd0AmyQFEE9M/YKXCUF7TTlZQci0cPQ5hZwS1ViFjLUpY3ZftnXpBCguBAgG/BpX7iuXCcEZWya71ORVUY4SYuSimBkX+99bx1YgRYVVpYw1TeN5m8U7YLk9kXd5HWiMa6HcBy1yCuMMNc01EHQS1UcZdRHVdd1Q2/VN03egl6hWojrpEuqkW6CTUlELUQ1EtQ/VPZvUWzLpn0pGvRNp0jd7NAlU56BeyVxOS9yyfB/kNTvJyVzqQ9mWWpGmbS200OH3YloBeL6peisQC3xbisUac+PAms2vbW0hryPvzcsG5ecilR+QnkYfFVcBEgHygDKXmU9LsVhaL9nyefSTtFnmVI69V94zawtL5X1/bBtzXWEsdQDKaVrc4xbiZs0zrbdgSZkcY2fOU46btrZzED4RyRiHJdYWbOZfxGswcrgh3iCSeEu8R1wI3dDE1eLpDtZs5vVAoskwC2s+7wQ9c5ScIgnkIrlCbpEH5Cn5m7wDHugKWCzc3W+iO+Fg5VV48HvyL0XlL5Dok/0Pp7Q1Zpr2lsE9ZIx7kuAOJMb9RnCnEePuIvJeIriLiHHPENwtxLhPCO4QIu8NIu8HYtwJxGz3D3nfjww7fsh7fcj7e+DOHvKeHvJuHrh3R2aL4+f3au/MIU+8p3/IKskns9M4/GSQx9cfHEvWr6zqpmCpz7IUR0a7NciNHViO+cFubP3Bucm9FqPSfGhe2D9y7+0bT2VTEww/xULvbSlGeu/A8Jb6BUtxZB3IghZ5+8F8pZW+8AfnEWYKn9nKs5xDmDGHkhZsrvfnkGYVZi7FL9kiJr3kpXKIY522nrI6TLsA48ZZ7H8txWVy6J8sxwkzoSxzLVgO3w25Ulust2xyMD6jzMjR6Q8oRebW/DU7vGAumXFsKUa6TcuoanxkLu8bGZx5b+nzpI3+TCtey7WRzDjBXSXO47AwTv8y72nR1UADRVvRnlQHPp1ILTrbROqIKlFD6ok6MR9pJLqJ7qSpWFAsSJqLRUUf0kIsIfqRtmJJsRTpIJYVA0gnsbxYgYTStcJJV7GaWJ10F2uINUm4WEdsRXri3MJQXapkR0ZIDpKKTKLzYaYVQb8F63+4+AMR8e0wOr8l6prqmuma61roWuna6Nrq2uk660J1XXXddOG6Hrqeul66SF0fXV9dP90gXTSu7U3nUF6QFwzd3Z7/Xx1CLdhi3dE6o3Ul1xExIowi9Oz/BzVEUTGayKuJyqigT9I+cE73Q5/W61Ik+2zbIut7jgrEN2AZJT+MRJsk//Pxlx0P5rhI+Gw8UFv/BWGYREVF4Mczl7FXla8O2KMILIYI9EYE+iIC9YjAqojAmojAuojA+ojAhojAEERgC0RgK0Rga0RgB0RgZ0RgF0RgN0RgGCKwByKwFyIwEhE4HBE4ChE49f8DGZsDBvB04zkXzjjj/9w6Vxj/rzPz22Tm3pHL+aWde+E8bHZ9wuz/mUxnWrnjzNyfow7MT/M6SPyK5f7Q889P4OWGyT2TiWXGwjGJmc7MhSOOWcGsA784ODcxO5i9zGHmBLjimDPgn4j3/gR/eX+0vWk7pDF7WQeWZ0VmHUvg7g42f9oB4WPZQmwxoHq2DFuRrcZMYmvj7hZ63NuiI+RIY3dje9HvtcGnH6RAXdHsMHYU3BsP7inUBam3ZmeCez67BO6uYtczf7Jb2Gjw38nuB9/87EwIO5+dD3yuA7oDUjvKvIEc3kCak4DT/MDvKTYB3BfhvILrz8AVuBOYJLqvBbOJ/RtivaP7VgC/wB9bhnNixnICG416POuOtR+1Vy3Jsj8trhdN6W6kuAoqk0gpXRsX3LgyHq4FR1jcNRe/riUsPkdklkH6F+ldoHI6rujehO6BSPGdExafv+I3tvilLbhZ9D9DOZRTo186Q9zKeHcU+vRCN77BT9cxQcRS/6Xoxu++6VoeQCdRqrBGqsQwPFL8ulnmh65CAhR3s6DfdBsuMg8wR7ksVZCuR3oQ6QOMG0N5Npa6M+WW1g/Ewtpg8dsuDt/t50ohxa+f6LfJhq0cnWf0p2Ux3MUdRwmu+0fY8/Qu3WGV+LOr8K4N+vfFMIOwV+0B9CC+4eKTTc8dxNfga/6j/vvz2AU+UA6Hz3CCxceInyG9/HgWI5EkCs4hJAZszCFwTCDT4JxNFoL/Mrimax5MI/FkG35PdBCk8DQ5hyvoXyN3IOYjCJcM/nTNoVcQMhXflcbn05l2ikZZpqvSAw1AStHrhd+/O8s+uAoBoft6wV36Fr0X+nsZ/fFrlhREIO4ITQw9kEZhyOaYzmH0GYYU38DA9IkBnyMZ6iPFL1hSk5E6IN1F5DlcjlTBN0SswYrx48uBleEjlqZ2Jb7HoDHuMdWeD8X3GXjjflLNxNaElmUolJJ+uxhr5h4LNmmUsX4nAKXHNKhf6l4INSz7rMEalt27sZZjsJ7TwtP6jsH9CmSfZKjrtPCpZjpyQ5qmTL0pvykh6zNqFYPPhDT9l7oN13h4Sb+pS72JX0Wjpkndxqag/1Cg5ahFn9qWtifEJWm6BNzBaRox9SV5mqYvwX9Lmp5Lfcfex3TCaArgn/VNArqjLsMLJO2Jsr3pOXLmp8gc8K3J8F7Bb1/xjYIP4TjzuxoUgRnf1WCINusT9PS5lLRdVDM9i6QaXjSmeZ6mlHcEfesj7928BhgT1dA1IDrddt12UtD0trdkPAlJzCE8C+EEs/a5kGP6tA9wxXdsXDHGxRxzcDXGYYwxfs8hBodpy3Fkri7lyJUXSX9f4Y/3hIM0JDFLjf6JabfDOKfz3oE4FXVBEGebbpsxbfPQlzF0xw8MfQVDd8omdMbWupojLxnDX8uRm4zhr+fAT2Y03MiBn8zhb+bAT+bwt3Ksn8xou51jDWWOcSfHOsoc426OtZQZ0fdyrKfMMe7nWFOZYzzIgausUvMwB66yxniUA1dZYzzOsQVF1IgcnPmNb/El5diGWeM8ybEVs8Z5mmM75jfGYk1xnuXYklnjJOfYllnjPM+xNfObYqW9/fgix/bMGuevHFs0a5y/c+BNYaxjOZaMg5c58GYpzqsceLMU53W2vLFMAsQirBfnSnQkD7H4M8QbfkU7M+36dIa76J9aKWUV2JyDzP3pHcOYjOHMrwynzWPh/S4ZMu6SJa8MV+/xCZDPjD4Z+ckSq0LmVPCL8oy/YKT+Gfz8s/CMv9RKYC+TlFfv59Is1oEM/sMzpZ7dL2vudJWzopKL5Cq5SQWkglIhqbDkKXlLvpK/VFIqKwVI5aWKUiWpslRdCpJqSrWlulI9qb7UQGooNZKCpcZSiNREaiW1kTpIHaXOUlcpXOol0TdTvSBVF7AHXCXQ/JC6G+EghwJAC0oFiQJyKkSsILfCxBpy9CQ2kKs3UF/JF/z9JX8IU1IqSWyBi7IkD3ASAHfLS+WJHXBUkdgDV5UgZGWpMnEA7qoTR+AwiDgBlzWJM3BaG/ICbokS+K0P7gZSA5IX+G5IeOC9EfgES8FEBWVoDOmESCHg00RqQgQoTysI2UZqQ9RQrg7g31HqSDRQvs7ASVepK9wNl8KJFsraC+5GQolFKLMt14xrBmWm3LDIDSfVkGpASShPVlJbqS2Utp3UDkoSLUUTW8L6vKDy5NtHv4S0ItVyaL8v+jMcNjwyubfDeRvOq8brk4bV9BpcFw0XTaHG5mL2XUgXw23DCRh3EsNOOB7BcdawRObKcALOK5D3WQhxxXDFmP8JuD5r2IJvD+cSD5DqESMPCcZcEuQSG04ar64CH1fTohj20hqBe2VyhwXDaVkXGP7OnfT+AScJhjvGMgM1dKRtj+WNMoU4aXIdhlq5Sv/TeLnGwW3DZMMK+P+TYT3yYAc43INoLC7nCucIw1l0XwX9vdSwB/7HkwIyVnOBg6x6+UN+LrmTe/rPKHtUIqG0hgij7xXDEmOA3JKA7HjoaBiGfX081rsWWmEnosTUC0H9y3i5avge5GeP3EK5lv/8nMN8iR9I+42vygDVUWdRFi9mvmXCw2f+faJc5CYHsrUWjxik/cVqasdBjxAP//cYupnCHUaJeQSttgTObUatcTYXOYkxTAK6gmoqsOwM0DY7kYdiphDbjDrqNnCzMzdlglCLroupNoAiLuaDbG5HlKDMULTQejHxsxR52U6q5w4LUO8B2d7PprazYvgTeehh6JHh+rZsxaD7qomD4PfEzkU8mKX6KOcwn+cHvWKaXFD0B0H770T/VqYQ6aO1XyFUYu7rV8A6xeSe3E31I/L/kPJYGJvlIgeZMPn1ftSa/np4TLNpPzB048/ISQT2D/GyNkx9DlrwAupCvSlEulwcBz1K5zWW51ruPbLqSYNpPC9LKPx651Z+7+HidJo9+bV+/0Qucqs1cuqz/js/Qx+kkaZrM1n7ELnLDVvOEIe0eSbfi1ldFn85zWPlnD/VbjPRWcLM9wbmXAb1XnXo+4Vs08iNetiPtMEnRv/H9YC578w5zGfnYX9upJIbP8Nn1qY55H4GaWRO4T4rD/v+EQ+5g4fMI+ZsJfHz/Iyy+VXbgrgjD7k0V/hpP3n29JN1VO7wsB/pV5VN+Wco+4kRc0Uusv19IRkxtsVnHQnlyINsw7Q0XZuNVHJrhiBHHmKyuZfzyCl39OSZ99yw+6DouYNJ91xJ5R/9jPbkPIv3cn4y8vll88Pa45//6FP6r91f7Eda/xOj545c9Ml0/TWejrljzp/aX+Ti7yvbMDhXYvjNdP1R6MydJwdGTH5qW/zDvs4QZdiJ8+yHYazlZDhteGRYaoiHceZhww2KTOwtSpAS4J9rz0Lf83NHfgZ/5lw+hIchX5MFY3/xqXPNn7+/+IBf7j1TM5QyOUtkE+wz/Yxt0cfivS/Ud7/XjvqCP6OOWvdVecB5bsOfX5MH+Sej4uv+PtmGyZ3c474+Dx/6Mz4tvGK4KffzX+PJkfycHN8q+mpvRBl5SEwbhX75esC3aOYazhuvjn3NNy8MW4jxjcCvggcZk6e/3IyABR6w3IZVJtfXqAc554Sv9zwX8/8sb0x8RP5pTzCLZRvsc3OB89qGIxlnuA09vvK7au3+Be8eRH/sc//P87P0zP0L/1giSEOl4YRII6SRRCF9J40nNtIEaSJxlCZL04izNF2aQ1TSPGkh0Ulx0mKST1omnSZu0lnpAqkrXZIukcbSbekOCZEeS49JU+mplEyauXAuCtLSxdHFkbR20bpoSRuXAi4FSFsXDxcP0s7Fy8WLtIe820HeQwkjfSt9S1hpmDSMcNJw4EYB3IwgVlKsFEuspZHAmQ1w9h2xlUZLo0keaYw0hthJY6WxxF4aJ40jDtJ44NsR+J5AnKSJwL0zcD+ZKKUp0hSSV5oqTSW8NA3Ko4LyTIeQM6QZUPKZ0kyilmZJs4hGmi3NJlppDpRWhNLOg9LOl+YTSVogLSAu0kIovyuUPw7KvxhqIT/UwjKoheXScuIurZBWkALSSmklKSitklYRD2m1tJoUktZIa0hhaa20lnhK66R1pIj0o/Qj8ZLWS+tJUWmDtIEUk+KleFJc2ihtJN7SJmkT8ZE2S5uJr7RF2kJKSFulrUQvbZO2ET9pu7Sd+Es7pB2Q8k/ST6SktFPaSUpJu6RdpLS0W9pNykh7pD2krLRX2ksCpH3SPlJO2i/tJ+WlA9IBUkE6KB0kFaVD0iFSSTosHSaB0hHpCKksHZWOkirSMek4qSr9LP1MqkknpBOkunRSOkmCpFPSKcjxF+kXUkM6DW1fE9r+LKklJUgJpLb0m/QbqSOdk84BGs5L50k9KVFKJPWlC4CPBoiPhoCP26SRdAdQEowoaQwoeQqIeSY9I02kZEBMU0RMVURMM0RMc0RMC0RMS0SMIyCmsfxVA9eSawmIoejhED0KRI8VosdaipFiADEUQ7aIoTyIITtplDQKEEOR5IBIckT0OCF6nKXvpe8BMRRDeRE9PKJHhegRpB+kHwArFD0axI0WcSMiYnSIGAkRk4aVRdIiwApFTH5EjJu0VFoKWKG4KYC4KYiI8UCUFEKUFEaUeCJKiiBKvBAlHoiSoogST0RJMUSJB+KjKOKjOOLDG/Hhg8jwQmT4IjI8ERlFARn7wE0xUQIxoUdM+CEm/BENvoiG4oCGY4Cw44CJUogJD8SEJ2KiKGKiNGLCEzFRBtFQFNHgiWgoi20fIF2WLgMKb0g3AIV3pbuAwnvSPUAhRUAlRECg9EJ6AShMkVJIFRc7FztSldAv9Qvimlh07VJOWV1ZjxBlQ2VDkkfZQdmB0H0KlFZ5rPKAb0dlR8IoOyu7ElbZXdmDWCt7KSOInbK3si9xUPZX9ifOygHKwUSp/Eb5DVErv1UOJxrlCGUs0SlHKUcRF+Vo5VjiqpyonEnclHOVy0hR5QrlAVKK2IOCVBLW7KTXTKaTNf4PxhVcjOu3yKu3sPnpSi1p67QYV2mha7R0Y3ux/XA9ljLsKHY8O8XoPxNXYlnFrme34AosR+naKuxF47oqT9m/5XVUOCdO4CTOnfPkvDl/LoAL5IK4ulww15xry3XmwrhILoobwsVwo7nRkEIZiDGBm8bN5hZyy7g1XDy3jdttgcqpHeSOc6e5c9wl8LvG3eEeccncKy5VoeDqKuwUSoVG4aooyNzjtim8FL6KUoryiiqKmsbympfavOxIFfUVIYqWcj0o2iu6KHrIpQa+miv6KAYqhipijf5yPSBVjFVMUkw31olZzSjmslMgrEwxZfOaYXdCinGKFYp1ik3GmslSJ4odir2Kw8aaQSr7GOkJxRlForHGJPaBQl5fhoD2wf2g2O8oZQzoPo80CH32onspUvxKnZmAbvwOmhmHFFcyYw+g+wHSLujzBGl79LmIdCFSR0rJGHRfRdoSfY4jPwzG6oM0EWkNDLMPaV8M2ZVSfIrJsPXRfxfS0ujjgu7xSKtgmjboPxB9nqL7GdKO6HMJU9tBaSqdRWJSFqH/daTBmOMJDP8OaU/0v43u2UgxfWYEuvNg+BRMU85rG9LCGAZTJg3xbjXMUea5B979HWkT5BlrgGuLtBKGQd5YT/SxR/cQDP8C3d+j+w3SKAzTCf3PIK2LPo/RfRTd2OKsHDcS6Q2kjTGFkximFrqvoXsBUgcMM5pSRUn0WYwU17Fjsc7ZW0ixFMwv6P4LKaKCuYJua3QPwNpAnDDO6I9twdZBn0NIR2KYQVhjWEus3CIsumV8+mDIlcgJtji7AWlR9EHcstg6zFukTTEFB/yiPxpXP2FBK9f6InqY8r0Oz2CLq2CfSl8Hm2EZW8aJERiJcWc8GW/GnwlgApkgpq7xEJhgpjnTlulMLjJh4IqElt+CKdI09zNDyFEmhpxiRjMT4P8tcouZBmlD6sxsOIZg6guZZZA6TXsNEw+pBwKNZ7ZBLrvTdIQC24Y7jXQ+UhVSGWf3sH5nIUU55xCF3K/pEsuhDHPYcgpMk3uQLnVyq3OIEm5quhRxG9KlhQul1KozulFuFWWQKtBnFLpbI7VDOgz9/0D3TKRz0ecy0iTMBfUd54b0t3S0GWUD9Qi3HSlqGUU5pCh7XBcjhuiqGQPJUPp1t7L+F0EQbZVViJ5/92FEj6H0v6Cm0uXsqFHa6H8qcUdB5o5mlDl6j8odhqbHU0bCWHL4/XAH0mPcyU7GE668QcqMkgmyFoDr1UPaTF2QymDoP+SV7WnazU1pO4HU0lOAtC6m1RRZixR1GlmNFPs10gspam/8Sp0ha7BmZd2IMkRQ++EqTgyUlVLU/AR7MYJ9H4lAGod0OdI9SItgaqirSQeksu5thm7EO9mMtCyGlN3Y++Nbj2mt64t1TlsXfJSh0Jph0JYDlAOVC5QLlUuhVVYpcaU34g4x3Ikn8YbTk/iDm+4UHwSnv6k2UOYI9q2kMlKUb7lXxbf3GfKdMXe6g/sQMhbcnLKwsqKy6hfBF1g+1D6Ak9oJwUxtpiHTlGnNdGS6Mb2Yfkw0M4wZxYxnpsCZ5p7JzDddL2FWMeuZLei/k9mP/keZU0wCc5G5wtxiHjBPmb+ZdyzL2rJOrIDhIB4rse6sJ+uN1+YnxGH92QBTXubp03g0Thp/aTym8ZkWB042kA2ivLB12WDKL16nhUnj25g225xtS0/kP413I9/Ie2a+M5/AE/IFaZnJQTLSJJSGZKRJKBPJSJNQMpKRJqF8JCNNQilJRkrd3dF9wEiTUG6SkSah9CQjTUIZSkaahJKUjDQJ5SkZaRJKVTLSJJStZKRJKGHJSJNQzpKRJqG0JSNNQplLRpqEkpeMNAnlLxkpdZ+mbpC5JJS2ZKRJKG3JSJOy2CyA9H+bzQIa0ILVApow0Hg4of1itFvAakGbBSyVnWCh7EdLZRrYJmCVgFadjTbLGvKAiQcdvA2OKEx9N3OQOW6yiNKO08w55lIahlgcI7ClUI+hTcGgvcCg9csWT9eoDO6JJluVsnXNoNUt2+qMbM02R1oFfbzRjTYqq0Wfl0hxTMGsQnoN78ojJtS67Cl0y/atPJrAXORxEyuPAsojfYRUHlXdQRpkLEUCliIBSwGU9TOWJcGkqxH9DOpGpquxFDSkDkNizTCvjdxS/xbGstMUXhl1KUWYHvchlBGWnS6nSRbCM0d9zmCvZOQNeyvmINJSmPsFdD+2YCuU/Gq2wv8P+L75H8N3gkV8ix+Bb3NLpWRuWCoM2kMMjqLlnY4ZeTakJOaLsxjMI2PudGeMumipOCs9lUWUXspiyuLKEko/ZSllBWWgsrKymrKtsp1yQrac0RFZy08+cy7Rj0jDkMYhlWdYfLBEaFkyd8z0RVqP1ETZ5t/WI334KBp8UV5BWs1H0TEgqaNB7qnkjkaJnW0cRS+EIwZTr2saRQfAOJrqgTU4ng5itpkkFke8LNr1LM5nMPIoVJ5Jki3ufkjPoo88D4eWPozFqdsd3XJ4HNmyR7ANcEaN2Yo+8nwPjhhYnOeQZ2WIPIcXiFQepaOO4PKiD87DsWj7cyirCvTnWqE/zmBxOJJXoERxOHPDyqP3n80kX5bD9eiDvMkzhSyuhMoJZjJf+f8ceozYAbyYo2c0oGcCoIdq/QmInoVG9CyDYzSmTpGShp5tiB7aF+yGXA6mocc4H1gC6w5nF1l59gXnJDh5xgw1HCv7tEGqJ+l9Amomdjj649wgVy8dPWwF9JH7gWSkOHMrz+wZ0XMYfdAi4hogxVkfrms6jjnUEwr04RBVXEWkOLblsCdRDEY3zsVxiEiuEabQEWkM+sg9GyKVRctBnhPmEGGcPJfTy0wG/oekD0UStgEnyzTOm7FyS8hzzWfSUcLuRx+cF5bnwWQkcTjfyuH8tTz7xyWYIQmtOuM822AzJM1KR5KMPAVaFFwIunGdRO5RersqMH0F6g9FN/RHHcn9jT44v6dAxChi0R9xwMnPDO6i2yYdkTKSuEFmSEL7R1EA3c+R1jciia7JOwFX33dQFlIWVfoqSyvLKMsqA5TllOWVlb4Yuuhs+7mPOv87KJQxkQ/b4yFSnNuV+0EO55lkC0O2AmUNxyFKGNRV7HSkq9P1h6wLDYgG49w/WpbsNYyFM7xsKrax3E9tQgRUJSbtKM/8cvjsgsXwnJw+PvXicIaMK4ZUxs3tdPRz95Gi9Wx8YoMz12w0+hREHlBrsvgMRO7HOXwSwo1FivNb7GYzfZY2DvNRVskBjRnHYdS68we7zhMtO2+wOINNdohs08t9BT79Y+QnMDgXyE5Ct/xcTh4hfGZ+OA+kivRakvWRbFfImt6IEOxD5DHM5+NHgX2mbP8osL9V2KZrFoX8lAlrj0P7hztl5IeOKGbjytN8JsveX1kSrfuKGez7L6FB6AjtUa6cuTgyBl1h1C8wMo6CkfEQamWnj41Bw0xDzbIMRsZrIDR9IhWJqW/DsXHmkfFx5rS8rj8x9S2cbHfK+h7XfJafn8r2rlEXOKEPjpuNTzaxz5GfhnP41MhovSDm5PFuBhsMezn2QrrkyE9XWVm65Ce5qGWMfWk8UrnnlJHkkq5BWFmD9EnXMsB/AvKfgPwD5bTGUiSk2WxQlmRw4/iYrWfkn4bEZ7hGa/uqkc+ENN3E4Tg700zLl3kC+h97fpVKn2OygA8rciB1iHwYmsOxM4fjQ8LQ4/RXOnr878DjQ9ohc5t9bZ7Tjtxu//kWjkxhQUfkzTs57xRC+K58T8LyEXw07q9ajahVQaqmpLqquao5aSocEc6RZkKicJt0VQerQ8gAdVN1KxKt7q7uToapw9U9yXD1CPVqEivuFE+StbrNus1kj+647meyV3dJdwl3/XYHqSOkIulC91Ik5r83uD+PA9+dD+N74o69A/iBkE9jSLkHpM0Sa3qPMHC3J9C+dFdbGoYwNBRQygFoPZHumUvfJ6Hv8ihIHIkHd0GSO787wPsbMgH6Pm+mIFMQub5D3jBh8L8ijDHeyAfjneYyHXeQ0j3EWN6TL0vLj/vCMHxZuKL8doD670oUfDc+nFjxg/lvoMST+CnEhv+F/xVq5ip/nTjSPVuILd2xhWhULVQtiU7VWRVKJNVI1SiiVY1TjSeiap5qPnFRLVLFEVfVWtU6wqo2q7YQTnVSdRJa9rzqPLFTPVc9B/cr1StiJ9gINsRJcBFciLPQRmhD8gqdhc6EFwYJg4hK+Eb4hgjCGGEMUQtTBOBHWCusJfmEDcIGoLuEXcRe2CfsA3pEOEryC/eEe8RNeCQ8BvpaeA3hU4RUYqMupy4HrRSibkbcETNW6p7QYlbqvuq+RFAnqhMhzEP1Q6Av1S+JjcZB4wC0vKYi0EaaRkBbaVoBbadpD3S+Zj7QjZqNQPdo9gBN0CQANWgMxFlbRFuEKLWNtI2AztPOI1baRdpFxEa7UrsS6H7tfqDHtceBXtdCrYq7xF3EXTwkHiKSeEQ8QkTxF8BRAfGMeAbuJogJ4H9OPAf+iWIicRUvihcJJ14SL0GYP8U/ibN4WbxMlOI18Rr43BJvEUG8I94h+cTH4mNSQNdQ15BY64J1wUSnC9GFEK2uqa4pyaNrrmsOtKWuJXHStdW1JXl17XXtiVrXUdeRuOm667pDrHBdOITpqesJNEIXASH76vpCyP66/hBygG4Acfs8aGdEUhGQLKO9KRzecIhwymjfS3H+noOG8kaJ/h/a/4f23Ef7fkT7C6YlUM3HoTqFSzmaGphaOmVVyqrUbYZ4Q33DzhQutXbqOwNLVzeEHnKaoRD8h3HSu0UpnVMupZxNDYKwIRDS2tD83amUW6mzUxemnsMV7H1T9xuUhgnp6ab2gftZ0qU5m9JliS2gvxv0uGE89L98L74PyEA/PorY8QOh93XEHk0JuOlFeGjRhbhrghIlhgWJ6UY4iEn7wnCIz0H8XuCO4CPB3ZvvDWH6QIocpEj7yP6QLgfpQk/JD4LUOWN/2V0dBu5wyIPBPKhU5lP7qH3hnp/aH3x/0M4kDuIT8QmogmfiM2IjPhefE1vxL/EvYie+FF+SPOJr8TVhxbfiWwiTIqYQKzFVTIV2ZHQsYXRWOitir7PR2RKFzk5nRzidvc6e2OkcdY5EpXPWORNep9Tx0LIqnYo46tQ6NfhrdVqi1Ik6EdrdRecKPm46NyLoCugKEmddIV0hQEVhXWGiBo6DEQmRMJZVENusrY0Wz2GodWoPPpLXrzR0xJaLoq0m38eQ9D5DHGnLQO1CzUK9Qp2CBdJd3RNqaD7kZvchbQAx5PrtDm4q9QzGpvXriHXKYPk5LD+L5bfB8nNYfg7Lr8DyW2H5OSy/NZafxfKzWH6bDyi/L6LOF44oWv7UJYhYWn5ErXwfQ0b9J8svW5SexDezRcmE0d3/4OCMJ82fo2UDPnsAnzKHTHZpQL1GZkmDhf4ilDBCd6E7+gC2cVdYVnyio98BKeGa+tSDg/orxFQqDTrRdO8C2QDHBYv3ukDPWjFTPJoHi7sbWos2oodYSCwseopFZH8sZVZ/xjCYyPuVbyFE3C7+RArI/swi8Nd8of206T7ugeJwcRpphjsZhuNOhpG4pzvdrRY0AqmHO22qP3RXVF2KXO7UwE+JhXt+fnwst0+KNfETYjGfFIvFXUk/vg6XfLlYhjYfHQvQYZiIO7Z+dDzS37CVxvvQPXRxZ14abybu6fpx8Wid9Pmk0m39hNJ9KrJY0Eef0tofX7JPkzO59uNpfNztthXfGne5DRYbG9Ok++wqIL020DIhxhp0Qz0gjzJkfulup/IepzTFLsiJ6Zppn/I8w/XqlAOma1v8JsXsLtgGI81Spz5tMvuAvRdklgIr9wW8i6gl8p6+DJlP6Fsj1qBna/HtREcxUKR7YgfCeGcqv5RfAWOda/x1/hmfzD+n4xtVN1WEKlLVl45vVJNVU2A8s0u1W5WouqC6pLqmuq66pXqtSoWRynAYlWym4w21k9pZvUm9BcYVD9UvYSwhanxgLFGJjh40PTWRmkmayTCG2AhjhwTNFc1zsQOhz6lmWzwDyaiveKTtJRyt2Pm/+vv0+mO8rYT/1d8/wN9xrD+qEQ5bqDvqP9+CP9UQXXFvcEt3Or73DoN3OJOf3G6epIqF8GjDguVKa7CgxZMjTkQw7rQ7k74xZrWGvpVJJYq9ZVXTlH5BUtFC+gxYyDTt/BZPym9aukFWdqa0CpFAC2nBSMHIqbvFkzU+sTLn85bVhBxroA/fTx32aTXAOZjVwD9Jnx7G9BXxqK1s8VtEiy3MNDVcfM+dQbgrvKU7p9DSsnCHbWlQWrjz/jLBWFw8KNJnmbRMQRZPK2wLEdoYxldwFjLuEsuCHx2f8HDQ9nIw1WpLq+ivkKurlZexp7WEXuof/R7/Le/xH2PZn+5Ob1Hy4y3WfRK0vh1Hn2wU/kKjK1a0htGVrWhPqgMfTqQWtZdIHVElakg9GD7nI41EN9GdNBULigVJc7Go6ENaiCVEP9JWLCmWIh3EsmIA6SSWFyuQUChHZdJVrCZWJ93FGmJNEi7WEVuRnjhuGwrjNjsyQnKQVGQSlFAhMiK0B4zvxkIbfy/+QDxwTOcNLUTY3cbzIJzHjf9z6zxt/H/OzO+SmftaLuZ1B85HZtfJZv9fZTrTynrczP05ym1+mpc79SuW+wNP+k7Qx/LC2ZncerBidsNxkBwnp8k5cgnoNXIH/R6RZPIKaCp5xSgYO0bJaBhXOAoyXuCipy9TiinPVGFqMvXh8IUjBKkv05Jpz3RhejB9UMO8MVkABJ/WEbTnCaF9kr/szzQC6kzdhmdkA1LqLxhjxSKVV2TYi+Gn0DDMPUpZ0B2Gu8xsoKdlN9LTrC/6n0D3MKCX2WmUGkNS92nmHaY2G+/WR58T6HMPw9TH1GhfQmhqQKchRR+uNYYcRe0Wphu1b6xt6NdyLH4VzgkYEt1sEtIzSG+hZqM1EMXQvr/Yh47oPnT8rEuBEbQ8T/UTITovXVHoSei7Mu9y56QfkTC2uZ8e44SnF+kBRx9846YHtHwPMhb043Qyl8SRFWQdnCvIJrIDcHCYnAB6hiQCMhLJDXIP+osX8J8eb8gNMLusGQdG7uUopi4jvu4aMUVR6WxoCVSXOoW6kXogFYzugxhmPIY5hWFOoT+6DdMxJHULBj36UKpDKqS+wPCUEsyFYHhioCNbYvRHOy01DKk3lYYUfKcG0ySGzkj1JOuYGK/fDTW7tno9K2Uu7px+N68BWr2GrgHR6bbrtoNlhT1s6i/vvQux35z45Ng5pv02JZu0HYjNW8+US9mEoGW7lTLlPbvC4/2XMTnc35TNfcr/8c9yl5bdNXvOXu3I4f6D7O+/a5rDfbt/dj/1eA73h/zD+8fZPtny1zGH+9Oyuf/5Wva/ePfzopH+GDzof5KPvhdt3DUm3yx9bL4frPMUG1179EtHxoaNi803CrxiWIbxs9fnsbYq7sSxkhXRd7K2K24NxkZsWZZRxDXRN9Z7m/m4Lskf44qPciqSRqQz6U96k16kK4mCM5Ae+gJmiSmEpdy3a8833dL8rdu+mRU2rAxt3LzQt3GxYjN9rOKQPpZbG8exDMuq6Bo9R6NjyjADpPB+yPBRvaOJW8YK+BqEbHLNFNYqtlkTP5U+L72wVdm16NQ/LDyye1TvSD+l3ol62qhsQrp2iegd2cUvv96V+tip1A3CQ/v17t+7W5R79d79+vTu1ykqHGIU0LvR+5xKTL/fNDyiq0+TqE4RfdyDq1fV59c6+pXRl9OX9StbOqB0ydZwGWB2qR+x+bNw5qi3p/ftVYoGjYJD/IroC8uX+SOrh/cJ69rPPahJDfcaTRqWr1naP8CnZNmyZX0CqpYt41dY7yGXyNViiZp07TcwPLSrPpYpaF7DjBXhYhlnAv52bCzDkB/tPVxWnRjrJZS5eSisnfUorwFVx/Cr5q8uxXZc/GPNbXaO65b/5lizxr0NC12f929v6P1u22yfGX+7eIz9u/Hmu/NaNE9pcHJJ6Z9udzrZXWC1Qa/GqWvF+dhNJhtOjtlft8vPAXuvTyj+4NDoktuK75fiXxeZa63vE3B1t+pwzK91O87ue/P6od7bp5SvdUNpv7bf2LbDClV3SlyzskCpsZfWDZpy+7rz0B+0oz0m6n471vfo8r/jg70XtT7VOp45Nj32MPNWzXZ9FLlXS3zGWE0d335i2Ql5Fu3tdi0y4vy1uLp/XJm+cMi3v2u67WeKlWhU5E3r26+e5XvopPi7Z438wrf7u8z848xPhpqne+zr78ZyIEdLY5k8UCNW+nxQpfmcFBqFcG7f3/7xY/2c7+imPwvc5/emDeucBzGUz0Mh6jUxgkepV7+H1Oxj97jK24FvNxePP1R6s7O+KQ3gpmigr6evE1crrsbo6mFRUX3KlygR2q+Xb0RaO/mG9o4o0adnOPUt0adf7y4DQqP6lzA1I21FbERApS8E0be0tgXBtLKyYRhFfX1dfe20az07uqIxg0GDBlnKoGu/bFKO0qsov4UVDnq7tCQ520wCyVGUzG5D/nyytPb3t4LLdZ9eaH/vyXurXC23wrvBOO9VrQL97XqcetdWq5itb5RgcFjy3ZXCBxXlbV82vMVsvhJZvWvDa5V8a/QpOiChUXgjTfTm098EPtGta7Bx/QD/kEJWs6ZcrH3pXtDbKZ00rdr/srF4sxmLQtoe2K8vYpOUWL/I4M2HXtYt7ahrsNTvyJ+/SQUnFslTqkrZ0wtru44fML76gotFm25ZVbaXsPB4dK/tujVjopeW7bKXmfbocpXhHfIqm063an1p+GavevzCUrHfl/DqWFb5rLt0Lrb/H1f9314tufRmldIFdpdt4x/W++TF4veYTqFTZ4298+BpPLvh9cu2766OOFRq2JbGl13cHoU8eqOPtWZAjd03U2OH7497NWRE8H0DqrHD5rVmD2ps2GdRFl56T1no3czvd+nq3iS8eySkShWZu7/ezw+1WVl9gJ+fvx6OUrI2S7/UR30W/oz3uffcz1EbjR2/o9Ahm8lzYwar33l2fNdvrPebF0tnjZ1Zc/vSkx3GlShf0jf/1Og3Q1e7xTJbh5yUdnMnaj48MuflW0W+5O/sDAUjFyd3r3SkiHjby+0vxfSqoY9u7lRPeKyaW/pKQJ+mvSs8+rFGHn2dA3sn6+c4nBz488v+MzSDzn6/a/ox2+/cH+dfVfpZ34PXoki98Ql/Tn2YGJ068c2PHcdW2vOT2/rOs/YdGbVxyvrEDcV/a/q29KVf+k67k9/wqG/Pk8NtB0ZdUzaufe4ZOV67/lKb0rdbOaYMnX/8Tuub3/2VONfZbdKKW6O0BxJPLMrHHEupvVI1reSsArX9Xx0stIRs2tvkxMjIom1GPAmIjHm+65HK/mGaNoqBGhkqq5vCVN2Yeub6toxJUjkzdXUysfOoXzuWe2DofrBtwvFda7cfUs3Wh9DbeRWgi5bV0tfI3NOU0vvTSytVcf+Ser2ff/HQAH2pzqW7dvIpVa5zKZ9S/iUDfAJKlvH36RJQ2q9bJ3//0qW6hWZQgbUju9wOtvotdo22bNmCWyNWnRjAzni/CrSooXr36Y9aEOACOAYUA4ApfjtQ4qMv66MPQBXYyUwFNtODtWKmAmvkmEGaFswmiyi9A2VcxTAGBasnmcSZi2UZYq1x+6PFweDjHo2WNI6+8PhVyi97zu9/9tql+eMmx8NrWZ0/fPLRjXdz2szokDfAa79VDdW1uYPH7u629o9dD9lmHtsreURXjVj/6hlpPX3OeNdTeWacmesapF+9XHNsZ602fxUv9f2iyS3LHmrouqHgCeUvF2OVq0s/XV/w+ORCK0Z8f7WI661u+cYF+hpacA0ORI6M83+4ZXOJ4ObtrDeqJxzPF7q9v8PNxCGezsVm1ljpPzJwZmCLOoM8xqVuVB4bf9tW3fhI8dZ+bcr1mLlq2dieM716Pzu8/sGeGtpTnRuO2NpUqjVp9vKI/ZFFjr4q4nb8sftq+43PTtvPnX6jx4LwkYvLXIhwT/3uvOHQjlll8qRWEg7MFlbvH33qSeyBtc0KVRe31v4uevSZ1wkLKut+F8bdnbgorNDYsAqrj8U09LxrW6B+aMr8H9QNSm5t3rHRhbo/BUwy+F7e2GFZ9Z4/R/+6cVfPySN7jem35sHyt4suS4nl3nX5OSLQ9vbQkRt/3L105ze/zmy+bEjLk3ytzgkFnryreNjP/mWJwC7Ly/buGFx5e9CURnH23+8d1vLvY93HdPpj4ezDxyec7F3r+n7f6Y83/h2vj3jUo86q+zMHHt9jezi1wl/r+5e13tT8V925XX9NPzHGNTmmB9Nom8uI/pt/a1OwcvmW4tWxSd0P11lZ4s/C31dqf+ZRqaCp+XZPdRgYG/jk8EWfxQp2Uu3XTy6zv3JLoBOwgU7gidwJ2HXShMkb7rhmNmE7oDq1yzPNc9wPyd5dGJ2GAzT66fTaDJ55TGAFGBaX9WahdL0Z0rs3KE+Abni38NBOUV3dqw6ICuvdLzxqMFXu+rL6UvqSfv6lS+rLgXL398PLknp6+fVs6Jz0+6LFvTZe/aP2tGJDe/rqru+5cfPInMYewT+eviw2LOScdHbl2fo/Rund8z60Od90hrrOdJdq09bPbqv3vER63vtmz6NxNs4vnRSzn4475XayZKExC5JfdHf1fvfN3bH5HtxtuHTxAY8mJya+qfFrnjPtN5yJr6ZY8npFrx+6X/D6s2aT+NFnbnvV9C2ybnSjZiEOtzjvtz2mTNFHjnneSr/gzbDEWZvvFZg17FWC6rnt9iYRIVtqTFlUm9St1S1vkaLdVs269Zv1iLpLXo9ambeWkCd20ajHzaJTmbn5gm2/I0p9zcfbr3jU3HXYp+miDfmjq/oNOjXvaoWRPyzuxG7N57jx3ct5m5jTBes1Nby2OnTQ3T5Nv6+FGlmpdzZpHCs9B//M9LlF65Kq73zOCgXgb7ReaZ3H2CeoGepD9CNmy7p5xBT9iIkxgtO62I5VmheZdbuw6l2x63ZNZrS6tWxx6LJOnx2escrBP2oW141b/mP9/i1f2Kh8u+qD5U6hjh76objqcVVHV/5wu9h0ux/kSFU5dghNzTqE2vqa+iCzDiHgY2xiWo7qcqofaA9DXStnjT/Ulgsqc/n+lh8H/XF6cOMGzEbfqL5tIhxUa0/v/WbyDt9z/JIJEZ13tGBPNnRXBc+5PKTKjRa7NrSc63o9HzN63a7o5O/PPKrAJN3YO9nO6vjE2jeeNlFfbrR22q27E3ucjzlwZ3qydYnvuPtTixUq2Oft3+9uRc/xdXxpc6PPbrHhgkk97frN2LG43PzuPkcaOz3o3LayZvb37pVv2Ej+r0/51R3oV6l4P/vjD/pUMnxnp7p60K7TpKcXdmgfNvx++JHSxdsv3fdw97f21b4516RfgST9iV3RXdu2YbR2glPCJWH2XxV/6tZys0+Ju6+/G32qcfN7C/pM77WuXP1zfw/et0Yc0rnokyXzipayHiR1/rlS/gi32Kf2x7x3/Vp98+3Xj77denPZqqjSOxoe6evBew60rxgyoW/rmtWF3Zs3xzfofnxRNUPM4AIxC9X6bveq8e2l4wsLFjhT/X7x+7te1D7lfe6if0x9z2K1C3Vo/aD5kxVX5iw4Ub73nhFFoqzzJg0ssG9e7IEiTbdt7FFp3OKBnbZELlat2Lem1lO+d8p4/16bUq82Pj7B4+duexbkG8N3YSv5bGg1ecetAre3xp8I3RLd1OpcVd/gddPjl0ev3Rw3c4D0+7QxqgEFS/ivso2MazOh8L64J6NOFEh8mL/Rz3OT6lx7yXTtPc7+2+Phx+9EPlg567RfUYPTkTZtLzZwWXzxTYmFlX2baXr+rFqaoo+1GaKPteqc1hU4TZF3/OMyDwNGjP0sqthfr5cFsuiHCGT6iMAPuo0Af33pcnKnUQYv/fT08quPWGLZrH0HS/sOFvoOkLm1T9/0U7r6/ngxck2sskGpncnbWhZYVM2lWM/7rYPX7LAOkBR1dg4/5JD/ctmeR/mL9k8DDs6xjj9e7jwj+FX7bZzj4C5jhk3vWKjXhoV15t8Pa59wdV6TTXbehzb8vrr4+iF5NlyY2epER8nqfreB9/xDPPkSd9faBv+6OWh7u4uHfbkBa8Oen4x4Xr7tYs2LmjuvBXRZF9mldPSKuFBnn9+q/PDq5hUbx/NtBy+vU/Su49441aC90ys9eXuzeGulW4PmXkuG9LvGl99ep/3Fx4+rTx35+zebvhnt8nvgxgnt7o1rNEpKXlyi1a0pFXzWl2x5ZHtgqv9vm7lKGzdtmBYwLGFBjPdfDZtPLVC68KFykV2GN9k53/lHnceoky92cqMnvuzw9EzIvgnTx+zeXyCqcAfRa9upIl4BhWeXq1vm16Ebp6139Vi5utujTm49rnvVWdBh7I3C7X4rUC8w5PDWFpULcU/PDmlT4rzHzT7tnBvXHLT5Fbm+ex0b2+GP/erNe1zONat3t9xi5/sedXaLO4KG1rh14FC/Idf63S10dV/NOUeeHHRt8cfIiY8a1NGvXDvp6qM2iza8uxzf7caBWSO+eZz4uN7dOkVXqrxWrPy2e8yd8Z2jO2wqMepCi/lt9w3y8nr2OOKQ12TvyVXKNjpw/bugcYfz1D9ybnn1ElEzXka+inZv6a1q13HG3MBGJUddih+rvbKw4YuZ8btrxvWanXAtcewEU9/5GPrO+xa6v/TO0+K4RGeKILAKh/x2pAkZQDqT6qRqxn41S6dsPuLp51Oe9ZtS/SfBquH1ByuP+Z31GFdK31ru3OgUaqO4BnH1Rtf5qEkfkFuQWhBW06Ckg75kB39/7Obam3VzIfpgfUOzbq7ah3Vz2aQfpR+xiDLvrhgxSz9iun7EVFMl+XL6ESP1ldOyYxlNyZyGWV16h/aHkoVHdOo3OLRPf9+wqAh9FVMCrL5Ufn/3fKQ+6Uq6k06kF+lA+uCscjgJJYPhqj+JAn86wxwBZyS4fN3zWRqIdU8evXz2taaDJd/fLkZ1LzjPfmbe66HT5lSb+W3CYIcpB7p28PUOfHWo39mIkal7K9+zO1FhX63VS5+H/xG6r2Dp5bPadR015dvvawY3u+gwbWiCVM/1ecVq34eciU/peTPQxrfovDuVXJaf25pv0PRyN+53+TmoUvQQj+eqb1dMiRo58cVJT7ZmsYPjlbuWrbZymPc47E2Y74y4YpWL9WxZJ9QtT3hk69kzb418sX/y85rFr7yrcGZP6SeRhdff3lDk8ZnLz502zPGaNbuBUyX7ZNtxiW6H/MUbT4/4nG6zcEudcnZH7Q4e/XH97U2//6Ee27hGywD/vkWk4RtfFHl1xbu8e/jsTa3GhUX2Xrk96lAVK+sVTDGvwNjKqgbd7PdvbvDX9cnDXXurv62xcuDtKsW6Lj3ULqTz6EP5QsvMGn310vNXyZrFc4tc/2X5rDNJ7UKr3mxjM39MoPUg67PWGwe4CXs7ddr69M+jLoq9V6sec/JKutK1xKNZfy9uO/MiSVxcc0+r57OW56lXWzknxu0MKXpk47zllWsMyl/6aMKSJYuGDCn4pvYMt7Vva3nE/LXw1b6e2+vNuvFwQLT06EHZOYPFeobEzR5hA+5sePPu+4f2MQ/CK2x4p3+sqD/p6tUBEaFTK51d0Lxho30xLQoujs7rX2DIk6p2Gyu/XXVqWbsDi8fOa9G3ecPaNfZX+3newDZ2MbV7pgxedGBPRESPn0P6qxyHBP/iF6uI18cq1rEMox8x42t3XJanA9MfjsSNOEyVjxHEeTg/B/MnL8BF+pW9n5Pe/K5a75EeUeEHqi1letDKScnPEkfwV4vuiZgyattD6Yq+i1kUB7/m+qZxxWK8SAMUrH4gYvThTTcQJ3fSFASNCl138O8ErjAyeLFnTKH3SnbTwX16d+/XqU/YYPdMfbMiliFNak1aMXLbwt6ti1j/4dc+pMSuzY1tKvs55RuyflCtpm33lS3lXFb5W5NuhZpZXwqZqr43e64mvF8b7/Wbb/kWVRZ2qmn3NnzMtFq9jk7rUu+Pg+MVV8Oe+I2+cGXLiR+nPp64ovHw3tGrGcXulN3bfzp+/3HKkTHk0t1dC7osTahwrNexDm/vv92pPjMroNfj4tbJT2qNyRt9Jp+hRYVfbrTM3/zesbG2/MEVvebMv/12f9GurypW5NbV3lKw6pACK3ffEU5Nqf62jcvjRgPFqmtSVtd2Hl+h2Y4eB3ev8L8cqtxbpuUkK9/KrlPaLZl495407t702b8M/jvwoWvPWKcezIndzT3Dljm6XfVserGed5sC4xfHsl5gnhRKbyNrv1hWDV55EZqTvtpA3PKTNjNMttOL5pC0T39iyEDmpjtWfs44cVzGr7S/H/21zoLI6vdHVVgY7HXsoecEdeS5/WH55m0bnGnIRLHi11A1nB3XgnNtVXdW1EO7kXWLlpSKHmv3/NLN5KSha6fP87jn351/6HDj0vmJDQv38Fx6dW5M+zk+CWXadxVW/35zwzBNxIOq2jNRlw29n+RZXG1hct2+w4uFtF7olsRu9qkzPajAuaTX9jadHjYbPMx28LBZfVQd4rq28bJy63Zs0/FuC84ldbpSdWCt7SlXLt1OiU29Hdrq1503N81yDD+c0HfGs78GBv107fDgs6mnl+2wX+Rn1eR2/R27fnJr1m7x81H3p12ZuDvefsRD1YLAMj16zj/VrurZ+8vO/7F0871Lfzh8q2p5sZr3uchdF4pWGPWwmuP+kTaNr5d/vrZV/U3jBzJPNhwsmjxg+Xi/cn9ODCL/DzYnb3UKZW5kc3RyZWFtCmVuZG9iagozNyAwIG9iago8PAovRmlsdGVyIC9GbGF0ZURlY29kZQovTGVuZ3RoIDMyNjQKL0xlbmd0aDEgODI1Ngo+PgpzdHJlYW0KWIXtWQl0lNUVvvf9sySTSUKSmSSEMMwkk0UII5nJLiEGE9Cwk8gmVgLEJGYhkiChipaKUq27ZRGxUI/roVVUaj1IERWRKge3Vq3ao9IepVareNT2tDDT7935E8KitqU9tUfePf//3//d9+697373Lf8MMRENws1CNL6mdhwlqVQibz5qU8dPnVLv2Z38E6K0A0T2zvH1547d9bfMW4mGzYL8rin1pwfn3Vk8jIh/gPd59Q3VDcs2tJ0D+SG8D1/Q0djlGBnTRuQYjff1zY3dXdoa9L2DZ0xz+7IL03e3dUCOd8uelqbGhSnn906DPifkJS2oiL3a6sd7Dd79LR09vf5P1b14hz8x09sXLWjcufKJN4gS70P/QEdjb5fKoBLIW9De29nY0dT5wPofEaW8TmS817WouyeykYKwv1PLuxY3dbXYrrsK9iEnO+lYGPx8wR8rX7sgcfTnZBiwQ/TKCt8y/XyzI+n7kZvDd1p3WWxoayNF0aLDFwhfQ2R9H/JN1l2iaUBRKboGkQ2Q0dejv9jlblFZajtZ0epapaM7Ifrk71CQXQN1bSL1MZw/LxpJotae4bqSIoOjPlgCvNRLtFbM7IVONCbFn1FQvR2J6ItOoqjfUd3J9P9vFeNSyjpZHWrVN3Nsp8q/XlQrsl4/K6PPrys8i5JPqKeMzhC5S68b/6Ttaqr4UllVVN+/W/j24/vzHnKfjM5T5VT5thZlo8r/tQ//L4ULjqvSJyB9onHhzvK00NV4ZuBsYpADa28WVVMNTaLpdCG1Uht1UjftlDPIQNlCahHZYi3jg3xXZGdkX+RPkb+IlS7qwflm7DGnqgRzxZZTEG2nHbSH9tGL9Cmh12McuWqL5XrtYTBSxk8ZXviDk9ZMX5IvJcmXFOSbwl1BLthjHDhUZ6w8dBlaaq/UO+oAWsYTLfXl+UrT7Gkh5lBp3mO8OC589+YFtoad4RvDNz0xM2bVikd+P+Jn6sDh9K05ZET7Gh9L36RjextpJ9JQtXXGmoFa1LtrRmzSHuMUoh7Hyc2gIUT1SaGklGBJSXFRbm52tjsU9Ci3K0GBrXtgYvd9c+fe133tyvwJ5VlZ5RPyV6rth2v0NeOOtvYNM9a4ApPKyycFXGsQO5yPjNnqbYqFziEqZDAbofATO4c/fHH4N+FXL36Ym8JvsT98u3o7fC5vPuzTyGpPrhRP7DQU/VLQDf7YQ8HUVLfLZhOH+nz76zO73wzfeX/VNVmFGRmFWdesntM7ZkzvnNVcGX6aK/kK7dmNqacNHXqa+8qK5rNqmiug1xv5Qp1uOMGlUDZRNbSzKzW1X2uWzZZWVFLSbzArN5fXrT18sGphWcXsoqLZFWULqzZ6gp6MQq+3MAOM4Tz0meE8/MaktrKK9roJbRVlF032Fw/NLM7JKc4cWqzP3tpmJr9K+MqpDZaU5kXVFo9RphV7qc/tKynqs++GP5wz61L/qqTy/OxR6ZwWyBqSn2q3+sN/4LtURefUqUvGnLnEUVPj83iGjR4eqPSkF3jsbnugwe6Oq2sphR/ntJ+hkUXGcq+RidHiK6ve7SvOKw0osYFxR4eZzBVJlY6swqzySXk3O92J8Wm8d/nyBxc50pLy64oOX6umpnsSnNAFhXxYIqd1ZSeFUrQO0+VQVNkr69bdutZbW15+jj/D5U/PkehwevgAB8on5xfPLh2S4y7QcwQzaL96juIoEbpcOvwYPTSlQWewyJ8TCuX4ixJvUcv8gYDfP3LkS+Ei3qtHhJOOqhAvYs1ctSNJSituvveZtx56fVcUjfDOHeFPOWEHYq/DYPBrWCkEazFiL87uHz5feMfkGaFa17p18Nc/THzNr587PLcWFtOH5LoKyBz7GmjRWRMde6k5cDNZXly9+qpqZ2Bw7rgR/uSsVNcQ3ov+o1Yku4IzSot9gfQE+OKOfMRbkAcjMV/tHhUddG5eQBUXaR1pfdgA/zQ96yRNGqqGnX1uYf15OZX+rNMHu93D6oaWDKmszQ9OGpl7hi9nRHJq2qCC8nsXpuelTagbUZQVH5/kSowflD1kvsuT7KkYXlDmc8a53ImDXPE+jKSSl/Nb5gyjeiOE4IVSWgsWtIZwqe3hJ7lKX8DHTSGa/TW08j9IP/5aeuHbQBwLGncCah9At4AePCE9exR98NWk4vtpyin6BtPCbzbJicjNSp/KLFiX9e9DJs8UQ7kmr8BvM3kD54NNJm/BPvWUyVuxu/za5G2o32Ly8eylD0w+gYqwikb5wZSsHFEexzWnyjR57H0q3+Qt5FEVJm8jl5pl8jGUrtpN3kGpaqXJOylDrTf5+CM+c8IRf3gQZaqtJp8MnS/SWbQIJ8dlOFO2UjPOlz04cQZplFxeakBNE551aNUtsqlouYguQu0Cea+mJXi2oG4xWnhxWtA6eqCzG7ve6aBmaNYtltB8CqDXIupAbSvOsQuhRWtdDJnW1ooW7agbCX4ZNDTRaVjNA1SKnUzrGI5nnycjaSy4dug44ltfzQz01N604r0T9VEdeiyt4uM4qdc96sFdCG4pNaKHHmm0RTueC/Cuz+FN0OiFh1F/F4PvMaNST+fQRDyniK+dR2meeJSGAtQc61UhvNKXd4BnR9vt86aRLsHVCmmjGSEvPI5GVUu13WqaJnwPou7txyCKQDd0anz1F0I3LHaLroBg1gz5FPSf2B/H6YJQI3yYCUt9WXEk7lFvOwfU1FKvoNgooz62/YnqpkNzM2LaLnE/Uj9Jot0KSceA2nrUdqD2WMQHWj5eNla0L8AXE5m/J1Nkw5f8PsXE+DZJlG8nB/nRStWMm9hACe2NPZ2YuRbpHRE5tzUt7sT8iv4+zZApecaQ4q26pRG0dkFXwhH1kf24/h71ILJloGF8v2nZQX0dJ9svV6Lwn+u3Y6UmtyWyr18b9EUu6h9tv5X+Pp7IPeZ7MLItshz8h1H7lBjZpXWRB7wHWo6yF/WwT0s/F3165J4o/Q5Kyy/Eq214W97nC2zm65aRbebI+n2Wvh6R7Y9GKPKR+K692KB9FtkWsfzhAA37+6Kga7+kjP6KmGmZoipgp/9JScYp2QlL2UBuFEj/lhnEebKISrC6j0GuDabxIB9mQAP2AT1Ps5FdHdgpFoFOo4tBwzEzl9IIrF/LMOuXg0bilLgKs+0aUJCupxuwHt0CKqbVoBJaCyql22gjldFdoCq6h+6jM2kzPYrVeQc9i/n5K9BsfLe/QHPot/QWzaV36c80jz6hzzET/wLqYRRawk6s/Zewi93UyxmcQd/loeyhS9nHPlrOOZxDl3Me59EVXMAF9D0exeW0gkfzaPohj+HxdB3XcR2t4YncQGt5Jp9Hm/h8Pp/u5nk8n+7hhdxE93Mv99Jmvowvp5/yDn6CHuSn+Gl6iHfzbnqEn+PnaSvv4330KL/Er9AvFL5maJuyKjvtULEqlp5UCSoBu6eiCxB9B/bPOMTeLhgowdtJwxBdJUjECxIOQcIqSChBwilIxAkSsUCiDW3agUec4BEneDgEDyV4KMHDKud2K11FV8PiKlCcYGMFNtej/Q0guyDkEISsgpACQrfB4nqQnW4HxdEGugN29RlfAb2NaK/xY+B3D+73AkVFPwcxkHwUa9AO0t92TwNRFkQTgOUbGN2bQDSG3geiDEQ/wf0gKIE+Bbo2wdUQXG3A1UUx7Aa6NkE3BugOxd0DjO2CMQvGhmAcIxizYGxwFZ+JXmO5BjW1XAvpeOBtCN4xwHsi+Mk8GfcpPAVtpvJU8NN4GvjpPB18PXLChpyYifazeQ5qdGYYyIx5aNPIjeDnI0sskiUWyRI7suQyisX323LwlyNjnJIxFskYi2SMRTLGIhkTi4x5CW1e5pexnr6C7LFK9lgkeyySPRbJHov8BqSzxwJckhBfnTGGZIxTssSgs0GGZIlDsiROssSGLGlHjc4Sh2SJDTvOEujRuWLQFSBDssQimWGRzLBJHhiSAYZkgEMywCYZYEgG2DBrNwPLR+lxePZLE+m9uGuknZi178HrI0grQZoFaSXzOEbwjhe87YJ3LPBOA6/xjhV01QBcWeZuDOZuFeqruRpxPIKxfJOZSCtBWgHpybj3YTwNvEaXuYHPhZUZPAO8xjiWZ/EsSOdgDVBAeh7uGuMYQdcquNoES6tgaRUsrYKllfcCS4ugaAiKcXyAD1Cs0pulVaHof3HN/bYM5wFD9ltv8+KmNnLJrusdsOtyPx/da1V396hCSujpXNKhfyMxf/PU7RQwqDB3ZuzIlAnLo7iQgxziIi7mEi7lMi7nUaRd2Uxb0VBH0NHfR/9n7YCMeQmyNao1xvzdVt8zSS1tbukRkypqmePlH+SoH05zi9EyVm5d9w+QjNK8CmVuZHN0cmVhbQplbmRvYmoKMyAwIG9iago8PAovRmlsdGVyIC9GbGF0ZURlY29kZQovRmlyc3QgMTQ2Ci9MZW5ndGggMTA2OQovTiAyMAovVHlwZSAvT2JqU3RtCj4+CnN0cmVhbQp42r1WXU8bOxB996+Yt4IqWM/4+wpFgoTcRhUtKtzbStt92Ca+aa5gN0oWqfz7arwbEiihTR54MJ7Y4zlz5oy9IEhhAK0XFjBY4YCUF0hgFApUYI0SqME5I9CAD06gB5QYBElA7bwgAvRaCtKAIShBFoi0FcSh0AvyQDoYQQHIWCeUBHIahUIgj0ooAgreCaVASRPEyYnI+otYNrO6GpRNhIPBXyRJSSKHGpUybyW+kfLNYedXL+DgcjA8+tL/XlbTCOeTGa+FY3OsrD0U2UU9+V2gy0U9uRvHJ5H69SLC6eUIrgbv4etBF/Hr4aHo9VKeH+5ul5BLYPsKsoHo9YrVXr++qxpAkb2fTZaQO5DwqRDZ9f08QnZZTuNy7Vk1sWqWkHt2gpD+omwn7A72F/X8rP7BcBJMMMeKwGs8DlSI7CJOZuXW3ctyEasGLEcS2ae4rO8W47hMaQ/rqmkNBKTWY0iAqjMVoO5MDWiS2eulio2vYgN5djkYQnYdfzSQjW7LaTzr5n43jwqRffn47f84boHSIgJ26aSfBOhWoTn6ukqrIp2Vy5hyzfqjARtvhyiyQVyOYzUpq4aXlpCj78p1Xo3ryayaQjaaxKqZNfdH70R2dfetSaEZQIrsuv6nmo3rSQQMbTotMkd7AZmeQSa5JzLhDsjqOWTaF1ntgKyfQ9b7IpsdkFGwfXW/bOLtqPqvBupapz8aXNd/jwYX5XwNLLLBZ0ApZdvbnPNiNucXgdoWW6fVIXAS9CiX7DPkCnJyrgAPufeh4N7nBVBKAc88jLF/NFIgZSBHiaYA5SC31oIjSoNti7IArSDnheSvHeR82CvVejrHngWYzmt1TJg2XgEWIU+BrG/PpiHlZiJrm4GI0j7PjLORtOCZyab91TkpUy4pppQFIFJCYku3VvHyxXkipd9PyrC7lEzmQcaCL/yqRAUQbf6wHSUKkKdDyrYV3xxd9ZMsa806R954otuD48PB1i6ECW07JAmdSRK24VxYNSG1q0lc9P73lVZPK63kXpVWuGul6eXE9C+J0X6JqV0SQw+5YymdgtzqpL+E3DhVAEkJudKaLZbeerY8l56bIDUKi0CpMZwpBGmCXCMWQHxLNTeLSd0i5Zr8x8UkLvhRPNHBamvsudM2OO1Cj7/C09myWdzDiUar7dCSNT1mM5/fxFv+XMtVnFN+dRsI0oisX87fxdn0ewMO7epFbuCIEEU2vCmnS7Btqc7SvwNH/OKkbUhWkKZo94ezm0igVh/3umo+lLfx8bM7asqb2fi0mt5EkCK7auLtvynOZn3XmrwWcfMnxPn6Jd5s/ELbbKVNW2h7pV6XtaFN1lbhJmvrn2fNPcq7qVmDoces7VbWagtrIvuqrFE6+UhsvvkPtJUzz9N2LLZyBtjgGI95u6289Rbe7iW1fwIJwHkmCmVuZHN0cmVhbQplbmRvYmoKMzggMCBvYmoKPDwKL0RlY29kZVBhcm1zIDw8Ci9Db2x1bW5zIDUKL1ByZWRpY3RvciAxMgo+PgovRmlsdGVyIC9GbGF0ZURlY29kZQovSUQgWzw4QTI4MzRERTBFMTBCNTkyMUUzQUE0MUQxMkI1RUEzNT4gPDhBMjgzNERFMEUxMEI1OTIxRTNBQTQxRDEyQjVFQTM1Pl0KL0luZm8gMSAwIFIKL0xlbmd0aCAxNTcKL1Jvb3QgMiAwIFIKL1NpemUgMzkKL1R5cGUgL1hSZWYKL1cgWzEgMyAxXQo+PgpzdHJlYW0KeNp1zL8KQWEcxvHv7zmUP2cy2EzKLVhdAjIqyVE2VrkAK/uRTmZlk9uwW+xGDkmv3sGgWL49w6dHAE6CwOQgRGRfKeIZdJFBYvLmU0fYefndQlCu+1rby9Mx8yU/vjp7CGojb/aVnBy9xV1GMsnL0d+lMtbNghyD6U3Gal6UI4qvMuIo/PH5r45hehG2HCPU2PgezggrbXkDPQ0m8gplbmRzdHJlYW0KZW5kb2JqCnN0YXJ0eHJlZgozOTM2MjcKJSVFT0YK</byteString>
</datasnipperfile>
</file>

<file path=customXml/item2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5.xml><?xml version="1.0" encoding="utf-8"?>
<datasnipperindex xmlns="http://datasnipperindexes" fileName="Consignment notes.pdf">
  <fileName xmlns="">Consignment notes.pdf</fileName>
  <version xmlns="">5.0.5</version>
  <checksum xmlns="">ab018f5d5c9592956d8ded5d6d163944</checksum>
  <byteString xmlns="">mMcVYs0QAM1/8s1/+81/+s1//81//803dMYAAAZW/ySKq0Ftb3VudEluZGV43gB8oTHcABGYAcpC63dMykIWeWvKQG6CgMpA6leAA6ExzQKhmAIcAAY/opgDHAAGP6OYBBwABj+kmAUcAAY/pZgGHAAGP6aYBxwABj+nmAgcAAY/qJgJHAAGP6mYChwABj+qmAscAAY/q5gMHAAGP6yYDRwABj+tmA4cAAY/rpgPHAAG8QivmBDKQwGVLMpBmwbyykBOMoDKQSF0wKQB8QiwmBHKQsm/acpB/kR9ykBrxXjKQS3LsBwA8A6xozQxOJ+YAcpDFCv4ykKivDrKQVBV8MpAvr+gAxwAX80CspgCHgAIP7OYAx4ACD+0mAQeAAg/tZgFHgAIP7aYBh4ACD+3mAceAAg/uJgIHgAIP7mYCR4ACD+6mAoeAAg/u5gLHgAIP7yYDB4ACD+9mA0eAAg/vpgOHgAIP7+YDx4ACFLAozk2MqoD8AVDIncFykK6m97KQYfkyMpAvvrAAx4AX80CwZgCHgAIEMLJAQ88AAYQw8kBDx4ABhDEyQEPHgAGEMXJAQ8eAAYQxskBDx4ABhDHyQEPHgAGEMjJAQ8eAAYQyckBDx4ABhDKyQEPHgAGEMvJAQ8eAAYQzMkBDx4ABhDNyQEPHgAGEM7JAQ8eAAYQz8gD8wMqtfHKQxAtmcpCDqL0ykFfgEDCAfAD0JgRykMJWHfKQwYZlMpB8eB4HgATMB4AJNGhAwLwCTFXicpCFi+mykCJDdjKQOlrIAOhMs0C0gECDxwABBDT/wEPHAAEENT9AQ8cAAQQ1fsBDxwABBDW+QEPHAAEENf3AQ8cAAQQ2PUBDxwABBDZ8wEPHAAEENrxAQ8cAAQQ2+8BDxwABBDc7QEPHAAEEN3rAQ8cAAQQ3ukBDxwABBDf5wEPHAAEEODlAYBAb2fKQa2kVJEFYYDKQTpAMKQBEOHjAYAiLTbKQgI3jxwAUnDKQUaXHABQ4qI3OZKsBdJPwlHKQrCNYcpBArT4rAVgojc5zQLjHQA5hatpHQAi+oAdAGHkpDg1NTRAAPEEXg1dykKfRwTKQYG9eMpA4GyAAx0AMM0C5UIAOYzR2x8AFTEfAGDmoTPcACIkAPAJbO3hykIV/APKQIoDMMpA636gA6EzzQLnHADxA7ha68pECHa9ykDBgYDKQOt/ABwAEOh/Ag84AAQQ6RwAAjgAK3ODOAA/6pgDOAAGEOscAA84AAQQ7LcCD3AABBDtHAAPOAAEEO7TAg84AAQQ7xwADzgABBDw7wIPOAAEEPEcAA84AAQQ8gsDDzgABBDzHAAPOAAEP/SYCDgABhD1HAAPOAAEEPZDAw9wAAQQ9xwADzgABBD4XwMPOAAEEPkcAA84AAQQ+nsDDzgABBD7HAAPOAAEEPyXAw84AAQQ/RwADzgABBD+swMPOAAEEP8cAA84AAMgAwDPAw84AAMgAwEcAA84AAQ/ApgPOAAGEAMcAA84AAQQBAcE0IAIdMpBs870ykCErDgHBBBALAMgAwUcANbEtK/KRAq9EcpA4RMAHAAQBiMEM2BAKNAJgYSJLMpBRrSwOAAQBxwAx7Uv9MpEDRB6ykDg+jgAYAihNNwAE6ED8AmUPmzKQhZqqspAh/VwykDrQ8ADoTTNAwmFAw8cAAQQCmkDDxwABBALTQMPHAAEEAwxAw8cAAQQDRUDDxwABBAO+QIPHAAEEA/dAg8cAAQQEMECDxwABBARpQIPHAAEEBKJAg8cAAQQE20C8AdPx9rKQqel9spAXqCgykC7SgADoTR0GgA+ha8ZGgAQdRoAD1AABBAUhQIPHAAEEBVpAg8cAAQQFk0CDxwABBAXMQKAn9k1ykHAQbc4BgHlCwLYARAYFQI4j40xMQIEHABgGaE53AAVFQLwCbGtVcpCFq0OykCGugDKQOymAAOhOc0DGhUCDxwABBAbFQIPHAAEEBwVAg8cAAQQHRUCDxwABBAeFQIPHAAEEB8VAg8cAAQQIBUCARkHgtBzc8pAcgzAGQcAxAAQIRwAARgHBxwAIfqA4AAQIhwAD1QABBAjTQIPHAAEECRNAg8cAAQQJU0CDxwABBAmGQIPHAAEECcZAg8cAAQQKBkCDxwABBApGQIPHAAEECoZAvEDWH61ykLx2RvKQRTNmMpBX4BQ/AAQKxwA0I2c1MpC3z9qykD4CyDGAAAkUvESykFTC8ADoTnNAyyYEMpDvhxSykHMpbjKQISJLMpBOkBAHADxCC2YEcpDrjPyykICN4/KQISsOMpBLcugHAD/Fy6iMTDcABGYAcpDsaxpykLsmorKQQh+MMpA638AA6IxMM0DL5gCHQAHPzCYAx0ABz8xmAQdAAc/MpgFHQAHPzOYBh0ABz80mAcdAAc/NZgIHQAHPzaYCR0ABz83mAodAAc/OJgLHQAHPzmYDB0ABz86mA0dAAc/O5gOHQAHPzyYDx0ABxA98QHyA724rcpC2Qm5ykEdMcDKQUa04LMBFT7yAYDqGMPKQRPq4B0AEsAdAFI/ozI0OfQB8AVCy+yqykQCfEHKQV7agMpBBgIgAx4AVM0DQJgCHgBpIAvKQWfDHgA/QZgDHgAIOUKYBB4AKH5AWgA5Q5gFHgAKWgA5RJgGHgAo5gA8ADlFmAceAAo8AD9GmAgeAAg5R5gJHgAZIpYAOUiYCh4ACrQAOUmYCx4ACngAOUqYDB4AGVBaADhLmA0eACloQh4ANEyYDh4AaU4mykFjffAANE2YDx4AAYYBCloA8whOmBDKQszY2spD90a0ykHcT4DKQZs6bMIB8whPmBHKQpNt6cpD8wLyykIKAxDKQa3adB4AdVCkMTQxMZEEAnMGwtDKQZSR5gEBHQCAzQNRoTXcABMkAPAJ64nBykOXGd3KQIZQwMpA6hxgA6E1zQNSJgIPHAAEEFMkAg8cAAQQVCICDxwABBBVIAIPHAAEEFYXBPEDT9wmykKt9XnKQHPlAMpAu4UAjAAQVxwAP4W5PxwAARBYVgIPVAAEEFlUAg8cAAQQWlICDxwABBBbUAIPHAAEEFxOAg8cAAQQXUwCDxwABBBeSgIPHAAEEF9IAg8cAAQQYEYCDxwABBBhRAIPHAAE8wNimBDKQvz3eMpDlHFbykCTUoBSBkA1zQNjQAKAyb9pykOZ3gg2BhBAHAARuBwAYGShNtwAFTUG8AkxRu3KQ5cSfMpAhroAykDspeADoTbNA2U0Bg8cAAQQZjMGDxwABBBnMgbxA0/CUcpCwbY9ykBy+ODKQL6/oFQAEGgcADmFq2kcACH6gBwAEGkcAA9UAAQ/apgFHAAGEGs1Ag84AAQQbGcGD4wABBBtHAAPjAAEEG4cAA9UAAQQb54GDxwABBBwnQYPHAAEEHGcBg8cAAQQcpsGDxwABBBzmgYPHAAEEHSZBg8cAAQ/dZgOHAAGEHaXBg84AAQQd5YGgD+p98pDlTechwhhAMpBOkAwpAEQeJUGhCL0fspDmkGeHAAhIrAcADJ5oTeSBvAKQ20aKspDlx55ykCF58DKQOUJYAOhN80DelECDxwABBB7UQIPHAAEEHwZAg8cAAQQfRkCDxwABBB+GQIPHAAEEH/hAQ8cAAQQgOEBDxwABBCB4QEPHAAEEILhAQ8cAAQQg+EBDxwABBCE4QEPHAAEEIXhAQ8cAAQQhuEBDxwABBCH4QEPHAAEEIjhATN+hDDhAQEyBDFGl0CkAYiJmBHKQ2EHcOEBAU4EkDfNA4qhONwAFjIE8AmUQwnKQ5cl2cpAhEMAykDqHIADoTjNA4vhAQFuA4OzOJfKQH7aIPoDQDjNA4wcAAFuAwccABL6OAAQjRwAD1QABD+OmANUAAYQjxwAD1QABBCQHAAPVAAEEJFRAg8cAAQQklECDxwABBCTUQIPHAAEEJRRAg8cAAQQlVECDxwABBCWUQIPHAAEEJdRAg8cAAQQmFECDxwABBCZUQIPHAAEEJpRAg8cAAQQm1ECDxwABBCcUQIPHAAEEJ1RAoSfdZHKQ5WbMRYEALkMQDjNA55RAvEDOwH1ykL/pJTKQOHOwMpBUwuwHAAQnxwAwY/w1cpDmqRIykBrxWoEEUAcAJCgpzI0OTE4MzngCPQFQ5wxsMpDpN0vykHz1iDKQL81wAMgAGPNA6GiMTF6BMGxrVXKQ1L8m8pA/F7kCDCAA6IGCRGiAA0PHQAEEKMrAg86AAURpAANDzoABBClLQIPOgAFEKYuAg8dAAUQpy8CDx0ABRCoMAIPHQAFEKkxAg8dAAUQqjICDx0ABRCrMwIPHQAFP6yYDB0ABxCtNQIPOgAFEK42Ag8dAAUQrzcCDx0ABRCwOALQvbitykNO94vKQPBYQOMMEuCzARCxHQLyA66XlspDWERlykDLaIDKQUaXIB0ASLKiMTLzAYKXDszKQQiUIIwEZaIxMs0Ds/MBDx0AABW08wEPHQAAFbXzAQ8dAAAVtvMBDx0AABW38wEPHQAAFbjzAQ8dAAAVufMBDx0AABW68wEPHQAAFbvzAQ8dAAAVvPMBDx0AABW98wEPHQAAFb7zAQ8dAAAVv/MBDx0AABXA8wEPHQAAEMHzAcO+HFLKQ5X928pBAXPzAwGzARXC8wGAmqRIykEBcuB6CAMdAEjDojEz8wEwwwBZ8wFQQMpA7C8WD0UzzQPE8wEPHQAAFcXzAQ8dAAAVxvMBDx0AABXH8wEPHQAAFcjzAQ8dAAAVyfMBDx0AABXK8wEPHQAAFcvzAQ8dAAAVzPMBDx0AABXN8wEPHQAAFc7zAQ8dAAAVz/MBDx0AABXQ8wEPHQAAFdHzAQ8dAAAQ0vMBAeYDNcLzcMkQAOYDQTPNA9PzAbUz8spDx5ndykEKo+YQczPNA9SiMTTzAYC4WCfKQ+u0BPMBUCDKQOtD8wFANM0D1fMBAh0ALLigHQAQ1vMBDx0ABRDX8wEPHQAFENjzAQ8dAAUQ2fMBDx0ABRDa8wEPHQAFENvzAQ8dAAUQ3PMBDx0ABRDd8wEPHQAFP96YCx0ABxDf8wEPHQAFEODzAQ8dAAUQ4fMBDx0ABRDi8wEPHQAF8gPjmBDKQ8UYVMpD7lyFykET1OCuFAGzARDk8wGDtZKrykPyn1wQAiAt6eYDcTTNA+WiNzDyB/AQxDKZykLsj3nKQQIhcMpAvvsAA6I3MM0D5qIyNNwAFIYKACMA8AZDUtBYykEEb6DKQLw2QAOiMjTNA+cUAg8dAAU/6JgDHQAHEOkUAg86AAUQ6hQCP8I3K3QAAhDrHQA4zRaqHQAQu7QAAJEAEOwdAD/XyAkdAAIQ7U4CD3QABRDuTgIPdAAFEO8dAD/NoQ5XAAIQ8GsCD1cABRDxawIPHQAFEPJrAjjCZUxXACO8NssAEPMdADjNzzAdAAXoAD/0mAtXAAcQ9YgCD3QABRD2iAIPHQAFEPeIAg8dAAUQ+IgCDx0ABRD5awIBewQARAhAQXgLEH0KEsDLAFP6ozMzMAMRAUEAgnptispBSZfAYAoAHgA1zQP7TAIPHgABFfxNAg8eAAEV/U4CDx4AARD+FQIB2wEPHgABEP8eAAFQAg8eAAAgBAAeAAFRAgYeADK++oC0ACUEAVICBh4ABdIAIAQCNgIPeAAFIAQDHgABVAIPPAABFQRVAg8eAAEVBVYCDx4AARAGOgIBVwIPHgABEAceAAFYAg8eAAEVCFkCDx4AAT8JmAzCAQclBApbAg88AAEVC1wCDx4AARUMXQIPHgABEA3mBPMD1iq0ykNUZDjKQXgLMMpBIVdAhgEQDnwC0MS0r8pDV38RykGhMZAEBQNYApUED6UyMS44NJHIBILC7tTKQZupQOsEAh4AY80EEKIxNQIH1O7xnMpCFnlrykEIfiwCB0A1zQQRogIPHQAFEBKhAg8dAAUQE6ACDx0ABRAUYwI/8FL4dAACEBViAg86AAUQFkMCOu6FqzoAAJYLQDXNBBdCAg86AAUQGEECDx0ABRAZIgIPVwAFEBohAg86AAUQGyACDx0ABRAcHwIPHQAFEB0eAg8dAAUQHh0CDx0ABRAfHALS/VowykHfQxrKQQFc/GQRAQUBECAbAvAC7jgsykIFVEDKQQqj7MpBRrTSCGM1zQQhojFIE0lEC91dRQG/RAADojE3zQQimAIdAAc/I5gDHQAHPySYBB0AB48lmAXKRAyOC3QAAj8mmAY6AAeJJ5gHykQLp2U6AAHzAW83zQQomAg6AAc/KZgJHQAHPyqYClcABz8rmAs6AAc/LJgMHQAHPy2YDR0ABz8umA4dAAc/L5gPHQAH9AMwmBDKRBNu1spB66cbykEBXP7zAbI3zQQxmBHKRAxBAsAdCPMBczfNBDKiMTbmA4DvpJnKQ328BuYDUCDKQOym8wFvNs0EM5gCHQAHEDTmAw86AAUQNeYDDx0ABRA25gM/8QX1dAACEDfmAw86AAUQOOYDOe84qDoAEKXEAkA2zQQ55gMPOgAFEDrmAw8dAAU/O5gKVwAHEDzmAw86AAUQPeYDDx0ABT8+mA0dAAc/P5gOHQAHEEDmAw9XAAURQeYD8gK858pDemChykET1NDKQTpAIAUBEULmA3Cb0MpDgjpTHQAQ4B0AAAMEcjbNBEOiMTjzAQHJA5RDlwlEykEJRCDmA0Q4zQRE5gMPHQABFEXmAw8dAAEURuYDDx0AARRH5gMPHQABFEjmAw8dAAEUSeYDCB0AAeYDRDjNBErmAwgdAAGxBEQ4zQRL5gMPHQABFEzmAwgdAARXADJNmAtyAwgdAARXABRO5gMPHQABFE/mAw8dAAEUUOYDDx0AARRR5gMPHQABFFLmA0NDlf3bzg4C1gFBOM0EU+YDIw+mwRAlCrnzAWM4zQRUojGzH0hEFrSQKwUg7KUrBUA5zQRV8wEPHQAFEFbzAQ8dAAUQV/MBDx0ABRBY8wE5F2WzdAABWgRAOc0EWfMBDzoABRBa8wE/Fn8NOgACEFvzAQ86AAUQXPMBDx0ABRBd8wEPVwAFEF7zAQ86AAUQX/MBDx0ABRBg8wEPHQAFP2GYDh0ABxBi8wEPOgAFEGPzATMefWPZBTQmYrKvB0A5zQRk8wHXF7MzykIIcPDKQSZMuB0AM2WiMpoj8AtEHfiIykIWL6bKQRO+3MpA67oAA6IyMM0EZvMBDx0ABRBn8wEPHQAFEGjzAQ8dAAUQafMBOR6prHQAIn6AdAAQavMBDzoABRBr8wE/HcMFOgACEGzzAQ86AAUQbfMBDx0ABRBu8wEPVwAFEG/zAQ86AAUQcPMBDx0ABRBx8wEPHQAFEHLzAQ8dAAUQc/MBDx0ABRB08wHTJarBykHx4HzKQRPU2OYDALMBEHXzAXQfEmPKQguGvwkBAwQAHQBDdqIyMdkFMyGbcEUBcAlaEMpA6ld/AUAxzQR38wEPHQAFEHjzAQ8dAAUQefMBDx0ABRB68wE5IkyUdAATHHQAEHvzAQ86AAUQfPMBOiFl7joAAKECQDHNBH3zAQ86AAUQfvMBDx0ABRB/8wEPVwAFP4CYCzoABxCB8wEPVwAFEILzAQ8dAAUQg/MBDx0ABRCE8wEPHQAFEIXzATMpWpTzAQKVCxCXUxJAMc0EhvMBOCLBwPMBAbILgjIxzQSHojIySyGQRCGdSMpDUuwC5gNQ4MpA6Wt/AUEyzQSI8wEBHQAs3xkdABGJ8wEPHQAEEYrzAQ8dAAQQi78JAXEd0hXPwcpA8bf4ykDgMWB0ABCMHQABHh0HHQAQbNEAQTLNBI0tAi9N95EAAhGOLQIPdAAEEY8tAi9nUDoAAj+QmAg6AAc/kZgJHQAHEZItAg9XAAQ/k5gL6AAHEJQdAA/oAAURlWcCD8sABBGWZwIPHQAEEZdnAg8dAAQRmGcCDx0ABBGZZwIPHQAEEZpnAnAowspDT764WgRT4MpBX4CWARSbZwLTQ1a35cpBHRvAykFTKR0AdZyiMjPcABJnAoPC83DKQRO/AOcpVTIzzQSdZwIzwvgNZwIg63/JA0UzzQSeZwIPHQAAFZ9nAg8dAAAVoC0CBx0AEH7bAkUzzQShLQIHHQAEdAAzopgH1gEPHQAAFaMtAg8dAAAVpC0CDx0AABWlLQIPHQAAFabzAQ8dAAAzp5gMSgKAueNzykDyD/A6ExGgPwEgAgodAAFKAgYdACK/NegAJQILLQIPVwAAFagtAg8dAAAVqS0CDx0AADOqmA8VAw8dAAAVqxACM8hhCS0CAhACdDPNBKykMjD5K/EFRDcgT8pDBI0TykGvWXjKQHilAAMfADDNBK0UAjM2vSIfAHWyiMjKQMaXHwAQrhYCDz4ABxCvGAIPPgAHELAaAlE3tVDKQ8oQdcAy8MpAlQBdABCxHAIzNu70fAABmwAHHwAQsh4CBh8AObR6MB8AELMgAg+bAAcQtCICD5sABxC1JAIBPgCJA8XnykHAQbgXARC2JgIBHwABNgEBfAAHNgEQt+4BJDaLPgB1wsYQykDfgNkAM7iYDboAAfgAOaQk2LoAELnyAQGbAAF8ADm9ZOB0ARC69AEG+AAMFwEQuyMEMz9GUz4AdaUL0MpAFQB8ABC8FQKAOUJ/ykMHphRdAFXoykB4pB8Adb2kMTQzM5H8K4IGkl3KQZqCYBosAR0Ak80EvqItNZWYAgsD8AWlUHLKQN6CUMpAvr+gA6ItNc0Evx0AAQsDBx0AIvqAHQA/wJgDOgAHEMEdAA86AAUQwhQPAQ4igOb/wspBRSaQkRcSsFcAYcOkNTAxM5cA8QReDV3KQqMUv8pBiRmsykDgbIADHQAhzQTkHTmM0dsfABUxHwAQxX4ADz4ABxDGHwAPPgAHEMefAPQDSoaxykLcJmnKQa2VlMpBa9dQfAASyJQiIDU2XgEIlCIguKBGBCSAAyAAcc0EyaMzMjAnAABbGJBC7H0IykFJelBQBAADFoEyMM0EyqU5OQMWAyUAk0PC+73KQZrasAMWAR4Alc0Ey6QxNTUzka4tDNABYTU1M80EzHoAEDmaAB8DmgAHEDmaAFHNozMxMCcAD5oAAgAzBHXOpTk2LjcyJQADmgAQgs8lMvsAAx4AcM0Ez6I4MZReEgFwATCHgTKCCBLwrgFgojgxzQTQHQABbgEHHQATMR0AENFBEg86AAUQ0h0ADzoABWDTpDE1NjjFJQPiAlCRCspBmoAEAPwuAR0AMs0E1BIBIDY2KAAPEgEHkTY2zQTVozQ0MCcAAhIBcgNRykFNSAiHAQAcAJHNBNamMTM3LjJ1AAEmAJJDw0DmykG6NJDSAQMfALPNBNekNTYyM5SYBdwAgtyVEMpBgaREFgEBHQAwzQTYHwAB3gAHHwABxAIBHwAQ2dEIARoBBx8AAQIDAR8AENofAA8+AAdA26QxNgAEFAUeAQsABBA2AAQQ3B4BMTIwNCgACB4BIsdg0QAEIABQzQTdozXKAhIFNRoHygIA8QIAHAClzQTepjE2Mi4yNCYAAh4BMrnq0CYAAx8AgM0E36MxMjCS/gDQzRaqykLtjfnKQUDyyHgEIIADHAAwzQTg3gAAYgEIHgAj+wAeAHXhpTM3LjQ0QwBAQ8L2NTQDEqC2AAIeADTNBOJFAA8gAAQy46I5hwAARBsC0wAyArT4hwBgojkwzQTkhxQ/zc8wHQACceWlMjguMDiFAABBAAO8GRDkvBkyv4ADHgA0zQTmRAAPIAAEUOejMTUwMwHwBUQrGZXKQ9caj8pCwD4EykH+dyADHACQzQTopDE3MjKSiBUBEAKAz/m8ykGD+Yh0HQDqAmA3MjLNBOkfAAEQAggfABQAHwBA6qQxNhgEFAYQAnSTB8pBmplgLgNiNjU2zQTr8AEgMzUoAAcQAjL0H+BaAQQgAHHNBOyjNTAwJwABpgEG2gQAox8AHABSzQTtozFyAAcrAyBBLSQFAckBAHEAcO6kMTY5M5G4LwHAMgzWBGI2OTPNBO92ACA2MigAB5YAMvNCkI4GBCAAUM0E8KM01gQUB6YCBsQDMPqAAxwAks0E8aYxMjcuOU0AAQEdAcQDMrmSUE0AAx8AdM0E8qI4MJMIHYFC7HWnykEC7x4Co8ADojgwzQTzmA0AB4Cwd0DKQQLSeDsCEqAdABD0HQABAAcHHQAAOgcAOgBx9aUyNC45NqkAAF4AkEPC6UzKQZvGwEEAIsADHgCzzQT2pDg1MziSmAj4AYKP+fXKQYjflIwBAR0AMM0E9x8AOIzR2x8AJb76HwCf+KQxNzczkZgICAQEYTc3M80E+UIBMDEzNygACGIBCQgEgDEzN80E+qMyvAMUCPgBc0W1ykFLNOj4ARAyvAMQ+/sADx4ABnX8pTY4LjY0QwAC8QogmxX8ADL7AAMeADTNBP1FAEBDwvKFIAAEEAcBPgC0zQT+pDE3ODWRmAnYAHSPRcpBmhbg0ALTNzg1zQT/ozE2MpKYCacBgMFhaMpBQF8wZgEgoAMcADDNBQAeADmFq2keAAAtAgEeAGEBpDY1MjNCAAF6A4OYIZTKQYj9GIIBAB0AMM0FAkMAAYIBBh8AAYIBAh8AAQ8IQDIxNDStAAhdARCbSQcEvwKRMTQ0zQUEojYwJgACPgFgapfKQQNIVgLB+wADojYwzQUFpTE4kwcDJAACYgUjli9VAwIeALTNBQakMTg0OJGYCvUBCxsHkDg0OM0FB6I2OG8PAjoQgsxCIspBA76AHAFgojY4zQUIugQBGwEHHQAAwwIAHQBhCaQxMTA0QAABGgGCqDIfykGEQ1BAAAEdADDNBQpCAAEaAQgfABTAHwASC3cCIDk3qgAIGgEAdwIAWAYEIABhzQUMojQwJgAAOyAC2AMgBoITAgCQAJI0MM0FDaUxMi70AAEkAAMaARDD7QEy+oADHgBgzQUOpDE0ZAEUCxoBCxcHEDRmARAPeABAMTg3OCgACJgAF9ayAQAgALPNBRCkNC4yM5KYDGMCgKel9spBg+eYwAAhoAMdADDNBREfAAFJAQYfADS/NYAfAGESpDQxMjdEAAFLAYO0zXTKQYLr4C0IAB0AMM0FE0QAAUsBBx8AAC0IAh8AdRSkMTQ3N5G/NoUGkCfKQZo1gO8LUjc3zQUV2AAgOTAoAAjYAAiKAgAgAGLNBRajMTcnAAGLAgejBwGFB7E3MM0FF6U1My4wNEwAACUADIUHAR4AkM0FGKQyNTgzks8DAd4Ac5wX48pBiZ9ZBAEdADDNBRkfAAHeAAYfAAHFBAA8AGDNBRqkMTZqABQNtgF0lMzKQZrWwN4AEDZpABEb3gAQOU4CGQ39CghOAiAxOU4CQBykOTVyARMOtgGDFj5nykGIwha9AgAdAFPNBR2YDrYBBx8AJPqAHwBWHqM4ODJDAILzWLPKQUnwSEMAABwANc0FH0IABx4AAFwEAR4AcSClOTI2MTlDAAEaAYKjg2bKQaRddPgBAh4AMM0FIUUAARsBByAAFjEgAHAipDE2MTmRNzYCQwd1q3nKQZeooBwBAEUAECMcAUAyMDA3KAAI+gEIHAEAIABQzQUkozEhAhIO1QEN+gEAHQJBJaU1OQYLAyUAAvoBMpskcAYGAh4AYM0FJqQxOHIAFA+aAAuUAhA4bwBQJ6I1OJJdHdJPwlHKQu01c8pBA0iIRgFgojU4zQUoHQABhwEHHQAA9gMAHQBhKaQ2MTM1QAABQwE5gs7IoAVgMTM1zQUqQgABQgEGHwABXQIAPAAxzQUrHAEwMTYxqgAHHAEw6udgKAAEhgRgNjHNBSyiqwkTDxsBAfQIAjEKAKAFpTUwzQUtpDE1LjYjAAKFBDJmhgAZAQEdAPILzQUupDE0ODiRmBDKQszY2spEBBd9ykIS36DzOQEdAJDNBS+kNDE4NpJaHjMb+HzVEZHx4IDKQV9iwAMdAPAFzQUwmBHKQvhPdspC9PIcykHZCbhIDwUfAHExpTU5MzAyRQDyBGgDcspDFNTxykJHHnTKQYiLoAMeADDNBTJlAICT0nrKQxD0xSAAEHAgABWwIAAQMyEBQDE4OTazAOJDpUeTykO1YtXKQoVURLUUBCAAcc0FNKMxNjAnAFHSSQ/KQgIhMroIVBkZABwAUM0FNaMyywXzABDKQ85naspDUhCMykHAQS8bABwAYc0FNqU0OaIJ8gEQykPRgrPKQ8Zw88pCLZzw3gACHgBwzQU3ozEyMyUAAbAXkkPAPRrKQWhT4JQAABwA8ArNBTijNDAwkZgRykPAcFPKQwYZlMpB5XyAzw8gIAMcAIDNBTmkMTY2NyQAAWM78QBEBBjjykI4BBDKQa3adAMdADDNBTrjAEAyMDQxKADiQ5bs18pDuBksykKbCqAsAQQgAJHNBTulMTI0LjgpAMDA0wrKQ8knScpCDqK9ACApYIkG8RU0LjjNBTy1QW1vdW50Tm9QYXJ0aWFsc0luZGV43gB8oTHcABGqOyJ3TOslQkBugoA5Gn+hMc0CoZgCHAAGP6KYAxwABj+jmAQcAAY/pJgFHAAGP6WYBhwABj+mmAccAAYQp3QKD8QABBCouAkPHAAEEKm3CA8cAAQ/qpgLHAAGEKv9Bg84AAQ/rJgNHAAGEK07BQ84AAQgrpjGAg/EAAMQrzcD8QMBlSzKQZsG8spATjKAykEhdMCkARCwmQPxA8m/acpB/kR9ykBrxXjKQS3LsBwA8gixozQxOJ+YAcpDFCv4ykKivDrKQVBV8PMEABwAX80CspgCHgAIP7OYAx4ACBC0bhEPWgAGP7WYBR4ACBC2RA4PPAAGELcNDQ8eAAY/uJgIHgAIP7mYCR4ACD+6mAoeAAg/u5gLHgAIELwZCQ+WAAYQvVkIDx4ABhC+XAcPHgAGEL84Bg8eAAZSwKM5NjKqA+BDIncFykK6m97KQYfkyDUGIMADHgAwzQLByQEPHgAGEMLJAQ8eAAYQw8kBDx4ABhDEyQEPHgAGEMXJAQ8eAAYQxskBDx4ABhDHyQEPHgAGEMjJAQ8eAAYQyckBDx4ABhDKyQEPHgAGEMvJAQ8eAAYQzMkBDx4ABhDNyQEPHgAGEM7JAQ8eAAYQz8gDgCq18cpDEC2ZqgUS9IsbAsIBENA9BjMJWHc9BjDx4HgeABMw4AEk0aEDAjIxV4k4H0BAiQ3Y8x1wIAOhMs0C0gECDxwABBDT/wEPHAAEENT9AQ8cAAQQ1fsBDxwABBDW+QEPHAAEENf3AQ8cAAQQ2PUBDxwABBDZ8wEPHAAEENrxAQ8cAAQQ2+8BDxwABBDc7QEPHAAEEN3rAQ8cAAQQ3ukBDxwABBDf5wEPHAAEEODlAYBAb2fKQa2kVJEFEICUCBEwpAEQ4eMBgCItNspCAjePHABScMpBRpccAFDiojc5kqwFAZ8KNLCNYfIJkL+gA6I3Oc0C4x0AAZ8KBx0AAJ8KAB0AYeSkODU1NEAAAZ8Kg59HBMpBgb14yRUAHQAwzQLlQgABnwoHHwAVMR8AYOahM9wAIiQA8Als7eHKQhX8A8pAigMwykDrfqADoTPNAuccANK4WuvKRAh2vcpAwYGAeh0AHAAQ6H8CDzgABBDpHAACOAArc4M4AD/qmAM4AAYQ6xwADzgABBDstwIPcAAEEO0cAA84AAQQ7tMCDzgABBDvHAAPOAAEEPDvAg84AAQQ8RwADzgABBDyCwMPOAAEEPMcAA84AAQQ9CcDDzgABBD1HAAPOAAEEPZDAw84AAQQ9xwADzgABBD4XwMPOAAEEPkcAA84AAQQ+nsDDzgABBD7HAAPOAAEEPyXAw84AAQQ/RwADzgABBD+swMPOAAEEP8cAA84AAMgAwDPAw84AAMgAwEcAA84AAQ/ApgPOAAGEAMcAA84AAQQBAcE0IAIdMpBs870ykCErDgHBBBASAMgAwUcAACqMZZECr0RykDhEwAcABAGIwQzYEAo0AmBhIksykFGtLA4ABAHHADHtS/0ykQNEHrKQOD6OAAzCKE0IwjSlD5sykIWaqrKQIf1cLo4UKE0zQMJhQMPHAAEEAppAw8cAAQQC00DDxwABBAMMQMPHAAEEA0VAw8cAAQQDvkCDxwABBAP3QIPHAAEEBDBAg8cAAQQEaUCDxwABBASiQIPHAAEAe8SDxwABBAUUQIPHAAEEBU1Ag8cAAQQFhkCDxwABBAX/QEwn9k1jA4QtwQGAbELAqQBEBjhATiPjTH9AQQcADIZoTn0JeJDsa1VykIWrQ7KQIa6ALMvAM5NEBrhAQ8cAAQQG+EBDxwABBAc4QEPHAAEEB3hAQ8cAAQQHuEBDxwABBAf4QEPHAAEECDhAQHlBoLQc3PKQHIMwJEMAMQAECEcAAHkBgccACH6gBwAECIcAA9UAAQQIxkCDxwABBAkGQIPHAAEECUZAg8cAAQQJoYEDxwABBAnGQIPHAAEECgZAg8cAAQQKRkCDxwABBAqGQLxA1h+tcpC8dkbykEUzZjKQV+AUPwAECscAPEDjZzUykLfP2rKQPgLIMpBUwvAHAAQLBwAg74cUspBzKW4MgQBagRAOc0DLVECM64z8nEIAYYEIi3LbAEPxk////////////////////////////////////////////////////////8EHxDGT/8wAmJRAUREMhO+4Poyj6IyM80EqJgNHQAHD4xP/////3BQQL76gAPGAAAyk/AYpzI0OTE5NTbNBM2jMzEwkZgDykPEMpnKQux9CMpBSXpQykC/NcADHACVzQTOpTk2LjcyJQDyAEPC+73KQZqCIMpAvvsAAx4A8BXNBM+iODGUmATKQ14NXcpCh4EyykDxt/DKQOBsgAOiODHNBNAdADmM0dsdABMxHQA/0ZgHOgAHENIdAA86AAXxD9OkMTU2OJGYBMpCy+yqykQGkQrKQZpUQMpBBgIgAx0AMs0E1PIAIDY2KAD0BUOcMbDKQ6TdL8pB87igykC++oADIABxzQTVozQ0MCcAAhIBcgNRykFNSAjtAAAcAJHNBNamMTM3LjJ1AAE4AZJDw0DmykG6NJA4AQMfALPNBNekNTYyM5SYBdwAgtyVEMpBgaREFgEBHQAwzQTYHwAB3gAHHwAVMR8AP9mYCz4ACRDaHwAPPgAHlNukMTYzM5GYBR4BIJJdvAEUYB4BYDYzM80E3P4AMTIwNCgACB4BIsdg0QAEIABwzQTdozUyME8ASEPCNyswAgBFAQAcAKXNBN6mMTYyLjI0JgACHgEyuerQJgADHwCAzQTfozEyMJL+APAEzRaqykLtjfnKQUDyyMpAvr+AAxwAMM0E4N4AAYgBBx4AI/sAHgB14aUzNy40NEMAkkPC9jXKQZraoLYAAh4ANM0E4kUADyAABDLjojmHADPXyAnTADICtPiHAN+iOTDNBOSYCspDzc8wHQACceWlMjguMDjIAABBAJJDwu7UykGb5EBBAAIeADTNBOZEAA8gAARB56MxNVkB8AVEKxmVykPXGo/KQsA+BMpB/ncgAxwAs80E6KQxNzIykpgGEALAz/m8ykGD+YjKQLv76gJgNzIyzQTpHwABEAIIHwAUAB8AlOqkMTY1NpGYBhACZpMHykGamRACUjU2zQTr8AEgMzUoAAcQAjL0H+BaAQQgAHHNBOyjNTAwJwABpgEGQAQAGwQAHABSzQTtozFyAAcrAyBBLXgDAckBAHEAlO6kMTY5M5GYB5YADKYCUjkzzQTvdgAgNjIoAAeWADbzQpDEAwAgAFDNBPCjNNYEFAemAgbEAzD6gAMcAJLNBPGmMTI3LjlNAADMAgOmAiKSUE0AAx8A8QjNBPKiODCTmAfKQ82hDspC7HWnykEC7x4C8ArAA6I4MM0E85gNykNPwlHKQrB3QMpBAtJ4+gESoB0AEPQdADmFq2kdACL6gB0AcfWlMjQuOTapAABeAJBDwulMykGbxsBBACLAAx4As80E9qQ4NTM4kpgI+AGCj/n1ykGI35SMAQEdADDNBPcfADiM0dsfACW++h8AlPikMTc3M5GYCCYFC2IBYTc3M80E+WIBMDEzNygACGIBCQgEgDEzN80E+qMyvAMUCPgBc0W1ykFLNOj4ARAyvAMQ+/sADx4ABnX8pTY4LjY0QwCAQ8L4DcpBmxX8ADL7AAMeADTNBP1FAEBDwvKFIAASsGMABCAAlP6kMTc4NZGYCdgAdI9FykGaFuDQAtM3ODXNBP+jMTYykpgJpwGAwWFoykFAXzBmASCgAxwAMM0FAB4AAagBBx4AAC0CAR4AYQGkNjUyM0IAAd4Gg5ghlMpBiP0YggEAHQAwzQUCQwABggEGHwABggECHwABYwZAMjE0NK0ACF0BEJtJBwODBgAgAGHNBQSiNjAmAAI+AWBql8pBA0hWAsH7AAOiNjDNBQWlMTiTBwMkAAK8AiOWL1UDAh4AtM0FBqQxODQ4kZgK9QELGwegODQ4zQUHojY4kp0EAcMCgsxCIspBA76AHAFgojY4zQUIHQABGwEHHQAAwwIAHQBhCaQxMTA0QAABGgGCqDIfykGEQ1BAAAEdADDNBQpCAAEaAQgfABTAHwASC3cCIDk3qgAIGgEAdwIAWAYEIABhzQUMojQwJgAzwmVM2AMgBoITAgCQAJI0MM0FDaUxMi70AAEkAAMaARDD7QEy+oADHgBgzQUOpDE0ZAEUCxoBCw8DEDRmARAPeABAMTg3OCgACJgAF9ayAQAgALPNBRCkNC4yM5KYDEcBgKel9spBg+eYwAAhoAMdADDNBREfAAFJAQYfADS/NYAfAGESpDQxMjdEAAFLAYO0zXTKQYLr4C0IAB0AMM0FE0QAAUsBBx8AAC0IAh8AlBSkMTQ3N5GYDNgAdJAnykGaNYANCWI0NzfNBRXYACA5MCgACNgACIoCACAAYs0FFqMxNycAAYsCB6MHAYUHsTcwzQUXpTUzLjA0TAAAJQAMhQcBHgCQzQUYpDI1ODOSzwMB3gBznBfjykGJn1kEAR0AMM0FGR8AAd4ABh8AAcUEADwAYM0FGqQxNmoAFA3eAHSUzMpBmtbA3gAQNmkAERveABA5TgIZDd4ACE4CIDE5TgJAHKQ5NXIBEw62AYMWPmfKQYjCFr0CAB0AU80FHZgOtgEHHwAk+oAfAFYeozg4MkMAgvNYs8pBSfBIQwAAHAA1zQUfQgAHHgAAXAQBHgBxIKU5MjYxOUMAARoBgqODZspBpF10+AECHgAwzQUhRQABGwEHIAAWMSAAlCKkMTYxOZGYDvoBdat5ykGXqKAcAQBFABAjHAFAMjAwNygADxwBBQAgAFDNBSSjMSECEg7VAQ36AQAdAkElpTU5BgsDJQAC+gEzmyRwowUBHgBgzQUmpDE4cgAUD5oAC5QCEDhvAHMnojU4kpgPiQGC7TVzykEDSIhGAWCiNTjNBSgdAAGHAQcdAAD2AwAdAGEppDYxMzVAAAFDATmCzsigBWAxMzXNBSpCAAFCAQYfAAFdAgA8ADHNBSscATAxNjGqAAccATDq52AoAASGBGA2Mc0FLKKrCRMPGwEB9AgCMQoAoAWlNTDNBS2kMTUuNiMAAoUEMmaGABkBAR0A8RHNBS6kMTQ4OJGYEMpCzNjaykQEF33KQhLfoMpBmzpsAx0A8RHNBS+kNDE4NpKYEMpDG/h8ykMEjRPKQfHggMpBX2LAAx0A9QnNBTCYEcpC+E92ykL08hzKQdkJuMpBUwsfAHExpTU5MzAyRQDwA2gDcspDFNTxykJHHnTKQYiLoKgBYDMwMs0FMmUAgJPSespDEPTFIAAQcCAAFbAgABAzIQFAMTg5NrMA8QRDpUeTykO1YtXKQoVURMpBX4BA4QYAIABxzQU0ozE2MCcA8APSSQ/KQuunG8pBughUykE6QEBTB2AwzQU1ozLLBfAHEMpDzmdqykNSEIzKQcBBuMpBRrTAAxwAYc0FNqU0OaIJ8gEQykPRgrPKQ8Zw88pCLZzw3gACHgBwzQU3ozEyMyUA4kQpWpTKQ8A9GspBaFPglAAAHADwEM0FOKM0MDCRmBHKQ8BwU8pDBhmUykHlfIDKQWvXIAMcAIDNBTmkMTY2NyQA8QVCk23pykQEGOPKQjgEEMpBrdp0Ax0AMM0FOgMBQDIwNDEoAOJDluzXykO4GSzKQpsKoCwBBCAAkc0FO6UxMjQuOCkAwMDTCspDySdJykIOor0AIClgiQbwHjQuOM0FPKlEYXRlSW5kZXjeACLTiNiylstimACRmAHKRD8zaMpDbGM2ykIcJtoH9wrAAAKqMDctMDEtMjAyMc0FPdOI2LaEn3NYLwCDz/fjykIaBMgvACYxMi8AgD7TiNi/8pxoLwAUAl4Ac0eNykIclUQvACYyNC8Alz/TiNjD4HB5GC8AMM+l0y8AAN4EAI0AJjI5LwCgQNOI2Q5+y/LwACkQD7wAA0M0LTA1vACXQdOI2RJsoAOwLwAwz7On6wATqI0AJjA5LwCgQtOI2RZadBRwAJoPA14AIOuv6wATxC8AFzFeAJdD04jZGkhIJTAvAAwaAQdeAIBE04jZPaS8u7wAaAXKRD/kFngBo781gAKqMDMtMDe8AIBF04jZQZKQzLwABC8AB7wAEPovABY4LwCARtOI2UvJuCu8AB8GeAEEFjEvAIBH04jZT7eMPLwABC8ADHgBFjYvAIBI04jZYQExUo0AaQfKRD79bxoBAI0AUzE3LTA4vACASdOI2WTvBWONAAQvAAdeAAAvACYyMi8AgErTiNmb8J5NGgEUCLwABZICARoBUzMxLTEwXgCAS9OI2Z/m1CM0AgQvAAcaAQA0AkQwNS0xwQKgTNOI2aF5KPaYAMoKA9YBBV4AAi8AFjcvAIBN04jZpWb9B8ECBC8ADNYBFjIvAIBO04jZyx7w2y8AEwrrAAZOAwK8AEMwLTEyTgOAT9OI2c8MxOy8AAQvAAG8ACAgVPACABoBFDAfA9AyzQVQ04jY0TxBftgAHgoDvAALkgI0NS0wXgCAUdOI2NUqFY/rAAQvAAd4AQDrACYyMC8AgFLTiNjaqj5zXgAUDHgBC6wDFjcvAIBT04jY3pgShF4ABC8AAbwAAU4DAesAALwAEzPrAIBU04jZLraW4jQCFA1eAAu8AEM0LTA2LwCAVdOI2TKkavM0AgQvAAx4ARY5LwCAVtOI2TaSPwTBAhQOXgALvAAHXgCAV9OI2TqAExRjAgQvAAwaAQdeAIBY04jZrtT5/NYBHw9eAAYFYwKAWdOI2bLCzg3WAQQvAA5eAAUvAPISWtOI2Oc85Q/YAJGYEMpEPYdSykNyoEjKQsA6VMpBLcuA1gEESQGAW9OI2ONPEP9eAPYKEMpEQNOBykPUx8/KQrC9VMpBeEvAAqoxMC8AgFzTiNlQgLal6wDyBhHKRDa9IspDeNJJykLiWGrKQZsrwNYBBGgEkl3TiNlUboq2sC8A0zo7I8pD2QuSykLPuwgvACYwMawDgl6rU3RyaW5nTQbwLAFBrWludGVybmF0aW9uYWzcACKYAcpCsOyDykIq0WjKQq9MfspA2uNAAa1JTlRFUk5BVElPTkFMzQVffAb6BBoIlspCW/LGykJuvGrKQOsIAAFQAF/NBWCYAlAAEj9hmAJQABI/YpgDUAASP2OYA1AAEhBkExYP8AAQP2WYBFAAEhBmRRUPUAAQiGeYBcpEGrm6QAE96s2AQAE/aJgGUAASP2mYBqAAEj9qmAdQABKPa5gHykQZ0xOgAA0QbC0SD/AAED9tmAigABI/bpgJUAASP2+YCVAAEj9wmApQABI/cZgK8AASP3KYC/AAEj9zmAugABIQdIYPD1AAED91mAxQABI/dpgNUAASP3eYDVAAEhB4LA4PoAAQP3mYDlAAEj96mA9QABI/e5gPUAASEHwaDTDB/fc7DDFWykJADD1GlzCwBBB9qgXQIcmSykI6CFbKQnsnzEUMDnAD8AN+mBHKQouseMpCEbhAykK271XSBR2wUADwA3+YEcpEGv9iykJMpbjKQn49HFAAHcDAA/QBgKtjb25zaWdubWVudNwAEV8FkkMFVEDKQp0SsF8F9ACrQ09OU0lHTk1FTlTNBYE1BQ8mAAoUggsFDyYAChSD4QQPJgAKFIS3BA8mAAoUhY0EDyYAChSGYwQPJgAKFIc5BA8mAAoUiA8EDyYAChSJ5QMPJgAKFIq7Aw8mAAoUi5EDDyYAChSMZwMPJgAKFI09Aw8mAAoUjhMDDyYAChSP6QKSQu7AG8pCpeBL6QIKOgIQkL8C0Iod58pDAjlnykKnbqKXAhu4JgBokaRub3RljgKCVrJcykHuegiOAoWkTk9URc0FkocCDx8AAhWTgAIPHwACAOcdASoFDx8AAxWVcgIPHwACFZZrAg8fAAIVl2QCDx8AAhWYXQIPHwACFZlWAg8fAAIVmk8CDx8AAhWbSAIPHwACFZxBAg8fAAIVnToCDx8AAhWeMwIPHwACFZ8sAg8fAAIUoCUCkENMo9/KQgI3kE4RFDjRARChHgIA3QSQQ1hEZcpB/kSARAIFHwAzoqExFALwCut3TMpCFnlrykDIyUDKQOpXgAGiMS7NBaMSAg8dAAUQpBACDx0ABRClhwQPHQAFEKYMAg8dAAUQpwoCDx0ABRCoCAIPHQAFEKkGAg8dAAUQqgQCDx0ABRCrAgIPHQAFEKwAAg8dAAUQrf4BDx0ABRCu/AEPHQAFP6+YDh0ABxCw+AEPOgAF8gixmBDKQwGVLMpBmwbyykCtlZTKQSF0wLMB8gOymBHKQsm/acpB/kR9ykDGexzRBgHQAbCzpnNlbmRlctwAVZkG8QbrUmbKQj9VqMpB+3GQykDtkhABplMhAPAFzQW0mAHKQ5Q1MspD+wwjykHzx1AhACNAAUIAMM0FtSEA9gPu53fKQ01Ym8pB8yUIykDtzQAhABC2IQDT75/9ykPDHdvKQfxO8CEABGMAELdUDIAhltPKQy3USGMAEFhjABaAQgARuH8CD6UACD+5mAKlAAsQuiEAD6UACRC7IQAPpQAJP7yYAqUACxG9BwMPpQAIP76YA6UACxC/IQAPpQAJEMAhAA+lAAkQwf4MD0oBCRHCjwMPpQAIEMOIIw/vAQkQxCEAD6UACRDFIQAPpQAJEMZTDQ+lAAkRxxcED6UACD/ImAWlAAsQySEAOfBJvpQCCLUCEMohADnxAkSUAgAhAASUAhDLqA05IkeBlAII1gI/zJgGOQMLEM1sIQ9KAQkQziEAD0oBCRDPIQAPSgEJEND9DQ9KAQkR0ScFD0oBCAE9JQ+lAAmK05gHykPufHJKAQcIARDUIQA67zT3SgEWAEoBENVSDj8hYNtKAQYR1q8FD6UACD/XmAilAAsQ2CEAD0oBCRDZIQAPSgEJENqnDg9KAQkR2zcGD6UACD/cmAmlAAsQ3SEAD6UACRDeIQAPpQAJEN/8Dg+lAAkR4L8GD6UACD/hmAqlAAsQ4iEAD+8BCRDjIQAP7wEJP+SYCu8BCxHlRwcPpQAIP+aYC6UACxDnIQAPSgEJEOghAA9KAQkQ6aYPD0oBCRHqzwcPpQAIP+uYDKUACxDsIQAPpQAJEO0hAA+lAAkQ7vsPD6UACT/vmA2DBAs/8JgNpQALEPEhAA+lAAkQ8iEAD6UACT/zmA2lAAsR9N8ID0oBCBD1vB4PYQgJEPYhAA+lAAkQ9yEAD6UACRD4pRAPSgEJEflnCQ+lAAg/+pgPpQALEPshAA+lAAkQ/CEAD6UACRD9+hAPpQAJFf7vCYDfQxrKQguGP+ULFkBqBRD/IQDRnxLZykP93TfKQg6bmAwdBUgJIAYAIQDQ/bznykNH/IfKQgVURBQKFqAhABABIQCA/oQwykPDubA6ClaAykEhV80FIAYCTxHRKSjCykMo+yTKQguNoN4dBkIAFAN3CpBCJFWjykIIaY9jABWwpQAgBgRpHdCPjTHKRAEQB8pCDqLwqg4WwEIAEAUhAIDuOCzKQ1CEDKUAEDxCAAchABEGIQBw/ofKQ8f9cyEAVkDKQS3pCAEgBgekEYAiwcDKQy8u/CkBVkDKQVMp/gehBgikbmFtZdwAM/0K8AVsO8pCpbBYykH8/+jKQR3++AGmKCAAQCzNBgm7CvYDMUx2ykLKJ6HKQf067MpBHeFwIQAUCkIAm0OuYG/KQfyYsEIAEQu7Cg9jAAgQDHkKD2MACRQNQgAPYwAFEQ55Cg9jAAgQDzcKD2MACRQQQgAPYwAFERE3Cg9jAAgQEvUJD2MACRQTQgAPYwAFPxSYBWMACxAVswkPYwAJFBZCAA9jAAURF7MJD8YACD8YmAZjAAsUGUIAD2MABREacQkPYwAIEBsvCQ/GAAkUHEIAD2MABREdLwkPYwAIEB7tCA9jAAkUH0IAD2MABREg7QgPYwAIPyGYCWMACxQiQgAPYwAFPyOYCu8BCxAkaQgPxgAJFCVCAA9jAAURJmkID8YACBAnJwgPYwAJFChCAA9jAAURKScID2MACBAq5QcPYwAJFCtCAA9jAAURLOUHD2MACBAtowcPYwAJFC5CAA9jAAURL6MHD2MACBAwYQcPYwAJFDFCAA9jAAU/MpgP7wELPzOYD2MACxQ0QgAPYwAFEDW8BgAOEZNCg8XnykIOovJZBgTNBRA2IQCAQTauykKtpFSbBhuQIQAQN0YTg/6CV8pDrNw8OAY2X4BIQgAUOFQRQEKbBvJjABDwggcWOCEAEDmbBoAjue/KQsNXB2MAEI5jABawIQAUOkIAkEOxHxLKQghw+KMHFrghAJQ7p2FkZHJlc3OeBgCVCBDs9yCjFmNMykEUihABqCIAQSzNBjygBs09s8pDCHSgykIWGYgjABE9ogbNUmbKQ8AGs8pCFgNgIwARPmIGD2kAChE/pgYPaQAKFEBGAA9pAAcRQWgGD2kAChFCrAYPaQAKFENGAA9pAAcRRG4GD2kACj9FmARpAA0URkYAD2kABxFHdAYPaQAKEUi4Bg/SAAoUSUYAD2kABxFKegYPaQAKEUu+Bg9pAAoUTEYAD2kABxFNgAYPaQAKEU7EBg9pAAoUT0YAD2kABxFQhgYPaQAKEVHKBg9pAAoUUkYAD2kABxFTjAYPaQAKEVTQBg9pAAoUVUYAD2kABxFWkgYPaQAKEVfWBg9pAAoUWEYAD2kABxFZmAYPaQAKEVrcBg9pAAoUW0YAD2kABxFcngYPaQAKP12YDEgDDRReRgAPaQAHEV+kBg9pAAoRYOgGD9IAChRhRgAPaQAHEWKqBg9pAAoRY+4GD2kAChRkRgAPaQAHEWWwBg9pAAoRZvQGD2kAChRnRgAPaQAHFGgGGJBCz764ykIkVaTuDBhQJwYQaSMAAfoGgPgLHcpCIUBSlwYYwCMAFWr8BjC/2YQjAGhQykFr9MgjABBrvAbQy036ykLm/8LKQiE49P4GGDAjABRsAAdAQwbgwCMAAd0NGLAjABRtRAcBYw5CQiFAWAIHB9YGlG6nY291bnRyeQQH8wRsO8pDH2ZdykIZycTKQR4cgAGoIgBBKc0GbwQHcEx2ykMxtHMjAB28IwAQcAQH9QPuz3rKQ9Sj2MpCFp5IykEDAohGAEEszQZxvgYPaQAKEXIEBw9pAAoQc0YAD2kACxF0vgYPaQAKEXUEBw9pAAoQdkYAD2kACxF3vgYPaQAKEXgEBw9pAAoQeUYAD2kACxR6ug0PpAEHEXsEBw9pAAoQfEYAD2kACxF9vgYP0gAKEX4EBw9pAAoQf0YAD2kACxGAvgYPaQAKMoGYB7AKD3YCBxCCRgAPaQALEYO+Bg9pAAoRhAQHD2kAChCFRgAPaQALEYa+Bg9pAAoRhwQHD2kAChCIRgAPaQALEYm+Bg9pAAo/ipgKOwENEItGAA9pAAsRjL4GD2kAChGNBAcP0gAKEI5GAA9pAAsRj74GD2kAChGQBAcPaQAKAHsrD2kADAD/NA9pAAwRkwQHD2kAChCUBAcPaQALEZW+Bg/SAAoRlgQHD2kAChCXRgAPaQALFJj2DQ8aBAcRmQQHD2kAChCaRgAPaQALEJvhBtMCXHXKQxNIcspCLZz04QYGJwYQnCMA00H998pDJqlPykIqh6S+BgYjABWdBAfV1Sp4ykIqjwjKQV+ASCMAQCzNBp6+BgAEB0NDHiHLRgA1X4BAIwBFKc0GnwQHMzJJ1SMAAQQHBmkAEKBGAACcH0BD2W47swcTqAQHAyMA8AAszQahp3JlZnJlc2jcADbhBvIGBY+7ykIXbNrKQde2ZMpAwUkgAadSIgAwzQaiIgDQxClfykOXL/7KQddd4CIAF0AiABCjYx/wDzcgT8pCT7sIykJuw8zKQJUAAAGnUkVGUkVTSM0GpN4GD2YAChClIgAPZgAKOKaYAmYAeHHZHMpAeKVmABCn2wYPZgAKEKgiAA9mAAoQqeUeBswALXT1zAAQqtgGD2YAChCrIgAPZgAKM6yYBGYAjFX0acpCa5+7MgEQrdUGD2YAChCuIgA6wi3xmAEAEAEEugEQryIAOc0NcSIAGA4iABCwIgA/177PIgAHg7GYBcpEOBj13AEBEAEgRltEAATcARCyFgcPqgAKELMiAA8QAQoQtGweAXYBDxABBRC1EwcPZgAKELYiAA8QAQoQtyIAOs2X1O4ACMoCM7iYB4gABsoCCmQCP7mYCIgADBC6IgAP7gAKELsQHg/uAAoQvC8HD+4AChC9IgAPZgAKEL7RHQFmADNS17gwAwqWAxC/LAcPZgAKEMAiADnCXBIyARBJ/gEEZAIQwSIAOc3F9iIACWQCM8KYCogAD1QBBRDDSwcPiAAKEMQiAA/uAAozxZgLZgAB7gA8brxs7gA/xpgMZgAMEMciAA9mAAo/yJgMZgAMEMlFBw/MAAoQyiIAD2YACj/LmA1mAAwQzEIHD2YAChDNIgAPZgAKEM64HAYgAg8yAQAQzz8HD2YAChDQIgAPZgAKP9GYD2YADBDSPAdRDgB5ykFADjBcJmj2BhcwYAYQ0yIA+ALP9Q/KQ5U3nMpCPSUAykGCYKQGENQ6HNw/RlPKQkZzt8pCdO5rpgQQ1RYH0N9438pCFNTxykI6CFWiBxc4ZgAQ1tkbMzl0UKgCcHsnzMpARtPsAgTqBILXpmRyaW5rc9Ey8QdDBamQykKIWs7KQa8j8MpAvg6AAaZEIQAwzQbYEwfwDjJG88pC3bERykJZCbbKQBUAAAGmRFJJTktTzQbZ8AYPQgAJONqYAkIAO1wmakIAENvMBg9CAAkQ3MsGBoQADkIAEN2oBg9CAAkQ3qcGBkIADsYAEN9ABg9CAAkQ4D8GMzMNTggBAIQANz/HSggBEOEcBg9CAAkQ4hsGNzIVIEIAN0B4LkIAEOPWBQ9CAAk85JgHxgA3P8ZcQgAQ5bIFD0IACRDmsQUGCAEAxgAKzgEQ544FD0IACRDojQUBQgCC3CZpykJfO7qhAgUQAhDpSAUPQgAJPeqYCggBCVICEOskBQ9CAAkQ7CMFC4QACUIAEO0ABQ9CAAkQ7v8EAUIAAdYCDpQCADUiDxgDCgA1IgJCAAYIAQmEABDxuAQPhAAJEPK3BAFCAAGEAA6UAhDzlAQPQgAJEPSTBA9CAAkQ9XAE0A05MMpCzjBgykIwwQhCCxaw3gMQ9m8E9wI6bH/KQtkJucpCWREayj9HRM4BFfduBDC6CFbxEhJUbgQFIAQQ+G0EMjRpIYE3S0JfO7yUAkj5omJ2aATwB7qYLspBYEyoykC7SeABpEIuVi7NBvpmBIAuAh/KQyOOd0AFZBjKQMbSAB8AFftkBA8+AAIQ/GIEBj4AOf5EgD4AFf1gBA8+AAIQ/l4EBj4AOfHgeD4AM/+YBAoCDz4AASAHAFoEBj4AC3wAJQcBWAQPPgACEAJWBCQul/gAAT4AJN+A+AAlBwNUBA8+AAIQBFIEAXwAiCLJI8pB/jW4ugAlBwVQBA8+AAIQBk4EMy3Qw3QBDHwAFQdMBA8+AAIQCEoEAXwAAMIiSUH4CyB8ABUJSAQPPgACEApGBAE+AAHwAQF0AQf4ABULRAQPPgACMwyYCroAAXwAOfHRuD4AFQ1ABA8+AAIQDj4EAXwAAT4AAboAB3wAFQ88BA8+AAIQEDoEDz4ABxUROAQPPgACEBIRCQs+ADP4aYDoAiUHEzQEDz4AAhAUMgQBPgAANgFJQgI3kLoAFRUwBA8+AAIQFi4EBT4ADGQDIAcXLAQzDHPATQIys874LARwo0IuVs0HGCkEgjXE9MpDITrLLQI1QQiLuQAUGScEkEMKwOzKQaFAUD0AFLjYABAaJQT0Ay+Pw8pDKDXQykIIaYzKQRUAQB8A0hurYnJvdXdlcmRpamtkMfYHQxQxgcpCFzk2ykIkcybKQPFC4AGrQiYAMM0HHBQEDyYADhAd/AMPJgAOPx6YBCYAEBAfzAMPTAAOECC0Aw8mAA4QIZwDDyYADhAihAMPJgAOECNsAw8mAA4BKiIPJgAOECU8Aw8mAA4QJiQDDyYADhAnDAMPJgAOECj0Ag8mAA4QKdwCDyYADhAqxAIwHL3sUgRgfMpCtWD8hwIbwDoCECutAjL7aOe8IEBClNTxOycbuCYAcSykNDE4Yp+MAsEr+MpCorw6ykGK4/RQRxEBHQAxzQcthQIPHwAGES5+Ag8fAAYRL3cCDx8ABhEwcAIPHwAGETFpAg8fAAYRMmICDx8ABhEzWwIPHwAGETRUAg8fAAYQNaEFDx8ABxE2RgIPHwAGETc/Ag8fAAYRODgCDx8ABhE5MQIPHwAGEToqAg8fAAbwAzutYm9lcmFra2Vyd2llctwAEOIBMyJ+Z24EMFBzdFUFSEABrkIoAEAszQc87AEPKQARED32AQ8pABEQPgACDykAERA/CgIPKQAREEAUAg8pABEQQR4CDykAERBCKAIPKQAREEMyAg8pABEQRDwCDykAERBFRgIPKQAREEZQAg8pABEQR1oCDykAERBIZAIPKQAREEluAg8pABEQSvAWAF8HAYorQELDVwh1BB6gZwJjS6QwOTYyBgfAIncFykK6m97KQYfkkEgx+sABHwAxzQdMjgIPHwAGEU2EAg8fAAYRTnoCDx8ABhFPcAIPHwAGEVBmAg8fAAYRUVwCDx8ABgCMIg8fAAgAiCIPHwAIEVQ+Ag9dAAYRVTQCDx8ABhFWKgIPHwAGEVcgAg8fAAYRWBYCDx8ABhFZDAIPHwAG8ANamBDKQyq18cpDEC2ZykIOovQfEhRA0QEQWyECMwlYd1tLABMLAT4SA/ABRFyiem4VAgCtBILiUQnKQR58KEcNYaJaTs0HXRMCDx0ABBFeEQIPHQAEEV8PAg8dAAQRYA0CDx0ABBFhCwIPHQAEEWIJAg8dAAQVY1kED8sAABVkTQQPHQAAEWUDAg9XAAQRZgECDx0ABBFn/wEPHQAEEWj9AQ8dAAQRafsBDx0ABBFq+QEPHQAEFWv3AYI96lrKQaExiIQPAbMBFWz1ATMtonw4CzJr1zAdACRtoQcE8AoxV4nKQhYvpspA5sEQykDpayABojIuzQdu8gEPHQAFEG/yAQ8dAAUQcPIBDx0ABRBx8gEPHQAFEHLyAQ8dAAUQc/IBDx0ABRB08gEPHQAFEHXyAQ/oAAUQdvIBDx0ABRB38gEPHQAFEHjyAQ8dAAUQefIBDx0ABRB68gEPHQAFEHvyAQ8dAAUQfPIB0EBvZ8pBraRUykDGexg0ERIwswEQffIBMCItNn8+E48dACNGlx0A4H6pY29uc2lnbmVl3AAymQj0BjFG7cpCQp6cykJClzzKQSCIgAGpQyQAMM0HfyQA0O+kmcpD68zqykJCclAkABmgJAD2CYCYAcpEJPBkykPDFKLKQjmhGMpBIBJAAWwAIM0HU0MPbAANEIJtAg9sAAwQg4oRD2wADD+EmAPYAA4QhSQAD2wADBCGuBEPbAAMEYfnAg9EAQsQiCQAD2wADBCJ5hEPbAAMEYo2Aw9sAAsQiyQAOfEF9bABKaYAsAEQjBQSOiWhEbABGYCwARGNhQMPbAALEI4kAA/YAAw/j5gG2AAOEZDUAw9sAAsQkSQAP+84qNgACY+SmAfKRCS6atgACRGTIwQPbAALEJQkAA/YAAwQlZ4SD7ABDBGWcgQPbAALEJckAA9sAAwQmMwSD2wADBGZwQQPbAALEJokAA9EAQwQm/oSD0QBDBGcEAUPbAALEJ0kAA/YAAw/npgL2AAOEZ9fBQ9sAAsQoCQAD2wADD+hmAxsAA4Roq4FD2wACxCjJAAPbAAMP6SYDWwADhGl/QUPbAALEKYkAA9sAAwRpygGD0gACxCoJAAPSAAM8gOpmA/KRCUVwcpDwpDGykI9HahBEwjEBRWqdwaC+AsdykJS17hSIwgwBhCrJAABujiA7lyFykJJiQh+BhlAgAQQrOsTUS1tH8pDnjEBpRw5IXTAgAQRrcYGzvR+ykIqh6PKQk/CaUgAEK4kAIDvYizKQ/MC8mwAEBAHBwpsAIOvmBHKRCajZaU4iUNXAMpBOiMAbADyD7CqZ29vZG1pbnV0ZZKYAcpDQSYTykIWluzKQitHcPkgYapHb29kTSMAMM0HsSUAOny8bCUAGgAlAEKyo3J1TwAzT8faNCQyW83k/hxwo1J1Zc0Hs0gAP4WvGR4AA4O0p3N1cGV4aEUAwq/dykJZ5wfKQfZ8wq8UIqdTIAAxzQe1SQApoi4iACd+ACIAQraiNzmNAAEEYSSNYQ5ZgL+gAaI3Oc0H/UNJQ4WraR0AIvqAHQDBuKpzaW50ZGVuaWpzRgDyCl366spCFlSJykIbHRPKQPRCgAGsU2ludC0kAEAszQe5kwA5jMihJwAsB0AnAGG6pDg1NTRUANFeDV3KQp9HBMpBl+pAk2YgAaUdAEEszQe7TQAp0dsgABYxIACgvKdiZWxnaXVtlikA014S58pCzISGykHfb1grARJCIAAwzQe9IgA5jNSgIgAnB8AiABC+rwcBRACMow1fykHfYJxEABC/IgABRAAHIgAJRAAQwK8GD0QAChDBIgAPRAAKYMKhM9wAEa8A8Aps7eHKQhX8A8pA6F4oykDrfqABojMuzQfDMQkPHQAFEMTiCA8dAAUQxcIADx0ABT/GmAUdAAc/x5gGHQAHEMjVAA9XAAU/yZgIHQAHEMoIBw86AAUQy7kGDx0ABRDMagYPHQAFEM0bBg8dAAU/zpgNHQAHEM99BQ86AAU/0JgPHQAHENEDBdKACHTKQbPO9MpA32CYlwQBswEQ0rQEMGBAKOIYYn3KQN8lnEQFAR0AodOlcGxhY2XcABX2AfAF4s7KQkGjzMpBxgUQykDqzYABpVAgADHNB9T5AQ8gAAcR1fwBDyAABxHW/wEPIAAHENcCAgG3BOJMrRnKQZMwdspA7kNAAaAAMM0H2CAAD0AACBDZIAAB2QQPQAADEdpFAg9AAAcR20gCDyAABxHcSwIPIAAHEd1OAg8gAAcR3lECDyAABxDfVAIPAAEIEOAgAA8AAQgQ4SAADwABCBHilwIPgAAHEeOaAg8gAAcR5J0CDyAABxHloAIPIAAHFOajAgEkDkJB0t8YowIEYAIU56YCQEInclOsXhK6UxAEIABx6KJvZtwAraYCw91FykKZMoXKQRykCJwEVW9mzQfpHQCH/4kRykEa6XgdABDqHQCAsafNykMwV+YdABBgHQASgDoAFesdAIeEdvLKQRsHAB0AFewdADywtQg6ABDtHQABGiuCcVCkykDXTyCAKwGRABDupg7zAhoHNMpDIJaoykEbBvDKQOu5dAAQ7x0AjCGYrMpDEGp0HQAV8B0ANJ9H8JEABDoAFfEdADD41CCRABeAVwAR8qgDDyIBBBXzHQAPIgEAEPQdAA8iAQUV9R0ADyIBABX2HQAPIgEAP/eYAiIBBxD4XA8PIgEFEPkdAA8iAQUV+h0APJ9QPCIBAFwhAjoAPPjL1B0AEfyqBA8iAQQV/R0ADyIBABD+HQAPIgEFFf8dAA4iASUIAB0ADiIBIAgBHQAPRAIETwgCmAMiAQYgCAMdAAHoAA5EAiUIBB0ADiIBJQgFHQAOIgEhCAasBQ8iAQMlCAcdAA4iASAICB0ADyIBBCUICR0ADyIBABUKHQAPIgEAEAsdAA8iAQUQDMgQD0QCBCAIDR0ADyIBBRUOHQAPIgEAFQ8dAA8iAQAQEG4GDyIBBRURHQAPIgEAEBIdAA8iAQUVEx0ADyIBABUUHQAPIgEAEBUdADrCLfGIBBEA3wQgCBYdAAFrLgelBBMOHQAQFx0AP9e+zx0AAhAYuBE5GrhXwgQTfzoAEBkdADkiSdB+AgQdABUaHQAHXAEEHQAVGx0AB1wBBB0AERyqBw9cAQQVHR0AD1wBABAeHQAPXAEFFR8dAA9cAQAB4SABOgAPXAEAECE6AA9+AgUQIm4SD34CBRAjHQAPfgIFFSQdAAciAQPkBSUIJR0AByIBBB0AESasCA8iAQQVJx0ADyIBABAoHQAB6AAOBgclCCkdAA8iAQAVKh0ADyIBABArHQAPfgIFECwdADrNl9RhAgIjByAILUETPxnRsGECAhAuHQA/IWMpYQICFS8dAAc/AQREAhUwHQAHPwEEHQARMcsJDz8BBBUyHQAPPwEAEDMdAA8/AQUVNB0ADz8BABU1HQAPPwEAEDYdAA9hAgUQN/cTD2ECBRA4HQAPYQIFFTkdAAciAQREAhU6HQAHIgEEHQARO80KDyIBBBU8HQAPIgEAED0dAA8iAQUVPh0ADyIBABU/HQAPIgEAEEAdAA8iAQUQQa0UDyIBBRBCHQAPIgEFFUMdAA8iAQAVRB0ADyIBABFFzwsPIgEEFUYdAA8iAQAQRx0ADyIBBRVIHQAPIgEAFUkdAA8iAQAQSh0AAQ0yB+QFE0mqBRBLHQABCDIHHQAEAQYQTIAVD4MDBRBNHQAPgwMFFU4dAAc/AQRmAxVPHQAHPwEEHQA/UJgLQAcHFVEdAA8/AQAQUh0ADz8BBRVTHQAPPwEAFVQdAA8/AQAQVR0AD2ECBT9WmAthAgcQVx0AD2ECBRVYHQAHIgEEZgMVWR0AByIBBB0AEVqwDQ9hAgQVWx0ADyIBABBcHQAPIgEFAbRBAR0ADyIBAACuQQIdAA8iAQAQX1cADyIBBRBg7BYPgwMFEGEdAA8iAQUVYh0ADyIBABVjHQAPIgEAEWSyDg8iAQQVZR0ADyIBABBmHQAB6AAPBgcAFWcdAA8iAQABUB8BOgAPIgEAEGk6AA8iAQU/apgNIgEHEGsdAA8iAQUVbB0ADyIBABVtHQAPIgEAEW60Dw8iAQQVbx0ADyIBABBwHQAB6AAPIgEAFXEdAA8iAQAVch0ADyIBABBzHQAPIgEFEXRQYg8uDwMgCHUdAA8iAQUVdh0ADyIBABV3HQAPIgEAEXhWEw8iAQQVeR0ADyIBAADWYgIsAw5QEBEISx8BPwEPIgEAEHxXAAEdAA8iAQAQfR0ADyIBBRB+MhkPZgMFEH8dAA8iAQUVgB0ADyIBABWBHQAPIgEAEIK4EdB/SaDKQngLHcpBFM2MPhQSwFkMEIMdAAB4FAEYREdBLZWYHQAQhB0AMr5/9jFSkUE6CGDKQToioBsRJQiFHQCHgjpTykFGXaAdABGGHQDCHFLKQ6+Sk8pBIUBALBIBOgAwh5gQ6ADyADbKQxsIyspBISLAykFTC1URIAiIHQAzKSjCtC0yIUBQkCQBOgARiR0AwIvwykOeIcvKQQh4YK4AAzoAEYodAMfvlMpD+Zl0ykEtsyB0ANCLmBHKQ2EHcMpCkC2ZBQETkOEgUW9mzQiMHQBwzrnKQvsnzJEAF9AdABCNHQDBrjPyykMxgqjKQVLQdAADPwEVjh0AMIbgwAUBEICRAAMdABCPHQDQvVX2ykOGfSnKQV9DIFcAEiB0AAD1YdBDrpeWykOz1lXKQS2VPwETQOgAEJGBGjMazgbYLgEFAQUiARCSHQBgIsHAykMQywCQIUBQykFTKUABxgAALD3xDqJvZs0Ik5gRykQi85LKQ6LIN8pBFM2AykE6QEABHQAQlB0A8wIjJWTKQ//NTcpBIUBgykFGlx0A9RWVqGRlbGl2ZXJ53AARmAHKQ2zUDMpCsSDrykIQmI7KQR8IsAEjAF/NCJaYAiMADT+XmAMjAA0/mJgEIwANP5mYBSMADT+amAYjAA0/m5gHIwANP5yYCCMADT+dmAkjAA0/npgKIwANP5+YCyMADT+gmAwjAA0/oZgNIwANP6KYDiMADT+jmA8jAA34CKSYEMpDgAh0ykKU1PHKQhsG8spBRrTADQLwA6WYEcpDYQdwykKo/PvKQhfqQlkCGDAjAIGmo3RoZdwA3VoC8APkp8pDC5xhykFiQlDKQOqSYAEeADDNCKceAICUPX/KQ9HnDR4AY0DKQOqSwB4AFageAIjyOBbKQWJf4B4AEKkeAISxrGnKQ7aV4zwAI1eAPAAQqh4AgO7wscpDO5iGHgAAeAAjV0AeABCrHgDY9ZuDykJn9uLKQWDgODwA8AOsmAHKRBa0GspDmuA3ykFg/cB4AARaABWtHgAwv82HPAABtAAEHgAVrh4AIexV8AAJHgAQrx4AgBoJgspCFpbslgAYTFoAELAeAIAhmvrKQxwsLB4AALQABVoAFbEeAD2lM92WABWyHgAw/rQQLAEJtAARs70DD4YBBRC0HgAPhgEGFbUeAA+GAQEQth4AD4YBBhC3HgAPhgEGELgeAA+GAQY/uZgChgEIFboeAA+GAQEVux4AD4YBARC8HgAPhgEGEL0eAA+GAQYVvh4APaUxGWgBFb8eADD+t8GkARigwgERwCAFD4YBBRDBHgAPhgEGFcIeAA+GAQEQwx4AD4YBBhDEHgAPhgEGEMUeAA+GAQY/xpgDhgEIFcceAA+GAQEVyB4AD4YBARDJHgAPhgEGEMoeAA+GAQYVyx4AD4YBARXMHgAPhgEBEc2DBg+GAQUQzh4AD4YBBhXPHgAPhgEBENAeAA+GAQYQ0R4AD4YBBhDSHgAPhgEGP9OYBJIECBXUHgAPhgEBFdUeAA+GAQEQ1h4AD4YBBhDXHgAPhgEGFdgeAA+GAQEV2R4AD4YBARHa5gcPhgEFENseAA+GAQYV3B4AD4YBARDdHgAPhgEGEN4eADnwUg0YBgVkBRDfHgA59vzeGAYFHgCP4JgFykQXZMcYBgMV4R4AD4YBARXiHgAPhgEBEOMeAD8aujAYBgMQ5B4APyJLqRgGAxXlHgAPhgEBFeYeAA+GAQER50kJD4YBBRDoHgAPhgEGFekeAA+GAQEQ6h4AD4YBBhDrHgAPDAMGEOweAA8MAwY/7ZgGDAMIFe4eAA+GAQEV7x4AD4YBARDwHgAPngcGEPEeAA8MAwYV8h4AD4YBARXzHgAPhgEBEfSsCg+GAQUQ9R4AD4YBBhX2HgAPhgEBEPceAA+GAQYQ+B4AP+6EvwwDAxD5HgA69S+QDAMTwEIJifqYB8pEFn4gDAMjkwAeABX7HgAHhgEFHgAV/B4AB4YBBR4AEP0eAD8Z04kMAwMQ/h4APyFlAgwDAxX/HgAPhgEAJQkAHgAPhgEAIQkBDwwPhgEEIAkCHgAPhgEFJQkDHgAPhgEAIAkEHgAPhgEFIAkFHgAPDAMFIAkGHgAPDAMFTwkHmAgMAwclCQgeAAeGAQTOBCUJCR4AB4YBBR4AEAoeAA8MAwUgCQseAA8MAwUlCQweAA+GAQEVDR4AD4YBAREOcg0PhgEFEA8eAA+GAQYVEB4AD4YBARARHgAPhgEGEBIeAA+GAQYQEx4AD4YBBj8UmAmGAQgVFR4AD4YBARUWHgAPhgEBEBceAA+GAQYQGB4AD4YBBhUZHgAPhgEBFRoeAA+GAQERG9UOD4YBBRAcHgAPhgEGFR0eAA+GAQEQHh4AD4YBBhAfHgAPkgQFIAkgHgAPkgQFTwkhmAqSBAclCSIeAAeGAQR0BCUJIx4AB4YBBR4AECQeAA+SBAUgCSUeAA+SBAUlCSYeAA+GAQEVJx4AD4YBAREoOBAPhgEFECkeAA+GAQYVKh4AD4YBARArHgAPhgEGECweAA8MAwYQLR4ADwwDBj8umAsMAwgVLx4AB4YBBXQEFTAeAAeGAQUeABAxHgAPDAMGEDIeAA8MAwYVMx4AD4YBARU0HgAPhgEBETWbEQ+GAQUQNh4AD4YBBhU3HgAPhgEBEDgeAA+GAQYQOR4AD4YBBhA6HgAPhgEGPzuYDIYBCBU8HgAPhgEBFT0eAA+GAQEQPh4AD4YBBhA/HgAPhgEGFUAeAA+GAQEVQR4AD4YBARFC/hIPhgEFEEMeAA+GAQYVRB4AD4YBARBFHgAPhgEGEEYeAA+GAQYQRx4AD4YBBj9ImA2GAQgVSR4AD4YBARVKHgAPhgEBEEseAA+GAQYQTB4AD4YBBhVNHgAPhgEBFU4eAA/CEABPCU+YDoYBCBBQHgAPhgEGFVEeAA+GAQEQUh4AD4YBBhBTHgAPhgEGEFQeAA+GAQY/VZgOhgEIFVYeAA+GAQEVVx4AD4YBARBYHgAPhgEGEFkeAA+GAQYVWh4AD4YBARVbHgAPhgEBEVzEFQ8MAwUQXR4AD4YBBhVeHgAPhgEBEF8eAA+GAQYQYB4AD4YBBhBhHgAPhgEGP2KYD4YBCBVjHgAPhgEBFWQeAA+GAQEQZR4AD4YBBhBmHgAPhgEGFWceAA+GAQEVaB4AD4YBARRpJxeSQwCs58pBeAsQJxdwo3RoZc0Jah4AgJ6vNcpD0nQjHgBUIMpBUwseABVrHgCI9I9yykGCPvAeABBsHgDQvhxSykO1xmvKQYhpkF4XEiBcDSAJbR4A8wP9vOfKQzYqAspBa5hQykEty6AeANBumBDKRAJcdcpCOghWWgAQ7B4ABHgAEG8eAIAefWPKQ5kXxx4AGPC0ABVwHgAzv3batAAA+RcC0gARcR4AANIANO2VWjwAE5dSFyAJch4A0CHJkspB+AsdykFS0Fo8AANYESAJcx4AgCkowspDFyidWgBUEMpBX4A8ABF0HgBwi/DKQ6PyDdIAGGA8ABF1HgDC75TKRAAX/MpBiHhA4hoClgARdooYcM65ykMJ+cBaABAgLAETMA4BEHceAISPjTHKQ9a35bQABdIAFXgeADT5Nss8AAUeABB5HgDY7jgsykM+r67KQWu14EoBEHoeAID1l9LKQlX0aTwARBzKQSFgGCAJex4A0K6XlspDumzYykGIaYCWAATCAdN8mBHKRBezM8pDniHL8AAAtBsC0gAVfR4AMMSA3VoAGCAeABV+HgCA82WcykF4KKAsAQTSABB/HgCAGv9iykILhkCGARhYPAAQgB4AgyLBwMpDHVqe0gAkUyl4ABGBHgAAShw9qJh5eAAQgh4AAEsckEQDAB3KQY6i4NIABDwAoIOlZ29vZHPcADNZGfIEbNQMykMdC1LKQdxwKMpBIRwgASAAMM0JhCAA2rhOAcpDlw3fykHcUsAgAPALhZgBykQaBVzKQyyKK8pB6wTQykDtkgABpUdgADDNCYYzGA9gAAgQhyAAD2AACD+ImAJgAAoUicMcD8AABBCKIAAPYAAIP4uYA2AAChSMAB0PYAAEEI0gAA9gAAgQjlUVDyABCD+PmAUgAQoQkCAAD2AACImRmAXKRBq2CYABFs2AARCSmxMPgAEIEJMgAA9gAAg/lJgGwAAKEJV1Eg9gAAgQliAAD2AACBCX4xE/Gc9iwAAFEJhPEQ9gAAgQmSAAD2AACBCavRAPgAEIFJsxHg/gAQQQnCAAD2AACABxHg9gAAkQngMPD8AACBCfIAAPYAAIP6CYCiABChShqx4PwAAEEKIgAA9gAAg/o5gLIAEKEKS3DA/AAAgQpSAAD2AACD+mmAxgAAo/p5gNYAAKEKggAA9gAAgQqf8KD4ABCBCqawoPwAAIEKsgAA9gAAgQrNkJD2AACBCtRQkPYAAIEK4gAA9gAAg/r5gPYAAKELA9CNKAbBnKQxKBRcpB/kSAIQYEoAUQsSAA9gLGpQzKQ5WbMcpB5W2wykEVAMAFELKNB9AhmDbKQyg10MpB8dHAuQgVgKAFELP5BgGPBzMbzh5gAACPBwRgABC0IAD2AreD9MpDmd4IykHx4IDKQN+AgAAQtWcGjxrOBspDLmmoYAAAYLahNNwAE0UG/wyUPmzKQhZqqspA5OjwykDrQ8ABojQuzQm3mAIdAAcQuL8FDzoABRC5fAUPHQAFELo5BQ8dAAUQu/YEDx0ABRC8swQPHQAFEL1wBA8dAAUQvi0EDx0ABRC/6gMPHQAFEMCnAw8dAAUQwWQD8gNPx9rKQqel9spAu2pwykC7SgA/ARDCHQA/ha8ZHQACEMMdAA9XAAUQxFsDDx0ABRDFGAMPHQAFEMbVAg8dAAUQx5IC0p/ZNcpBwEG3ykDGexSHCQHtARDITwIA4AmXQf5EfcpA3yWcHQCTyadzZW5kZXJz4CTxBpQRN8pCQtI/ykIa/5HKQPaRAAGoUyIAUSdzzQnKOAIPIwAKEcs+Ag8jAAoRzEQCDyMAChHNSgIPIwAKEc5QAg8jAAoRz1YCDyMAChHQXAIPIwAKEdFiAg8jAAoR0mgCDyMAChHTbgIPIwAKEdQ6Ag8jAAoR1UACDyMAChHWRgIPIwAKEddMAg8jAAoR2FICwnWRykIFVEDKQidq8gQFBw0CFNlYAp1CJ3JTykIqh6MjANXarGluc3RydWN0aW9uYwLCPX/KQrWNQMpCW6GgyyQJJwAxzQnbZwIPJwAOEdxrAg8nAA4R3W8CDycADgH1HgATEA+cAAsR33cCD04ADhHgewIPJwAOEeF/Ag8nAA4R4oMCDycADhHjhwIPJwAOEeSLAg8nAA4R5Y8CDycADhHmkwIPJwAOEeeXAg8nAA4R6JsCDycADhXpnwKCnJVKykJuvGziDQtJAhXqowKPraRUykJx2SAnAAJg66E53AAVMQfwCrGtVcpCFq0OykDi1dDKQOymAAGiOS7NCeySAg8dAAUQ7YgCDx0ABRDufgIPHQAFEO/nBA8dAAUAah8PHQAGEPFgAg8dAAUQ8lYC8AlPwlHKQtBzc8pAcgzAykC+v6ABoTnNCfMcADmFq2kcACH6gBwAEPQcAA9VAAUQ9YQCDx0ABRD2egIPHQAFEPdwAg8dAAUQ+GYCDx0ABT/5mA0dAAcQ+lICDzoABRD7SAIPHQAFEPw+AoBYfrXKQvHZGxAsYZjKQV+AUAQBEP0cANCNnNTKQt8/aspA+AsgvQkRwBwAEP4cAAB0EkBBzKW4SgcSmPIEASMCEP9sAtCuM/LKQgI3j8pA32CYZwcRoEACdAoApW1hcmsCBfAGsamkykJBfurKQefoIMpA6wjAAaVNIAAxzQoBaQIPIAAHEQJsAg8gAAcRA28CDyAABxEEcgIPIAAHEQV1Ag8gAAcRBngCDyAABxEHQwIPIAAHEQhGAg8gAAcRCUkCDyAABxEKTAIPIAAHEQtPAg8gAAcRDFICDyAABxENVQIPIAAHEQ5YAg8gAAcRDyMCIn/2XRJAQgI3kAYCBuABFRAmAgEwBzL+RH5DAgQAAoERo2FuZNwANY0E8AOjL8pCoiFRykGHjEDKQO3NQAEeADDNChIeAAFBEoDPcjDKQYbbMB4AEwAeAAH6C9j1kknKQheC+8pBhun2HgAQFGECDzwABhAVHgAPeAAGEBYeAA9aAAYQF5sCD1oABhAYHgAPWgAGEBkeAA9aAAYRGtUCD5YABRAbHgAPeAAGEBweAA9aAAYRHQ8DD1oABRAeHgAPWgAGEB8eADn29JBoARSSpAERIEkDD1oABRAhHgAPWgAGECIeAA+0AAYRI4MDD1oABRAkHgAPWgAGECUeADr1J0O0AAQ6Aj8mmAikAQgQJx4AD1oABhAoHgAPtAAGECn3Aw88AAYQKh4ADxwCBhArHgAPWgAGECwxBA9aAAYQLR4AD1oABhAuHgAPDgEGES9rBA9oAQUAiB8PeAAHAIgfD7QABxEypQQPWgAFEDMeAA9aAAYQNB4AD1oABvMINZgNykNBPhDKQk2KZcpBSBg0ykC+DoA4BIo2mA3KQ3zUaR4AE6AeABE3bQcPlgAFEDgeAA+WAAYQOR4AD5YABhE6VQUPWgAFEDseAA9aAAYQPB4AD1oABj89mA88AAgQPh4AD/4BBhA/HgAPWgAGEEDJBdJ/SaDKQ9AhYspBlM2QqQUCLAEQQR4AAecFEItEGIOOovDKQSFXIB4AEUJgGnCOR8pB2Qm52hgQkR4ABGYDEUMDBsKXlspCmXxKykGbBvQjBgI8ABBEHgDAYQdwykPUZDjKQZTc6BkjlzBaABBFHgAy9fqKZQhCQYh4UnsSAjwAZkanbnVtYs0P9AS4VWLKQhY+Z8pCIqJpykDqzYABIgAwzQpHzQUPIgAKEEiVBQ8iAAoQSV0FDyIAChBKJQUPIgAKEEvtBA8iAAo/TJgHIgAMEE19BA9EAAoQTkUEDyIAChBPDQQPIgAKEFARBA8iAAoQUZ0DDyIACj9SmA0iAAwBxx8PRAAKEFS5Ag8iAAoQVZ8CMsZCVakKQkIqh6QnAgb+ARBWSQIwtfZPgwi3fcpCMLmkykEhdMAgAkNXojEw9TbwC7GsacpC7JqKykE3JrDKQOt/AAGjMTAuzQpYRAIPHgAGEFlAAg8eAAYQWjwCDx4ABhBbOAIPHgAGEFw0Ag8eAAYQXTACDx4ABhBeLAIPHgAGEF8oAg8eAAYQYCQCDx4ABhBhIAIPHgAGP2KYDB4ACBBjGAIPPAAGEGQFBQ8eAAYQZRACDx4ABhBmDAJRvbitykKNBDBS7dgEDxPgwgEQZwgCAbYMgOoYw8pBRnsYHgATwB4AImimUQQECALCqpHKQwUthcpCH7H4Hg8hpk5yBDHNCmkLAg8hAAgRag4CDyEACD9rmAQhAAsRbBQCD0IACBFtFwIPIQAIEW4aAg8hAAgRbx0CDyEACBFwIAIPIQAIEXEjAg8hAAgRciYCDyEACBFzKQIPIQAIEXQsAg8hAAgRdS8CDyEACBF2MgIPIQAIEHc1AtK+HFLKQvgLHcpCJ3JS/gYF7wEUeDgCkkMDxefKQiqPBDgCBSEAlHmocGFja2FnZfUO9QS4VHbKQuwKscpCLBX+ykEgTYABIwAwzQp6PwIPIwALEHtBAg8jAAsQfEMCDyMACxB9RQIPIwALEH5HAg8jAAsQf0kCDyMACxCASwIPIwALEIFNAg8jAAsQgk8CDyMACxCDUQIPIwALEIRTAg8jAAsQhVUCDyMACxCGVwIPIwALEIdZAg8jAAsQiFsC0sXesMpC2pgRykI28wb/CAcNAhCJXQIytln0lQQCpSMAXgkHIwBCiqJub5YE8w5CzSKoykP7jE/KQXmK4MpA0amAAaNOby7NCouYAh4APfrT4x4AP4yYAx4ACD+NmAQeAAg/jpgFHgAIP4+YBh4ACD+QmAceAAg/kZgIHgAIP5KYCR4ACD+TmAoeAAg/lJgLHgAIP5WYDB4ACD+WmA0eAAgzl5gOHgAw+zAaaAEYwIYBM5iYDx4AD4YBAfMImZgQykLM2NrKQ+rfA8pBraRQykGbOmzCARCaIgLzA5T8espD4x6qykHfQyDKQaegNB4A8BebpzI0OTE0MTGRmAHKQsvsqspEAnxBykIOsbDKQQYCIAGoMjQ5LyEAgM0KnKE13AATKADwCuuJwcpDlxndykDiJIDKQOocYAGiNS7NCp0uAg8dAAUQni0CDx0ABRCfLAIPHQAFEKArAg8dAAUQoWoE8AlP3CbKQq31ecpAc+UAykC7hQABoTXNCqIcAD+FuT8cAAEQo2ICD1UABRCkYQIPHQAFEKVgAg8dAAU/ppgJHQAHEKdeAg86AAUQqF0CDx0ABRCpXAIPHQAFEKpbAg8dAAUAKiAPHQAGEKxZAg8dAAXQrZgQykL893jKQ5RxW8cVEgDHFQHrAYKumBHKQsm/aWEfQEDfYIAdABK4CAJwr6djYXJyafUIEUQwAvIFYSjKQ5yUXcpCAA5QykDrucABp0MiAFLNCrCYATUakkPawKTKQe4SwNEaBEQAMM0KsSIA9wP1m4PKQpc1hspB7j8IykDqV4AiABCyzyXQIZr6ykOuAmHKQe5N0EQACCIAEbObAg+IAAkQtD8HD4gACgGiPg+IAAoztpgCiABzrf3GykHu4ZY/BqoAEbcGAw+IAAkQuKQHD4gAChC5IgAPiAAKELofJgEQAQ+IAAURu3EDD4gACRC8CQgPiAAKEL0iAA+IAAo/vpgEiAAMEb/cAw+IAAkQwG4ID4gAChDBIgABTjsHIAIJdgEQwm8mPyJLqRABBxHDDwQPiAAJEMRNBA+IAAoQxSIADxABCj/GmAYQAQwRx3oED4gACRDIOAkPiAAKEMkiAAHANAgQAQhSAxDKvyYB3jgPIAIFEcvlBA+IAAkQzJ0JD4gAChDNIgAPEAEKP86YCBABDBHPUAUPiAAJENACCg+IAAoQ0SIAD4gACj/SmAmIAAwR07sFD4gACRDUZwoPiAAKENUiAA+YAQo/1pgKmAEMP9eYC4gADBDYzAoPiAAKENkiAA8QAQo/2pgLEAEMEduRBg8QAQkQ3DELD4gAChDdIgAPiAAKP96YDIgADBHf/AYPiAAJEOCWCw+IAAoQ4SIAD4gAChDirycPUAUKEOPBCQ+IAAo/5JgOiAAMEOUiAA+IAAoQ5tcnD4gAChHn0gcPiAAJBR8gD3AHBj/pmA+IAAw/6pgPiAAMFes9CAAgCAInLgCKLwb4BxXsujAy215RJCMBJh4GLAcR7QQWAGQwgoI7P8pCCGmO5wwGIgAQ7iIAwymL8MpDrNw8ykIIaWIWBiIAFe+oCIKe6ArKQghw+KgIBogAFfC8L4LgBL7KQgI+8L8RBkQAEPEiANL1NC7KQo6fQMpCC42gyg8GIgAQ8k8oAQFLjLGCqMpCDqL4qgBW86VvdGgRCfEEbDvKQ+lC1cpB2Y6AykEd/vgBpiAAQCnNCvTMCPAGC9sPykJTyyfKQdb2mspA60OAAaVPQQAwzQr1IADaB80hykN98YDKQdb2kCAAEPYgAABAAEBDnrvHIAAaoCAAEfcKCQ+BAAgQ+MUID2EACBD5IAAAYQAPoQAEFPogAA+BAAQR+wMJD4EACBD8vggPgQAIEP0gAA+BAAgU/iAAD4EABBH//AgPgQAHIAsAtwgPYQAHIAsBIAAPoQAHIAsCIAAAQAAPgQADIQsD9QgPgQAIAGMgSUQMjDMEAhUIBAIgCwXQCDkIfkUEAgcgABAGIAAAQAAIgQAHIAARB+4ID4EACBAIqQgAwgAP5AEDIAsJIAAPAgEIEAogAABAAAiBAAbFAiELC+cID4EACBAMogg/C6WMAgEFEA0gAD8Hl54CAQUQDiAAAEAACIEABwIBEQ/gCA+BAAgyEJgIwgAPAgEEEBEgAA8CAQgQEiAADwIBCBET2QgPgQAIEBSUCA9hAAgQFSAAAGEAD6EABBQWIAAIAgEHgwERF9IID4EACBAYjQgPYwEIEBkgAABjAQiBAAdjARQaIAAIgQAHIAARG8sID4EACBAchggP4gAIEB0gAA8iAQgQHiAAAEAACIEABwIBER/ECA+BAAgyIJgMQQAI4gAHQQAQISAAD4EACBAiIAAPgQAIPyOYDYEACxAkeAgAQQAPgQAEECUgAA+BAAgQJiAAAEAADwIBBBEntggPAgEIEChxCABBAA+BAAQQKSAAD4EACBAqIAAAQAAPgQAEPyuYDwIBCxAsaggPYQAIEC0gAABhAA+hAAQULiAAD4EABBAvqAjQ/oJXykPrpUPKQfgZ4KgIFUiPByALMGMIMxNu1m4kMOVtumowFECPByALMSAAgA9b1cpDeyX1rh4SuB0IA68HIAsyIAAAQACBQ51bispB3zSNHgYgABAzoQjQyDDYykPvIsbKQfgLIIEAFkCBABA0XAiADEECykI9JQaBABK4TjcEYQAQNSAA2gf8pMpDgjpTykHS0GCBABA2IADADA+mykOhnmHKQeunQDoWl0AAMzehNrop8AoxRu3KQ5cSfMpA4tYAykDspeABojYuzQs4GhEPHQAFEDmNEA8dAAUQOiIQAUYpg8G2PcpAcvjgRilANs0LOxwAOYWraRwAIfqAHAAQPBwAD1UABT89mAUdAAcQPoQPDzoABT8/mAePAAYQQBwAD48ABBBBHAAPVQAFEELmDg8dAAU/Q5gJHQAHEEQQDg86AAUQRaUNDx0ABRBGOg0PHQAFP0eYDR0ABz9ImA4dAAcQSfkLD1cABdBKmBDKQz+p98pDlTecuiligMpBOkAwIwIQSyMLhCL0fspDmkGeHQAiIrAdAMJMqnN1Y2Nlc3NpdmVxGNBDMUUUykOclyPKQkNPoApVucABqlMlADHNC01zAg8lAAwRTnsCDyUADBFPSwIPJQAMEVBTAg8lAAwRUVsCDyUADBFSKwIPJQAMEVMzAg8lAAwRVDsCDyUADBFVQwIPJQAMEVZLAg8lAAwRV1MCDyUADBFYWwIPJQAMAJFADyUADhFaawIPSgAMFVtzAgFFDjJV9GhzAgkrAhVcewIB4g0yUtfAewIJJQAjXaiSFkFz3AAigQL1A1AnykO2x6/KQgfziMpA6ldgASMAMM0LXiMA8wVsje3KQ5yWNspCHQPwykD1acABqbYWUSdzzQtfowIPRwAKEGAjAA9HAAwRYcUCD0cAChBiIwAPRwAMEWPnAg9HAAoQZCMAD0cADBFlCQMPRwAKEGYjAA9HAAwRZysDD0cAChBoIwAPRwAMEWlNAw9HAAoQaiMAD0cADBFrbwMPRwAKEGwjAA9HAAwRbZEDD0cAChBuIwAPRwAMEW+zAw9HAAoQcCMAD0cADBFx1QMPRwAKEHIjAA9HAAwBKiEPRwALEHQaBA9HAAwRdRkED0cAChB2IwAPRwAMEXeeBg9HAAoQeCMAD0cADBF5XQQPRwAKEHojAA9HAAwQe38E+AM+4q7KQ7XGa8pCHhxIykFGtMApBBB8IwAzfoQwogQyMMEA3gkIKQQVfaEEgrps2MpCGwboJAAHcAQQfiMAAbIoAcQEMCqHqCMAGTBwBDN/oTc9B/AKbRoqykOXHnnKQOF0AMpA5QlgAaI3Ls0LgG8EDx0ABT+BmAMdAAcQghsEDzoABRCD8QMPHQAFEITHAw8dAAUQhZ0DDx0ABRCGcwMPHQAFEIdJAw8dAAUQiB8DDx0ABRCJ9QIPHQAFEIrLAg8dAAUQi6ECDx0ABRCMdwIPHQAFEI1NAg8dAAUVjiMCATgJI/gLIwIBswEVj/kBBjgJAAUVAR0AmJCscmVzZXJ2Yfs3+QRs5KfKQ7HkZspCXZ6gykDqkmABJwAwzQuRBwIPJwAPEJIRAg8nAA8QkxsCDycADxCUJQIPJwAPEJUvAg8nAA8QljkCDycADxCXQwIPJwAPEJhNAg8nAA8QmVcCDycADxCaYQIPJwAPEJtrAg8nAA8QnHUCDycADxCdfwIPJwAPEJ6JAg8nAA8Qn5MCAZktgLEfEspCbsPIWAkcQEkCFaCdAnO1YtXKQm68fwkLcAJOoaxvYqcCsOLOykPZi73KQmf+BR85zYABJwAxzQuipwIPJwAOEaOnAg8nAA4RpKcCDycADhGlpwIPJwAOEaanAg8nAA4Rp6cCDycADhGopwIPJwAOEamnAg8nAA4RqqcCDycADhGrpwIPJwAOEaynAg8nAA4RracCDycADhGupwIPJwAOEa+nAg8nAA4VsKcCg9r7p8pCfj0opwIIcAI1zQuxpwKC3tvUykKCN5BEBQtwAjOyoThAB8GUQwnKQ5cl2cpA3q+/JHCAAaI4Ls0LJCIPHQAGELSIAg8dAAUQtX4CDx0ABRC2dAIPHQAFELdqAg8dAAUQuGACDx0ABRC5VgIPHQAFELpMAg8dAAUQu0ICDx0ABRC8OAIPHQAFEL0uAg8dAAUQviQCDx0ABRC/GgIPHQAFEMAQAg8dAAUQwQYChZ91kcpDlZsxeBASQLMBEML8AcCP8NXKQ5qkSMpAxnr9DQQdALTDqWRvY3VtZW50c/oBwD1/ykOcdQTKQlb9+D0HRMABqUQkADDNC8STBAErHg8kAAcRxQgCD0gACxHGDwIPJAALEccWAg8kAAsRyB0CDyQACxHJJAIPJAALEcorAg8kAAsRyzICDyQACxHMOQIPJAALEc1AAg8kAAsRzkcCDyQACxHPTgIPJAALEdBVAg8kAAsR0VwCDyQACxXSYwIBaBAyaIpwaQQIHAIV02oCcZ7oCspCYlgNBwokAITUpmhhbmRlZG4CwDUyykO5BE7KQgo6UGBMI0ABIQAxzQvVawIPIQAIEdZoAg8hAAgR12UCDyEACBHYYgIPIQAIEdlfAg8hAAgR2lwCDyEACBHbWQIPIQAIEdxWAg8hAAg/3ZgKIQALEd5QAg9CAAgR300CDyEACBHgSgIPIQAIEeFHAg8hAAgR4kQCDyEACNDjmBDKQ58S2cpDt7aB4w0S+AcOBe8BFeQ+AoK8XO3KQhfqSGICBSEAcOWidG/cAER4EvAKlRR3ykPL63TKQQgCQMpAtNTAAaJ0b80L5h0A8Brvj2HKQ4ZKc8pBTyAgykDwzIABolRvzQvnmAHKRBcflcpDlNmOykEJZDoAItUAOgAV6B0Ah7nG3cpBCUbgHQAQ6YoCD3QABRDqHQAPdAAFEOvpHw90AAUA70ECkQAPdAAAAe9BD3QABRDu+gIPdAAFP++YA3QABxXwHQAPdAAAEPEwAw90AAUQ8h0AD3QABRDzzx8P6AAFFfQdAA90AAAQ9YMDD3QABRD2HQA48PC90AEy8QfA0AGJ95gFykQX0EPQASLUgNABFfgdAAd0AAQdAD/5mAZ0AAcQ+h0AD+gABRD7tR8P6AAFFfwdAAd0AARhAgBMYQ/oAAYQ/kYEP+8jb+gAAhD/qB85Fumc6AADVwAlDAAdAA50ACAMAXwED3QABCAMAh0AD+gABBAMRmECmwIOLAMgDAS4HwEFAQ90AAAQBc8ED3QABRAGHQAPdAAFEAeOHwFXAA90AAAVCB0AD3QAABAJIgUPdAAFEAodAA9cAQQgDAuBHw9cAQUVDB0AD3QAABANdQUPdAAFEA4dAA/oAAUQD3QfD+gABRUQHQAPdAAAEBHIBQ90AAUQEh0AD3QABRATZx8PdAAFFRQdAA90AAAQFRsGD3QABRAWHQAPdAAFEBdaHw90AAUVGB0AD3QAABAZbgYPdAAFEBodAA90AAUQG00fD3QABRUcHQAPdAAAEB3BBg90AAUQHh0AD3QABRAfQB8PdAAFFSAdAA90AAAQIRQH0p6vNcpDzEE2ykEhIuCXDQDMBiAMIh0A8gL+IIzKQ4TwqcpBRl2gykEty8wG8gQMI5gQykQefWPKQ5NHhcpBFM2AeBUBOgAVJB0APLlDAh0AESVnB7iNMcpD0CFiykEtlToAECYdANLum9DKQ4mXFspBOghghAcAQAclDCcsVzOX7fHDcgDfCQF0ABUoHQAwvrCadAADASgBHQDwFSmiYnncADOYAcpDlDunykPrKMfKQTEoYMpBHhxgAaJiec0MKh0A0O+nXcpDoTRWykFT2eAdAJCgAaNieTrNDCueB4AaCJbKQ01NijsAEEAeABJAOwAQLIEHD1gABRAtHQAPWAAGEC6fBw9YAAUQL2UHD1gABRAwHQAPWAAGEDFmBw9YAAU/MpgEWAAHEDMdAA9YAAYQNEoHD1gABRA1LQcPsAAFEDYdAD/xCLlgAQMQNy4HOhq5umABEoBgARA4EQcPWAAFEDkdAA+wAAYQOhIHD7AABRA79QYPWAAFEDwdADrvO2ywABOAEAIQPfYGPxnTE7AAAhA+2QYPWAAFED8dAA+wAAYQQNoGD7AABRBBvQYPWAAFEEIdAA9YAAYQQ74GD1gABRFE4AsPGAMEEEUdAA8IAQY/RpgKCAEHP0eYC7AABxBIHQAPsAAGEEmGBg+wAAU/SpgMWAAHEEsdAA9YAAYQTGoGD1gABT9NmA1YAAcQTh0AD1gABhBPTgYPWAAFEFAxBg+4AQUBC2EPWAAGEFIyBg9YAAU/U5gPWAAHEFQdAA9YAAYQVRYGD1gABRBW+QUBFgYz7TKv+QUB8RgAKAUQVx0AARYGc5+uSspBiHiFBQIoBRBY+gXSIWZjykNIw7PKQUZ7EColAWMFFVn6BYPxdYbKQVLt4DQGAFgAEFodAPQC7v6HykOkVaPKQYIwMMpBLelYABBb3gWFGs4GykNPvriTAAMgBJNcp2ludm9pY2XUD9KcNWHKQ5c7+8pBw0+wGUYip0kiADDNDF2QBQ8iAAoQXloFDyIAChBfJAUPIgAKP2CYBSIADBBhuAQPRAAKEGKCBA8iAAoQY0wEDyIAChBkFgQPIgAKEGXgAw8iAAoQZqoDDyIAChBndAMPIgAKP2iYDSIADBBpJQMPRAAKEGrSAg8iAAoQa5wC0qYN78pDmLQyykJGc7B+Agb+AYJsmBHKQ5dPj29fiEIz1lDKQXhpIgD0Em2nMjQ5MTgzOZGYAcpDnDGwykOk3S/KQfPWIMpAvzXAASAAQM0Mbqf8PzNpbmewIvIGo3lZykOXK2HKQdyccMpA8UMAAadQIgAwzQxvTwAAMz6SQ1K2hspCFsqQHUAERAAwzQxwmgIPRAAKEHEiAA9EAAoQcrwCD0QAChBzIgAPRAAKEHTeAg9EAAoQdSIAD0QAChB2AAMPRAAKEHciAA9EAAoQeCIDD0QAChB5IgAPRAAKEHpEAw9EAAoQeyIAD0QAChB8ZgMPRAAKEH0iAA9EAAoQfogDD0QAChB/IgAPRAAKEICqAw9EAAoQgSIAD0QAChCCzAMPRAAKEIMiAA9EAAo/hJgMRAAMEIUiAA9EAAoQhhAED4gAChCHIgAPRAAKEIgyBA9EAAoQiSIAD0QAChCKVAQPRAAKEIsiAA9EAAoQjHYEAFxGAZcMAnYWN4iLoPwDEI0iAACoSAG+BpdCEbhAykEVACD8AxCOmATQoWXuykOc9/TKQkylsEEsFyBEABCPIgDwBLZZ9MpDVfC5ykIeI6TKQSFXIAHGAAAsPPEbp3BhY2tpbmfNDJCkbGlzdNwAEZgBykOjeVnKQ6agFspBFX6gykC+DsABHwBfzQyRmAIfAAk/kpgDHwAJP5OYBB8ACT+UmAUfAAk/lZgGHwAJP5aYBx8ACT+XmAgfAAk/mJgJHwAJP5mYCh8ACT+amAsfAAk/m5gMHwAJP5yYDR8ACT+dmA4fAAk/npgPHwAJ9AifmBDKQ66XlspDtcZrykH4CzDKQYJRYNEB9AigmBHKQ6A77spDuBksykHlfIDKQV+AQB8AQ6GiMTEVAvALsa1VykNS/JvKQSlR0MpA6hyAAaMxMS7NDKIUAg8eAAYQoxMCDx4ABhCkEgIPHgAGEKURAg8eAAYQphACDx4ABhCnDwIPHgAGEKgOAg8eAAYQqQ0CDx4ABhCqDAIPHgAGEKsLAg8eAAYQrAoCDx4ABhCtCQIPHgAGEK4IAg8eAAYQrwcCDx4ABhCwBgLzA724rcpDTveLykEhQGDKQUa04MIBELEFAgEkAtNYRGXKQQh4UMpBRpcgHgCEsqZtZXRob2QIAvEFoy/KQ2EvgMpCEfNAykDtzUABpk0hADHNDLMLAg8hAAgRtA4CDyEACBG1EQIPIQAIEbYUAg8hAAgRtxcCDyEACBG4GgIPIQAIEbkdAg8hAAg/upgJIQALEbsjAg9CAAgRvCYCDyEACBG9KQIPIQAIEb4sAg8hAAgRvy8CDyEACBHAMgIPIQAIEME1AvcCvhxSykNbXz7KQhsG8MpBOkDvARHCOAJwM/LKQ2Pk6yEAEOxWAhbAEAJEw6IxMjcCAD8EhJcOzMpBN0QgPwRRMi7NDMQ0Ag8eAAURxTECDx4ABRHGLgIPHgAFEccrAg8eAAURyCgCDx4ABRHJJQIPHgAFEcoiAg8eAAURyx8CDx4ABRHMHAIPHgAFEc0ZAg8eAAURzhYCDx4ABRHPEwIPHgAFEdAQAg8eAAUR0Q0CDx4ABRXSCgKClf3bykEtsyAKAgLCARHTBwIAYwYwmqRIHgAYAB4AhNSmbmF0dXJlCALxBbssykOef9jKQgODgMpA6H8AAaZOIQAxzQzVCwIPIQAIP9aYAyEACxHXEQIPQgAIEdgUAg8hAAgR2RcCDyEACBHaGgIPIQAIEdsdAg8hAAgR3CACDyEACBHdIwIPIQAIEd4mAg8hAAgR3ykCDyEACBHgLAIPIQAIEeEvAg8hAAgR4jICDyEACBXjPwSCnPf0ykILhkAXAgXvARXkOAI/oTu2IQABROWiMTM3AgCbAvEGwwBZykE3REDKQOwvwAGjMTMuzQzmNAIPHgAFEecxAg8eAAUR6C4CDx4ABRHpKwIPHgAFEeooAg8eAAUR6yUCDx4ABRHsIgIPHgAFEe0fAg8eAAUR7hwCDx4ABRHvGQIPHgAFM/CYDCQID0oBARHxEwIPPAAFEfIQAg8eAAUR8w0CDx4ABRD0CgIBfgiAwvNwykFGeyAoBgB+CADCARH1BwIARgaAx5ndykE6CEAeAATgAXT2pWdyb3NzBwLwBaqRykPKrkHKQc6bUMpA60OAAaVHIAAxzQz3CQIPIAAHEfgLAg8gAAcR+Q0CDyAABxH6DwIPIAAHEfsRAg8gAAc//JgHIAAKEf0VAg9AAAcR/hcCDyAABxH/GQIPIAAGIQ0AGwIPIAAHEQEdAg8gAAcRAh8CDyAABxEDIQIPIAAHEQQjAg8gAAcVBSUC1MpRH8pB5W2wykFTC8DgASUNBicCMM73iyAAEtAnAgMAApQNB6Z3ZWlnaHQqAvMDrGnKQ9klY8pB/WcgykEf9OABIQAxzQ0IKwIPIQAIEQksAg8hAAgRCi0CDyEACBELLgIPIQAIEQwvAg8hAAgRDTACDyEACBEOMQIPIQAIEQ8yAg8hAAgREDMCDyEACBERNAIPIQAIERI1Ag8hAAgREzYCDyEACBEUNwIPIQAIERU4Ag8hAAgQFjkCAacKg9o0e8pCEb+gaAYCEAI1zQ0XOgIz3tvUaAY2UwugIQBwGKJpbtwAM/sQ9Aq4VzrKQ8LyhcpBDlkgykDoCQABomluzQ0ZHQCXRANxiMpBD9jAHQDQGpgBykQd+IjKQt71pToAFygdABAbbQIPVwAFFBwdAEBEA3TCOgAXQDoAPx2YAlcABxAeowIPVwAFFB8dAA9XAAE/IJgDVwAHECHZAg8FAQUUIh0AD1cAAT8jmARXAAcQJA8DD1cABRQlHQAPVwABiSaYBcpEHqmsXAEiCICWARAnRQMPVwAFFCgdAA9XAAE/KZgGrgAHECp7Aw9XAAUUKx0AD1cAAYksmAfKRB3DBa4ABEQCEC2xAw9XAAUULh0AD1cAAT8vmAiuAAcQMOcDD1cABRQxHQAPVwABPzKYCVcABxAzHQQPVwAFFDQdAA9XAAE/NZgKBQEHEDZTBA9XAAUUNx0AD1cAAT84mAuuAAcQOYkED1cABRQ6HQAPVwABPzuYDFcABxA8vwQPVwAFFD0dAA9XAAE/PpgNVwAHED/1BA9XAAUUQB0AD1cAAT9BmA5XAAcQQisFD1cABRRDHQAPVwABP0SYD1cABxBFYQXSxRhUykPDVwfKQQhawGEFARkFEEYdAIDEtK/KRAUh/loSF0AdAPMHR5gQykQleWTKQtRmEcpBISLQykFTDFMFEEiXBTO1kqv4CSMU61UOAVcAEUkdAHMv9MpEB0PgFQoFHQDQSpgRykQfEmPKQt2xEXEOUxDKQUaXHQBDS6JrZwQI8Qq4VHbKQ8j5LspBOrlgykEgTYABomtnzQ1MdgUPHQAEEU08BQ8dAAQRTgIFDx0ABBFPyAQPHQAEEVCOBA8dAAQRUVQEDx0ABBFSGgQPHQAEEVPgAw8dAAQRVKYDDx0ABBFVbAMPHQAEEVYyAw8dAAQRV/gCDx0ABBFYvgIPHQAEP1mYD5YBBxBaSgIBZwKAySdJykFS0GDWARIgswERWxACAC0CcM1qH8pBUu0VAgAQAgDQAURcojE08wFzWCfKQ+u0BGcSIOtDSAxRNC7NDV30AQEeAC24oB4AEV71AQ8eAAURX/YBDx4ABRFg9wEPHgAFEWH4AQ8eAAURYvkBDx4ABRFj+gEPHgAFEWT7AQ8eAAURZfwBDx4ABRFm/QEPHgAFEWf+AQ8eAAURaP8BDx4ABRFpAAIPHgAFEWoBAg8eAAUVawIC0+5chcpBRl2gykEty6DCARVsAwIz8p9cRg4zLelAHgCEbaZ2b2x1bWUIAnBVYspD8xKfEAqRmMpA6s2AAaZWIQAxzQ1uCwIBIQB7FzvKQhFnGCEAEW8OAg8hAAgRcBECDyEACBFxFAIPIQAIEXIXAg8hAAgRcxoCDyEACBF0HQIPIQAIEXUgAg8hAAgRdiMCDyEACBF3JgIPIQAIEXgpAg8hAAgReSwCDyEACBF6LwIPIQAIEXsyAg8hAAgVfDUCM/W5SKYWADUCBe8BFX04AnD6X7TKQhfxVgIm6UAQAjR+om1nEvEKuFrrykQGee/KQV/0QMpA638AAaJtM80NfzMCAR0ALHa1HQA0gJgDOgAOHQARgSsCDzoABBGCJwIPHQAEP4OYBlcABxGEHwIPOgAEEYUbAg8dAAQRhhcCDx0ABBGHEwIPHQAEEYgPAg8dAAQRiQsCDx0ABBGKBwIPHQAEEYsDAg8dAAQRjP8BDx0ABBCN+wEBfAh0CG1AykGCPhUGALMBEY73AbQv9MpECsDsykGCMJkIAB0A9BmPojcwkZgBykPEMpnKQuyPecpBAiFwykC++wABojcwzQ2QojI03AAUIwDwBkNS0FjKQQRvoMpAvDZAAaIyNM0NkRQCAEAADx0AAT+SmAMdAAcQkxQCDzoABRCUFAI/wjcrVwACEJUdADjNFqodABC7tAAAkQAQlh0AP9fICR0AAhCXTgIPdAAFEJhOAg90AAUQmR0AP82hDlcAAhCaawIPVwAFEJtrAg8dAAUQnGsCOMJlTFcAI7w2ywAQnR0AOM3PMB0ABegAEJ6IAg9XAAUQn4gCDx0ABRCgiAIPHQAFEKGIAg8dAAUQoogCDx0ABRCjawIB4BQBQB0weAsQYRASwMsAZKSkY2Fuc0wC8QP49cpDXgXnykGDKwDKQI1jwAEfADHNDaVOAg8fAAYRplACDx8ABhGnUgIPHwAGEKgaAjrC/Yd8ABSAfAAQqR8AP83cGh8ABBCqHwA/2I15HwAEEataAg98AAYQrD8CD3wABxCtHwA6zmZ+XQAFFwERrmACD10ABhGvYgIPHwAGELBHAjrDK6ldAAX4ABCxHwA/zpSgHwAEEbJoAg9dAAYRs2oCDx8ABhG0bAIPHwAGEbVuAg8fAAYRtnACDx8ABhC3+gT0A85naspDbGxvykICN4zKQVMpINEBhbijMzMw3AAVvwTgem2KykFJl8DKQL81wAEeADHNDblyAg8eAAURunECDx4ABRG7cAIPHgAFELwxAgFPBA94AAEQvR4AAcQEDx4AARC+HgABxQQGHgAzvvqAtAARv2wCD3gABRDATAIPeAAGEMEeAAHIBAZaAAYOARHCaQIPWgAFEcNoAg8eAAUQxEgCAcsED1oAARDFHgABzAQPHgABEcZlAg9aAAUzx5gMdwQPPAABEchjAg88AAURyWICDx4ABRHKYQIPHgAFEMtgAoDWKrTKQ1RkONIEYzDKQSFXQIYBEMzwBPQCxLSvykNXfxHKQaExkMpBLctYAkTNom1sfALxCTZKykOFF2TKQPNvAMpAu0oAAaJtbM0NznsCDx0ABBHPegIPHQAEP9CYBB0ABxDRPAI/wjrbdAACENIdAD/NGW8dAAIQ0x0AP9fKzR0AAj/UmAZ0AAcQ1VYCD3QABRDWHQA/zaPSVwACEddyAg/oAAQR2HECDx0ABBDZUgI5wmj9VwAiScBcARDaHQA5zdH0HQAEeQER224CD1cABBHcbQIPHQAEEd1sAg8dAAQR3msCDx0ABBHfagIPHQAEEOBpAtPUnRDKQ2b/wspBrZWY6BEAJwIR4WgCcFELykNt+PCGAhIgugsBRAJo4qRlYWNoaQKDinGfykGFEeCyKAAfADXNDeNrAg8fAAIV5G0CDx8AAhXlbwIPHwACEOY3AgFxAggfACGAAZsAMM0N5x8AAXMCDx8AAhDoHwABdQIPHwACFel3AggfABTAXQAQ6lwCD3wABxDrHwABewIPPgACFex9Ag8fAAIV7X8CDx8AAgGFHgGBAggfAAX4ABXvgwIPHwACFfCFAggfAAXZABXxhwIPHwACFfKJAg8fAAIV84sCDx8AAhX0jQIPHwACEPWPAtLSrLPKQ3/NTcpCBVQ8ygkD0QEQ9pEC9APD7lTKQ4Cs58pB30MQykEhVyAfAHH3pGNvbGGbdgcA8AJ0pjfkykFhrpECAB0ANc0N+JECDx8AAhX5kQIPHwACFfqRAg8fAAIQ+1MCOsI62x8AAPEIAXwAFfxTAg8+AAI//ZgHPgAJFf40Ag8+AAIV/zQCDx8AASAOABUCATQCCB8ABJsAIA4BegEBZgzTrgYSykHx0cDKQZsrsDYBdQ4CpDIxODSzDZJDwu7UykGbqUCzDcOlMjEuODTNDgOiMTUBEtTu8ZzKQhZ5a8pBNyasCRRQNS7NDgSAAQ8eAAYQBX8BDx4ABhAGfgEPHgAGEAd9AT/wUvh4AAMQCHwBDzwABhAJewE67oWrPAATgLQAEAp6AQ88AAYQC3kBDx4ABhAMeAEPWgAGEA2MAw88AAYQDosDDx4ABhAPigMPHgAGEBCJAw8eAAYQEYgDDx4ABhASDQIw/VowYwNgGspBLZWUCxYTQA4BEBOGAzDuOCygAwDVDyIIWAogAiwBlBSnc3BlY2lhbAkC8gXqPMpCVA2LykIDMl/KQSASQAGnUyIAMc0OFQ0CDyIACREWEQIPIgAJERcVAg8iAAkRGBkCKkyDiAAXgIgAERkdAg9EAAmKGpgHykPufzZEAAjMABEbJQIPRAAJERwpAg8iAAkRHS0CD2YACREeMQIPRAAJER81Ag8iAAkRIDkCDyIACREhPQIPIgAJESJBAg8iAAkRI0UCcLznykInclP3HxBBWwgXIHYBFSRJAjBAOlYiABA+IgAIVAG0JaphZ3JlZW1lbnSDJPcE78eoykKyPOzKQlT5mMpBBRYAASUAMM0OJlMCDyUADRAnVgIPJQANEChZAg8lAA0QKVwCOfEpBJQAKjOAlAAQKl8CD0oADQHZHj/vW7dKAAoQLGUCD0oADRAtaAIPJQANEC5rAg9vAA0QL24CD0oADT8wmAwlAA8QMXQCD0oADRAydwIPJQANEDN6Ag8lAA0VNH0CgJ4f8spCYlhsIw0aoJcBFTWAAjCsFfslABJqgAIJUAKUNqdiZXR3ZWVu0ATC7tjKQxHBecpCGnrMuRgEIgAwzQ43fQIPIgAKEDh6Ag8iAAoQOXcCDyIAChA6dAI48FA0iAA36wjAiAAQO3ECD0QAChE80AQqgudEABdARAAQPWsCD0QAChA+aAIPIgAKED9lAg9mAAoQQGICD0QAChBBXwIPIgAKEEJcAg8iAAoQQ1kCDyIACgCCHw/cAQsBhx9Q/bznykPRFjBCHiPIGCfLoDIBFEZQAoFDEboZykIkVSIACJgBo0epaW5jb3Rlcm3PBOBEA0p9ykIX4uHKQhE62ToNRIABqkkkAG86zQ5ImAIlAA8QSVMkD0oADRBKISQPJQANj0uYBcpEA/uhlAAKP0yYBkoADxBNiyM/AxT7SgAKEE5ZIw+UAA0/T5gJJQAPEFD1Ig9vAA0/UZgLSgAPEFKRIg+UAA0QU18iDyUADT9UmA4lAA8/VZgPJQAPEFbJIfUFCJGlykIIcPDKQpAtmcpBX4BAAakrAqPNDleYEcpEAWRHcAeJdO5tykG6MWAkAFJYo2NpcGY48QxEA0R+ykKbcejKQUqhWMpAwQ4AAaNDSVDNDllzAg8eAAURWmwCDx4ABRFbZQIPHgAFEVxeAin1LHgAFEl4ABFdVwIPPAAFEV5QAioOhTwAE4C0ABFfSQIPPAAFEWBCAg8eAAURYTsCD1oABRFiNAIPPAAFEWMtAg8eAAURZCYCDx4ABRFlHwIPHgAFEWYYAg8eAAUQZxEC8wMH/KTKQvsnzMpBraRYykF4S8AOARBoCwL0AgCddMpC+Zl0ykH+RIDKQdMLHgBDaaIxNwQCOQvdXfIMoEQAAaMxNy7NDmoEAg8eAAYQawQCDx4ABhBsBAIPHgAGEG0EAj8Mjgt4AAMQbgQCDzwABhBvBAI5C6dlPAABpg0AtAAQcAQCDzwABhBxBAIPHgAGEHIEAg9aAAYQcwQCDzwABj90mAweAAgQdQQCDzwABhB2BAIPHgAGEHcEAg8eAAYQeAQCgBNu1spB66cbpg0UkqYNAA4BEHkEAjAMQQKeGBmPpg0AHgCweqZ1c2VmdWzcACI9K/MEC9qZykKlwsrKQd/H4MpA636AASEANM0OeyEAT0OtsxUhAAERfCwCD0IACBR9IQAPQgAFEX5QAg9CAAgUfyEAD0IABRGAdAIPQgAIAAggASEAD0IABQAMIE9EDItHCAEGEYO5Ai+LR0IABj+EmAZKAQsUhSEAD0IABRGG4AIppKCEACZ/AIwBFIchAAhCAAghABGIBAMPCAEIFIkhAAhCAAjvAT+KmAnGAAsUiyEAD0IABT+MmArGAAsUjSEACEIACMYAEY5wAw/GAAgUjyEACEIACMYAEZCUAw9CAAgUkSEAD0IABRGSuAMPQgAIFJMhAA9CAAURlNwDD0IACBSVIQAPQgAFEZYABA9CAAgUlyEAD0IABRSYJASSQpTU8cpB5W28JAQF3gMRmSEAwqAyykOseKbKQfHggM0RBSEAFZpIBABKDUBB66cc6xwHQgARmyEAcA+mykOxgqiMBBIgtBUFQgDUnKtwYXJ0aWN1bGFyc3EE+APb+8pC4zloykJFCkDKQR9+wAEmADHNDp12BM/b+8pDvRGpykJFAtgmAAERnloED0wADRSfJgAPTAAKEaBkBA9MAA0UoSYAD0wAChGijwQPTAANFKMmAA9MAAoRpHgEL4ypMAELFKUmAA9MAAoAtD8PmAAPEaeoBA98AQ0RqIwEL6YDmAALFKkmAA+YAAoRqpYEDzABDRSrJgAPTAAKEaygBA9MAA0UrSYAD0wAChGuqgQP5AANFK8mAA9MAAoRsLQED5gADRSxJgAPTAAKEbK+BA9MAA0AIiEBJgAPTAAKEbTIBA9MAA0UtSYAD0wACj+2mA5MABAUtyYAD0wAChG43AQPmAANFLkmAA9MAAoUuisJAQkvQkJS17bqEQp0BBG7JgAADAWCvMCEykJV7QDrBAomABG88ATPQQLKQt8/aspCWQm8JgABFL0mAJ9DwQNbykJfQxgmAAFCvqIxNo8NkEPvpJnKQ328BjEZUKDKQOymiwtQNi7NDr9UEg8eAAYQwFASDx4ABhDBTBIPHgAGEMJIEj/xBfV4AAMQw0QSDzwABhDEQBI57zioPAAQpQUYALQAEMU8Eg88AAYQxjgSDx4ABj/HmApaAAgQyDASDzwABhDJLBIPHgAGEMooEg8eAAYQyyQSDx4ABj/MmA8eAAgVzRwSgHpgocpBRl2QYAITIA4B0M6YEcpD7pvQykOCOlMeABCgHgAATxmxNi7NDs+iYmXcABIEAsKnXcpDjnXCykEq7wBcFGGiYmXNDtADAg8dAAQR0QICDx0ABBHSAQIPHQAEAXYhOPEIuXQAAEgUAXQAAXYhDzoABRHV/gEqO2w6ABJAOgAR1v0BDzoABBHX/AEPHQAEEdj7AQ9XAAQR2foBDzoABBHa+QEPHQAEEdv4AQ8dAAQR3PcBDx0ABBHd9gEPHQAEEN71AcH+IIzKQ4yxAspBLZXvEwOzARDf9AHSSoaxykMHphTKQcBBsLIRcKNCRSzNDuAeAAESAjOQkS5qLwASAgFAAWThpHBhaWQXBPEDn/3KQ5VdaspBpBNAykEgauABHwAxzQ7iFQIPHwAGEeMXAg8fAAYR5BkCDx8ABhHlGwQpAkR8ACRrAHwAEeYcBA8+AAYR5x8CLzT3PgAEP+iYCD4ACRHpIwIPXQAGEeolAg9dAAYR6ycCDz4ABhHsKQIPHwAGEe0rAg8fAAYR7i0CDx8ABhHvLwIPHwAGFfAxAoKTqxvKQadrAPYBA9EBFfEVAomX7fHKQbPdsB8A8xfyqGNhcnJpYWdl3AAzmAHKQ/eiBMpDffNYykIcfyjKQSCIYAGoQyMAMM0O80EL0ha0GspCmfmxykIT2iJ9HQVGADDNDvQjAIAaBzTKQuvebkYAaCzKQSCmQEYAEPVlAg9pAAsQ9l4LD2kACwAcQA9pAAwBH0APaQALAJshD2kADD/6mAPSAA0Q+/kCD2kACz/8mATSAA0Q/SMAD9IACxD+QwM/+QNfpAEIEP+1Cz8XZMekAQcgDwAjADkauFekASeIgKQBIA8BjQMP0gAKTw8CmAbSAAwgDwMjAA/SAAogDwTXAzr3NhHSABigjAAQBe8LOhZ+INIAF4B2AiAPBiMAPxnRsNIACBAHIQQP0gALEAgMDA8NAgogDwkjAA/SAAsQCmsED2kACz8LmAlpAA0QDCMAD2kACxANtQQPOwELEA5GDA87AQsQDyMADzsBCxAQ/wQP0gALPxGYC9IADRASIwAP0gALEBNJBQ9pAAsQFKYMD6QBCxAVIwAPaQALEBaTBQ9pAAsQF50MD2kACxAYIwAPaQALEBndBQ9pAAsQGroMD2kACxAbIwAPaQALEBwnBg9pAAsQHdcMD2kACxAeIwAPaQALEB/RDNADI0fKQ3sl9cpCGwb0Bh8JPQQQICMA0h59Y8pCifuYykIeHEAAEgexAxAhIwAzIZg28QwwITj04REJRgCCIpgRykP3iC7iCgJGAACZJwaQBiAPIxEN0hezM8pCk0aZykIeI6LeBgdpAAAQImBEGs4GykLRFk1CITjyaQCSJadjaGFyZ2VzuRb0BUP3pbXKQ5RRFcpCDSq4ykEgEmABIgAwzQ8m4AbQB86DykOOCPPKQgzg+CIAF0AiABEn3wYPRAAJECjeBg9EAAoQKWkJD4gAChAqlgYPRAAKESuVBg+IAAkQLHEGD0QAChEtcAYoB/wQATcf9ODuABAuTAY4CH+nEAE3H/UAIgARL0sGD4gACRAwJwYPiAAKETEmBi86r4gABxAyAgY/B5kAiAAHETMBBg+IAAkQNN0FD4gAChE13AUPRAAJEDa4BQ9EAAoRN7cFD8wACRA4kwUPzAAKETmSBQ+IAAk/OpgLiAAMETttBQ9EAAkQPEkFD8wACj89mA2oAgwBNEEPRAAKATlBD+wCChBA/wQPRAAKEUH+BA/MAAkASEEPRAALEEOTBNIDVKPKQ5KBRcpCF+pImi4G/AMQRCIAMg9b1Z0NQkIX6kBvBAYiABFFtATMJIrKQ5cnscpCF/GoIgAA0CEBZR0Bpg0C8iEA6SgGRADzAEetc3VwcGxlbWVudGFyebQN0P+dlcpDfgIaykKL/EhzBEhgAa1TKAAgzQ/XIQ8oABEQSV0EDygAEADdIQ9QABEB4CE6AH94oAAdgKAAAOMhD1AAERBN7QM//zGj8AANEE7RAw/IABAQT7UDDygAEADvIQ94ABEA8iEPyAAREFJhAw94ABAQU0UDDygAEAD7IQ94ABEQVQ0DD1AAEBBWzwIyBzXSYRJCQo6fPosCDFgC0FeYEcpD/0qNykOB1r0pIhCY8BkdIOABdlinY3VzdG+HJCPN9tYLMiFz8I4bIqdDIgAizQ8RIg8iAAkCFSIPIgAJEFvABg8iAAoBHSI5BH6jiAAnuYCIAAIhIg9EAAkCJSIvl/1EAAcCKSIPRAAJEGAWBg+qAAoCMSIPZgAJAjUiD2YACRBjsAUPZgAKAj0iD0QACRBlbAUPRAAKAkUiD0QACQFJIoALeqXKQ3vtIpcJZ6DKQSFXQHYBAU0iMwO4SFMCMyE48CgFBSACYGmmZHV0aZQJEBFyCfMEA8unykOU8nPKQd3DgMpA7c0AASEAMM0Pak8JDyEACQFbIg8hAAkRbEkCD2MACBBt5gg5BHzLhAAXkoQAEG7DCA9jAAmPb5gHykQDliVCAAYQcH0ID0IACRFxsyYPpQAIEHI3CA9jAAkRc6smD0IACBF0QQIPIQAIEHXyDA+lAAkRdj8CD0IACBF3gyQPIQAIAYIi0gtI08pDkuPvykH4GeAbAgXvAQGFIgE8AjCXi0j+XBsgIQBDeqIxODcC1AvdXcpDlwlEykE4MECMJFA4Ls0PezQCDx4ABhB8XQsPHgAGEH0uAg8eAAYQfisCAIwkD3gAAj9/mAY8AAgQgCUCOQunZbQAAYwkALQAEIEiAg94AAYQgh8CDx4ABhCDHAIPWgAGEIQZAg88AAYQhRYCDx4ABhCGEwIPHgAGEIcQAg8eAAYQiA0CDx4ABtOJmBDKRBNu1spDlf3bY1QA0RYCDgEQivwNwwwPpspDmqRIykE6JSgCAh4AQ4uiMTkEAjgWtJDcJSDspdwlUDkuzQ+MBAIPHgAGEI0EAg8eAAYQjgQCDx4ABhCPBAI5F2WzeAABfRsAeAAQkAQCDzwABhCRBAI/Fn8NPAADEJIEAg88AAYQkwQCDx4ABhCUBAIPWgAGEJUEAg88AAYQlgQCDx4ABhCXBAIPHgAGEJgEAg8eAAYQmQQCDx4ABhCaBAIASxCSQeunG8pBX0MapAgCSgEQmwQCAQAQAMMqMEFfJZoIBR4AZJykdGhpcwYC8QunL8pCUdzpykGnavbKQPEHgAGkVGhpc80PnQcCDx8ABhGeCAIPHwAGEZ8JAg8fAAYRoAoCKFhTfAAl8Mx8ABGhCwIPPgAGEaIMAilxrD4AJM0AugARow0CD9kABj+kmAkfAAkRpQ8CD10ABhGmEAIPXQAGEacRAg8fAAYRqBICDx8ABhGpEwIPHwAGEaoUAg8fAAYUqxUCQkI28wXRAQH3AQPRARWsFgIwSYkHHwAS8jQCAx8AJq2iFQIAyxjwAOp8WspA4l/AykDqkoABohMCEa4TAg8dAAQRrxECDx0ABBGwDwIPHQAEEbENAi9kx3QAAhGyCwIPOgAEEbMJAgADFweuACKTAK4AEbQHAg86AAQRtQUCDx0ABBG2AwIPVwAEEbcBAg86AAQRuP8BDx0ABDC5mA3TAxkargAEXAERuvsBDzoABD+7mA86AAcVvPcBASNQAtNiIrTABQEBHCEBCwRx5v/CykEUzS4fEkAdAJS+p3N1YmplY3QNBPMEsy3KQv/sp8pCDhbGykEcf0ABqCIAMCzNDx0hDyMADBHABAIPRgAKACchDyMADBLCEAIfUYwACBHDFgIPaQAKEcQcAi99qkYACAA7IQ9GAAwRxigCD2kAChHHLgIPaQAKEcg0Ag9GAAo/yZgMIwANEcpAAg9GAAoRy0YCDyMAChHMTAIPIwAKFc1SAjDzZ3TzEQSpFgYNAhXOTQQz/kDOIwAAWAIHMAL0As+vbm90d2l0aHN0YW5kaW5nZgL8A6/zykMm4nvKQpj3gMpBIRwAASoAIM0PhyEPKgATAJQhDyoAEwChIQ8qABMAriFPRBdgoKgADwC7IQ9UABMR1ZACL3n6VAAPEda5BA8mARER154CDyoAERHYpQIPfgAREdmsAg9UABER2rMCDyoAERHbugIPKgARACMiDyoAExHdyAIPVAARFN7PApJDIgH2ykKclUz5Bg52AhTf1gKSQyduo8pCoTyk1gIMygJjzQ/go2FuhBTwBUQXR7fKQ3awaMpBgGbQykDx9AABHgAwzQ/hMAcPHgAGEOItBQ8eAAYQ4zIHDx4ABhHkIwUv+Nt4AAMQ5R4FDzwABhDmiQI5FxI1PAAj84C0ABDnfQIPPAAGEOhxAg8eAAYQ6WUCD1oABhDqWQIPPAAGEOtNAg8eAAYQ7EECDx4ABj/tmA4eAAgQ7ikCDzwABhXvHQKCcqBIykGOovAdAgLCARXwEQJweyX1ykGIeFMNI0BALAGE8aZjbGF1c2XZBMCzLcpDhPRaykHi5JDfJSOAASEAMM0P8gsCDyEACRDzDgIPIQAJEPQRAg8hAAkR9RQCKGRRhAAn6s2EABD2FwIPQgAJEPcaAjkWfapCACbOAEIAEPgdAg9CAAkQ+SACDyEACRD6IwIPYwAJEPsmAg9CAAkQ/CkCDyEACRD9LAIPIQAJEP4vAg8hAAkQ/zICDyEACCUQADUCM4NjPYgvAK4YBO8BJRABOAIzh0Nq6y8AHwcFIQB1Aqhjb250cskY9AZEFx+VykOjrr3KQiLHSMpBAwLAAakjAEAszRADQAIPJAAMEARDAg8kAAwQBUYCDyQADBEGSQIp0EOQACkgAJAAEAdMAg9IAAwRCE8CL+mcSAAJATkiD0gADBAKVQIPJAAMEQtYAg9sAAsQDFsCD0gADBANXgIPJAAMEA5hAg8kAAwQD2QCDyQADBAQZwIPJAAMFRFqAnOiZY3KQi2cnwQIHAIVEm0Cc6cL+cpCMLn0KggkAMMTqmNvbnZlbnRpb248FvUGFrHKykPIpFrKQlXW4MpA67oAAapDJQAwzRAUcwIPJQANEBV0Ag8lAA0QFnUCDyUADREXdgIpYu+UACp+gJQAEBh3Ag9KAA0RGXgCKXxISgAbf94AERrLBA8DAQwQG3oCD28ADREcewIPbwAMEB18Ag9KAA0QHn0CDyUADRAffgIPJQANECB/Ag8lAA0QIYACDyUADREigQLCrzXKQ8hhCcpCYlhogV4JKwIFcSJEQ83NtSUAKrTAvAElJKJ7AgGOB/AA5RJxykE02IDKQKDDgAGicwIQJXMCDx0ABRAmawIPHQAFPyeYBB0ABxEoWwIp+Nt0ABOIdAABH2MPVwAFECpLAgHSCAeuAAQ6ABArQwIPOgAFECw7Ag8dAAUQLTMCD1cABRAuKwIPOgAFEC8jAg8dAAUQMBsCDx0ABRAxEwIPHQAFEDILAg8dAAUVMwMCguY4l8pBRnsAAwIBswEVNH0ENOulQx0AAH4QANABEzXmBgZiEABxA4L1KlvKQh/PiHQEIahDCQdQY3TNEDb/AQGRAg8jAAYQNwUCDyMACxA4CwIPIwALETkRAgBsBAdpABB+ZyUFjAAVOmoEByMACq8AEDsdAgH5AwcjABl/IwAQPCMCD4wACxA9KQIPIwALED4vAg9pAAsQPzUCD0YACxBAOwIPIwALEEFBAg8jAAsQQkcCDyMACxBDTQIPIwALATMiAVYEyfbjHspCKoewykFTC4EBADQiAboSg0P8T8vKQi2k+0oHpAFXRqNmb3LOBoBEBWIUykFJtdMaMLoAAR4ANM0QR1UCDx4AAhRIUAIPHgACMkmYBMoADx4AAhRKRgIIHgAjfoB4ABRLQQIIHgAFlgAUTDwCCB4AFH+0ABRNNwIIHgAFPAAUTjICDx4AAhRPLQIIHgAFWgAUUCgCCB4ABVoAFFEjAg8eAAIUUh4CDx4AAhRTGQIPHgACFFQUAg8eAAIRVWIEwOCRykQG4EnKQXgowFALBEoBFFZjBENECZcW/FwALQIC4AFjV6Ryb2FkBgLSGgVcykNbjVjKQcKeoIwegKRSb2FkzRBYBwIPHwAHEFkIAg8fAAcQWgkCDx8ABxBbCgI5GrYJfAAAkRgCfAA/XJgGPgAJEF0MAjkZz2K6AAY+AD9emAg+AAkQXw4CD5sABxBgDwIPXQAHEGEQAg8+AAcQYhECDx8ABxBjEgIPHwAHEGQTAg8fAAcQZRQCDx8ABxBmFQIzIWZje1cy0tBY1zMD0QEQZxYC0hrOBspDXz9qykHMlvgWAgMfAIBoo2NtctwAIuoK8h4aBzTKQ3d7RMpB/b+wykEeV4ABpShDTVIpzRBpmAHKQqknYMpDiG1AykIU1PBlAHGjQ01SzRBqNQIPPgAHP2uYAj4ACBFsVAIPPgAHP22YAz4ACBFucwIPPgAHP2+YBD4ACBFwkgIpuFf4ACU6QPgAP3GYBT4ACBFysQIPfAAHP3OYBj4ACDJ0mAc7Lwh0AQd8AD91mAc+AAgRdu8CD3wABz93mAg+AAgReA4DCT4AUEEeV4ABxgAATGL0L6UoQ01SKc0QeZgJykKpJ2DKQ4htQMpCFNTwykFfgEABo0NNUs0QepgKykQZ0bDKQ3d7RMpB/b+wykEeOkABPgA/e5gKPgAIiXyYC8pEGgc0PgAlV4A+AD99mAs+AAg/fpgMPgAKP3+YDD4ACD+AmA0+AAo/gZgNPgAIP4KYDj4ACj+DmA4+AAg/hJgPPgAKP4WYDz4ACPQHhpgQykK6PIXKQ4Z9KcpCGwb4ykFr15IB9QiHmBDKRCGYNspDdCzIykIRuEDKQV9iwFQB8wiImBHKQoJcdcpDisDsykIhOPDKQYiLqNAB9geJmBHKRBrOBspDe+0iykIIaZDKQVMLkgH/GIqiMjDcABGYAcpEHfiIykIWL6bKQUZAFMpA67oAAaMyMC7NEIuYAh4ACD+MmAMeAAg/jZgEHgAIiY6YBcpEHqmseAAjfoB4AD+PmAY8AAiPkJgHykQdwwU8AAM/kZgIPAAIP5KYCR4ACBCTBAMPWgAGEJTkAg8sAQYQlcQCDx4ABhCWpAIPHgAGEJeEAg8eAAYQmGQCDx4ABhCZJgLzAyWqwcpB8eB8ykFGXZTKQTpAQEoBEJoGAtgfEmPKQguGQMpBOghYHgDUm6tlc3RhYmxpc2hlZA0C9gX0YspCViCrykJbt8HKQO3NAAGrRSYAMc0QnBUCDyYADRGdHQIPJgANEZ4lAg8mAA0Rny0CL6UPmAALEaA1Ag9MAA0RoT0CL75oTAALEaJFAg9MAA0Ro00CDyYADRGkVQIPcgANEaVdAg98AQ0RpmUCDyYADRGnbQIPJgANEah1Ag8mAA0RqX0CDyYADRSqhQKSQjbzBcpCZW27ZwIKOgIQq40C+wMe4JHKQkZzt8pCaIppykFGtIBgAkOsojIxjAIzIZtw5QNwOE28ykDqVyEEUDEuzRCthAIPHgAGEK58Ag8eAAYQr3QCDx4ABhCwbAI5IkyUeAAUHHgAELFkAg88AAYQslwCOiFl7jwAAE0FALQAELNUAg88AAYQtEwCDx4ABhC1RAIPWgAGELY8Ag88AAYQtzQCDx4ABhC4LAIPHgAGELkkAg8eAAYQuhwCDx4ABhC7FAIzKVqUmQRwOghUykFGl5kEAA4BELwMAjgiwcCZBDNGtMAeAPIBvalzaWduYXR1cmXcADOYAQgH9AJCVA2LykIvkpHKQSDDgAGpUyQANM0QviQAnkNjQqDKQi91ECQAFb8kAI7LHdTKQi+ouCQAEcBZAg9sAAsUwSQAnkNjNbjKQi+hUEgAFcIkAI7LInDKQi+LMCQAP8OYA9gADhTEJAAPbAAIFcUkAA9sAAcRxvUCD9gACxTHJAAPbAAIFcgkAA9sAAcRyUMDKkjjsAEZwLABFMokAAlsAAokABXLJAAIbAAKJAARzJEDD9gACxTNJAAJbAAKQAIVziQACGwACiQAis+YB8pEIWI92AAKJAAU0CQAD2wACBXRJAAPbAAHEdItBA/YAAsU0yQAD2wACBXUJAAPbAAHEdV7BA9sAAsU1iQAD2wACBXXJAAPbAAHEdjJBA9EAQsU2SQAD2wACBXaJAAPbAAHEdsXBQ/YAAsU3CQAD2wACBXdJAAPbAAHEd5lBQ9sAAsU3yQAD2wACBXgJAAPbAAHEeGzBQ9sAAsU4iQAD2wACBXjJAAPbAAHEeQBBg9sAAsU5SQAD2wACBXmJAAPbAAHEedPBg9sAAsU6CQAD2wACBXpJAAPbAAHFOqdBpJCM9ZVykI6CFceDQhUBhTrwQaeQ18/aspCM9ZYJAAV7CQAMMpRH0gAElBUDwicBhXt6wYB9wgyOghV6wYIJAAU7iQA2kNmOJfKQj0lBMpBUylIABXvJAAwz73MJAAeCCQAQ/Cib3IyB/AKIjDnykLI31zKQRJh6MpAn5wAAaJvcs0Q8QcHAB0Al0OJU8XKQRJiAB0AFfIdADDi1r46ABfgHQAy85gCOgAPVwABFPQdAANXACdEgDoAFfUdAIfi2JbKQRJEYB0AEPbABgCRAA9XAAEU9x0AD1cAARX4HQAPVwAAEPmrBg9XAAUU+h0AD1cAARX7HQAPVwAAEfyWBirhlFwBEoBcART9HQAJVwADHQAV/h0ACFcAAx0AEP+BBg+uAAQkEQAdAAlXAALQASURAR0ACFcAAx0AEQK0Bir67q4AAx0AFAMdAA9XAAEVBB0AD1cAABAFVwYPrgAFFAYdAA9XAAEVBx0AD1cAABAIQgYPVwAFFAkdAA9XAAEVCh0AD1cAABELLQYPBQEEFAwdAA9XAAEVDR0AD1cAABAOGAYPrgAFFA8dAA9XAAEVEB0AD1cAABARAwYPVwAFFBIdAA9XAAEVEx0AD1cAABAU7gUPVwAFFBUdAA9XAAEVFh0AD1cAABAX2QUPVwAFFBgdAA9XAAEVGR0AD1cAABAaxAUPVwAFFBsdAA9XAAEVHB0AD1cAABEdrwWzKMLKQruWrspBIUCvBQAZBSERHh0AcFqUykOHpv8dABJg8AUBHQARHx0Awr3CykPivADKQS2VwMUFAR0AFCCaBUBCxOVfHQASkJoFAR0AESEdAMDzkspDi+rCykEhIuA6ABKAHQAQIh0AgCMlZMpD6IxDOgASoCUNAR0AdCOlc3RhbXDQBfIDBnbKQuHMQcpB3s0UykEEgkABIAA0zREkIACaQ4+O/8pB3uqQIAAVJSAAiukR9spB3r5gIAARJp8FD2AABxQnIABAQ4+OE4AAGhBAABUoIAAw6RLjgAAaoCAAESmoBQ9gAAcUKiAAD2AABBUrIAAPYAADESyxBQ9gAAcULSAAD2AABBUuIAAPYAADES+6BSq3I4ABFYCAARQwIAAJYAAGIAAVMSAACGAABiAAMjKYBsABD+ABBBQzIAAJYAAGAAIVNCAACGAABiAAETXMBSrQfsAABiAAFDYgAA9gAAQVNyAAD2AAAz84mAjAAAoUOSAAD2AABBU6IAAPYAADETveBQ/gAQcUPCAAD2AABBU9IAAPYAADET7nBQ8gAQcUPyAAD2AABBVAIAAPYAADEUHwBQ/AAAcUQiAAD2AABBVDIAAPYAADEUT5BQ9gAAcURSAAD2AABBVGIAAPYAADEUcCBg9gAAcUSCAAD2AABBVJIAAPYAADEUoLBg9gAAcUSyAAD2AABBVMIAAPYAADEU0UBg9gAAcUTiAAD2AABBVPIAAPYAADEVAdBgBXBoLV8LnKQeVtvAYMBKAFEVEgAABaBjCOPYIgABKwWgYEIAARUiAAAF0G1elSg8pB8dGwykFGtMBgBBVTLRMw3z9qIAASuGAGBEAAEVQgAABjBoCSHa/KQfgLEEAABmAAEFUgAAFmBoLvhW/KQeunIGYGBEAAcFaiMjLcABUmBoAhnUjKQ1LsAgwa4BDKQOlrgAGjMjIuzRFX5AUCHgAt3xkeABBYogUPHgAGEFlgBQ8eAAbwCFqYBcpDT8JRykIVz8HKQSIsYMpA4DFgeABALM0RWx4AOYWraR4AEGxHFFEyLM0RXFoFL033lgADEF0YBQ94AAYRXtYEL2dQPAADEF+UBA88AAY/YJgJHgAIEWEQBA9aAAU/YpgL8AAIEGMeAA/wAAYQZAoED5YABhBlyAMPHgAGEGaGAw8eAAYQZ0QDDx4ABj9omA8eAAgRacACwijCykNPvrjKQUZdoAADAjoCEGp+AtIiwcDKQ1a35cpBUtBQvgICHgB1a6IyM9wAEnwCMMLzcF4CUEDKQOt/OxdVMy7NEWx8AjDC+A0eABgAHgAVbXwCDx4AARVufAIPHgABFW9AAgceABB+9AIAeAAVcEACBx4ABZYAFXFAAg8eAAEVckACDx4AARVzQAIPHgABFXRAAg8eAAEVdQQCDx4AATN2mAxeAtO543PKQSJnaMpAvvqg0gAQdx4AAV4CBh4AJL818AAVeEACD1oAARV5QAIPHgABFXpAAg8eAAEVe0ACDx4AARV8IgIzyGEJQAIA/hACtACQfaRkYXRl3AAiJAL1DD7bTcpDUvrCykGwD/jKQOqSgAGkRGF0Zc0Rfh8AicL/bcpBsBAAHwAQf0QCDz4ABxWAHwAPPgACEIFkAg8+AAcVgh8ADz4AAhCDhAIPPgAHFYQfAA8+AAIQhaQCOT+McfgAFVf4ABWGHwAHPgAGHwAQh8QCD3wABxWIHwAHPgAGVQEQieQCPz6lynwABBWKHwAHPgAGfAAQiwQDD3wABxWMHwAHPgAGfAAQjSQDDz4ABxWOHwAPPgACEI9EAw+6AAcVkB8ABz4ABroAEJFkAw98AAcVkh8ABz4ABroAEJNIAw8+AAcVlB8ADz4AAhCVaAMPPgAHAUsgAR8ADz4AAhCXiAMBHwAPJgMCFZgfAA8+AAIQmagDDz4ABxWaHwAPPgACEJsIBtA9VYDKQ1Oe5MpBrZWYiAgUwKIDEJwfAPUCQQVTykPDubDKQbPdsMpBLcvJAhCdBgQzNr0iKAYw0tBY0CIUoD4AEJ4fADM6OyMlBDLGbGAtIwP/A7CfqDA3MDEyMDIxkQkE8As/M2jKQ2xjNspCHCagykC+wAABqjA3LTAxLSMAbM0RoKgxMi8Ag8/348pCGgTILwAmMTIvACOhoCAJgitK8cpCmXxKoAB1QhHjAAGqLgEAMM0RokgEOCt8wiUAOg7F8CUAEKMlANMxsfPKQpsG8spAlOsQtCEBQwA/pJgDQwAPP6WYBCUADxCmGwT3BSxDlcpCl+3xykHS3xzKQfhLwAGpsQAQpwEED7EADRCoJQA3MqohsQCgQEbTAAGhLs0RqRwAKDQFzQAyQEZbHAAQquIDAV0AAYEAPtkJvIEAEKskACky20AAUN+AAAGiDAEQrOUDAUEABnQBDU8BEK2OAw8lAA0QrnUDDyUADTOvmA0lAA+wAAcQsEIDD0kADRCxKQMPJQANELIQA/AJB/ykykLamBHKQRTNkMpBgmAgAaE6zRGzHACAO/ojykMTSHJLA4SQykHAa8ABqLsB8ADNEbSYEcpEAM9HykLXfxE2B2GQykHM0YA/ABC1HACAMU7EykKclUpYEoGYykGnkWABpT8AkM0RtqRlc3RknyoDMzkRIkIAMsylvHsBkKVFc3RkLs0Rt6gCODlCfyAAJq3pIAAQuKoCD0AACBC5pQIPQAAIELqgAiQ512AAdtLQXMpAxtJgABC7WwILYAAmxpcgABC8fwYBIADV1GYRykHfNFzKQK2ugMAAEL1bAguAAAhgABC+XgILIAAI4AAQvyUG0jitfspCzjBgykH4CyAgASOmLiEBEMB6AgGBAAGDAQHBAAC8AgSBABDBdQIBIAAQzxkLMvHRwMEAI6YiQQAQwnECASEAAToOACEDCeIAEMNtAg+iAAgQxGgCAUAAAYEAAcIBCEAAVMWkMjAx6CeANyBPykMEjRMKBIAYykB4pQABpR8AQCrNEcbqAQF8BQEgADPMpbhIAAAgAEAnzRHH6gEPQAAIARggD0AACBDJ6gHxBDe1UMpDBVRAykHAMvDKQJUAAAGfADDNEcrpATM27vR/AAGfAAAfAASfABDL6QEGIAA62Qm4IAAQzOkBD58ACBDN6QEPnwAIEM7pAQFAAIIDxefKQcBBuB8BA58AEM/nAQEfAAEeAQF/AAg+ARDQ5wEkNos/ADPfQxgHAgM+ARDR5gEBvwAK/gAB3wBALs0R0uYBAZ8AAX8AOtkYeH4BENPmAQFAAAGAAA0fARDULQQzP0ZTQABkxnsYykAVYABiKs0R1ZgRRgJDQwemFGAAI3ikIADwGifNEdanMjQ5MTQzM5GYAspCy+yqykQCIAvKQhRmUMpBBgIgAagyNDkvIQDwF80R16NpY3mUmALKQ0E+EMpCF+LhykEYm0zKQPFC4AGjSWN5zRHYHgA5fNRpHgAUBx4AP9mYAzwACBDaHgAPPAAGgNulYmxhc3SVYQABfwDwAUmfKMpBiqjwykC+DoABpUIeADDNEdwgAAFFAAggABWgIAAQ3WUAD0AACBDeIAAPQAAI8APfmBHKQy9d8spCcdkbykIU1PHQERWwYABB4KJkZaQA0k/H2spCFfwDykEEqpSkAGCiZGXNEeGhAD+FrxkdAAIQ4n4ADzoABRDjHQAPOgAFEOSYADA/qferBGAdykGCPu/oERIwdACm5ah2cmllc3BhZJsA8wFBue3KQfiP5spA7kNAAahWIQA1zRHmoQAPIwAGEOeKAAGnAA8jAAYQ6CMAAa0ADyMABhDpswCCPhtmykJS17gFAFVBOkAwAa0AcM0R6qI1OJeQAAEkEvAGpVByykEu97DKQL6/oAGjNS04zRHrHgABJBIHHgAj+oAeABDshgAPPAAGEO0eAA88AAYz7pgPPACC7TVzykEDSIh4AGCiNTjNEe8dAAE7AAcdACL6gB0AEPDZANI7AfXKQub/wspBmwb4JAICsgCx8alsdWRkZXdlZXKOAfQGXhLnykIXOTbKQiFlNspA37tAAapMIgBALM0R8uIAOYzUoCUAG4AlABDzywAPSgANEPQlAA9KAA0Q9b0AUEzasspCsQRAQpNGmUkCC28AgfamNTAxM2JlDQTwBV4NXcpCoxS/ykHtujzKQOBsgAGnHwBhQkUszRH3vgAp0dsiABgxIgAQ+JYAD0QAChD5IgAPRAAK8AH6q25ldGhlcmxhbmRz3AARdQABDgGA5dUAykIozQiBA0ZgAatOJgAwzRH7JgABDwEIJgAbgCYAEPx9AA9MAA4Q/SYAD0wADjL+mAZMAJ9DC37gykIpCAyYAAEQ/yYAAEwACSYAC5gAQhIAmAhMAJ9C16BDykIpAK5MAAAgEgEmAABMAAkmAAxMADMCmAlMAHDgLyjKQik7YwMMMAEgEgMmAAFMAAgmAAxMADMEmApMADDuraqYAB+smAABEAUmAAFMAAgmAAxMADMGmA18AT/joK5MAAYQByYAAUwACCYADEwAEAiyAwFMADDGjYl8AR8KmAABEAkmAAFMAAgmAAxMABAKJAP6A0m/acpDJFWjykKNFJrKQWv0wDoCoBILpzI0OTE4NTZbB+JDnDGwykOk3S/KQfO4oC0EBCAAcc0SDKMzMjAnAPAExDKZykLsfQjKQUl6UMpAvzXAARwAhc0SDaQ5OTg0JACAQ8L7vcpBmtqqAfQA+wABpTk5Ljg0zRIOqDI03A4UAgsPc0eNykIclUQLDyUyNNwOXBIPqDI5LwAwz6XTLwAUSC8AFjkvABEQsgBvNTUzkZgDLQgIYTU1M80SESwAEDn+AB8D/gAHEDn+AFESozMxMCcAD/4AAqUxMM0SE6Q5NjcyJAAD/gAkgiD+AMA2LjcyzRIUqDA0MDXmDwAqAA8JEANCNC0wNQkQXBIVqDA5LwCDz7OnykIcJqj+ACYwOS8AgxajaWNllJgEQAgB/wgwG7f4RwIQgP8IQGXNEhceAAb/CAMeABOgHgA/GJgHPAAIEBkeAA88AAZiGqRjb2xkfgDxCyYTykJKsBnKQXkyLMpAwQ5AAaRDb2xkzRIbfwAqvGwfABQAHwAQHGIADz4ABxAdHwAPPgAHVh6jY3VwgQD1BorVNcpBX7kgykDxQwABo0N1cM0SH4AABx4AI0LAHgAQIGAAAX8ABx4ABTwAECEeAAF+AAceAAU8AHIipmF2ZW51fwHzBFFNMcpCFgrEykHMtHjKQI1joAEfADDNEiODADqGccUhABbAIQAQJGgAD0IACRAlIQAPQgAJgSamaGVybWFuDAEBBglwhIWzykHbodcDUQ6AAaZIHwBTzRInmAQECQ8hAAQQKGsAD0IACRApIQABRgkPQgAEgSqmZHVyYnV5jAAB3gSCF14ZykHVAPqWCyGnRB8AYyzNEiuYBNoEByIAJwfAIgAQLG0AD0QAChAtIgACiwgGZgAJRABCLqI4MYwAdA1dykKHgTLVG6FsgAGjODEszRIviAAAzQcHHgAUMR4AEDBiAAENCAceAAU8ABAxHgABCQgHHgAFPAARMnIEaTU2OJGYBJ4EKDoQywxhNTY4zRIzLAAwOTY2LAAPngQHkTY2zRI0ozQ0MCcAAp4EYANRykFNSFIIMPsAARwAgc0SNaUxMzcyeAABJQCSQ8NA5spBujSQwQXFpjEzNy4yOM0SNqgxoAQUBJ4Fc+uvykIaBMRxBBcxoAQ1N6gxoAQELwAMqRQHoASwOKhzcHJpbmdvb5Q5HQFqA/MBFlSJykH7J8rKQPRCgAGoUyEAMM0SOSMAAW8DByMAKAdAIwA/OpgLRgANEDsjAA9GAAuxPKl0aMOpb2RvcmWXANBPwHjKQpC9cspCBuKYCAdEwAGpVCIAMM0SPZgAOIWqfCQAAAUHCCQAED52AA9IAAwQPyQAD0gADGJApGh1ZXSWAMLH2spC2oHwykGB9SjSBYGkSHVldM0SQZEAL68ZHwAEAMAhDz4ACBFDhwAPPgAGkESxbGVtb25uabsKUmZvcsOqjwAzXguF7wu0ijLrykDgp4ABtEwqAFEtbGEtRiwAQCzNEkWfADmM0O8vAB9sLwAGEEaQAA9eABcQRy8AD14AF2FIpDU2MjNRAQHEA4LclRDKQZfMwBUMEKUdAEEszRJJswAAAgQHIAAWMSAAEEp1AA9AAAgQSyAAAQYED0AAA2BMpmZyYW6rBxIF0ARDQwT54nkSAAYMIaZGHwAxzRJNiQAq1KAhABaAIQAQTmoAABIFCSEAB0IAEE8hAAARBQkhAAdCABFQaARvNjMzkZgFMgkIYDYzM80SUSwAMTIwNCwACJQEIsdgCQoEIABQzRJSozUwCmgFykPCNyswCgL7DrUyMM0SU6UxNjIyNCUAApQEMrnq0CUA8ACmMTYyLjI0zRJUozEyMJIKAdDNFqrKQu2N+cpBQPLI7A4ggAEcADDNElXmAADYBAgeAAD9BAEeAJFWpm9yYW5nZZdEAPMD3BrKQ6YxcMpBwgsQykDAmAABHwAwzRJXvgU/zmZ+IQAGEVhoACn49SEAF11CAD9ZmAwhAAsQWgsMD0IACT9bmA4hAAsQXNsL8QbF3rDKQ54hy8pCM9ZQykEhdMABpk/lAIXNEl2kMzc0NDEBQEPC9jWICxKgowGRpTM3LjQ0zRJeywAvMpkgAAUyX6I5dQEz18gJwAEgArRLCpC/gAGiOTDNEmAhDT/NzzAdAAIhYag3BEBhZGWTdQHA18rNykOmUbXKQgm1pRA1DoABIQAxzRJiSgAv0fQjAAiKY5gPykPENkojABjARgBxZKQyODA4km8AwsgJykPC7tTKQZvkQCgCkaUyOC4wOM0SZWwAL88wIAAFYmaoMDMwN6ELaAXKRD/kFqobsL81gAGqMDMtMDctIwBszRJnqDA4LwAHoQsQ+i8AFjgvAFFoozE1MFkA8AQrGZXKQ9caj8pCwD4EykH+dyABHADUzRJppmJ1YmJsZZKYBosLcjk2ykHAqPw4ASGmQh8AMM0SaiEAAo4LByEAFqAhAHZrpWJlcnJ5SQCCgix+ykGUHIh5CSClQh4ANc0SbEgAByAAFgcgAOFtrHdpbnRlcmtvbmluZ04AAjoUckOYykI6YNwuACesVyUAMM0SblUAARcKCCcAHMAnAPIAb656dWlkc2NoYXJ3b3Vk9QAAzwSSQhWF/MpCerkobxJmsFp1aWQtKABALM0ScGIAAeoJBysAH4ArAAJhcaQxNzIyugABtQXhz/m8ykGD+YjKQLv7IAEdADHNEnJQAAD0BQgfABQAHwBBc6JjYUIA8Qtd+urKQvcXrspBRMCAykDiuuABo0NBLM0SdEEAKcihHgAjgAAeABB1GwUgMTZtDhkGZwUofHD7CRA2bg4QdiwAQDIwMzUsAAdnBTD0H+CDAgRnBZEzNc0Sd6M1MDAnAAuXDwH+BKE1MDDNEnijMTU2uwAAIwAC+QkgQS0KDAAjABAxcQAReV4DAAwEAR4AMmaGAEEA4KQxNS42zRJ6pWFtYmVyZwDwB0Qp75TKQ+EulMpCughYykJr3qABpUEeAGTNEnuoMjEMAxQGPAoL2g8WMQwDTHyoMjYvAAzaDxY2LwAQfRUBeTE2OTORmAdBAQoHGGA2OTPNEn4sAEAyMDYyLAAHQQEy80KQlQMEIABxzRJ/ozQxMCcAAqgGBjwLMPqAARwAgs0SgKUxMjc5TAAAJQACQwEyuZJQTADgpjEyNy45Ms0SgaI4MJNCBsHNoQ7KQux1p8pBAu8yBYDAAaI4MM0SgvwF0E/CUcpCsHdAykEC0nicBBKgHQAQgx0AAbAVBx0AIvqAHQBhhKQyNDk2pwDQzaEOykPC6UzKQZvGwEAA8AHAAaUyNC45Ns0ShagxNzA4mQQAKgBJRD79b70LAI0EUzE3LTA4vARMhqgyMi8AB4EBAC8AJjIyLwCQh6ZzcGxhc2iSsRMGuwsyvbiOJQ8hplMfADDNEoghAAZzCwIhACZCwCEA8QWJsnNjaG90ZXJ1aXRlcmRpamtlblYA/QZPr93KQhZUicpCfd03ykD0B2ABslMrADDNEopiADmFoi4tAC9CgC0AA5GLp2JhbnRlZ2FjAAXMFkJB9m4ECQUiqEIgAEAszRKMWQABVQQA7xYDIwAoB8AjAGKNpDg1MzhMAMINXcpCj/n1ykGI35SaAwEdADHNEo5IACjR2x8AJb76HwAyj6J48QABjgCCt3BtykFG8RjrBHGjWE4szRKQQQAA3gQHHgAUgB4AEJHAAn8xNzczkZgIExsIYDc3M80SkiwAQDIxMzcsAAgMAyLHYLMABCAAUM0Sk6MyaQkSCCoEkkLsRbXKQUs06AwEABwAMM0SlKYCDx4ABmWVpDY4NjRCAIBDwvgNykGbFacCxPsAAaU2OC42NM0SlkQAQEPC8oUgAAQiFAMgAGKXqDMxMTDHAhQISAQgYzZUBwHECJCAAaozMS0xMC0jAIDNEpioMDUxMQwABi8AB4MHk8AAAaowNS0xMS8AEJnwAHgxNzg1kZgJPAEpE/+ED+A3ODXNEpqmbWFydmVsklgWAlIcc0CXykG1mE6MBxFNHwAwzRKbIQACjAcHIQAWoCEAgpymc3RpdGNoSgDCJhPKQn7uKMpBm0H0HxMhplMfADHNEp1KAADjEgghAABeAwMhAPECnq9zd2VlbGluY2tzdHJhYXRTAAY6AzBfYJtTAEoAAa9TKAAwzRKfXAAGNwMCKgAvSUAqAABSoKMxNjJZAACvBIDBYWjKQUBfMG8EIKABHAAxzRKhTQApq2keACP6gB4AgKKobmlqbWVn2QMEuheCF1a4ykILfuB2AyOpTiEAMCzNEqxEAu4CByQAKQfAJABipKQ2NTIzTgAAeAOCmCGUykGI/RjFAgEdADDNEqWVADiM0dsfAAF4AwA8AGLNEqaiYXJCAAAGBIO/ri3KQUsXYHgDYUFSLM0Sp0EAAHgDBx4AAHgDAR4AEKg8AkAyMTQ0PAIITAMQm+cVBFgGEDFfC0GpojYwJgACLQNgapfKQQNI8AXA+wABojYwzRKqpDE4MBYDIwACVQYjli+YBzGlMTgwFkSrqDA33QIdCQwDAt0CFjfdAlGso3F1ZSoA8RIvwSDKQ9a35cpCSYkIykGImoABo1F1Zc0SraZzdHJvbmcmAPEGK66VykPtlVrKQo0UmMpBFOKAAaZTHwBszRKuqDEyewAM3BEWMnsAEK8cAXgxODQ4kZgKWAMpFDpYA/ACODQ4zRKwqXVyYmFuZ3JleZKQCwFOBvABF2zaykIZh1rKQPRCgAGpVSIAcEdyZXnNErEkAAEUAwckACkHQCQAYrKxa29sZlgGFG4ZAxMKGQMAzQVCQnaEJhkDLLFLKgAwzRKzYwABGwMHLAAvSUAsAAJCtKI2OFwAABwDgsxCIspBA76AHAMQorsTEbVNACmraR0AAMsHAB0AULapYW1z9wYhYW1FAAEDBoIU47PKQivMN4sCJKpBIgBALM0St00AAZICByUAAF0dCCUAYrikMTEwNFAAAB0DgqgyH8pBhENQlQABHQAxzRK5SgAAHQMIHwAUwB8AQrqibnhCAAAdA4LPoTbKQT3WEJIAcaNOWCzNErtBAACLAAceABSAHgAQvAECQDIxOTcBAggdAwBpBgYdA4E5N80SvaI0MCYAM8JlTHQJIAaCBgYAJQGSNDDNEr6kMTI0ZQEAIwADHQMQw4EEcPqAAaUxMi5HAvAIv5gRykPA0wrKQ8knScpCDqLwykFTKWAgALI0LjjNEsCoMzAxMhoGFAoQCQtJBlAwLTEyLSMAMM0SwZwZAEkGFjIvAAHMDTIgVEjCAAGcGQFJBkAyzRLC8AAgMTTnAxkL8QIKkQoQNO0DEcMsADA4NzgsAAgcARfWOQSzMTg3OM0SxKgxNTC1ABQL8gMLghU0NS0wtQBMxagyMC8AB8UJACEEJjIwLwDzAMaqYWxwaGFyb290c5KYDNYGAVoCcCSQpcpA7kN/AgAjABBSIwAwzRLHJQAB2gYIJQAaYCUAgcimZmzDs3JhUgDQT8B4ykIXgvvKQYqo8jgBQcABpkYfADDNEslOAAE8FQYhAADRDAUhAKbKqHPDqXTDoW55TADlZ++BykG7TOrKQPH0AAEhADXNEstOAAYjACnyLyMAdsylYWp0w7NNAILU1LjKQUZdkE0AAh4ANc0SzUoABiAAAEoABCAA4c6semFsYWVnZXJzemVnTgABuAMBew4yR3Xo0wYnrVolAEAszRLPVgA5jNSgKAAtB8AoAGLQpDQxMjdWAMINXcpCtM10ykGZTFiqIBClHQBBLM0S0U4AKdHbIAAWMSAAgtKnaHVuZ2FyOgEBnwBz4oSsykHr8HIHIqdIIAAxzRLTSwAAmQAHIgAnB8AiABHUsQJpNDc3kZgM3QIpHIB1JVE3N80S1SwAMDg5MCwACN0CCBYHojE4OTDNEtajMTcnAAEXBwfLEzD7AAEcAIHNEtekNTMwNEsAACQADJ4SMDUzLswERNioMjf3AhQMJgMgR409DhNEGAcmMjf3AhDZ2wMQM+cDBi8AAdsDMBwmqIICA9sDEzMKBIPao3NpcJKYDZoGAJIMQkEwHrjoDHCjU2lwzRLbHgABlAYHHgAjQsAeAHbcpXNhdm9yQwCAhiLMykGl61yCBkBAAaVTHgA1zRLdRQAIIAAVACAAsN6rd2VzdGR1aW53dgIYDXoRMj8L5HoRJqtXJAAwzRLfUwAzha8ZoBEDJgAbwCYAMOCjZJoJEw0oAgEsGzBYdjDWCkBgAaNEZA0Q4UkAAb0CCB4AE4AeAGbipGhhYWdCAIJbBrjKQaAZQAkDlaVIYWFnLM0S40QAByAAJQfAIABi5KQyNTgzRgAA+QJznBfjykGJn5kMAR0AMc0S5UUAAPgCBh8AAFUEAx8AQuaiYXZCAAC3BoPDmWrKQUWsiLcGYUFWLM0S50EAAO4CBx4AALcGAR4AEei+AhA2cwIZDeoCKLdw6gIQNnYCEeksABA54wYZDTIgCOMGwjE5OTfNEuqoMTQwNnICFA2hAgvHBUM0LTA2cgJM66gxOS8ADG0JFjkvANPsqHJlZGJsaXNzkpgOxQUAHAkwQfa3GBeADoABqFJlZEIhADDNEu0jAAHDBQgjABigIwBA7qQ5NYIEEw6gEIMWPmfKQYjCFkAIAB0AMM0S70gAAdcIBx8AJPqAHwBy8KVkYXNpYUUAACEUgGetHspBnN8MVgJAgAGlRB4AMc0S8UYAAKECDyAAA2LypXdhbGvYAAFHAIOgSTPKQa8GbEcAEFceADXNEvNHAA8gAANW9KNhcHSMAILRTRDKQVqm0OIGhaRBcHQuzRL1RAAPHwACUvajODgyQwAA6Qlw81izykFJ8AsIML+gARwAMc0S90IAABMBBx4AAAUNAR4A0firYmVkbmFydmlsbGVJAAGWBQFiCjIiQoKkAiasQiQAQCzNEvlSAAJ3AwBxJwInAB2AJwCA+qU5MjYxOZIuAAHUFIKjg2bKQbrW5DQGEaYeAEAszRL7IQABEQ0HIQAXMSEAUPylY3plmA4TDtsUgNkf2spBrnLgqgRAAAGlQx4AMc0S/UgAL8ihIAAFof6ocmVwdWJsaWNKAADoAJBDBbuGykH0ESB0ARAgbgICIQAxzRL/TQAq1KAjABdAIwAhEwBqA2Q2MTmRmA7iEGlOJspCEamABmA2MTnNEwEsAEAyMDA3LAAIgAYIlgMAIABxzRMCozE5MCcAD4AGAqU5MM0TA6Q1OTI4JAACgAYymyRwBhEwpTU5KB9FEwSoMt8DFA7fAwuABgbfA0UTBagy3wMELwAMpgkG3wMgEwbSACAxONIAFA/+AA9+BwAQONMAIQelSRk0kpgPCAQADhgzvCo4MAOATGVtb27NEwggAAIFBAcgABWgIAAxCaR63hcERgCCgHWUykFvoRDRBYWkWmluZ80TCkUABx8AFQcfAIELpmtlaXplckYAAbwDAOsCQkGx9tiMACGmSx8AMM0TDEgAAQQEDyEABKQNrmF1Z3VzdHVzyw0EUgCCeLTHykJWylX8BimuQScANc0TDloACCkAHsApAJEPp3NpdHRhcmRbADNd+urJBzLDxa7VFyKoUyAAQCzNExBVAAH9AgcjACiAACMAYRGkNjEzNUwAAY8DgILOyMpBiP0YXQghwAEdADHNExJIAADKBgYfAAHKBgA8AGLNExOianRCAADKBvEGqpoVykElDgjKQN+7QAGjSlQszRMUQQAAygYHHgAAygYBHgAQFTYCQDIxNjE2AgcIAzDq52BoABKAKANwMTYxzRMWoocaAFMbAAcDAc0nMgK0+OMClKI1MM0TF6gyNP0PHw/gAgYRMQwNfDHNExioMjkvAA7gAgUvABAZqgD0DDE0ODiRmBDKQszY2spD90a0ykKNEOjKQZs6bNMv8wM4OM0TGqQ0MTg2kpgQykMb+HwjMpHx4IDKQV9iwAEdAPUJzRMbmBHKQvhPdspC9PIcykHZCbjKQVMLHwDgHKxib2VyYWtrZXJ3ZXJ1AENDKe6oQCwwwciuHClH0AGsQiUAkc0THaVoeWRyb3oA8AZNofvKQf5EfcpCRmxWykFGlzABpUgeAKDNEx6YEMpDhwR3dgBgucpCMLmkewAVoCAAZR+kZmxvd0YAQEKz1lVLABN8wABxRmxvd80TIEUAwGgaykKl4EvKQeV8fGUAFEAfAMEhqmtyb2xsZ2Fzc2VKADNWKrS+ALWhPKLKQYJgMAGqSyMAMM0TIlAA+gOOxtTKQgI3j8pCiG1AykEty8AlAOEjrGZyZXVkZW5zdGFkdFgAMGpXcp0A533KQuPjE8pBa9dAAa1GJQBALM0TJFsA/QOWJY/KQcyluMpC6hjCykFGtMAoAHElpTU5MzAyVwDxBWgDcspDFNTxykJiWGzKQYiLoAGmHgBALM0TJlAAgJPSespDEPTFIQAQZCEAFrAhAHAnp2dlcm1hEg7yCRDKQ2c8KspDT764ykKFUJDKQYiaYAGnRyAAMc0TKEwA9wILMspDTKPfykKG4prKQY7F8CIAESl6AjE4OTYFAvQEpUeTykO1YtXKQoVURMpBX4BAASAAcc0TKqMxNjAnAPAE0kkPykLrpxvKQboIVMpBOkBAARwAUM0TK6MyyRCyEMpDzmdqykNSEIyfMwERAQAcAIHNEyykNDk5MiQA0NGCs8pDxnDzykItnPAlAvAAwAGlNDkuOTLNEy2jMTIzJQDiRClalMpDwD0aykGOovCTAOGkMTIzLs0TLqVlc3TDqSYA8AZBBVPKQtLXuMpB0tBYykDGlwABpkUeANEuzRMvqDE1MDMyMDIxKwDQPYdSykNyoEjKQsA6VAYCgoABqjE1LTAzegpXEzCoMTAvAPYHQNOBykPUx8/KQrC9VMpBeEvAAaoxMC8AVDGia3mRYjIBKwJCQadq8ysCsaJLec0TMqQ1MDEzIwDQSoaxykLcJmnKQa2VlCMAIVABHQBxzRMzozQwMCQAgMBwU8pDBhmU9QIQgCQAICABHAAxzRM0igEwNjY3JwCQQpNt6cpD8wLylwBjWMpBrdp0JARgNjY3zRM1LABAMjA0MSwA4kOW7NfKQ7gZLMpCmwqgTQIEIACRzRM2pWNvdXJzKQCAvbitykNq3++SMhIY2AECHgCxzRM3p3JlZnJlc3QpANC+4q7KQ5qkSMpCLaRQRAFCwAGnUiAAgM0TOKRlc3RhKABDRDtlIy85MN9DHJcB8gGAAaVFc3RhLs0TOagyNzA3lgH1ChHKRDa9IspDeNJJykLiWGrKQZsrwAGqMjdYIFQTOqgwMZwbBFo8g9kLkspCz7sILwBTMDEtMDjFAfH///8IO6lJYmFuSW5kZXiAqE5leHRMaXN03g4adM0CCnXNAgvNA0DNA1HNA0HNBL7NA0LNBMzNA0PNBNTNA0TNBNzNA0XNBOvNA0bNBO/NA0fNBPnNA0jNBP/NA0nNBQfNA0rNBQ/NA0vNBRXNA0zNBRvNA03NBSPNA07NBSfNA0/NBS/NA1DNBTrNA9XNAujNA9bNAurNA9fNAuzNA9jNAu7NA9nNAvDNA9rNAvLNA9vNAvTNA9zNAvbNA93NAvjNA97NAvrNA9/NAvzNA+DNAv7NA+HNAwDNA+LNAwLNA+PNAwTNA+TNAwbNA+XNAwjNA+fNA/vNA+jNA/zNA+nNA/3NA+rNA/7NA+vNA//NA+zNBADNA+3NBAHNA+7NBALNA+/NBAPNA/DNBATNA/HNBAXNA/LNBAbNA/PNBAfNA/TNBAjNA/XNBAnNA/bNBArNA/fNBAvNA/jNBAzNA/nNBA3NBHjNBInNBHnNBIrNBHrNBIvNBHvNBI7NBHzNBI/NBH3NBJDNBH7NBJHNBH/NBJLNBIDNBJPNBIHNBJbNBILNBJfNBIPNBJjNBITNBJnNBIXNBJrNBIbNBJvNBIfNBJzNBL/NA4zNBMDNA43NBMHNA4/NBMLNA5DNBMPNA5/NBR3NBR/NBR7NBSDNBV/NBYHNBWDNDvXNBWHNBYLNBWLNDvjNBWPNBYPNBWTNDvvNBWXNBYTNBWbNDv7NBWfNBYXNBWjNDwHNBWnNBYbNBWrNDwTNBWvNBYfNBWzNDwfNBW3NBYjNBW7NDwrNBW/NBYnNBXDNDw3NBXHNBYrNBXLNDxDNBXPNBYvNBXTNDxPNBXXNBYzNBXbNDxbNBXfNBY3NBXjNDxnNBXnNBY7NBXrNDxzNBXvNBY/NBXzNDx/NBX3NBZDNBX7NDyLNBX/NBZHNBYDNDyXNBYHNBZLNBYLNBZPNBYPNBZTNBYTNBZXNBYXNBZbNBYbNBZfNBYfNBZjNBYjNBZnNBYnNBZrNBYrNBZvNBYvNBZzNBYzNBZ3NBY3NBZ7NBY7NBZ/NBY/NBaDNBZDNBaFpAPEEos0Fks0Fo80Fk80KjM0FlM0KjWMA8QSmzQWWzQWnzQWXzQWozQWYzQWpYwDxCqrNBZrNCpPNBZvNCpTNBZzNBa3NBZ3NBa5jABGvYwDRsM0FoM0Kmc0Foc0Qh2MAEbNjANG0zQWkzQW5zQWlzQW+YwARw2MAEchjABHNYwAR0mMA0dfNBavNBdzNBazNBeFjABHmYwAR62MAEfBjAND1zQWxzQX6zQWyzQX/YwAgBgRjAPALBgnNBbXNDF3NBbbNChTNBbfNB4DNBbjNEVd7APALBgzNBbrNDF7NBbvNChfNBbzNB4PNBb3NEViTAPALBg/NBb/NDF/NBcDNChrNBcHNB4bNBcLNEVmrAPALBhLNBcTNDGDNBcXNCh3NBcbNB4nNBcfNEVrDAPALBhXNBcnNDGHNBcrNCiDNBcvNB4zNBczNEV3bAPALBhjNBc7NDGLNBc/NCiPNBdDNB4/NBdHNEV7zAPALBhvNBdPNDGPNBdTNCibNBdXNB5LNBdbNEV8LAfALBh7NBdjNDGTNBdnNCinNBdrNB5XNBdvNEWAjAfApBiHNBd3NDGXNBd7NCizNBd/NB5jNBeDNEWHNBeHNBiTNBeLNDGbNBePNCi/NBeTNB5vNBeXNEWJTAfALBifNBefNDGfNBejNCjLNBenNB57NBerNEWVrAfALBirNBezNDGjNBe3NCjXNBe7NB6HNBe/NEWaDAfALBi3NBfHNDGnNBfLNCjrNBfPNB6TNBfTNEWebAfALBjDNBfbNDGrNBffNCj3NBfjNB6fNBfnNEWizAfALBjPNBfvNDGvNBfzNCkDNBf3NB6nNBf7NEWnLAfH///8gBjbNBgDNDGzNBgHNCkPNBgLNB6zNBgPNEWrNBgTNBjnNBgXNDG3NBgbNCkbNBgfNB6/NBgjNEWvNBgnNBjzNBgrNBj3NBgvNBj7NBgzNBj/NBg3NBkDNBg7NBkHNBg/NBkLNBhDNBkPNBhHNBkTNBhLNBkXNBhPNBkbNBhTNBkfNBhXNBkjNBhbNBknNBhfNBkrNBhjNBkvNBhnNBkzNBhrNBk3NBhvNBk7NBhzNBk/NBh3NBlDNBh7NBlHNBh/NBlLNBiDNBlPNBiHNBlTNBiLNBlXNBiPNBlbNBiTNBlfNBiXNBljNBibNBlnNBifNBlrNBijNBlvNBinNBlzNBirNBl3NBivNBl7NBizNBl/NBi3NBmDNBi7NBmHNBi/NBmLNBjDNBmPNBjHNBmTNBjLNBmXNBjPNBmbNBjTNBmfNBjXNBmjNBjbNBmnNBjfNBmrNBjjNBmvNBjnNBmzNBjrNBm3NBjvNBm7NBjzNBm/NBj3NBnDNBj7NBnHNBj/NBnLNBkDNBnPNBkHNBnTNBkLNBnXNBkPNBnbNBkTNBnfNBkXNBnjNBkbNBnnNBkfNBnrNBkjNBnvNBknNBnzNBkrNBn3NBkvNBn7NBkzNBn/NBk3NBoDNBk7NBoHNBk/NBoLNBlDNBoPNBlHNBoTNBlLNBoXNBlPNBobNBlTNBofNBlXNBojNBlbNBonNBlfNBorNBljNBovNBlnNBozNBlrNBo3NBlvNBo7NBlzNBo/NBl3NBpDNBl7NBpHNBl/NBpLNBmDNBpPNBmHNBpTNBmLNBpXNBmPNBpbNBmTNBpfNBmXNBpjNBmbNBpnNBmfNBprNBmjNBpvNBmnNBpzNBmrNBp3NBmvNBp7NBmzNBp/NBm3NBqDNBm7NBqHNBm/NBqLNBnDNB7HNBnHNCvTNBnLNBqXNBnPNEdjNBnTNCvjNBnXNBqjNBnbNEdrNBnfNCvzNBnjNBqvNBnnNEhfNBnrNCwDNBnvNBq7NBnzNEjnNBn3NCwTNBn7NBrPNBn/NEmrNBoDNCwjNBoHNBrbNBoLNEhnNBoPNCwzNBoTNBrrNBoXNEojNBobNCxAvAfEQvc0GiM0Sm80Gic0LFM0Gis0GwM0Gi80Ssc0GjM0LGC8B8RDEzQaOzRI7zQaPzQsczQaQzQbHzQaRzRLHzQaSzQsgLwHxEMrNBpTNEtvNBpXNCyTNBpbNBs3NBpfNEu3NBpjNCygvAfEQ0M0Gms0TCM0Gm80LLM0GnM0G080Gnc0THs0Gns0LMC8B8SLWzQagzRMyzQahzQs0zQaizQbYzQajzQ34zQakzQbZzQalzQbazQamzQ35zQanzQbbLwHxENzNBqnNDfrNBqrNBt3NBqvNBt7NBqzNDfvNBq3NBt8vAfGC4M0Gr80N/M0GsM0SV80Gsc0SYs0Gss0G4c0Gs80G4s0GtM0N/c0Gtc0G480Gts0G5M0Gt80N/s0GuM0SWM0Guc0G5c0Gus0G5s0Gu80N/80GvM0G580Gvc0G6M0Gvs0OAM0Gv80G6c0GwM0G6s0Gwc0OAc0Gws0SY80Gw80G680GxM0G7M0Gxc0SWc0Gxs0G7UcB0e7NBsjNElrNBsnNBu9HAdHwzQbLzRJbzQbMzQbxRwHR8s0Gzs0SXM0Gz80G80cB0fTNBtHNEmTNBtLNBvVHAdH2zQbUzQ4CzQbVzQb3RwFx+M0G180G+UEBEfo7ARH7OwER/DUBEf01ARH+LwEQ/y8BIAcAKQEgBwEpASAHAhcBIAcDFwEgBwQRASAHBREBgAcGzQblzQcHBQEgBwj/ACAHCf8AIAcK+QAgBwv5ACAHDO0AIAcN7QAgBw7nACAHD+cAIAcQ4QAgBxHhACAHEtsAIAcT2wAgBxTVACAHFdUAIAcWzwAgBxfPACAHGMkAIAcZyQAgBxrJACAHG8kAIAccyQAgEbfJACAHHckAIBGkyQAgBx7JAPAdEbnNBwDNBx/NBwHNEbrNBwLNByDNBwPNEbvNBwTNByHNBwXNEanNBwbNByLJAPF9Eb3NBwjNByPNBwnNEazNBwrNByTNBwvNEb/NBwzNByXNBw3NEcDNBw7NBybNBw/NEcHNBxDNByfNBxHNEcLNBxLNByjNBxPNEcPNBxTNBynNBxXNEcTNBxbNByrNBxfNEcXNBxjNByvNBxnNEy/NBxrNByzNBxvNEznNBxzNBy3NBx3NBy7NBx7NBy+3ABEwsQARMasAETKlABEznwARNJkAETWTABE2jQARN4cAETiBABE5ewAROnUAwjvNByvNExvNByzNE2MAETxjABE9YwARPmMAET9jABFAYwARQWMAEUJjABFDYwARRGMAEUVjABFGYwARR2MAEUhjABFJYwARSlcAEUxXABFNVwARTlcAEU9XABFQVwARUVcAEVJXABFTVwARVFcAEVVXABFWVwARV1cAEVhXABFZVwBxWs0HS80HXF0AEV1dABFeXQARX10AEWBdABFhXQARYl0AEWNdABFkXQARZV0AEWZdABFnXQARaF0AEWldABFqXQBxa80HW80HbGMAEW1jABFuYwARb2MAEXBjABFxYwARcmMAEXNjABF0YwARdWMAEXZjABF3YwAReGMAEXljABF6YwARe2MAEXxjABF9YwARfmMAEX9jABGCYwARhWMAEYhjABGLYwARjmMAEZFjABGUYwARl2MAEZpjABGdYwARoGMAEaNjABGmYwARqGMAEatjABCuYwDgBgrNB4DND0jNB4HNEX5vAOAGDc0Hg80OSc0HhM0RgXsA4AYQzQeGzQ5KzQeHzRGDhwAgBhOPCoAPS80His0RhJMA4AYWzQeMzQ7/zQeNzRGGnwAgBhl3CoAPTc0HkM0Se6sAIAYcawqAD07NB5PNEYq3AOAGH80Hlc0PT80Hls0RjMMAIAYiUwqADlDNB5nNEY7PAOAGJc0Hm80OUc0HnM0RkNsA4AYozQeezQ9SzQefzRGS5wDgBivNB6HND1PNB6LNEZXzACAGLiMKgA9UzQelzRGW/wAgBjEXCiAPVQUBgAY0zQepzQ5WCwEgBjfzCVAPis0HrQ0F8Q4Hrs0GOs0Hr80Pi80HsM0Rts0Hsc0Hs80Hss0HtAkAEbUJABG2CQARtwkAEbgJABG5CQARugkAEbsJABG8CQARvQkAEb4JABDDCQDyCgm3zQe/zQfGzQfAzQm6zQfBzQfJzQfCzQkhANHUzQfEzQfVzQfFzQfWJwDR180Hx80H2c0HyM0H2y0A8S7czQfKzQfdzQfLzQfezQfMzQffzQfNzQfhzQfOzQfjzQfPzQfkzQfQzQflzQfRzQfmzQfSzQfnzQfTzQfoYwAR6WMAEfNjABD9YwCACAfNB9jNEj1pAIAIEc0H2s0SPm8AIAgdbwAgCCdvACAIMm8AIAg8bwCACEbNB+DNEj91AIAIUc0H4s0SQHsAIAhbewAgCGV7ACAIb3sAIAh5ewAgCIN7ACAIjHsA8CkIls0H6s0Ip80H680Kes0H7M0McM0H7c0Iqs0H7s0Nuc0H780Jhs0H8M0Isc0H8c0Iss0H8s0Is7EA8CkIl80H9M0ItM0H9c0Ke80H9s0Mcs0H980It80H+M0Nus0H+c0Jic0H+s0Ivs0H+80Iv80H/M0IwOcA9P///4YImM0H/s0Iwc0H/80KfM0IAM0MdM0IAc0IxM0IAs0Nu80IA80JjM0IBM0Iy80IBc0IzM0IBs0Izc0IB80Imc0ICM0Izs0ICc0Kfc0ICs0Mds0IC80I0c0IDM0NvM0IDc0Jj80IDs0I2M0ID80I2c0IEM0I2s0IEc0Ims0IEs0I280IE80Kfs0IFM0MeM0IFc0I3s0IFs0Nvc0IF80Nvs0IGM0Nv80IGc0Jks0IGs0I5c0IG80I5s0IHM0I580IHc0Im80IHs0I6M0IH80Kf80IIM0Mes0IIc0I680IIs0NwM0II80Jlc0IJM0I8s0IJc0I880IJs0I9M0IJ80InM0IKM0I9c0IKc0KgM0IKs0MfM0IK80I+M0ILM0Nwc0ILc0Nws0ILs0JmM0IL80I/80IMM0JAM0IMc0JAc0IMs0Inc0IM80JAs0INM0Kgc0INc0Mfs0INs0JBc0IN80Nw80IOM0Jm80IOc0JDM0IOs0JDc0IO80JDs0IPM0Ins0IPc0JD80IPs0Kgs0IP80MgM0IQM0JEs0IQc0NxM0IQs0Jns0IQ80JGc0IRM0JGs0IRc0JG80IRs0In80IR80JHM0ISM0Kg80ISc0Mgs0ISs0JH80IS80Nxc0ITM0Nxs0ITc0Joc0ITs0JJs0IT80JJ80IUM0JKM0IUc0IoM0IUs0JKc0IU80KhM0IVM0MhM0IVc0JLM0IVs0Nx80IV80JpM0IWM0JM80IWc0JNM0IWs0JNc0IW80Ioc0IXM0JNs0IXc0Khc0IXs0Mhs0IX80JOc0IYM0NyM0IYc0Jp80IYs0JQM0IY80JQc0IZM0JQs0IZc0Ios0IZs0JQ80IZ80Khs0IaM0MiM0Iac0JRs0Ias0Nyc0Ia80Jqs0IbM0JTc0Ibc0JTs0Ibs0JT80Ib80Io80IcM0JUM0Icc0Kh80Ics0Mis0Ic80JU80IdM0Nys0Idc0Jrc0Ids0JWs0Id80JW80IeM0JXM0Iec0IpM0Ies0JXc0Ie80KiM0IfM0MjM0Ifc0JYM0Ifs0Ny80If80JsM0IgM0JZ80Igc0JaM0Igs0Jac0Ig80Ipc0IhM0Jas0Ihc0Kic0Ihs0Mjs0Ih80Jbc0IiM0Js80Iic0JdM0Iis0Jdc0Ii80Jds0IjM0Ips0Ijc0Jd80Ijs0Kis0Ij80MkM0IkM0Nzc0Ikc0JfM0Iks0Jts0Ik80Jgc0IlM0Jgs0Ilc0JgwsEAtUDAp8DAmkDAjMDAvECo5zNCCjNCJ3NCDNJAgITAgLXAQKhAQJrAVMIo80IcP8AUwilzQiEmQDwAginzQmEzQiozQqxzQipzQW1awRQCYXNCKu7EfAOCKzNCrLNCK3NEAPNCK7NEBTNCK/NEDbNCLDNBWCDBCAFuIMEIQqzgwQQgX0E4AmHzQi1zQq1zQi2zQW6fQTwFwmIzQi4zQW7zQi5zQq2zQi6zRAEzQi7zRAVzQi8zRA3zQi9zQVilQQgBb2VBCAKt5UEIBGAjwSwCYrNCMLNCrnNCMMVEoAIxM0Ji80IxRsS8AsIxs0Kus0Ix80QBc0IyM0QFs0Iyc0QOM0IymEUUAjLzQXCpwQgCrunBPACEYLNCM7NCY3NCM/NCr3NCNBFEvAXCNHNCY7NCNLNBcXNCNPNCr7NCNTNEAbNCNXNEBfNCNbNEDnNCNejFCAI2GMSgAjZzQq/zQja3QfwCwjbzQmQzQjczQrBzQjdzQXJzQjezQmRzQjfexLwCwjgzQrCzQjhzRAHzQjizRAYzQjjzRA6zQjk5RTgCOXNBczNCObNCsPNCOcZCPALCOjNCZPNCOnNCsXNCOrNBc7NCOvNCZTNCOyrEvAvCO3NCsbNCO7NEAjNCO/NEBnNCPDNEDvNCPHNBWrNCPLNBdHNCPPNCsfNCPTNB5DNCPXNCZbNCPbNCsnNCPfVEoAI+M0Jl80I+dsS8AsI+s0Kys0I+80QCc0I/M0QGs0I/c0QPM0I/mkV4Aj/zQXWzQkAzQrLzQkBkQjwTQkCzQmZzQkDzQrNzQkEzQXYzQkFzQmazQkGzQXZzQkHzQrOzQkIzRAKzQkJzRAbzQkKzRA9zQkLzQVuzQkMzQXbzQkNzQrPzQkOzQeWzQkPzQmczQkQzQrRzQkRNROACRLNCZ3NCRM7E/ARCRTNCtLNCRXNEAvNCRbNEBzNCRfNED7NCRjNBXDNCRlTE4AJGs0K080JGwkJ8DsJHM0Jn80JHc0K1c0JHs0F4s0JH80JoM0JIM0F480JIc0K1s0JIs0QDM0JI80QHc0JJM0QP80JJc0Fcs0JJs0F5c0JJ80K180JKEUJ4AkpzQmizQkqzQrZzQkrlROACSzNCaPNCS2bE/ARCS7NCtrNCS/NEA3NCTDNEB7NCTHNEEDNCTLNBXTNCTOzE4AJNM0K280JNYEJ4Ak2zQmlzQk3zQrdzQk4xRPwOwk5zQmmzQk6zQXtzQk7zQrezQk8zRAOzQk9zRAfzQk+zRBBzQk/zQV2zQlAzQXvzQlBzQrfzQlCzRGUzQlDzQmozQlEzQrhzQlF9RPwOwlGzQmpzQlHzQXyzQlIzQrizQlJzRAPzQlKzRAgzQlLzRBCzQlMzQV4zQlNzQX0zQlOzQrjzQlPzQelzQlQzQmrzQlRzQrlzQlSJRTwHQlTzQmszQlUzQX3zQlVzQrmzQlWzRAQzQlXzRAhzQlYzRBDzQlZzQV6zQlaQxTwZQlbzQrnzQlczRGYzQldzQmuzQlezQrpzQlfzQX7zQlgzQmvzQlhzQX8zQlizQrqzQljzRARzQlkzRAizQllzRBEzQlmzQV8zQlnzQX+zQlozQrrzQlpzRGazQlqzQmxzQlrzQrtzQlszQYAzQltzQmyzQluixTwHQlvzQruzQlwzRASzQlxzRAjzQlyzRBFzQlzzQV+zQl0zQYDzQl1zQrvzQl2uQrwBQl3zQm0zQl4zQrxzQl5zQYFzQl6tRTwKQl7zQryzQl8zQm1zQl9zRATzQl+zRAkzQl/zRBGzQmAzQWAzQmBzQYIzQmCzQrzzQmDzQewzQmE7wpQCYXNDOaHCfAXDCzNCYfNEdnNCYjNDOfNCYnNDC/NCYrNEdvNCYvNDOjNCYzNDDJ3BCASGGsE4AzpzQmPzQw1zQmQzRI6LwSADOrNCZLNDDj/AyASa/MDgAzrzQmVzQw7wwPgEhrNCZfNDOzNCZjNDD6HAyASiXsDgAztzQmbzQxBSwMgEpw/A4AM7s0Jns0MRA8DIBKyAwOADO/NCaHNDEfTAiASPMcCgAzwzQmkzQxKlwLgEsjNCabNDPHNCafNDE1bAiAS3E8CcQzyzQmqzQwfAiAS7hMCgAzzzQmtzQxT4wEgEwnXAYAM9M0JsM0MVqcBIBMfmwEgDcz/BiEMWWsBEMlTASATONUG8AUMXM0Jt80Jys0JuM0Jy80Juc0JzNkL4AnNzQm7zQnOzQm8zQnP3wvxNQnQzQm+zQnRzQm/zQnSzQnAzQnTzQnBzQnUzQnCzRF3zQnDzRF4zQnEzQnVzQnFzQnWzQnGzQnXzQnHzQnYzQnIzQnZewAR2m8AEdtvABHcbwAR3W8AEd5vABHfbwAR4G8AEeFvABHibwAR428AEeRvABHlYwAR5mMAEedjABHoYwAR6WMAEepjABHrYwAQ7GMAIAqeYwAhCp9jABHvYwAR8GMAEfFjABHyYwAQ9WMAIAqnYwAhCqhjABH4YwAR+WMAEfpjABD7YwAgCq1jACAKrmMAIAoAYwDgCgHNCe3NCgLNCe7NCgNjACAKBGMAIAoFYwAgCgZjAOAKB80J880SjM0J9M0SjW8A4AoIzQn2zQoJzQn3zQoKbwAgCgtvACAKDG8AIAoNbwDwFwoOzQn8zQoPzQn9zRMkzQn+zRMlzQn/zQoQzQoAzQoRzQoBzQoSewAgChZ7APARChnNCgTNChvNCgXNCh7NCgbNCiHNCgfNCiTNCgjNCidvACAKK28A8AsKLs0KC80KMM0KDM0KM80KDc0KOM0KDs0KO28AIQo/YwARQmMAEURjAPEER80KE80Los0KFM0IrM0KFc0Lo3UAQUjNChc3CEEYzQukgQAQSRMaAPsH0RvNCkrNChzNC6XNCh2/B9EezQpLzQofzQumzQoggwfRIc0KTM0KIs0Lp80KI0cH0STNCk3NCiXNC6jNCiYLB9EnzQpOzQoozQupzQopzwZBKs0LqskAoE/NCizNCRTNCi3GAAAx0PHAzQurzQouzQpQzQovzQkhzQowzQpRzQoxzQuszQoyzQkuzQozzQpSzQo0zQutzQo1zQk7zQo2zRLdzQo3zRLezQo4zQpTzQo5zQuuzQo6zQlIzQo7zQpUzQo8zQuvzQo9zQlVzQo+zQuwzQo/zQpVzQpAzQlizQpBzQuxzQpCzQpWzQpDzQlvzQpEzQpXzQpFzQuyzQpGzQl7zQpHzQpYzQpIzQpZzQpJzQpazQpKzQpbzQpLzQpczQpMzQpdzQpNzQpezQpOzQpfzQpPzQpgyQARYcMAEWK3ABFjnwARZJMAEWWBABFmdQARZ28AEWhjABFpYwARamMAEWtjABFsYwARbWMAEW5jABFvYwARcGMAEXFjABFyYwARc2MAEXRjABF1YwARdmMAEXdjABF4YwAQeWMAIAfrYwAgB/VjACAH/2MAIAgJYwAgCBNjACAIH2MAIAgpYwAgCDRjACAIPmMAIAhIYwAgCFNjAIAIXc0Kdc0IZ2MAIAhxYwAgCHtjACAIhWMA8VkIjs0Kes0Ki80Ke80Mo80KfM0MpM0Kfc0Kjs0Kfs0Kj80Kf80KkM0KgM0Kkc0Kgc0Kks0Kgs0Mqs0Kg80Mq80KhM0Klc0Khc0Kls0Khs0Kl80Kh80KmM0KiM0MsM0Kic0TK80Kis0TNGMA0JzNCozNEdfNCo3NEhFjACASM2MAIBJRYwAgEnZjACASfmMA8SkSks0Kk80Sms0KlM0SsM0Klc0Sw80Kls0S1c0Kl80S6c0KmM0TAc0Kmc0TB80Kms0TGs0Km80TNWMAEZ0DAPC+sM0Kns0KtM0Kn80KuM0KoM0KvM0Koc0KwM0Kos0ScM0Ko80Scc0KpM0KxM0Kpc0KyM0Kps0KzM0Kp80K0M0KqM0K1M0Kqc0K2M0Kqs0K3M0Kq80K4M0KrM0K5M0Krc0K6M0Krs0K7M0Kr80K8M0KsM0GC80Ksc0MKs0Kss0OSM0Ks80RbM0KtM0GDs0Ktc0MLc0Kts0OwM0Kt80Rbc0KuM0GEc0Kuc0MMM0Kus0Owc0Ku80Rbs0KvM0GFM0Kvc0MM80Kvs0OS80Kv80Rb7cA8AUGF80Kwc0MNs0Kws0OTM0Kw80RcL0A8AUGGs0Kxc0MOc0Kxs0OTc0Kx80Rcc8A8AUGHc0Kyc0MPM0Kys0OTs0Ky80RcuEA8AUGIM0Kzc0MP80Kzs0OT80Kz80Rc/MA8B0GI80K0c0MQs0K0s0Ox80K080RdM0K1M0GJs0K1c0MRc0K1s0OyM0K180RdRcB8AUGKc0K2c0MSM0K2s0OUs0K280RdikB8AUGLM0K3c0MS80K3s0OU80K380ReTsB8AUGL80K4c0MTs0K4s0OVM0K480Rek0B8AUGMs0K5c0MUc0K5s0OVc0K580Re18B8AUGNc0K6c0MVM0K6s0Ozc0K680RfHEB8f//4wY4zQrtzQxXzQruzQ5XzQrvzRMuzQrwzQY7zQrxzQxazQryzQ5YzQrzzRF9zQr0zQs4zQr1zQ57zQr2zQ8nzQr3zQ58zQr4zQs5zQr5zQ8pzQr6zQ59zQr7zQ5+zQr8zQs6zQr9zQ8rzQr+zQ5/zQr/zQ6AzQsAzQs9zQsBzQ6BzQsCzQ8tzQsDzQ6CzQsEzQs+zQsFzQ6DzQsGzQ8vzQsHzQ6EzQsIzQs/zQsJzQ6FzQsKzQ8xzQsLzQ6GzQsMzQtCzQsNzQ6HzQsOzQ8zzQsPzQ6IzQsQzQtDzQsRzQ6JzQsSzQ81zQsTzQ6KzQsUzQtEzQsVzQ83zQsWzQ6LzQsXzQ6MzQsYzQtFzQsZzQ85zQsazQ6NzQsbzQ6OzQsczQtGzQsdzQ6PzQsezQ87zQsfzQ6QzQsgzQtHzQshzQ6RzQsizQ89zQsjzQ6SzQskzQtIzQslzQ6TzQsmzQ8/zQsnzQ6UzQsozQtJzQspzQ6VzQsqzQ9BzQsrzQ6WzQsszQtKzQstzQ9DzQsuzQ6XzQsvzQ6YzQswzQtLzQsxzQ6ZzQsyzQ9FzQszzQ6azQs0zQtMzQs1zQ6bzQs2zQ9HzQs3zQ6czQs4zQtNzQs5zQtOzQs6zQtPzQs7zRIrzQs8zRIszQs9zQtQzQs+zQtRzQs/zQtSzQtAzRItzQtBzRIuzQtCzQtTzQtDzQtUzQtEzQtVzQtFzQtWzQtGzQtXzQtHzQtYzQtIzQtZzQtJzQtazQtKzQtbzQtLzQtczQtMzQtdzQtNzQtezQtOzQtgzQtPzQtizQtQzQtkzQtRzQtmzQtSzQtozQtTzQtqzQtUzQtszQtVzQtuzQtWzQtwzQtXzQtyzQtYzQt0zQtZzQt2zQtazQt4zQtbzQt6zQtczQt8zQtdzQt+zQtezQuAzQtfzQuRzQtgzQuBzQthzQuSzQtizQuCzQtjzQuTzQtkzQuDzQtlzQuUzQtmzQuEzQtnzQuVzQtozQuFzQtpzQuWhwDxBIbNC2vNC5fNC2zNC4fNC23NC5iTAPEQiM0Lb80Lmc0LcM0Lic0Lcc0Lms0Lcs0Lis0Lc80Lm6UAcYvNC3XNC5yrAPEcjM0Ld80Lnc0LeM0Ljc0Lec0Lns0Les0Ljs0Le80Ln80LfM0Lj80Lfc0LoMMAdJDNC3/NC6HJAALDAESCzQtjtwACsQBEhc0LaaUAAp8AApkAApMAAo0AAocAAoEAAnsAAnUAAm8AAmkAoJHNChPNC5LNChUdAfAFChjNC5TNChzNC5XNCh/NC5bNCiIFAYAKJc0LmM0KKPkAIAoq8wAgCi3tAAB/CBGccwgRnVsIQJ7NCjzVAABJCHGgzQpBzQuhKwjwJaLNC7PNC6PNC7TNC6TNC7XNC6XNC7bNC6bNC7fNC6fNC7jNC6jNC7nNC6nNC7rNC6rNC7vxCIALvM0LrM0LvdMIgAu+zQuuzQu/rwggC8CpCCALwZ0IIAvCiwghC8NjABHEYwARxWMAEcZjABHHYwARyGMAEcljABHKYwARy2MAEcxjABHNYwBxzs0Lvs0Lz2MAEdBjABHRYwAR0mMAEdNjABHUYwAR1WMAEdZjABHXYwAR2GMAEdljABHaYwAR22MAEdxjABHdYwAR3mMAEd9jABHgYwAR4WMAEeJjABHjYwAR5GMAEeVjABHmYwAR6mMAEe5jABHyYwAR9mMAEfpjABD+YwAgDAJjACAMBmMAIAwKYwAgDA5jACAMEmMAIAwWYwAgDBpjACAMHmMAIAwiYwAgDCZjAPAdCKjNC+fNDtDNC+jNCK3NC+nNCK7NC+rNCLXNC+vNDtHNC+zNCLrNC+3NCLuHAPAFCMLNC+/NDtLNC/DNCMfNC/HNCMiZAPAFCM/NC/PNDtPNC/TNCNTNC/XNCNWrAPAFCNzNC/fNDtTNC/jNCOHNC/nNCOK9APAFCOnNC/vNDtXNC/zNCO7NC/3NCO/PAPD/dAj2zQv/zQ7WzQwAzQj7zQwBzQj8zQwCzQkDzQwDzQ7XzQwEzQkIzQwFzQkJzQwGzQkQzQwHzQ7YzQwIzQkVzQwJzQkWzQwKzQkdzQwLzQ7ZzQwMzQkizQwNzQkjzQwOzQkqzQwPzQ7azQwQzQkvzQwRzQkwzQwSzQk3zQwTzQ7bzQwUzQk8zQwVzQk9zQwWzQlEzQwXzQ7czQwYzQlJzQwZzQlKzQwazQlRzQwbzQ7dzQwczQlWzQwdzQlXzQwezQlezQwfzQ7ezQwgzQljzQwhzQlkzQwizQlrzQwjzQ7fzQwkzQlwzQwlzQlxzQwmzQl4zQwnzQ7hzQwozQl9zQwpzQl+zQwqzQipzQwrzQ7zzQwszRBYzQwtzQi2zQwuzQ72zQwvzRBZzQwwzQjDzQwxzQ75zQwyzRBazQwzzQjQzQw0zQ78zQw1zRBbzQw2zQjdzQw3zQXLzQw4zRBczQw5zQjqzQw6zQ8CzQw7zRBdzQw8zQj3zQw9zQ8FzQw+zRBeqQjgCQTNDEDNDwjNDEHNEF+jCPAjCRHNDEPNDwvNDETNEGDNDEXNCR7NDEbNDw7NDEfNEGHNDEjNCSvNDEnNDxHNDErNEGKRCOAJOM0MTM0PFM0MTc0QY4sI8CMJRc0MT80PF80MUM0QZM0MUc0JUs0MUs0PGs0MU80QZc0MVM0JX80MVc0PHc0MVs0QZnkI4AlszQxYzQ8gzQxZzRBncwjxZQl5zQxbzQ8jzQxczRBozQxdzQxuzQxezRIMzQxfzRISzQxgzRI0zQxhzRJSzQxizRJ3zQxjzRJ/zQxkzRKTzQxlzRKpzQxmzRK9zQxnzRLEzQxozRLWzQxpzRLqzQxqzRMCzQxrzRMWzQxszRMqzQxtzRM2YwARbwMA8biRzQxwzQzEzQxxzQySzQxyzQzFzQxzzQyTzQx0zQzGzQx1zQyUzQx2zQzHzQx3zQyVzQx4zQzIzQx5zQyWzQx6zQzJzQx7zQyXzQx8zQzKzQx9zQyYzQx+zQzLzQx/zQyZzQyAzQzMzQyBzQyazQyCzQzNzQyDzQybzQyEzQzOzQyFzQyczQyGzQzPzQyHzQydzQyIzQzQzQyJzQyezQyKzQzRzQyLzQyfzQyMzQzSzQyNzQygzQyOzRMszQyPzQyhzQyQzQ2kyQAQosMAIAntvQAhCe63ABGlsQARpqsAEaelABGonwAQqZkAIAn2kwDhCffNDJvNDKzNDJzNDK2BABGuewAQr3UAIAn8bwAhCf9pABGyYwAQs+0MgQy0zQykzQy1YwARtmMAEbdjAHG4zQyozQy5YwDRus0Mqs0Mu80Mq80MvGMAEb1jABG+YwARv2MA0cDNDLDNDMHNDLHNDMJjABDDYwCAB+zNDLTNB/ZjACAIAGMAIAgKYwAgCBRjACAIIGMAIAgqYwAgCDVjACAIP2MAIAhJYwAgCFRjACAIXmMAIAhoYwAgCHJjACAIfGMAIAiGYwAhCI/1ARHV7wER1ukBEdfjARHY3QER2dcBEdrRARHbywER3MUBEd2/ARHeuQER37MBEeCtARHhpwER4qEB0OPNDNPNDOTNDNTNDOVjACAH7WMAIAf3YwAgCAFjACAIC2MAIAgVYwAgCCFjACAIK2MAgAg2zQzdzQhAYwAgCEpjACAIVWMAIAhfYwAgCGljACAIc2MAIAh9YwAgCIdjAPBZCJHNDObNDPfNDOfNDPjNDOjNDPnNDOnNDPrNDOrNDPvNDOvNDPzNDOzNDP3NDO3NDP7NDO7NDP/NDO/NDQDNDPDNDQHNDPHNDQLNDPLNDQPNDPPNDQTNDPTNDQXNDPXNDQbNDPbNDQdjACANCGMAIA0JYwAgDQpjACANC2MAIA0MYwAgDQ1jACANDmMAIA0PYwAgDRBjAPFZDRHNDQHNDRLNDQLNDRPNDQPNDRTNDQTNDRXNDQXNDRbNDQbNDRfNDQfNDRjNDQjNDRnNDQnNDRzNDQrNDR/NDQvNDSLNDQzNDSXNDQ3NDSjNDQ7NDSvNDQ/NDS7NDRDNDTHNDRHNDTRjABE3YwAROmMAET1jABFAYwARQ2MAEUZjABFJYwDRTM0NGs0Nf80NG80QrW8A0U3NDR3NDYDNDR7NEK57ANFOzQ0gzQ2BzQ0hzRCvhwDRT80NI80Ngs0NJM0QsJMA0VDNDSbNDYPNDSfNELGfANFRzQ0pzQ2EzQ0qzRCyqwDRUs0NLM0Nhc0NLc0Qs7cA0VPNDS/NDYbNDTDNELTDANFUzQ0yzQ2HzQ0zzRC1zwDRVc0NNc0NiM0NNs0QttsA8RBWzQ04zQ2JzQ05zRC3zQ06zQ1XzQ07zQ2KzQ08zRC48wDRWM0NPs0Ni80NP80Quf8A0VnNDUHNDYzNDULNELoLAdFazQ1EzQ2NzQ1FzRC7FwHRW80NR80Njs0NSM0QvCMB0VzNDUrNDY/NDUvNEL0vARFdIwFxXs0NTs0NXwsBEWD/ABFh8wARYucAEWPbABFkzwARZcMAEWa3ABFnqwARaJ8AEWmTABFqhwARa3sAEWxvABFtYwARbmMAEW9jABFwYwARcWMAEXJjABFzYwARdGMAEXVjABF2YwARd2MAEXhjABF5YwARemMAEXtjABF8YwARfWMAEX5jABEaYwARHWMAESBjABEjYwARJmMAESljABEsYwARL2MAETJjABE1YwAROGMAETtjABE+YwARQWMAEURjABFHYwARSlsCEJBPAiASDUMCIBITNwIgEjUrAiASUx8CIBJ4EwIgEoAHAiASlPsBIBKq7wGAEr7NDYnNElbXASAS18sBIBKVvwEgEwOzASATF6cBIBMtmwEhEsBjABGRAwDwsqXNDZLNDabNDZPNDafNDZTNDajNDZXNDanNDZbNDarNDZfNDavNDZjNDazNDZnNDa3NDZrNDa7NDZvNDa/NDZzNDbDNDZ3NDbHNDZ7NDbLNDZ/NDbPNDaDNDbTNDaHNDbXNDaLNDbbNDaPNDbfNDaTNEzfNDaXNB+7NDabNB/jNDafNCALNDajNCAzNDanNCBbNDarNCBfNDavNCBjNDazNCCLNDa3NCCzNDa7NCC3NDa/NCDfNDbDNCEHNDbHNCEt1ACAITHUAIAhWdQAgCGB1ACAIanUAIAh0dQDxdwh+zQ24zQzTzQ25zQ3OzQ26zQ3PzQ27zQ3QzQ28zQ3RzQ29zQ3SzQ2+zQ3TzQ2/zQ3UzQ3AzQ3VzQ3BzQ3WzQ3CzQ3XzQ3DzQ3YzQ3EzQ3ZzQ3FzQ3azQ3GzQ3bzQ3HzQ3czQ3IzQ3dzQ3JzQ3ezQ3KzQ3fzQ3LzQ3gzQ3MzQ3hzQ3NzQ3iewAR43sAEeR7ABHlewAR5nsAEed7ABHoewAR6XsAEep7ABHrewAR7HsAEe17ABHuewAR73sAEfB7ABHxewAR8nsAEfN7ABH0ewAR9XsAEfZ7ABD3ewAgBqN7ACAGpnsAIAapewAgBqx7ACAGr3sAIAawewAgDgh7AIAOCc0N680Gt3sAIAa4ewAgBrt7ACAGvnsAIAbBewAgBsJ7ACAODnsAIAbIewAgBst7ACAGznsAIAbRewAgBtR7APD/1A4UzQ34zQ4DzQ35zRIOzQ36zRIUzQ37zRI2zQ38zRJUzQ39zRJ5zQ3+zRKBzQ3/zRKWzQ4AzRKrzQ4BzRK/zQ4CzQz1zQ4DzQ4EzQ4EzQ4VzQ4FzQ4WzQ4GzQ4XzQ4HzQ4YzQ4IzQ4ZzQ4JzQ4azQ4KzQ4bzQ4LzQ4czQ4MzQ4dzQ4NzQ4ezQ4OzQ4fzQ4PzQ4gzQ4QzQ4hzQ4RzQ4izQ4SzQ4jzQ4TzQ4kzQ4UzQ4lzQ4VzQ4mzQ4WzQ4nzQ4XzQ4ozQ4YzQ4pzQ4ZzQ4qzQ4azQ4rzQ4bzQ4szQ4czQ4tzQ4dzQ4uzQ4ezQ4vzQ4fzQ4wzQ4gzQ4xzQ4hzQ4yzQ4izQ4zzQ4jzQ40zQ4kzQ41zQ4lzQ42zQ4mzQ43zQ4nzQ44zQ4ozQ45zQ4pzQ46zQ4qzQ47zQ4rzQ48zQ4szQ49zQ4tzQ4+zQ4uzQ4/zQ4vzQ5AzQ4wzQ5BzQ4xzQ5CzQ4yzQ5DzQ4zzQ5EzQ40zQ5FzQ41zQ5GzQ42zQ5HzQ43zQirzQ44zQi4zQ45zQjFzQ46zQjSzQ47zQjfzQ48zQjszQ49zQj5zQ4+zQkGzQ4/zQkTzQ5AzQkgzQ5BzQktzQ5CzQk6zQ5DzQlHzQ5EzQlUzQ5FzQlhzQ5GzQluzQ5HzQl6gRXwTQ5ZzQ5JzQ5azQ5KzQ5bzQ5LzQ5czQ5MzQ5dzQ5NzQ5ezQ5OzQ5fzQ5PzQ5gzQ5QzQ5hzQ5RzQ5izQ5SzQ5jzQ5TzQ5kzQ5UzQ5lzQ5VzQ5mzQ5WzQ5nzQ5XzRGzYRQhEbVjABBqYwAgD0ljACEPSmMAEW1jABFuYwARb2MAEXBjABBxYwAgD1BjACEPUWMAEXRjABF1YwARdmMA8AR3zQ5nzQ9WzQ5ozQ55zQ5pzQ56YwBRCvXNDmupFEBszQr+YwAgCwFjACALBWMAIAsJYwAgCw1jAOALEc0Ocs0LFs0Oc80LGmMAIAsdYwAgCyFjACALJWMAgAspzQ54zQsuYwAgCzFjAPH/mws1zQ57zQ6dzQ58zQ6ezQ59zQ6fzQ5+zQ6gzQ5/zQ6hzQ6AzQ6izQ6BzQ6jzQ6CzQ6kzQ6DzQ6lzQ6EzQ6mzQ6FzQ6nzQ6GzQ6ozQ6HzQ6pzQ6IzQ6qzQ6JzQ6rzQ6KzQ6szQ6LzQ6tzQ6MzQ6uzQ6NzQ6vzQ6OzQ6wzQ6PzQ6xzQ6QzQ6yzQ6RzQ6zzQ6SzQ60zQ6TzQ61zQ6UzQ62zQ6VzQ63zQ6WzQ64zQ6XzQ65zQ6YzQ66zQ6ZzQ67zQ6azQ68zQ6bzQ69zQ6czQ6+zQ6dzQ6/zQ6ezQ+MzQ6fzQ98zQ6gzQ+NzQ6hzQ99zQ6izQ+OzQ6jzQ7CzQ6kzQ+PzQ6lzQaxzQ6mzQ+QzQ6nzQa0zQ6ozQ+RzQ6pzQ7FzQ6qzQ+SzQ6rzQ7GzQ6szQ+TzQ6tzQ+DzQ6uzQ+UzQ6vzQ+EzQ6wzQ+VzQ6xzQbFzQ6yzQ+WzQ6zzQ7KzQ60zQ+XzQ61zQ7LzQ62zQ+YzQ63zQ7MzQ64zQ+ZzQ65zQ+JzQ66zQ+azQ67zQ7OzQ68zQ+bzQ69zQzUzQ6+zQ+czQ6/zQvnzQ7AzQvrzQ7B7xBxws0L880Ow8sQEcS5EBHFpxARxpUQEceDENHIzQwLzQ7JzQwPzQ7KTRCgy80MF80OzM0MG08X8AUMH80Ozs0MI80Oz80MJ80O0M0O4mER4A7jzQ7SzQ7kzQ7TzQ7lKxGADubNDtXNDucHESAO6PUQ8DsO6c0O2M0O6s0O2c0O680O2s0O7M0O280O7c0O3M0O7s0O3c0O780O3s0O8M0O380O8c0O4M0SC80O4c0O8s0O4s0MK80O480MLmkAIAwxaQCADDTNDubNDDdpALAMOs0O6M0MPc0O6fkPIA7q7Q8gDuvhD1AO7M0MSWkAIAxMaQAgDE9pACAMUmkAIAxVaQAgDFhjAPH//6cMW80O880PJs0O9M0Prs0O9c0H780O9s0PKM0O980Pr80O+M0H+c0O+c0PKs0O+s0PsM0O+80IA80O/M0PLM0O/c0Psc0O/s0IDc0O/80PLs0PAM0Pss0PAc0IGc0PAs0PMM0PA80Ps80PBM0II80PBc0PMs0PBs0PtM0PB80ILs0PCM0PNM0PCc0Ptc0PCs0IOM0PC80PNs0PDM0Pts0PDc0IQs0PDs0POM0PD80Pt80PEM0ITc0PEc0POs0PEs0PuM0PE80IV80PFM0PPM0PFc0Puc0PFs0IYc0PF80PPs0PGM0Pus0PGc0Ia80PGs0PQM0PG80Pu80PHM0Idc0PHc0PQs0PHs0PvM0PH80If80PIM0PRM0PIc0Pvc0PIs0IiM0PI80PRs0PJM0Pvs0PJc0Iks0PJs0Ft80PJ80Pe80PKM0FvM0PKc0Oa80PKs0Fwc0PK80ObM0PLM0Fxs0PLc0Pfs0PLs0PTM0PL80Pf80PMM0F0M0PMc0PgM0PMs0F1c0PM80Pgc0PNM0F2s0PNc0Pgs0PNs0F380PN80Ocs0POM0F5M0POc0Oc80POs0F6c0PO80Phc0PPM0F7s0PPc0Phs0PPs0F880PP80Ph80PQM0F+M0PQc0PiM0PQs0F/c0PQ80OeM0PRM0PV80PRc0GAs0PRs0PWM0PR80GB80PSM0PWc0PSc0PWs0PSs0PW80PS80PXM0PTM0PXc0PTc0PXs0PTs0PX80PT80PYM0PUM0PYc0PUc0PYs0PUs0PY80PU80PZM0PVM0PZc0PVc0PZs0PVs0PZ80PV80PaM0PWM0Pac0PWc0Pas0PWs0Pa80PW80PbM0PXM0Pbc0PXc0Pbs0PXs0Pb80PX80PcM0PYM0Pcc0PYc0Pcs0PYs0Pc80PY80PdM0PZM0Pdc0PZc0PdmMAcXfND2fND3hjAPENec0Pac0Pes0Pas0K9s0Pa80K+c0PbM0K/c0PbYUaoG7NCwbND2/NCwpjAPALCw7ND3HNCxLND3LNCxXND3PNCxnND3TNCx5jAIALIs0Pds0LJmMAIAsqYwAgCy1jACALMmMAUAs2zQ97GxsgD3wJGyAPffca8DsPfs0LA80Pf80LB80PgM0LC80Pgc0LD80Pgs0LE80Pg80LF80PhM0LG80Phc0LH80Phs0LI80Ph80LJ80PiM0LK80Pic0LL80Pig0a8WUPi80LN80PjM0Pnc0Pjc0Pns0Pjs0Pn80Pj80PoM0PkM0Poc0Pkc0Pos0Pks0Po80Pk80PpM0PlM0Ppc0Plc0Pps0Pls0Pp80Pl80PqM0PmM0Pqc0Pmc0Pqs0Pms0Pq80Pm80PrM0PnM0Prc0Pnc0O9M0Pnu0DEZ/hAxGg1QMRockDEaK9AxGjsQMRpKUDEaWZAxGmjQMRp4EDQajNDxVjABEYYwARG2MAER5jABEhYwAQJFkEIA+/TQQgD8BBBIEPwc0Psc0PwikEEcMdBBHEEQQRxQUEEcb5AxHH7QPxHMjND7jND8nND7nND8rND7rND8vND7vND8zND7zND83ND73ND87ND77ND89jABHQYwAR0WMAEdJjABHTYwAR1GMAEdVjABHWYwAR12MAEdhjABHZYwAR2mMAEdtjABHcYwAR3WMAEd5jABHfYwAR4GMAEeFjABHiYwAR42MAEeRjABHlYwAR5mMAEedjABHoYwAR6WMAEepjABHrYwAR7GMAEe1jABHuYwAR72MAEfBjABHxYwAR8mMAEfNjABH0YwAR9WMAEfZjABH3YwAR+GMAEfljABH6YwAR+2MAEfxjABH9YwAR/mMAEP9jACAQAGMAIBABYwAgEAJjACAL6GMAIAvsYwAgC/BjACAL9GMAIAv4YwAgC/xjACAMAGMAIAwEYwAgDAhjACAMDGMAIAwQYwAgDBRjACAMGGMA8CYMHM0QAM0MIM0QAc0MJM0QAs0MKM0QA80L6c0QBM0L7c0QBc0L8c0QBs0L9c0QB80L+c0QCEUY8B0QCc0MAc0QCs0MBc0QC80MCc0QDM0MDc0QDc0MEc0QDs0MFc0QD80MGc0QELUX8f//nhARzQwhzRASzQwlzRATzQwpzRAUzRAlzRAVzRAmzRAWzRAnzRAXzRAozRAYzRApzRAZzRAqzRAazRArzRAbzRAszRAczRAtzRAdzRAuzRAezRAvzRAfzRAwzRAgzRAxzRAhzRAyzRAizRAzzRAjzRA0zRAkzRA1zRAlzQivzRAmzQi8zRAnzQjJzRAozQjWzRApzQjjzRAqzQjwzRArzQj9zRAszQkKzRAtzQkXzRAuzQkkzRAvzQkxzRAwzQk+zRAxzQlLzRAyzQlYzRAzzQllzRA0zQlyzRA1zQl/zRA2zRBHzRA3zRBIzRA4zRBJzRA5zRBKzRA6zRBLzRA7zRBMzRA8zRBNzRA9zRBOzRA+zRBPzRA/zRBQzRBAzRBRzRBBzRBSzRBCzRBTzRBDzRBUzRBEzRBVzRBFzRBWzRBGzRBXzRBHzQiwzRBIzQi9zRBJzQjKzRBKzQjXzRBLzQjkzRBMzQjxzRBNzQj+zRBOzQkLzRBPzQkYzRBQzQklzRBRzQkyzRBSzQk/zRBTzQlMzRBUzQlZzRBVzQlmzRBWzQlzzRBXzQmAzRBYzRBpzRBZzRBrzRBazRBtzRBbzRBvzRBczRBxzRBdzRBzzRBezRB1zRBfzRB3zRBgzRB5zRBhzRB7zRBizRB9zRBjzRB/zRBkzRCBzRBlzRCDzRBmzRCFzRBnzRCIzRBozRCKzRBpzRCLzRBqzRGizRBrzRCMzRBszRGjzRBtzRCNzRBuzRGlzRBvzRCOzRBwzRGmzRBxzRCPzRByzRGnzRBzzRCQzRB0zRGozRB1zRCRzRB2zQa5zRB3zRCSzRB4zRGrzRB5zRCTzRB6zRGtzRB7zRCUzRB8zQbDzRB9zRCVzRB+zRGuzRB/zRCWzRCAzRGvzRCBzRCXzRCCzRGwsQDxCpjNEITNEbHNEIXNEJnNEIbNEbLNEIfNCprDANGazRCJzQqbzRCKzRCbyQARnMMAEZ29ABGetwARn7EAEaCrABGhpQARop8AEaOZABGkkwBxpc0Qlc0QpocAcafNEJfNEKh7ABGpdQARqmkAEatjABCsYwAgDRtjACANHmMAAPEUQJ/NDSRjACANJ2MAIA0qYwAgDS1jACANMGMAAKkUQKXNDTZjACANOWMAIA08YwAgDT9jACANQmMAAGEUEatVFECszQ1LaRWAEL7NEK7NEMFRFfALEMTNELDNEMfNELHNEMrNELLNEM3NELPNENAVFfEpENPNELXNENbNELbNENnNELfNENzNELjNEN/NELnNEOLNELrNEOXNELvNEOjNELzNEOvNEL3NEO5jANHxzRC/zRDyzRDAzRDzbwDR9M0Qws0Q9c0Qw80Q9nsA0ffNEMXNEPjNEMbNEPmHANH6zRDIzRD7zRDJzRD8kwDQ/c0Qy80Q/s0QzM0Q/58A4BEAzRDOzREBzRDPzRECqwDwEREDzRDRzREEzRDSzREFzRDTzREGzRDUzREHzRDVzREIwwDgEQnNENfNEQrNENjNEQvPAOARDM0Q2s0RDc0Q280RDtsA4BEPzRDdzREQzRDezRER5wDgERLNEODNERPNEOHNERTzAOARFc0Q480RFs0Q5M0RF/8A4BEYzRDmzREZzRDnzREaCwHgERvNEOnNERzNEOrNER0XAeARHs0Q7M0RH80Q7c0RICMB4BEhzRDvzREizRDwzREjLwEgESQvASARJS8BIBEmLwEgEScvASARKC8BgBEpzRD3zREqLwEgESsvASARLC8BIBEtLwEgES4vASARLy8BIBEwLwEgETEvAYARMs0RAM0RMy8BIBE0LwGAETXNEQPNETYvASARNy8BIBE4LwEgETkvASAROi8BgBE7zREJzRE8LwEgET0vAYARPs0RDM0RPy8BIBFALwGAEUHNEQ/NEUIvASARQy8BgBFEzRESzRFFLwEgEUYvAYARR80RFc0RSC8BIBFJLwGAEUrNERjNEUsvASARTC8B8AsRTc0RG80RTs0RHM0RT80RHc0RUM0RHs0RUS8BIBFSLwGAEVPNESHNEVQvASARVS8B8BcRVs0RJM0H8M0RJc0H8c0RJs0H8s0RJ80H+s0RKM0H+80RKc0H/C8B8CMIBM0RK80IBc0RLM0IBs0RLc0IDs0RLs0ID80RL80IEM0RMM0IGs0RMc0IG80RMs0IHC8B4AgkzRE0zQglzRE1zQgmLwHwEQgvzRE3zQgwzRE4zQgxzRE5zQg5zRE6zQg6zRE7zQg7LwHgCEPNET3NCETNET7NCEUvAfARCE7NEUDNCE/NEUHNCFDNEULNCFjNEUPNCFnNEUTNCFovAfARCGLNEUbNCGPNEUfNCGTNEUjNCGzNEUnNCG3NEUrNCG4vAeAIds0RTM0Id80RTc0IeC8BIAiALwEgCIEvASAIgi8B8BQIic0RUs0Iis0RU80Ii80RVM0Ik80RVc0IlM0RVs0Ilc0RV5MDIBFYhwMgEVl7AyARWm8D4BFbzQfYzRFczQfazRFdbwMhEV5jAxFfVwMRYEsDEWE/AxFiMwPRY80H4M0RZM0H4s0RZTMDEWYnAxFnGwMRaA8DEWkDAxFq9wIRa+sCEGwLBFARbc0Qwy8oUBDGzRFv5wMgEXDbA4ERcc0Qz80RcsMDEXO3AxF0qwMRdZ8DEXaTA9F3zRLNzRF4zRLOzRF5kwMReocDEXt7AxF8bwP2wX3NEPDNEX7NEaDNEX/NEaHNEYDNEg/NEYHNEhDNEYLNEhXNEYPNEhbNEYTNEjfNEYXNEjjNEYbNEmfNEYfNEmjNEYjNEnzNEYnNEn3NEYrNEobNEYvNEofNEYzNEpjNEY3NEpnNEY7NEqzNEY/NEq/NEZDNEsHNEZHNEsLNEZLNEsXNEZPNEsbNEZTNEtnNEZXNEtrNEZbNEuvNEZfNEuzNEZjNEwXNEZnNEwbNEZrNExjNEZvNExnNEZzNEzDNEZ3NEzHNEZ7NEzrNEZ/NEzvJAPEjEGrNEaLNBqTNEaPNBqfNEaTNEbjNEaXNBqrNEabNBq3NEafNBrLNEajNBrXNEanNEaoDAPAKvM0Rq80GvM0RrM0Rvs0Rrc0Gv80Rrs0GxhcHgAbJzRGwzQbMCwcgBs8FB1AG0s0Rs8UTIBG0kwAAKxTRac0Rts0G180Rt80RxnUA8QTHzRG5zRHIzRG6zRHJzRG7zRHKaQBxy80Rvc0RzGkA8BzNzRG/zRHOzRHAzRHPzRHBzRHQzRHCzRHRzRHDzRHSzRHEzRHTzRHFzRHUPwAgEmkJAFEHqs0R1XsAENYFAfEOEdfNBaTNEdjNEdzNEdnNEd3NEdrNEd7NEdvNEd8VABHhFQAR4hUAEeMVAHHkzRHgzRHlGwAR5hsAEecbABHoGwAR6RsAEeobABHrGwAR7BsAEe0bABHuGwAR8RsAEfIbABHzGwAR9BsA0fXNEe/NExDNEfDNExEnABH2JwAR9ycAEfgnABH5JwAQ+hsAIRMzGwAR+xsAEfwbABH9GwAQ/hUAIAfEFQAgCbgVACAHxRUA8DsJuc0R/80HyM0SAM0JvM0SAc0Hys0SAs0Jvs0SA80Hy80SBM0Jv80SBc0HzM0SBs0JwM0SB80Hz80SCM0Jxc0SCc0H0c0SCs0Jx7ES4AfTzRIMzQxxzRINzQ2SLRggDgUJAyAHhAkDsBBszRIRzQWlzRISbyFQEhPNDZNLGCAOBiED8REHh80SFs0Qbs0SF80SG80SGM0SHM0SGc0SHc0SGs0SHhUAER8VABEgFQARIRUAESIVABEjFQARJBUAESUVABEmFQARJxUAESgVABEpFQAQKhUAIAs7FQAgCzwVACALQBUA8AsLQc0SK80SL80SLM0SMM0SLc0SMc0SLs0SMhUAIAe/FQAgB8AVACAHwRUA8AIHws0SM80KoM0SNM0Mdc0SNXsbIBI2zxgF4QOwEHDNEjnNEVvNEjrpBCASO8UEIBI8xQTxCBI9zRJBzRI+zRJCzRI/zRJDzRJAzRJEFQARRRUAEUYVABFHFQARSBUAEUkVABFKFQARSxUAEUwVABFNFQARThUAEU8VABBQFQAgB8cVACAJuxUAIAfNFQDwCwnBzRJRzQqhzRJSzQx3zRJTzQ2VzRJUzRJVAwDxIw2WzRJWzQ2fzRJXzRJezRJYzRKFzRJZzRJfzRJazRLYzRJbzRKXzRJczRMEzRJdzQz2JwAQYCEAIA7JCQDwCw2XzRJhzQ2ezRJizRJlzRJjzRJmzRJkzRJ6DwAgDsMPACYODfUE4RByzRJqzRJszRJrzRJtCQARbgkAEG8JACAKogkA4QqjzRJwzRJyzRJxzRJzCQARdAkAEHUJACER/wkAoADNEnbNCqTNEnejI7ASeM0NmM0Sec0OxHsAWQ4SzRJ7YQXwCxB0zRJ+zQqlzRJ/zQx7zRKAzQ2ZzRKBzRKCAwDgDZrNEoPNEuHNEoTNEuIFASYOCpEF4BB2zRKIzRKKzRKJzRKLCQAgCfMJAOEJ9M0SjM0Sjs0Sjc0SjwkAEZAJABGRCQARAQkA8AECzRKSzQqmzRKTzQx9zRKUhR0A5R0RoTMbEAtfASYOEPEF8QUQeM0Sms0Fq80Sm80Snc0SnM0SngkAEZ8JABGgCQARoQkAEaIJABGjCQARpAkAEaUJABGmCQARpwkAEagJABEDCQDxCgTNEqnNDH/NEqrNDZzNEqvNDgzNEqzNEq0DABCuAwDxCxGPzRKvzRB6zRKwzQWszRKxzRKzzRKyzRK0CQARtQkAEbYJABG3CQARuAkAEbkJABG6CQARuwkAEbwJABEFCQBxBs0Svc0Mge0eQJ3NEr8xAiASwFUXBc8G5hB8zRLDzQqpzRLEzQyD2wbhEH7NEsfNEsnNEsjNEsoJABHLCQAQzAkAIAnCCQAgCcOtB4ESz80Szs0S0AkAEdEJABHSCQAR0wkAENQJACAHzgkA8AUJxM0S1c0Kqs0S1s0Mhc0S180NoOsC8RcOD80S2c0Hos0S2s0QgM0S280KNs0S3M0KN80S3c0S380S3s0S4AkAEYMJABGEMQIR4zECEeQJABHlCQAR5gkAEecJABHoCQARBwkA1gjNEunNCqvNEurNDIenB+EQgs0S7c0S780S7s0S8AkAEfEJABHyCQAR8wkAEfQJABH1CQAR9gkAEfcJABH4CQAR+QkAEfoJABH7CQAR/AkAEf0JABH+CQAQ/wkAIBMACQDwCwfQzRMAzQnGzRMBzQqszRMCzQyJzRMDzQ2i5wMmDhE3CPEFEITNEwfNBbHNEwjNEwrNEwnNEwsJABEMCQARDQkAEQ4JABAPCQAAtwYRD7cGQBDNExK9BiETEwkAERQJABAVCQAgEgkJAOYSCs0TFs0Mi80TF80No50I8AUQhs0TGs0Fss0TG80THc0THM0HSwkA4QdbzRMezRMgzRMfzRMhCQARIgkAECMJACAJ/QkA4Qn+zRMkzRMmzRMlzRMnCQARKAkAECkJACAH0gkA8AIJyM0TKs0Mjc0TK80Msc0TLGcg4BMtzQ4TzRMuzRDtzRMvGQgDIQkQMuMHIBMzmxkgEzSrD/AFEzXNCq/NEzbNDI/NEzfNCJDNEzgZBVITOc0R1ksJ82+tRXVyb3BlYW5EYXRlc9wAIs0FPc0FPs0FP80FQM0FQc0FQs0FQ80FRM0FRc0FRs0FR80FSM0FSc0FSs0FS80FTM0FTc0FTs0FT80FUM0FUc0FUs0FU80FVM0FVc0FVs0FV80FWM0FWc0FWs0FW80FXM0FXc0FXq1BbWVyaWN3AOGQsVdyaXR0ZW5Nb250aIoA8w2Qt05vdEluTWFpbk9yaWVudGF0aW9uSWRz3ABD8AlTBtnNBvv2CYMG280G/c0RpPkJUwbdzQb//wlTBt/NBwEFClMG4c0HAwsK4wbjzQcFzQa5zQblzQcHDgpTBufNBwkOCuMG6c0HC80Gw80G680HDR0KUwbtzQcPIwpTBu/NBxEpClMG8c0HEy8KUwbzzQcVNQrhBvXNBxfNBtXNBvfNBxnDCaC2zQbXzQb5zQcb</byteString>
</datasnipperindex>
</file>

<file path=customXml/item26.xml><?xml version="1.0" encoding="utf-8"?>
<datasnipperindex xmlns="http://datasnipperindexes" fileName="Invoice 2492137.pdf">
  <fileName xmlns="">Invoice 2492137.pdf</fileName>
  <version xmlns="">5.0.5</version>
  <checksum xmlns="">888c7982b1ce4cf912ccb250f150a350</checksum>
  <byteString xmlns="">k8cGYs0P+s0Hz8YAAAn88B2Kq0Ftb3VudEluZGV43gAS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JYOpzI0OTIxMzcmAILtN0zKQhibQCYABCAAMSGhOWsBwJr0UMpC6rdcykCV15IAYGrAA6E5ImoBABoAQEPTK6EaAAA9AAEaABAj7gDxDwfO+cpEBbSbykGeLUDKQPORgAakOS4wMCSkODUzOGwB8QSiCifKQppzacpBqynsykDs4MADHQAQJVoAAB0Al0O/FRzKQas4sB0AMSahMbcA8grRnIjKQkKIespAKEhAykDo9UADoTEnozIyHgEAHwCTQ7KuV8pBfMTgjQKVMjIwKKQxMy42QQDxAEPaGb3KQY5KcMpA7OEAAx0AYSmkMjk5MqEAAEUAkkQHNDLKQapbYEUAAR0AECrhAD8D9LUdAAJBK6MyOWIA0EQLvCfKRAiV0spBfR0dATBrAAMcAFEspDMyOFQD0EQTe8DKRAc6McpBqj2mADGmAAMdACIttYUDoU5vUGFydGlhbHOPAxCNcQMBvQAPjQN1BpkCAZcAD7sCCwRXAgYrAA93Av9+UalEYXRlawKhgtOI2ZpeSXpwAK4B8hhbt4XKQ+2NDcpCPMUYykDvaoACqjEwLzI5LzIwMjEu04jZsfmjo1gtAPEKuZokykPqjAbKQjxAUMpA7y9AAqoxMS8yOC0AgS+rU3RyaW5nZwCw3gBPp2ludm9pY2VqBPAOQtCCOMpDw7JRykMyhNbKQgdVpAGnSU5WT0lDRTAWBNBrGTHKQ9L9hspCKueIWwAzgAGoIAAgOjGWA/MFCfVPykM4U0PKQc7HmMpA37sAAahhALAsMqdyZWZyZXNolUsA0jzYfMpB94ZVykIF4GhLACKnUiAA9QgzmAHKQuc+AspCITjyykJcJmrKQXhLwCAAEDQgAPUD5cWVykIrkTPKQk7O+cpBRnm4IAAQNWAA2tGRd8pCm0H1ykIGKi5gABA2qgD1Awbm8MpDBa6dykHVaEDKQMEOAEAAkDemZHJpbmtzlEgA8QY89gLKQokh+8pB2nqMykDrfsABpkQfABE4hwD0Aq9xykLDVwfKQkA6VspBa9c4HwAQOR8A9APmP1/KQspBcspCL8Y0ykFCq2gfABE6hQD0AuzvykMjzwPKQa5VYMpAvg6AHwBBO6JidgUFAYAA9QXHhKfKQYpQbMpA6AkAAaRCLlYuPEAAwzzBb8pBW83wykC7Sh0A0T2rYnJvdXdlcmRpamtCAvYGTFewykH3AY3KQk3qTMpBFViwAatCJABiPqQ0MThiKgAF3AQxrBX8RQcRAR0A8QA/rWJvZXJha2tlcndpZXIsADNb1uNWALiCC0zKQQqBkAGuQiYATyxApDChCAcRAR0ARUGiem5OAJJC+ag2ykFELPDrAKGiWk5CpXBob25lIgDTaza3ykH3WhHKQe8cUY0BEFAeAHA6Q6MwMjCTsQEABQUB4QgFmQgQARwAFEQcAAHcBwWaCAEcABBFTAEF9wgFmwgBHAAQRmQIFJI9AAqcCBABHAAVRz0ACZwIARwAEUhiCAY+AAmcCBEBHQAVST8AAZwIMZmznHMJxQGlNDU2NyxKo2ZhePsAkkMG4pjKQY9iwPsAb6RGYXg6S5IICBABHAAfTJIICREBHQBhTaRkYXRlpwAA0gGSQ9LzYcpB5jxQhAFwpURBVEU6TgMB0LGsacpD9fYkykHQ2sAeADBAAaQeAGBPqDEwMjmMBAGsAA6vBBcBrwQfUIkGDBQBIABhUaRiaWxsUgDBjLu2ykILSzzKQWFzeQAA6QJxaWxsUqJ0b/YBASEAglJS8MpBZmiIHwFQo1RvOlO2AAAcAJZDtc3LykFmSwAcABBUegHxDwb1tMpC+GOiykDIjkDKQLmsgAGidG9VpnNwbGFzaBMB8QaT0nrKQgoy7MpB6xOQykEVdkABplMfABBWXgAAHwCZQ6nH2MpB6lPAHwDCV7JzY2hvdGVydWl0iwMhZW5SADKa6FFSAM1CnZ7bykEXTsABslMrABBYXgAAKwCfQ6nDO8pCnaKMKwAGMlmhOVkADSoKQQGhOVpIAA0qCsEBoTlbp2JhbnRlZ2E9ADKiDdhkAcJCGaw8ykEVWMABqEIgACAsXEQAACEAm0Op4pXKQhmk4CEAEV07CgJIAA1YChEBHQARXkQADVgKAh0AMl+ieBwBAGUAkELL/A3KQXnjOFMEcYABo1hOLGA9AMYN2MpDy3dFykF7J+AcANJhq25ldGhlcmxhbmRzgwDADdjKQvRIcspCUrLY8gFGgAGrTiQAFWJNAI7Vi0rKQlLBmCQAYWOkc2hpcE4A8AqMrAfKQ6mwy8pBpuYgykEVO0ABpFNoaXBkRwDxFrGcuspDSIxgykGz7HjKQO+lgAGkU0hJUGWrc2FsZXNwZXJzb27EAgAqAJJCXWOdykKUme4qAPICq1NBTEVTUEVSU09OZqN2aWEpAABmA4JiMbDKQYUDGGYDsqNWSUFnpXRlcm1zIwAAdgCCp3fcykIJEzhMALKlVEVSTVNoo2R1ZSMAAEYA8QvqDbPKQZ878MpA638AAaNEVUVppmFzaGxledoA0rmo58pCZwNzykHt18LSASGmQR8AFWrOB9RxDj/KQcBt+MpA8UMAHwBya6ZjYW1wb24BAHEIk0K1uYLKQhHHAiEDEUMfABFsRgDC70/KQ4XekMpB+HJgRgASpx8AgSxtpXRydWNrsAAAjACSQ1E+T8pBxjFYkAEgpVQeAEJuo2ZvmwbSuZhLykOrc7LKQZkgEGwBpaNGT0JvqDExMjh+BACPAAoACRcBAAlBcKJpZHAA8xLJ4KDKQjg++spBDJ6QykDoCMABoklEcatkZXNjcmlwdGm3AdLJ0d3KQx0LUspChZ4EdQDyB6tERVNDUklQVElPTnKocXVhbnRpdHlWAAAuAPIOn5kVykJKvtjKQQEqIAGoUVVBTlRJVFlzpHVuaXQnAPAD4KDKQ8EusMpBspkwykDrfoABxgAABqT1IqRVTklUdKVwcmljZZGYAcpDydHdykPONBDKQf6OQMpBDzwAAaZQUklDRSx1o+KCrJIkAPQE39ePykCsM4DKQO8vgAGj4oKsdhwAS0QHzxwcAFN3pGxpbmIA9g/goMpD7+nxykGsFgDKQOgIwAGkTElORXildG90YWxiAIP8X3jKQgzvsIYA8AhUT1RBTCx5mAHKRBN1wcpD0rLWykIDSIEAQWqAAaUfADF6oTHGAPIM0ZyIykJCiHrKQChIQMpA6PVAAaExe6Rjb2xhIADCkXfKQuYbFcpBnUZUwgDBpENvbGF8pXNhbGVzhADS0ZF3ykMKV87KQcDkACQAIKVTHgAQfYMA8AILtijKQ8dd7cpCAY3oykDvpR4AkkFMRVN+ozIyMGUA8AOciMpDsq5XykF8xODKQOxrAAEcAFZ/ozEzNiEA8gvaGb3KQY5KcMpA7OEAAaQxMy42zICkMjk5MoYAwpyIykQHNDLKQapbYEUAAR0AIMyBhgA/A/S1HgADUYKoc3ViUAEAagDiRAPvLcpDyDTGykJWylgxAUGoU1VCNAFhzIOkbWFrnAHyD0QG7O/KQgy0sspBlqWuykC+DoABpE1ha2XMhKNhbEsAASMAgmM9GMpA4iTAIwAAHACWzIWmY2hlY2tzJQCChdGnykHC6GAlAAMfAJfMhqdwYXlhYmxxAOS85lLKQdk1+MpA8QeAASAAcMyHo3RheJLnAPAKB9ZbykPKWljKQZ5P8MpA6AkAAaNUQVjMiB0A1wu9/8pD2UsxykGfD7AdAFKJpHJhdGYAAUAAgtX3LcpB0L0wIwCxpFJBVEXMiqM5MDCyAPEPB875ykQFtJvKQdliQMpA85GAAaU5LjAwJcyLomlmIwDxDQnvT8pCDU+cykCAK9DKQL5JgAGiSWbMjKN5b3WnAPAEClalykIlxnnKQUTAfMpAwJgAARwAIMyNpwDSEr08ykKQmI/KQaXrXIMBoqNZT1XMjqRoYXanANIJ9U/KQmQhxspBhENMNgEBHQBhzI+jYW55hAABYwCDmMAuykFHoihjAOJhbnnMkKlxdWVzdGlvboEBAUsA5rcM1spCBk8QykDuQ4ABIgDRzJGqY29uY2VybmluZ1cAAS8A5//PJspCGVO4ykDxQwABIwBmzJKkdGhpWQCTQykpP8pBQCQwpAAAHQCizJOnY29udGFjdFEA9AP+EspDVWDfykHLfqjKQLmsgAEgAPEQzJS8YXNobGV5Y2FtcG9zcmVmcmVzaGRyaW5rc2NvbT8A8gUMPrPKQrDMFcpC+M6XykD0fYABvzUAEi42ABlANwCRLmNvbcyVozI5WAPiRAu8J8pECJXSykF9HUA0AwAcAITMlqhzaGlwcPUA0g+V9MpDo4cWykI6qqDDA/EAqFNISVBQSU5HzJejYW5kjADSD53MykO8m6HKQalgkD0CyaNBTkTMmKhoYW5kbE4AgsknScpCTn3Q4AFgqEhBTkRMTgAxmaEtTADxDhCp0MpEC+yaykAsbgDKP2pYAAGhLcyapXRoYW5rIgDwAhLFFMpCCyZaykIK4/bKQOgI2wSiSEFOS8ybo2ZvciQAAEsCgsMF4spBouwsawCno0ZPUsycpHlvdSMAgvE+MspB5oYIIwDyAKRZT1VSzJ2oYnVzaW5lc88B0hK9PMpDGTCtykJSstwEAfECqUJVU0lORVNTIcyepDMyODh0APEEE3vAykQHOjHKQao94MpA7KYAAR0A88jMn6lJYmFuSW5kZXiAqE5leHRMaXN03gB1BQgGDQcJCAoJCw0OMDMxUDLMlDM4NDk1OjZ8Nzs4PDk1OmY7PTw+PcyIPj8/QEBBQUJCQ0NEREdFTEZIR0lISklLSsyVS0VMTU1OTjFPalBRUVJSU1NWVFdVN1ZYV1lYWllbWlxbXVxeXV9eYF9hYGJhY2JkYzRkVGVnZmVnaGhpaU9qbGttbG5tRm5vb3BwcXFycnNzdHR1dXZ2eHd7eHl5d3rMn3s2fH19f37MiX/MgMyAzIHMgcyDzILMhAYA8UiFzIXMhsyGzIfMh1XMiMyKzInMlsyKzIvMi8yMzIzMjcyNzI/MjsyczI/MkMyQzJHMkcySzJLMk8yTMsyUa8yVfsyWzJfMl8yYzJjMmcyZzJrMmsybzJszAPMPncydzJ7MnnqtRXVyb3BlYW5EYXRlc5CtQW1lcmljDwDyAZIuL7FXcml0dGVuTW9udGgkAPAKt05vdEluTWFpbk9yaWVudGF0aW9uSWRzkA==</byteString>
</datasnipperindex>
</file>

<file path=customXml/item27.xml><?xml version="1.0" encoding="utf-8"?>
<datasnipperfile xmlns="http://datasnipperfiles" fileName="Invoice 2492144.pdf">
  <fileName xmlns="">Invoice 2492144.pdf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0NTQKL0xlbmd0aDEgMzU2MjM2Ci9UeXBlIC9TdHJlYW0KPj4Kc3RyZWFtCnic7H0JfFTV9f+59+1v9n3JMjOZbCRkIQtJIJAJBEQjmyAmaDRsCtYl7KgV4sYmVawWcWmJVnFBZUhcAmKNWrVqrVitoq01rWtbKbZFtEpm/ue+GUio0n/hBzTN532Te+59793z7nbuufecN/MGCAD4kPCwvm7KqaeEf02+AmHyboC0R0+pGzNWSldfBPrKVwDcGadMmjjlqb/dkQf0tdOBxEpOmXLmqMzm3HHAv9oKcM3u06ZMHXtx3jwR+RvwrumnT50ybsvz5FcAowcD2O6YOKWoxLXoWsxLvXi9edLo06cGnq49Be/fhcdDp9WNb5gmtKwAmPoLzH/LrItntHDP578H1MQjz09mLVkUjD/3MObP+R2A1Hx+ywUX78ixbQZquQdAHHnBjIUtYAMF7xfF+1kvuOiy859fNP8WoEXVAKfcPXf2xcsW3v7FNoDzzwGy+f65c2bM/suPvncvALmTlT8XT9iXe9bh8Zt4nDn34kXLnv1jKA3LXgYQefR7cxZc0rMm3gb0dite33/RpbNmpL9YdBvQJd0A4eKLZyxr8Z1rx77DPgQIXjxn0QyuTZiB/bGMtfeSGRfPgZ4ZPwd6hwxQvLrl0oWL4nnwNtZ3PcvfsmBOCzdx6CNAXR9i+7/QxkYCCBhLBp1nqf5C9iEb4u4PqtNY/Na1H6V8/fWBHivICzCvouVnwFgaGZsAo63w9ddfX26FQ1eSMD/HzthuhVawwhDggGJcBNOQrx7LpXiV496kO0EAWbhdKMUbpCRi7nU4n9plgRoknjLw3VAY74JlZ+NtFXbvqeNHBwH/sn4pvBGbTEqlkaQ9AiQej6OQZQs7WEvBJSarRKuS4UHo5F6BFvgPgPkXw38IfiGchWEKhlos46Uj5RNe1MIGDDMw3CJMgx/xH8CtYhXMZOexzHXJfLfh+R+LD8JNmN6I1xtZXi1m/NPgNLw+GNM3C9NYm5FnGgvxnv+4zh/A1H85/iGWf/PB475pvHYGhutZmkuDVaCjX4JfGO8+0WX0lYtD5x6EV0GHDh06dOjQoeM4gGyI74D/EfAf/+/UVYcOHTr+myAQ3yFjsEL8SdChQ4cOHTp06NChQ4cOHTp06NChQ4cOHTp06NCh4ziBfwbOBx06dBwVyO2gQ4cOHTr6JWK7e0P/BF8KEe17UzfCOf8233Co1/KthTOFn8Ik4Q1oFN6BDUoebMB4HeeG4cJGuI19P6ovH10KV3/rXgthJsvPrrHvsvC78NxfYSP/IpzD/w3jlRgGwUZhBJwj2GEjnQQbNb59eH4wbBRz8ZoRw2mYfx3GUzDej9eugNN4Hwzi/wLr+R+CqvHcDXZ+M8gwwHGwj3ToYKAPQimGwRiKksdFoOOk4+A4gA4dOnTo+B+A7VaJELJfOnSiNwWiKP4okbo105RhNpmKK8FkWVKcmZEREpYXu0GY2Zs5hKEMF178D4UgDCcF4pEuZDFCQIeOf8VRSMUg0HG8gFoGdOjQoUOHjv6HgbU+6avtycF/vK9xHcpINPgIEdkZkjxVRAZnaRec7Cg/mMhFgGQfa9Wc8N+H1oITXALo0DEQwQGn6QCB4whFOfcKnxm64Cs5DjLI8RgooCBVQUVqAEO8B4xgRGoCE1KzRi1gjh8AK1iQ2jRqBxtSB9iROsER/wZcGnWDC6kH3Ei94Il/DT7wIvVrNAV88X9CKviRpkEK0nRIRRqANKRBSEcaggDSDAjGv4Iw0i8hEzKQZkEYaTZkIs3RaC5kIR0E2UjzICe+H/IhN/4FDNZoAeQhLYR8pEUwGGkxFCAdotESKIrvg1IoRloGQ5CWI/0HDIUSpBVQirQSypBWQTnSYUj/DsOhAmk1VCIdAVVIRyL9G9TAMKQRqEZaCyPin8MoGIl0tEbroAbpGIggHQu1SE/R6DgYHd8Lp0Jd/K9wGoxBWg9jkZ6u0fFwCtIJcCrSiXAa0klQj3Qy0s/gDDg9vgemwHikU2EC0jM1Og0mIT0LJiNtgDMwZyNMQTpdo2fDVKTnwLT4X6AJzkJ6rkbPgwakzdAY/zPMgOlIZ8LZSGdpdDY0IZ0D5yI9H86L/wku0OhcaI5/CvNgBtILYRbS78FspBdp9GKYg/QSOB/ppXBB/BNogblI58M8pAvgwvjHsBC+h3QRXIR0sUaXwMVIl8Il8Y9gGbQgvQzmI71co1fAAqTfh4XxD+FKWIR0uUZXwJL4B9AKS5FeBcuQXg2XIb1Go9fC5Uivgyvif4SVcCXSVUj/AKthOdI1sALpWmhFej1chXSdRn8A1yC9Aa6Nd8ONcB3S9bAS6U0a/SGsir8PN8NqpLfAWqQ/Qvp72ADXI70V1uGZjfADpLfBDUhv1+gdsB7pnXAT0h/DD+PvwU80ugluRtoGtyC9CzYgvRtuxfv8VKP3wEY8cy/chnQz3I70PqS/g/vhzvhv4QH4MaYfhJ8g3QKbkD6E9LfwMLQhfQTuQroVfoo0Cvcg3abRdrg3/i50wGakj8J98XfgMY0+Dg8gfQIeRNoJW5Buh4eQ7kC6G56Eh5HuhEeQPgXR+NvwM40+DduQdkE70megA+mz8CjS55C+BT+Hx5E+D08gfQE6kb6o0V/A9vhv4CXYgfRleBLpK/BU/E34pUZfhZ8h/RU8jfQ16EK6C55B+jo8G38Dfg3PIX0Dfh7/NbwJzyP9jUaxBKRvw4tId8NLSN+Bl5G+i/R1+C28gvR38Euk78Gr8V3we42+D68h7YZdSP8AryP9I/w6/hp8oNEP4Q2kH8GbSD+Gt5B+otFP4e34r+BPsBvpn+Gd+KvwF3gX6WfwW6R74HdI/wrvId0Lv0f6ObyP9G9Ifwl/h26k/4A/xF+BffAB0i80uh8+RPolfIT0K/gY6T/hk/jL8DV8ivQb+BPSA/BnpD3wF6QxpC9BHD5Dquv079Lp+zSdvk/T6fu+pdP/oen0f3xLp/9d0+l/13T63zWd/jdNp/9N0+l/03T63zSd/rdv6fTPNZ2+V9PpezWdvlfT6Xs1nb5X0+l7NZ2+V9PpezWdvkfX6cek0z/4P+v0P2g6/Q+aTu/WdHq3ptO7NZ3+vqbT39d1+jHo9J3/wzr9VV2nn1Cdvl/T6fs1nb5f0+n7NZ2+X9Pp+3WdPuB0+ge6Ttd1uq7TAVDjgu1Og1sGjuOEPp6aQxBFMXkkS7IkirLEgSSpEjtCyHjQm5kl8Trjx9MCnBQc8VMzWr150KHjX0H/86wS6DheIAY36NChQ4cOHf0PA2u1p6CjXwGtqd6ULMsmmZfZjzJqporIcxyzqURRYkYWmlqSqB2JIIrHWiIH/33wPH+C7TBeN/N0DEgYvQrzzfTO/z4TWmJ6QgOqEhkVhsyBLKmygn+yJMt40Ccz/Bd8M0dcTnXfjI4jQPfN/FdAjV7QoUOHDh06+h9034yOEwjx0JNsTMmKYlYEzTejWSmSwGu+mYSRJYmagaX5Zw57AH500H0zOnT878LkV9n86fXN9JF0VBXJIwUhy6rCgyIbFBX/FNQueNCbmSVlXuOX5f+6b4Y/RHToOAxHsWIN+Dd3nkRQkx906NChQ4eO/oeBtdr3B8NcRx9Ih5wsmFIU1aIKCntN/EHfDK89AJcUNKK0B+CYkiRZYtbUMaI/2D+6b0aHjmODJd3A5k+vk6OPpKOuOOibMRgMqmI08GBQTAajajSoqkEBVe3NzFzASsI3oyggwknBEdWWVu+T5CDS8T+Fo9i0KKDjeIFa0kGHDh06dOjofxhYq73um+lnkGWlN4X2lM0gqkZIWimyKPDJB+AqewBu1B6Ay9oD8GOWy/7gtBAE4QTbYYJu5ukYkLAGjcw30+vk6DOhUVckfSwGo9FoUI1GHoyqCZPakQEMfXwzLKkmfDOqerJ8M0dUW7pvRscRcBSbFhV0HC9QaxB06NChQ4eO/oeBtdrrvpl+BvmQkwVTaEHZjaLhkG9GEQVeRSiyqgqgykbVoBjY0f/FN9Mf7B/dN6NDx7HBlmFC6RZ7fTN9JP1ffTOmpG/GZDD9/3wzJ+m7u//eN3OSHEQ6/qeg+2b+K6C2DNChQ4cOHTr6H3TfjI4TCEVRe1NoTzmMktEEB30zkuabMaiKwSBoX04wqOyrCmhKqccsl/3BacHegCye4BJAh44BCEe2mfk2e50cfSa0wWBI+lhMZrPZZLSYBDAbbSYL/jGAydSbmbmAjYLGbzSerO/uGo50QWuFPml1fBtH8UlPI+g4XqCObNChQ4cOHTr6HwwwkKC/haOfQTUYelNoULnNkskCSSvFIImCwWjQvpwgglG19HkAfsxy2R/sH903o0PHscGVZ0Xplnp9s30k3Wg0Jn0zFoTZZDULYDHZzFazFY/MJjD38c2wpCnhmzGZTpZv5ojGs+ab0X9mR8e3cRSbFhPoOF7gXHmgQ4cOHTp09D8MrCcxum+mn8FgNPam0J7yWmSLFZIGl1EWBfa422gwm0QwGawms9GMRyYjGI9ZLvuD04K9AVk6wSWADh0DEN5iO5s/vb7ZPpKOuiJ5ZENYLQ6bBDaLy2a32vHIZgWrpTczS1okjd9iOVnvVTui8azVW/+ZHR3fxlF80tMCOo4XOG8x6NChQ4cOHf0PZhhI0N/C0c9gMpl7UzabPdWu2ByQNFVMiiSZLfhntKIRZTHZLewBuMloMYP5mOWyPzgtZFk+wXaYrJt5OgYkUoY62fzpdXL0kXSLxZL8PI3D6XTabS6nDE6kLrvLabc77WC392a2sSBr/Dbbyfp86BGNZ60V+s/s6Pg2jmLTYgMdxwtcylDQoUOHDh06+h+sMJCg+2b6GcwWS28KDaqAU3W4IGmqWFRZttqsNovZjkaUzeyy2S12PLJZwHrMctkfnBYK+6WpE1wC6NAxAJE2zM18M72+2T4T2mq1HvLNuFwOu8clg8vuc7kdbjxyOfB0b2bmprEnfDN2+8nyzRxRbWmt0F/lquPbOIpPetpBx/ECnzYMdOjQoUOHjv6HgfUkRn8LRz+DxWo7lLKiPRVyGZweSD5BthoU2Wa32a0WBxpRdovb7rA68MhuY0+6jxH9wTejsrcZn+ASQIeOAYhgxMveG977AZQ+Xki73Z6Ue4/b43E5fW4ZPM4Ut9fpdbucbhe4+vhm2MfzHKrmEHE4TtabOo5oPGv1Hlgvd9NxfHAUmxYn6Dhe4IMR0KFDhw4dOvofHDCQoPtm+hlsh75lgCmPx5PlMbp9kDRV7EZVdTgd2pcTFHDafIkvJ1iddmZNHSP6wwdKDAbDCbbDDLqZp2NAIjTKB4pi6P0AyuG+maTcezxej9vp9yjgdaZ5fC6f1+3yuMHt6c3M7FhUK4zf6fyv+2a0VuiTVse3cRTfwtV9M8cPfGgU6NChQ4cOHf0PA2u119+Q2s9gszt6Ux6vN9tr8vjhoG/GpCpOhMPmdqnMN8O+nOC025yO/4Nvpj98oET3zejQcWzIOi0VVNXQ6+ToM6FdLlfSx5KC8HnSUhRI8QRS0nxpeJTiA5+vNzNz03gSn5vxeE7We9VcR7qgtUL/CWQd38ZRbFo8oON4Qcg6DXTo0KFDh47+BzcMJOi+mX4Gh+ugteJ0ufwpKXkpZn8aJJ8gu8wG1e1xe1wOr8cAHkeqx+vy4ZHHBa5jlsv+4LQwGo0n2A4z6maejgGJvKlBlG5z7zODPpLu8XiSPpa09PT0VH8o3Qjp/nB6KDWUnpqSngqpqb2ZmQvYb9T4/f6T9V61IxrPWisG1ov3dRwfHMW3cP2g43hByJsKOnTo0KFDR/+DDwYS9F+v6Wdwe7y9qfRAoDhgTQtB8rdmPVaT0ef3+b3u1BQj+N3BlFRvKh75veD1HmuJ/cFpYTabT7AdZtbNPB0DEoXnhNlvuvX6Zvt8G8nv9yd9LIFQKBRIzQwaIZSaFcwMZIYCacEABNJ7MzM3TWrCN5OaerLeonpE41lrhf4TyDq+jaP4Fm4q6DheEAvPAR06dOjQoaP/IQUGEvRfr+ln8Pr9valgKKM8wx7MhOQTZL/dbExNTUn1e9PTTJDqDael+wNpfm+qH1KOWS5P0osl/i0sFssJtsMsupmnY0CiZHY2mM2WXt9sHy9kampq8h3h4czMzFAgJ9MEmYFBmTmhnMxQMDMEoVBv5gCGdLPGHwicrPeqHdF41lqh/wSyjm/jKL6FGwAdxwtiyWzQoUOHDh06+h/SYSBB//Wafgb/oW8ZYCqcmVWV5QjnQPIJcqrDYk4PpAdS/aGgGQL+7GAoNYRHgTRISzvWEvvDB0psNtsJtsNsupmnY0Bi6EWDwGKx9X4ApY8XMj09PSn3WTk5OZmhvBwL5IQKcvIy83IygzmZkBnuzczcNCGLxh8KHflFMMcXR1xOtVboP4Gs49s4im/hhkDH8YI09CLQoUOHDh06+h+CMJCgvyG1nyE1/eCjvrT0QHZOzsgcV3YeJJ8gp7tslmAoGAqkhjOsEErNy2BfTkhPDQXYk+5jxEl6scS/hd1uP8F2mF0383QMSAxbNBisVnvvB1D6TOhgMJh8D82gvLy8nHBBnhXywkPyCnIK8CgvB3KyezMzN03YqvGHwyfrLapHXE61VgysH0XUcXxwFN/CzQQdxwvSsEWgQ4cOHTp09D9kwECC/obUfob04MFHfYFgCA2qUXnuQQWQfIIcdNut4cxwZig9O8sGmekFWdmhnMxgemYIMo5ZLvvDB0ocDscJtsMcupmnY0Bi9MoSlG5Xr5Ojj6RnZWUlfSwFxcXFBYPKih1QPKiquKygrLggt7gACgb3Zh7EgkPjHzToZL1FNetIF7RWDKwX7+s4PjiKb+EOAh3HC/LolaBDhw4dOnT0P+TCQEJ/eNmIjj4IZ2X3poqGDBk/xF9UBsnfms3yuxy5g3IHZYcH5zlgULgsb3B2QV52xqBsyMk51hL7g9PC7XafYDvMrZt5OgYk6jdUgsvl7f2EQJ9vI+Xl5SXfQ1M+dOjQksJhQ10wtLBm6LCSYXg0tARKSnozF7Lg0vgLCyENTgryjnRBa8XAevG+juODo3h1WCHoOF5Q6jeADh06dOjQ0f9QAAMJ+htS+xly8vKTqdy8/PKKimkVaWXDIPlbs3lpHldBYUFhXs6QYjcU5gwrKskvKcrLLsyH/MHHWmJ/cFr4fL4TbIf5dDNPx4DElM0jwePx9/pm+3wbqbCwMPldp6rq6uqK0tpqD1SXnlJdW1FbXVFWXQEVlb2ZS1nwaPylpSfru7tHNJ61Vug/s6Pj2ziKb+GWgo7jBXXKZtChQ4cOHTr6H4bAQIL+htR+hsGFRb2pYdUjzhsRHFYLyd+aLQz6PSWlJaVF+UPLvVCaHymrKKooLcwvLYLi4mMt8Zh/fPs4IjU19QTbYam6madjQOKczjHg96f1+mb7fBuptLQ0+R6qmlGjRo2oHDfKD6Mqx48aN2LcqBEVo0bAiBG9mZmbptKv8VdWnqw3dRzReNZaof/Mjo5v4yheHVYJOo4XjOd0gg4dOnTo0NH/UAEDCfobUvsZikvLkqkhpWW1o0fPGx2OjIPkE+TScKq/oqqiqqy4elgKVBWfMmxE2YiqsqKqcigvP9YS+8OPwgcCgRNshwV0M0/HgMTsX9RDamqw6NCJPl7IysrK5HuoxowbN270iAnjUmHciCnjJoyegEfjRsPoUb2ZmZtmRKrGP2IE5MBJwRGNZ60V+s/s6Pg2nP951hGg43jBNPsXoEOHDh06dPQ/DIeBBCfo6Fcoq6xKpsorq8aeeurCU3PGToDkE+TKnEBq9cjqkVVltTVpMLJsfM2oqtEjK0tHVMGwYcda4kl6scS/RSgUOsF2WEg383QMVHDJkApEO34XjzBFuoGHnwF7qUsQUypkwGAYBqfCNGiE2TAPLoIWWABtZAh9R4wElWBR8LLgQ1m/jMeB/YDSYKiAWqiHBsw7F/Ne+i95lybyxj/4zr9Z8Xti5ED0L7/6y/0A3daPRiTr9u8hJyJzl/kZ80xsgQiH2AilAPRf8uNFjhcOHfb5iq4/JTWp2TKzsnNyB+XlD4bCouIhJaVl5UMrUMsOr+7NfAqG+tMBJgKcMQXOhBMD7l9P7Dxi1t8w8m4i/T8+hpFRZ06N1IwcUT18WFVlRXlZacmQ4qLCgsH5eYNyc7KzMsMZoWAgPS01xe/zetwup8Nus1rMJqNBVWRJFHiOEhg8Jjy2ORjNbo7y2eFx4wrYcXgGnpjR50RzNIinxh6eJxps1rIFD88ZwZzn/0vOSCJn5FBOYg1WQ3XB4OCYcDD6al042EmmT27A9A/qwo3B6B4tPV5Lr9fSJkyHQsgQHOOdWxeMkubgmOjYJXPXjmmuw9ttM6ijw6PnqAWDYZtqwKQBU1FPuGUb8YwkWoJ6xgzbRkE2YaWi/nDdmKgvXMdqEOWyxsyYHZ00uWFMXUoo1FgwOEpGzwrPjEJ4VNSSr2WB0VoxUXF0VNKKCc5jrYHrg9sGd61d12mFmc35xtnh2TPOaYhyMxpZGbZ8LLcu6rn8Q2/vId7cPrphVd+rKdzaMd55QXa4du2qYLRrckPfqyFGGxvxHshLs8Y2rx2LRa/DTqyfEsTS6HWNDVFyHRYZZC1hrUq0b054DDvTfGEwqoRHheeuvbAZh8a/NgpnXBZq9/sj2+Pd4B8TXDu1IRyK1qSEG2fUpW5zwtozLuvwRYK+w68UDN5mtSU6dpvZkkwYTX0Tcw5d01JadpaqP+NQzxJWo/CpKBDR4Kwg1qQhjG2qZGROJaydVYnZEI0EuaKzcUTmRZXRzWutw9h5xh8Vsqzh4NovACUgvOezw8/MSJ4Rs6xfAEsyOTkkanj9YDqanx/Ny2MiIo3GMcU6jtSOywsGL+mkQ8Mt1iBG2H0wCft2RuOwIuz+UIgN8PWdEZiJB9HWyQ2J4yDMTGmHSFF+Y5Q2sytdB6+4zmRXWg9eOcTeHEZJflSb8a6onH3o32J1O8bMHRYl7n9zeU7iev2UcP3k6Q3BMWubk31bP/Wwo8T1ykPXkqmoY3QDl0KTKZrCaVdRKM85lJkdNBijfBb+i5pQz45yKJTaCRIcG7U2j0vQRjUUOiJPpyT3YeqMf864tKiXLVnL6LD8w4+HH3Z8WO2MazmsL59N66dOX7tWPezaWFRAa9eODQfHrm1eO6Mz3jozHLSG126n99H71raMaT44oJ3xHdenRMeua8RGzCXDUFgpjNoWJqsnb4uQ1VOmN2y3oopfPbWhnRI6unlU47ZMvNawPYg6VztL2Vl2kh0E2QHUE5Tzdipr+VO2RwBatau8dkI7ntVJQDsnHzxHYFYnTZyzJgrK1gqK4HI8q5NPXIkczM3jOTlxrjWROzeZW8YrVnZlB6BOB+1iAkxpjJ7a0FcctDnWWABQa4Sp3Fb2R8vRWAlwj3APQzXGD3eIaYHWWhP3EGzFQMGKNIihDQMHEe6hDslUEunE2O7U4nZ3fsn2eBcmhpVq5wtuKWndyW2B86AUT29pP5Od3tIRqSvR4tLhibhoiBa3y4nLkrMkUOtHtiIMFCzJ1EQMN2LYhOFpDCJWaAu8jyGOgePu5+5uHxvAO9yLN7LUOrl7sWcjSF/DEMfAYe3vxbbcC3uTZ3is1U87FCMr/qcaVwr3U+SyILViaMWwFcNrGAS4FOkmDHEMHKbuxmt3A+Xu5u5qtwastSr3E1iBgXK3g4UQCODdN3ZYtb65rcPiKInUWrkfwSQMFKLceOjCQPG2NyHbTUAxe317wRCtC+s7VHOJFfNfj5W+HityPRbZhpRoxxEMLP/1HQ43u/017RabxndFe3FZItFh9ZZMwl5YBoSbw10CYRzS5RinYzwLYzbUM7nZYNLqGemwWEtasbwazF7DuWAQXq7l3FCCcR3nhxQt2+J2c6Kcxe25eSXY4tGcV8ti4UxQhrHMSe0lgeCTXETr/NUdioHVb3W71VXyFHcdJ4ETc7ViLk/A8hSn4siqWkumdiimkvW1Rm4qNnMqdksA60iwly/RbnRJO96o1saN4VLBjde+x6WBC+OxXLoW38fdBWMx/nFHdmqg60nuZo3rh+ymWPzIhGiN7DCZS7pqFW4kXo1yN+AA3KAVvr4ju7IEarO5XCjGQLGPV2BqhSb0azG1FkdtLY7UWhyptViptSh9wK3BK2swTxF3ObRwS2E9hk2YZmLlascO3a4lMnNLtnM+zosdY30Su5LgWX+HYmY187bbHVo2b4fRXFLzFLcQ5Xwh3jPCLerweEsufZLL05oyuMObwhha2lFcn+I8iaFBRjcbkqe4VOwI1jFpXHq7KxCtDeAxE+QAbuxfprtYJ9E36G/YcNPX8JjFryTjV5PxrxJxvIvuSkwK+msWd9em0o/wZufR92ATpih9kj4HxcjwLu1ktaDv0O1Qg/FuPJ6N8XaMSzHe0R76RaCTdnZghHW/o93kZo2lz7XnFyUTgaxkwpOSTNjdJbVZ9Fn6DNpbAfo2xpkYP0O7cG8eoE9j7MW4iy6CX2D8GGqt4Rg/mox/TncyEadP0MehEuOOdjOrQrRdYtHWdpFFj7RD4mhSUWAnfYRuAT9mfbg9249n7+/IzgxYnsT7EXovXdSeFrDXqvQu0kD2YaY22M1isNO72yvYTda37wwGttP1dH3EWxHJihRENnPFWcUFxZu5YFawIFgR3BystdIbUIFsojh/6fVIKyBIUXowRDCsp2va+YpobQ+2ibWLQivSNi3VjLRFSwFS66Grn2upGnodTMRA8R7LMazA0IrhKlwm1tPLMVyB4fsYrtTOLMKwGMNS1CYtyNGCHC3I0aJxtCBHC3K0IEeLxtGilb4YA+NoRo5m5GhGjmaNoxk5mpGjGTmaNQ5W32bkaNY4JiHHJOSYhByTNI5JyDEJOSYhxySNYxJyTEKOSRpHBDkiyBFBjojGEUGOCHJEkCOicUSQI4IcEY2jGDmKkaMYOYo1jmLkKEaOYuQo1jiKkaMYOYo1jiByBJEjiBxBjSOIHEHkCCJHUOMIIkcQOYIahxU5rMhhRQ6rxmFFDityWJHDqnFYtfFZjIFxdCNHN3J0I0e3xtGNHN3I0Y0c3RpHN3J0I0c3XbqN21X7PLLsQpZdyLJLY9mFLLuQZRey7NJYdiHLLmTZlWz6Iq0zKIrNcgwrMLRiYLxdyNuFvF3I26XxdmnitRgD440iRxQ5osgR1TiiyBFFjihyRDWOKHJEkSOqcbQhRxtytCFHm8bRhhxtyNGGHG0aR5smuIsxMI6jF8qjHhp6FWmQca2lrWSQFq+Az7R4OezW4ithmxZ/HzZr8RVwtRZfDhVavBSytRjvp8WLICCT9kCFpdaNKmAihvMwXIphEwa2SXoag6SlXsPwPoY4LY9k8BZporRJ2io9LQlbpW6JWsSJ4iZxq/i0KGwVu0UarE2hJk2PomqBGzW6AuleDLiIIK3RUjW0DMstQz1bjn9ltCxi2xPcm0deyyNP55GteeTGPFKr0FMIr2m6IFTgdi9AGiLG7JGB3RgqsnNGoma64fHPPIH27KGBTrIzEQ2K5GP8GYZtGDZjuBpDBYYSDAUYsjAEtHN5mL8hkpG85U4MORhCGIKsiMQbxu02ObKdmsjmjudNoLBycnKR78n2nGKMOttzJmL0RHvOzECtQh6HHLYrIo/hyG3BeGt74EO8/HAieqg98CRG97cHyjBqas8pxOjs9pxXA7UmciYEeMY6NRlPwXaz+Iz2wDTMNrk9MAij/PacbJY7DwvKwquDSAN8iHFWkiszUVK4PTAco4z2QBXLLUMOG3giQoFWPQEDi7kOrNDe7aSBJxFDYE/g5sBnyP4X7FgUj3eCnTxGr2V1kmkRNbCz4CeYuTbQXquy/Lg+bEvGURY/FtictSZwB96LZD0euC1QGLihoFPG0z/Aeq/RimgPXI3m5paII9AaKA4sKvgwsDBwWmBG4IxAUxaebw+cE9jJqgmNpIFueTwwCW94KrYiqz1wSlanVsWxgcsCkUBOoCq4k/UvVCbuW1Gwk/UAlCRKH4z9m5fVyWT8zIpOYovkSZ9L66WzpVHScCksZUjpUprklO2yVTbLRlmVZVmUeZnKIDs7492RfOYVdIpWFok8o7yWtlJGmQOR2R5EpnAaRB1cPa2fMorUR7tmQf3MYHT/lHAnUdGaE8KjSNReD/VTR0Ur8+s7pfgZ0Yr8+qg06eyGbYTc0Ihno3Q1GktTGzpJnJ26LoW5TbYRuO4HKduBEN91P2hsBK97SY23xj7SVjW27jtIc5Lm98LbN5kW3VA/pSH6YFpjtIQl4mmN9dGrmFNlO7VQ05i67dTMosaG7XwLtYw5g53nW+oaMduHWjaUZjNmgxwWYTZ5FARZNtQno1g2HKNEvmxkx3whFmE+1QTZWr5s1aTl4wnLt213cEzdtmBQy5MFsFvLszsL+uRBiUHeum3Z2VqucJA0sFykIRzUKjZIu1EggFkKAloWgvs67UYBohUWLerNkpXMUn4oS7lWFkd68wQSeZy5B/M4czFP/v8Rc0blk44hi5c/x/xUzeExczA0R69fMtcbbZ0ZDG5bvjjpwMpunjlrLotnzIkuDs+piy4P1wW3DXnuOy4/xy4PCddtg+fGTG3Y9lxkTl37kMiQMeEZdY0dNdUNtYeVteZQWQ3V33GzanazBlZWTe13XK5ll2tYWbWsrFpWVk2kRitrzDwm95MatskwqnH0OYm4gxpUlOHmlFDjKLe1ZSQT6O3DQ97lKTt4IPeDIb8xagyPipowsEsFtQW17BLOM3bJzJyRyUve5cNDKTvI/clLVjxtC4+Cg10LLFN9tHxyfTQ0ZXoDE5VoZMZ3j9lCBu2yF8bMq8N/PF6kBfzrmxMWficWfRcWL168kJHF+QsB6qN5U+qjQydjTSQJi2qua8RzhQfPcZx2bpuijOmMd+HFfKwEWcSKY6l8ko89GFHR6pJom9gmUWYqLOrwp5Vc+hSu4CswoB1Hl7YXaeYzXdqRkcXsl0UdReWJGM1VFrf7QyVYQkcFsrI4KxFHbAWYWJ+1vmB9RVtWW0FbhYhnH9+MJwOb2VLaXrSZg0X5Cw92BCYXNWJnY7VYeXe1p6ZpBbexRH5+Y/5CovXXtzubHOz0Rb3dn4y12y86OCCJ8wuTN8GRSJS++CDb4iSTdnGxxpS4SeLoEOnFosXsVqw/UUsLOyBVC/dBKp/NPqsb//BgiM2Lf8iusZj+GTV6WiIk0Q4PwdsklwShg3wNHviK+MgQOBWl9Evcwm2FHvgRmvlTYQOxo+3mhjPhVMJjnnxYR+6IL4n/CUbAD+Hu+BPk6viDeP1GeAG+whr8HlfMCpiA+c+EOfAn7iNojN8OMqwCA9p2ZxA3zIC38O8LrMPNcAv8jHw//hWW6oSr8X7VUAu18WfiByAP1vHrhd3KY3ATPEnE+Kz4PNwpZcBamh9/K/4+ZEMj/BQewjrlky5+HITge3AdbCQ+7gVM/QjugRgx0iZutPA0lsSeBV0CS2EtPAgvEzuZJOwWPo9fEf8EpdEBuVinefAnUk7G03t5Y3xk/F04G7bDL7C97K+LP5u/Tzg7VhP/cfxZtMKfICrZSZ4RSoQbeq6K3xV/BIxYnyHYIxOwnJlwDTwDL8Hf4O90RXwFjIMpWPLzJI0ESTb2+FvUR5fT5dwbUIitbcLaLoZNEMUR2QFPwlPYN7+FbviIOEkKOY3MJDeRv1MjnU1f4+7gHuXe5An/APZ3GLKwjxbBvfA4/BJehdeIgPcvJpPIheRSciv5MemmUfoZ/ZKX+Wv4b/geITvWHfsmPiH+BdrefjgdLocV2Lc/hQ54FH4Fv4G/wz9gP7GSSjKX3EWipJt8RhWaQSfSFroBreiHuQncTdwzfDk/iv8e/yr/rrBSuF6aIcUObI7dHHs49nr8ifjrKDtmvH82jMUevQql4l54Gt7Au78D78Efmfzg/YeT6eRcLGUhWU1uIQ+T58nr5M/YStD+MuhwWoelXkoXYD9dTW+mt2DprzGPB32Xvkf/Qr/gBC6DG8rN5+7iolwnt4v7mLfy2XwhP4SfyE/n4zgyJcIpwhThfmGL8KzwuVgtzhZbxE+lq6Vr5V/25PX8PgaxubForANlV0ZJuhx74idwN8r9ozgGL2OP/gpr3A37cBT8JERysN5VZCypJ+PJWeQcModcTVaRH5KN5A5yN3kEW4BtoBLWPZ/W0il0Bp1Dr6Wr6A/oo/i3g75E36K76R6suYcLc/ncEO5Ubjp3NncJtmERt5y7Fnv2Ju5B7jXuDe4T7lNuD46ah0/nF/OX87fx9/GP8q8LpwsX49/dwtNCl/C6cEA4IFLRL6aKReKF4v3iHyVRGipNktZIb0r/kFtIKsnDmh/21k3qwzmYTh+kTn4F2YMn0tD6sGDL83EcpuCs+AfUcDEcFzO7jnVzUR+v/dSSGOGjzHdBnoRy8jysECmHG0S+G9rJ72g3/xwdAb8hzcTH38ddIrxMQ7AFtdF6upM+SUbBo7SaTqN3ckA+wtXxI5T3ZXAL+R5ZCFvIHjKMXEkqyAp4k7q5KeRaqI7fTXmikFPJ54A1gKv42XDuv3+YSqrgd/Cn2E94E/991E+dsAFH9CF4nzwAXxMh/hlqNw610QzUMutQ3q8DpvWacJ6twPnoQw1ykfgaPMqeo0sV4kj+cvgc/gl/EnagRI1CTfpJbB7/E/6DeEW8AGcYzjK4H+fdXDgFZ8xHKCVP4TE7Ogdnuoq6pARn9SSYDrPhStR6N8Wj8Tvj18Qvi18KryDv12Qw+Zq04YzoRI5q+AX+3QjvkOtxHp4Cx4TYbOiCPxMvySIlOB/2CEuE9cKDwqPCz4RXxSHY29fCHSjRf0RpVrEFs+B1+DN8SWQcGx8MhjKsbyXWvQEuoo3cUzCa+KEF52wu6vFRyZYsxLtcjb13J87np3BufI564hz4GewmlHiwRbOwfFl7in4mnIe5N+MIXkM68Mxs1Np58Bdst5lUomE+GCJ4pw2otbqwTr+Dj7G341q9BqNeqCPT8F5fwlkwG0sYCpPINhyBx6EKNWsd90vs70xihVEkg9yDfM04Q82QBlXCB4TC4NiEeCWdxz2Fa0wcz7fh6pUCI8h8rIUF29EDLjIRymNnYB3eIBwfJb/WanEbnRNfxS2NXQSvwAM4JhF+iVTHL+Cv47/RnsGAgH8oQRKMepSSmCh10pqIAwQ+xoEq8TECPlkUYpTbSbJBQcXpBW++dX91T/UE677q8T3VUINp6wEkQ4pDtpAtCwlaXHAgyHUdiAjwDQT5Lva5jU6U5U9xzRZAgSt20FIw0JJIvipEfIEyixAQqDBdrhQ5Coqo3mggBp/HzynZopwt8dmEy6biDnoLbq5uiRgpWwpuJBzxqYZOIneEPt6CFtOEfU3V4z/80Lon8TfBOmZO3cdNWL2a6vHWno+b8ocUk7F1Y+sIh7XkGCE4D4vH/Q5nyeX0U9IQu7/HG1tJfLFPsLYt3DZujlZbA3wvUrZKWGXYL+w38KIgGuYIcwxLhCUGEQSOiAZVlgRsMWfYJ8scyEGrWqTWqJzaSa6IqFwwoK1cHOmkGzqM945mvde0p6epB2tm3WPzVBGbvaqKBazfgvkOrjzk4ko1em85KSncxwi3jdi++iq2N0GZAbs4tp3cS5jOq3lMkQ2iKnWS9EiKeCepNKjqApItZVrQpA5CMY6Fz3jBEm8+DljT+A979kDN+D37eoitCmysUEfI5RRFKWfo0IrwOuLLWzy94sxxdDXxvXT5D1qCi1JnnsnKOws1olfYjOWt3A48WtlDLLYy1eA3DOMr1XHCNMODhp8ZXjW8Y1BDOHacBAFDkYEWGWoMEw2cIWJ3lxl20DbgyENPUEp4CQ33TtLQUSQRlLjmiJlO5AjnN6G4Gd94VqtrtXX//Orx+7SOYl3Vk980v5p1VhN2VFO+wxZyiZR6QnZ7xVncM0v3X0Vif5P2vMDfRYRfLo6dFnM8S4rpsn+ibE+Jf8x7BOaVz4RiYnqsWE4LlGV3xr+KXISJF20vOt4W3pb4xdYlzmutXDbkGYfCcONYON14CT9LvsA217U0Z1XOraaN3ntMD3gf8G9Ovy9n8+AHirf7n0j3LHWsdKx0rsrhbzUS463YU6mFGzGVr7B0FlfIml5TOLGQFu6gN0Aq7uStbm9ZS2prKm1LJampoj2Xbe8VzFacG8mlubiXj5jsppqMiRk0g3FnsDN+UQjsVpbm755oIRZ/iW83tzRrt9s3JNlZOKIo8fvnsxhq9uQ31fQ05VttVUVN8/P3NOVr3cYCMKL14PwmmN+Em/3s7PKyoaUlbhQCyY2UD2fksFMOp7u0ZGh5WXY4Q+T6pMm4i2d99Mbrn1zYfPmKWM/bv7jux0u2nzdxUvN5EyY3+5c2nrVgUeMFczhP4V3N97z11j3nb8obsvOKV2Lzvr976Ytk8tRzz5s68bzmnhGLrr5yyQVX3sD0Qi2OjhNHx4O7vl2RhuG2etscw+XyGvkB4QF5s3mz4zHYzj1m7rQ96ngeXrZ1OWxljmmGRtN5tjMczQ7RJyx13+Z5z/q+U5jrwGlIJK89kFKUQlNY36VstgjWUDBEQ6yTrXgmtLlYIROV95XPFU7pJBM72gghnST0mJUP8pRn2VIwG7/ZZfLunmgndn8W2Q1L03cbfZnf6myo6cmfv69pf9P8Pfnzsdvns45mfXywgx1ZbtZ1FWI4g5aXQWkJ2KwQzsgmWl+6tH5tIlZ16pizLrdduOnhb4jy6vskPfbW3ofepOdeecaEC1qmTr6UTEmfMqntwBXE8Nb7xBa7L7Y4dknszie41NUbrlh3w3Wt2Isv4ST9I+5LmCYvjKRwlUQUK3lV2cpRKmaToFCMCnar/OoWTf8wlV29HwWlZg8qAKYKMbzEVB+aGCYWH/iHpggTn7fDXdkOvK9KareDFN8dUSqqysRcJJImurnlZWIECR7tjkwK5eA1JIMgj88TctUiYyVUCDXGC+FCOoc7X5grX6B+yllOEwmVFcKpisJLCsHNg+TEPYqo8HxQEJ2CIMpqxJ82UmVFGPxpZWoW5TiRZz7ciFmUqMCjMSYbPR4/dNIZEUOAaIq2VVO1mREloJBipVWhyg6aCTzmUIICEXyGc2clVWGPD8dtX9N8b88EtlSgmsFOwcViD45fUXVPfn71KqEwf9WVP19V6GWRZK2uXvXzn28T2ScVHlXKFFMZ5DfiSNdHDVPqo+mTpzdsBy4ea5d5dUc8hj11YJvIVzI0EjbXGEIhDv9IyMFxwtOxn7X2PH5Z7AU6nFTlvfwCGR/rEHYcWEuDPd1sTd6APT8Te96hfY5vd6RmaR6Za16W9zG/n+eVkEsRcweHstz2gGuiixa7trqoy+UMZ2TZHXLQmUWApuS0iK24ka7PzdmKOom5ExRDmbGTrouEigsjhZMKmwtbClsL1xe2FcrBwmJUUs6MIAQdxQ7q6KTXdxQMmZLoLLbSj7c2zd+fz1RM0x5t1WdBUzHMxwCueGt7WpULC2n3s6h1m6MKG9yImfrMikRfWZhLRQ1ivzRBkyNUkk4Pqh9ciUQhRGylJRVDmcbJyQ7jUp08yA5voKc9smXV9EvPW7m+6a4lp8U+iplI7rMP551+Vv1pg19/kNjb8kdNiVz2srAj7ZzbzrvgofycnStmPzXfJFP+hdjDgnLWKXVnKkLP9tgyxdg0YdQ5eWxtmxH/RDhXeAPtxrciE1Yqa5xr3Jtgo/ii8ib3puELTslSco25pkHOQe7FwmJlpSBLDsnjcXg8g2gelyVIucJtwq3KS9zzBqGGTMRN4xlW9tHbz9mmB7vc5i3TYhXlpZNMj3i8BbxsjpjtZeb68yyEKfSIy1tm6SS5kQx7gcpZ9pqnwV7QbuUvxkXCldMmEYsUkIolDpfLdR0py5PjgqMxwYr6J6H3e/bhGvlhPotZAtU8NJGmpiYiiHw4yFRPKOhxe4RspnxsVqZ8+BoSGBV79bPY72KryeWkjJjun10S+63/3iU/feUXbUsepClnf/4n3GxNJ5eQH206Nzp2wbV/jn0d+/NnG5huuAUldAZKqBW3Gisipbk43U/xzOHnGIU8T5VnnLvRPdctVHmGpqxKuU3YYBACNiaWDnuWxSr7crayxT8hk6xVEUdriARDxaisbXaUQmuxlVqZFAa/UwoPiSBr5XzCxMjjdttdTrQV8S+cEKKRlMkNStEtNO2J5qs6mwsqzh9/zcx7et4gue99v2LcedXVF00Z+ZiwIzX72dgnv3rsmrZZ9XkB/tkD5Wb7tOcffPDx8+1mJiM/wv3P59hSA6yPjJAF3MBkifaAQIqFrahYBYXjsyihqpJlAFkS6zk6TgXcCPmDpmJTxMSZeCVI2GYMRQJbZOzbIm0AcadTva/6O6aVgPMprUrA+YTTSjhsWnECaqQhxaW4Ewolw4/4mgN/ot09Qa5U2PFV7MkvY/O/xNrfirW/FmuvwIJIDdZeFLKkoFwsPy2/L/NF8nqZyjIkmqBg/WvEiag1zuDQQqD+oKHYQA2H11/9rvo3VWs7tZ5qO6v8d9XvVm5Pz3A6u+dOVrd7v+q5ifXsTJx9T+HsC6KGG1uZXp8+TVoiLzFeJ19rvM5zbYoiesQUu8eekmvL9eb6c9PlcYaz+anKdMOF/BX85d5F/sfNj1tfNL1gfdv6idXMpYpBNtsiAX9VgO3AKCHu1AJRsbMJZ6+f6CAONtscbLbluQssaLmToO88PJ1jn0YDwSCHTc4oxr2XL6dNJRY1oBazzTzOutDyTYfNOtZ4674987X1IjH7cPLtsbHVY35+tabwtAlIykM2nIEZmSiM9oqhpUE+OQddVjvbHZRzNXR5U2zTYx/HHnyoa/sPfk1spHRw7N3AltZnP/p0Z9OTo2nKlz2d09c8Qy544yMy+7xTP3q54qIr9/899k3sm1PLdmA72VqRp8nnTyNZCi+oHFXULN6+FbfVHIiCgEMpyTJKpyAHxde0bff1kYyIaZKp2cS1mFpNlIlqm6nLxJuoITHYXbgIJcR18eETcMH+pqTtpy2ZSNiYa/LKafLKJZYBFv2LvB4UiUN/G0gurSO5sd09O4UdPU/T2q/H0qt6VmCb1qF4PIpt4uBSbR50lJSVCUxhhLO0OFLj9JSBEBEmCa1Ct4A2ZLPQInwu8K0Cak6Kthjl3kEbN4qWNNfF9DFr1C5g34q4hB9ycDAXJJtSU80Mi/kLsLasfutIrrDj67FYj9uwb59jfUtuivhlkdjtqipwlONxsVJURVYFRVZUtGeeiORLolOSRI5tYlTcxKiqgpsWlVM4tNFECfcsWDEwGGRJ5jvp7HZhnIxRxC5pioIe6vmDamJWb7/7mMh5E4r+ULf7sN9xdfVUAQbcrnjz+SutP9cSMkvI1mr55xyj1Yl9y2NK0GAqw3F5uV3Owf0L28DA6IaIL1vMUdbzG8U2Psp38dK14v38p/x+Afdb8e6OijPKFNbhmZjIEkeoi7iV3G3cbcrt6oPcDu4lTn2G28UdULkR6iiOLsC9Dsmf39SoyYMY/7TDbqgRO+OfRhwWQw1fbHIjMTpr+KDBXoM12dVh8SVisycRYw4txkxanMzXbnbUQN9nFLh9YCNFQgT/JdttKEnTyA09u+nY2FWxi1Fd9yym1/c8f+AqGv0iNgZH8seoB+8VHkGrfkTEP0liUsLjCg4yL/glyvXte3HI9r4qLsYkZHxPUkg0+XX9GMvrFh755tQvmR5DZYbGyA4wUm/EYOCy5WwDx+PsQ5UdUVKHlanBYcPLtN5MxpF7UgvxLBIRZegD5TMVd3Wq6qCpvFUJqGE6mA8qReoFdC4/R7lQXUqX8fcoD6qPKTvU/crXqnsTv17ZpL6gvKS+TXfzbynvqJ/QT/mPlD+rpqXKMvUauo6/RlmnrqdSg2EOvZC/QJmrLqGX8VIdrefrlHr1LPkspUGVvGqRuYwO48uU4WqNWeKokRcVRXVRP+9RpITYRALYUaoiGCWpRDQbS3B7auWoPEk2lRkY0VppRsmSI+acMgMjeOrOiJUlDDLHDDMqqSAz2a2pZhKbGMgmUrTH+uYediKlMz48UoClBHlZUUo43slxPDWoaglHMUnxNpyRp9SIk0qR5ICZmDuJqYN9RWQHrdQUxNlNCcXgmTK1TCiRItIKmchPrcBReMoQNBhpJ62M2FEjRDAjRDATlATYxhhvY2I6zroPDbl8a/VfrdV+n7Vnfs/8ar/XiqYAnrB+OJ+5bLSZl5hsfWyDpB3gmIISL8e7txmCbNPfpEHTKPmAMwLFBiU1IbG2m8iTRCUS2RnbE3sv9kHs97j193Kffj2Wv/qb5SygTG1EzRNm6zb5VcSscKLs4zwyb0e9hr0LbF4xDcuazeJIHraIK5FkVEEyJ1MqcQr2F/YVx7MW86zFfIn4GtpBTPv7IoZJhmYD12JoNdA2Q5eBJtZ6WUneVJvz5ilTypSSw9YDtc96gGYSrggHlwQ80jSp5tQCDKsKWeOxhxJyxNaH7oiCUiEHEzLS9YTCpEYzpvI1dTRay9X6uKFcbjWUaw0b4S8sk6cgETg3V8JFOH4sdx1uW9rkdvlDTvw595r8rswFuSK5jBsuT5R/yG2S27itcpR7WjYkjNTS8jIaKdWM1O6IqaikjAYZkZzleObWiBIqLKNTkWi5x6YH8QiJTCXJSzmPNJjmSMNpqTSBRqRz6DRJcdIUaTwdI90ubZFeoe/QT+kn0j+pIYfmSqdJy6TV0kNUZKvJgkMPN+GgKDSCJglMhxDbRhKkDcQRe7tnGwpAAffG12O5nQfq2O66EXdGn+DOyAIpcHfkzFuFW+WNxo1mXiaSWbZI3hzvMmWpXVpqW+Zaya+R1xhXmq+zr3Gudq32rPau9BslO0qC32X3O/1el19yFJgUX4HEuXO2qgRUqxpM7GsiweK0SFpzWktaa1pbmhhM+zyNpllz2oAwD2KxNubrOlKXP3do86PtwZu0PbjmQUBBn492XBlaaWx3kzA0gDjth7xGjaNLHr5gTQepI9fFlseeim2PLSdDPt627YP3nniim77ZvbGlPX9Y7JLY7bEfxy5Fc2PuP2PxePzAV9+wfmB7769wFrB+WBrJEoXtzu1e7hSBXCC8JVC7LctkNkOKle1eLSC7v2VXuANpxcn2CWlWS18tn3q4aXHIskhuY3utCxwwNJ2SBmo47KPYtKR9+iPyW2I+Y/mDM2+dcOFLz9y9dcnoc8eVtwk73KH3tq7qnGdz9bzNPxtrLpxZO2muSdXG9WIxHcfVBblo+l25Mm1V6Ha43Xmn+06PuMx6pWdpcKW60rzautq5JkUW05Qsf4ozzRnyZX3PcznIi4A0SnNRxC7zX5Z+WXCttMa2xr8yeJt0u2GD7QHpcfcL7rfctoqUBts8aZ56OVyG2xFyOpwDFwGf6c7Iycl0S8CJNDsVN785nfT0x7InZhQolPWYxVZGO8mUiIV7U1GyswO+HFq/NY/Yk71pT0hLXiSvOa8lrzWvLU8M5n2eR/MCOW1GYjEGjMVGjrkXOgb9q7Rgv37YgztjqNm3J9/aE0O5SexbEp5vmI+7ZAxNWW6PhJ2aIx60V8GGBl3W0KQcuZjRWpGdU+EWhlzcevHoiPmJ9Vtjj8SuIq3kVDKWLC/Pje2oqup+7LE//OGhSNX0pik/3DGh8HVnWLqihtxA5pILyI2x+bHbfrb+ksjon10R++ZADwqaa3jogRImaWwXjbtQHJkQfBW5uspyquUs6ULDhcYHlfvMbeHHzbsVVZRF1SO71aHmseaxFkm2Kjan2WlxWoeah1pOsSw2X2Z9QzUsU5b5lqStVlb7VqaJitupGC3mKebF5mvNt5h/ahbMQZPRaTIZLUaXyePOclidpNnZ5qROJwRDTJBRpF0gm5mzKwdMVtwavpmS0yZGxS5xl8iLq1rCJBguDtNwyNVXnjP67hi1WZr01mjLVq9ppuln1M1NZtwlao8CksYKjgGKeok76Q/2OEJcIQ2HbbZeeQ9voJf+5Tetzz7TfOWFHbGfvLVg6rnnV//2NxdWTxyX+egnwo6JL19979uplSu3xP5IarY0hnru5CZkNow67WyjwPZJp8U/5v+O0j+Y7IqM2G7rTHs894XBvOSQXB6Hx+XNnyPMyV0kLjMtyn3H+FbY2KieaT4zozE813i+/YLQvNwLBi9NW5m2IWS0h9leKj1QxuLIHJ+/bHLG5PAzGc+E+fkZ88NXZVwV/kPGH8JivppnyszIDFeZysL1ar2pLmN0+ELTnPBlpssz1pjWZmxW7zPdn+HAjbxJzBDDPtVncmdIGWHVxBPPNG/EFyy71Esu9W7yUu8OOgdScH0wonGZQlIKnByMI2zBONUfLCsmETKJNJP1pI1ESReRyV/5iL/KyhO+IE/x7o17iCfi8JR56qWcbH8hzhlr1Eqt9WSvLTGAvoJfJ7VR/ZSGbRCpbNR8bROs+zHOX8AcPPPz9zXlf5iIF+R/iBMosahoW+0M7I+UtJFhtmVOxB+0O6oysHswwqOX2u3saFfEYq8yBe1VqhYs7NynEbMRz5mqVC8LjqrDPhHUmNwEuoapw0zlGeXYj6eaRmeMDW9WH8hQoanxoAsm4e3WxIT9lZcN7TV2JdHl9Lh5TbKYN+o0EvRvWnXjTSNOL9v+1+ZVK/Y+QJzEI8V2O6688qpTiwZXkuhri9fF4enYn2NvkfdSb1p92eSyU1PshcOnXfZIy3Pn//1l0/xZ5RlVZVlF51/81PXLf/c9wr7yDoNxtdiu+asXRMJFSjFfLExSWpRWZb0iiUSgWTxHJZAVj8fPr2A7IVIQUUUpSIqBfZ2GHdo48yTaQlvpespTn9zzUHJUJjdsozgqmq+jpxrJmDl1HyZXi2rNMMAlvZx5Osj7sfH8D2IT+Ge/+uob9mWem3Etz8Ra+WBtpFKSJUWyohJRTpFPUaSzlGnWDdZbbRtdd7jvsz7hftv1kbhfNJiMRgJUynIoRkPQ9Brb7mome8qklOYUriWlNYUGU4pT2lK6UvgUgrZt0Ffs6/JxPqYI/Ec02fdoykAzdR0hGw6JW5vauBuxmmk4gznLym8muQbHjd9f3uonucVX7X7k1+8sd6bh9uTjpyqnX3zBhke4/AOx2FfvbmiccceZy/djr7NvmwtTsX0iMXcAR2Tmr7JXaWbBVP+wsi75LfIWfYd/RxCYCbJMuJVsoLfxG4VN7JmpQSySmZnTLC8lkg/c4iDIFk+FU8SzcBQ5SoMEnDi4CbNaezbAddKZEYMIMrOoUV0KO+gM9q0mJtoGnqzgW/n3+W6e5zuJIaKu4Fq597luNMdwrj6GOdAg2EEMQNlTgWJCiE/q81QAZ1jTvqamfO+eQ/v9PYfv9nv3sl0d1sQu9jHcwE5FM6dJ28JqSxmglQpNoYR1Sg09+0gtWYgL0LCefwg7vnmOH/H12OTLDYQpmndheOQuG5+iTuanq/wWYbO0RbnH8FvypiReZ9hIbuFuF26VblduMdxP7uEUP3FJuSRbaiTTpOu4tcJaRSkjwyXqU4N8kVrHn66erV7Lr1Nv4jepbfyb/O9VUwVfqd7M36G+yL+k7uIllSqiQeJk0cBzsgCEKgIoaGIFKe5t8UA0GIIgOLF2oiDgIKBNZgCcLTufECMOV5lYz57EdMh+E3blTvbhxsfwLK03sCXLkFRoRtatPtavzHGRvweT+xMpKDrkwzi8by2IpKsC9VNOGc+0fCJ++QnFVqYORXLQVNC0zvz582HBEJLoZ/ZPvogNI9NJNgmSs2KVeHRH7MnYDtpDn4oNIm/3VPaYyTcxthbFe7B1Ddj3MjzPnmr/LDLSUN6lEp7jBU7iBZ4TEukgJU722JqdCYoS2wQSXkJ7TOIJR9HKAkGVcSQ66QUolay/sMNAVp+kHry3SD2PoUUWBLQ/PU+QQ8v1+R0K6x/2PM5n/RDtzESEGiUhd9b9H7J12l7F1mdPlS1pdcp9PTy4/6heJVt/zuYz5B/0hdiou+cTcjZpJGeQM3s+ovO4yT07ad2Bh3tuw5Knxj/lZ2j76VRYHymwN4qNaqN9mnuatzF1o3Sb8pWitKS3ptNhXJlxmKvMdxpXZzzNVee7TVGc7BOqgsGPEZr7ktmCAqx6BplN2YR9ecNiAf+N6STdGpJ9aQ3VyaelE3BfXT1+T0/1x5quTNgM2l5jdEPENE+cp86zn+8+3zsvVWxqDIXKRTGcgZs/tB48aCGhhjpkRvAzYt/Ubpv+ROyb2LPtVxNfj72o7vIZq6+9YPaqO89uJDm45pqJ7xZqPdDy4OmX3HvPE3dtwgr+EFeERmyvG9oj+RYSIFWklJZaR5FRtt+TfxJFEtxCJm2wzbUJhFCH02Z3cE5KLKyRaZykqKrTpboBDGq2rESCmWVbFRJXiOL3sqXfnZFZtt7b5qUt3s+9dK+XeMGZ7WbPwSIWzNvmIp+7iMvnqUl0B67WSac5pvYnj7R+YfNhT1UVjjRnZg47bUibiG1oKXs+hvq5TPMZiyxJtqx+asadE9NinwQnjxh7SWkM9109H20a17L6xp6b6JD7ppfXrVnZ8xk2Gsf7ZhT1hzQ/qgRLt4PCPKc2tSaiTFJoqxJVupRdyl5FCCjNygqlDU8InCgByjqObkTzl3LQRFH/CqLEq1TKJtpjciWUWcb75GS7etuBqyHuMXudvTjOC/IPPmS+OfGQmX+c8LED35zGZ3/zLlsdD9VwiubpjQxi9RMmCbRViApdwi5hb8K9u0JowxMCVoYDlXLZBA7WBHz8t2qSLLs0Ua7mzaVwBkr/7fxIMOFafGtk3KfkE/lLx5cu/kX6KRqTPsGn0EbrNMc0d6P3VrpR3CjfauxUfkN/K/xO+Y0RDXLxU5P1PvkV+kvxOfkFo7BYXiNeK3M2NjFUg4fJjJOXnFWSvzmlJYWmmEPg8zfU9pkKh8xmNHpQe+EcUOZZz8cZMM/Lk6ZG9sTAUWbHUQeXE8IZmdlZfT5+ccbanjv/H3tfAlhFcf8/M2/fkZe3+468nIRkc5CD3AcJR4QEkpBASCCEUwIEkpBASGISThERETwQURER8ail1FrrQSlFSv1bm+KJVauUWk+K/tSKV72K8t7/O9+dl7wXAgXEA8lsvjPfmZ2d4zvf72dmdvdtPqHZrqc+uMn15bVU3dzcfMstzc2bWfR6arjW9cRHn7j+vMZ975333nv3tnvv5aN/natJuhX6awNr35qfOjigJIA5snVD5CEB2f0KdaVyaUBhv//285tsmNyFAl8Y/9vPBAMehuZu5FafH+Tvb7MqwVGmsFawcHuioljjbDY0e/9Wwt9BCO0/QusnbPryAM1sRzzdRZsf4dFobvX1hnpvq+dPgQNzcrrej4jnht/d6+uoIeuB+Y9Q5vrmkak3VIAGBW2on7N67dx5V0tx28bXul53HXd94fpH8aTj7+ke+e2v7/jtL+/hlr+OEF0u9v3e/IRb9dRPoRP19fpFel2aY6rSoLQ6JLMf37eyGyxuCxthqbAw2L8uyU80GgHYdMxgTiB+Nr90WEBKfmGXO+5ysFmOyx0POp53SA4biaM67D9jq2DRz2iofcQjNJxoQoBl11GbZulfVIeOO0JCNPQDwx+SqYniEjL2oeCJ/EcQ/Hl45mCQQxS/s8wlAftgbu12ejd0Vz9qQeHsaVNGXzSsMk2Ku3VB4aDPUwvuc30Cc9ib7v+TsmA/lULN+c3GJMomhdOXw6nO1I86WGDAooCrAmDpsFf/tB6m+RI9i9ANNEVGZf8ygL4QQHUR9qgQhX4Fi0tzgnFAgnmqmZnNusCQMGNwcDDzCw5MCZNJsolShVBdSrLOZvXLN5kswTCJBQdz28vyU7KD0+xGS3xM/qKIqyJejtBNifhlBNNFJMQnzEtgLMEUExLD/EhMZFxcvl9Adpwan5Z3IIna8kLSZs2szppVbfvLrOrqMNu4452Ztv1JNMR2MCz0AEx8IWlhB146QEaMO74fMtqHjDi+nwf8cVt13mt5toMAM6/l0VnVGenVSQSyVFeDN6v6klnVVIc7DmOUMYpvOyAI4tNIrt0Qo8LOJCY3CzYnuRDk5OZEZUpZwyb9/Od1Q0JYnHr8HRjH46prcGh27d2Pta3+jevVfasSN6lzKLtSXTLwsj/S7Hv1m13/nrRo5Nzbg2Nj4m5fcNHixa7nCp68+pnbQ/qlxtz+xNqniQfT8I2ckvwYDmACy3SzIWCRCGU6Rg2nC2TazpwDGYIm1HBAeoq+BSOvI0n5oTrCVhEYlY1giB8CPLJ/UPKgpL3vk4frfpAWX/dzJD5AnXCt2fUF6M9eOgDW4oOglJA/Ep2uGUzGCNT2sJ6m2T4jeH+P36nc7Iqlr0Jem3aN9M7/vkZ659hL+uTua2A787/rIa69tLj7GtNpXGMiX+41ea75Ax1gO41rbOSjP9iK8BobqSfTpYulcpgfrSSYRJJ4kkZyyQgymlSQKWQWmUdayBLYHj6ZP7ehaXxV1YypS1cMzmvtSEieXRtbVmIxFeZLsNAzkXA1Ni85NjY5Tzc1PDvdabOFhJePWdzWNqe+eOTK5TmZzfMdQZWTmWHo8MlwRM+cHhE2ffn86dPnL9fVR5uVgampcdH1JO31A0PSDjx/gK/40tLSbM8fsB2wDwHWdoCz3oT5aJoW2p7T8vfIfEJ+kIAzJpp/iStehAEiDBah57yxR5z+j/M94wN6lO+pT/dSenZ2+ibufZmVkZURyzlXbia432RlZGSxSu4fD+MJ7MquvMcfSM/OzMTM9El+zjWD+1/yzJs4p9sMXjrEXH/Pysp4AyL0VmAm88IuBY/+MTNt0PES4G5JT89mqsjkMgLzLr/sH9np2anAEN8vnWVA3HWILKXxutnEQsLzLX7E8DLxhy3TEfDSXj06hKY9+9xRO3/HyWA0BAbGOHJzowZF0fhlVZP36J9TXbexCvZO3X0PbA2mGZ/F3UF0UN58mqhbgBqXQGry8540HzKzR8x0chCND8oNGh2kMwc5LS+Hh5tejlWdL4eEkJdVc1DEkVXR9KHox6Kfj9ZFR4fFH5HCjtgk3gbbUXxvBBaRNO1oVtpR2+vcB2Xgj6H4oBsN2tuduZz4HBMU6DQGxWfHRAc6IYYhwCRNrJ6wZNnE2UvnTB+7oLl06qxLn7/44ukzAhY2Dc+YTye3FQwZnN++uCBjXm1OSkrOvIuHDv3LmNIxn9bXZAyDFQf2Kxr6FUD6k/L8NP3LBoPycpiTvGwOP2K26A1WC73L8qDlI5hyJe2Gps5isBhMIUccpiOMpB199SgqcHX1JfYse9ZR3plXeU+gC7aoaH73F6DcwDWJP27QZcfHaR2g0a7H66617jKXNMg50/87qXwJTT8Q0n/QzLq59GPX8rop1qqX8r9cWlzg+nzwwIy1G9xuku9aJVEpjhpJmPs91yri9zChe3S/ISMGETgr3hxmBv4PbCA+w1UrpUnDIXc46edaSfx3UmLdo3sAsmP+sbDTsOh3EAMJ+6y36ydBPEH/GJwPd/K12Xj3a/q5gODpZBSpyE+yO502fzVu1KiIovR4QobEWyMiI1gESY+LScnIzk4anuIM9bObklL0Or6EHJF1FKbCrOOZz2XStGocah4/mglCA5wfrtM2Ds4IFhwVFxev6GKiU9mg7OGMP6dJhZjCjBS2soouEPJkZQ5ngy4PnHrzSzdf8dyN45hVjXQ9odhMsVPbbqmpu29F0ZA1h+5a9tAI6hzWNL2wbuwgB5sw7rF5E+bk2GMuqsoct6GpQIpc8PPmwYM69qxxtS377fpLclPL4uKLc9ShC7fVzLlj8cTQANU+oWNMTHDOjCLXW8GpDiV9eElcaklGWPS4ldXiidcVII9wEkdm5l9kHBA8gJnUEJUZQ4JDWDxgMiPx4eHOeDViIwgmIiGwf3y6iVpNkfzn3+ERAwIDpegUiy4sRfLDRTbYw1GUTvXRTL5s4ELiy4Xqam6lfC1gtw3gGywpMDAqSFsj0Ch+lxuEo5+csWPbYdee3/+KDrnpudZHblpQHPON3S8rafZd75Udr2M7w2ZUXz560fSL6I0vtjS+8RydQJ/rnDGk4caHn1k4esqGrLa36E2d1dXJ1fieE3+2MA761p8Myu8f50f7q7CoirTZLKqqpCtMsRtTgnRWRmULGdE5YsTRLD6mmWl8SHG7DAvD7FTG2xWIbx/g8EqB+nGuQynjGvNmXDYu2nWIOiIrF1xVmdvRMmdskm5l3VXlat6Cm6d+s0+/98WcKRdFOTMqL/11q9Ya053QmmwyKj8WWtMvW6XxaiLl7VGgZTQtpZ+qijYl8m8QjOjEVmWlcYOsfhWaZuOIk3nStrFg0UR791l9quvQwNKa3GnLx6i8tRHjG64Yl968YM6AmGlt6ycNW9Yye3Si61BSae2QysVlsb30IHDQjNE5U4eLnnwzXcsyaNZVE/gbQ+539aP0fwAZZ+WHJ/hBbxTVYolkqto/vT/rz7vjZzPJlHmJmMs3K433gt8OFXbAezEIDUYatJ4meARME1wfeglY/4dvVnsaqCs8VvQ3LxFDazgY/hPfyRqQ76Ams4FJqtmsH2Ay+UsDeBuOd8IfTTv+WqfttU6w2EFRgTH2rMCoQVn2YezuffuOz97HbyB/M+jLL3XPEPEm0l1Qoplckl9wh4k2majZTExGk+pndvr5mRspNRPKzAwWgmYnZCMZflf4MT8/ixFkIKVLTDIynZ/JwDfQ2pB2djr4dFF9vNOelVadlbYuyUb+tE7PHwtVrwuxJa0zXQYc2EyU9sSa32HS3+Vaffwu1z9oPKukK493sAPHs/R7j89jtx0vQyueZRiIzzcHkCvzy5xRNLA/NfanYf1osGINss4LokFqLBjegAGRoTbVajXHp4fmh24M1YVGxqdrj50ZCQoaMCA2ODolwGq12exKgF94ihFhL4vrYBpoXmYmhGjbaCmIfpet6+ykIUerbZzBJ9PVPg+mYU9Ao/Dp4oBgzzNF/pw6l3o9ov6TyY8GurbesmwTf1Cta90wkz+mfufhlIEut+/D6qdMJtdjOwfSG+77xeXvfvPV18f/63KbaDYfq9Xud9gSfJaYlG/3N5O4DCclTptTdeqcZiPsqHf5y/6wtOAwjgh1/Dm+K7Q7g7Rb8rnBfLJO1Q2y09slvSkuxZ4QEt9Q1jEuPqO/v37vN5aRU+SQCEn/n7C0kGHV186TJD6jzIEZKAZmmAiSScbmJ+fCVv0QCTmUmmCghlR8xZukktTs2EMa6CTuMPj5kcgdATr+ag7iJZo3WAWfgB1Dqvlvqfjo5w7X5fIbc9oMgjOLE+YPo46btcdswMyp3FDeXjU8LK11WMOd83MKlj2wcNHvV45MnHPP0qjolLE5kZG5Y5MzKoZERg2tWDDhqkvmpkVGl676TV39w1eMGXvdk5fNf+nV9y6Pkd6OL6m7KH/m8Iio4dOH5DeMiYfZU9gTM8jLcTYVEob4KoyLu0gw25YR8csF6XmpDVb1gWRDfr7RTHWKbJEskhTHnyIY9HrDVMPVBjbUMMbAEkFARma12amd0jj+YwTYNUwxUmOg3aKzGg0Kvx24i+l0kgEm/F38F19mbkCdI0DrOo932jr5b7nSqjPBgvgNWqVT39lpp1mgf/asEO9EfE4UFQ97UhqlU3RGYxSMcrz0vOvJUldCseuv9HVqvFrvrwRYx9LICmuA4m/4/e+lNtdz4Ukpg+Je+PuAQUkDw/jvA7ZA/zZC/xQSRrJIVb4ab42OMpkGRqlB6UH5QRv5w7asQdQap2alZ7GseMY/M2C1KnivKsus7GUdpB9f68BEyVFQwIBnnsS1bCDXRPHkNy5GFyjey4cJkkZlBuEbEaAFIoC1RBTds2JElSN5WFpKwJzyxj8sjYobXJG8xVXA9K23D8opCh44LLaxZWDZ/IL+17a4RujWP82YISc+PkvPmKviU4MpL7kyXGG3hsTELi6NH1uQbYu8ce7wlim5Rp1EwapmuD+UrpCuIlFken6yLcpuJ1EPRdGCqAlRN0b9LErSXh+PigmN4q83w5ogyoagFeHcB52VYaUWwToe1vmLxQHoOF9himkAhkqsMvnLuh5FF48vPVqekytdMcTl7lz+9E0TJtzy/OV/oCzD9XpYS8XgWUVxcYXVOeWLVLroiccm3HpwzfrXt054+PepM8pixq+ZXXfNxNjahVwv+bjdDOPGvz2Qmx/sF6WGp4fnh28Ml8LD4wLiVEe6gznwTrvDHMAHiYhB8rST/2iHSz9Cx5/SwzSF77rzdR23QD5QW2hnSUd85eWTUy4u61cya8kYVxpVbyqtHqJagoJTCgYGX1wktZn9g+fc8MjCW18tCRsYadddc3y2PSYndtTlUxeNifPT67X3z6Sh0FJ/WMeHG41mnc7z3pCZyIBJBH9gqCMGrlkmE5G4lCm01g+kDNOPZwnWrVhZIPA08U64OLbo1h/fxAqO/z+2Wmp777H3vnxPq1l3BGr2IyX5kWAiugwdw3cOoQn+UHMG35/ZoHod0XPDNBr9zNJeUTtUq1XqqbXap077Fl3Z8ZfoG64oqO/5910ZQq/2g14lkrn58XwpmEhpBIu7O5FOSLwxkamJ6Yn5ibrExKSIKO1N3cAgNCdYRoX+Eap1gGolkBgYM50JtAsgHXt+XFuaC+WCwK4p2KAoe/dy/AQdg5EcxLay5MSOa24dc8PhO6vKt7xx40HqH+f6V9jSqYWtFcnJ41tGRpWV5AfRrW+4kuNGZvafcsc/Vq94+Y7pv3kwq2xSwsTLp1RfMy1ZDlED5olxXI7jmJ8fbIiTAPNlnTkOH0TZ8UvxRAe9+b2fHzP5m/UMd0CwNnAIMQo5dh71fXV7C1XpPVR1vemaCfhURe//egN9zRVDtBrpHqhRR8Ly/ZhWE+HlolqMoKjEWVoZUtvXG8Q10sfYyivzR5uMkp8xzqB3Ggx6k17yk/R+BoPEdBIsZ3TQA6fkFyVlSIxINljVSLJfXIY/Jf6wf/LX+fsxajSYzZJO28t5LXOqj/JlTjWscuif1vF3pQGiQ9IcQ2C9IHUqnev0sOThz9W4hXW9WBzFO/oXerErmx5x7XDt2ex6E/o7iD7jyjk+lf57s+vXQmP/C63Xw/o+dLZEC6QJEtPWXJJR55HAXmiPrss4unVDCDaQvw5YILV9s+Q9IRE9R/hQsjq/IigwJ5ANkWiYRC0SCQ2UDVZ/Y9wyA51voHmGMgNLMdBwmMXM5n6LA2hdAM0KGBXAogNoAPwpMAvY0+3MHhoo+St6myEAJLNLtvjZxCzW6cDpC1ZV+NIq30giczQLXzLhtw9gBRDAhz2GwsFbGxChC9aFSEaz4r+H3uQ6JrnJv1xuyXWM3rTXrJhNejqrX0p67gA24usNukHfPMNJajv+x9jctJRQz4h34IhPzh+03ETHmqjJFAK4bYzT3SiBZuSD9PwWM1rIf1zjbfS6EzRVG11ofSa396NZHqFSFCw0eAu10Ud01OZ63zVOB80oZb//egO7/3gVx2Ru/x+C/QeQeDIxP2XwgJIBLDdqdBQb7ChxsFIdHaqj5qgJEVSNSI/Ij9BFRCQ6o8RTbo7UVv8Yjj56fi/AC6m5lldra9DuRRO3+wFeSyZu+DMm3Hpo3dp/3DZx4m1/X7PuH7dV0viU8vnDhzeOSx44dkH+iAXjklnW9a9tGV952ytXX/OPWydMuPXv109bMyUpacpVF0+7clJiwuQ1nrklHyTqJNGwsws3R9nCVZhZdOHhJDYowFuCQRw2HQ6nOfCksKmZqJhocH7X3nzsXhBsoTc2bhmSUTlUzRo/Nz350ooVc9ckxiVdlOYcnye1GZ2O4VX1gyetnJZl9jO6anXrXV/YbPlxGYUmnaRJfYNeBan3IznkrvyS4nSaG0mLnbQogJaYKVSQEg7tLQ6luaE0LpSGSkFRAy+OoaUxdDCo4PiUjSmsIIWqKekpLCVlcHiUakm3MEsm75Bd90C+P5SgHxg4kA2MieLwZuTfZJOMHJ/5HoJvIUBbDngNVzVXmyzNCGB3gfdTxAgOMMbFxfdcAfN35CgOZW4cvy8VFJyT4xlSvbqosiU5b30FH07P8BbmD5z2zebk8gXDUwZEjkmdnVebHhruGeG8B2LGJYb3h6Fd6xnqy54cG5lD/+/itdOSzMEpgZuCL4pJah/jGXBtvI/CeKskjSzMTwsODIxzOpxOh80R6XSao2i8PZ7Fx5OMtEgNgSixw1XBDmekzWpFoURGpjoDVXOqlxZ0IvDDwsguzMqjD5lp/LXBJMRHrhmwxxdLv0B8VxDkDWvZmBh7gPeqMSZwC5NqrqkZGd6vX+BFLdNzG7P2uu77eVZlmNJPjQ8L2Dh6clhyYlaSrargNqnNGp2bkDAzK2X2lNJgKbB2nOvtr8qn2Ux+euYawn6pk4zDE5IHGxg7jO8SHpXiQX9yyTX5pW3xND46JcrULyo8fJtC5yt0mkIVYrKZVFO+STKZAoaQqNzc6Cjt9625XBRR/H9yKDolO7JfKv81fnxkfAifCXdm+0dygYQIexZPnbhANMbrhls1h0d+txVycZjkuzf82SGXBr5Oheri+d0ln+KDg7qWzgb+tJPWhiycmlCSow5Md04vuXhjXMfQtl82vfSh3fWGvapi/JTA7CkjJ68aOHle5NBJOY23v/F5FL1+5iwlMiM6Kt1qDLIHDVPnrC9cOi1rx4OWgvz0gQH9w0KtzsTA5C0LM2ZNKgwa+Kf9IK1EmKE+xf1QXL71rxKVDHEt/OdIRrOB8s7q+Ogf74RZ6bnq4weq8Xse2ttsK12/1j3lul93zXvvfbMEStoIaDkDShpA0vMDAuJstniY4gekD2B0gH0AG2DiK6P+/nYx+6J9aTdacFoVO1y8D8nvtHAxaKshENegjVTVSf4NlSkjk0IkvZ6qpqAB/fuPntE2evm9zRdZ/S0A3VtHXuwcMtoRmRAcdnE+azt+f+1VswqjI9KjHSlja7LTb5rKX0sBy7gK2mgHu8iS/c1+sp9/nNnPafYzm0v8qJ9dMhhBKwxx/PcSJpP9LtjrGYkK+z/i5w+rB2j7TpOfGWcXbhA0FIYd1gqwneu+R8I3eLi78yR4pknKf+MN0yOboPeTHcqTNMNV6PraVUxz/6o4FBB4M+7m2KCvN0B//iL2dJT/r3zpepwR5+cPNxv8mZ/R4M/RUs9/RKNnfnp/g3+ceC/LALOgX5xJ5zTpbHzmJDJ/68iP+JsNeqYTSx9sPk3LwjuJsPBZd1knX/Kss3netgJThmVOQABf7Oh0DrrFdT0dffB5WuRaD/zDH33ExrNo105afvzvx39PG1238naaoJ23QztNsO9MwPei4vh7UUYDfztEx6jEP9lCnaBe/P06aiSiRdryr9OzHHvN63ZTiO04RLXFV9eLTPQxVwktpibK6CiQ3utsk2sa/eXx+a5YvuPHVSasCuPkG/F/Bb3yYgYJyjfD3txIWT6l0iO6B0Htk2jSIMidBVPOavYuNcoj6MXuq4lxJzGYxZ3+ZPdH7DL2MZzLp1Xuq4j/LoBKyZ/f2Mfzae6P2TL2CZwvoFPca4nfbylh/p77/mnsWbZMf0A7y+bgWYfOczaLvchW6/dq9bLpvF5/5qmXPcMu0z+r1ctqtHptOq1edDniuJ68duJBA3s92tlI9rbO4XP8VbpSr+pv0X9mGGl421hhvNl4s2mpaYff8+a/+k/0/4PlanmoMl/5nXWA9XHr47ZVtq97O+zt4viPoxCP5Xh8GtAKx+Gf0uF84IyPNzxHIOs7+o6+o+84jSP8Ozly+o6+40d4jA+cH7im7+g7+o6+o+/oO/qOvqPv6Dv6jr6j7zidI+iGvuNHe9zad/QdP6Hj/wUnBV9xTo+NwVuC7+1xPBS8J/ixkJKQ3SHHQxtCHww9FJYU9oA43vMc/ab0m9VvXr+Wfm+ETwv/Q39b/3H9r+r/WURKxGg4dkQ8H5kfeVXke2q++lbU7Kgvo8Ojm6Ofin4qpn/M7O/9WNJ34HFVzC0x2+H47Xl8/Cnmhb6j7+g7+o6+48d+EO1325+CH0ceI3oSS3Qk1r0L/Dz3P3kM+FiS624Afwj6ee5Ckkis7v7gx7pvIGmQ55/89/9wNg3zpGGeLEzPIlbXV+DHQvogOPtP8POgzFwsIZf0R5+fzSWZcDaXlKFfiSmToPwhkLMQ/P7I85xDMM8QzDME8+RhXXlYZh7kbAA/Fq7Kg5y7wK/ElImQcxLkuQHfE5qoe5/wXwXxnz6FYYoOpWHGmA5/EWVi2wSvI8PZSsFLxMk2Cl5PQtg+wRuAf0nwRlLbVY6JpLNjgvcj1+rNgpcVSb/J87t5KgdsETwleucvBM+I5Hxb8DoS6TwoeImYnW8IXk8szs8FbyCWQCp4I8noKsdEQgLuErwfKQqUBS8bWWAllEwlHdSlhM8WvETCwquQ10O6OXy54CUSFN6MvAHSDeEbBS8RR/ga5I1cbuH3CB5kFb4ZeROkW8J3C14iIeH3Ie8HnYxgHwhek7/Ga/LXeE3+Gq/JX+M1+Wu8Jn+NN5I54Y8LXpO/xmvy13hZcfaPRZ5/ZVZJKhQ89D1pMPL+kO5Imil4iUQkabKy8LYlrRA8tCepFXkF0m1JWwUvkfCkDcjbsJwVguflaPkDuAyTdgseZJikycSJ7XlS8Lw9Wh8DId2ZdFjwElGTDiIfxPMnM8Hz/F8gH8rzJ4cLHvIn25Dvx8c0OU/wMKbJ6cj3xzG9R/B8TLWxi8T8lYLn+YuRj+VjmtwgeBjT5BnID+TySV4leJBPcgfyKVjOJsHzcq7mvMlL/iYv+Zu8+mXy6pfFK7/FK7/Fa1wsnnH5FVFJJkknGYAnKqkiDaQOwnGkhTQDdZBlpBVTRkGsDXju10B6I+ZIhTMFpAkOlVRC2jy4voO0Y6wOwjrIvRj8Wswpw1ECsTmQWkeWQEoFlt4M9XrqKYPSl0HZi6AcFcptgTIbyVzg5wLfCufauupRu1qfDhiqAkZ7YrkkGdtQAyW0Ql4V6q2BengZc8kCkXcMxBoglZ9dhP+50dMnLodG7EfTSdtTj7JQyUiIz4EzPLUGJeHbR62cFtFTFWtZBGfnYn95rB7KXgLXtmHKIshVi5JT8X9nauNRCm3i0mnE65pRtsPw+jrMUUcWQp1c0rXoq6JFnrwqprdDCpdfa9cIdveDn+/A/+7bBPn4/9vlObUeeXpRg23iGlCLNfI2L8De1Z+V9vTMOdSn1pFwpgn7kgA5G7HtLV0SSySTUUrtXT3JhRL56HeXkdJVxjho3fer62akPn0/X/T9RD3oHqVC1IQlkLcZ5MHHsR6ORtGnFJR9C7SnEWsoxzMNqHk1UDYfm/GoSW14phHtaCL43X3nMsuA9dpgGNETdZ33exG0pRV7qfW3HtvbgeM3DWWsokUuQ5lqMujoGldPbp7WgtrFpc/bVIftq8V8rWL8k9HWm7GeVmy1du1cUUqdiNdg2a3Yg4WQqwPP8avmYDs849lzbDrEFZqmtJ2QUt/Vh+SueLdunCidVozXwjVzSQde47FHrd7krnp69kAbsSUop7loOb3JbInoaSPaVBNaj8fSe8qeX9OEXALkT/TR1d5L19pwtrL1tgSPfrah7nv0zaP7vfXAU/uJ7RrmpQO8J1pfOrA+Dza2ofUsQ/3h3zRrRsSoOWlPNd2r8dEqzfJbhK/1SuM5BrUKJOKtXdxlcVo5PCfHu1PpqIbazWJkukv3WEijkHIbYmMj2nCHGFu+XvHMEvVozU3YS4+UfbU6GUemBvlaoQcnIlpPS0hAZOf9HAo7wzQ8k4p1LEDcqsNRrYE0LqF5kMNzLk2UOasHSiYK6+1Gi/YuiXlacybz0Gnivhreo4wyTxlq/y5tng9p2jh5tKYO58wmMV90a/ep5jKPVp58PuMjN77Lctq91gjaeGtaUCfqmoe63CzGPRn73CbmGQ17ODLUoPy1cfbosaZXrQLBtRr4PKDNK81dmlJDuufznnj2HYxFl4RqsO8tYs7x4EctpiwC2Wg2UuMzO3KL1nQmwdPGk48t4fOYz4yu9hcaqMmoFmeZJh+cObGPpyiPqKjxHTifarl7R7fkHujmkX3Pq7nUNDz17renXW0+KzutD90zkWcMOb8QZ5xGaKsnXuelIRy3tBFqh9K6Z1it1XOwLXViplrUNZbeWKKNYZoY8Xa0kqauNnjs2leXTl+q3jO81kvvmcZXp7slsQTluPAsx9EzG/DVYLOQTJ1XC2rR53V2y2U+5JjrNXd0nAKPNeSvxR54ZryhPiheAyW2IOL0vr7W1n+eWaZbPg1d80RvmOJ7VTtihTZWc0S/e59za04yom1dvW9HLW3G0jUr0mZe7xn9bDXAM7+VkCI8W0GKITYFZstKTCmFNL5urYQzkyFWCKmFkBIPOSaK8/E4UlNwHiqBfJNwjtPKqAS/HOLTEOOKiYpxHhsL+cuhLH5tEZmKdRRBaRMxZyWWPQ5SyyAsEvn4FaMgZRLEOT8aUVCrrxyu0nYLpWJO1FpaBelqVw99W1WKNXpaNg5ilVB+iThbAGWXYnm8/bz+YuTLu9pZLFpagDLiJfMyR0GLyjDGUydBOB7yTcT6C7DPWmvLsQ/FcF7rSxG2gNecKvqq5ePymSzO8DHi7SuDo7tXBSiDEmxNt/xGQTgeWs7LHw1n+dU8TxmOopZzJF7P+8h7W4ax7l5pIzUKe8OlymVQCPw4oNFdsqtEX2tLpVdpvrKbgue7c2n9KxD+KJRcBca00RiFsSocK342WYxlJfajZ61TUBOLMFcB9nhil4YUo/Zqrfdop1ZHhVdLtPr42Hq3xaPV6ilsRCvFc36SGOkT5cKlXoAy4e2a2FXzyUpO/ZWamZ6Rq1Y11KnjWppbOpa11qmjWtpaW9pqOhpbmlPVgqYmtbJxXkNHu1pZ117XtriuNlWV5ZK6OW11S9SK1rrmKn5NWc2ylkUdalPLvMa56tyW1mVt/BqVF5+epcbxIDdZraxpam1QS2qa57bMXQCpY1oamtWSRbXtvKaqhsZ2tcm7nPqWNnVk45ymxrk1TaqoEfK0QKVqe8uitrl1ENR3LKlpq1MXNdfWtakdvB+lVWpZ49y65va6YWp7XZ1at3BOXW1tXa3apKWqtXXtc9saW3kHsY7auo6axqb21IK2RqgIaqhRO9pqausW1rQtUFvqTy4dT+JQ7cqRLU21asK4xrltLbxdiZPr2tp5Hbmp6emYI4XnGFfVVRaKrrCtZklj8zy1or4e2qemqJUtcxqb1fLGuQ0tTTXtyer4mo62xrmNNerEGuxlu5oxZHBmVzVq+6LW1qZG6F99S3NHqjqtZZG6sGaZugh62sFlypPVjhZ1bltdTUddslrb2N4Kck5Wa5pr1da2Rjg7F7LUQVjTrrbWtS1s7OiA4uYsQ3l6pNYBJ0D4bR6mnteQzEOUeldzWttaahfN7UhWubbAtcn8Gk8F0LElDdAzr5YtgUobm+c2LarlquVpfUtz0zI1oTFRGz2v7FDCqVqrDTaXZ1tdO5cbH6juCvjlXWUNQwkkNEItHXUL+ai2NUKttS1Lmptaamp9pVejiQqUDLrTAlWBv6ijFZS1to53k+dpqGtq9ZUoGFDzMpGdDwgUCPJpaJzTCG1OlWWuWvUtTU0tqAJC1MnqnJp2aGtLc5dCewYhoaGjo3VoWlpdc+qSxgWNrXW1jTWpLW3z0ngsDXLOEqqfCMOLatHOG8aL6d1We7OxF0WOMp7jb1zM81ugT1w0dYvrmsD+UNy+1sxF6WPPsjyeD047mgD0G0RQB1fNa6sBydQmq/VtYJugPXMbatrmQZ+5jEFWMKJwudoyB2yymQulBvHEo2en3wveoJr29hawHK4ftS1zFy2EEanRzL6xCSSTwEv06a06UQDK3xKxRbV1HBG0ceg1n7qksaOBJ3upW7JQN956z+mmRtBTrW5eVpsGqVADGhHvYbK6sKW2sZ6HdSiQ1kXQofYGNFgoes4ibrztPFFoCfQwDTreXgcYDSXwsRZS6rWpmsFDlZrRCEljI5Y0tCw8RR+5GSxqa4bG1GEBtS0AvNiW+XVzOzwK1q3HoPy1jWh4QzUVr5nTsrjOa14A/OMmg+3hRtbarSniVHtDDfRqTp2P5dZ4dbSNV9/eAcrEoReMVzP0UwmA21tJkTqxorhqSkFlkVo6UR1fWTG5tLCoUI0vmAjx+GR1SmlVScWkKhVyVBaUV01TK4rVgvJp6tjS8sJktWjq+MqiiRPVikq1dNz4stIiSCstH1U2qbC0fLQ6Eq4rr4DppxQsEQqtqlB5haKo0qKJvLBxRZWjSiBaMLK0rLRqWrJaXFpVzssshkIL1PEFlVWloyaVFVSq4ydVjq+YWATVF0Kx5aXlxZVQS9G4ovKqVKgV0tSiyRBRJ5YUlJVhVQWToPWV2L5RFeOnVZaOLqlSSyrKCosgcWQRtKxgZFmRVhV0alRZQem4ZLWwYFzB6CK8qgJKqcRsonVTSoowCeorgL9RVaUV5bwboyrKqyohmgy9rKzqunRK6cSiZLWgsnQiF0hxZQUUz8UJV1RgIXBdeZFWChe16jMikIXHJ00s6m5LYVFBGZQ1kV/sndn3yVE57DTm4X6D72S8z3SQRVSGPcx7Pqn1uEPyTinGazu803RX6/6o69T9P/Af9sn7XT2l6rsf33c/vu9+/A9/P157ptp3T/78vCevjV7fffm++/J99+X77sv3RPO+e/O+9+Y90um7P993f77v/vyP7P58r3tcbe7yPsNXgRxxFuMaC3a8PmdH4/qmHeeQDsRR333vexAuIF/A1e9Buve5yXiFd0oJhotx/+x7ZjziTBtiloZMy07aep8WSJHScGmYNErKkQZL+dJF0lhpiM+VVb3u4MfykGZAum8qx7VW6I9PHdRODutiALV9pdYiVtg67e1/dzz5O+nd8f80wwAn+f+M1/G39sex/5fDhkhxhOS/wv9h8ThVPASoVdG5wZERbldBZdnI9HQdySfiVx4WQtgqdjWU1gDcekLZ9ew2omNb2Vbgb2e3A7+NbQP+DnYn8Hexj4H/hH0F/H91dkL5d1GJThegKwZ+tG4s8GW6lcBfrrucMN0q3WfAf677BvjjOhfwbh20WSJSO6FSh9QB/CJpGfDLpeXAXyrdCPxN0s3Ab5I2AX+LdAvwm/WZhOqz9NlEpx+kzwV+sH4Y8HmGQkINRQao11BmGAd8uWEi8FWGScBPNkwBfqphKvDTDBcDP8PQAfwiwyLgFxuWAL/UcBVhhrWGdcBfbbgG+GuN2wk1/sL4C6Iz7jD+DvjdpgLCTCNNK4jOdJkJeme63LQN+DtMHwL/kekz4D/3g1r8pvktITq/pf5+hPqb/WWi81f8E4BP9M8CPtv/l8Df6/8g8A/5/wn4x/07gf+L/zPAP+t/gDD/5/zfA/59/6OQ/qH/f4D/zP8L4L/0/xL4r/xB8v7/9T8G/NcweDoLtfyZUEun5Qngn7R8Cvx/LJ8RZvlcthEq2+VQopPD5MnAT5FnAj9LgXqVx5XHCVP+bA0h1BpqjSLMGm2NIzprvHU4pIywjgA+3/pX4J+3vg/8v60fQJ6j1k8g5VPrfyDlMxtonk2ySURn09v0hNkMtuWQcqntUkhZYYOxs91ig7GzbbZfRah9rR3G1L7JDun2W+yb+a9YhA4yEoWaoOmANvpi3EHmlSDhKhOMo2mqCSRsmm6CXphqTHPBrze1gr/YtAz85TA6fFyuAH+1aTWkXGm6Evg1prXArzNdA/y1puuA3whjx0ftUzFGDEYnCfhk/zSQbbp/Osr/38B/4P8ByvYv4O+37AcJPwFy5lINAj9YDgZ5hsggQzmUy1n0x0w+0O0j+pq2mjlEnbusrYksnddWt4Bc21A3p41sa6rpaCb3knAiFRdUwr5mXNk0lWRPLC9USf6kykKOBATtWk+sJEzwBmIT//+Q/wdyO1yt8SbiIP0F70cCSARKlcclbImTRHqlUOJPAgFrPCmUBEG5rKyqRCURVZVjVZiTtJwMkCGYRImYDlZlISRaxCSikFASQ2Lntra3klfQP4L+h+h/xX3KFtS1NVML+rHo56FfhX4T+mvQvxb9jehvRn8bf9hJ70H/IfQfRf9Z9F9B/130P+Q+Y+gXoj8V/aaFCxYuYKvQvxr9jehvQf9u9O9F/yH096D/GPpPIsI6QJrOM+DMINkgkFkIyCYMxiocxiXie0j3/D6sd5//ByL+WxkJuLOPUdAtgv+c1w/a4Q+6IYMOWCEtEg4V9CSa6wMZQOJg9Z0Ae+6BJAl0KQXWDGn424NMkkWyySCSQ3LJYDIEdkLDSB656CSlnm4aA7swnlZoA5v5X+EaaqZhdCAdSqtoLe2ga+gmup3uop30JXqEfsYk5mSxLJsVsipWy3aw13VBunLdWt2jug+kMKlEWiytlTZLO6SnpVf0Jr3LONXYYFxq/MIUZtpg2of/VSfdP99/vP9s/1b/Vf7b/Xf5H7KEWUosUy0Nls2WHZbdgDEHLe9YvpANcpAcJ+fIxfJkuV5eLK+VN8s75N3yfvmg/I78hWJQgpQ4JUcpViYr9cpiZa2yWdmh7Fb2KweVd5QvrAZrkDXOmmMttk621lsXW9daN1t3WHdb91sPWt+xfgFIHWSLs+XYim2TbfW2xba1ts22Hbbdtv22g7Z3bF8Q/vs4isQIsX5G+G/wtDggR+d9vvHXzBjn6xGH9lX7N5tEuMUrJ+jRmx97xeH8u5O94gaIz/eNf5iDetdV00fP+sRp0HDfeHCzbzxsjG88pco3nuZbPk1vIH7MK35RLfGjpKs9dNwu4qfzik+Y6XU9HBO3+sYnxfrGJ+dj3AByCgOLGQhWMVQ7O8MgQlWEnvQqETaL8GosQQ/6GkL4PbF0kX6TCB8Q4dMifEcLq1nv11UrIhwowmIRzhHhypNcd60I7xXhfhEe0cKZJ6lvpk2EqSIsE+F8EZ6kfzM3i3CXCF8U4cdaOEvB6/jMFASoGCdSI0Q4XIQzRbiy19wbRfiQCJ8X4ce95Z7NRBgtwpEinNNr7g4RbhKh6Mfsl3xsic7+wDdec62PxdB5uzGuAwx0wgygpYkxbggSYZlvGQ3LMd6jRfMdIkwQoWjh/Mcxdwgg9XDYjZXDrmsm7K+aYZe1kqwlG8hmcifZQR4gu8mjZD95jhwkr5N3yIfi6le1cIEkQiGdBYtFKPq/4F0RurSwaYYI92nhQjFyC9tE+KQWNov0ZlFe83Na2CJ60bJChEI/WkV66yoRHtLCSzJFuFKEz2Kvo8kY2OlOxzt9bWQ5WU2uJTeRreQech/ZSfaSx8nT5EXyCjlM3iefkmOUwYzhgDkjGmaNTJg3RtIxtFKUKFrQJiyqTWhq+zYRCgl0CM3vEBJcJFq8aIsWLjaLUFjK4k4tXCJ0eono2ZKvtHCpkNgyoR3LhOSWC4ktF/kuFZJaIfR4hbhuhbDgy6aKUPRjZbkIn9XCywtF+KgWrhKItWqnFl6RLMJ7fbXxit2+Gn3dYxi3oGam9qJ1Wq4PtHC9KHX9PVp4fZgIxXheL6RxvbDd64WUN+SIcK0I7xThByfa0w0Cc24QGHfDPszjD+djYU2TDeuWQlijV5EZsF9vEnmElDYKq9q4VQtvjBXhfVp4k2jnTULPbxbSv1lgzyaB/5vqe7PZTaLVm4TF3yKks9mEuYeRFWQNWU82kW1kO7mf7CL7SCd5lrxEXiVHyAfkM/INlaiFOmk4jaXJNJvm0UJaBqudGbDeaYIVzwpY86yHVc82WPfcDyuffbD2eRZWP6/C+ucD+hn9BtZAFlgFhcM6KBlWQnmwFhJ6uVm0fLPQz1uFPm0R528Tfdgqerz1dS28XUhi291aeMcaLbxT2MVd47Xw7sEiFMj5M6FvPxOacY+Qzc+F/W0XM+p2Uf4vlmrhjmwRfqqFvxRof2+rCA9r4a/EzPsroUn3iX7c95kW/lrY8f3Cvu8X9v0bkf6AsI8HRPseFDPYQ/kiFOkPi3bvFP38rZDPb3dr4S4xM+8SyPq7DVq4W8w3u7/Qwt/PFuFLWrhH4PkjThGK8vYKu977jRb+YYcW7hP17xPpf+xht4+W+9rtn57uEX+1R/wzr7UPjMXjZp+1HX18tW/8z4dOtMTO97XwLyEiLPa95i9NJ16zf7oIhUXt19acvay5nhCSeWKMCAV2PCEk9YQYoSeje7PFJ8VVT4qrnhRXPfmBrxyecvq2+anhvZX2tBi9pwWaPiPmuWdW+Y7CM95ShuNZ4ht/xtUj/o3vCvRZqUfc1COu9Ig7e8TDesTVHvG4HvGEHvGBPeLJPeKpPeLpPeLZPeJDe8Tze8SLe8TLesTLe8SresSn94jP7hGv7xFv6BFv7hHv6BFf3iO+qkd8TY/4tT3iG3vEN/eIb+sRv7NH/O4e8Xt6xLf3iO/oEb+3R/y+HvH7e8Qf6BF/qEd8Z4/4rh7xvT3ij/WI7/e1l2ef9Y2/0MOe/jbQN/6S4ht/+X7f+MEw3/ihw77xV7b7xv8Z4ht/tcd6/7WRvvHXJd/4G3t942/V+sb/FeaLLm87esSbe8Sf9r3+nTjf+LsrCbv3Tb7Xvu+5BzfA2ncT6XNn5dy7urh/nn0J7l38OPsyftxOfHWrz/XqujWoK6UBjhvchb3ndv/T94rzSbqn6tlpXd9fo5+uTrnnfesSTsCQ/yX1C1OfuJxcX2nESyI/Sffd9Asw6J8n4lafc/cHbUSMAr3sskPUUohrYwE5Gjin+eeP4+0X/bjrW5dVqFktl4VX6g2Y0iUnDzKdb5oGfdh1bsYWSvo7yuGf3qisrRTdH2oaxv1u7nxyuJb51rMN9t9jdw3ec4HQp104R3hs77xaN7ifc3dqGH72a6Zz5gaQC8ZpmnOWF5eRC8Zp8xjpc//DaXt80uf6HLpvuw++UJ37Cd+wz7lvOnX8u3bnC6p9ezmd/nqgd5n04f/5735U6/Fz4NxZvaSJ9as7w30BrWR/OHdO76tEanSunDuKH12xR73OPHpC5pnkB3DdrfshnfspfvyY1yW8dT/8+km04qkfu5y6Yt97O8+sRvducsE59xOnllHPs1r8Qt0x/O9+u//Pi78A9enH687N/fFz4bTZ7YTUye7iLt73GfKu3lK/XwdthvaJGaeY/KCub13g69w74WjwaAeF8eGHOLPLW3t6uXM644e44wzt24nhTo1+WPdjn82+T33CZzV9+HRarjcp+crpx+d+EDndA8cL7hdOmecFjbpjJ6Z+n859z5lf4zqm0bly2p0M8iN2P3Tr3K+Rn7BzR7pv+Db3oGC9+xRo0P1ilD4FXsz2nndbPE+c8a0PoWsQXkV+qHWB93tep/3+TZeczrLF/3v95L6/b/30bZz7bfKDOfchOA67D5Pv1fF3Os/mKvKDvHfmfoj8QM59fe9vc7j/iv6jnAMb7Ip5rtLownHufe59pz4P9K+euTF1H7mAnPv/vO/A9Tj3lu/9OS23J/Xk1/0U3ankpJ0/We4LS06a63tD5n859+5T3+3ueVaLu18mF+hTlzPK/TI5r5w7FIicyaqPr8DJT8q5F3ZxB4AuoLe9z8S5P0fpoJ6434ZDxNyvuA+cmz1Db+/knH/OvQSlcgB5H7m4nwY6Qvqc5rJ8pKONfRmmZZG+96+8nPv2Lo7fQ8hG+xMYrOnZtyx/Czk3Thu1UA8+uLfCXMFRola0M/RUOMGv8UkIPbPKobYufAI90u65nAPpnGuHY3hAw0+Mc0lhHO9tHTidNn8bvPVGa09tP0o5beVaLuaZA+LO304hpa2n0+auueqs1iua7nbHRCsOaOufrtH7wddP7su7xxBnnhNa4pmPoGZh6ZplohS77k2KMzvPvIXn1frJF1VCe5cY5srq5ZpQcq6cVtLJ6v/hHbZPaE6WkEVoN8L35s5RP86jdUEXNr3tQQbNzjznvtO6TwuffjSua+RAVllijPnYhpITbNL3wm+tVT+ddeZPYn/0PbhTorTX6ufHiLvnzOGa8m1fJOhGJx85dOU4txLxquEIrnGxRb7o6II8rgM/5Fi4y2AFxdt1uUdeGPPaYXna5llpdV15Uow9k96IWt8WNbx9ptd/X06TA+5T3vasODFlp0fTfPZ3J9hgd8/Ornend/+J30PCNfnpr8fP8UyJWpLVvTYQqd0r7Le91ghbtXNwzRZt9DlPvN4V8Mj8jFpw4ETuhDyefctpl3zO9y312m7Ed7XSjU7dqxmQC5fMVuQ0f6cmJ8zpda0mz9NuwXd8X+XcOJBBl5xECu99N2Y809s157B+r1F3P+1+nvyoXbdMfHe2p5LIuVoRnDgS5+kKo3tVfMqV+TlxP/Z98KlcKPn+3Hcgp+/nect3/bTwu3/e4q4n58DhKkm7f3lArDMzMH0LL/+7f6p6/jyXEjsFH3l43S/33a2E+qadk/pPY9/ywzutZT1XTKhJb/fMSS5gOZ2xOymqn8d9OqdO23l59spdqWJm0vSAkPNyRj8nrvtJpofz2eNrz/rEztmT75y3oYycN+9TeO1svGanC1N3TsP1dn881Iu/gN2JOznvFI8VXvA43qVB3rpz4trwQpeTzzsaXrrj9by9B473OeG6nh6TE+77XsgYdSIqdce8Vwjkgna+b4L1xHRhhxfIU7zTcd0S8V2Pd91nONCdi1zArvd9S/fq/IKXU+jp9Bvk9Mx3Jx+8F3aevJXhdf+px0z33b+p4ZHTGY3E97wf7JrtuLWFeqOUsDbtOa3X3uVCxSfvuwTIHfCWRtddhO/oPY3zx3XL58R9Svcb5r3d476g3Hf7Pt1Px32377FeMK7ru8kX/K92eu5QeqzHT9j/XujzHfG6J959ruvtsp3dec95C854/XRh7srxbbT6M5NT392ws3On+33frm/4/US+7+t+7hQnx592zp+84/+B4VznPJ+de9e3+0bwhfn/g8/0qvPFnYv/p9inT6fruv9/8Jledb64vv/ud2bu2/1nZM//MT3zq8h54vD/3HR/MXPbWZZSeDZWy68i54nztTv37LMsRfz/4DO/ipwnzrd3Z/NVSO//H3yGV55PdudjLe7JpM+d0uH/edtB+txpubOR1Pn238p/OHfhrMe93dl89//svj1+Lv9j3vft3BNJnzsN9+P4/3fng3O/fubXnN3/kTiX/3ni+3Znty/2fPf/zK8i56n7dv8f4QzrOp/lVOz79bE+17s7u//PeeHq0/ny/zZ+LM73DsLJniDhd0NCz/SpvPv7/KX8d+663kKbj++hXU76XC/O/e+TfK/nefff+96wOplzf0D63Knd3Sc/9e1+8foT+f54htdv1N527/W8R0X4lybm982IHnd675K4PXRmX+AiPyUHGoSo5N7Gd8ja22C+31X6dl8QP2ffH/9BHf9edVek7Lz/CsZ35nr9/njfeuAE5/0dF/xy0ONeX0Lf2qdZJ3Hn8/fEvlN3wm9Dfb5z2vU91gNn8z1W109IG0/ve6z4ndGsM94H/6S+4Hw63xntcz7fz3y9b/19cnfit0V7sbt6coa/R/Bc9ZNz40+STsnnREecJJYkkjSSRQaRXDKEDCV5pJRMItPIdDKDzCFzyV3kfvIb8lvyO7Kb7CWdZD95krxHGZWoTK00kkbRJJpMU2gazaRZdDN9hL5A/0YP0tfoG/Qt+i/6Cf2cfkG/pP+lXzPCKNMzIzMxP2Zm/szCZGZlwawfC2eRTGVRLJbFsUSWxFJZGstmg1guG8yGsmEsj13EhrN8VsAKWRErZiVsDBvLytg4Vs4q2Hg2kVWxyWwKm8qms4vZDFbNZrJZbDarYbWsjtWzBjafLWBNbCFrZi2slbWzxWwJW8rWsqvZenmRvFi+Rt4gb5K3yFvlbfKd8l3yz+RfyL+U75N/Ld8v/0Z+QH5Q/rPcKf9F3i+/Lr8hvym/Jb8nvy//W/5Y/kT+VP6PfEz+Wv5GPi67ZLdCFEkxKn6KWVEUm2JXApVgJVQJU/opEUqkEqPEKgOUeCVRGagkKclKqpKuZCiZSpaSreQoucpgZYgyVMlTLlLylUKlWBmtlCilyhhlrFKmVCjjlUplolKlTFZqlTqlXpmnNCiNynxlgdKkLFSalRalVblEaVPalQ5lkbJYWaIsVZYRRp6G0dbBqDvhYDDqsRBLhEOC0U8jevzvHQbQgkHECJqQS0ygDUOIH2jEUGIGrcgj/qAZpcQC2jGJyKAh04gCWjKdWEFTZgDPtcUG+nIXsaPO2EBrfkscoDm/IwGgPbuh5r1wBIIWdZIg0KT9kOdJOGzkPTgCQasYsYFmSeDLVAbfSq3gR9JIEgyaFgV+Ek0iIaBxySQUtC6FhIHmpZF+oH2ZJBw0MIv0By3cDFc9Qh8B/wX6AokAjfwblH+QHoSU1+hrkPIGfQP8t+hb4P+L/gvOfkI/IZGgrZ8TFTT2CxIFWvsliQbN/S+JoV/Tr0ksaDAhA6CZFHg905NQ0GYjiQONNpF40Go/kgCabSaJoN3+ZCBouIUkgZbLJBo03UqiQNuDSTJofD+SAlofTlJB8yNJGmi/SvqBBUSRdLCCWJIBlhBHMsEaEiE9iSUBn8pSSRZYRhrJ5tZBuH3kkhywkcEkF+xkKBkMtjKMDAF7ySNDwWYuIsPAboaTPLCdfHIR2E8BGQ42VEhGgB0VkXywpWJSAPZUQkaCTY0ho8CuxpJCsK0yUgT2NY4Ug42Vk9FgZxWkBGxtPCkFe5tIxoDNVZGxYHeTSRnY3hQyDuxvKikHG5xOKsAOLybjwRZnkAlgj9WkEmxyJpkIdjmLVIFtziaTwD5ryGSw0VoyBey0jkwFW60n08BeG8h0sNn55GKw2wVkBthuE6kG+11IZoINN5NZYMctZDbYciupAXtuJ3PApheTuWDXS0gt2PZSUgf2vZbUg41fTeax9Ww9aQBbX0Qawd4Xk/lg89eQBWD3G0gT2P4mshDsfwtpBgzYSloAB7aRVsCCO8klgAd3kTbAhJ+RdsCFX5AOwIZfkkWADw9CCX+W/wzpnfJ+4AEdoJw35TfJYsCItyDne/K/obSP5f9Aacfk41COSyGkHTBCIgsAJ4xkCWCFH1kKeGEGHhxZBrhhI8sBO+yQEqgEQkqwEkwuBRwJJSsAS8LIZYAn/chKwJQIYgdciYScMUoM5IxVYsnlgDEDID1eiQc+UUkkqwBvBpIrAHOSyGrAnWRyJWBPKlnD8YdcBQiUSdYCCmWRHECibLIO0CiHXA2IlEuuAVQaTK4FZBoCJQxVhpLrAKHyIOdFykWQnq/kA1+oFJL1gFjF5HpArdFQS4lSQjYAepVCaWOUMeQGQLGxZCMgWRmUUKFUgD9eGQ+1VyqV4AOyQQmTlcnkRsC3ZtIIeLaMzAeze13glx4OBohkBt8Khw7QwwYoZodDj+hmIP1JBKAYxzgTyYTDDxHNjIjmj4hmQUSTSSEcCimGw0pK4LCRMjjspBIOB5kIRwCpgsOJqBdIJsMRRKbCEYwIGIIIGIoIGEY2wtGP/AqOcHIfHP3Jr+GIIA+TnSSS7IKDIRqqiIZRiIbRiH3RiGgxiGixNJWmkgGIa3E0naaTeJpBMyCFY1wCYtwARLRoeogeAuzj+BWN+JVIv6JfkYGIWUmIWcmIVimIVjGIUKmIUGmISumISmnMxmyAa3ZmBxRzMAegTwALAMRxMicgThALAsThyDWIhbAQQJxQFgqIE8bCAHE4lmUglg1h/Vl/wJ0IFgG4w3EtD3FtAItm0YA+MSwG0Iej2wg2gA2AujjG5bN4Fg8YlMAS4CzHu5FsIBsIPEe9fJbCUgCVclgO+BzjChHRihDRihHRRiOWlSCWlSKWjWGlrBSwiWNZGWLZOMSycsSyCsSy8WwCmwDYxFGsEvFrIpvGpgE2cfyahPg1GfFrCuLXVMSvaYhf0xG/Lkb8msHmsDmQZy6bC3k4llUjls1ELJvF5rF5gFMc0WpYI2sEnOK4NhdxrRZxrQ5xrR5xbR7iWgPi2lR2CbuENLI21ga8hnEdrIPMZ4sA6RYg0jUh0i1ky9gy0owYl4AY14IY1yqvkFcAfl0mXwa4c4V8BfhXylcCWnHs65Cvk68DFLtBvgH8W+VbAbNuk28Dn2PfEsS+pYh9yxD7lss/l39OLpW3y9shD8e+Dvkh+SG4dq/8KKRwHFyOONghPyE/BekvyH8D/x35XTjLEXAJIuAyRMDliIAdil7RA65xHFyBCLgCEfAyxL4ViH2XIeqtRNS7HFFvldJf6Q9IxLFvNWLfCsS+yxD7rkTsW43YdyVi3xpEvasQ9dYqKUoK4BHHvquVNCUN0C1dSQcUywAcXIc4uAYR8DplkDJI4OB6wMEhwHPsu1YZpgwDniPg9YiAG5ThynBI4Ti4TilQCiDPSGUU8BwTr1KKABPXISZehZi4BjHxuhMwcZ0yThkH2FcOyLgOkfEmZQIg4zpAxolQSxXg4zplkjKJ3IwouQ5RsgVRslW5T7mPtCm7lUdgdtmn/JEsAry0kKth2W1jOwF7nOwT9hUhOofOQUy60bqxxE+fpc8min6wfhixGYoMY4nTUG6YSPoZJhumkCjDNMPFJMb/Xv8HSZz/1xZCUuUp8kySbY22xpE86wjrCFJgfd76MhlpfdX6PimxSTaJTLFdaruUTLXdYruFTLOvtd8MCMlIEPuIfQx1R+qiCdPF63KIQXeF7jMSpE/QJ5Nr9XmGYeQGw3DDKHqDYYZhHr3F0GhopD8zLDA00XsMbYZ2ut3/Yf89dAcsqVroA8ob1hAWbo23DmeTrTusf2XNVrfVzbbYGmwL2G22hbbl7A7b9bZN7Nf2Ovtq9lv7Jvsm9gJpIMTyAdCnhFpAEhYXIbJEqGyG0AYUJMJwoGjBc0oASgXKBhoKlA/XFENYBlQpaCrQTKBaQfOBWgVxfjFcs8IrPh/iq0V4NYQbgDYBbQW6G2gHpN8P4U6gPUCPAnUCPQ3psAeWD4r4q9iensTbp7XxMNC7QB8CfQZpxwgF6yNY92rgDV68ReMVB/AhEEZ4nYvt5gURb+LnYX1BwJLwHNgM6ZGHgr30TOtB7EXL3ZYdlvstOy17LI8idVqeRnrectDyquWw5V3Lh0ifWY5xkolskC1ADjlEjgCKBX4gUDrwOUB58ki5RC6Xq+Tp8my5Xm6CsA3CpfJKpDXytfJGeTNg3kj5Hvle2OvtQloD+TbK9ZY98l6kTvkxTrADfFZ+UT4EK70jSO9DXk4fy18gfQM8UHd7FYbUHTdxUhTLQcVpOQyoZkJSlTikZEGZlmNIgwUNByzhNEYOAdwY3xWfDPHJEJ8BPKc5sCPk5Ik3A8+pQ1l+SlqlrFXWKzcpW6C8O4G2Q/w+iD8E/G6gfcrjSE/Ku5TnlJeUV5Q3kd6B+AcQ/1T5ihOOA5DiskqcrGblJSSbNQgpHNCDU4I1Fcks70LKtg615suHrMXWMmuldap1prySU9f45VlrrfOtrZZO62KkPfIRGI9d1hVAq6H8q5U3rRvk6dZNcr11K4R3wxivse6QNwI+3A/xnZC+B8rk9KigTnmk9Wm53Pq8fATpIJTF6VXggbrGco/1MFKn9V1O8uvWD5Het37GyXoM8gPZiLwLyQA8JwvwFn69zYHUaQvhZIuwHLTFWg7bBiompHSI50A8D3igbl2xjUTqjpdwspVD/irIPx3yT/fJP5uTrV6Js9XbmhTV1iZoKSdI47TStgbOr+H6ZruWk20jxDltFrRN0D2WY0j3aqRk2h4QtEvQXkEYtz0G+Tjt18ijo7ZnbS9y6tZh2yGkLh0GnlOXDtteRxJx2xGlgZNHV23vK2ttHys32b6QQ2zfeOkmkHWFnVlX21m3vsKy1tQdtyvyLrsT9LU7fxjkV7vOx8H5ZOUle6byJtJgQcPthUhj7OM5eeOOHWzQPkP5CmkO8JwagOfUDDyQ8qm9g5PssC9HApyyr+rGKftaiK8Hugn4mziO2bfYV9m3yOn2O+Uc+3aI3wfx+yD+EMR3d+XfB/n3ddub7QvlJU7/O25/nJPVDP3nlGB/EsksP8bJ/pw1FekljeDcK0hm0Hcg+5uQDtSNY5YPOdnfsX9g/1Q+ZP/K7nJIQGa7y2PLHnLYBAUJChcULShBUKqgbMdQR76j2FEmj3RUyuWOqfJjSLwsTrWO+XKJoxXCxRiucKx2XO3Y4NgE4VbHBi89exGpCxtBxzh1YZ3jbmW3Y4fV5rjfsdOxx/Goo9PxtGxwPA90UIlDetVyDOmwtczxrnWqJ7TscXyI5JknPoZVMadvgAfqOZ/Jr1seRXofeCDHZ45jnDzyt+wJIEidAQZOARb5CJJD3oUUYjkYEGE5HBCrmDj1nB9t9QEDOSlqQDpSZkAOkpBFQJ4cEpCnjA8YqawNKFFuCiiHeBXQdIjPhng98E1gX2BrAW0QXwrxld22Zl0RsAbsZruXHakQDwu4VjYEbAS9FHbgkR/YXQgnmQRsli1AjoBt9skB9wTcaw1CesAazclqC9iFFB6wFykh4DEkIZeA/dZUpGdBBpxeBJ7TIeCBes47Aa9bjiEd0air/+9Df95XxnfLLeBjpO74F5y68gPOcHIyyzEkk+WgU7EcdjoVE1KYPN2pOuMA/6c7k51xzkx5pHOwXO4cLj+GVAjxMRAfDzyQo9Y5WS5xzrB0OudwcjbIK5GaBXU4VjuXOzY4V0G41rGhu13O9Zw87XICVnDqisP8jXSn8hXSduC383WQ8z6o7yGoazcnzzh1nSfOfc7HnU/KDudzcoTzJecrmq0534T2cnoH2v8BzMPvgz4DOT+F+Fdw3gW8i+urZ50UKHHy6GegOdDG6YT1RhceAz47AZ9fCQxCegf4D4DEOAaGKy8hRVuDkBKs0UipgdmBQ62t8gOBEidP3GoOlDgpmYH5nDyYE1gcWMaJrxPAjvZygnXeY5wUNbASaUbgVKQ5gTM5cYx3Pt69tgyshXI4zbcc49S9ZgpsVe4MXKx8GriCk+wIXM0p8Gp5L9IG+TGkqy2PIm2wPI20ST6CtFXehXQ3lMtphzwy8H65PHCndTGnnnMbrnWAPGsxD1Z71lKBe/zfhL2fW38foVTRrwf+YzIe/GP61ZiyGVNmYR5+9s/66ZDux3kq4VUSphMpDvwXDfHoR4P/liGE5yeZ4EdIZeDnSTbwE6TByHPfiT4Rfiz6dYS6D5OxnMenT4Ts4j6WSfTH0Mez+mL0b8Q8m5Ffin4z+mYs7Tn0X8M8f8b0duwL5HTfLaUC/7UUjf1din1xcp5cBv7tvEz3JyQC/L+h/wmxYjkp4KcQrIunw171G/DHam12Y1/IPCitWQ87Rvoe9mKXFMh9dxGhLFR6BdIT3bVctvpw7h+HEug2PU951wVyoFuQP+JKAH67HtrJprqgZPq+4Y/Ab3KXA3+jtBL4K9z/Bf6AtBX8ZByR7ZiSrL+W59GPQn8WTzH8Gv3rwHfrHoZrh7ll4Nt0/KoHeL1kl+EtHPEG8JdyniaTS3i6UeUp3Kf36R/nvXN9gfkjeX73WMwfyfNznrr1AeAvk94B/3eux3hOfhXk/C/2vQ15Lqv3DTdDSpz7IPD/MXYAv4DnYaH6FcD/jAzCa2E/ysIN1bx3JAfr/SeXiXsk+rzMbYYsLjf0txsgnRahBG7BEtwGN5eedDfKUAdXbeESk/Lce3mbpWNY8iCU22X8rD4b+Abu60rcVyD/N5TePvDfxBpj9Yv5eB3nfXxA+oxrzvFPsYTVvHdYZqzhr/ysYQJeew9PN5RA+eukV8G3ug/xFKMJ05ei9HjJz+gLwZ/oWonp36C/HPL76fdyH/NU6GHvTq9zMzzLrXKcNAfOUjfkpFul3eAfxJyH9S9z320A36IPAr+EOLi0DTwlmsuWzuRaSmdyTaNbXbyWaOl5PqbuOD6OOj7WS137cdQmY42FqL3P8tZKO1BDhqOGDEc+D/k8zF+F45WKGsI1OVq/gfuGcaiH76MGuviIG17AnB8hX416chMvwTWQa4L7SSxtPZ6Nwpx3IV+D/BuY34D5g1AfwlAfwtCCXucpRhtPQX+74V9oU5pfj2dVPMv97UY7pvNydEbekktRN27htYNv5CnoxxqeAf8FXg55yzgF/C+N/cD/jPsw7h9xfdOv4TbrOoZl3sD1x/V/mH4QtfFPqDMVcPZ51zPc52gg2VxcYxsQRd/lbSDHjANQW6rRl1EaRhyL1SiBPSh53tpkxIoG7oPM38exiEK9+i34N+i5hMv1v4RaUlFDtuuh/TqLwI39XMdELQM4thgRo7D811wP8fyu2TwdUeVGbi/AX4a181omuf+GKKShQSSmPIdX1WPb6jHnCOADXPcCv5zrMD2MCHaYjymk2JFv4BqLWlqi4YNhPvBmKQ38Yvffua8fjv51qFcHUK8Wof8XTLkRfd6ed4yE84h7MxH3HtHdAf7niLdu6Reoh6+hVmvljEL9PIpyzkG90vTfAunvSlALvd/1M8hZw94D/jfHf87TeXtYjW4txys+mtBrPqbUdS0fBUT7Xa5FiDlVOEYqynA8ypD7IwxbUDdKuG0aXuJWaZiHun0louItyN+K/i+wPSmYXoEtfwE1vx9qfj/Uc37t712tqKWf4NwxFEf5n6i921FLZ/IUw0Qs4SPUtwzUN9Qu41Ac/YOYMoTnNKLtG97k7cfxvRFLO4D+JPfd2PfB2Hfu27FVW1HrqJuP10HU2+FubomHjatQH+bgiP8Ja6xBu/g9yqEVW3sX4nwWWpAFW5vMz3LNBMu9BC33ErTcG9AW7kTNvxPnskuQvwtHOQFHuRPnlJmYkogpf8GURhzlbJyRjyDPEAlfRf81HPddOL4d/5+974GP6qryv/e+N2/eZJKZZGYymUwmwyTFNKURkVKkyFJEmkZERBaRYkSKiIiIKaURkaWIiJhFTBERWUSMLIuIyLLIIosYKSIiUkwpYpYiRRb5UaQsIqYIye+c730zmSQDhRb6x/Uzn3PemfPOPffcc/+/d+99oH8I+jFY1Qg7i4Dfihr0FqQFPmxDbUUPe76tEl7SvTa18PJR9Hc2xgBrgNtM9MKufwHNfcp0s4Bp1wnQf0IavwZtFnL5bthwnugCp9fgliqP20a5wuLa9y8G2gHIn0F7u7SV25/jaMOPc+mSF7mlpT6RUqfmcvsjLnEvQD1vPeEJrdSOyW1clsT/tq1EHS9H2Xse3nse9B2gn0So6bD5eY7RPAGruJXLcVEJEdlinlBioRpMOHib3jecEYPxpuFDeNMwDm8aPow3DdR+Cen1iGnUKDQSUM2W++naREB9sjxG15MEZ5wrw/k0+hLBFSGUIrAJfJSuEF2jBAkHypxrhQO9Cfo5wDS3FEPS/tNIWQ11riPoOpqgmmACwWQCGteqGXSdRTDXgQUAqRY5/AVIC9vTGdg+beMSguUEqwio/isa/alNRA8FSOeq6a0pOnlPww6HR2M6tZeuB64RvuP/ZBihDhE0Z7jXVce1gMaMNDblsTylS/rMv6Kuc+m7jNmJD2N5Z+5iniX8pInRFvh/Rqhik0YHyVkLRm3PYYbxJOYTcZ6LODOV8gzzlZ7ievOVCmDuvZ35CiwUKPvOfAVWCdgjuH7QDOPJ685LOC16XnICccWdGHlGIig004irfUaiHkGPNKFtClZFsD0BJxSP1CTVL6qLVh/rXt+ffZd8L/ou++/x9/G/zd/P/3b/AIThseIEJwz12qLMuNfoa3zJqDNeMM4b/2tccFW53mX1tu5hLVZ/6+3WQOv+pDbfVZqb3+kvT9fq3+V/0r/H//O8R/NmtNvA7x/FXjXlNX7/mGU8bjxOcf+ZfWjNtL4gPN793l+Jguw/ZV8UhTS/3iWK/IX+mIj5n/efFYlcV65LlOZ9LW8ZlT6qp0Y9AeWRsZKuDQQ0xjE20nULwXbnSm2OscehGajtMajtMY4QUNtjUO9D7bUw+E3oJQeovTGpvTFtB6hemyEHmKaybCbS/lOdp1m5vlL7Y/ZGyRXmQAJqd0yqQya1Mya1Mya1MzR7ECbZb1I7Y1I7Y85y/s+FPZ2B7YONJrU5JrU/JrUrJo1dTOp1zTV4IoCnAub6NHqTQ9PsxKQ2xNyVdm9vGl3m2J4OezGfF+Yh515zp/sc5ngXXmd4kxhG+TyRWv6Z1AMtotq0WqynOrtT7BVN4qg4RW3GZWlKn4xIXm3TV1bJsXKinCZnywWyXq6Qa+RGuU3uk0eFoVpUq2EaWUauERbK8BkhI2okiIoZpcQrJ6q70cPoZfQlqrfRzxhoDCEq1xhkVBrDiIrT/SpjOHUkVwyW8BGPtfUxYsQ7rc4ZfdVloi7R/QrDJuoQ4iPN6oQ6bWQb3SlEQu0hiSaOVx0im44TFVGbSWInUSHVqE6q/RyvWqUOUHuvjGy1QR1U24iyVZ3arpYRZarlagf1CErVGEKtNSyi5hhKrVP1VPAoncpnZKmoSqgy6s/M9pQjtWxRPzVQTaO2WalKNUzVqDHCMGx51PDJ0/KcvCiUPCsvGJaRzfEaPnVFsV+y5DGyrAVWXTYsVarvsi+JYu1ZRinFN1vNUzvlEiMuV1EerBcmtQ8ReBAelsuJI1g78XswXy4Qf3+2dVuebZnD2Gbz64LHf+d4bkClvpz1GzxjqWDaSFg0azK2wkunWEZebKN5rzHfopbHOM065WxRyKMJSI6E5Gp+GiLrIZmA5HzEvhpj/aEsTxyW3Ms2qEBbd+gv5XhBr3b3Qlw80h3KmPSMQ7z1TLtrCQ8ETriHgx7ONvA8RzUzNhKtG1gnbDjNI3vXUdbvOsrpojE7YU9PSoF0T21tIBzjMuDC2No8YS3gtCD2cS4Bq2jWaq51sU96mLth7RqMuVn/JKSxkdNoZLMf6O5G1sB88m0Fh3J8yHOe2QiVDX4NfDgIPhnImt1D2HvudWyhKwSbRzh50QoPl2Os1I85VJa4d4+mjQgGEVbqLzn8HMPw7cp15S1Dz7yTQk1R/PzlA9QzX1AX1Z/VX1QL1bMHqfV6lzHUeDf3z9Q73+d6O/XOldaDVpX1Lmuo9W7qpd9rjbDeZ/0j99TWWOqjv+td7/2ed4N3o/cH3r96r3ivemlKTf31mJyHcsbmfDCnmnrtO/zd/W+iHvvX/qf9h/yH/b/xH6Ge+1n/7/zH/c/5f+8/6f+D/7T///nPUE/+Weq7v5i3MO9LeXV5i/K+nLc47yt59XlP5C2hHl2KUa+JxS/H1g+k5hKiw1wifR7RO21+0Q9zCIE5BI+J0+cMHecNGpJzh1kOPTeNTgLPJxZ1mSMI6jME5gg8H9jhjOGZ3uvE2xkOpMb4gnojoU51grMOXHD+02hPtWaQSwPDJMgiyCUIX182A4ySO+Vu6rUPysPyqDyheyR5WV6kKf5FZalsFVBCRVScrhHVXfWQlbJS9VJ91QA1mDi9eL0orwolDq/8HK8mqalqupqp5qj51IfW02+ZWqkaqL/cqLZQn7qd+t0t1DPvV030O5L67ZET1THqkc+o8/S7hJ6ffzb6xC2d+qz03url9VM32UO9VH90/Z7oBvogp+9rOwF8NtX7XL/fucItszTdUxnzs0iiVwHz86m9+imVXQXMT9BMuwh3D4LmZ45CP8fkZ5SED4JjA09FqofC/vOgfwzsw93+IjVL43abODosxd52gDHxt0EmfebXFzJ1oAfBwnOM7Wzg5cD8PmCLPYv0LHKPQX7xM5qjsOS8tYLDykHA0K/GgD4OejPoycD7CU9TteA/ApwDH7qBZ4HzS+DhwN9BqHFo23kWOEVw216g/qQuufpbI3k25f2+tzXnQznj/GU0e2ryP+P/rb/Z/9/+Y/4T/v/xn8r9Wt4/cwm6boh02QLK14UEiwmWEqwQ+uQVPu92A8Fmh8+wjWAnAZ8Ztc+RSwLv6TvciXdUhMR8UUdQT+OalaJBrBMbaWS1XTSKPWI/jeqbCO+nu5j/Ywyox30YwWUakekxF0ZV1xgxJWfdDv0xluSxgLisR0n8lJJwH2D2sbjajLLcHZLMuXyVn36fb9tE+EdtwyB5CLgKmMcg4sq3kEs1wpBrjTE0P801Z+jZGc3PpLnE/KpQ5tfMr9GUcLA9RrjssfY4EbMftj8iSuxJdo3obtfas8Vb7MftfxZ97Xp7pXin/YJ9QYzw3uXtJUZ5z3jPiurs3dk/Fx/OycspFB+hOO4R3cU/UKqGiA/R+GCC+JzoI75Ev1HkwyfE+8nr36beai39HqLc20TzqR+Rtz9M3n5GPCyOi/8Rj4g/iLPi0+KSaBP/JJXsIb4o6+QisUkuk8+I/5DPypPiT+YU85PUPqwx/020mTvMn0rD3G8+LT3mafN5mWdechky39Xd9SZ5h1Vn7ZBvshqtn8ox1pPWk3Kstdf6tfyg9Ru3JT/q9rgL5Nfcxe64XOMucT8u13oe9yxQLs+XPEtUjufrnhWqwPNNzwZV5PmBZ5+62/O0p1k96HnWc0m91/PXrJD6uNfj9ajPe31ev5rvDXgL1ALv77yn1aLsmuxValn2n3OU+llOUU6RejqnOOcOdSinR04P9d85b855szrq/5T/U+pZMVWIwGmCcwQXCWjWFiQXBi2CbAIaYwUjBHGC7gQ9CHoR9CUY4MBgR6aKYDjBKIAMjiVd4wkmEUzFVQSn03UmwZw0mE9QR1DvAPNoZhdc6YRnaHCAZdcRbHRgC8H2lHy7TWx3I8Eegv3QIYJNThgdrwgewT2WU8FjDu/ky4AzTvqTcN6BKtJ5ieBKCpiveZd0uJAC4H/IviYk5emqjgWqAxMCkwPTAjMCswJzAwsCi4heElhO/FWBNYH1gU2BrYEdxNlFnCWBvYEDgUOBZuIcD5wKnCUOy1wItND/1qAZmBvMCuwN5gaWBMOkZ1UwBrqUZFYFyzkW4vQkuk+gOtiftE0LDiJOZXBYcGRwDEmOA2dicEqwJlgbnB2cF1wYXBy4EFwaXBFcHWgJriUNG4Kbg9uCO4O7A+uD+4h/MHg4eJRtCJ4Ing6eA75IkhdI8nJIhKzg6lB2KBCKhOLB2lB34EioR6gX0X1DA0KDQ1Wh4aFRobGh8aFJoamh6cTvEYwRZ2ZoDt3LDoaJ7hFcSHh+qC5UH1oWWhlqCK0LTA5tDG0h75HfQtuJ0xhYQ3hPYG9of6iJQjWEjhB9LHQyuLQTPpPC58G5RDZeyVf5dr4vAw7lR/MT+WX5FcFzgQP5vfP7ER6YPyR4NH8o+zN/RGDWdfDoTDi/On9ovi+wIH9C/uRgbv60YDi4On9G/qz8ucRfEDievyh/SaghfzmlsSF/VWBy/pr89ZSnM/I35W/N35G/K5/SRZIH8g/lN+cvIJnjJHNIe4BDgXY4+afyzwb35V/IP5vfkt8aNsNZ4dxwOBzTOtNxqCFcSh5rCJcDEx3uGe5DObg2MCE4Lng5uDtkhfuHBwXHhSvDw0LjwyNDjcGl4TH5dngcl7fAck4XcfqHJwbHsYWhuuDR8JRgLFyTPzRcG54dnhc0g2vDC4OHw4vDS0PDwysCq8KrQ6OCq8NrwxvCm8PbwjvDuwMt4X3tNEpsLdlzMLA3vzp0Jnw4UB0+Gj4RPh2aHz4X7p+/PrCcZJYEa1F3qEaEL4Yvh08XiPC5UEOBFSwvyM4fXRAIjyyIBMcVxAu6F/QI9izoRaEuh1dQGebSuzx4IjymoC95r5lqUM98O1gb3qfpggHB2oLBBVWURz0LhhO/f35zeFtwd8Go0HD2P9NUKloKxoYaC8YXTCqYGhpfMD2woGBmaFLBnIL5BXXEryd6WcHKAugvWFewkXQ6cRVsIZrD1hdsL2gMjyvYwzRZQ3RgbsH+wPKCpoIjBccKThacCewqOE/lYS+VTEpRwSXSsCi/GhZeKriSpCMqYgfWRHxUwneG+2em89dQiigv8kdHQpT7zTpfIqFgbiQaSUTKCjZGQpEKtjDSO9KPdA6MRNn/kSFED42MKOgbGR2pphxcHJkQGh4Znd8b9GTQAwlPC4+JzIhMi8wiPDeyIDyO5BdFlkSWk/5VpGdNZH1kU3BbQSCyNXAhfC6ygyR3cSyRVaFIZG8kRK3ZoGA5tQYzyZIDZGFY5wWsJTpyiCxpDiyhvO4TOR45FTnLpZ1SdzI0nnRSeQhejlyItCT9zPLkPZ2/o9v9nz+C9LRGouET3PIEWgrNwqzC3MJwYSwYLizl+lXQFDlUWB7cHVwcsuhuz+DIwNnCPnTXLOwPehDodn5l4bDguMKRoZkUKrdwTOG4UPfCidTCVxdOCZYX1lA+zuKWv7CWWp55hbMLzlMvsLdwXuHC0JzA+sLFhbXcxhYuLVxRuJj4qwvXUn4dYjq/mtvewg2Fm4PnCrcV7uT2NjKrcHdkR2hw4W5u7Qv3cRtbeLDwMNFHC08Ung7WFp4L9i/ktnd+4cXCy8H+ZMOJqAi0RJoj0agVGhXNjgaikeCg/AXReFQk6XBlaH40EGqIdkcreibaI9or2pdydkd0AJX8NdHBwXC0iuo7eTI6PFhOniQ6MDc6Kjo2uDk0n2yujo6PTgocp1imUm+RFZ0eHhOdGYwF1kfnRKdH50fr6O76aH2wNLosujJoRhui68gzzCmPboxuiW4PnI02krae0brALM6d6J7wiuj+6PTAtGhTdHrwaPRI9Fj0ZPRMdHv0fPRS9EpBryJVZEd2BHdHWoKXi3yRlqJQ4bCiaHBtUSIYi+woKiuqCFdGNwY3BCYU9S7qF6iORIsGci8W3RPMLRpSOK5oaNGIotFF1UUTyM6zRZOj24NHixLRPZHmwsVF06iXXEUt4ezQ2IJA0YzAquikolmkey71dKOKFkS2Uv87i3rG6qJFTEdWFS2JbgnsKloeHFS0qmhN0fqiTcG1hVOKtkbPU9vvK9oRml+0i1rXBUV7qRWiljBcWZSgfnBw0YGiQ4U1wYNFzUXHi04VnS26UNRS1Fo4JmbGsmK5sXAsFiuNlcd6UtjjkUSsT6x/UWtsUKwyNiw2MjYmNi64OTYxuDM2JVYTq43Nzp8RmxfMLdgfNKmlPRgJxRbGFgfN2FKu7/mHosMDa2IrYqsLAsHc2NpIgstP6EpsQ2xzJMF5SvS22M7Y7oKm2D6qs6NjByNLYodjR4vOxk4UtcROx87BqotUHsyCbNYZu1wswtt41FFsUfkZHpgc7EltDrXhxdm6LFHPnqKLA/mHiiOByeFKKj870+lor7BZHI+Mjg4I7kvS+dHgOV32gj2Lu3NrkEYfKu4RLI/MKu5VHG+nSf5QcV8qn2vzh3LPAron05GtxZHiAcHL0YbiwbGlVCLmFlcVDy8sLx5VcKV4bPH44kmBltjlwJLIKsqdGdRHHKV+sJbzrngq513x9PTaQeldUDyTa27xnKRV3LYUzy+u4x6TZALBFQUkGVxRXF+8LNQ9eLB4WbBn8GC+j8c2xSuLGwgv41FW6ErwaOGwfF9wc/E6GmttLt4Y3BmqL95SvJ0s3FLcWFxFko1UDucX7yneX9wU2UV1pL74CGk+xjg0n6ydTeVnbvHJ4jOBFsR1hOOiVrEn6BPFVQV9i8+HBicxjdt65veL0Ail+BL1jGOKyYa4Cq8Oro7bcR9wyMEroAE41J1KWi3rD9bGo/FEKFBwMl5GY9GzgePxitDgeO+ClaTzaMFKaqFq4v3iA+NDipoZF19hXNA3PjQ4m2oB2cx6Cs4UBEKj4iOoTu0OTIuP5toUr45PCO7mOlU0ND45Pi0+IzQ9siM+I3qM08uh4rMoXaSByvDs4uHBhfG58QXBMNd05gQPUm2l/IovAl4SGlVwJr5c4/iq6MbilfFVgQnFy+KrgrmhlfE18RHcD/KojDSvpxHIiviI0Pj4pvhW8uoKGotuoPHG3PgOtjOyPr4rFInvpXo9LBIKVwYraVxUSb3kztja+IH4ocCSeHP8ePxU/Gz8QnRjfGswHG+JtxbNDUzoZnbLIpzbLRzM7RYLBQJzu5UGTacFOF+UKAhwH9GtnPuIbj0L9tDYuw+NKy6g75hBfUTPwIVufZju1h/0oAjPCLYWZAdmFK/k+UK3Sqa7DQM9Mo0ewzTZwPQ48Cdyy9ZtSrea4DZNR1ZpOjyS5yDdagPri+OxDYXDus2mNB4s2lvQQD1seWwbjfNruY50m8c2FB7stpDnKd141kB9AfGXwrYVkFnNdPGRyLTAIeqvpwVPFzWH9/GYrRvNFyi9LL8hv5rkh1FtWtJts6Z5hNZtReBASBTu7raN6W47wyuov2P+7si0kOiGUVy3g0wXNXc7XNS729Hoxm4nYvO6He52GvQ5oi92u5wQCSuRnQiE91EfTe0A9adkf+Ew7h+pzz3YmS6eyXTxkfxDiQiN9teG4txmJunonsJK9kMiHh+S6B5ZHliS6JHoRXRf0ANADy4Ym6iiNnYpzTLGh1ckqhLDaeSzunBpYhTRYxPjoxtD47vQwxOTgqsTUxPTEzODfRJzwjsT8yNbEzO77aa+5lJiMOhK0H2ZTtSBrk8si9YnVvKoqfgI091Wd6WjEWpbFkR88RHk82mFwxINiXXxETTeMHkmmNiY2BJYFFkTHJbYHqpKbEk0hvtTvza5oCl/R3Ah0zTKJbo4UFgZHETljegoja55vklzgR1Ul6kvS+wprsrfkdjPdLdK0E0F2dGNhQfzTyWOJI4lTibOBMOJ84lL0UDhvMSVaI8SFaUWqcQu8ZWESqIlCaIJl5QVZBclIqsiO2g8eYr7JmqRTkcbIi0lFfGtkYSDe5f0KxlYMqRkaMmIktH5y0uqIyNKJpRMLplWMqNklp4jl8wNNZYs4JlmySKeRZYsKVlesormtnqGq+e2elabPmPVc1XMUkvWlKzvNFfFbLRkU8nWkh0lu0r2lhwoOVTSXHI8YpecitWWnC25UNJS0lpyIXhO6yk1S7NKc0vDpbHSUo63tBytfS+Ot7SnM5umukAcmjuX9mFLSvuzJSU72i0pHaRToVtInimXVvIcuXSYThfP3InG/JrbJdJJvVK4lnuQ0pHcg5SOYU7pOJ6tl04snRJcXVrjaKNRVmlt6ezSeaULSxeXLi1d4TydwBOD0tWBCaVr8SxiTemG0s2l2/SzCD3rL91ZuruUxp+lBwsP6mcO2m/6qYKev5ceLj1aekLniH4+4DzBwPMKDtVtaenp0nOFS0svll6+Q5ROucMKjb8j+47AHZE74iWJO7oL2Wa5WoW8+lN+Ot76guUl/EfGV37dthDvAfDc0sTzZisX9CbgXwDjqT8/u2z7ofl90Brz+4SPm+tB/5DunjNG4+n1ZKK3G/MJ7+Z1+IQX8jNYJ67toH8IvsZTgPsC/wT4F8CfB54KvBK4J9uAUNvb8NzV/BFifAj0OmBtz0zIL8FT813gTAF+nPn83JjuHgVnrXDeh6hnrBC/PWaslrK16jtMm8PAeQScc+CcAKeZOa4Q6OFMm5tAz4XkDkjOAWcCc4z7QF/F3W8wlqXMkZ9mLE5BZiQ4u0C7Yc8+hIoxx/KBE0ZcfwWdwN2T0DkG+CDwZuBHcLc/7BRMu96MUI2M3VNBfxWS6yD5MdAfctJezOsFwL8XnPvNJ0m+gbG8CM4XcLeXjh135zNWY8AvA38I+E+BbyPV9UjveaQiCn7s6m8J1yHtxcDjIPMcyswP+K6sAH82+EeRosvQXIVY6kAfg7ZHGJte0GUc1uwH+n7o2QXJIsaiCWHLwHkM6ToDCx/QueD6E1uCvPgj7r4I+jToNbA5B2H/FxzUJvUMv2uiMjMI9BCUKKa/AUs28Z4RyrtBWMvw/1B+BiF3WOZ+5EiDC+WQMXFGEX4X7B/C7yPU3ZB5CneHwNrJ8PZ3sD5yKDz2HDj3Q+Yc+EFdJkF74PnuiOUYY9OrtaFUoMwYf4GHZzJtrYFkNTRMhSVToWGGLr1sFaVxJlI9E+k6iHQR7f5P1IJc+G0rh3UXwGMbYPk2+HAH5N8PDVG9p4Y5VB747eJlvLtbD/kg+Dvwdm6LLhvglEHyUaecE+2aqPUgX+ph83eQLweYT/KcoseQ6jq8b7yItGyDhjdDQwh3PwtP2mynMRB2ztR2wpOlTljWuVS3A+wN+Wv4pAfkK3H3l/DeuxDvVp0vfNd4EXdRo4kOoZxwLr8NNoeZNn8N/mbQCmX7+wjVH3wDYfchvQ+49dpv9kab9jnqy29AX0E+3gWrnkAq7oIlB4GXImwt/NyqWwbwp+r2h998qTGoEaNAPwL5u6G5SPORxmbwP8vl1uyH0jUaerKh8xDoWtiwWrct4E+C/78Fv41EGofBA8/wm15DOSWE68g65lALzB7o5djWjLtoCeG9MfzWV/1JW4J8f1DnAuK6grjuxN1z8FtEh9XegOQO8O+EpAd5ugth74O2z2v/4w3zIsR4Urf8sP8phDoDfgCpqAUniLzYCZkrqAVhpO6PiHcz9LvRLp1H2FXaw/BtqfatrvvMd38FdW0W/J+Htv0o9KxDmdzGGkiG+c+j3s0FvRP2bHZKJso26vhh3ZugXn+eZVxP6lYF8t/gt5/yDGMqw7PRRt1JMllI10Xwd3BaqA2ZjdbpTm7JwZnLu1Qo7bPhMV7p8Bzkm4HvZUwtxir2YRvv/XkEGo6xJOXORzh/IXmOZahVZH4tQv3RXMJ7AOCrzdBQxmHNfignOSjJxU5Lwpyp7B+qv0x/DN6oRNu7Eyk9B08e0y0n6G/qngX0v6MdW4m7Y1xtXHeg4W0613iHprVf93qIpVz3hpC5DJmRaFvKtQbU5Weh8/PAS+DJUpSN+6BNtwY61+aBRkmzvgVt85G6F8BvAX5G96fQgxZDRjBm6Av503pEgZqyCJxvIt83IuwO3XMh3x8Fngh+He8codr0AK9Zg98M1IUK4NnQ+RZI/hT4C+DMguaHEEsf2LkL8q1ojX+OuAJI6ePgrEBL/hvm2Ghjs8ZyXO4W5ruh2bMEZfizzLH7MG0hlF3Ed22FGL+F9KIuW9Pht9XQifru6Qk+POZGy2l9Dv40dd0B/iLyRcIDIS697u+wJeZapKsGKRoIugo1aAR8EtC1AC1DFCVqva5NrIFolhmDu5tAF+hYXLossf3VLJ/1KGzboWsr0vICSlEflOGDuAssTkHDR1mbbEW+n0Cf+Dxoy6VL5iC0zEy/G/GWXa3lfAS+CM0J1O6D0L9Kj4Wc1pJt68VrG+TPGaulqGU28PeRrt7wzGhoCCCXj0PD3Wi97wE+gVi+iVzehf1K38KeuBzQD+ixH/C9SNFdurVE2GcRqhh4OvRHIPMgcn8QND+MvHgYZekT4PuQd0ehZw+s/Rg0jEIJXAP+Vd3GQkMj6MtY6fHiVd4Tugy5WQ/OKdD/jRq6CfJ5sO2SMwJk/Qa8dBh0DvzWH5LL9ViU14K5Kh0beFfdcdDfRdn+grYWef0i6CzU0CeQ11OduxbGGBH2KkrpetjwQbQnT4DOhWfO6nKrR2hI73eBX0T7OQRteCvo/sAG8Bjg+7WvdCqAPwTcS49sMVZReqYA+ZNob+8H3gzOcODvINQQlKi5mgNch1Vgd6JH6IW1NL9C29ILefcB6H8L/OBBPqLntUbBk6gd1gO6TqHlr4ZMBHcHMofGdZxT30Xt+BXsXIX0fld7HjYcBOcByP8EOfUx8JciFWhbVAHoAmh7AXc/hhpxFpwKrF+rgGR/+Pa9SO/voG0V6Am6X9OzDN0Kgf4q+L8DvhuW7ALeD84e6O+L8pzgXsy1Gj3d/egN/8i00YhetR6+HW+eJKtqTV4H3V2PjZHScSjPaPcUWhIDLYaFvsbArNY4CO+hfhlLMQJ/Ro9geaWT6yOgm5mm1umfea8P7zekGShzHtEjH6ZphPNbjHVZw1LrbWTPw9i3i1mY8T9O+ecV1r834RPIz3RlE32eZ+tyADw5zTxHMkfNOqJ7s4xVBW/EmK/uY744rntzcEZBfgjk0cep2eC0gDMInF6sh8ZRjI9i9F4Fugk2vAh8Uc8Hgb+FVNi8m1I8B/o++PMq6DHARYilL8cif4dQL3DqjM9y6uR/I97voSR8Ss98rV4k/yjy0Ua5LWQvuZ5irJ5FOXzcbCBaQLNkLHfruTaHNZ5Fjj/AtKrUs1GEQh+tjsK3mHuq1fDPncj959B2ZWPn2AgxgbDJq87sd9q8SjGqKnDy+v1qsHqnqlLvUe/H6eoPqbHqw2qC+oiarD6pHsMZ6p9Rs9QCV3fr18IUQlQRDCcYRTBWRIkeRdfxYpKYKqaLmWIO1vSlr+hb2WFN3yRezdcWxFOoZ7FS02P+BE9ftlIKtqLm1QE/kzamwBMXmlWsStYnPdPSzzB0r6hH3EYPcO7Wc2VgPW/WT0HwVED3EqogrfdDb+PMpcr06A9ezMYuuhWCd/9J97/yOZcd1th9XEwTfUSN+LToLz4jPicGY43du8Um+r1H/Ih+w8Uz9HuvOEO/EdavyYvvc9/hfpMY6b7Tfad4v/tu991itPvN7p7iA+5e7l7iIXdfd18x1t3f3V980D3APUBUux90V4kPuT/orhYfdo9zjxMPY+3ifspV9ugRcUycJO3nxSVxhYrRSWlLn7gkQzJKkOD9lrK37CcHyiF0b6gcIUfLajlBTpbT5Aw5S86VC+QiuUQux/6cNXK93CS3yh1yl9wrD8hDsplgRNpvsvM7Lk/Js/Rbk/pdcH4tRLcqU85VpspSuSos16gYUaWqnP71pJDHidOHyt8gVUml4fO84tVIuLZRSV7MzyHNOfwszvw66GHMpzE/3/0rr1Y2NzEtK8AfDvo9jF3rgUOOhg3orzdgHMKh7oGG7wHPYWwdBh0F7gZtI40GjoufWxrzDSqRxjOuzVximKPud+0j+qR5B+H/ZElZwWu35VsYG31Bl7G8FYCep4zvQdtIwk/yXfW4Wcwp5T0o8s/mvUT/GGG/yphG3WUokYxXQlsF73wXz2H/e5CxsY+x5WOd1regeT748zWNeM9AwyeYo3ZwXOqcky6iXT+AfBNjE/rVVMSSLeJCyWzJrZ/b/rK92P6K963e3t57vH+kcn/nq7u21GWINqwh/TDWkD5sNVpPyqVYPbocq0cbsHq0CatHn3Pz6tHfex7PCqnBWBN6BGtCf4s1of+NNaHPYU3o87wm1IjymlCjnNeEGnfxmlCjF68JNd7Ka0KN3sJ9zVNkZU6ucU92S3ZrOuSYOVk5uTnhnFhOKf6X5/TM6ZPTHzTzB+VUgqb7kE3KOeFS9LCckbgm9ZGOLtcxOeNAM3A8Tly4TsyZkrqXhJqc2g7hmGY7+MowO2dezkKKf2FaWvj/YpLha1LuRiBpTxI623I9WJqzAnYl08D6HLtgC99n/zA/aePqtCvDWoozHThcEpK6Fjr5k/Qfh2OdG+g/+SKVZ0l+Mi9YRzLM5pxtqfxN2unkUZLX4d7OnN0p3zIvPc6kLftyDuJ6OOcowjCdvCbj5v+cn8lrUg/f4/zdcI3wTtpS1xM5pxHuXM7FLmlIXjvbmrwmbUleY2m2bXDSn142k7C203+nvKTiT6YjyWP6sk90iMO54n6m9DvpTYXv/J/LD+tIhqO4fJbmdb4mZXzZvoAv4ov7uvt6+Hr5+l7TXxmuvgE3dr+D3Opr+P06V4RP/u/s51in/LredUP7f99gJ93Xujp+6exrX5X200tdr1m+kn5IpiO97LP+4b5RyTz3jfWN57qF+8411SY7ddA3yTc1ec833TeT4/XN8c1Plidfna/et8y3MumvVP46ZdTX4FuXSiPLb/Rt8W33Nfr2+PaDl2yvWbbJd8R3zHcy1dY6V98Z33nYcsl3JVVeuR4m2z7i+ZXf9vv8If7vj/oT/jJ/hb+3v59/oH+If2jOFP8Ikhntr+Z2kP8jzARqE7m97JzHyTLVmU/565/sn8Zp889ojyN53z/LP9e/wL+oQ/vR5zplc22nur24qx0d2qvO7ZLjI/8S/3L/Kv+aZBviX+/f5N/q38GQ8lXndikZR9KWpF/TfNqBx/lDeQY/M+zy7/Uf8B9K70/9zf7j8Osp/9kOutLqk/+Cv8XfmmsynZuVmwv/J8GRzw3nxnAtzanMLc/tmdsntz/Sfw3IHZRbyZDqpx3IHZY7MvWf9Y3JHZc7MXdKeh+eW5Nby/7JnZ07j/MW+du5XyZZtonTy2nMXZibm7s4dynCr8hdne6v3LW5G3I3527L3Zm7O3df7sHcw7lHc0/kns49l3sx93KeyLPysvMCeZG8eF73Dm1hWjvboU24zv0u8p3Ll9npmtZv5vUgn3RqGzrEuyGD/vS+iMGpJ1367KQst4dr08YKzjWvV04l53fyyuM7XF8inddqazuU5fSrU29S/V3n/6u7+ifZF3ToEza0t0WZrte0d2FHf3aOL9VXdu5XV2cY5yTbu85XtiN9PEr+zuubNyCZV9x+5w3Oq+K6lDc8b1Te2LzxgEl5UxnS2/sOdZ/0503Pm5neznQYHyfrX7LOOfbkzcmbn1eXV5+3LG9l+jiW6x3Xv3R9eQ1561J9RWfdxM/bmLcllS7W38nGZFuUtz2vMTUmcvKF63Henrz9HeYYZlpbx+WwKe9IKr84Tud+3jHHt8kyS/yUj1g/y5zMO8P38Xzvp/z0jE84avsg7+5VD/McVv6b5SfO+9vobtswXi3j+jme3P6+9T1Ejwb9PabN34N+hGnrPrzNjDGtQEvQ5qOQuQ8y6yHzfqbdXwa9B/LgS83He0NjMdMGaAnaxK5fJWDDz3k/rnUfYxt8U/NHM0eBb/4ee3advcK42wgNx6E5H5rrQOMtszwDCx9E7HdA/nuQfwb0L0Cf1JYj9qch+XHc3YS7R6DhO+C/D/xfgv8/2g86FPB3GLuewt0/INS/I9QY0P8B+iGEaobMJ6HNAP050BHQi2DPdMj/CPQLoP8CGjIGZFx/gvyL0P8O8BPQ/yvwJyEXnoMfaiAzBTL3gr4LdAi+ugyZqwjbgLBIadZ6pAg56EFpMVFabJQQEyXEg5JjouS4Y6BheVZ/vFEqhrxA3vWF5iKtmWn7nZAvQVpG4u53YcMq0O8FDTsV7HR9C/RToLNBLwD9RdBPQh5vJdQDoHUOwv/mAdAfg0+w3kCOAv1b0FMhcwgyU0A/D/ox+AplxtoFjz2MGNtwtw2SukTBS+b7QJeDbgE9GzRiVIjRfAJ0FfTUgN4Gvl4XAW0S5dOAHyTSa98PX3WDn78Eyd3w/w/A/w3snAf+O6CtEppR5q3l4A8DfRH0LND3go7CEu23nyHsA6BLQUOneoeu0SjnwOZPwR8PO1thp/aGzhcLOg+Dfh42fxtxHQRf5+lS6DyPsDMR9ij402DbXyH/T6DfBDqAuLZD/lnoGQj5b4H/O/BfgPw9kC+EToly+CNIHmWO8xR4jOCd99J+SCjh7fA07DNilugj/kk8LvqKjfS7TzxFv/7i16JJvF0cot8/yF/IfWKgedB8WgzifdJiCJ7hLhdVBKvEGrFebBJbxQ6xS+wVByjEXtFM9HHiHxenxFm6d0hcEC10bSUTs/DLJQjLGOFS+pXLnrKP7E//BslKOUyOlGPkOPpNlFNkjayVs/GbJ+eRRvrJheKQXMj/5GwGuZhkF8oYtfYr+cmn+g6fi2CcZmxG+dwIonHGmMPZgiexzPk207IY8tkOfws/zwQ9DDKjoaER9NeZb72Aux8FvgthP4GnlF+FtlZwvsqno8kHGBvZOPXvOWh+EpKzgPUzz/l8V33MvIdoN57NBvmcW+Mx5rveBg33AU8CrtI0wjbgDLafwJIDOA1C5/hYfd6kzWd6l1KOl4ly0UNUiJ7iLeKtore4l/L7baIf5WUl5eNQMUwMF+8V7xMjxfvFaPEBKjEzRK2YI+biOf3TEudSkFQpwUiUp4liiqghqBWzxTyxkKjFYineN6wVGwg2i21ip9gt9hF1kKjN9DtMUlME1q2Kd/DbD+6b+WQVfs4L+j6cCl0MzjPAdeAnQJ8E3gE8FbgMGGcF8qk0aAGreSUK6Ps1B/gRaA6CjoH+LvADOIXhedAVoLUHL/PSW/LgR6nOlP1feIKM1dNTjd7WVGu6NdOaY82n2OutZdZKq8FaZ220tljbyZI6a4+132qyjpDUMeukdYbunrcuWVesOW7ltt0+d4hC17mj7gThMmumu8Ld293PWuke6B5CEkOtM+4R7tHuaopnqnsCxcJap5OG1M89mfTo3zT3DPcs9yxoSf6U85vrXmA1uhcRZwnrInq5exVpXkP0fMB8inWGe717E8XQiFj4V0dpqbOa3AOt82TFHLJ7q3s0Se6w6sn2le5d7r1I/0xOEem55D7gPgR6jrvZfdya77atje5T0MKwnSQZGt0V5JmV1n73WdbuvuBusY64h1jTKSQDx8aw3d1qm6w3GQs0JoFtILCz6LqM7jKspFgcsHPtsNVA3l1kx+xSu9zuafex+9NvEOKHDXYlUpceN4E9zB6p84tTCyoJzOGQ05HeRtjWFRoz8ubbYzrY3wHoHtns7m2PsyfaU1IWpkEmPvPsGrs23fpUKmr4dBGyt8EBtoN9k7R/uj3PumIvJK9dYXCPgIfn2DFrqr3YXmqvcI+wV1v19lp7A4Vbaa3jcmpvtrdZ2+2dVqO9295nH3TvsA+Ttgr7qH3CPm0dsc/ZFymtV9zVFCPlIYW+TOlr8Ah3b4/lyfYEPBFP3B3ydPf08PSy53n6uhclc5Jj8AzwDGaglNW4ozoE3/NUeYaj7CQ9mvRcMsdTeUo0ly3HC55RnrGe8Z5JXDo8UymlV9wVnumswTPTMwchyDfEm29d8dR56j3LPCspbfPIsnqqrw2eBs86d4hsu+LZ6NniIQs8XLPp59nj2e9p8hzxHPOc9Jwh/koC4S7znPdcslfQr8a9w3PFWmmvsPZ4RJbyrPOsy7KzfFmhrCjZ1UDen5mVoPo6NKuMvFyTVZHVO6tf1sCsIVz/KPYr7kSWyhrqqXf3w50RWaOzqrMmZE3OmpY1g2rsfo+g1mUqausVCj8ra27WAvcE92SugVmL7KP4v5euk7OWJP1Fckuylmetglyd2we/o/ZQvju1KGtN1vqsTVmb4FfO9XV2zL0oawHJjGPI2pq1w56dtStrr7ssCZw3WQfsWNahrGZ7YtbxLiWYyjYA9T7rFEPW2awLXP+yWrJaUQ+TNNVHe4rXzGr2ZnlzvWH7smejN+Yt5WuqhB8jv7GsrpnruK0ENOhyZy0j7zV7JmXNpbp9hnhU9r3l3Np6e3r7ePt7B3krvcO8I71jyIMzveOofTpi13hmeieS3xW1zasoZ3pzuUdrXO0OeafYa7014PT21npne+d5F2adIv5i71LvCu9q4q71bvBuJs42yrWp3p3e3d593tXeg27be9h71HvCe9qd8J7jljVrDfKDWifvRe9l+ITszhaplnK/hTKUzd9MKG+7xCvs0LvPB96KvrmFsTkF/bEJ2gKeg775cvuYgE92Jdwd8/tloMdDzz7gQ+Bgr4xRkzY+wFjBNQJ3RwP3hMws4IHAjZDE6ERG9PgDZ5Bfbp1F9HJoONo+aiF+DduPFWGbEaq+fXRiTAJnBWSqHG38PYo6xs6YYyfwedzlE6ukGyckumYi7C595iM4kOGT9Hg1EPAicGodS6rZcj43nUZCi1kD06YF/EPGhsKp6j7I79UjJKwFW3C1BbbxKU8zYMlIWDgbeAFjGm0yv0GPw8AfB/5ZeLKfTi9GYCuYb2zA3cGg5wucyAY/KPhqCPAOcK7onAVnD7Qh14yfAX8B3xO4qG1m/UY2c1yrcZfP85LWNl2K+K5rJ2NzEyw5Dm3DeJ2jcdqxnL0UYK/KXboEOjqBmeM5wtiGVXYP5IguOU0cr40yY62BDXsZu23oOQ0P92FsTXdyZBLSxV9X2MZYjeEVkaqM7THHI70xXZb0amV445fa/+3jXUPpWoC7GDHLvpBfhbQ0Q2Y57tYg1YMgs8YpPzXI2Wpef6FLESw/ClyOWE7Cw2u0n6FTj5v7g7OAxvtUqiG/yEmpjp2xrSWB1+m6A0/2gWdQVl2oI3YfpGKhI8Paeuv6q/3glIdD8APj4eBMBT7H+aVw/qlLQEMzSvI48PdgHWuFg1nzPMS11vHtIeQC1gIjRbMdnxxCHjF/LmIJ4O5k4HqHXw3PVEO+AXoIm3dD/xHUtRjq127QZTiz9cuwYT3wZV1KoV/PYYYDT5W8WlbXQZRSQ5eiT7CkmQsL98GScYytUeBHwRnl5DXTg0Afwt3dwAuBhyHGg3zmHJU3lvShHUOJNQ+A8wJKcgS1RiCNmIMZn0LpzRZhoWjWTlhI6rdyiPt/a0UN9UHZx4XMPoWVNTL7gnFP9qnssx3gAkELQav+n2MSZDn3iJ+T69Ctjmxrp3AOnRN2eA4fOjpdc2JOmBYnHicuXEvb76VkyjuGg65Wh8fQM0NaTqWlJesmwOwInW25HuT0cewqTbPzVLstfJ/9A/6FTrY6PusSf2sapKUxaRuuF9L827M9z1L89LxNhjnbbl+Ha0sGHl/7p+VxVqc4k7YMcq6VaTac6hg3dJWnXdP1xK4TPpk255ozzMmvkdewNyuDrRfay04Hm1o7xXWqU9m8FjjlJb2MpfyR1DHm2nFlTP+pzLak9IWzU3UwVV4dXudrSmYcwUSCKQQ11/HXrbpeeGXXjHWg5eavqXS/xLWLjx0/vdT1muk41TEdnctXTm1ans/O1nWrpf2aquNJXfPSZBY68SxuT2vOUoIVafGlx8/X1dkd6mHOWoINBJuzU+1EyvfbCHZmt9fF5HW3o3dfdse2Jlk3OexBgsPO/6MEJwhOE5wjuEhwOfusj3ogtIMXnTBMl16jfmSqqwQ+y0lbWhzJ+75sgkDHPL1e2XzJsta5vcrULpGPfBGCeDvf152gh4b0djljO5S0JSu7Y3/SiYf/mx0/E/h6EfTN7tCf+gZoOd/gTrrS0uirIhju0KO0/5OQ0jPWuY4nmEQwVaf/WuCbriHZTyfBN7Odhr45BPOzO/ThvjrtH1+9zlvkb6d+mWXZJk4vp9G3jGClE76ho7986wg2Emwh2E7QSLCHYD9BE8ERgmMEJzuWj2u1uy91v8P1Rtu6ZN1qvUG91+iTrtkGp/fLGa48nkOed7q+pB0v1fZe6HTNUH8y9v836q9rXV9m/lyrz8wYf89rXGPZHcejXK/OpOUTtd++805dukRwRYNfaejQ3qfXddLvt7M7tDPpdTRV/5J1zrHH7yMIEUSzO4xjud5x/UvX50+029xFN/H9ZWnp6pnBRqct8ldkt/c3ybpO9djfuz19HfoZJ05/v07lxLnvH9ixzCbHyam0sswQfZ9n2nr9DGO9oobon2KNCs4SZ+wazdj8PWPrPsYK2HwUnPWM3V8GX9PFjA1gExpsracR/HzgZxD2QfC/B/wLcJ4GvQn0d0D/EvgpcP4d+D+guRl8AziCeKcDvwAMjutPkH8H5H8FC58DZwrwXbDkMu42MM6C/R6k3UZ6PUi7OwYZ6M/qD7ovZN6JWEaCswoYOl3fAs4G/iL4dcBIl3kAlqwD/i04h4Cfh1XwhrULYdvAB8d8H3ALMMKaT0CmBjT8aUDSgCX2/bD8S0jFD6BzHiQrQS8Hvgh8L/RoCx8A1pI/hbZW0Doth6Hz26CRUnUed49Cz1+B34RQ2yEzEPTvwL8HkhL8HzEW2WI24bPynFAi0PWceXuwPVKY9hh7jMi3Z9mzRdh+3P6cKLQ/b39exOwv2l8SxThhPoET5t/svct7t3irt5e3l+jjPes9K+7N3p39M9E3++fZPxf9cvJywuK+nEhORNz/qsc3SAg5n6COoJ5gGcFKggaCdQQbCbYQbBfJ70OK1Pch9TcitUz6dyIZzqfJsJ6u34kEzXx84+VmIerE60DyWzBsB2j+ZkyZAxXXgagYJHvJvnKAHCyr5HA5So6l33g5SU5N/aaDw7/pcqacI+fLOpKtkvXEWUYhVtKvAZivmlrn/NOSG+UWuZ1gI7TUyca0355rnyR2O84Q02eFXf+ML9HldK/0E71a/8h7pa/u5vU8rQ1Mt71PfwmEv3Pa8WshfF4N4XqR+jYIvmss3PeCPgw6Bqw14Csf+qsjeoWh872RtC+x6G+P8Gkeye+W8BeKCX8ONZfXluyQ/PVEH74HIexR9geo1eHvQbjwPYgsfA8ix661PyMi/PaR6tB8ewHVoTr7n0XCW+F9iyj1nvE+L8qy92TvEeU5BTkF4q6cwpxC0eO26b2bH3gSZHeCAEGEIO5cuxP0IOjlQF/nOoBgsANVDgx3rqMciDj6xhKMd2CUozsJfG9SJ2DeVILpqft3i33i4E38Dl+DTv8d5TU4VwNt/N1egdNLRBu+qMPn1BFGydenz7V9CPi3wFTChasNZbXtq8BfAdacEuDdwNCMJ8gCX5wXbWs5RucbJcBXNjK+2iKUnClcolp0F1V/h1cRlHCpCkUlWvVWvYnuox4SllqoFooKX7lvtHgz5Uwu5czgv3sr5TFT3i3fTMX6f+VfhCFfVH6R5XP77hQlQpm2cFGB/ruf/g5/h/+7oMRwod+OThCTRRRvREvEBvEDcYfYTr87xR5xSJRjJfPbxAn69RMn6Xef+AP9+ov/R7+3i+fpN0Bcot8/iBbxohgo/kq/QeIq/d4hlVRiMB+4It4pLRrLDJG29IgHpFd6xYMyR+aIKumXfvEumSfzxFAZlEHxbpkv88UwWSALxHtkoSwUw2WRLBLvlcWyWIyQ3WQ38T5ZIkvESHmHvEP8o3yTfJMYJe+Ud4r3y7vkXWI0jafrxAdoJL5MjJHL5XLxkFwhV4ixPAIXH5Sr5CpRLVfL1eJDPDoX4/hkDfFhuVauFeNpnL5OPCzXy/VigtwgN4iP0Bh9o5goN8lN4qNys9wsJtG4fYv4mNwqt4rJ8kfyR+Lj8r/kf4kp8sfyx+IT8ifyJ2Kq/Kn8qfikfFI+KabJn8mfiU/Jn8ufixr5C/kL8Yj8pfylmC5/JX8lHpVPyafEDPlr+WvxmHxaPi1q5WF5WHxaHqG51EzZLJvFZ+Sz8lkxS/5O/k58Vj4nnxOz5e/l78U/5TyY86CYk/MlnyUe9/2X78fk9eR3ySN6VMPrl2kYOYzfi/v2+vgLcSwRE+3fNh2cdo9k85Z20cGjaen9dicd6RJDINFwHYkHILHmOnZUdrTDXwUJHu1HHRDiwYyp6ShTldHajjLvymhvR5mhGS2OO3KYhYh3Z7BZUXitSadrWAabO8u8J4PNnWWGZ7C5s8x7M9isSEJbrWVGZPRzGLmhCDD7Eu/L6OkEJPmMnjCkRnbU5ftNRql/7CR1JKPUqE5SzRml3t/J+hlIYcyxXzrWj87o87CjTTq6PpDB+q5SYzJY31XqoQzWd5Uam8F6Az7X9usc+mAG6w14QGvTUtUZrO8q9aEM1neVGpfB+q5SH85gPe/b4FpuEERwFpYQ4zOWiq5yD2csF13lJmQsGV3lPpKxbEQcSZWSm5gx37vKfTRjzneVm5Qx77vKfSxj7kdSktKRm5wxZ7vKfTxj3naVm5Ixd7vKfSKDfabjXy2py8HUDPZlkvtkBvsyyU3LYF8muU91sS+5C6aP4KdLUvFOVL/6N/V99QO1Wf1Q7fF6vD/ybvf+l3eH98fend6feBuhqUz4CcpEhehN45qB1H8NpXZxNNWpCYQnC3zDl2ORxfzEoXUxnju8yM+S2nq2jcZ6W15pmM2tr/TxejTRxDJyIyTXA+vVsjuZVr3AyaYRlUkx1PMcTX1ZfY1mtV9XXxce7y7vbpHlbfG2iBy651ar1Y/5a9Jqn4irX6k/iDutT1ufFlgpJt5JaWoUQ/zn/P9LvYsPX55WacD/ZSdgvpEGzBtBs+jFaqlakbquVmvVBvLcNrVT7Vb71EF1WB1VJ9RpdY64F9VlKjiWkW0EjIgRN7obPYxeRl9jQPK+MdioMoYbo4yxxnhjkjHVmG7MNOYY81PydUa9scxYaTQY64yNxhZju9Fo7DH2J+MxmowjxjHjpHHGOG9cMq7w1aQZq+kzQ2bUTJhlZoXZ2+xnDjSHmEPVYnOEOdqsVifMCeZkc5o5w5xlDjXnmgtSejpfk/Ylr0n7nKu5yFxiLjdXpfRd43qjfjPXmOvNTeZWtdvcYe4y9yb9leRf019JP3X2T2e/3KA/Uvnn2JuKL6nngHnIbFb7kn4yj5unzLPmBbPFbHWZrixXrivsirlKXeWunq4+rv5Gk2uQqVyVrmGuka4xrnGuia4prhpXrWu2a55roWuxa6lrhWu1a+01/eLYlaplrcCfBS5CrcHaW34WSfSvgbEzru0YY2f17psg8zDubgcHK9nld4DfCT5W34ufAmPVfNvbcBfrjsWPgT8EPtbjO3vuvgGMFaZCr8zFqmH5n8AfAB9r9vVOPbEAGrAWuxUrZJ318ti7R6NNvouV/nptuERaxPeBMXbTK20l1lPLT4APbW3wSeuXGF/9BeMr8IZe7y++BnwvJLHaXaJtlP8I/p+AsdtArx+XWAtM7TLLPwb6d8A4fUDAJ22wpBWr+69iv4JcAVwAGXhAYDeDWgqch7vQo/ciKHhe/htorKqWV4G/CZwFPlapy8ehDavy+S0SYfiK5paMse+B5nVMY4W4wN6INugRKAkC+y3asC+SnxGSPLwq3wNODmjsw5BYHS++Dj52ZUrEIuFbmsESNn4LjHj5S/909weg9V5OvesTMrISGDs3BXaBGCi3CrsupM7rd4CDnRbqLeA8BTwA8lizr9cvq6fBx14Nva5fwSp1F/icCwZi4r6uHLWmhnoJo0MPwn0Hf3U+W33D85BnnOcjnimeT3imej7pmeZ5xHvRe8nREUob5fM30RVpeeIGw5VmCMfl4JWEXnLd0MkefpCohPSym+wdOb511Ld3/vL5EbrqUz2bxHmicbInn+spQ3yupzjG53oSfw/kjskKqtFHiNeboV0bn/pJ/H6siyT0CaFai6NDDnFOBK0Qe2S1VLCBZZvofpmcILZTvGXJllDvrdFtjkRJELr2YT+E1HNl7CCR8Kvee6T31ujxRhtqLlnHeCMwap84BXy4vbQL1G6hd6ug7OGr8U79atO14zPgo8wLvZvni8Ao2+JHwHp/z/s7lFI9opzu5Bnj1WklIYrZbPt9JWz1DUWtLt6kSesx6zGh7Eq7UhhULmqFSWXhoij1XqIScYf/gv9PonsHnWFnFjXilmqN0Fgtjt/IW6q3O2no4TxBeJRorgvULqEGe6/psYQjn36f8e/TfDCCfDC6g9zLtzVd9/UtaLqNFjR1KVPp8f/KuVtG1wrq6cLX9ekrzTceu/ek34SUJbcnnh7CJXrhN9F5FnW7YtL1ZsRtKTO69owkGHPbtMdxysOt1x6lHEjQbxTB2NuoP4GzvW+9/piwqLfl32iC6tsQw+0oOU23teQ03daS03SbS07TbS45Tbe95DRl6P9fqeZfZez/b5XWzv3/rdLLHhjrtOwzUjqz1LdTo9piGtUeFmXqiDoheqmTNMJ9uzXDmiHuxzh3EMa578A4dzDGufyuwm895vmgp9rzIc+HPeM9Ez2TPB/3fMoz3fOopxY2pHuq3vHUjFeQolfL4mQuLHFy4Y1gM49HetOIJOxYfL0x3o3q1KOPyanRx4xbPia4UUuS45MpqfHJa2cL16VEp7qk69rN1YjRt6BG3Fy8yXI95haU65tPcTmlubSL15J9/M2lYVyqL51xi8YYNxp/sjccn+oNX20LXsqXTa+xL5tec1823ZQv61O9+Bunb1qSGiG8EWxO5vNSjCHfKFZz7zc5be79Wvd+U9Jm56+dLRU0Wu9Nv6kEk5ynq6+dNVx/R9+S+vtyetIxt6QW3lzMybo09pbUpZuPe7wzD4zewvb6X2/YAj1XnIC5YnWq9L26NsSFm0J2p7rYHed9xl8TK7gEjkt7pvDajIPGpz0VeLUtSD43SJaG18KG25MLTa95LjS9DnLhxmzQz+iTKzrTR8P/IvhN3kCqrdMF7+wqUP9C2sam6XuYNH6UdH7MMxl6a6D5MUc3W38Db/28f/H+RQzD2OI9ooB3sAKEc+0MlnM1natBoNLup4dzdQr7PrPWnG3OI1hoLjaXmivM1eZagg3mZnObudPcbe4jOGgeNo+aJ8zT5jmCi+Zll3BZrmxXgCDiiru6u3q4ern6EgxwDXZVuYa7RpkXXaNcY13jXZNcU0lqOsFM1xzXfFedq961jGClq8G1rlO4ja4tru0Eja49xNno2u9qIjhC/465TrrOuM67LrmuWMqyLZ852zWdADqtkBV1LbOiVsK1xyrrbIu51Kog6G31swZaQ6yh5jxrKIWLu9ZZI6zRVjXBBGuyNY3GeLOsufRvgbXIWmItt1bRvTXWemuTtdXaYe2y9hIcsA5ZzdZx65R11jplbsC/C1bUPGe1WK2uBrfpzjJ3u7a7cykNg10DrBHusDtGUOoud/ekf33c/QkGWZPdla4e1mj3MIKRJDn/uv86+yXtn3tM0i/uce6Jnf5NsVrcNQS17tnuebBloXuxeynb4l4By1aTZWvdG65379aUEPdm9zb3ToLd7n3ug+7D7qPuEwSn3efcBzuWiY6SN1EmOpaC6+X79XL6luSt+6L7si1sy87mMmgH7IgdtyPmBru7a7zdw+5l9yUYYA+2q+zh9ijXMnuUtd4ea493nbQn2VNdl+zpnKKOpcCeSald5jpDYefY861Dria7zq63l1GeLDVP2CvtBnudvVF73t5ib7cb7T2omxvN0/Z+gibyWXeK4Yh9zD5JqUI9IqkzBOdRNzdao+1LJHlFp8/V5FEENqfI4/OEzNmekCfqSXjKOqfBU+Fa5qnw9LbHUuzDPf1c0wkinoGu7tYIzxB3fwL4RXRYIaBPPdSnihpYJSXHAU8W7esH8K5fn+upz6rUa28k1jIJnMWo1wU563aw3kDiPEupT4X8HPj6fFC9PgqnnUu9ruYOyOhzAbGixsyFJELJocA4r1R8HHQ+JPW6BZyUrs9JlX7Qs0FjdZM+EV2vVpLvx12s1HLO9YROvVJIPoq7WBHhnMGOszMN2C+xXkhOg4w+oxQrIoxqyD8Jjl5ZgVUWzvntWJUk9WoxnKCpVys5p65iZZdahbvwnrMW4j+AcZqjXi1mfBt6sPJHn3vqrE1C/yhxnqVep+Gck6pPSMUqJgOrmwys7tCnxDtr4f4ZMtBgXADGajSpV77hvFi95s057RLr2QztB6w7kigPesWXXo3mnGgLrFeJOKtKxoLG2jx91qxeT6LXqhn65E54lUbfTOtcwFmz+rROE6tH9Fo1vWJKr9wzsbbKQEmW+qxNnK+pnnd8fhm+3QLf8h7v9ZDXK6ZQ5p1zQ3H+qxXndU8KJcSFu236lFy3Ezvrweo4oc/KRUlT+uxerNzTawilPptW5xpWyCh9jq9eQafXyOm1f0+A/3vw83mXsl5Lplcqk1f5ywpY6yX+HfZoryJF+hRhhXwUWC0mXgQe6uQXW4uUSqxLVFi7qM8ANmCtXm+jz+7l3d7Jc4L1yjETJVOvWDN1KrACzZSQwfmsLpQE5wxjlEkTqTO+Bz7O/tRnGxtaP/JOn1GqT0U1cB6nCyuOXHrfAtYOOav4zgC/FRh1n9oQSpdCKGq7+PsTumbVEq33qPAcFucOEzyWGrPe3Fovg0aUNZ7HnNHwIKHXjQhRe9OaFGty9NTCvqqUppfzlOzlxz5T6J0YQ1+j+CNpXuRcWdnp/vBX7J1MWkfcglRn0hsQyf1dtak7JOf9jXO/CqkZ8Ypi7ap1qJOakbdY77VSc+S2pObIbUqN3vcTQo+TTM+nxa16L57MfX4rK0Vv0ph8L/vpl3gv+8pDsvc5XYOddm3mTddE6Zks9F6saszn69I0eckC8rr6F5pd58D3PvjeD9/nku8/LfLg+17w/Vtha2//H/1/FPcgH/q8THv07pxx+F7ToteFRbyigj298HVhjc6v8OsuvyKvo/zSO1erUtbo1vrl+3sC6kf9LU7dK7FKe30iasmS15Fdyf76lbVKyX7o1mlL7k3VuxOGOvo+I17eWDCZB/wNMOzWS+XBZ25hHrxcu/jdzSSqA1HCUix9HVlm4USIGH6cL8teR7YplA5uVaUzMpz1svS9Gm+teYdtHCMH3h8zqoO1vP9lOfnw9Wc171bmcV0jUXExt5OPb/fM49XJl3gqjfJvMoUm3klHUeb43L55f5O52J5CXgE4728yH0uxZ47X2O8WvH9u/t9kTvLOIh677aP4ytG2Z2op/zZytDwttfJvOq0u0YN+vDKSx7/7MfP4W87Z9LTy/r5Ff9N5W0G/ONnG3+89gCcji/+G08vtEo9c+SSans4KxFnXfQZ0s+PbG2kne4heYiDJ8vkr/ZznZNe2Qvv/dlnDJZzPU11OdPtKyGtZ8/LXntwOP/ZK2a7eUJabWOtZIfgc5BWkP7ni843h9XbLjbTVqm8Mv/ehX0+cCrSS/veheXH8DeR5PuWI12I1EN2fUhG7oZbj9ZUD/dNSod6QaXCJAfTrSaWH39XwGX01L1GKXp85kZ4Gg/69EVPhon50IPUDffHceS1xBorpzvkGb6R08NMa1j4GT2tGdhqBvZw4b3S97e2IuUnc+HyxpzMaK3dWuc66JeOeG0397bWh6QZzIIr3pYvxLGSUWChe6bOB2+2zRMpi9QawN/n0Rb9VUmJ0p9n669HD7fYaWAFe97r3Me/diDtvyAzs4Vj0Orf59VPvmt5g9a7pDVfvmt5w9a7pDVjvbtTL/HyN3+Mux7OQcWKJuFVPnG53K9cjzXb1d8tfFcv180l+u75C6NPBlr5BbFdYF8Cr4QyclJN8d/xq7KP7ey179S1vf5quS6t6A5XVN3Y906tJeH3sK1lNwmF+JW5uTQiPx27FmpAbjzu5smOBeC1WdtyMj+IpS+Xr2M70VRY8pp73OvZou52vxVqJm/Fp+4qHOvFarHi4Ga8m3+TXi9dy3cLNeLc8zWb5BrC44xoC7s8XvQG8nG7xa7kS4Gb8nP4+f6l4Ld/n36jVfJ5ABXpSHm/4nBPEJ3Q8Q9wzw8uniN/0FzV4j+DLgBH4ZnAVvhqsvxnc/oXgeqKHy2VyJf43yHXOV4Ab5R7i75dN8og8Jk/KM/I8/b9EOq4opWzlUyEVVQlVpipUb9VPDVRD1FA1Qo2Wl1R1ClgfA+sjUBPUZMilQSbb1DQ1Q81Sc9kupjvYxTYl7UnakskOTg/rpXCQWaAWsU1qCZWYVWqNWq82kfxWtYO8v1cdUIdUszquTqmz6kIHW0iXcHY5O3tMsY9T6W8m6L2nI0Vq56Lei6x31jp7jrHDWO8tlvg2gt7Zqb4CGb0nGPukDZzr7+wExX5fhT2yCt+O0LuZ9R5fvYtX7yiV2L2q91jrvbwK32fQO6T1zmYTXz/Qu2/1vluB3cwK+26l3gGpdzljz6iB/ccGvrGk/gyMXap6R6beu6l3yurdsc6OXr2HWH8xQ+9h/SGw3n/8BchsAK33Lmu/6b2k2M9qYv+l3hWq94AqfOFB7wE1sAtc72HV+2id3Z9Y5W+WgI9d1Nj9mTz/JLlT8LOi/YR/pb7hTX4FIJGS4O+pu6iEfFUtVV/ztnSSi6fk/omwqRarr6h69fWUFNd9PnGvB94/Zf4Ogpb0kg7eYcw7sgc5wP8rHRjmwEhcubW2kmVQ6j3zel+rBbvwRQ15gnEr9sOTHT2oxa9EenKu2QZxC3Tt7/3wbnr+4rYGI43mHdd8VaC3OPe3Q95H/Xe9WCZWOtcG57rOuW5Mu7+Frtud/8lrY9qV7/N3Ebbgywj7xTG6nkxdk3KOX9oOAOvvk2CHcRv2YbdeSPPLsvayp3fD6/rVBj86XxTBXh1d09uw27gVu7T1Duk2vde/j+Nl/o7WUIxc2I9PUMnhVr+AaF02nkiWJfLvNb4lQb7mfe01AOlAgZiIc0xfGmpELeXyPBpDL6YeZ4VYLdYSbKD/a8Vm4q8W2+j+TsBu4k3EGiPRnurWcLt/rqKOt6JWXkUL1oradBUea8WuqKs446EV3riKlucqWqRW7PO+ip1lV+HV1g0i0xcM56T67ut9nUOKXiL9m4ZzxPW/xyHVrpcV6kmhv3+lxBCsHrjuNz+ueY/TPvGaIDPwslNf+NKQ/M4Xn6Q7je4Mpf8ziD8LMFekvkrUeqg9X5xcwNkGV9H7tDa255Qut63od1pRYlvxtZmrzWm5P1Kkf7ER++oJHodvvvwS/lDUpuivxYWxDsb5qg/CX6v9kzRKu/l93zqezFY+cYNWdg49F6GXvKLQX31FoZe+otBfe0Whv37DoUNUUrletYd+6XAUA+V317g/h7gXv0zLdeivvKLQ9TeR7h5p6f7cdUt0eziWDojkOIGfaQS6zBg6niXWPm/gtbzV1EbfeJgbkws4/Qu36LNhlaYXOlf+Ns9Sh17hXNNpHmushVwALdQ0apkmU6s0g/5xy7QIv8n4TcNqOJyz4vTIOPelDV/TSn3tlTHGhG34XlkbvpPWthKtE84IacWpNq01aT2L7mt6pbVvibT+ZSxaH9b9eXHrdgTqb0F9XyS/RVuNp7MTbms8vI57nDCcXbq3M6YofGbivY7e8Xl74uKyrccAOGFBfZPmMNxCeASf++IDSNQllAznnB+bYADLud7u/Jvo/FMiV9dQGu0xsM6/5HwAOlyXx1/llf/tX+TMFu4rL145Q71eJ+7lI6J3V9nLCzNxW3rdIJfsbP3DbeFQ2v76ma42/PV/M1n2129n4r447Aa5XWMnuUvTMoW+1JSJ+6eTN8jNGFPL6ox2mhnjD98gl/x3ZUmG/M5o/1/7Zszvqhvk3r5S8Npy2DPPZ/LBlfdmzLGHb5hbKvgrXXOu0cve3IiRZtcql9qEduD/shMo5zpCnpbn5EUHX1ZCWSpbBVRExVV31UP1Un3VADVYVanhapQaq8arSWqqmu7wZ6o5ar6qo7v1aplaqRocmXVqI8lsUdtVo9qj9qsmR9sRdUydpDtn1HmSv6SuGMqwDZ8RMqJGwigzKujX2+hnDDSGGEONEcZoo9qY4IRKxzpejXW8wMZkY5oxwwnbBV8/pcYsY66xwFhkLDGW6zRqToY06tSlpys9RddPC/ymbUjp5FCrSHKNTp2x3thkbDV2GLuMvcYB45DRbBw3ThlnjQtGi4oYraZpZpm5ZtiMmaVmudnT7GP2NwdlSBFiTPYrCvMepU+m+wvoLt/mdJ5I6W+C6u9u4mwy52lcN/D1Xf3sRX+Htcv3WZ1ngfiaqcLzP+dZ2leB74Ek5s36tDX93EI/n5P4gqx+zud8DRR6DMzeFL5g2oZnh+lfYO3wDVd8WzHDNz7fjLv40qrCl0Hlf4GDU/zSv7HqnAyonyzBZv3E0fgysD4tDrHLP4Kjzy6ExxTO19PnEiroVx8ETv8+7s9A61MX9XdP9RdG/wE0xoMSJ/05Xx7FN0f1s0n9zFLB/wZGgkpr+yhj8/PgY+xp4GRJAx429DmPeB6Z/uVUA2ENnBGp9MmV8IDhBQfPHU2MYQ2ENXC+pHOeI2I0XPBhtnOmEmaseMp4szsGhdgA4O+Cdv4yaKM4gi+D7hdn8D3P7fxlULFFf9WTrlGZEFfwO0K/k+KkLCMefu3aZIXsLZr4m6HOV0Yv8Xc+KXS7jkaSPUayZ0h/Pzkw9Z3QajlBTna0JJI1Sp+/qEu2LhPaLzondM1xzozUZwfiCZs+i1GfAKpPi9SlWeeKzi1dQ3S5dJ7ofgQ5oZ/0Wu35pH6Zliso5c4zZJQDE1/iNfAkxEQZMme056h5wMm5W/Mt19f3L/nUr/stTfPfv1/L+PZ+vzaZWz1T59TwM4wG9a9qrfqu+oHapJ6ifvhp9Yxq9p9DmhMUIiHKRAVBmehNND9t7EfUkJRPUPPEhPa0o/VxTs51bBvlxB7G81Fe/ZI8y/Lmygt5lU+BJeDTYPX7yMxvI/lNpH7bx//5jV/ybeR+4jcRreX4reQc5z3gpbR3kj4VlRtVgmROqjLcZ/kkOPrwrtB5X8hyeA+ZvGawjd8Bqmo1ge3Cu8V0u9impD1JWzLYoSYTzXo5HMkgLNmUeteZ9EN6erdweEpDup/of1q5Pop3h6tRupnOAt0Mugb050DngN4LeijojzMtLoOeDf7doH8M+l2g/397XwFWxdaFvSfPOXBmDggiIipicRXxgIXdiK1YqBiElJSIilwT22snxlXsRmyvLXZjYXcrFnb/a68Z4cBVb3z6ff7/83Me3jXzTu01e+21Y3ZsxO06uB2L2zLd/uRCtz+lIL8G7xOPR3MhsxaZUcg4IvMbbhfD7WTcroLbjfDM27jdDreTEAPwHFv1WVnz7i5Fvgbyceo5lE/FbV+8zxzcboTbbfBuJ5AZh8xt3A7G7Ww5Ns6N+J/k2KaecAc8c6+ayy4Gb7hX9WGqLwTmr3Lsz54wZ44N98G7ZN4jK5eGO91UcmrwfsFMBDyvNRyJYeKYAZllYPx6o67Hr8yyrXwlVspgypdq5Tuwsj59kkm+bfLdTPnarMwQrZSildmf1RKsUhbFOZqV3F4t+2EJU/m+rcxlTDqp56/9PBOxMtew8k1YnflaKRco5XCcBVgtXSuz9+K8vThj7+cYNZJKJGsmz697SnrHIvj/l96SbYvhxJK2UgtgrRCVebRrqO9zbc6cVRf8XXLW/29Pf9eexqvnJ2J4EtGeEv+2PSWiRoloT4k5812cD/A/znfV+pjSDwT7TjBXEN/hUb36JpWn07GcDbAf59/od/TVkNGZ7L3/9f9fa6TU2ZTeGuVw+5VJCmmXLW2Y1pGm/eM+UP+ijpRZ/rTDsmf2FOIMHP5M6khuUO48AakkWx0Jfln3wDoSMNXg/mo5FLawhgSpJImJgSsyy54sfq9lse7O9cVtpS40FbeVVgFlznysgyo1flaxTvwqr8wtT7CWySjWr/ShUeZpV1ZAUHrGKLOjYzmXU+Zmd8ejWP9hlFaBCshjDUqZK55T6lTY94hT5sB/ioiz1vJYDuWwdwmHtakfHotKPB5W/dOmbLUIO/BSDsDQHz2T1iJoPqD8/lzT/WwTT1RryLoHjcWzwLiDB/zs8V5+tabbHN8Xtr1wJxGxDM/iFy2lVYeLRMQWEqW9iKuHOCcr/tiuyCitGUtwO7dJLGJbilq7RX+gtjkoOY7S7wzrIJzSyoHf27ntFAWss/C4agWPa0vw+EShOG53+q/E3JfSn0nqg/jInv7cgMOfSczRut8JiJXs6U9rcg8l/WmhXPr+c+sEbGHqg7Snxn9mzCVn2TuH/Vs4pa2tu0nKU1qL0k1i9HJWSuKJSfwdzEoZavzFZMUfh73jePymySnrGOAKErx1VupR2sg4K5NUhfHHF0B8bxJ/RxBxFQtlBQl+mxqLToCtMV/4+rfsfxazNN859Y/+v2UBSvy/V2POJP4hxqkvZTMtwJ22AWA7QJYFQGoEC6iWmXLpfehdMu+hWoAMsc9mtU5B7EfQ0slnP55pAdj3RV2HRVmDA1uUGFzhQu2pie2+Sv9CBts11dIJ9rZTWhnVHmBKKlR6giptkxhzShlC7VWp9JXEurvaRobrmKgtkYpvx7TLYi7AYX9QZe0Sta1K8eGKdSrta9iyxqONKq1gOUq7Sr+Lb9lD9tLun3+ZaYbB1WSU8pzSM/W7PctZlZmeVS0vKi2yj37wsx6ZxPVg9VnKDGrLyd/tTfHP0hUtxaZ/l/9vtbbR1LY3Wy6ZlJne3OmP5pNw3n01p4N/kzoBLb+chdzvs79V80mTe3xOXzFwLyj9M0OZUcwE+E8gi5lZzHxmKZPMrM9Mb8qaMUrJGsvpSrmbU3ooK6WQnSZ2j61MLK6mwyp2jyu1KGsIqb2t8Vq1zRitU8k3OczvlDKW+sVByR8VL6vktph7Kr6Zw5oHr6RbbFFmb6uheothXothWIt3pvj8U0amxSjrEinPUtYfwpTPKbn2528ca1HfbajvWgzDn2qF//jbgGmt8Pv9Fn/36z73UVR6Hu5Q9uDfjNmo0xPBN9rXjzj4944OI6lB0V26kpfBXfyimQJhvjERjAuxJ7xHTS+oYTRu1NaBtG7RpI4DiWnlBQil0k+fiDnkwWbgGwqSX6BmVIbUJm2IDwnDY3oiwvHckNZLkNKQpqtC/cSbdKDfuvCoBlsxC5GS4FfKQQ2mLmlLOpII9aiWSCQPcQSP4UrKgw/3IO1IJxKpHtURmdiSwqQU1HoqQBzWI+1JZxKF/XbpGbQVmfZtcSeepDHxAm8SRLqRnuRXMoAMyTzLQGtxJB8pSiqS+qQJaUH8STCJJr1IHzKQDM08jyMWJC/xBWQbtfR0IGVbejWka/kq92CJJbynYuAbG5CmpCUJICGkO4klfUk8bUOGc2jfmFwkPylOKpOapCFYTSvShYSSGNKb9CODaK8vPIsnVqQAlCSqYHmwOZQnAklX0oPEkf5kMBlBRvq7dffnqiF6Inoh+iAG+vuGxXBRiD0R+yDGIw739w+P4sYgTkdciLgacRviQcRTFHkeUUa0DQgLCeIdEUsguiFWQqyF2CAgIjKcb4bYGtEH0Q8xODAkwpePQIxBjEMcgDg0MNrXnx+FOAUxEXEp4tqQiJAYfhvibsSDiKmIaSHdI8P4i4jXEe8iPkJ8DkHz5d9SFLSINohFEN3CInqECzUQPRAbIXoheodF+ocJHREDEEMRoxB7IvYJ7xIQIsQjDkccgzgJcTrcJlpIRFyIuBxxNeLGSPqUbYh7EY8ipiFejqJ4GzEdMQPxNeLHaP+wGJFHNEO0QLRBtI8G9URHRCdEF8SyiJUQa3QHqxA9EBsheiF6I3bsHu4fJQYgRiDGIsYjjure3egqTkGciTgXcTFiEuJaxE2IOxD3Ih4GdBNPIJ5FvIx4E/E+YBnxCeJLxPcUNSyiNgZ018iINogFEIshuvSICPHXlEesglgL0RORlg7pSMx8xP4fbDEkzzeQh58WfJHZv9hW+qXSkpIN+D9X8GNlwEeWA19XAbxWRfAmlcEPVAW/WB38W03wCLXBf9bNduWXtljwuDZ/Q9I2NIqFv4n6byAdLVyIOP6DLQb98tfR/BsogJfNBf7RGkP/b/cYUuqbiCOYiNKPRFltUulJoLzfvIjSN9HxG0hH/5b4G5IhJb+Jeb6JFt9EbOskRb+BHORUBUjBf7Clrmf4VSz6TSz+TSz2DWSh1OH8N+S3ntGebCT7odx+l7yGkrot4wTl6cFQgt7I7GfOMneZ16yWtWWdWHfWk/Vm09gnnBlnx5XgKnENuHZcKBfHjeSmc0u5TdxB7jx3n3vLm/F2fAm+Et+Ab8eH8nH8SH6jcFV4IhLRQnQQjWINsZnYWYwSB4jjxEQxWbNQs16zVztJO1+7Vuekc9d56ryhjhOrG65L0C3WbdTt153V3dW9NtOa2Zo5mbmbeZp5mwUTDUPDr1WsVbdRtVy6D6UWs/LZ9w3TTfbhQstisM9kHbd0NNmH47msYV9nsm+X47gtHtdAqrKHUpYzeK4q2PoMYcmVS5WVVBmhyvmqPKFIK70qPfHeLHhF9UqrPqqc+6cjB1WZkT181rly7Ntm388zJvt+3vTs+/YNTPbhfdiHZX8/+ZdnP55/f47jN7MfL1AWj+txDg8X8OnVoPzaBMpzHaFEF4GjmkCLAgMUWdBOleobK/hEkQ7OqryqyELqeYU+KtIxWJGF/VR5XZFFUnO+t6LqnYs2wnCaHmmmypjsb6TohOwWUzQ5x/7y7PvFLHLsd8y+7+STY39H9v1fbLLvl7Q12YfwlbTOcdyYY7/OX+x759ifm33fuVn2fZejP2DfxGL+tJ+G+zzkhDbqzC+gtct5RZa2V6UaW6Uj8Oz8UDLwhNqEN9R9gqH2Ewu1m+FkHEkgiVAjTAbPtgN8Wyp4t6vg356AhyPg4yzAyzmo92mkSvU5xlBFurKqnKnK54p0m6TKt4oso1pemXGKLCuq0kWVs1T5UpHlfFQ5UpUbFVneW5U7FFmhvCqXq1J9nruqv/tCRVasospTiqwUrcjKqnVXzmG1VTyzv/UqdXLsN8uxH5Njf5bJPty/WpPsx6vNzLG/PPt+46Ts+01aZ99vmsOvNH2U3e82fYn7tl/wKP2gvjqGTCGzyEKo9a8n28hecpSkkcvkNnmkhLbpbkU2K6DKJEU2r6FK9S16qbHopXpur7OKbKF6+BYBqtykyJbq224ZpkrVSlpuUWQr1W+1ilWler/W7qqcrsr3imyjWnubwaqcn/2te/PZ35K3kntZf9HTfum9KHdR8x/vUaq8qci2qnZt1dC3U22snapVe2tVqtq2T1ekj/p2fNS33EHVooOahjqoaahjjCoPK7KTmgY7qflj5yLZte2cwwY7H8R982w5byPSkviQAKKGqfNdRfomK9JPffP+akz5q+kqwEOVag7TJU6RgaqOgaqFBHmalDdgI+h89twi6KZJGKEWEizn2J+QXYcQmxz7jjn2G+TYj8ix/zL7fmhc9ueFzs8evtCk7H4gdGP2dPWn/bU59pNzPC9Hug5NyfH8g9n3u1bJsZ9iMi5RmRXdA+/UiDRm1mgqwTm5+BjaLxbKj3F0HXR+ImG1tbRehNd6a71Jbm2ctg+x0fbXDiR5tYO0g4i9dph2BMmvHaedSRy0j7UZpJT5L+Yliau50dxIypqnm6eTcvrd+j2kvH6ffh9xlywlG1JRspVsoYZJawcCzv00huxnWDoSRLNcQ7/T2TOOTAnGjanE1GIaMF5MO8aPCWWimFhmADOcGcckQFl5IZPErGe2YQ+5U8xF5iaTzjyHK3dAGToVStFXcWzBS+YjK7Iya8MWYIuxLjhWow7biG3J+rABbCgbzcax8exIdgKxZzuygWwE25PtR+cIYSexM9n57HIcu5HCHmRPsOfZ6+x9NoN9i2M1LDhbzoFz4oxw5XuO5/ScNWfPFYFSuhuU02tBSd2L8+Y6c8FcFBeLIyrGcFO4WdxCbjm3ltvC7eYOE3soxc+FcvxqKMnTMQ6p3FnuKneXe8K95D7yIi/zNnwBvgjvzJflq/B1+Ea8F5Tv/fhQzXrCwbtaodmAMkmzEeVKzR8okzWbQK6Arc0oV2i2oEzSbEW5UrMNZbJmO2FB7oC9JDh7J8oVmhSUSZpdKFdqdqNM1uyBs5M0e2FvJZy9D+UKzX6USZoDKFdqDqJM1hyCs1dqDsNeMpx9BOUKzVGUSZpjKFdqUlEma47D2cmaExj+5ZqTqn6nVP1Oq/qlqfqdgbOXa86qWp5TtTuvandB1e6iqtclVa/Lql5XVL2uqnpdQ72uq3rdUPW6qep1S9XrtqrXHdTrrqrXPVWv+6peD1S90lW9HqJej1S9Hqt6PVH1eqrqlaHq9Qz1eq7q9UKNvZeqfq9U/V6r+r3B2HuravlO1fK9qt0HVbuPql6fFL20RNFLyyh6aVlFLy1H9dLyil5aQdFLKyp6aTWKXlqtopdWR/XSmil6ac0VvbR6RS+tpOillRW9tAaql9ZC0UtrqeilzaXopbVS9NJaK3ppc1O9tDaKXto8il5aWyX2tHkV/bR2in7afDT2tPaKltr8qpYFVC0LqtoVxfA6qNoVUrVzVLUrrGpXRNWumKpXcVUvJ1WvX1S9Sqh6lUS9nFW9Sql6uah6lVb1Mqp6uaJebqpeZVS9yqp6lVP1Kq/qVQH1clf1qqjqVUnVq7Iae1VU/api7FVT9auu6ldD1a+moh+h9UM6T4MTqQXbHOPC2rGFIYfwgBJ9O8jLI6A8H09GwVmDwSsnkLlkOZRfdpCD5BSU6u6SDDhynaSTl5CxmDHWTAHGCfx0FcaDaaY/CflEbW1zfoL+lLo1UX8at7yAS1O3JurPwFZdPO+sujVRfw636Hnn1a2J+guZ97uaeb9Lmfe7mHm/K5n3u5x5v2uZ97ueeb8HsFVPWxu4dHVrov4hbtUF7pG6NVF/I/O5NzOfeyvzubczn3sn87l3M597L/O59zOf+zjzuU8yn/s087kZn59LSz36HZhj09KaPZS26Gwa7vhlxhNyaW8obdGR9XQFkKe0n4FQUagMccdC7NE+OY2wZ74XofOotyN0zXE6Er4z5LGfR+vH4b0Fk7liWESGjOFy4ejptoQVKnL1cLs93ZY6Albi6iPjjUcb4HY7PNoh8+hzvMNTqQ0wlfGcF3ifDMkHz/Sm59D7wznt6FF6f+Uo+5reh31Jn8U+o3dgX0HIwFLFYeJQ9hO1VI5wZhyWniUsz7Dp7EPlHAvWgrHg8BzefKGFMheAE5ZzCJZy6uFo0je0vwXew0wcKg4jEr2L2MhyEo4hd8NZHqz/5hVZY1bprCd0/SXaamLzL67+uyEVzOeYzzWfL581eGJ43f9meE2vyx7qSrhq0d8J9dfuweOaQVWwd6rtv75L9jfg+dXrGfN5RFnZrayJ5l8733RUMSOfM5nJ4/OV9b/+JIvAf3h+kGKJ3D0xP0fTMScWFB3EQoRldpMr3H2uIJQTS3IuUDIsz8Vzg7kh3HBuJJQHx3KTuMncNCgVzoVy4RJuGbeCW8mt4tZxf3BbuZ3cHu4gd5Q7zqVx57hL3DXuFtwrnXsI5cMMwcnwSagqVBdqCrWFOoKHUF9oIDQRvITWQjuho+AnBAldhUihu9BL+FXoJwwQ4oXBwlBhuDBSGCWMEcYJE4RJwhQhQZguzBRmCYnCfGGxsFxIFtYKG4RNwmZhu7BL2CccElKFE8Ip4axwQbgi3BDuCunCE+G58Fp4J3wSOVEjmosG0VK0EvOIdmIBRW/RUSwiFhOdxBKis+giGsUyYjnRXawsVhdrirVFH7Gz2EXsbr7afK35ej2rF/VmelmfS2+jt9MX1BfWF9M76UvonfWu+nL6ivoq+hr6uvr6+sb6ZvqWem+9j76zPkAfJl+Vb8p35XT5kZwhP5dfym/ljwbWwBtEg9ZgZpANuQw2BieDs8FoKGtwN1QxLDIsM6w0rDFsMGw2bDfsMuwzHDIcMRyzCLGIsIiyiLGItYizGGMxwTLQMtQywjLaMsYy1rKPJW0tvQKl/YJccYjBUpwrV44byA2CGBzGjeBGQwxOxBj8nZvDLfhiDB7gjkAMns6MwXvcA4jBx9xTwUlwFqoI1YQaQi2MQc8cMRgohAoRQrTQU4j7hzG4PlsMHhOOCyeFM2oM3hEeCI+FZ8KrL8RgXjH/V2LQTSwLMVhJrCbWEGthDAaI0earzNeYr8sRgwX0jpkxaNSX1btjDNbRe+ob5YjBK/IN+Y78QH4oP5WfyS/kN/IHA2PgDIJBY9AZJIOlIbehuKGkobShjKGCobJhoWGpIcmw2rDesMmwzZBi2Gs4aDhsOGoRbBFuEWnR3aKXRW+L0RbjLbtYhliGW3az7G7Zy/JXy/6E9u2dxhXifuGMXFnuGfcbN56bys3gZnPzuEXcGm4Dt5nbjnF1GGpgp6AOdgFqYTe4O5DW0oVfuGfCL0JJ7jehkdBMaCl4Cz5CZyFACBbChCghRogV+ghzhYXCUiFJWA3v/g+hpLBNSBH2CgeFo9wpkGnCeeGScE24JdwXHgkZwkvhrfBRZEVRNBMl7o7QSMzNOYr5xDCxvNAStjqKfmKQcM18o57Xa/V6vYXeWm+rt9c76IvoXfRl9BX0lfXV9bX19fQN9U31XvrW+nb6jno/faA+Qr4u35bvy0/k1/J7AzHoDRYGa4OtoYTBxeBmKG+oZKhmWGJYYVhlWGf4w7DVsNOwx3DAoqtFtEVPi3EWkyyDLcMsoyx7WsZZ9rOkcxZNQ7tXrH4E2HqWpf+VhX+272/Z9Pex2IJgmdQuP9vkl+zx71niQ9UG/5btgdVRm8uytz9bW2muzDet7RB3jDvJnQFru4LW9oB7oFpbib9tbRuFEsJWYaewRzggHOFOgjwtnFOt7Z7wUHgqvBDeCB9ERhREXaa1FQJr64rWVgitLRCsbcMXrc1NX15fSV9NX0vvoW+gb5LD2q7Jt+R78mP5lfxO/mQwNxgMVoY8hl8MpQyuhnKGioaqhsWG5YZkw1rDRsMWww7DbsN+i1CLbhY9LMZaTLQMsuxqGWnZw7K3ZV/Lgf/f2v6dtRE7YmZ4bnihlJQNLw2vxILcfQNt1TajZWSl3Axv6jp3H0IfQug8pxKpBnWEUKgTRENdII70g9rAUDISagJ0HjwJ7PGq8AF8FANeSgA/pRPN9IEQg1uJGdRCOv5pxkkzuMPgzBk956p9SukajAzOY0ZHnS8lDPaupa27tIV4NVHmDKX9RTdyLwgLJSMo9UPp6A3gcO4d4BhxONQdqoqxgNXFOMCaYh/A2oa8hJUzDFDzl59zL/Ha13jtW7z2PV47Aq/tjdf+itf2xWvt8Fp7eq3YD8/sjzgAcSBiPOIgxMGIQyjqn1E0PEBMp6i2r9KZq+iYD5aIJJf5YSJA2QDeInc/a1ss+KVzLYSsc7O28Vylpm6Pc8lywJ/krtA2WmBY7N9IV3suD/fnM5/EK9daToatq5T7vAU20R/uAYwi8f4yzvnlQIpgOZeHJ6xQn2GDfaWLqKVtWtuoAWHjM0OpPsf8CGw9g3LsJcspmU+c8vmJcoryJEVy97H1mQf7GAf/U9SSNZSylboslwvqj1quHteQ6IQyQlkiC+5Qu7UQ64oNibXYRGxB8omtxTakkNhWbE8Kmy82X0mKmb/TE+IitYGaY1mDo6EYqWKobqhOahpSDadJLcNFw33iacFb8KSNxa8WvxJvi8kWk0lby6GWE3GmOIabh7gE8YYaQkfQ31HtiUVw7Y0vnacF614KZ80Ha54F/9SOlV43jFJ7+J/qNQZxNuIlxCu0/kl9gBp6ul53AcDyEM/loRanaNtQDf/fuYcG07od4HpM8dSz/Cz6fznUdO+9GnZHqHfStKWsGKto38hE+7+6g4FsInvBo5Ugt+Gf9sW/Sk7A1nnwarRf/uc5I//3b4OFWucTDPkaxM2IhxCvIl7Lpt9DxGdY5z6s6loD3o2yRrYztjYFQj5AV9OphK1OyttrnPn2/vMnWpOD5CLYVVnyHv7puP6X5C5sPSHbSJq6tRtY2vuk0k/3ngd+Rfcr/+gNNCN+YJ3lIY8tT1rDdh/Ir8tDrluH+KhbDbBlT3n7Tb7w9r9HOKzAzg+TsxD7T+B/LY5A34FjRLL27hP6dd39p0n9oxHHm3juFSZv4kqm3tSXU7z1Ba1rgF13xLWky4KFeYOde2C5J2svinRU331TE7/xnz9bKSEo7U6MoRBilHrEQn1iM/WYwtoQDtemccRjzQF5pbUtR1ub0jtSWV+xCM7C+fWz6YpMOlqeNLw3vDa8Mbw1vDN8MNBeYDpamhRDoFTbHMq1raCEup3QdlmcpRNbogNIadlJ/kUuIZeUneVSsotcWjbKrrKbXEYuK5eTy8sVZHe5olxJrixXkavK1eTqcg25plxLri3XkevKHnI92VOuLzeQG8qN5MZyE7mp3ExuLnvJLeSWciu5NbaBO9PZGNjh7HDw4CzxJIVknSzL+eSCsoNcSHaUC8tF5KKyRtbKZrK5rJcl2SBbyJZyLtlKtpZzyzZyHtlWzivbyfZyfrmAXEwuTtv4mJJ0fjTmKfMKtt+wBjrvIKMlA+VN0ghppPSbNEoaLY2RxkrjpPHSBGmiNEmaLE2RpkoJ0jRpujRDmin9Ls2SZkuJ0hxprpQkrZSSpdXSH9I2KUWaJy2UlkorpK3SfOmTtFxaIy2T1kqrpPXSBmmjtE7aLG2RNkk7pJ3SdmmB9FjmpMXSLmmRdFw6Lz2S9kn7pT3SXumgdEg6JqVKl6Wr0jXpunRTuivdkx5I6dITKUN6Jb2WGZmVLki75S3SSemwdEQ6Km+VDkgnpFPSaSlNOiOdlc5JF6VL0hXphnRLui3dke5LD6Vn0nPphfRSeiO9lT7KvCzIovROei99kIm8WaKln4FEB3ZTlBQjxSH//AXyu5KQD5SCGCj9zR7lfsQfrKIL5BtB4LHGkfGQc66AMsNKzEX3kf3kAHj8Q+BpjpCj5Bh4/OPgW06SU5CrXgdfc4fcIw8gD3hN3pB35APDMjwjMlpGx5gzEmNgLBkrJjeTh8nL5GPyMwWZQkxhpihTnPmFGclMYRKY6cxMZhaTyMxl5jMLmcXMUmY5k8QkM6uZtcx65g9mM7OV2c7sZHYxe5h9zAHmEHOEOcYcZ04yacxZ5jxzibnCXGNuaDRSPdW+/1Mb/lb6UOy7HTsM7HsEOwLtuwFxBFumlkxtNsvKtWD11LblHNZNbdvEstXUQGdw4hkXpgydC5O1IiKbmy0JNcVR7ChC26vNSPy/tPNlYNfLwdpXqPa+Cmx7Ldj1OrTsP8CyN4FtbwPL3wG2vRPSwhJMDTQdjM9h64qlH1Jt/b9v6bRnYjxYOh374EHqgW+pD++/Ie0pA/lsU/C+zSF3aAF16FaQM7eB/KAt5DztIV/uQEIgj+gK5aRwyKMjIY/oBnXs7iSG9ICcpBeJJb2hvv0r5OV9oc7cnwyAFDWCJJI5UIP4g5wm18gNcgvKN/dJOnlF3kLp5yP5xHCMwGgYM0bPyIwFk4uxZmwYW8aOsWcKMA6MI1OEKcY4MSWY35ipzDRmBvM7M5uZw8xjFjCLmCXMMmYFs5JZxaxh1jEbmE3MFmYbs4NJYXYze5n9zEHmMHOUSWVOMKeYM8w55gJzmbnKXGduarQSHVkuEqz1QL2T5m/2JOtbDf3SyEBOaY+5BUs2w4/IbWT61RHbJWR/8hhKDU/lbfJ22VfeIe+U/UyugXvLdbLd46+voXVea2moNEweLo+QR8rD5AR5jDxJniJPlX+TR8mj5cnyOHmsPF6eIE/EXNQZ4uuzX7lGXqtvcDmm/U3Mc+YTK7OurBuh61qWkgZLQ6Q46Vepj9RX6if1lwZIA6V4aZA8T54rz5cXygvkRfJGebo8Q54pT5NXyevlRHmJvFReIa+Uk+XV8lp5sfy7PEueLS+T58jL5SR5nbxB/kOmuX8pkhd0cMb6Rh3Vklri2EVTm/nDJLT3Ibw07pUw05ieqoZ8HXgtGpf7IdZuamgO5UnmSD2knlKs1EvqLfVQfLTUM7uPpkdNfbTUO8tHy8FyiBwlx8kD5C5ygBwI+0FyCAkALlLuJkdDiCBcchx45+Pgn4NIktxf7icPoN4czg+ivhyu6gZXR8MVcCyH71Y8t1buCr8wOYwR5Z7w6yX3Ujy4/Cv8+sp9Tb24PBh+Q+QhiieXQ+VQ6svl7vCLgV8PucfXPLrcR+5j6tPlgfCLh98g+A2Vh1LfLofL4dm9O6HzhhWBnI3mZe7/Kv3TnI7mc8Ff8QRf9gMD0QfQPJH6gawc8QTkgF/2CSxYBo9+QQeewTzTN1iBd8idwz8UBg9RNNNHTFG9xEzwE7PAUyR+w1dszuEtDoC/OAQe4wj4jGOq10jL6TewNNgke0rPWE33JV8pVNn/9BL3u0rKvBki7R+Q7fzF2Y/j7M9Z12e2o+H6wTx7B/LL5V/kOfYeHFHKvnXI5xUZWpB/vj4Pvetq9U7l8fuwXea9/molG9Nr7fBahxzX0uOAmatHfPssP6KsEEv7tNN+8D54XkvyfWbt/+dr4i3HUPkSTl2xgPZvpm3JHX+qcHXE1fhoz+/A7xquf786blb4lPUXOmPLKO29HfzThTBrhQ07NWyKVbJQfpyTec/8cM80Uow9y14nRvYm3L+yGCPGkOr4lBr4lJr4lFr4lAaZ96f2TO14LmHUtTW+n/bfM5xKaqMz+vnhaiDfO5yfvdfnt2KLqSgU6x22P/x5ysojRtii3wUKZItpBmcbyzyfXWASSjvsbRYL22GQzwX+oHB++elKmEsQDlcJtf1TmL8W2mjYDoTwdv6RbzVbOD+vrG2d+cTvYZO07egF3j8Y0w4LFvr9LTPxT08z/oO3/tdXJXzjKuob5qqe8Xvndd8zBmhqpePZAghd49/2h8cBteTY/7ol//ee/lc2Qd8/bQu1N7GjWf8il/uDZJUTPq/wTscHFvmTff6nd6dr7P/Iu3fEclcCYdRVo75nbPxnoftcwvlRZbDvEb5ACB8NG7W4sB9kzf9ZKAWwdXtcH5L6QuoTI37KcPIY14H/V7xN+hXtZ36bUP/90Bf9Hh3PmVXHpS1zPFzPQx13ibKOJPYZscNyG6fUbpFVrrAwT8H5Pnch7qb4zWss4N8arqF1aHqVIncr0jQkEPry6ggDZSXACeCBZmEPCdozYgtJIfvJUXKKnCdXyW2STjLIa/KR4RkzxoKxYeh4PyfGhSnLVGJqMB5MI8aL8WY6MgE46q8n04eJZ4YzY5hJzHQmkVnILGdH49oqYwAhvIA0zCytyQNCbR4QavSAUKsHhJo94GRaB2CnsFMBp0Ks0BrRNPoOaL2InQHxy/KT6YrxYg+IX1broWtLWIjldjiHeHvA9jofQB9dB8AOuo6AHXWdADvpOgN2hphidb5QN6ezFfoD+uugHKAL0HUB7KILBAzUBQEG0fnA6ZyCgCE6KNnT9gLArrowwDBdOGC4LgIwQhcJGEnnpNdF6boBdtNFA0brugN218UAxtB1GHQ9dD0Be4JNsrpeYCesMisitlyw5q/BJlmwzAxAnL0QV9b/PBpUKae0ojGJ+er3sfwsO03Gvk5681fwVkdRZO/hKgFDIW77MUMhZqdkG9F5lEljLjO3vzh+sxrrwTZhW2cbrTkGYnUWu5BNYtez29i97FE2jb3M3mYfsS/Zj5zIyZwNV4Arxrlw5blqnAfXhGvNdeQCuQiuJ9fPZGRmEree28bt5Y5yadxl7jb3KNs4zGK8C1+er8Z78E341nxHPpCP4Hvy/fih/Bh+Cj+LX8gn8ev5bfxe/iifxl/mb/OP+Jf8R0EUZMFGKCAUE1yE8kI1wUNoIrQWOgqBQoTQU+gnDBXGCFME6h8sTN87+goZfYUz+opyGBPNMCaao9/wwvhogfHREn1Id/QhMRg3fTBu+mLc9IO4eUb6E443gg5VQFbia/AeIOvwDfhmIJvwLfl2IL1BswCQfnwwHwEyjI/moVYHmvbh40EOAH1HgRzJj+OngJzET+cTQc7i5/NLQS6Gt7AW5Gp+I78N5BY+hd8Pci9/mD8BMhXezUWQ5/mr/G2QN/n7/BOQj/jn/FuQr+GN8YQTWEEryCD1Qi7BFqSNYC84gnSA9+gMsoRgFMqDLCtUEmqArCbUERqA9IS32xKkl+AtdATpI/gJwSADhTAByqlCFLzzPiDjhAHCUJCDhZHCOJBjhEnCdJAJwixhPsi5wmIhCeRyYbWwEeR6YYsAnlDYIewVDoM8KKQKaSBPCeeFqyAvCzeF+yDvCo+E5yAzhNfCR5DvRVbUEk4URb2YC6SFaCPag7QTHcRiIIuIJUSobYsutGcpSHexmlgHZC3RU2wCspHoJXqDbC36iH4gO4uBYhjIUDFK7AkyRowTB4DsJw4WR4IcLo4RJ4GcICaIs0DOFOeKi0EuFJeLq0Emi+vFLSA3iTvEvSB3iwfFVJBHxVPieZBnxcviTZDXxbviI5DpYob4GuRL8b2GjhQlGlFDR3maaSw0dISmtcZOQ0dVFtAU0dBRkU4aFw0d0eimcdfQ0YhVNLU0niA9NI00XiCbaVprfEC203TWBIIM0IRqokBGaGI0cSBjNf00g0HGa4ZrxoAcpZmgSQA5RTNTMxdkomahZjnIpZpkHAW9VrMJxy9v0+zGkcf7NUdx1PAJzVkc73tRcx3H6t7WpOMo2yealzhC9q2W0LGtWl5rRselamWtNR1RqrXVFqCjQLWOWic6jlPrrHWjYzC15bVVtLVA1oA01whkA20zbWuQLbXttJ1BdtQGaENBBmsjtDEgo7Wx2n4g+2jjtcNBDtWO0k4AOU47RTsT5HRtonYhyPnapdpkkEnatdpNIDdqt2khh9WmaPdrj4I8rD2hPQsyTXtRex3kVe1tbTrI+9on2pcgn2vf6gjIjzpeZ0Y4nVYn66xB5tLZ6gqAtNc56pxAFtM569xAGnXldZD+dZV0NXSQ/nV1dA10kP51TXQtIafjdN6Qp0H6hxwsWBdB81ntKMxt7yHepXkuMGOQGYPMWGTGIjMWmXHIjENmHDLjkRmPzHhkJiAzAZkJyExEZiIyE5GZhMwkZCYhMxmZychMRmYKMlOQmYLMVGSmIjMVmQRkEpBJQGYaMtOQmYbMDGRmIDMDmURkEpFJRGYOMnOQmYPMXGTmIjMXmXnIzENmHjLzkZmPzHxkFiCzAJkFyCxEZiEyC5FZhMwiZBYhsxiZxcgsRmYJMkuQWYLMUmSWIrMUmWXILENmGTLLkVmOzHJkViCzApkVyCQhk4RMEjIrkVmJzEpkkpFJRiYZmVXIrEJmFTKrkVmNzGpk1iCzBpk1yKxFZi0ya5FZh8w6ZNYhsx6Z9cisR2YDMhuQ2YDMRmQ2IrMRmT+Q+QOZP5DZhMwmZDYhsxmZzchsRmYLMluQ2YLMVmS2IrMVmRRkUpBJQWYXMruQ2YXMbmR2I7MbmT3I7EFmDzJ7kdmLzF5k9iGzD5l9yOxHZj8y+5E5gMwBZA4gcxCZg8gcROYIMkeQOYLMUWSOInMUmWPIHEPmGDKpyKQik4rMcWSOI3McmRPInEDmBDInkTmJzElkTiFzCplTyJxG5jQyp5FJQyYNmTRkziBzBpkzyJxF5iwyZ5E5h8w5ZM4hcx6Z88icR+YCMheQuYDMRWQuInMRmUvIXELmEjKXkbmMzGVkriBzBZkryFxF5ioyV5G5hsw1ZK4hcx2Z68hcR+YGMjeQuYHMTWRuInMTmVvI3ELmFjK3kbmNzG1k7iBzBxmKd3n0hzz6Q8S7tP6iHUWRvYd4F8qJlOmFDMW7WLsZRZG9h3iX1nS0oyiy9xDv0loPMO2QaYdMe2TaI9MeGR9kfJDxQaYDMh2Q6YBMR2Q6ItMRmU7IdEKmEzKdkemMTGdkfJHxRcYXGT9k/JDxQ8YfGX9k/JEJQCYAmQBkuiDTBZkuyAQiE4hMIDJByAQhE4RMMDLByAQjE4JMCDIhyIQiE4pMKDJdkemKTFdkwpAJQyYMmXBkwpEJRyYCmQhkIpCJRCYSmUhkopCJQiYKmW7IdEOmGzLRyEQjE41Md2S6I9MdmRhkYpCJQQatRYfWgniX1iKB6YlMT2TQfnRoP4h36YrtUI/TUQbxrjl6WnP0tIh3zdHTmqOnRbxrjp7WHD0t4l1z9LTm6GkR75qjpzVHT4t413wbMtuQ2YbMdmS2I7MdmR3I7EBmBzLPkXmOzHNkXiLzEpmXyLxG5jUyFO/SOrJ2FEX2HuJdujoYMI+QeYTMY2QeI/MYmSfIPEHmCTJPkXmKzFNkMpDJQCYDmWfIPEOGIp09i47MKk8qkWqkFvEgDUgT4kVak3akI/EjgURZE3sqIeYvzF8Qc6zX0VYaWtemc9fRmc3onIu0H241QmeZZ3CWD9rrgc705EkYbC9v9J+3nsDzWQgFtizAHd2IDYby87iwrBFl48gkkkBmkkRsC0oiq3E2NJaIULtdCDXdxVAC0UC9PYno2WQoM0jsGigDGKAev4lYEuWrJ/2eyMJ/LGAsrg1OR5sx+D8U/mkvNdoPYhQcGYOty/R/itoKTtsfZ8KRWTgaLWtEGodtU1BOgP9tmEMmYK6YgP54BuaHCRjnMzAnTMDYnoF5YALG8wzM/RIwx0vAXC4Bc7YEzM0SMAdLQF8+A/OuBMyvEjCPSsB8KQHzogTMfxLQx8/AnCcBc5sEzGESMFdJgHyeY38HCXUcdhbI6xgOal0zCIO9Y3JhOw7L/kGvwJUGkMNSxO9YcpiFpYXfsYQwK1sLDf22wmPeRN+b+HIO+fyVhfa5a4ffK5Wv/q3J9/qazrLL4b0oTxiHa4va47cc02do2Wm0RQRbPhhs+WCxzYPTtQXvxGM7hyO2cxTGdqci3zlcE+Cd0i9CyjebnylkkyA+ePAY9NfyJwubGykG6Kx+g1Z6Myuei/osc5L9u6LplcEE6qrEBfyd7Tev/Tc6ful5oaQEvEUj/AIy7fvHPpGOoBLgDdFfoPrd8kc/0w7Tr2M2K/l8Bt07op7XTE2F3v+xPX3p7l6ZaandD7l/S5MU4fNDnuCovp8SOd6k6Runezf+4fkn1PO91TfkpX5Jb/3d7MA0VD/2KScy84zPsdFS7c31Y7T50c/5rI8PxKOgjrJqrX5b/zEa/fgnnfh7fgG/kNLz/CBMtLdFaKa3+p69S/78vL8KV4//crh6qL1NHAmLo4aV8Q9t8Ewc78fieD+WjgGn30JNS1ZLlW9f2Eo0GluGJuPdXDD10fEPgWpe562W8CdD+KdCXqDDsJnBMZ3aTzmzlzKWur/d25h+yzawc9l56mqw69gN7Eb2GJuqrgh7BUqXila0XkBnAmuihuLfP0/DLmVXQgk+hd3FpkHZVtEzXtWz8w/Q8680pCE7purZTtXT8z/QM6eGWff/3+u54LvG54KfNj5P/OD4PPGT6Lnku8bnkp82Pk//4Pg8/ZPomfyD9Uz+SfQ8/4P1PP+T6Lnwu6bPhT9t+jz5g+NTub81lvk81LJVW/JvxmfJcMWkbzxdmfGoAI7wYwjPT4ZSYT0oETKf28oIg20WNvRsbKH1MGTgFkMlyZpBIYn0gd9BDCuda/fH99z5N+9DD7GrxO1KNhliVonX8wa6NkfWSLP/V/TxI1mzYcSpc0z997T5q3dNawa7f+IQ+v30IVTeYcpP/w5Tfvp3uOunf4emIRxKBuDM5f+9EDLsWMRp3wzt/zaEY376EI77GyFkMU8+bW4wRJrT9hLT1WiKEIO8Xz4gH5QPyYflI/JR+ZicKh+XT8gn5VPyaTmNfG1GbriSVMJVtunsZF+asfIrs4bL5+T9iAcQDyIeQjyMeATxKOIxxFTE44gnEE8inkI8jZj2n4TJIoh9g/gW8R3ie8QPiB8RP1HkCCKDyCKaIZoj6imKQxGHEdPZKOlcVLwhP+G5edwNnOcw69hsbMGyNTgQLXeJcNxs7go3Bv7v52RyzHCpXGcDZ2nUs96rV5ns57hmM1iAGSlBGpBQQwFi4K5yTwhH58XiDsH2MzqLJPeQWwPb19Tj5f/ieLbr6cyF37re9HiOcHGw50Z8DAWJ9VdCNZBqZ3J/5czy/+5MNSQD8Q19OUzjMc4KESs4dk29ls4eugLj8JbJ3rPsV8I1gqGQIcrQzRBt6K6kQfmMfFY+b6D5Q9ZsYDlnaKHzMFhjql6N23g3ZXyKOV2/TZkDTfkWTcvRn1tQ6ZPNsA/cFOz3NoVkHztCvz1j3wNCV6bSfzWdfKtuQUe0nKXjNRA7IvojhiJ2RQxDDEeMQOxGEe5wFsdK0NA6QrjoihtNcB2NzjiyMRp7Hihz3P5VPYNlR5vTb/+TEKdRhFCdwVCdwVCdwVCdwVCdwVCdwVCdwVCdwVCdwVCdwVCdyRwt8aeRMMxqZiOzjdnNHGRSmTTmInMd1716zryF5C+yejYXa8sWYIuwJVgjrn5Vi/Vkm7At2XZsZzaQDWOj2Vi2HzuYHQnl8CnsTPDUi9kkXPVqB7uXPQy++ix7mb3J3mefsC/Z97j2lcxZc3acA1eMc+bcOHeuGleHa8A141pzPpwfF8xFcDFcHK55NYqbwCVws7j53FIumVvPbcF1ro5yp7jzYM+3uXQug3vNfeR53oy34G14e96Rd+Jd+LLK+ARc8QpHJPChfJQyBoEfzo/hJ/1XcrHPMTkGcSziOMTxiBMQJ5rE9mTEKYhTEROyrICdgZiIOAdxLuI8xPmICxAXIi5CXIy4BHEp4jLE5YgrEJMQVyImI65CXI24BnEt4jrE9YgbEDci/oG4CXEz4hbErYgpiLsQdyPuQdyLuA9xP+IBxIOIRxCPIh5DTEU8jngC8STiKcTTiGmIZxDPIp5DPI94AfEi4iXEy4hXEK8iXkO8jngD8SbiLcTbiHco8hhfYg/EXhS1HibptR1ie0QfxA4m6bgTYmdEX0Q/RCV9ByB2QQxEDEIMRgxB/LYPiESMQkR/oItG7I4Yg4gh1/VExPCDXVPE2DTH2DTH2DTH2DTH2DTfhrgdcQdilqdhIQWcoWPFEB8hPkZ8gvgUMQPxGSAtUzK+0b5+4LdFQv8E9gmXjw/ig/kQ3GeI8udEv9kFhEUEqds23ZXtavDvWDM6PMLZoXbv6DBnh3rRXbo6OzTyjYmoCfd1dvjzMc8uftHKGUSZc5RRnpN/FiE4cyb85Z9ijM8/QdSVGOo59JXEaNjE+PyDgOrPMoyruVEnCiVljrUTiNFXNCspMjwTX4Fl+MQWxuZGZxPGfm6BAfbqUjdNiR/pTiIhQ+hCYuC/Gv0ZC5ncjLduEuU0Nam6++Q8m1/ouCa2t5xmunZMjLdtaYznU4zx3NJEjmVY1qoMBHHbfMOLAwvka0YM8DajlBlaRoBw9cJgcq140Ypt1cLVymhJd7RWZm18uweHRATFREa4WhhlSmqsNF5dAsIjIwJcCxjtKWNmlbtxiH90ZPfIwBiH2pHRUZHRvjEhcEUhY0F6nLOyzTreMiS8S6kWMb7hUQ7Natc0FsgjuZY3VjRWcK1Qzr1sxXaw626yaxy4+oeETG80o8fNrbiaTWu7FjcWVfYKRNQOiQruEu1Qp0Vdh7otmlRyL1umTqkyFTzKl/JwNZZ1LWosrChk/0WFWnSJ7hni38UYzziavmBGIFw8YyDAm7HxDEPGV3zqX9enwXQ+Ze2l2BaLny5rv6Pk2p2/9Q9t2Nmzxaypu7wKuLfwH7T+yd3HnHHT86vBfl33rhi2xP9KsRlVnaeOGGK+4k319DfmzcwGRWyLtzbc3PTW3C9obC7RbMDoles3Lz05kfCBbruGLGme8TDaYvRwG5uu+mU9rp3fdcR164uSkRs4pqnzhsv5HD3dIoYOqrDhVeKo1ALLV81tmqd+sWlF5mcsvlBnbaXKixbWv+LEdr1S1KzpiTGTg1xqLuhUv/6V0vvOtiifwQX1FZtV3nU5dcDKi4lLfhswdlnBhrluXK0V37Vz0q8XRzcs1vpG404LHvfQVN1Uftdom+dbvewetWy3RYpc1nZpE8sdDQ+wUG1g5sUzOngjgjE/vNL8dNyjtX2E1GFuWK3fq13Jv9XF5U7K1LLj+qMJ5S/M2xptBlgXLvv6nJdHlNnDGu96vltTMnlXuTUGY0t6QkG+sbGhsX5ivcS6Q2sHx8REVSpd2j86zCX8czy5+EeGl47qGkLZ0lHRkQE9/GO6l86MRhqLGIlglC5witFb1EK6FAQNw/CNjA2Mnp/3jezQKuoDevXq9aUHdIn+xp1jjFY0vEV5aoLqLTltjvTIUSuJ6NwtbEP8snx5rZ/Z5qn+MrWM4anUM6b/i6hTLkm7GxX0cDi++4lLX888UXsPTt0XMDPfwU71vE93eucXenLm4dAKN/YWcnnr2T3hwI5XT+qnPWi6M3/x6s6/hV1Z69C5Ud/4yw6aWs/arNVFtlgQ6nO/+acxwoyhrydtGFR6Q+dUVz+Lh2E6JrWjnXHR2tVSdYutHr4Zyc1n7T6Up+Fd73L513wseGz6OynFbrPZyUphR18EvhSCreOnn2n2LGOc9vXoe4vynev08mn7aVba+xd9axR9Zeb2OmxVuuWAYs4lbSPbjj81zu7UnpD07Va1Kvrfi4vya1Ws6O2YD6Pscs8xpgxOsarXr/PKT7um259ZY4wXGfBi90y82O57I17HDWx27xN6sd2mb80cvFi/H+IrnIzFlERf0PR4QBeHFiFBEXBX6scc3IyurujMKhjdXV3djPArqzizrF1jzA8Jn3qc+8rxv/RGw0duLLJLM3b6gN653xfr/D56uPPb5/OmDp/isWHeoU4jSlcq41JgfOzbPksKxjPr4g7ZbeEOejzYM+3VOz5/xhCzT44RczKCqu4pDrlPwRf8pJr+6Tc25R710Gp6ucvuUS0jK6evqKsz1t+5baxxmv5QzwOvuk+26XX8t82T9mmHODwssLjc024pV2NIw5EnLo5/kBb7cfTbFZ2HV936R8Ekv6nb9wxeNS4pbWXJky3flTt/pNuE2wU+pXfreqi/tmfMVYvmnqeekv2ejeZpyt1qK33oM3P/7XY3hrxIm24oOGbhzcF5dqYdnJ2f2ffBc5HVhDJTC3m6vU4pMpes3tbi4KCIX9oPfOweMeDZ5nQr8wefvdEAeCN9FHdTlLqbzIy5kZbJTKmcibs6lOY3+Fjnivc/BaX4nNi/edmGXVYJRi962JIHXzS/nrGuq2Q0V7IWvnHTZl6uZY1udFewKulWxmh0dSvp724s61eui2+pshX9ypYq61bGvZR7mfJupQLcy7kG+rq5lSsb6J/NBXpGBNxqJpyMX5qnQgXHdeGLD/ZgJ3/dBX7RQ0VGdUcvCOYCdgxWDAZM7bcThVLGCqWM7ugCfU1cYCsjFFZMXGDdv3zAZy/4jUfEGPU04FYM84lnjSRHcubiWajt2xS80Cal2f7CTec2jz3z8PWHI1tP73j6Jl/rhy32h9QTTu8+lH79/bT2kztZujvtEOpaXZ3ee/iWwGUXNj9gWxXeULVwbM3wpNdPSbtJ00baH9ZNTp1uX8e4ZIHNvk312r8oWfa32WO9K+xqYr/S8aDFkbPxFkvKPUly3D+2yMKBv10pbn8zMP+Iai6f2nCNd0YMSnR7sHZN6WatO4irco/an99/Q3f9jbS4YoYSU+ouchtUbUq1NvV7FR7xcZXFvpG3tLmb7ynZzrV9xdApi+cP7zrFKfLp7qT7W+vmOezXZOC6lnb1xiQsCN8RUXzv6+IF9z90WGK+6ulR8+mTrof+HjJoTvkz4Q4fh5z+tGvj1PK6j1WtdyZYL9kx9PDj+J3LWhWpbbvOc0js0NQ3J36vnvec9Yg7o2cHFxkeXHnJvgFNit3RFmrk/2HmxNyNy6xr3bnpmQZ/uI/55HJpVaf5tbseiD22anPXsYPChkUvvb/g3exLdmkV3wccCK+mvdVn0KoVW+Zt+vXYlNbz47wP5arnd6LQ4/dVdruavypdLWBBhcjOzapvqDOuaaL5b9v6eb/cFzTM98KshN37Rx2KrHdth8ukh6teJhvD00PrL743pef+rdrdHyu/SOpeQVzd+ljeU5tfTDo4zD5jQCjTdH2+gd3XnGzvWL2St+2V4Y+CdtdfVPpi0d+qdkxNL1tnfP4t4/U946s93n221ByeHeP55vEl9hg3FzIBDWQCj5VMwMzXJrgs+n77nCXYTuhOzXQTio2YmOEcwOS14cAaXfMa82QjdZnGCmZYUvGbRbL8pldkJDhPMN2QwBB/35guDjV7xARHRofE9KbO3VjBWNZYxtWtXBkjLam6ueJuGSPd/d8Vof/Kv8+eE7bqygXPCSX6dHXJe23r9Rt7pjUv3GzF0Uu2TYoYHh1fdLzRihijg+UDzemWk3PXn5Sv1oSkBB9jsfOk691ft6aP0BheyXzCkxGHCx4qU2TY7xnPg+yd3/96Z3j++3eazJuzs3CLg6Pf1j2mS+24MjW5Fj/3zcKwiUFnnC56tEgemnrLycOl+PKhTVt56W9yzu9Cx40zRgx71tb4+9t+aVPX3C00td/rE1bPtBtahHutrTtutidpUC/QsvgvgYun3jwpDmww983gRZb1rHXxswc/bBX7kZmev5l2CLEwejzccLmwx+bdpVrOXlkgtqZrr8MzrlQeNHGOL7suv7Tq/asZq5mjjg1bfnoj7EpxMP/s35fBG1lkNGR6HMHIgTDx518sXVL3nd/A82B/Q40Wok7NE3IzlCHGgQmKbx44zjhw9ABreXl85xqti0+9VdTqfYlrZi0mt705f47/fN8fbp7xFr1X2MxpkLhgRaPu3s81Vi5djM2UTKG+EfKhxNqJNYdW//vl4szD0fBE6soxQ2hpkiF4Gj2MdUwyBPd/UiametRW7vo3y8Pwri2mjtzlw9Upf+ne2hW9Lhzt3bwxs8olplv7cL3VsqPbfh270eVUrrmjwv02tmEPNXGwajbtUlyN6202r/Sebn8tPzN0+ebYjN9S0yszj65vG2sm7B/tef1Ji9yXmi6bcPPO6NDTA3benpQhlh7C3Rtfoohj1LuX72/GTnORXmmuR22xbfL7mK5m0ZM3zqk4M6jUnubyfT+f6jYJvzlUv66xc3tz2LVBT9eqJaPN99+PqvppiJnVlRQz3zFPzmzM86DJb/33lCvZcd72B1v6mtf69VSL6EKPjAc3x3bxac/kMbOWT5y3TnhR5Y9A7zWlSt95M2To4eat7/4eNSlsecVGp1723r7UNs7vl8dzZ/xSVuxl53egaoHwgvFPzPc5bz5We82tN+l9192Yvzim3MYme7oVzlWsp3kVr1Hd2nnUtt6yZk1y46D9s2t9GtC70IBZuY2Bd2vl6mi3f5ZjodTa90re2/zc87DzqbNuAxoVK+FZpFO7+60fL7w87feDlSK3DiweI1o+6llo+4z4ncVbrl8VWnXEnJ6+ayPmWC3cvrTek1yRH0a6ha3+eKX5/lGFDwRu/T3/sFwBbNVSK9uO3Xiz0K11yQf918a2FE7VdGm2fFLygthlaxKn9LA7N2GYVQ/H0m6LtRGJ7UcV3Z74ePDBQmkPCjQ9MP1R/auvmC6RI8z77g/Zfzvi/qKpR11/+STvae9ztnG+OWfflp5V3aWVTdcDVvM+GOM1ccZ4we9zViCPO4FZAZezGjBw+A9xxW5Go5Igf/k7CTKrRuAK2Ya7m7FcRSXTKI+7rka6+z+vscSzf847WJp3sJB3QJpb9uRttIW9y4qzEUvjLRqX3ZSx3rvQ7Fr5SnS9167Z0o2iux1ff1P/XfoClyp03ZvrrPkT95RpYvL+iqcZa9daJ0dIvQOG9ZvUuUjYyln1Z94L7njiyowWq82cd608t6RkUpxu5ZkpbQ92thPuBfa86+ZVLFfpO8u0zY6tqbOhw9ndLlyPZcHPDoU/q+Qzx+a5x6ar7gHLIwLKxS5M9DeUOllj4usblzXSaZ/eC+r/ckfalmjVa9ukqo/f3SjZzqJg49ZOc+Oir+aqtKF+x7MPH9YeP+jcr6t/HZrvXLVVozrcHdF0sF3GnNJtb46rXCqpjPeeDdU+up1cw1VdtXrlBPd+J34f4PyiSevxhcoV3VUxIqB/i00zDSvyFh586PkmbujoV52epHptHzVp2JYdhWKKdrJ1Wn+4uJN70YSKDcof67NqQpJ94UVLAtN9C4Zec6r/e6fh14t2OFmoYTWv3evaVC/CPTke17706cI3ojoYmnv0WvOaXNuynI3vdGFH7jVb851q1fBOxTmGe4Xrb7HdWKdP3Zs7d0XHXY2+U+TKdo9pex6n2Le5MGh0euP6xkXLxlxJbz975ftLyYHXd04d+OvDtIcN79T/ZZGV08JFfYMG3B7pF9tpdenBZ9rM9Nney8np6cPwXU5jncfWqNB057UhdUbs1jXac2pB7dIxk19FvI518Ha26tB58vRqTcsMPp88PM/lWU2eT0ne4pEYlnDiatrwUZl550PIO+99IfvLyjy/WC/Jm3mBNcvrC5iRFqQH8SO1Sc3s+eqfMmXTGk90qUqs67jaf1gLTa7dX7TP9XjhEWWN7ZTMjbagNk1snNhwaP1/1OgD6RZSLSTWzEpJJ2OZTm5umM11NMnmvIzNjE1Msrlafy+b+8b9Y4wDZ9PAO/ADpxoHTjIOHJ/5klw448BBxuqfH8cyNmX+qpoVEOnfHTQLCfeN7u0f1d0lOCbcWCPzBqyxbAE3h/ykEelCgogvCSOdSBQ2KocQf9Ib9uh6Ib7YwBwO/3RePReH/F+qiAVlDF2QcLVlbzuXk2djghxnmE+xvOY/YVqtKX1P9NaP29mlk4tztde7oo+HD/q4rfpds4OVt9dbMu9ZyAX/7Y7lFkzt0GXwuL6/eTRrdVY/oc8Ju4b2z6rU+s0rNflD1xvVNC6/zLhdNd+CU+vy95pU8fq9gAN1qsbGFX5m1XfhuJhBo58fKsZ6lEgZabF5/hJBP+Nh8Ntgl8mJJaqX6Opd37+gLiSiXcKUm4Oe7xj7zKPk5feVU7eWexxRNOnWyuIPUy89k1dOc5qa0Fiuap6hHZFWcJeb7fUne0odbT9rbf2KZnvNUvauSLq1+tyF3MOb1/V2d+tW3K7/qufFX192ruQQkrC67YjgiMhFG2J21RDEhUwJp2rx1a0aB5rvWNP4xbWx/e0jc/etu6jnrRoluszb1cHLb+iu/P7lpw69cv7Z6wybOdOLXzuyYGrqow7+NW+018wcVk3sJR4XV/UoaL3N13fdk4t78/HbrtTcJzs9utyldPrUl3N8ppwlaXM8trZ9NnWBrqGnxbQBBVPJL3tWzVhQvW6vAuX2npg7d3ZcnONbz8kFl72rV3jAi1mvt3fd0HDq9Qc9Yu3S71eY1tu24ae0NYWDe9xe+fb9bw/MB9wPqbzyvfEh32jMlSs9wv3HVz3+e+smTbcPaOM4J9bSrVDc45pmq6q/W3x4foedc4bPaNOtdRPPujtqHZjRs73ZAM+uH3rP3rk1PDz0gFd3Kymu2RHXeD7ZGM8vZxnGOHDy/zrj+nJzYNa3kcSBu6nzUY1Yx7nqTT+8QCiy9sxdZaPp0dzGwlkX8q7g2q4+O2Rbf3OuRrVSCsWd7V/oeGTxkleMASaX6F1bG1smlhjgRBpjwoqGJEa/3QRCcqKDBXtjogsC3he2gknvOcUGFPlqym7ZOyoyKNo3Kri3Q468mY9nSJzWNc27xYdnnYPigqtdfO/pqUmP99Z4PKrZ6fHYxKBlbYaMbXU+zw7XxlWnjqzqUWO44/rk4ynn95Z/HDhseOWJdcvdiZyU5jPN8mX/IdHnV7kcDO3fI3RFse092k/52HfcEA+/Vi3eLSro06B1tQrD9qaE9DfIs+4FNZzz8GiaR+rwWoOmPu63/eBjL9tCWycFhrYeUPVCrP+zku+Clhabp8/7Ytc0O/GTT+/wY0U6p/erOsI8oviESWNLD9oV+xgM69n2o8fSWpdv+nr/0SKnmi2etvF35yfXPqQ0871xa8PEjEpDt+xo8aHq5vFGzdkFl17N6fDhhOunTsFs3lML27au/vTauwPL9nlNdy+Ysju+4px41gmKJ0Wy4kh0jWdzA2WJpjnmf1YR//KHNhOb7GC0NTVJ86wPhgw8PPOI4GrAhmNX1wquFcu4lzO2+5NFvrO49mKUtHpU7amju9k5uRz1mT7+dY4qE7WVCvXCXXx7tYnV5p56c/aWQ+nljFWeX3rSlhz9rfjxUK23y4KUlCDHnbV6tZh+fNLjq7+v567MyFvSqsDUhqOH7jDMcd/RvETBR+NrDzl8JHBh62YW2/av2dKrbPwZKSpp1qCIjXNeW0932tt2f0HtvWva+IgWi5K63JhbePgO/6j552xCh0e+OTVydbG1Ufkq3rpV+OGFa3lmP+Feh700XDxjfXtF/a5Vqu6uMqyR1bM+pfh8V7Rr5py6e31FQsaWN6MqDnPtO29GzV5hb7su7HPu9bDpB+qULfXxuMMjorey2dc8tbuHpptt4K31NoMfJL953+r9ybxS7C67wL230m9sfls++frYkUvCd5udd82zJGomIf8H/1Bvb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E3ODMyMAovTGVuZ3RoMSA1Mzc1MzYKL1R5cGUgL1N0cmVhbQo+PgpzdHJlYW0KeJzsvQtgVMX1Pz5z776y2dxs3ptsQm7YJAQSkhAChIeQNwmEJOQBCSJmk90ki5uHuxteAiIiYERFxTciWooP1C4RFdEiKkWqiC+qVq2ipZb6qrWIVoX8z8zcCbsLWvXb/v7t97tzc87nnHnPmZkzc7N5IIwQigWmQi2l9ZXTc/8cbkO6WANCSbvKiksbBh+PFBAe5kQIO8qKq0rWPlD8BcKJDQgJpumlZeX7n3/jKFLNehkhzQfTa2vqVzf0G5CqYRcSn54zvb6x+PNk/TiE5flIHO2qqc/Ju+Np6yNQ13FotaWty9rblr9bhdBFJ6C+422LPPLjvW+OQ2gr6Oon23s7ula+K05AqPsdhMIyO6zuXjQMWaD9Uihv7HAubd9y7NbrENruRUi6ptNutX09aynIGPqLxndCRNiDiZ+Cvg301M4uz5KJNRoR2qpAyPHARXZXNx6O1yL08S2QbnL2tFnHJYz5NUKPFELxOV3WJb3Z+rTfQ/mDkC532T3W21ZvXYRw8pugr+m2dtm3fPPlhVAe2sx19/a4PYNmtBb6l0ry97rsvVEdw+MRWq6D5j+mttZMej/+gpaCC8OnfIniIRrCEx8vP0TwjcrFNd9+c2pVyCe68aCGIAGxAOU06DTC+/Vbv/3mm60hn9CafEL8AyTGPAqtQkY0BWQBMAetQyhyPG0XI1GViTciNdKpb1WPhSqHMRRfRmsFpENCuFoQBJUoqI6h7MF9KPUS2gMIs+plGYE90g6xPmi3COkywoMkTXxMLZGRomiVdKY3+CX0fz5o3kAPoGD4lwSVHd2F/ouCRvPv6a/46X+XHf4dQZWPWlAw/NcH4Xl0KwqGfxqEP6GKn1MOn0ROFAzBEAzBEAzB8F8cxHHoKhQMwRAMwRAM/7VB9TRqR/+Pg6oLXYOCIRiCIRiCIRiCIRiCIRiCIRiCIRj+RSH4nhkMwRAMwRAMwRAMwRAMwRAMwRAMwRAMwfCfHXDwp9GDIRiCIRiCIRiCIRiCIRiCIRiCIRiCIRiCIRiCIRiCIRiCIRiCIRiCIRiCIRiCIRiCIRiCIRiCIRiCIRiCIRiCIRiCIRiCIRj+Q8LgHhQMwfB/O4gKJSr/SWoDaCAJS5AK9YJuQkaIIf+eKgzJaDiahWzIhbYmTZRD0g4N0v/99D0pePDLwT+KfYNfoUdxwmDbx+s+HfHeeYH/r8onaPAnFP92Vh7yX6zYf8AS/sloMB+TeDP6d4TSn5IZJ/xA2gb03xXEf2lt/4/XVuG8tVd43K6Le3u6u5wXLXR0drTbba0XLrhg/vnzmpsaG+rrZtfWVM+qmjmjsmJ6eVlpSXFR4bSp502ZPGliwYTx43KyR2dlpKelWoYnm6IjjOFhofoQnVajVokCRllllvIW2Zve4lWlWyoqRhPdYoUIq09Ei1eGqHL/PF65hWaT/XMWQs72gJyFLGfhUE5slKegKaOz5DKL7H2x1CLvxvNmN4F8damlWfZ+SuVZVFalUyUMlJQUKCGXmTpLZS9ukcu85Ys6+8taSqG+naH6EkuJXT86C+3Uh4IYCpI3w9K7E2dMxVQQMsom7RSQLow06xXTyqw2b+3sprJSc0pKM41DJbQur6bEq6V1yQ7SZ3SVvDNrX/+G3UbU2pJpsFls1vlNXtEKhfrFsv7+dd6ITO9IS6l35LJjJhiy3ZtlKS3zZlqgspl1Qw1grzrNaJH7v0TQecunn/jHWJUYTZrxS0REMsQhM0E6lxH0DXoI40tJIX25anchagXFu2p2E9Nl1GoeQIU5mc1eoYWk7OMpMY0kZRVPGSreYkkhU1XWonwt6jR5V7XKo7PA+vQrDb4gXfaK6S2tbZ0ErfZ+S2kps1tDk7ewFIRCqzLWsp25OZDf2gKDcBAzzG7y5lh6vdGWYpYBImQyB476JlpEKeaNLvGiljallDenrJT0Sy7rbyllHSR1WWY3PY7GDh7dmS+bHx6L8lEz6Yc3tgQmJb2sv8nW7k1uMdtgfbbLTeYUb2EzmK/Z0mRvJrNkMXpHHoXmUmiLtBSMLSA3z0xGrk3TyU2CWWwmswURcjkwS/EUSDDCdFGVzGjxFLkJmxHPBq0oOYjkVw8oYlpJBUkSSdGSCnNKcwoLP9Als9IndZpX51OXESKG+sTa+d6usdykQyPlMnupTwf9KlUrHVRqO3c/BWILpWEooSPTWcGTxDTYuRAnQDU0isyiSfaiWrnJYrc0W2ANFdY2kbERW9P5nVlvmTl7XhOdbWWVNPhpLL2AaV6UAslcEUpgDZZnmvm0Un061YfUioDkSp5sIf3q77ftRGIaWcrmnZgK6pKrmr01mc0Wb2umJYX0c3TWTh0ypDS0lMBeLQd3Zym3WmSjXN5v3T24qrV/Z2Fhf29ZS+ck2Bf9lkpbv6W+aYqZdr6uaYV5GWk7Es3EMxuKoSoBFe+04PWzdxbi9fXzmh43IiSvb2gaELBQ0lLcvDMV0poel+EAoLECiSWRRJGJQmqqA0VH85sfL0RoFU1V0Qiqt+3GiMbpeBxGbbsFFmdkDaXThgrhftK2W8VSCnluFcTpWNwqljtDya2DFCNJ2YMEcuciiSzsRMTAhXp1oa4wpNAghAlgUhI1ADF7IG8IRg8bcBg274Q662j0brxqZ0ih+XFaU52ScxXkJHGrhuKg5ySbT0XQHht445kRNM5retiAoH7KIUcxCbAKTZ2whuA8KZNtZP0tb+7sb2km3gPFwlqFL+zFlqnIK1imQo81Bq/eYi/2hlqKSfw0Ej+NxWtIvBZWPo7FMNnE6fa3WMARw45pQmbM9ppIqpR3Dw42NKW8aP60OQX20nygeU3ekEw43NRpMyDfdEItED3du6rNSvqBGptIWW1aZVsz7EteIWSp9IZADSFKDZCjnJYh+w0KtcFas1qoCNHgOlY1e5szSaNNjma6X41eVGGZ5NWkszrV6aShnOb+SEsedT6w1/Vp6wiEQN9QfROLMYMKjTUzI2kN0PM2CyS1tchsjdTDXmaHhd7MYuzg81Xpdkp6s5KIyLDEtNAwvTckGyqELyKHZhOfo07TNjezzlNtnZIB2jZ6Q6FH6T6mVAqAdSCpkvQFvtZBV0nWp0k1s3ejOssScJ2k07QmLSR7w9IqrXC6sfKhEGMp4IV1xAmGKnXsZ7FaMnID2B1cwu7BeyxLU3wC+A5y+pH1h8yPw0ZFzf2BEd7zM0dn6QJjw2h0f78u7NwFmL10YUNII4W0NnIqAJIFR9ebXEaOSsuMnUJ1JkVMsX+GBU4QIY0QXHRE2D4psq2Z5IIu11Jf9r2ZsE8mckzTyvuNk7mGFY1NZr+3w1/tHFLLCcFlMC2b3SFgKMTXwlpZaPY6YWXyLGRG5H7ZaJlkIYwWnk6oBSZpaFvA8odVRzbNqja5qRUWO1RY3tJf3k+uqG1WxWxKS97uTL8qYV9gWDxQERmOd1Wt3NIst8DVFM9uSkkxw24ElNvhnmqxkqOglo2ndh69qlj7yRJHcFNpNnu1cDC1W+2WFDhBvMQDMeuTPqqUbYPM/f2Wfi/dt+WQGapPh21XSQC+ejMtVju5QreTG7Sdli2H7lLrkNrMZRbYy3aIprYEw4HrayWsrZ9c0C9oyQRLRPRH9ssT+8EFXwCnhyq9bU4LHFXkRJLpVFvNoIERKonWDBWxjCFpJCPbAqQ3XZk7L9CmnYmhXz2ZLLOO1go9q2vy1vIsdD8R4eJMrxBXAIlk8LhuXhP3UyJJrgTzFsKqMpPSsldoaFKmh5avJEXNfMJYMYihZ4iyv4ZOG34OzTeDTb83Hg4HsaheOCgcQAUoWXhOwT+gAuEt1Cj8HvANwDcVfB3wd4BHAF8DfBXwFcCnAPcC/hrwSdSIVMLbKB+oAUgckmxA24COAKnRRVATRqFQHqNo4RlUCmQD8gBtAlJD3r2Qtg1qxEgW1uwKMeEZMKGXc2E1Fy7jwiouXMqFlVxYwYXlXLiEC8u4sJQLS7iwmAuLuNDHBQ8X3Fy4mAu9XOjhQjcXurjg5MJFXFjIBQcXOrnQwYV2Lti5YONCGxdauWDlQgsXLuTCAi5cwIX5XDifC/O40MyFJi7M5cIcLjRyoYEL9Vyo48JsLtRyoYYL1VyYxYUqLszkwgwuVHKhggvTuVDOhTIulHKhhAvFXCjiQiEXpnFhKhfO48IULkzmwiQuTORCARcmcGE8F8ZxIZ8LY7mQx4UxXMjlQg4XsrkwmgtZXMjkwigujORCBhdGcCGdC2lcSOWChQvDuZDCBZkLyVwYxoUkLiRywcyFBC7Ec8HEhTguxHIhhgvRXIjiQiQXIrhg5EI4FyQuhHHBwIVQLui5EMIFHRe0XNBwQc0FFRdELghcwFxAioAHuXCaC6e48B0XvuXCN1z4Bxe+5sJXXDjJhS+5cIILf+fCF1z4Gxc+58JfufAZFz7lwidc+JgLH3HhL1w4zoU/c+FDLvyJC8e48EcufMCF97lwlAvvceFdLvyBC+9w4W0uvMWF33PhTS68wYXXufA7LhzhwmtceJULr3DhZS68xIXDXHiRC4e48AIXnufCb7lwkAvPceEAF37Dhf1ceJYLz3DhaS7s48JTXNjLhV9z4UkuPMGFPVx4nAu7ufAYFx7lwiNc2MWFh7kwwIWdXPBy4VdceIgLD3LhAS7s4ML9XLiPC/dy4R4ubOfCL7mwjQu/4MLdXLiLC1u5cCcXtnDhDi5s5sLtXLiNC7dy4RYu3MyFm7hwIxc2ceEGLlzPheu4sJEL13LhGi5czYUNXLiKC/1cuJIL67mwjgtruXAFF/i1B/NrD+bXHsyvPZhfezC/9mB+7cH82oP5tQfzaw/m1x7Mrz2YX3swv/Zgfu3B/NqD+bUH82sPdnGB338wv/9gfv/B/P6D+f0H8/sP5vcfzO8/mN9/ML//YH7/wfz+g/n9B/P7D+b3H8zvP5jffzC//2B+/8H8/oP5/Qfz+w/m9x/M7z+Y338wv/9gfv/B/P6D+f0H8/sP5vcfzO8/mF97ML/2YH7twfy2g/ltB/PbDua3HcxvO5jfdjC/7WB+28H8toNLHibCbmHNwLCpyXBnHhgWA7CaaZcNDJsEsIpplzJYOTDMALCCacsZXMJgGYOlA0lFAEsGkkoAFjNYxKCPpXmY5mbgYpEXDyQVA/Qy6GHQzbJ0MXAyuGggsQxgIQMHg04GHQzaBxJLAexMszFoY9DKwMqghcGFDBawchcwbT6D8xnMY9DMoInBXAZzGDQyaGBQz6COwWwGtQxqGFQzmMWgisFMBjMGzJUAlQwqBswzAKYzKB8wzwQoGzBXAZQyKGFQzNKKWLlCBtNYuakMzmMwheWczGASKz6RQQGDCQzGMxjHKstnMJbVksdgDINcVlkOg2xWbjSDLAaZDEYxGMkgg8EIVnU6gzRWZyoDC4PhrOoUBjIrl8xgGIMkBokMzAwSBhKqAeIZmAYSagDiGMSyyBgG0SwyikEkgwiWZmQQziIlBmEMDCwtlIGeQQhL0zHQMtAMxNcCqAfiZwOoGIgsUmAaZoAo4EEGp2kWfIpp3zH4lsE3LO0fTPuawVcMTjL4csDUAHBiwFQP8HemfcHgbww+Z2l/ZdpnDD5l8AlL+5jBRyzyLwyOM/gzgw9Zlj8x7RjT/si0Dxi8z+AoS3uPwbss8g8M3mHwNoO3WJbfM+1NBm8MxM0FeH0gbg7A7xgcYZGvMXiVwSsMXmZZXmJwmEW+yOAQgxcYPM+y/JbBQRb5HIMDDH7DYD+DZ1nOZ5j2NIN9DJ5iaXsZ/JpFPsngCQZ7GDzOYDfL+RjTHmXwCINdDB4eiJ0GMDAQez7ATgZeBr9i8BCDBxk8wGAHg/sHYsFf4/tYLfcyuIelbWfwSwbbGPyCwd0M7mKwlcGdrLItrJY7GGxmabczuI3BrQxuYQVuZtpNDG5ksIml3cBquZ7BdSxtI4NrGVzD4GoGG1jOq5jWz+BKBusZrGOwdiDGCnDFQEwrwBoGlw/EtAOsZnDZQEwjwKqBGHDG+NKBmPEAKxmsYMWXs3KXMFg2EGMDWMqKL2GwmMEiBn0MPAzcrGoXK34xg96BmDaAHlZZN8vZxcDJ4CIGCxk4WLlOBh2sZ+2suJ2BjeVsY9DKwMqghcGFDBawQV/Aejafwfls0PNY1c2soSYGc1l357CGGlktDQzqGdQxmD0QXQhQOxBNWqgZiCbLu3og+nKAWQPRowGqWJaZDGYMRMO9AFcyrYLBdBZZPhC9EqBsIHodQOlA9KUAJQPRqwCKByLLAYoYFDKYxmDqQCSc7/g8pk0ZiGgGmMxg0kAEWRoTGRQMREwHmDAQ0QQwfiBiHsA4lpbPYOxARBZAHss5ZiCCDCx3IILszRwG2az4aNZCFoNMVtkoBiNZZRkMRjBIZ5A2EEGslMrAwuoczupMYZXJrJZkBsNYuSQGiQzMDBIYxA8YLwAwDRgXAMQNGC8EiGUQwyCaQRSDSFYgghUwsshwBhKDMAYGljOU5dSzyBAGOgZaBhqWU81yqlikyEBggBmgwsHw1mRCp8Pbkk+F25K/A/lboG+A/gFxX0PcV0Angb4EOgHxfwf6AtL+BvrnQH8F+gzoU4j/BOhjSPsI9L8AHQf6M9CHUkfyn6TO5GNAfwT6AOh9iDsK+B7Qu0B/AP0dwLeB3gL6PdCbYRclvxE2Jvl1wN+FOZOPhKUnvwb0KsivhGUmvwz0EtBhSH8R4g6FdSW/APLzIP8W5INhC5OfC3MkHwjrTP5NWEfyfij7LNT3DNDTQIWD+4A/BbQX6NeGi5OfNLiSnzC4k/cYPMmPA+0GegziHwV6BNJ2QdrDEDcAtBPIC/Sr0KXJD4UuS34wdHnyA6ErkneErky+H+g+oHuB7gHaDvTL0NHJ2wB/AXQ3lLkLcGvoRcl3grwF5DuANoN8O9R1G9R1K9R1C8TdDHQT0I1Am4BuALoeyl0H9W3UVydfq69JvkbfkXy1/pfJG/T3JF8hpiWvEQuSL8cFyasbVzVetmNV46WNKxpX7ljRGLoCh64wr5i54pIVO1a8vaIwUqNf3ris8ZIdyxqXNi5uXLJjceMeYS1qF64onNK4aEdfo6ovus/TJ57owzv6cGkfzu3DAuoz9sl9osHT6Gp073A1Ileta5XL61JN9rqOugTkwvrdg/sedpmHlQMWLneFGcsvbuxp7N3R09jd3tW4EDroKOho7NzR0dheYGu077A1thW0NloLWhovLLigccGOCxrnF8xrPH/HvMbmgqbGuZB/TkFDY+OOhsb6gtmNdTtmN9YUVDdWQ/ysgpmNVTtmNs4oqGis3FHROL2gvLEMBo8SjYlyomgkHahOhJ4gMy7ONReaj5o/N6uQ2WveZxYjwxOSE4SR4fG4pCYe98RfGn9tvBhueskkFJpGZpWHx70U917cX+NUUYVxI7PLUawxVo4VY8jYYmc1lFOcVspwzDg61uRYS3p5eAwOj0mOEcr+GoPXIhHLGCNsBBB1kGcXjkkuF3+NyQ/QqRHGG1FD5szdOlQ306urPd+L13vT6gkvnD3Pq1nvRY3zzm/aifE1zfRnErzR5IdKqH7F1VejpOKZ3qT6pgFx69ak4uaZ3lVELiyk8iCREWRpzlzg7nNnNhWehyKORnweIcY8ZXzJKISH4/DwwXChMBw6Hy4lSwJhg5JYKI2ZUB4elhwmEDYYJsYWhkEMGd8IQ21DeXhocqjQOC20JlQoDJ1WUl4YOjq3/KxxPkzGyVrO9CwAtsDtyaRfoDXjPqJmkljy5faATp4+qqPMHwwsG8CFbggeHunJ/K8OODMY/oeB/SRP0aCwBtmEy4FWA10GtAroUqCVQCuAlgNdArQMaCnQEqDFQIuA+oA8QG6gi4F6gXqAuoG6gJxAFwEtBHIAdQJ1ALUD2YFsQG1ArUBWoBagC4EWAF0ANB/ofKB5QM1ATUBzgeYANQI1ANUD1QHNBqoFqgGqBpoFVAU0E2gGUCVQBdB0oHKgMqBSoBKgYqAioEKgaUBTgc4DmgI0GWgS0ESgAqAJQOOBxgHlA40FygMaA5QLlAOUDTQaKAsoE2gU0EigDKARQOlAaUCpQBag4UApQDJQMtAwoCSgRCAzUAJQPJAJKA4oFigGKBooCigSKALICBQOJAGFARmAQoH0QCFAOiAtkAZIDaQqGgQuAglAGAghG4Y4fBroFNB3QN8CfQP0D6Cvgb4COgn0JdAJoL8DfQH0N6DPgf4K9BnQp0CfAH0M9BHQX4COA/0Z6EOgPwEdA/oj0AdA7wMdBXoP6F2gPwC9A/Q20FtAvwd6E+gNoNeBfgd0BOg1oFeBXgF6GegloMNALwIdAnoB6Hmg3wIdBHoO6ADQb4D2Az0L9AzQ00D7gJ4C2gv0a6AngZ4A2gP0ONBuoMeAHgV6BGgX0MNAA0A7gbxAvwJ6COhBoAeAdgDdD3Qf0L1A9wBtB/ol0DagXwDdDXQX0FagO4G2AN0BtBnodqDbgG4FugXoZqCbgG4E2gR0A9D1QNcBbQS6FugaoKuBNgBdBdQPdCXQeqB1QGuBrkC2olUY9j+G/Y9h/2PY/xj2P4b9j2H/Y9j/GPY/hv2PYf9j2P8Y9j+G/Y9h/2PY/xj2P4b9j11A4AMw+AAMPgCDD8DgAzD4AAw+AIMPwOADMPgADD4Agw/A4AMw+AAMPgCDD8DgAzD4AAw+AIMPwOADMPgADD4Agw/A4AMw+AAMPgCDD8DgAzD4AAw+AIMPwLD/Mex/DPsfw97HsPcx7H0Mex/D3sew9zHsfQx7H8Pex7D3M4PhfxKaM4PhfxKQ2+1zMSPBdOEChJB2C0Knb/D7ZZFatBC50Sp41qKr0Q3oKfQ2akWXg3Qr2oq2o/uQFz2NfoveQP/CcHqpugsZxMeQBkUhNPjN4KentwPtVks+MTeAFqWSz8QMGgc/C4j77PQNg8bTuzWRSE/LhgmvQuzf8anBb+DIBX1wPNGFdSCH0xJ/0245/avT9wTYYDaah85H89EFqAVZYfw21IkcYJmLkBN1oW6qdUNaB/B20C6EXOBeqHwmVw/qBXIhD+pDi+DpBdmtaCTtYqr3ocXwLEFL0TJ0CVqOVih8MY1ZDinLqL4EaCW6FGbmMrSaShxZzOVoDboCZm0dWo+u/EHtyiGpH12FNsA8X4Ou/V75aj9tIzzXoethPWxCN6Kb0C2wLm5HmwNib6bxt6Et6E5YMyTtRoi5k0ok9Ul0AD2CHkK/Qo9SW7aB1ZhFuF3aqQ17wQbLYYSX+/SY2W/xkLVWwtjJ2PqVkS6B+NU+JRYpdiQ5L4ecrBY2D6SWFQGW2AhjYPKZETHtRjr+M7G+VvmhWG6PzT6WuZ1qRAqM/T75JnQH7MC7gBOrEulukJl0J5V947cM5d1K9V+gbeiXMBf3UIkji9kO8j3oXtjb96Md6AF4zsi+EsOH0IN05rxoJxpAD6NdMJOPosfQbhr/Q2nnin9YiR8Yinkc7UFPwArZi/aBp3kGHh7za4h7SondT+OY/gx6FnSSi2kH0HPgoZ5HL6BD6CX0G9AOU34QtJfRq+g19AYOA+kV9Bfgp9DL6mNIQkXw+r8H7LwZLUAL0L8xqBNQDNo6+PXg4sGvxQrUjhvgAvkAzNIutAHe2LvP5MTJSK/6AEWjXYMnxfmAGafeUneevnvwr0gNXtMtvgpeTkRaNBHNQtXoZu8VmU1PojC4pcSiSfiRR2JKS3WjtXvhBiIgGe4wOoRxSWG4Sgh7LCFhmuWxcZqrxYjK3Xj0rmnaq+F2Pu3Uu6cO55x699PIiTmf4pw/vP/u+8a/HY6YmDP2/SPvj8k1F0YnhD3mhKLjLI85x4maq51ixDRSvjDEOa1Q0F7thEpM0zITDmcezsk8nAnVZOaOacYRKRGUoiVBq43WWIZnC+NGpI8fOzZvqjAuP90yXBJoXP74CVPFsXnDBDGax0wViI7FV7+bJ9ac0ggrLdPmjFUPSwiPDtOohURT5Ogpacb689OmZCdpRa1GVOu0GROKh890lg1/SxuRFBObFKnTRSbFxiRFaE+9rZa++UItfVuicn67SdRMnj8tVbxFrxNUGs3uYab4UZNTKueERxlVoVHGiFidNjLCkFE6/9TamERSR2JMDKvr1CyE0QOD32gywfpT0OvE6oXGlqm9U4Ww3Ny4nBx9tsmUsHvw+MNGPAvw84fDFQyjePJhA8XjD4cSFCIKh6WOMRj0JsiuN4YTBhn1esilN0EW/R547UKD+wrjQUGp42eHmuLCckxjsjXJGbOTGyMb1Y1oGoTIuIkRY6fhnCOZ79MzPi9irHFIiph4Xs7YsRFjx+ReANN4zjpMZyqBSUvjUxBhwZJIpBHYEjEUmU9mb5gQh8dimDIixmgyddHJ8XEpUTrh9FgxNCYpOmZYdKhwejrWRcvxJjlKm2XulHNTTSF4sRqvDU1ITo/vCjdHGRJ0Bq1arTXoVB3fbtLqtaJKq9fAFN06FL99VKohIcP83Vxx+7BR8aEhUUkxsKTvQkj8Dk7/SJSMprK1HwVv0AglCNGFISGmf0g28z/UHWjap9NgNStL2CCZ/uGUbGrzP5yQBIt1Gl2iZGCW4el0YCkwGm1+NkREkBUqflfZf/Dqb6NTU6NxRP/Tl5d6MxrXOa/b2L62OUtI3nBobVFSirgtJalszVMr6zZ0TPruszH2m8lvY981+I3aDv0rQAtJ73ZlxYweYdqNBwtDhofl6EePHp6vJ1oEGj7ONjo2VExKtyV1GjvVnXw6yWS+nxcJUxc5caLx/byIiRPJEMIDs/OZC5w3jeafzltsjNqujZLj4uVIrXD6KpUlA1Z7iHj6VkEbKcfHJ0dq003O5KwUmLSRKpxniE8ZmdgenxqnDdWqVMDExd+tMRhETYhGXP7dlUOxzw2XyYSdyhcODhuVECoPJ7+9DvYQN4M9xqJCZCMWeRzphZhdY4yZEfnkRzTSJ0fshpkLT8yM+HDy5LiJJ2VbnGIN6pEmwiTmHXkfbPE6ncrIzMkRHzohpzzxpFPJS0xB/c5EH1uMGJEtWvyNQOY4hvijYWJcXGys6DPdm3UxaYnmlBi9OCc8Nbcov4Mu35RoHcx/QssV5+cmjasaYx6dlmJs1ms/icmdWXjjNVOr8+KjtGAEMUQK/WJUaU7C6ZohY7yQkpRe3lGUP6cszxiakluY8ZeEeOFdy5TM+NMPxeeQ3zprGfxU3Ax34HTw5E9Sf5I8bTIONU8knmAi8QQTjUbCwDtMJD5h4hP4H7DQcwaPEqeSozibHMXZUDQo8aEEBX2hPiqlPHTiCLNKGkU+jjLNyN+NVQ9Ls9RVYGDYIWy9MYdxRPEbE6m70POCJlJyl9M0QyJldzlpYbA47KHA1TeOrT3mwGPjIhRHHiOmU3cfEz1MIMaeIG7WRiRGEw87/dbz2zbMzchrve7CmssLtdHJJliTIdtLVpROa5oQH5M/pyjlvMLyEfHgFMCsBt3iWXNmXb6z1fPEmullJUKoNoz4ijDtqbL6uVNalxeWrrafFzmqZAzsw1vh9n+P+Dysu7V0H/aOw+nhih8OV0wE+PmucCOuClccdfhu/HVhJCqMAp9bGAFMhkiUADs2rTAkc0Z6eIxcGUNMB8uRuJf9YC9qNWqznZk0o955JqeJZR3yNmAdYgmtz7JUbBRDD0GNcI+gCdHp4pJSY+Jzx02y6CKZF9VEJsbFJhm1aUWTJiaFpaQmGVQiFltjh0WEhIToorOrJpzy6kJ1KhUwcY0uNAQWZaju8vGlI8JFnV4fIplhxVUIvxGWaSJQKhqH5hGrDITEj3sCN8GiGo2vLDRGJHfFh4gZ3tiL8243eES3skYm0jUCTok6oiiaKTbD64y92JB3u5NmVNbDRLoesHLa/6jlMH6CsCw+JSI2XJNjnVJ8/sQEuejCaWPqMrThCdHRCUbN+ozpGan5yeGGYXnpqZXZwjFDmAocT1HOmJwax5Ryd01mejrOVutUoqjSqU/XZ2fL+SWW1PJxKZnjiD92Ci/gV9RmNBqVkxE/PDwBwSzPLTQk6PePuHh4eMyw3hj3mRn92/5IOsqwEfr9zjPpP2IexxO/ymZRhV8RVFq1LjQ8JiI8UbbEqo1sMPEWS5xpVLolSkqJ1aqw6tUIk6RVa9Shpoyk0/fCsFRkbILJAGF6ckacTqXTSHEwc1eJ7cJt6j64Q45EaWQcj6jN6dON06HjL+ZBfx9VmwupDh1NeDHPp5vjRMXs2oCY2Bjhco0xLjLSFK6J00enxIG3C8Gn1/nF5aaLa3UGsqwMOvwSl06P8Y8zGhEywtvbPNX5qmq4mYajODidR6AcNAFNQ9NRDZoLb8sd8J63GF2Kq6iv667tdDY4C5Ysn7I8o9eT5ZFbbKk2XUWVoQoVlqpKjbn50fnO5R5bVWl+fmmVzbPcqU1smm9KnOFaVL2oeNnK8pV5C7vHdyfMWzBsQWTdnNg5wqSpmqn6UdlS9qKV3QvmTM3OnjpnQffKRdr09tbh6SjnxZwXI+Im5rAAt6QX836YYVIi8qeUIOum4Of1rzAdmXISfmoX6TRbho/LH5s3QsEoBeMU5OnaAB3/k3RtrL+eFlA/b088kpufn7uJsK/Gjhk7JpVIpyfkQXhw7JgxY4U6wk8lkAjh8qG8px7Kzc/LS8Vj8vPH4OdI4un5hH9Fcm8ikngTsFzQTr8xduyY90DBN4Mwh9R2CTD867yccacqQLoxNzdfkJVMp7UgHCfFfp+fm58NwuAgukZ4SXxPfVzQ6PaRFyyuo8mohazFnaPjyQ/8WHL1BJBl3G7hikey40LFYRlEGuaOcKvdvtezT/OMn5LZfhyNO1dO35vZ0KaLEJULtWiJOutiFjU2il+oxfe0xviYKLOk/QsOCY8NN8ZKIfgdjLVGE8SGa4dFlcfJ8UbNb8XXtJEx8ZEz9FGGEOGPajgf4YRUC4WnnhThJUlUaVQgPzsU/3pCDFQRceoLISwyIVyjNkSE+f31GAOxhJmy5uZcsNLgHu21Qq72S/L3anaCC8oZmztGTIlJKRcWnerXftlOSz31n/Hgy/4rnlf+PY/Q/BOeD///fsQb//c/quT/wOfWH3i+Cz7BJ/j8ex91dfAJPv+7H83tP/v5RfAJPsEn+ASf4BN8fsyjzQg+wSf4BJ/gE3yCT/D5X/aMDz7BJ/gEn+ATfIJP8Ak+wSf4BJ/gE3yCT/AJPsEn+ASf4BN8gk/w+V/wTA8+wef/7sP+CApQNCJ/nlVD1Q04YfAY+TVlYThS/jO7YKQ5RZpbohqRBSSpvIj/l/9U1V5FVvnkUSOT6gNF1vjEa9Ei1TeKrEOj1CsVOQTJ2tWKrBe2DuUPRXO0dyuyAY3Sfq3IYZJGx/spoRmQR/lNO6yLzVBkjLRxuYosIK1p1dB/8jeZ1imyyiePGhlMdyqyxideiyabdiiyDsXE5ihyCDKaPlRkPa4dyh+KMk0nFdmAYuJTFDlMK8aPV2QJpUEeEWFVCHQuUt2ryMzOTGZ2ZjKzM5NVPnmYnZms8YlndmYyszOTmZ2ZzOzMZGZnJjM7MzlMMskTFZnZ+T4kozyUi8agApBm0b8y5UI9yA3UjjwQV0L/Ohf7G11WiHGA1I2yIaUIOeGRUR3EdaBOSHNTzQ5oh9yLgNsgZxiqAKkVYuxoMeSogdrsUEcDWkolGVVBzUuh3j7aohOkDtoTGaiH/n0r11Ab8lCfc9FYkNKHtAkoi7ZvhRp6Ia8M7VqhHVJHG7pIyTsDtE6IJal90D/30Hga6F/ZctMefF9/2qkdZFQMeiukkFgrtYL/GFk9PcpIZdpKH6S20fFy6y6Gsi4a0we5bNRqMsR30rhZqBL6RKzjoOW6qV0n0/J2msOOuqBNYmUb5bLSI55XpvFuOqcO6AufvTPjIOke6IUDSrrBCiV0NA46EsfQOKxAXVCC9ZCNx0rbkJW5dkCNpFYr5CN1LQVtMUgeOg/k77e1guykfXJRW5Dxkr8P16FYitXqoWNibXbTEbXRnnbTVtx0nirprLRDjJX+fTIXHaNMkc2Fg46J2cJNV4UbarUq65XMWK8Sz1vpgnqc1D69Si+7IaaLtsrqdFNLnekBabGXjoX//TpmW9Z3J101ZCV0KiuX9Ir8rTbyN/A8VOumc83XNbMZa4XNY7cyrh5q21aa80yPfUdErLaElmOjvgj0bLp3fWdzBK2ti9awlNqhT9mlvvbmq69bWclk/GxeXHQ18DVqp3NNVm7v0GhYHzuUPG7Qlim1e2AUbIYWDc2Sla4RsgO6/MbFPU8b9MRK229T2s+m3qWDzhVJOdtfTTpr1HOUlcNX/nioJQ88x/evdA9t00ZXImnloqE5OLMzz/aTHcq67h3KTVYum/FuyG+na+f/jb/VBz3uf43HrYKetKEMustGKukymk5XRQ/tmQce4q8moRx4bNS2pGTXWasnW1lzOSAvpWuog64iMjdLIZb8lU5mY14rq9NJ+0B60E57y/wcq+tca9RN13kvHTuzAi9HZrWZtsE8zVJqaWYZz9Bs89zcL7Qpvpvs8ixqA5KvV1kVvn66l9q1W/EPrBa7olsVn2ynHsVBR8h610r7wWc5cMY8Sgm2flxnxbQPjSHrR3kCdirYqE09yunD9idrN2uoncARMC+6WPlrn53fY7PFykgddKc56Z5iO/9s25My7GTJgPwj/VbwuWtnffi5tvXdH+x0l5Xz2UNnrs3vnAwcwZlTMbBfk33WABkJGwu7LXBf6Rq6edjo2dtN/Yj1e0fK1p7Vb1Uxf9CjcDYqJvfR/cL8k42eYw7Ft7B6SE4n9f7fv0aZF+9WZuZM7XyHOHxuFZ3U3zkUOxOvHkb9pV0ZA79hcCv7r+osOjNWKtsQv18F+rnAnZAR4Bfs1E8vpjcKB519MqtWiCMW6oAcPC1HqfPCAN85Utm9Z7zFmdsA781POZ1+5GkgJwbUUcXrkJOGVjP5a7psnviqYbcTp3KKnFndP3TC8VX5/accmbnaoZ3j9rmLsPlmq8CutMU8drcy71l0zC7l9OH3CnYv6lDmma9jtq56lfsOa6GH3rutdJx8pVjRmVM+0J/9G+ZiyEJWOnZiN4fi623KXm1T7trdtK++Z6aD3sbddG0qffz+uQW53v+ch9ke6WMjGzrzhuC7H350fejMWw3PfW7vlhXg3bjtA0sTqzF/6jtu3i+X302PjeHMScTnkMjs7Yy8hXHd7rNCeun7l5Out06fE5b1upX2xa6cVH1Dc+nrS9gc5igz7qa7xDnUB76v/dfSj7eq7wnPRul70viv6TOWWEzt2PUz55GfBn307ZJZxu7TAxvlpM0zdlkIOdp8zg7PD/hj5vltdAT8xJvk58XZbWwRlc916+6mZwQ/ZXzfzxwBp7GvT/Ev5aa+gs1VqzLuc5+51u+ZUdfQ6N10lXbT2tkuOvvN9+euAH6+VaAymlqDykGbC6dlHY2phDgZvGgdpMwBrRRiSyFmBOSoV9JH0JmaS8+hCsjXSM84Vkcd8GrQm6mPK0cy1Yk2E/JXQ12kbBlqom2UQW31NGcdrXsWxFYBlin5SIkSiGkEncjTqRdk7VVDKfYOUamciaynDRAvD43Qv1eVtEXes1mg1UH9FUpqEdRdSesj/Sftl1O5eqif5UpPi6iNSM2kzhLoURXVSGwjYC3kq6ftF9Exs95W0zGUQzobSxntAWk5Wxkry0fsM0dJIXNE+lcFz5lRFVEbVNDenLFfCWAt9JzUPx1SSWmSp4rOIstZTMuTMZLRVlHtzKjYTJXQ0RCrEhuUgjwLaPqQ7eooZ32p86nN33ZzafqZXGx8RQovoZaroRqbjRKqNdC5IqlZylzW0XEEtjqXrsQymquIjrh+aIWU09XLes9XJ2ujxqcnrD0yt7594ata/oE9wmrh6Y3KTJ9tF2L1ImoT0q/6oZa/r2bYm/fJebljCuRZjjZXj7un3SOX9Lh6e1xWj6OnO1sucjrlOkdHp8ct19nddtciuy07rMLe6rIvlmt67d0NS3vtcpV1aU+fR3b2dDja5Lae3qUuUkImNeeOldMJTMiS66zO3k65wtrd1tN2EcTO6Onsliv6bG7STkOnwy07fetp73HJxY5Wp6PN6pSVFiFPDzQqu3v6XG12mXR3sdVll/u6bXaX7Om0y7MqG+QqR5u9222fLLvtdtne1Wq32ew22cliZZvd3eZy9JLh0TZsdo/V4XRnl1idjlaXg7Rhlbt6oEJox9rthlpcjna53drlcC6VFzs8nbK7r9XjtMuuHmjX0d0BnYKsHnsXlOy2gQFc3XaXO1uu9Mjtdqunz2V3yy47jMLhgTba3Fmyu8sKdm2z9oJMinT1OT2OXqiyu6/L7oKcbruHVuCWe109MBukt1C709mzWO4E48qOrl5rm0d2dMseYmvoGRSBMXZDWz3tcqujg1bMGvLYl3igsOMie7asDHOEW+6ydi+V2/pgSlm/ifm6wcguK4zF5XATi9qtXXJfL2kGauyAGLdjGWT39MCAFpEhWWWYgC7WFlk8bZ1WF3TM7squs3f0Oa2uoXU1iTc9iayHcXPARGQKxmfnjfUzvcdltdm7rK6LyDjolA6tzA6weC+JbuuB4Xc77O7sqr62DKt7JMyiPN3V0+Pp9Hh63ZNycmw9be7sLl4yGwrkeJb29nS4rL2dS3OsrbDOSFbI6exrs7rbe7rB4JDrTGPuvt5epwMWDknLlpt7+sBiS+U+WEIeslhJNDFEG0ytx54l2xzuXljAbEJ7XQ5IbYMsdkArTKPd1eXweKC61qV0VHw5gqlg3fS4uNBOWsg6e+ywDmx9bZ4sshwXQdksUoY3APOzuNPR1unTs8XQqKO7zdkHa/9M73u6YaVkOEaybeGTHWr4od6yXQRrHebd7XE52tiC5A3QdcjrmkwtkOGAVmBPEFfiIjvH1rO429ljtflbz8pMBSsLhgPTR4Q+Ty94AZudDJPk6bQ7e/0tCn4J1i7LTibEQfdJp6PV4SH+KawButzeQ3YL6bJi6iy51eqGvvZ0D3kKPgkZylqwd2cvdlzk6LXbHNbsHldHDtFyIOeFik8ZCdNLlwXdA6SaczvBczmvV5UcVSTHa8TMC3tgTMQ0sJec4Niouf3dJDGln6MMC6slk+OmmwfGDSawQylY2GAZW5bc7gKnR7YIbMQOGDOxMdgKZhSKyz2t4Oy6iVGs1FHzdfbjR0E6ZHW7e9ocVrI+YJ+By+r2WJk/dTjBMhmkRr/RyvWKp35tJO2RjXpDNg/nzEf9LIn2WW5ZynIjvefJTgesU9Y2qcvFTipogW4iMsIs4ssd7QTt1CC9fTAgdyfdsFB1ax/ZvG4SqawSGGEODNxtJy66p9fBPOr3dpVteGiSbRrF0rQTizt7un5gjGQb9Lm6oTN2WoGtB3wo7ctCe5uHL7Az6xgWv81BN94ktsTBjS2y+xy43T0esmWYM3co25itFCXJ3UnOg1a73861+gzURZp3e2AxOWCKhk6eHzIA2W8VZXJ9TXnD3KK6MrmyXq6tq5lTWVpWKo8oqgd9RJY8t7KhoqaxQYYcdUXVDc1yTblcVN0sz6ysLs2Sy5pq68rq6+WaOrlyVm1VZRnEVVaXVDWWVlZPl4uhXHUNnOuVsBOh0oYamTSoVFVZVk8qm1VWV1IBalFxZVVlQ3OWXF7ZUE3qLIdKi+TaorqGypLGqqI6ubaxrramvgyaL4Vqqyury+uglbJZZdUNcORWQ5xcNgcUub6iqKqKNlXUCL2vo/0rqaltrqucXtEgV9RUlZZBZHEZ9KyouKqMNQWDKqkqqpyVJZcWzSqaXkZL1UAtdTSb0ru5FWU0Ctorgq+ShsqaajKMkprqhjpQs2CUdQ1DRedW1pdlyUV1lfXEIOV1NVA9MSeUqKGVQLnqMlYLMbXsNyOQheiN9WVn+lJaVlQFddWTwr6Zs8OCHwsEPxZAwY8F/hM+FtBTCn408N/50QCbveDHA8GPB4IfDwQ/Hgj05sGPCPw/IuDWCX5MEPyYIPgxwX/cxwSwN9nvGiA0aEJr0bkChhwhkDEGaQcHUTgSlJ/QRzgDMAMhv/+yc3YoFW82GDDkwbU/Nn9YGM2/5MfmDw+n+bf+2PxGI81/8Mfmj4ig+T//sfmjoiA/ICK/saCi+VWUSqFwAgrDG1ACpKZB3OiAfGN88sVAPgukZkPc+IB8HT754iBfOqTmQdzkgHx3++SLh3wjIXUcxE0NyHfUJ58Z8mVBKvmno8X++fBwn3xJkC8HUs+DuOlkXeh0WKd/9tlfQrj1Vp0a67Q63ZL1EJZoRKxRHV1FgihinXrr1q26EKwLfXrV06vuhmcTPOvhCVHjECjES6mwRu3dp5QKIaVC9DjEsA/CXYV3FV5Pnw3w6DVYr1OpVJ4Na9as2eDRqrBWKbhKpcJ6zUYI+lCsD9vXsq8Fqtl6nXyd3A/PGnhCNZj8Y8HvKx1KS4eG4dDwfaZ9pq0ZWzM2VmysID28QneFbrXOoMWGEAHCpPLVEMon6VRYp1EqIDUYtKQGg4QNxqOJRxM/n/Jy1pvON50Hqw4d2r/huQ3PGp41hOlwmF6EMLnjWRI6JlNTvHl0HwtqDQ7THSKBrTK+Bsl6FGzO7g5FznYzeQ6Ri1zW1iy5yNXVnSWXLHU5s+Tp9p6LKHcBd9lBJt8BzpKrrJ7un5ab9kAv6uOWI40VSqJ0K5TEpjYoiSd1QG78VifkFiQn5BbyUSJSlRfVwcvVrKpmuE7UV5fKaEtjHfAD4H0GUTTSIjMaBatpJj2se1E/ugXdgfag36BX0B/QX9Bn6K8YYTXNHQkrMhFlwjquAsdmRxejq9CtaAt6Amp7Fb2LPsIYa5ScISgJnPM0cNEN9OVrA7oN3YmeRM+h19B76GMsYC3NGQFebhjsyEJwm4309xyuRrejreggOgL74xMMC5fmi0KhKBl2ZRE41NlgaXK1uwZtRnehX6Pfot+h99GnWIVD6J4n+Q1QIh920lw0H65NK9G1aAf6HH2N9ciIhOKaehkV1tcVk6sXyR0Dlg0DnkL2PFoAl9TFaBW6Dv0SPYh2oafQC+gN9Ef0BfoGG5T85PecosHBj4Oj5QK4jC1Cl6KNaBt6AD2M9qLn0evoA/Q39A8cquQXkIRi0XA0AQ6BC+HFdwm6DF2PtqOH0CNoHzqE3kTH0N/RtzhsaAQxcAaQ/3loQQVwhLTQl+zV6AZ0D/1f90+jF9Hv0Z/QCfQdlsCGuHIuzLOJllShVHjN6CJ+iGppKBeulb+A9sXK2toKNKOuZhZcYxvqZsow2yRPHOQyQul08IUTwa80wXVyGbocrUOb0L3Iix5Dz6DD6C30IfoSncLhtEwIXBInwTHXDFfaS9AadCM20ngTUsOsxsPOyAPPWInm0avwcvr/8m9C96GdaDd6Fr2E3kZ/RifRaRyh9EADqyYBXjXHoiloBjofrtQr4HS8Et2M7kcD6HG0H72M3kHH0VdoEEfi2W157jbtcco/p/xrwnWIch3lRspNbVanRydT3kT5KsrvpfxlwkNUlEuU0/whwynPonw85YVtVrc9ZAbltZTPoXw+5a2Ud1LeTbmnra2rN2QZ5Rsov4nyrZTfT/mTlD9P+ZuUf0j5CcL1qZQ3UN5KeS/lK21OR4e+n/JNlG+h/F7KByh/kvJnKD9I+WHKj9i6e7r0b1F+lPIPKf+E8i8o/5ry04SHqijXtzu6raFGymMpT6R8OOUZ7S5rW2g25QWUF1NeRfkcylsoX0i5h/KVjm6HJ3Q95ddQvony2yjf6nD3OEO3U/4AdNwaOkD5McINsZRXUL6McprHQPMYdlO+l/L9zu6+LsPzlL9M+euUv0P5B5Qfp/wzyk9Q/o2zp80ZhijXUG6gPJJyE+Uy5emUZ1OeT/kkygu77DZHWDnlVZQ3UD6P8hZoxBXWTrmTchflSyhfSfkayvsp30j5TT0AYZspv5vyeyl/iPJdlO+hfB/lByg/1OOydYe9SvmblL/bS+KPUf4R5Z9TfpLy7wiXBMp1lEuUR1OeQLlMeTrlWZTnudqcHqmA8l7Kb6F8H+XHXTAZ4YmUZ1E+hfIqyudT7qTc5Ya9Fr6E8lWUr6X8Gso3UX4b5Xe7Hd3t4fdS/hDluyjfQ/k+yg9QfojyV91dbb3hb1L+AeWfUH6ScCOiXE95tNudO8Y4jPJUykdRnkv5eMqnUl5OeTXlcyhfQHk78DxjN+UeypdRvorytZRvoHwT5Zsp30b5A5TvovxJ4GON+yl/nvKXKX+d8nco/4Dyjyj/gvJvCI8QKNdTHgk8PyKB8lGUT6J8BuXzKF9IeS/liyhfTvlqytdTfg3wcRGbKN9G+S7K91N+BPj4iGPACyI+IZ9+RnxDeCSiXEO5gfJIyk2UD6M81d3X644cRXku5eMpn0J5MeUVlFdT3uBe7O6MnEf5QsqXUd5P+W0eWJOR91PupfxRyp+k/BnKD1J+mPIjlL9F+VHKP6T8E8q/oPzrZbnj8yNPAx8XpQI+PkoPfEKUEXhBVCzwiVGJwIuihgMvjsoAXhKVDbw0Kh94WdQk4OVRhctyJ+RGlQMfE1UFPC+qDvjYqCbg+VELgI+LsgEfH7UQ+ISoXuAFUYuAT4xaDrwoajXw4qj1wEuirgFeGrUJeFnUbcDLo7Yuyy3IjdoOfEzUA8DzogaAj43aDTw/ai/wcVH7gY+Peh74hKiXgRdEvQ58YtQ7wIuiPgBeHHUceEnUZ8BLo04AL4v6Bnh5NFqWOzE3WgN8TLQBeF50JPCx0Sbg+dHDgI+LTgU+PnoU8AnRucALoscDnxg9BXhRdDHw4ugK4CXR1cBLoxuAl0XPA14e3bIstyg3uh34mGgnuWnDTS76Z2AC3CHmw91sAdy3Wug3Cdvot+ra6TcGHXDHuwjuVF30G329cJd1wW2DvHVF+pTjJXh+nvffkc/0vf09V29ZX0UYpRnu5P8zCcNd7qdwLdxHK+BmNwPeGqrghk/qYjHnls7Or4b7ppr8xQF4o/gpWiy8U4yGt4Ac+tuh5DdU8+EGPh5u1QVwb50E980p8C4zFd47CuFN4afn//E9UVGNySLca2+BN6EfL2F45zrDk8/iYT+Lz/4BLsI7Qii8s/zrJQxveD/Ea4d4HLwlLYY3n6XwbnEJvBGsgPeyS+E96zJ4r7kc3iCugFW9Dt4SroS30Bupnf63lMDwpkj4sO/hkT+LF1NeQnkp5WXU/wnK3y8R/DRM+Ugfjiivo7nIt4655s/1P4tH/CyedBav/kFu/Bn8/8K5oEGNaA6aC+/xzfD+/T/XMcoc4mQ9pVAt5SyNxyG/OOkncRHFgN82/WwpjkoY3XZOLqDhyPIzEKPNP8AFlEq/s/xTESu77txcQOloxM9ADboKbUBXo43oOnT9v0DHynfg/zknJa9B19KSm/4FuoDuROQTBjWaTj827UO3/4wVhVH8T+L/6lFgVPODPPxn8TbKbZTbKW+nvIPyTsodlC+k/CLKnZR3Ud5NeQ/lvZRfTLmLcjflHsr7KF9E+WLKl1C+lPJllF9C+XLKV1C+kvJLKV9F+WWUr6b8csrXUH4F5WspX0f5esqvpLyf8qso30D51ZRfQ/m1lG+k/DrKr/eRmf1vpPwmym+m/BbK2dnMvANbWWxP30H5FsrvpHwrHiHUCi1Cr7BK2ChsFbzCPuFl4ajwuYhEoyiLuWKhWCu2iL3iKnGjuFX0ivvEl8Wj4ucqvapA1a5apFqrukm1XfWo6oDqddWHqpNqjTpWna4ery5Xz1Gv0TygeVJzSPOO5hPNd1qDNlGbpZ2irdLO1zq1y3Uu3Wrd9SEtIctC+kNO6yX9MH22fqq+Wr9A362/Xr9P/5b+o1BVaHRoamh+aGloQ6gt1BO6JnRL6EOhe0PfDD0e+rVBZzAZug1vGr4IM4Qlho0PKw9bGHZN2JawQ2GfS3qpRbpbGpCekd6RPgk3hleEt4a7wm8K3x7+qDHWOMnYYOw2Hja+a/wsojSiIcIW4YlYE7Ep4qGIvRGHIxMi6yJXRe6OPBj5ZuTxyK+jdFGmqPuj9kRXRc+PXhS9NvrzGH1MQsyomEkxrpj7Y/bHHIk5FnMiVhUbHZsamx9bGtsQa4v1xK6J3RS7LXZX7P7YI7HHYk/EqeKi41Lj8uNK4xribHGeuDVxm+K2xe2K2x93JO5Y3AmTyhRtSjXlm0pNDSabyWNaY9pk2mbaZdpvOmI6ZjoRr4qPjk+Nz48vjW+It8V74tfEb4rfFr8rfn/8kfhj8ScSVAnRCakJ+QmlCQ0JtgRPwpqETQnbEnYl7E84knAs4YRZZY42p5rzzaXmBrPN7DGvMW8ybzPvMu83HzEfM59IVCVGJ6Ym5ieWJjYk2hI9iWsSNyVuS9yVuD/xSOKxxBNJqqTopNSk/KTSpIYkW5InaU3SpqRtSbuS9icdSTqWdGKYalj0sFR4dyDrSofozcz8ToD+YYD+dYB+0kdXgf6Fj65BKAnqxz665YC/nrrZv3ya07/+US/765nd/vWfpa8KyH/3P9Ff9dezMgL0RT9Bh/7nbfFPH3uTvz5ZCtCNPjrcVyZHBqRXUV2A22wkG+GUgwzPa6IpKvp5zjA4cWnsVMUO0+oYFm5mWPTZuXKX5CnYqeAWBQNWQWmk/yhLPf56RW6A7vIvX7HVX5+x0V+fuSxAXx6gfxagfx6gfxGgn/DXq0j/8Zn+VRUH6DOoHmCdqmoFNyq4X8EPaO4keFevgPfJJrgNd8K5tQTOlvXg/2+BmwL5rGo32ocOopfRm+goOk4/80NYh43YhGWlnn0MZzkZVico+DLDmvUMa/UKPslwtqLPnqegkm/2hwzrJAXbFTzOsH68gjYFr2fYUKrgJgW/YNhYq+ARhnNaFPyE4dytDJvmMGxWVmiz0v95G/xn4fwAq58/NUCfEaB3B+i3+OhQ/wW5/ukXtAfoi/x1Z0D7zmP+eveCAH2Njw79795AdRMaj6aicnjzmwPvQu1we1kEN4y1cAu4CU5q8knqo2gvOoAOo9fRu+hD9BnrbbcyW93vMuxZxbA3VcHnGV4sKNikoJehS5l11ygFlT3rulfBjxi6lVlwT1JQacd9gKFHWR0eZdY8yix6lPJ9Sjt9Sn/7lvlbve8Zfyv1HaV6NMr+kXZhtSijXTRDwbsZLh6u4DIFv2G4RPFnS15luFSxwtL7GS5TrLZstYJvMbxEGcUlAwyXKx5veT/DFcpoV7QqyPa2j79dmavgZv9xr/yC6qEoEd6hslA+moJKURVqgHdkG1J29EplJ136JsNVexletojh6mwFlZ17ueJ/1yhzc4UyV1coVlu7EtoMObMi12UH6PkB+vgAvcl/DH46nD7re/3zr2ftifRnDBJZH9Yr62n9Qwp+QfME+M4rlfm5UrH/lcr8XvlJoH37FRv0z/dfZ/230Xp9c37A8Cqjv1+5qiBAD7DSVXsD9P3++jUBVrr2gwD9XR8drHZdP9IKfmO47jDD6+f55CT6wgB9bWDJ6xW73FDg38YNB/1LbkoI0Ff5W2vTM7RmnTIHZ/YiS1V8zqaTDG9U1tVNGoY3IwVNCipr/pbXaSt6lICGo1EoD01CxWgGqkPzkLJfblPOktuVfty+neHmQoZ3uBhuUbzVFmUn3Knsz61Kvq3rA2d7q+KXtp4ITLlLWWN3rfa3yd03BVr3bmXc25b759weffa63v46w3vWMLx3ytl57lX26X2K/e6bQVscqve+hefaC/cp5+X9XzPcofi0BzVnt/DgdwwfqlLwLLs8tEvBL35oxn+lzOCvlDPeq9h5p3IHGFB23YDiBx9WzvpHDEgrEinSZ85pyqO7FVR24WOKh35MGc3uEwz3yP623lMboDsDR7RHudc84fTP+cQ3Z9vnSWV2fq1ScBddoWr6U0PkF0uUce9VTs+9yvieUu5CTyl3pafuDfRDTynje+pr/92/j90y/HqxT/Fu+xQ/vu+Qv199erz/bn76XjpXIUN9LBi6O9LyTx9l+Ixylj+7hOH+AgUV2/5GuckdeIDhc70MD8JbiyqgjweV94Tfehg+Lwfa/flnFDwZmPKCsqtfeICmfG+/X3iH4SHFbxxS+n1oj4KKv3lROXVfXKug0vKLp/1n/HBGgF5N7fo9a/xwg4LK/npJ8aUvKyv25c8ZvrKB4avFDF9b4t/Kkb0B+jF//XdCgN7uP7u/eyjwHe3NbQx/D/5A7eMf3jL5e+23yum60NJZO3OLYGnKzegt5ex/W1n57yjp7yhr7w9Km+/KdOeetRPeU9423lM89lGDgoqnfv/0uXzWHxX8kzKzf1Zm7riN9visVo4rJ+BflPP+I+Vk+Ui50Xyc7mMzuGl8fL+//vdR/vqJ65GWyor+ne8bKNR3apn/Lj09nFpWOsc5tRC50DK0Gime4LRytzqt3BRPK289g4pHGZyvILuhkk/MGG5UkO1BjDsVZG87WJihINubWMz16yEWN/3IHmLxoIJs12OVRsFFCjJbY/UUBZmPxxpBwXkKsjMWa4sVZH4W64YpeDfSas6sRhyiCfCJOETJGeJ/fuKQ2/7JvQCHbFOQvVVgvVHBVQoyb4tD2xVkngQblinIPCIO2xTYJ0mxhmTyt680DGm1PqORpgSkN1A9cOViSZk3aY2C+xQ8zTB86rnLhfcqeL+C7G6AjakK2vy8KsyNcTPDiAf8Tgsc4f/dDRyp9/keGdEPBOhHAvK/GqAf/if6oQD9eeT7PSgcc8DvvRfHJgTosQG6/3dXcKwUoKf6vWXg2KwAfYu/HpfqP3PmXf56YrR//kSPv560yc+X4GG7fG5p0J9hhwLSP/DXkyt88sOTfJN/+8m3+Pl/nLzJ3x7JmwPK3xKgB+bf6K/L1wfoR/3blz8I0N/111MSfdqD8aSkB6SPCtDz/cc/vDxAX+6vp47yrz/tFv/6Rrzqr2fMD9A/9NdHRp6t+9pr5Fp/fVQpPenO6Mf8y4/6LED3v9Hh0bK/nq0K0I/7r6ecQwH6WwH6FwH6SX89N8t/PnMnBaSP97dnrtNfH5vrr4874a8X7PbXJy+nt8EhfWqhv16k8tdLDvrPb/mGAH2Lv17R4K9XagL0lgD9gL8+M2A9VW0N0F/312fV+uvVAeuzZn6Afn2AflOAvs3f/jX3+ut1Tn+9Mde//NwT/npTgL2ajvvrzdcg3++O4+bt/vqebp9bIpQwj/dbL4LZ6bf+BXNngN7utx+o7rOeBfNWv/UhmPf668NW++sp5f56qt5fTz/s139h5PV+9hLWfe2vX6nz16/399/C7bK/vs3/fBAeLPDXHy3115+q9df3tfjrv/WfT+HVJf7622v89WMb/fVPN/vckyDm5L1+55twcru/vU8OBKQ/FKDvCdD93x6Fr+QAPWA8X+3yuelAzFf7/Nv/6pkAfS8iv/WjQm34RtSON9NaW/EmtVEdASmRSGOolA4YKqT90j6JvpnhT/Hn+Av8pVQklVB9LKlHiBTI7ydpaK1YDAMeC22Q+x/59V7+XV9oV9AKoYJRiDGUG6bTOkVIr0Pku41nvje8HG68qqFPTVRD3ycW0TZ0PyL/fekhtAvtAdyN9qL9gM+gg+iwYTYSDBWGOuCVhnrgM6TjSBSM0Pu/UDwgfQQYA/rHFA9IryMBtDeBH5DeAn5QOopE6Nd+6X2KB6QPAJ8B/Y8UD0jHlPQ/KekfKul/ZumGmbQPVbQPs0gfDNU0pobG1NJePU9bPURbPUxbfZnGvEpjjpAY8t+dyO1Q/QndTwjdBfPxD7DFalDDcTi6FCfgJLQKZ+AMtAbPw/PRFdiJu9B63IN7UD++GHvQVbgf96Nr8S34VrQR/w3/DV2PT+KT6Ab8Lf4WbSI/eIduFDSCBt0kGAQDulmIECLQLUKsEItuFcyCGd0mWAQLul0YKYxEm4VcoRbdIXiEPrRXWCwsRvuEZcIy9LSwQliJnhHWCGvQfmGdsA79RtgkbEIHhJuFm9FzwjbhDXRQDBMl9J2YL+aj02KxWIoGxUqxEgviHeIdWFR5VHdhlbpN3Ybz1Ha1HY9Vd6g7cL7aoXbgcWq32o3Hq/vUfXiCerF6MS5Qv6ZZjyfq6/VW/Ff9ulCMTxuMhjJhqeF8wxbhV2G2sIXC38MuDdsgfCMJkk7USSlSihguWSSLaJTSpDQxQhohjRAjpZHSSDFKypQyxWhptDRajJFypBwxVhojjRHjpHwpXzRJ46XxYrxUIBWICdIkaZJolqZIU8REaao0VUySCqVCcZhULBWLyVKpVCrKUoVUIaZIC6QF4nDJJtlEi9QutYupUqfUKaZJXVKXmC71SD3iCOli6WIxQ+qT+sSR0mJpsThKWiotFTOlS6VLxSzpMukycbR0hXSFmC2tl9aLOVK/1C/mSldLV4tjpGula8U86XrpenGstEnaJOZLN0k3ieOkW6RbxPHSbdJt4gRps7RZLJC2SFvEidJWaas4SbpbulucLG2TtolTpO3SdvE86V7pXnGqdL90vzhNekB6QCyUHpIeEoukndJOsVh6WHpYLJEekR4RS6XHpMfEMulx6XGxXHpCekKcLu2V9ooV0tPS02Kl9Kz0rDhD+o30G3Gm9Jz0nFgl/Vb6rThLekF6QayWXpReFGukl6SXxFrpFekVcbb0mvSaWCf9TvqdWC+9Ib0hNki/l34vNkpvS2+Lc/4/9r4DToqi6bt6emZnb3dvd3bSzh6IgEjOIAIiIiIiIiI5hyMjOZyIJBERFQEBEcmSBQQk5ywCIiIiWZKAiIiISpLwVdfOHUfwEVEf4P0e72dX89+Znqrq7qrqMD3B/cH9vFrwx+CPvHrwVPAUrxE8HTzNawZ/Df7KawXPBM/y2qGMoYy8bihXKBevF8oTysPrh/KF8vEGoQKhh3hiqFjoUd44VDJUkjcNlQqV4s1CpUOlefNQmVAZ3iJUNlSWvxAqHyrPW4YqhCrwVqGKoYq8dahyqDJvE6oaqsrbhqqHqvN2oZqhmrx9qHaoNu8QqhuqyzuG6ofq806hxFAiTwo1CjXiL4aahJrwzqFmoWb8pVCLUAveJdQy1JK/HGodas27htqG2vJuofah9rx7qGOoI+8RSgol8Z6hzqHO/JVQl1AX3ivUNdSVvxrqHurOe4d6hnry10K9Qr14n1DvUG/+eqhPqA/vG8I//kbozdCb/M3Qu6F3+Vuh90Lv8X6h90Pv87dDI0Mjef/Q6NBoPiA0NjSWDwyNC43j74QmhCbwQaFJoUl8cGhKaAofEpoems7fDc0IzeBDQ7NCs/h7odmh2XxYaG5oLn8/ND80nw8PLQwt5CNCi0OL+cjQ0tBSPiq0PLScjw6tDH3Cx4Q2hjbziRrTGJ+qcY3zaRo6DD5dUzWVf6TFaXF8hubX/HymFq/F81laSAvxj7WwFuazNUMz+BzN0iw+V4toET5Pi2pRPl9Lo6XhC7S12lq+UFunreOLtPXaer5Y26ht5Eu0TdomvlTbrG3my7Qt2ha+XNuqbeUrtG3aNr5S265t56u0ndpOvlrbre3ma7S92l6+Vtun7eOfaAe0A3yddkg7xD/VDmuH+XrtqHaUb9COacf4Ru24dpx/pp3QTvBN2kntJP9cO6Wd4pvDcljmX4Q9YQ/fEvaGvfzLsC/s41vDgXCAfxUOhoN8Gwqk8a/Deljn28Nm2OQ7wnbY5jvDTtjhu8IJ4QS+O5w2nJbvCacLp+N7ww+GH+TfhLOEs/B94Wzh7Hx/QpqEEvwg2vcG6FV/YxfYFUmJ+UcpQcooZeVllESlkdJEaaa0VzoqScH0wYzBTMHMwazB7MGcwdzBvMECwYeCDweLBB8JPhp8THjl4FPBOsGGwcbBpsGWwdbBtsGOwaRg52D3YM9g7+DrwTeC/YL9g+8EBwffDb4XfD84IjgqOCb4QXB8cGJwcvDD4LTgR8FZwdnBucH5wYXBxcFlwkujb1qHXmpjcFNwc3BLcGtwW3B7cGdwd3Bf8ETwp+DPwV+Cv7l7uMWMRnqInTHAQGF1WGN5geeSt/h/kPLpe1LKBJJyvIh/WHPPnv8j8okd6ArKVhmjrvVMhAgsrkOc2FGZlmVk2Vl+VpSVZGVZRYw5ElkL1p51Yb0wzhjEhrNxbCqbzRaz1Wwj28p2s0PsGDvJfsU7V7L1bAvbyQ4gcoqdw2K9qB9HSi9lxaiisFRCKiNVkKpL9aVmUlups9RT6iP1kwZBWqmu1ERqLSVJ3RHpLw2VRkuTpBnSfGm5tE7aLG2X9klHpZPSGeky9/Agt3k6noln53nxzotc5gFu8rSI5MTIoxgvxcvxyrw2b8Rb8o68K+/N+/EhfCSfwKfzuXwpX83X882Qlg/n4/hUPpsvRmQj38p380P8OD/NL8iS7JN1OUHOKGeX88tF5ZJyWbmiXFOuLzeRW8Z1Bo666hj3EtFOcV2IJsW9TPTFuG5IO2KuO9GOcT2IdorrSTQp7hWiL8a9irQTXtebaMe414h2iutDNCnudaIvxr2BNAmve5Nox7i3iHaK60c0Ke5toi/GDUD6Il43kGjHuHeIdoobRDQpbjDRF+O6goS/9sK0U1xfTJPi+mP6Yty7xH+HuKGufO+58g1z5XvflW+4K98IV66RrlyjXLnGuHKNdeX6wJVrnCvXeFeuia5ck1y5JrtyTXHl+tCVa5or13RXro9cuWa4cs105RqCUnSIG01yTSC5ppJcH7tyzXblmuPKNdeVa54r1wJXroVuvS1y5VvsyrfElW+pK98yV77lrlwrXLlWuXKtduVa48q11pXrE1euT1251rtybXDl2ujK9Zkr1yySaz7V2kqSax3J9bkr12ZXri9cuba4cn3pyvWVK9c2V66vXbm2u3LtcOXa5cq125Vrj1tve135vnHl2+fKt9+V74Ar30FXrm9duQ67ch1x5TrqyvWdK9cmkmsrybWTau0QyfW9K9dxV64fXLlOuHL96Mr1kyvXKVeun125Trty/eLK9Zsr1xlXrrOuXOdcuc67cv3uynXRleuSK9dlt96uxOQTpyYJ+XwsJp9Pisnn4658x0iukyTXryTXBVFraGOrQza2VRqD9uk53oQ35S34C7wD78Rf5C/xbhzjPv4mfwut1ds4XjrEv+WH+RF+lH/Hj/Hv0TL9wE/wH/lJ/hM/xX9GO/UL/5X/Fi/W87OxLdJo/gwvjzavMW/Gm/P2aPmSeGe0ft15D96Tv8J78Vf5CLR1S9ACLuPL+Qq+kq9Cy7eGr+Wf8HX8U7SKG9AOfsY38c/jH6Jxfn7hF/CpvwHQSNWB5De+ACbQHEBLcYWcTs7iXiE8ZvIpSRPxN442uCWAbMr34XVZ5azgT3WHeEbWVM8Qb6OE0PIasiJ7ZFX2ynFoif1yQI6Xg3JI1mQxXyELmfBx4h5JflQuDgH5cflxCOJvhSHKJ/EpaOln3kyum2kwugTvU/lEPhHLnMwnIzfT+DSQ+AyOFgY1tgafeIj/AMHo4uhi1IEEhcDB6yfjdTNuqtGb1B3e5UHOJuEzpvAp+IzpfDo+YyZH64Wcfo7PEPLQvpIrO0knh0gnV3W0GK9CHSmtpbk3vN0Xe08m+V2PQTAYhsC7MBTeo/c8h8MIGAmjYDS9xfIBxmzjsf4mwiSYDFPgQ5gK02A6fAQzYCbMgo9hNsyBuTAP5sMCWAiLYDEsgaWwDJbDClgJq2A1rIG18Amsg09hPWyAjfAZbILPYTN8AVvgS9gKX8E2+Bq2ww7YCbtgN+yBvfAN7IP9cAAOwiH4Fg7DETgK38Ex+B6Oww9wAn4UZ/zAKfgZTsMv8Cv8BmfgLJyD83ABfoeLcAkuwxVsdEx6XqooVZIqS1WkqlI1jCdqSDWlWlJtqQ7GEfUwumggJUoNpUZSY4wqmmKs0VxqIb0gtZRaYYzRBiOPdtJYaae0S9ot7ZH2St9gdLFfOiAdlA5J30qHpSMYa3wnHZO+l45LP0gnuE/6UTrJ/dJP0inpZ+m09Iv0q/QbxiJnpXPSeemC9Lt0UbokXZauoAFgXOIcIxIF4xSVe3kcf55X5JUoHqnD6/MGvBVvhxHJa7wPf50P5u9jXDKLf8znYGSykC/im/kXfAv/EqORr/g2/jXfznfwnXwXxiZ7+F7+Dd/H9/MD/KD8iFxM3ip/JW+Tv5a3yzvknfIuebe8R94rfyPvk/fLB+SD8iH5W/mwfEQ+Kn8nH5O/l4/LP8gn5B/lk/JP8in5Z/m0/Iv8q/ybfEY+K5+Tz8sX5N/li/Il+bJ8RYlXdPVxtaT6hFpKfVItrT6lllGfVsuqz6jl1GfV8upzagX1ebWiWkmtrFZRq6rV1OpqDbWmWkutrdZR66r11PpqAzVRbYh/jfGvKf41V1uoL6gt1VZqa7WN2lZtp7ZXO6gd1U5qkvqi2ll9Se2Cf13Vbmp3tYfaU31F7aW+qvZWX1P7qK+rfdU31DfVt9R+6ttqf3WAOlB9Rx2kDlaHqO+qQ9X31GHq++pwdYQ6Uh2ljlbHqGPVD9Rx6nh1gjpNna5+pM5QZ6qz1I/V2eocda46T52vLlAXqovUxeoSdam6TF2urlBXqqvU1eoada36ibpO/VRdr25QN6qfqZvUz9XN6hfqFvVLdav6lbpN/Vrdru5Qd6q71N3qHnWv+o26T92vHlAPqofUb9XD6hH1qPqdekz9Xj2u/qCeUH9UT6o/qafUn9XT6jn1vHpB/V29qF5SL6tXvOBl6kR1kjpZnaJ+qE5Vf1F/VX9Tz6hnfZ19L/m6+F72dfV183X39fD19L3i6+V71dfb95qvj/9lf1d/N393fw9/T/8r/l7+V/29/X38r/v7+t/wv+l/y9/P/7a/v3+Af6B/uH+Ef6R/lH+0f4x/rP8D/zj/eP8E/0T/JP9k/xT/h/6p/mn+j/wz/DP9s/wf+2f75/jn+uf5V/hX+lf5V/vX+Nf6P/Gv82/0f+b/3L/Z/4V/i/9L/1b/V/5t/q/92/07/Qf93/qP+L/zf+//wf+T/2f/L/5f/b/5z/jP+s/5z/sv+H/3X/Rf9l8JQIAFpAAPyAEl4Al8GzgcOBI4GvgucCzwfeB44IfAicCPgZOBnwKnAj8HTgd+Cfwa+C1wJnA2cC5wPnAh8HvgYuBS4HLgSjzEs3gpnsfL8Uq8J16N98bHxfvi/fGB+Pj4YHwoXosPx+vxRrwZb8Xb8ZF4Jz4anxCfJj5t/H3x6eLvj08fnyE+Y/wD8ZniH4zPHD8ifmT8qPjR8WPix8Z/ED8ufnz8hPiJ8ZPiJ8dPQbubITYbS7OiPaQxElpQmuv8gJflz8DX/FleHnbwmrwW7OJ1eT3YQx7vG96Wt4V96Klegf18EB8E3/JhfBgcRh88Ao6QtzlK3uY78jbHyNt8z+fzBXCcLP8JuYhclAHNmUqKT/GxvIqmaCwfzYrm9xz0HGXH1LxqQXaSZkh/8b3uGyFJvom+FVLEt8F3TspP86SJNEM6ibx3HH1NuxCUgFJQ1d15wiCOxmaPSKWlp6XnfIN9C3xi35TYZVQaZS9DB2WKHSVVwYsRTF1ohHe1defvxbt4HDpDd/RHHP/dF30QR180CIb5XwMpuME/ndJPMd3hX4/pLv8GTPf4NxG+A9NV/l2U7sH0M/83mH7u34/pF/4fxTVBS9wbtMW9wQjde4nwOEw/Cfow/TToJyREiEZImBCHkCghCQJB/zlV2vov+c9rvef/bd/53/Gewj/eqk/8N/2hrjZSm6jN1JfRuwiv+CT6w3LkqZ5Hr9OffGB19H/C88X8XuNb9Hhd/8TX3ejp3kcfd9W7pfYcd5unS/Fk6POGoW9O7fEex8hCxBWxqELEFBUwqjjvxhS/Y0RRA6OJ0RRPjMFo4gK22qrYUuuJdpnsF6VW1/rEgBYIB/SAETADVsAORAJOIBpICKQJpA3cF0gXuD+QPpAhkDHwQCBT4MFA5kCWQNZAtkD2m3rS127uS4NxQV/Qf0sedfqNPjUYCmrB8A2e9VP/ev8G8q+bbuphd6CP3eXf4//Gvz/Z1wbtYIT87Y9/6HEv3ehzg04wGky4Lc97jd8NXPonPK+25k9873NMYhYOgRJYVjBZBVYZHqA10KysLmsMOVhT1hQKsOasORRkL7BW8BBrw7pAYdaVvQul2HA2CuqyeewLSJTaSx2hm5QkdYOeUg/pFegrvSq9Dm9Jb0hvw0BpgDQI3qXVzPeloRLae2m0NBpG8wDXYQw3uQmTuM2zw2Sek+eBpTwfLwUryZ9vI3/+NY3Ntsvj5C/guBJWwsxRzihnWFQ5p5xjCcoF5QJL40GFsbSeNzxvs/s8AzyDWUbPu55hLItnuGcUy+EZ45nK8nime+ayRzzzPetYKc96zxZWxbPds53V9ezy7GH1PN949rNE9PyXWGPPFfT8vdRC6iNsofqo+hhb7s3mzc5WeXN687A13nzefOxTbyFvIbbeW8RbhG3wFvcWZxu9Jbwl2Gfekt6SbJO3tLc0+9z7tPdpttlbzluOfeGt7K3MtnireauxL701vTXZVm89b0P2lbe5tznbGYeDcbbLl+hryHb7Gvuasb2+Fr6O7IAvyZfEfsC4YQQ7gbHDCvab75TvHLvsl/y1JNVfx99FahAYEzgk9Yh/Jv4ZaU382/HDpbW0L1LCEecMmlmvw5q4yPxUiJhP8EBGHP+Knd/uzmiWg+VmhdlT7Bk2DK+fSPMME/EuTvkZ9K9l7r+W4b++wT8JfW0DJUFJo6RV7lPSKfcr6ZUMSkblASWT8qCSWcmiZFWyKdmVHEpOJZeSW8mj5FXyKfmVAuwrto19zbazHWwn28V2sz1sL/uG7WP72QF2kB1i37LD7Ag7yr5jx9j37Dj7gZ2QuSzzM/wsP8fP8wv8d36RX+KX+ZW/g8kgM1ns722AMVkY9eJAWjplIyfkgaKom+J0BPgzUI1OShFRWjM6qUKcDdQD+1GIadiP0rGs2I9qonabs5bYWzqxJNaNvcHeYv3YQOwx89hKtoqtY5+yTTRzdIvzRbc6WyVma+THU2aKBrozRSI6fVTKJxWSSkllMT6phtHHC76+vjd8b/r6+d729fcN8A30TfJN9n3om+qb5pvu2+7b4dvl2+3b49vr2+874DvoO+T71rXiV224sNHJFlpY1GR7Kuzo1RHLj7S35RGpdgpfy12+JmNamfgqgpxVIM5qIm/t/iNvM3wzfbN8s31zfHN983zzr+H1O98x3/e+H3wnfD/6Tvp++o8cxzxKan+SWoaYvU9l7UmKp6UW7tpVUVcWAGFJPRjjtwMQIwUoKUaT8LzYUQGV/C8HnoTN6NXuY+/jdblR2nw42ikkFQKGUhfBMotJxYCj/KVAxtopCwpqogKWWFGqCCpqpBp4USs1cRxRR6oDPtRPY/BjzPgCBDBabAfxvhq+GhDEEWx3COEoZRBoviG+EZAWxyrzIZNvoW8FFMIRy09Q3Pez7xw0Rn/8OrRCzzsQuqCnnQ690I/Og3fRb+6CUVh738BCrMH9sAi94UFYjHX5LSzB+jwCS7FOv4NlWK/fw3Ks2x9gBXrIH2ElesmfYBV6yp9hNXrLS7AGfaMHNmO84MB2jBEywD6MC7LDUdSFH06ipw7Dz+gvEzCaTm4XRd128T+N/n2NCk2WRP2Y7grrFNpVxv+n2b+t2WSdlkxprf/T7D/XZrOm2NUPxfoGzQvFNJqBdJlXoL6RvgmIrvSthzjfeb+44/rVkb96t7grb6r+8mFKrf6VUpLvz5vCxV8vRUI7mHA7cZHYTXE7kQjeF0AebRgGogyOdw4PAZSA3XAIjtNp+BLzMR1LvfW9C+vZZpRgN3J7lJ1gpxlGrJIs+SRNsqW0Yj+HlFsqKBWVSkilpXLYyqtLdaVGUgupLY4iukq9pL5Sf8gm6bT3I7uUH68sSbFLTSkRr2ovdcFr3pQGScOlcdJUaba0UFourZU2Sluk7dJe6ZB0TDop/Spd4MA9YpzBndieBuxve1l2kjHEchGtyQoTrcOKEK3LihKtxx4hWp8VI9qAPUo0kRUn2pA9RrQRK0G0MXucaBNWimhzVppoS/YM0TbsuZhulYig8nzFIbpAiQoa/N3rF1QxvAFBPRO88USXeYNEl3tDRC95NaKXvWGiV7y6oDgCMYg+ForVYQuWDURryIFpVpYT05osN0X+eTCty7D9oYz5MK3P8mPagBXANJEVxLQhewjTRqwQpo3Zw5g2YSXFDh32BKYvsCcxbcmewrQNK4NpW/Y0pu1YWUzbs3KYDmfPYjqSlcd0hGKChPJamC5QxEzj714JJJQUewbKKWO6zKtgutzrwfSSV8X0steL6RVvHEgoG45dvI+xqSjZcJRmGtE6bDrRuuwjovXYDKL12UyiiWwW0YbsY6IN2Gyijdgcoo3ZXKJNvPcJivykExQ5up/oMm96osu9GYhe8mYketn7ANEr3kyCIncPEn2MjSZdjyEtjyUtf0BaHkdaHk/6nUD6nUgan0RankxankJa/lDozmuSdizSjk3aiZB2HNJOlLSTQNpJQ9pJK7QTArI2Yie6eG8wM4i3qGW0BhZyMxB7uLBNYldZOnd3WUZmU6uIUG06VGtRSptRXQ8VeWA0btTpvWcpoVZCY3qXNbmstAntEK2T0B7TcgkdMK2Y0AnTygkdBY4lOPAGq8KqsRqsOqvKmvmqo6eqGVtxkTpJ3bGnv8uH8w/57ODF4KXg5eAVtImjfKN9Y3xjfR/4xvnG+yagfVzlW+1b41vr+8S3zvepb33wbFAK8qAcVIKeoBr0+s77Lvh+9130XfJd9l3xg5/53/EP8g/2D/G/6x/qf88/zP++f75/gX+hf5F/sX+Jf6l/mX+5f7d/r3+f/4D/kP+w/6j/mP+4/4T/pP+U/3RADXgDcQFfwB8IBOIDwUAokCOQM5ArkDuQJ5A3kC+QP1AgUDDwUKBQ4OFA4UCRQNHAI4FigUcDxQOPBUoEHg+UDDwRKBV4MhgIxgeDQT1oBM3gueD54IVgmmDa4H2o0cw04wI0y6LgyOIZ9PYtpJbo4TtKHdGrd5O6QTztBA/S3EmIZkQ0WtUI84/5x6B7ZnpmgeFZ4FkAlues5yzYYp4AImKeANL79vmOQDYxWwD5/H3Rzxf1f4Qe/gn/LvTw5fx7/HvgWfLz5cnPP0d+vgL5+efJz1ckP1+J/Hxl8vNVyM9XJT9fjfx8df9l9PA1Ahp69UTy6t3Iq/cMWujVX0U5F0PNW6nR26vBf6WekmvIR9oE0mYc6VEnPaYhPWYiyXOR5IVI8udJ8soUz1SLzbcoPkW8xyFBWdiAaUlIl7r9X9+K/7g9xtqO6LvYUspKz8RWDbCGU0bnvsO+I9fPYl6dwcTasMXqDvHkV4IpPCW/byJjq+uGrW2Ie01ACaXi24G4q304uZ+KtS1sw89jJFCJVRZtEVviWbw6L1i3uqqgrRFv3MT2Xoj5K7QrsfdqBIdMEydiydoqkLS2N8V5fEH8JRa9lUqJHMUbwxEtk5ZNy609pBXSHtYKa0W0otqj2hNaKe1JrbT2lFZGe1orqz2jldcqabW0elRqZ7ekQiSDmVJW4KZl4X10V7lr7k2P9yakupdpJW7pqlzXXSVBF5qpE6MLm66bhpimxClxAFp9oQEtUWuMmmmqtQCP1lJrBT6tjdYOue2gdYCQ1kl7CTTtZe1lsLRuWg+wtVe0XhDVemu9IY3WR+sLabW3taFwvzZcmwDZtEmoz4Jirw5KWw6fUV4rj2hFrRJk16poVSCnVlOrA7m0eqitfFo/rR/kJ25zUipqgUNX/BPnaQmZnHuIa3Ga3L3CtYTXVUnhXobu+DcbxIkg4mSEhHuMf3EyrDhBlrm9QXAedjkXPDPiWSGe44hnP/EcJJ5DxLNJPFvEs0M8JxDPabS3tLcgXQrn44nzaVBA+wj5L5KqHZSjHtcTxNk/M67pcf8tXm63BZcjHZYl+ydBhVSc3255MfvKyeqLf5UGcWq884+VG4s/ceyD8WleyOSWe/2VFVPsPGqduEmgc2nKYL4m1IfK/wg/1z/lKm+ZkLt0f8DbzbkSuzjK/0NausrP3dA7nv2H29izqdpCplRt4Y/0/ewf1tLNW9Czf9CC7sX+/ew/3hOfTdXDE6gfJfepf6b1Pvsv99w/rl1xhlIX+O/GS1f5qk5pL4oo+kIv6A/ilPT/bkRxlZuKN/AU2z12d/EkIq/5cO/Ei1d5T467RNx4b8Rd13O/ELlffg9xf33rUbDH98S4dy6sdK162ntQCtltRfd+TYizJO7dmhDzIHSehybezbk60yBOGpa1t0GOL4gcixgotlaSQDEIj80nEBq7Q9OeQwkraRUofV6k//EecW6bifeImQxxV4w+H6OpOUEtFoBm0Bo6oo8Tvo52AcNo9zSP+bA0dn4HbIPdcACOwgk4DefgMpOZj2nMZuLN06wsNyvIirISrDQrxyqy6qwua8RasLYsiXVlvVhf1p8N0TIh15m0BzF9UMuMaWYtC6ZZtKyYZtWyYZpNy45pdi0HpjlQn5KWU8uFaS4tN6a5tTyY5tHyYppXy4dpPi0/pvm1ApgW0LDOtIKoZ0nMqGBaSHsY04e1wpgW1jBWEjMsmBbVHsH0Ea0YpsW0RzF9VCuOaXHtMUwf00pgWkJ7HNPHtZKYltSewPQJDaNUoWNMhZ4lMd+D6VNaGUzLaE9j+jTWpCTmfzB9BtuOpJXDtiNhC6pI49NKVHtVMK2i1cS0plYL01pabUxrY5uStDrYpiRsWf0w7ZfqfeaYFxM9Obbu99fa5tV2J95n82DPqAuS8ppI49GTsgC8ijU0lI1mk9gMNp8tZ+vYZrad7WNH2Ul2hl2WPFJQsqV0UmYpt1RIKi6VlspLVW/j/d/MPDcvxIvz0rw8r8rr8ia8NU/i3Xkf3p8P5aP5JD6Dz+fL+Tq+mW/n+/hRfpKf4ZdljxyUbTmdnFnOLReSi8ul5fJyVbmu3ERuLSfJ3eU+cn95qDxaniTPkOfLy+V18mZ5u7xPPiqflM/IlxWPElRsJZ2SWcmtFFKKK6WV8kpVpa7SRGmtJCndlT5Kf2WoMhq1Y7mWReiXkX6zk35zkH5zkX5zo37rQ36yOwXJ7hQmu1OM7E5xsjuPk90pSXbnKbI7ZcjuPEN251myO+WxhobC82R3apPdwZhTdlDOTEgzylnl3EhzyvnlwkgLycXkkkhLoPQ4PpfLyhXkqkgri3eckdaVG8ktkDZDnXRE2l7uLHdH2lXuJfdF2kfuJw9COhA1NRLpcHmsPAnpBHmqPAvpDHmuvBjpQtTfWqSr5fXyZqSb5K3yTqTb5b3yIaQHUKsnkB6XT8lnkP4qX1AA6WVFVnzAFS/q2kSqK46SDmlaJaOSFWlmJaeSH2lerIFiSIsqJZTSSEspZRW0UFgjlZWaSKtjvTRCmqg0U1ojbam0VzojTVK6KugXlJ5YW9g3lDeVgcpQpEOU4cpYpKOVCcpUpFOUGcpcpLOVhcpypEuV1cp6pOuUTcpWpFuU7cpepLuVA8pRpIeV48oppCeVX5ULSM8plz0ycI/k8XqCSAMe3YOjQo/tSevJiDS9J7MnJ9LsnryeQkgLeop6SiAt7inlKYu0jKe8pzLSip7qnrpIa3sSPc2QNvG09LRH2taT5OmKtIunp6cP0t6eNz0Dkfb3DPEMRzrMM9ozAek4zxTPDKTTPbM9C5HO9yz1rEa60rPOswnpRs8Wz3ak2zy7PQeQ7vMc9hxHesxz0vMr0tOec57LSC+qkuoFrnrUgKoj1VRbTYs0QU2vZkaaSc2u5kWaWy2oFkVaWC2ulkJaUi2jlkdaTq2oVkdaVa2tJiKtrzZRWyJtobZVk5B2VLuoPZF2V3urbyLtq/ZXhyAdpA5TRyMdqY5TpyCdpE5XZyOdpc5XlyJdrK5U1yFdq25UtyDdrG5TdyPdqe5TDyM9pB5TTyI9Id6+QnpGveiVgHvB6xFr2V6fV/PaSE1vglhR9abzZvJmR5rVm9tbEGl+b2FvcaTFvCW9OEr0lvaW81ZEWsFb1VsbaU1vfW8TpI28Lbxtkbb2dvR2QdrZ293bG2kvb19vf6T9vIO8w5AO9Y70jkM61jvJOx3pVO8s73ykc72LvSuRLveu9W5Eut672bsN6VbvTu8+pHu9h7zHkB71nvCeRnrKe8Z7EemFOIjzAI+T43xxGtJgnBmXgNSJSxeH/T8uY1zWOOz/cTnj8scVRpuEFluk8QUpLSD8KdrwTAKhtIDwrYg8SMiDhGQmJDMhmQnJQkgWQrIQkpWQrIRkJSQbIdkIyUZIdkKyE5KdkByE5CAkByE5CclJSE5CchGSi5BchOQmJDchuQnJQ0geQvIQkpeQvITkJSQfIfkIyUdIfkLyE5KfkAKEFCCkACEFCSlISEFCHiLkIUIeIqQQIYUIKUTIw4Q8TMjDhBQmpDAhhQkpQkgRQooQUpSQooQUJeQRQh4h5BFCihFSjJBihDxKyKOEPEpIcUKKE1KckMcIeYyQxwgpQUgJQkoQ8jghjxPyOCElCSlJSElCniDkCUKeIKQUIaUIKUXIk4Q8SciThJQmpDQhpQl5ipCnCHmKkDKElCGkDCFPE/I0IU8TUpaQsoSUJeQZQp4h5BlCyhFSjpByhJQnpDwh5QmpSEhFQioSUomQSoRUIqQKIVUIqUJITUJqElKTkFqE1CKkFiG1CalNSG1C6hBSh5A6hNQjpB4h9QipT0h9QuoTkkhIIiGJhDQkpCEhDQlpREgjQhoR0piQxoQ0JqQpIU0JaUpIM0KaEdKMkOaENCekOSEtCGlBSAtCWhLSkpCWhLQipBUhrQhpQ0gbQtoQ0paQtoS0JaQdIe0IaUdIB0I6ENKBkE6EdCKkEyFJhCQRkkTIi4S8SMiLhHQmpDMhnQl5iZCXCHmJkJcJeZmQlwnpRkg3QroR0p2Q7oR0J6QHIT0I6UHIK4S8QsgrhPQipBchvQjpTUhvQnoT0oeQPoT0IeR1Ql4n5HVC+hLSl5C+hPQjpB8h/Qh5m5C3CXmbkP6E9CekPyEDCBlAyABCBhIykJCBhLxDyDuEvEPIIEIGETKIkMGEDCZkMCFDCBlCyBBC3iXkXULeJWQoIUMJGUrIcEKGEzKckBGEjCBkBCEjCRlJyEhCRhEyipBRhIwmZDQhowkZQ8gYQsYQMpaQsYSMJeQDQj4g5ANCxhEyjpBxhIwnZDwh4wmZQMgEQiYQMomQSYRMImQyIZMJmUzIFEKmEDKFkA8J+ZCQDwmZSshUQqYSMo2QaYRMI2Q6IdMJmU7IR4R8RMhHhMwgZAYhMwiZSchMQmYSMouQWYTMIuRjQj4m5GNCZhMym5DZhMwhZA4hcwiZS8hcQuYSMo+QeYTMI2Q+IfMJmU/IAkIWELKAkIWELCRkISGLCFlEyCJCFhOymJDFhCwhZAkhSwhZSshSQpYSsoyQZYQsI2Q5IcsJWU7ICkJWELKCkJWErCRkJSGrCFlFiEjF+afpIR7yQkEoDMXoDeoyUA4qQGWoDrWhvtglgiP78jjeEyNmMXMiZpbF6SziGx7ibQxxWr84H03stxAn8sfesBbrDrG1q3J/a3bgWUyfdecIaOSPJeYHGxKhCbSE9vSOdi/oA29Cf5qXGQljYQJMgekwG+bDYvfLXLZWH8eiDbVGWmMcjTbTWojRKI5F2+JINEl7UXsJR6HdtR5i/KmJlT/0DFS6RE+Q6CkSvQ0eWxkUKx7iiyviywZoufDZ4msL4v+hIL59Kr55Kr51KtE8EaP/xdtAGOXTrBG2DjH3KOwFjp1HUDqSZj1GUX405cdQfizlP6D8OMqPp/wkSidTOoXSDymdTulHdOUMyn9M6WxK51A6l9J5lM6nKxdQfiGliyhdTOky4Fo1pDhO1KojXUHoSnEPJO9QFHMvEmoO78AWoscw0ZbxTmy/eN8yyi8X+WtmW5rSLN8EUdNiJvDKFUheexOn5vROtQL70X95BbYcydRWm+HyMo5qs6e7xvXRf3UFU9YyYYwKWiWM3+7XamGslZ5mrh64KacTsM2JVade7pzY3czrJOytMtaz+Eu467ktDDhqI+uTzClHu5Y8y+gjC+mHa/cTpL6/KtpDjrVSgWxorIQ/5uCvll4d7bbYgZwAFck+/9Pli10WCqSlv8pk/f/pJ8R25mV0S762BsS/hqfUgzjByyaP82c8/HEpRbEWRG045LVuv5xiqO2Y3hPI991+SRlRJgm1m/06DaTWlPjXhL94/Xj3+hKuxEXJN98qn3/09H+mtGTeSqZosRhFDX+Xu3+qvGT+SmGrS279xWlXyN/l8J8rMZnH9GRDzVStIedN7VgF1IjoP1db6+3vO0ld7o3Pf/xfev6N5Yp+kJVKzei+A0a6UeLoyicofYpSEVNcjUBaues9UylGnSYiTyqtLAgdi1PxmrjWeib8px3JMVv3jCtDHHEsvsEa5+58vrrvObbnuSGmIYpIRTzaUngw9F+jtDHaePRRU7SFGIVx8jaidwmPU/4WuPjPz1Mx5kWvqX2oTdWmYQwYk7OXK2f9f0HOP5NQcDbKlbOmK2eZvyHn9RJeLf/Oy9n0H63PpndtfY7/l+tz/F0iZ8t/tD5b3rX1OeVfrs8pd4mcSf+ynEl3iZyz/2U5Z98lcjb7R/tns7u2f076l+tzEu0Y1fFPfD23FADFV3/9Pa/gH9xR1uXII2aQtCXaUm2ZmG0C8U6/iCVLu/HcrH/lqbEZLKE3sdtIfCNVxIZekaP9RrXdPUYOjia2wnD820TcfAx3fifM7b1tV4JaRkO3VXXSkrBNjXbb1Oz/c9LmugVpbeA0azbsLpI1+f3F5+9Z/nPd4/zH9P/cPa7/5+5x/Ve4x/V/7/L/JKWV7ln+S93j/Je+Bf7Feht36jsNHPF9ch5uEe4WFiuVGNU4DR0Rr0nh5uFWNLfuE0h4QXRuuLPVzupkLjIXWC+JCEhcEX4p3Df8pvmi+aq5wFxkPSLiMVWcQMnCr4XfJi2lBT9GmYXpRMayUAGqQhNoQedlY0yrh3UHQE/Q04BXz6xnprhKnLAt0fuZEr2BJmLkJjSjJr6vIdZXVXcFtze8CQNp7bQfKLSaOhzGwiS8aiytm07SMRbTI3o9TBP0apRvQPnqlG+EaRq9BuXrEl6T8vUpX4vyDekaca9Odxl0vUlXWnSNrdfGNDM9K6wn0r116Zp6hNSnKxtQCeJXh8q06ekG3RuBa9ZE9erusw1K7Vh98efF1xJEffGyvCWPvY2dG65+g0TUa+y7GRBuH34Za6g31oEZzR7NT28ySOFXEhyKkAvRV9vNW7yPhV8RdRX+LnwFIPpk9FmIRhdEF0BGivAL07qK6A1/v7Rr5ZnzJyXxcJ1w/XADkqjoNRLd6p2Cj83ho8hHsWgp5GN+dL4rVTH8Sy3V3y1RxvYv/gpSlPzPlHmttub+ae3XDdcjXeWlfRbmLd1382eLNsp0yS2tYqrS5v1Jaco1v6HtcH+LROdG59IJRVI4UVdSWdj09CfKnn8LOkkehWR0/27tPrEqdV94YXhReHF4SXhpeFl4eXhFeGV4VXh1eE14bfiT8Lrwp+H14Q3hjeHPogWiBaMPRQtFH44WjhaJFo0+QqUKiYCk9ZFEpltq+3CHcMdwp3BS+MVwZ7SXXcIv41WvhfuEX0f53wi/GX4r3C/8Nt6TI5ozmiuaO5onmjeaLyrWKiXk6TPktQA+w4xZAXOFucwUb59x8yNztbkGJLYW9utt9LZ6O7293kHvqHfSk/QX9c76Qn2Rvlhfoi/Vl+nL9RX6Sn2Vvlpfo6/VP9HX6Z/q6/UN+kb9M32TwQ3ZUAyPoRpeI87wGX4jYMQbQSNkaEbY0A3DMI1MxoNGZiOLkdXIZmQ3chg5jVxGbiOPkdfIZ+Q3njRKG08ZZYynjbLGM0Y541mjvPGcUcF43qhoVDIqG1WMqkZn4yWji/Gy0dXoZnQ3ehg9jVeMXsa7xlDjPWOY8b4x3JhsTDE+NKYaa4y1xifGOuNTY72xwdhofG8cN34wThg/GieNn4xTxs/GaVMyuSmbiukxnzBLmU+apc2nzDLm02ZZ8xmznPmsWd58zqxgPm9WNCuZlc0qZlWzptnWbGe2NzuYHc1OZhL6rN7ma2Yfc5w53pxgTjQnmZPNKeaH5lT0ZQvRzy02V5qrzLX4/0pzu7nD3GnuMnebe8y95jfmPnO/ecA8aB4yvzUPm0fMo1aClcZKa91npbPut9JbGayM1gNWJutBK7OVxcpqZbOyWzmtPFZe62GrcPST6Lrop9EN0c+jX0a/ju7Cmr1fb6y3Rk/4ko7tR/9c3wf3G5bxAOQzChiloIRRzWgAFY1Xjb5QxxhhjIaGxjRjNjQ1PjO2QRvjF+MsvGSqZgJ0N6uZ1WCQWctsAIPRL3eB4ebr5gAYbU4zZ8Bkc4m5FKZhG1oBsdYzw/zE/Bpmmd+ZZ2GVlcPKAVutXFZu+MrKZ+WHr6NLo8thR3R9dD3sjm6MboQ90c3RzbA3ujW6Fb6Jbo9uh33YAovCcH28PkGfqE/SJ+tT9A/1qfo0fbr+kT5Dn6nP0j/WZ+tz9Ln6PH2+vkD/WT+t/6L/qv+mn9HP6uf08/oF/Xf9on5Jv6xfMcBghmS0MlobbYy2RjujvdHB6Gh0MpKMF40BxkDjHWOQMdgYYow3JhgTjUnGEmOpscxYbqwwVhqrjNXGfuOAcdA4ZHxrHDaOGEeN74xjxiXjsnHFBJOZecy8Zj4zv1nALGg+ZBYyHzYLm0XMouYjZjHzUbO4+ZhZwnzcLGnWMJubLcwXzJZmK7O12cbsYfY0XzF7me+bw80R5khzlDnaHGOONT8w55hzzXnmfCvO8ll+K2DFW0ErZGlW2NItwzIty7KtiOVYUeshq1B0dXRNdG10U3RLdFtUfNfKohoHqnGLajkL1XJ+quXCVMvFqJZLUS2Xp1quRLXclGq5GdVyG6rlDlTLXak2e1INvkM1OJjqbijV3XtUd8Oo7t4X8Rqnt9/MOW499tcH6AP1d/RB+mB9iP6uPlR/Tx+mv68P10foI/VR+mh9jD5W/0Afp+/XD+gH9UP6t/ph/Yh+VP9OP6Z/rx/Xf9BP6D/qJ/Wf9FNGotHQaGQ0NpoYTY1mRnOjhfGC0dJ4w3jTeMvoZ7xt9DfGGGOND4xxxhxjrjHPmG8sMBYai4zFxtfGdmOHsdPYZew29hh7jW+MfcY547xxwfjduGimMdOa95npzPvN9GYGM6P5gJnJfNDMbGYxs5rZzOxmDjOnmcvMbVY3E82GZiOzsdnEbGo2M182u5rdzO7mQPMdc5A52BxivmsONd8zh5kzzVlWV3O2ec48b14wfzcvmpfMy+YVCyxmSRa3ZEuxPJZqea0CVsHoiujK6KroZ9Evol9Fd9wV9Zjq1D+UuTn6wNiZf5nJG4oz4wtaFdFvt7EqYdrWwhhbbxe5CFJklFWV8GqEVyf8ksDddfd+tG9Ro7yhe3QfyhnQQ6BgbKtDHMa5FvgxTk2AeP0+PQOE9Qf0TGBTPO/oufR8ENUL6A9BOv1hvTBk0B/Ri8EDenH9MXhQf0ovA1n0Z/RykE0vrz8HOfSKGCPnip6LXoTi0csJCtAavN4+Ra4YT05K3LPgJr/H3miOnS4m9kwy9I+d6T4JW0MzAOzbbcBDMVTGVDHUInEFXtsOJeygd6bfZVGq1dpqQ/8aBLHdm7HdCovvmEYkvRnJnJo7sYthCI2Fks/UuJv4Sz7pUrTInNf8ImpTxIbpIBNIdJKPJE6KcZB7vb2zBCSrpbOc8isov5Tyyyi/kvKrRB6SzxRu69am+JJhCP0q1jz60qpgol9fAFXRsy+CaugJV0F19O5HoR76vfzQCz1zEXjTKmY9BW9b5a0a8L7VFEudaI23psG0yODIcJjrLHY+g6XOT9EHYTNZzWlueyznxtTiuUsxFWf3iRFbNV6dvnHXRXw/IFwbx8wtcNTcJtxWjLjDPcMTw5Oc2k4dGhe1oxJn3vB28jL3V4yeU+oyM+Zz6SUgPdZHIygYPYd6r+jemZDS9pdTTYR1Kl9vnKKhBFdDN/4uVk8GUhtPvuLO9fnGwqIZthHB+ksw0oBk3GdkANkoaBSCOOMRozgEjBJGSdCMUhgjGRiBlgETI88KEMGoszKkwZizKqTDCOcTuN/81FwP6c3PzK8gI0Zz2yGHiOcgJ0ZzhyE3Rjgb4GEa+dn4N4h60f+fGri2Ba24poW0uaEF3fi70GBamhMblOqaWPu9U3oU1ucNimtEVCNimmEYzYhYZizGMSJuFVGriFk/wmhVxKrz9AWpYoRYhHA19otFfslxwhWMEER0IGKD5BhQw+hPRH4i7sN4QcR+1k5rr7XP2m8dsr61DltHrWPW99Zx60frlPWz9Yv1q/WbdcY6b12yrmAT5LZsK7Zqx9k+228H7bCt26Zt2bYdsRPsdHZ6O4OdyX7QzmxntbPbOeycdh47v13AfsguZD9sF3bjk1i0+RXGmjuiO6N7o99E90X3Rw9ED0YPRb+NHqZ5CWF709F7B0P+V193fX3F3hIR70r0pe/F3Dn/btKspZj3fBipl+J4HJNhZJ7HjcMkjBsHuZHjneNU1ms5mlPBqfgHXDI6ZUuc69Lnjurzj/UYe2coOUZdeYd4lOA+N5YaiSMaE7kch15mgjEJEowpxlS4z4w3S6J/edqsiTFWIsbXzTB+agZJ9pXIIOjsSI6HBRyv42dhJ94JMgtrJcwijuHYLOpEnfvYfc79TnqW0cE/lsnJ5uRiDzp5nHwsu1PAKchyOQ87hVkep6jzCMvnFHceYwWcks4T7CHnSac0e9h52qnBiiR4EnysbEIgwRCn96fEUX3vsOYMIT2AkB4UIT3ECenBL6SHeCE9hIX0YAvpwRHSQ1RID+mE9JBBSA8PCOnhQSE9ZBHSQzYhPeQQ0kMuIT0UF9LjU0W7qe3aihJu67F0TTd0W0+jp9Uz6g/q+fVCehG9qP6oXkJ/Wi+rP6tX0J/XG+qNouL7SQGM4ZvrLfSWeiu9dco4GkfRYo7XKICRBWBkcRQyOasxKi5NEUQFem6JVO111V98roQaFqNoMLhhYvRTAMfSmYzOOJauZLxrDIdGNJZuYawxNkJ7c5w5FbogF2fhVSsBo/j5Yn4NvrC6WC/Dl9Yr1jj4KvJe5AL85gScAKvhhJwQq+nojs5qORHHYbWddE46VtfJ4GRg9ZzcTm5W38nv5GcNnIecQizRKeIUYY2cYk4x1tgp4TzOmjilnFKsmfOUU4Y1d2o6tdgL0Q3RDaxV9Ovo16x1dFd0N2uT4E/ws3ap2l+J29IEXo1ch5Bb5BT5zID85Rd8IVfFBDfIC/IhuEjwk97LuGOQkrf5PKaLt9gksZ6XivvYG1arUyI9MUYmS0D923SvrJoSM67BND3NSLfXO8bmjdGWPWw+aj5hPmM+TzNrrWkutpOVhmZLM16dG7WqWtWs6jj6Qm6srm7ZxWlckjel9ECq2cbp6OdHoB8Xs25h/E2huejy2DImpJQRe+tUp7XF6lRiWO9Ps1vvUbTwsXnOvGxBqnkejAHECC6llW+DTBgzH6Hzy5iRaLSkUuRkrsUzmPgenVirK8Zi47a1t/gcBg1uOns6L2Wm9Oo8afIMaWz2U8x9xuY7v3XnOPOYBVPmNB91ZzFbmz2EjlLioDnmXJqtJI2lmqPEmMd+wW5pt7Jb223stnY7u73dwe5od7N72r3s3nYf+3W7r/2G/abd3x5gv2MPtofY79pD7ffs4faIP9DWdTqilRzRQmO7Kj8Rv+PIJoORzRDf11GxhJLY80vh2EWjsUsGKi0jlZaf+nNJtDbraE+hLGaqaXbsxnHruv9Fr3dh9Hrj6Pp/9XR3jjLSpfLgn1IU3VR/QW+ndxLzdGjT+mN9oV1DLb6nvwdcrA/gNSP1MeDRP9DHg09YMay76fp0COkz9LmgibUfjBiFjYiiDt+BR4UOoTjqbzg8LvQHJSmeeBKt5Dloinq8CM3My+ZleAFtZhy0RC3GQxJarRC8hJYrCl1Qi4XQ85+1C8PrQjrYIKSDzygW+VzIB1+ghIfhS9eTaLQ3ZCrlSyfb5utWNz7QxxmOEUW7lBYtU0bjAaOwUdT43NhsbDG2Gl8Z22hdYre7JnHRTGemNzOaWWjFoYnZDWWLrSoIax9rC5dvvopgdbC6Up18Ft0BYkWXrPV1NlNwKt45G30X8iyBglFXdowEclo5ISy4Bp34NjES2kXr9wzGpWpL6+9CGeQb/Ra1n1Ku9jOmRDbi2yoSxaVA8adAFWs79mDsvdG9N1y/8YbrhcZ2WDtQY7usPRidfGMdxNo+Yp2BONEPIQ0kf3EkuYzPxDNolXG+udAUM/oSPvEMALbrfZDBvb4gecCcdIfYe+0TFlSvodfU64qRBo5/n3eqUASXzxE7DPO663wUd6BNex/t1iXUVywq2G79gH0qYDt2Lruo/YhdzH7OrmHXseu68UFPNwYYaX9sL7O32vvsXyJjIpMjsyILIisj6yNfRna6fC1FvjTmpZF12nC7sFhZwchQrNjoHdFuJGEc6dEX6pvQ5v9soG3BeDE/5DVaGb3gMWMAxvtVMNaZCg0w1lkNzTHa+RbaGUeMI5BkfGf8CC8aPxk/QXexIwB6GJdMBq9gDFQV+mBfagkzMPZJgtkY//SBJTT7v8Zcaa6FtRhl1oANFL9+bnWyOsMXznJnFXwV/ST6KYi+mOmP22hKO/uTVkYtbMdNevPylLr9/P9brdzrrWM8RenTr9vfgB4OvRntDcAIO+bzQ/9hJ8DO/9g6Nv9/qxXu+rwy7sxhHJa8AG1oovEiWMYbxhDIgRbrA3gYy4tCCXEnPI/3roVKGNVsg6oY1+ykb3pJOBpE2y7G6CnfDS2YouEvaE0tNtsgZhV0azxa1oTIiMgKaB3dg/Z18J+WseWWymDkVyCVP89EknEzjYkjHmuRtRyyWhutLyD3LXlVigVSePgS7/HG1ripJn1Yk0mQn+qwBNVbGasZ1lu5iBHJDM9SvTX4g6df5bBMTPdmvJnbvSajtdbaAFntKxEdcjt7nb04GrvkXIInopFoBEpFa0RrwJPR1tHW9O2LW4kNBP9d3dhgK94TducYkVEwMRJIwPq+z7gfbIwIMkDUeMgoBAlGMeNRSEsrX+lo5SuDURlHjBlpxPiAVRHlzWRNtCZCTmuyNRlyRU5HfkF+F6PUecmzF/4bcsXGmmIPwNpUfN+ZecW4lNXtB1BbIop5gCLop0gHzWnlul3kZ5S+C61cdyPpB/wt6WNjOLHHYN3/l/In946S1Du82N8wZz6Nvc6k3pXR2efsg0LOFecKPBzF/6BwtFa0FhSJto22haK32C9Kp4qZv7qt5yCH1+19umZHm7Xe2mBts76OQIRFeESJxEV8kfhIMBKKaJFwRI+YESsSQQXcF0kXyRDJGHkgkinyYCRzpELk+UilSJVIjUjNSJ1I3Ui9SP1Ig0hipFGkcaRppHmkVaR1pF2kfaRDpGOkUyTpan9hA1PJc2faSw6MX4QfmYN+MbvxtXEMihrn0P+Vp/WK6ubLZi9ogtHwB9DanGnOhp7mOfQvvWmUOcnqZnWHqdZsayFMt1Zaq2CO0CHMs7bZl2GB0CM7hJrk7DBqU2FHhEbZUdSpzo4JbbKTqM8IO4U6jbKfhV7ZadRsZvar0Cm7gFqtxC6iZquwS0K77DLqN1ECoVnJg7ptKnlRv82lOKFjyYdaTpICGHcfkPTI+cgFqTLGVmulqjiq2STVjn4R3SLVFaN8qb4YB0uJ6IvOSo1uqy2l6vVs0P9q8Z6tRXHWTla4ult/2zWzqDg6dD50popohXwlpHjoISnXi52OTfWmWOcv6C9gRNpOb4djyk56J+A4dndoNjcBFPLWHiOLkQVUI5uRDbxGXiMvxNH8ro/mdxPIW+egUXdOio6KWZWtylDOqm5Vh2etV6zxUJ68eDvy4u1planDTeZ9y6eKIba5XqE1eYUIPiuNkQbiMYZID0H0CpXQ1laxqqDGRkRGgkW+IYLSLoOEvzD//NlN55/FaZb5U2k23l0DEXvyaUc+xmDNrZaRUZHR1+m9Po64d1g7rV00A/gdjr5PWCetn2gO8DTNAJ61zlnnrQs0++fFkXm8HbI1mv8zaPbPsaN2gp2GZv6y4ag9t53XzkdzfwXFzB+O1EfZo+0x9lR7uv0Rjtpn23PtefZ8e4G90F5iL8VR/HJ7hb3S/sz+3N6MI/qv7K/t7fYOe6e9y95rf4Mj/P32AfugfcI+af9k/2L/ap+xz9rn7PP2BfsS9pyYhSgIF9BCZL1lHTRItdd4qD4W++wgmlM9b15C3z0Ba38S1v0U68O/Lb+Yw3jULm4/Zpe0y9nP2c/bVe1qNKfxdyX/u60mHY0mrrZehq23Bf07DnuUWBvJIlZHUB8TsRdce3+sd6Z37/46ZaZonjnfqXeTsaW4uiJdux2f5IvZUbKU2clGFiMbWdfabheGRLRJK+ATYY3gqLBAcILmU0/SfOopGheJESdEzkXOpYxJxAldGvS+ZtTWSozaaLyWnsZr2Wi8VpTuK0ajtkdp1FaCRm2PX72T7rHonnR0Tx6s58KQj+6pSPdUoXuqRg8hT2K8542N1WhdWKc4Kw1FWDlJC7lpDJdXrNViKSLayp+yv6I8JO/f3OFysMnlIDtxUIA4KEUclEYOPoWmxEEr4qA1cdDmb/HOaXwLNL61STuxt7wEV+IrfP2Ju51uzY2jmhuGmj1nefEZYiUxD9ZcBPJRzXXAmlsFQ7DmvoL3sOZ2wDCsuYPw/t/iUaJ5B6Axv+XWeXmKiIH4ojEozUf4aCQapZHo49gqF8NzNI9QzX7BHgG1sV9dhrejx6MnYUb0t+hZehvudvm6l9vetbW76x/ol7cvgfond4raqki1Vc21XplBrBXF7M9uTDnGfzX0WpB6R5N4B0S8zyPe+hhgDHTvzJrqzj3X3MnFnY44Y7p2ytsoyevjsXdOaF08eacUvTkiVsJjb4zE1sNjb4rE1sTdnVQYF/agme6Z2Brn/cl896PXzXi3vmbOex/6gSsYc2WJPBJ5LtIwZe77YOR7EcM59VwZxUpAWlfGvaQTyxF7FJguvlommQPt51KsePJbod+I38XXo8CjJ+gF9Yf0uno9Pfb11YRUo8J9MR07sbcx6zpV8AoPPq0QPrUk5KbztZM98X56pkmpRWkuuiuvQycyGgNEaiZS2gPEF+KuLSX5C3F/rZzkk5kl80crPe01zUzvCou1DbG2kgA5MWYCKsemtBkkv8vBjEzXlcXMJaJE85h5HmstDdbOm8Sp+A5tSeQzO1kiGTIh7+lo7uoqr7dbuiijBSTPsh3ANPut7qe51Z070UsJ/huenPwFunTUv7jezPgaeRWnpmZEnXGsl8IoM0ctloPKVs3YuxTmgpTc2pTcooQo5pqLX1Nya1Nyi6xatOq4wKVrXSpOiIq9TyRanOQ+XcN/ZUKaGZ9fKCEhpdyElHITUsqt45Zbxy23jluuaMXJ788MJa0ehDu3M/Rdfao5xBwlbOZNbLeYn6F9SZCLLHgesuD5yILnJwte4Bp5RpM8h+6YPF59hD5On6UvMN8xh6N/WP035VroyvXmHZVLxNckA3GvE/cPEPeZiPvMxH1W4jub6ElGI6Op0cZob7xtDL6mfsbd4frx6acMyZhvLDd2GvuMQ8Yx46LJbnE+MFmG1STDt3dMhgR9tD7HHGqOia3ypdrjElvXuWF/C8Um/0z/GkSyH4Y7t0d7lD77b8qy9po+deTOzZzfpgyohejK6Jqb2Icj94h9kIwmRrubtKsjd7Bdfa//fot2QPBbPCUeO0rRVXaz+C3cfed2oV/L83fEc06zxD3E8zHiOZf5+F3M87W7tb+ndjWVYptbW00W95ame4/TavJ4fSL2hMk4HuQ0HjRpPHgfjQdz0xgyL40hC9AYsuDfsovi+SVS4uwf/mKfFjNRDcWObBxjvohx6/XlnbiN8t40+mN5A40hoKTST+w8mR/h+vfI/7qOT5KO++sDUceD9HGoYzGXY9Jczn00l5Ob5m/y0vxNAZq/KfiXnpOVnvOTmFfCUfN+fA6Om3H884shufvQbrWkmNSnKLaKndVAJ2/cRhk/k27nGotRt0uN1aD+pTKKUhmn8R4PrfoAjvLPgSnG+WDhOJ9BVKyaQFqxahI7begv8vcL1WxasTJs5jVLgnEbZfwq9OSeMkFnhvylMmJvDvwGYkQ6+y/dGev3Z8hSzbfEaW7yNfe+bL0MOt1l3PC8s/S8j+HaGWOJTle7ulp07o55SGaK1iY5TZ1FAAlmQgQq0YrDQtSAiOpzpuKQI4eN0PpKTi2oFz2H1nHRHYtMuD5Jn4S8CL4Z8V3ZleZG7Z6/g9odf0vaPX+PaHe8q90hqbR74Y5pl5tTxOlPt6ThC/eIhunsfVbIjaDvrIYlSKu/o7+DTxW8Mv2AfgAjn9P6aVpPSQTZaGW0AsV4w3gD/cYAYwDGAmOMMeA1xhvjMWaZY8wBn7HEWAJ+47xxHgLGZeMyxJtpzDQQNPOYeSBkVjdrgGYmmomgi/ktMMyXzZfRW/cwe4BlzkTLaYs5ZYjSeSZpra5WV4zk6jn14H7SXXrSnVi7lqgtYN2z8nd53d+LWr12PfR3TBV9EvLbCvkcQCtspY3KGDeINdoQxXzaDfPvF0ULFzJDHJ0Ml+pcOIxZk6+u7l4t3prMgJqahBo6nfwk1MR41MASlPwyrT6gpCkrEDPNWebHsVVaIRdK1Q0linnrdOit06MkCvlsjbx1OOWZ5d1nXhbjktt5pnsOD3c9vNjhmYFOTRWnpU6H+bASNsI22A0HcGR5AiOtc3CZyczHNGaztCwjy8pys4KsKCvOSrLSrByryKqymn9fA5EspIEtsB2j7e2wFw7hiEtEyLH0JMZUMv5/ASvGAzKTmJcFmYk5ly/MpWOZWHaWF61STpYf0/ysMKaFGY6MkdtSmJZiZTEtyypgWoFVxbQqq41pbZaIaSJrhmkz1hrT1qwjph1ZF0y7sJ6Y9mR9MO3D+mHajw2iXVCMoX9hQxEZxkZjOppNwH+L/7HtsCnO59gq73cw/rbyOKvFHmLnU0yrOJswPpvgbKZfT9GvWyj/M+W/pPxpyq+hu9bTXVsJ/4XwtYRvIPwrwn8l/BPCNxK+jfDfCF9H+GeEf034GcK3U/4s5XdQ/hzld1L+POV3Uf4C5XdT/nfK76H8Rcrvpfwlyu+j/BXK/yjyUT/lT1I+QPkDlGeUP0R5TvnDlFcof4TyHsofpbxK+e8p7xX5qI/SzPTE7yg9TukJSg/SlRLd9S3l5VTXf0PpMZFS/xJfY51Cp2Ytpz525Y7ZXdlhDiOf2w2Y08MZDA7ZuVzCfjkDnAH42xDhj6NZo9kgC8UV4t9A/85M0tgkjdhZNEVIw+BPyr0TMxY3l0ZwH9tbT2wz7PIQcoY67znDnOHOaGeMM9YZ50xzPnJmOh87c50FDp3vRidyJe+uTzm9iN7Ilpy5UTEWxmuu33HORJz439pxLjjZi73k6v7x5am4uDNtzUs7p4F2Todo53QBkqUK7ZyuQ7vjmtDO6eYkxcuppLi6D3zlPS2H4F2cLBDbwfJn4230ns4+50o0mtKWhrvSy3C37LhOzWPy3utACpd3qo6sP9y1K/brVqfdLvVpv2572vOSRHtehtF+3ZG0X3c07dedaG23L8NksWOWbaEdszrtmDVpx2wC7ZhNSztm09GO2fS0YzbjNVq5ups5+D+9XNdaxIx3ZlcrCty4J5iB5vzk/Oz84vzmnHXOO787l5zLURaVokpUjXqjvqg/pW/0TykHS/6v7RseB+Wxx5+BtrTnMukWORayi69udE8le1r0DU2Q79g5OC/ETsJBW2Ojt0iDXiKdcb+RPrYzU+wnxqei3Y9cjPz1XaG3yiH6dFYsFYf/eX/tq39++giOP/7tvcdF7KJ2Cftx+wm7kl3Frm7XtevbiXZDu5Hd2G5iN7db/Ou7k29Nv7EdzCdQwwm3rOGa/2EH8/+dPcu33OPZYVdzHky/S3lbOPm90P10UrQ4J1qcEP2T/jOdbJN8rg0zGhltjB3GQTO9mcssaD5OrVacq/Fx8q7mG1pw3HVn2CSfqtHVWmWtuQta9gt0ik5HOj3njRtPzfm3W34kZ6RIpETkWfQKYyMfRMZFxkcmRCZGJkUmR6ZEPoxMjUyLTI98FJkRmRmZFfk4MjsyJzI3Mi8yP7IgsjCyKLI4siSyNLIssjyygvaTxzmnnAvORfQWEOVROeqJxtFMYHexXirVT1X3c66v+1R1eet1+L/6+5NaQU23ufnZUdh/Ymc/pTr56Q9PffozPd32qVB/Kp9zCxL+QavDNifmT7ektDoJImiNB2OMMVQfihHcWH0srRTuQ2t3zrgIYTONmRtsjNGbQXaMrrpDPrTXA+EhtNmDoJCw2/AwWu7zUMS8ZF4CsRP4MXgErW9JKIEWuBw8jlb4OSiJlvh5eEJYYyiF9rgGlEabXAeeojdIy2DsdR5q/2Ub+0dSZqW9CC1T9S1v8lk8GPdUp/eYxHlr1/ohMQ5p6raAVD7pj33KH3JwzemTTIU7t1uzp77CfIvWzq7lyXvHeDL1Pvrb+if6JqOGUdvoYnQzXjfeNzYb24wTxmnjrOkx+5rjo0ujn9zAcxzcuV2Ib+jrzbfNKeYZ86yYN49ux5Ht9fz57uBuqL76pzfw479z7c6oZXSNLouuw+hmIxySykkVpepSXSlRaia1ljpKXaVeUl+pvzREGi6Nk6ZIs6SF0nJprbRR2irtlPZJh6Vj0knpV+kCl7iXB7nJE3h6npXn5oV4cV6Kl+UVeHVelyfyZrwtT+JdeS/el/fnQ/lIPpZP4jP4XL6Yr+Tr+Ca+je/m+/hhfpyf5uf4RVmSvbImm3KCnF7OLOeU88uF5eJySbmMXF6uLNeU68tN5NZyktxd7iP3lwfJw+TR8gR5qjxLni8vlVfK6+RN8lZ5p7xPPiyfkH+VLyqyElA0xVbSKhmVrEpupaBSWCmulFLKKhWUqkptJVFpobRWOipdlV7Km8ogZbgyVpmiTFdmK4uVlcp6ZYuyU9mnHFaOK6eUM8oFDyhnPB5PwKN7HE86TyZPdk9+T1FPCU9pTzlPRU91T21PIqbNPK09HT1dPD09fTz9PENIF0kxPXhGesZ5pnime2Z7FnqWe9Z6Nnq2eHZ6DniOeU55znkuq7L6/9g7H7gm7vv/Xw5EBJqGkD93IYQQQgghhBBCCCGEEEJg4tDin1prnXUWKbWUWqWMWsYcs9Y5i+7i1zmT3Jylfp1zzlnrrHPOr1+/fv36dc4555y11jnnnHPWOuectb/PvTgttt32/e27f4/f7x48eH4ul7v7XO79vLvP5S7vT+po+WjVaN1o42jLaPto92j/6PDocaMnjZ4+evbojtHzRveSrbuWbLkbZN03jO4fvYR6v78O4ddMavTLYcv6ZdbvKLeKVumoelW9ago1Hf1ydKm6VN3Us+iXow/PNr2AfjkG8U3RV9Sb1N+ktmqf1a6kdqCPjmPD+VDQU8dJ9r/Zw9RP2R+gt5wfscepN/E90lsUzbYwHNgOkmtitgVDA+DjYJxKEqZgXsWruSAP9oDrwK9gqifE5SXEeYbLOUwMY78O9oNfwzvPY/rxIttBYS3GY2gAfAYU1mK8uBbjsRbjsRbjsRbjsRbjsRbjxbUYj9rHi2sxXlyL8ViL8ViL8ViL8eJaTGLmkJonYYgj48lrcfwCkAd7wCiYwFQLMNVkzD0ZQ8Lck8W5J2PuyZh7MuaejLknY+7J4txTyGeXsVMwNAdcQN4lY/Hug3j3QQzNAYV3H8S7MnYqGTOVeRrsBXmwHRTmf4jpAHky9UMYegl8GnwWTIAvgi+QpROSqYbL+WIZE8u4WD5LljeNzDENS5qG2qeh9mmofRpqfxi1P4zaH8bQS+DT4LNgAnwRFGp/WKz9YbH2h8XaHxZrf1isnbRw2FnMZ8CnQWFrT8c6TGc+Dy4j0z1Chj6J6T6J6T6J6R5hXgE/Dy4jnEG2b5JAbNkZGDMgjnkVr54QX0VRPsV8TiyFZX8Cc39CnPsTGDMgjnkVr54QX0VRDs/9CXHumcxr4PPgIrAdFPaImRiKgn1gPxgHeXAQXAF+myyZLAs1zUSNNPsoangUNTyKGh5FDY+ihkcxNDxdH9gPvgy+Ag6CK0ChhkfFGh4Va3gMsX4MsX4MQy+BT4PPggnwRVCI9WNirB8TY/2YGOvHxFg/hljTbBuW3YZlt2HoJfBpcHiKBPgiKCy7TVx2m7jsNnHZbeKy27BsciTSqbDXCiWObTq1cGQQx44Xx47H2Jk67fBnRin84tOEvkE7qR6qH0/8rKXWU5uobdQuai/uZZ+izlNXqBsy0kqUKWSMzCCzyBwyjywoa5K1yKbIZsjaZF14MkDos4lCnul05JnWk1onsDypbQLzBCmTSUnsEsfw4pgnRgzdea9TLB8Xy8ViuVIsF7HCJ3qAFY6YD5Blf4XM/wCWPTyGF8c8MWLoznudYvm4WC4Wy5ViuYiUNNuKmlqZOWIZFcvhz9F693O0Yu1pdiJeTRSnnyhOP1GcfuLd6SdieqkdJLWD/nrtoOFz9RwcDefgaDgHQwPg46BwvJgjtkDmoAUyB0eFOTirz0ELZA5aIHPEFsgcnOPniC2QOWILZA5aIHNwdJ2DFsgcsQXSLrIdFNZieGgAfAYU1qJdXIt2rEU71qIda9GOtWjHWrSLazFceztzpxxei3asRTvWoh1r0S6uxeNoyTyOIeHo97jYknkc58zHUdvjqO1xHPMfx3IfF1syHZi7A0PC3B3i3B2YuwNzd2DuDszdgbk7xLmfQEvnCQzNAYWWzhNiO2gu3p2LoTmg8O5csR30JBnzJM4GT6Il8iTqehJb80nM34kzSCfOIJ0Yegl8GnwWTIAvgsIZpFM8g3SKZ5BO8QzSKZ5BOsWWyFNkjqewpKdQ+1Oo/SnU/hRq70LtXai9C0MvgU+Dz4IJ8EVQqL1LrL1LrL1LrL1LrL1LrF1YxrNoRTzLDA8LW/tprMPTaN88jXbQPDLUg+l6MF0PppuHs/s8TDcP7aBn0JJ5RmzJPIMxA+KYV/HqCfFVFOVwS+YZsSUzH3PPF+eejzED4phX8eoJ8VUU5fDc88W5F6CVsgCtlAVopSzAVlyAPWIBhqJgH9gPxkEeHARXgEIrZYHYSlkgtlK6UUM3auhGDd2ooRs1dGNoeLo+sB98GXwFHARXgEIN3WIN3WINvYh1L2Ldi6GXwKfBZ8EE+CIoxLpXjHWvGOteMda9Yqx7xXbQc1j2c1j2cxh6CXwaHJ4iAb4ICst+Tlz2c+KynxOX/Zy47OfEdtAcscUzR2zxzEGLp10c2y6ObcfYBWI7qPvv1g4aEttBQ3fbQUNiO2jobjto6G47aEhsBw2J7aAhsR00JLaDhsR20BAltINeEdtBr9xtB70itoNeudsOeuVuO+gVsR30itgOekVsB70itoNeEdtBgi2tqEloBw2J7aAhsR00dLcdNCS2g4R1mYhXE8XpJ4rTTxSnn3h3+omY/t7nxoaftMr4p3xu7N4nxIReMMzsQvZ5to/9NNvPfoZdxH6WHWA/xy5mX2CXsC+yS9nPs8vYL7DL2ZfYQXYFu5L9IsuxUXYV+y/savZL7Br2y+xadgf7bTaGpR9iLpOlW1gLlS8+UWO7+0RN8shnmvHc7rfZGzottpSMrEXs7nNbCvG7vvvueUf4nr8LSxx+V/5Hn5NO/2O9I5Itk0K1MqmMiZrKFDF+6hkmQOZ8AWvzMrbKDWGdhOxVxIJ/Yb+M2E4d8f2j/K++/A9+rvv/xp+LbNEPfar7/8pL/+BnUvzNY/U8+5kPfSrFX335H/xcmX/jz5VG9sgBshcuG7kHfuhzZv7N6/vg51b+jT/3aPGItIQcbdaysQ99YuXfsKYPftasv/FnzSDH3OEj7ovkaPsFHF1xbP3Qp876O9T5z35OUP3Jc4L6H3JOUP/Nzwmaf8A5QfM3Pido/yHnBO3f/JzA/FOcE5i/+zmB/QefE9i/4zlB909zTtD9neockXFOli3YT65WXyRlCvMGc5t9jG1je8mVsHCsTqYmkWvQFkr4PZiKGs7B+MfWj767fg9i/eZh/RZja6LXPjFLm5BvRqYScgLK1L8Sa9FTVnK9ZRLXSf8nph7+dfudtc+hhnvUllGpQh5goZ9B5nXmO8x3me+JSw5RHqoJGe+G1//P9bYuLO8q9X42ueeoO/nzhKWZyFpa72T/kxn+5NSjyVZrI9t6GjWPbMO51J3fMMrg4P9mOyJjn5jnrgt8DdvnIbFeE+Ug62iifGRdxSy0slyx5j8/fxa1hRqgVlEuah35n0ctpfqoHmqQWjvi1QbkefP+lT7PcA6/M9iODeCT1Acz+X0WXIf1FGykhSfahFea74hr3UONo2aQz9tB/n0kkhEqSPau2SNedZH3h7eGccTW+GvULqc6KZ5s7ZXkfz7VS62mFpOhZVQ7Ge4n0zn+OlsqC+uU9SL4LazT4yPWD1FU7f/wWjJnxbX0kDWyESNtZI8IYc+2kT3cSYabxC2T9/6W+V/WlkVM2U6cEX6zNkD82QyD1sGh4SHBqr+mR4/9kbWe9Rese4SsvZsY4yZWTaW64VEHTBoeEty6Y5NphE1/vXUY7pFi+Jf4MjXmV3/yAy3ofPE9mhwVx6ifVs9TP6Oer16g7lY/q+5Rf4oSfu/8rKpH9SlVr+qzqgHV51SL1dXiMoTWt344v4lMOHoN9xAr1K8EhWymKSnCWtKZL2cOiWdO4UjqEWsvEI6nSZeSfktRmfMyn6PSMpdkLqVUrI11UVp2G7sNWUFlmS+DQ3d/oxO4G/O/ZBlC7/bCn5ALyPcXL2UUOTIP/wn96vr/4uUI2Vnv/IUpmZj79C9ZEoUte2cbUzLL/3AJQ4jWdHEJ3hHb+C9dhu+ebfyXLsX/gW38ly4n8KFt/H+/JGFtsslevJBaRC3Br+PXiL+P30rtoHZT+6iD+KX6nV+pi79Ll2XIhH0hm7QP2/B7oeHfjLyVpckyZ5VnNWS9nvWjrBv4DfwLqtdU+9UT1A+oJ6s7NBmao1rhV7xJ7EaKVraB7eDjYBc4D3wGfIvdTNFZGnYToZn9OmE5hhvA18EfsV8jvCFQNUuYS4WlqV4Q5lW9Jkyj2i9QPUEYr34AnCy8q+4QhjUZ4FGB2kIypdCSSiHHABs5HvtIlMYK+7zybeU7wm/+2RnsM+STv81uZr9ByneGy6xZYvnkcEmm2sxuEe5WkVLINjScY1b49pxWP6gWnkFOpYQW6bfIMpxKFbuVSlZqmAnI35uCI+ejsiuy38puyt6jR9HptIJW0zraRFuTmkbNGjV7VNuo9lHzRs0f1S03yk1ys9wit8ptcrvcIXfKy+UV8kp5lbxaXiOvldfJ6+WN8kfkn5Q/Jp8jnyvvlHfJ58u75T3yPnm/fED+gvxF+TL5cvkK+RflUfm/yL8k/7I8Jk/IvyL/qvxl+Svyf5V/Tf51+Rb5Vvk2+Xb5DvlO+Xfke+R75fvk++UH5Aflh+SH5UfkR+XH5MflJ+Qn5afll+S/kb8tf0f+W0rIUj5K1jYqS/6HlNupteRTjZI9Inss+bWUd1MDdz8pLXs85ad4tUt4nSS0ClPeuy58D5JsSC6E78Iz72RKupqePuLVx+gOMvc16ne0k66gveTdejJuPP0APYV+iJ5Oz6Y76K60qWnPk/c/8i/ti/f+kaXc++f98F/aa/f+kVo/+q/+A38Rsm73/o3/8F/alXv/yGf5I3/pS+79I5/53r+HPuov/ev3/pGtdO/fDPy9/3r2B/7mkL+OP/LX9VF/6bfv/ctQfOCP/cCf6d4/8fMNry+WQKLvoMvoMnLp4qE9lIyuoquIDX7aTyXRYTpMJdNj6bHUKHoCPYFKoVvpVmo0/SD9IJVKT6OnUWPoR+hHqDT6MfoxKp1+gn6CyqCfpp+m7kt7KO0hSp7Wl9ZH3Z/2QtpKSpHGpX2Z0qe9nLadMqftSPsu5Un7z7TfUIG0t9NuUI+lP5f+AvVk+ovpg1Rv+pr0TdSi9M3pr1LR9O+m/4SKpb+R/ga1I/3N9Depb6e/lf4WtTP9Z+k/o15P/3n6z6ld6b9I/wX1nfRfpv+S2p3+q/RfUd9N/3X6r6k96b9J/w31vfS309+m9qa/k/4u9W/p72WkUIczMjMY6niGLiOPOp2Rn2GjzsvHyNOpy/L75ZnU23JGrkM+NuGI3vqhv6kf+pvxoT9yXE5bm7aeotL2pB2gxqT9Ph39yJO9pJrQC44nFPY+ZBlX9GD4fgwLWdFTRqXcbfONON4puhSbxeNdmuIb5PU4xRaB4jihPScbNYYwWdFIxjdSQrb8DHLkDZL25jis/QzSvuwg7U7hXEWOmgqzokjhUFQoPIpKhVdRpfApahQTFQ+Tuc33lREWgQ6wAvSAlaAXrAJ9YA04EXyYUMhwJ0f7v4VcCUzDHee5pI3eQ9q/A2I2M/lHrkW9YuxfYU3qwbEfXCtZBvVZ2XIZJ1sj42VDsk2yrbIdst2yfbKDsiOy47JTsrOyC7LLsmuymzRFp9AZtJJmaANtpm0kih6yf4ToJrqFnkT2gpl0Gz2Xnkf30H30AL2UHqRX0WvxNNtmehu9k95D76cP3X2e7SJ9hb5O37rneTZLkj3JleS9+0TblKTpeIqrM2l+Um9Sf9LipGVJK5NWJ8WT1idtTNqStD1pV9LepANJh/FM25mk86SlIjzTdjs5OTktWZGsSdYnm5KtyY5kd7IvOZgcSR6X3Jo8NXlG8uzkjuSu5O7khcmLkpckL0/mkoVv8dWjxhBrKBIFYpKiRUGu2hStiolUsWKyYjJVopimeIRyKD6hmEm5FLMUj1FuxRxFB+VVzFU8SfkVTymepgKKZxTPUHWKBYpPUSHFc4rnqEbF84pPU02KzygWUc2KAcUA9XHFYsUSqkWxTLGKekCxRrGemq4YUnyPmkPRo8bc50ScBRaAFrAQtIJFoA0sBu1gCegAS0EnWAa6wHLQDVaAHrAS9IJVoA+sBv1gDRgAa8EgWAeGwHowDDaAEbARbAI/Bo4Fm8FxYAvYCk4EJ4PTwIfB6eAj4CfAmeAs8JPgbPAxcA7YDj4OdoBzwSfBp8Au8GnwGXAB2A0+C/aAnwKfA58H+8BPg58BF4ED4GLwBXAJuAz8ArgcfAkcBFeAK8EvghwYBVeBa8Avg2vBGBgHEyAPfgVcB34VXA8Oga+AG8B/BTeCXwM3gV8HN4PfALeA3wS3gt8Ct4GvgtvB18Ad4LfBneDr4C7wO+Bu8LvgHvB7AsmxsjDzeubvMm9k/j7zZuYfMm9lvpt5O/O9zF9kXsj8ZebFzF9lXsr8deblzN9kXrk77u3Mq5nvDI9jG9gI28g2sR9jx7LN7Dj248IdtHuuaAYyvyBe0RjE+t7IPJ35ZuaZzLcyz2b+LPNc5s8zz2cezvx+5pHMH2Qezfxh5rHMH2Uez/zx3XEnMn+SeXJ4HOtna9gAW8sG2To2xNaz4T9Zn9B7TaF4FvrzV0x3xg1fOQ2Pu3v9hOeSzDLbn/58SjrzDfA0+CZ4BnwLPAv+DDwH/hw8Dx4Gvw8eAX8AHgV/CB4DfwQeB38MngB/Ap4UyPrBGjAA1oJBsA4MgfVg+B+wvcjVL/hr8DL4G/AK+DZ4FXwHvAb+VmDmPPAZcD64AOwGnwV7wE+BveBz4BLwRXCpQNYGFoN2sAR0gKWgEywDhRxWw32hDH//lJT5SObMzEfJe1TmI4RJmTMJk8mYe1pXwnX2ndaVerJw/ax+SKDYinLgm94Pt6Q+lNdZ3Sk8F6nGc6qEC4QlC8/hEX4eXEbG49lJNZ5AJRSmwZO6hJ8HhRxJDDWGsn6oXqE/raeUQv/ezyh7hG/N1HMZGfi8sLbMv2J4IfhpjMF3AcKzkWTMILiCLEXIhPaEWrhCpJXt+JQp+NWwTPW1ke1J1TeE9iQZR2c+javJd/HNB4aThGvH4e8kU+jfY1jozWwt1czQTBKTzIxiUphUZgyTxqQLGcKE/GBMFqNi1IyGYRkdk83omRwhRxhjYooYG1PM2JkSppRxMmVChjAhP5iQHUzIDSZkBhPygjEfY8Yyzcw45uNMCzOemcA8wLQyE5lJzGRmCvMgM5V5SJeiG61L1Y3RpekydPfp5Lr7dQpdpk6pE56J+Mc8Z+ek1P/Tvn3Qs4/6f9pjEPvucCTJ1p2ESGYqH0GUhG9XZWpiATEo889nciBTZ/75vC9kaXIqGflqrmqFrNHJ6GuwKMs50hjBgcynYYIwtZDjRuy98s5v0Mk7K6nI3UwNJ9U/VZ9Sv6E+rX5TfUb9lvrsB/px3Kj+mnqT+uvqzepvqLeov6neqv6Wepv6VfV29WvqHepvq3eqX1fvUn9HvVv9XfUe9c/U59Q/V59Xf0/9C/UF9S/VF5ED4tcjskC8o76GTBB71f/GnmLfQH/rMipyN/vEl5RrlF9WrlXGlHFlQvkV5bosJosln1RPPqspKz/Lm+XL+u+sw1lHso5m/TDrWNaPs05kncw6lfVG1umsWyqDyqgyqQpVdlWJqk31vGoF2Z5RcYui/xNsV9mILSv0hCLkr3hGvZD9LruH/S9W6BlfQY1CX04OyoNvW0eR7XWKbJufsaeoJPVx9PGfpD4llmfF8mfDJTs8Xshon0PNojqpXmox2eZxaiO1ndpLHaZOUuepq9RtWZpMIzPJHDKfLCJrlc2Qdci6ZYvIldEaclU0nEv8x+ofUxSJ0k+JT2+o36KSyda9To0h2+00uUIm7ws1obZR6p+MGD45YvinI4bfGDF8esTwmyOGz4wYfmvE8M9HDJ8fMfyLEcMXRgz/csTwxRHDvxoxfGnE8K9HDF8eMfybEcNXRgy/PWL46ojhd0YMXxsx/NsRw9ffH2ZHbBP2/W0iZG81k/OM8Ix2N7leXkzO+6tIDIeozSSKu6n9JI7HqdMkkpep6ySWKTI5ieadp7QDJKJ3ntLulHUL5w1i0HWKIs6fpvJGOPRjsTwhlj8Ry5Ni+dMPuPaGWJ4WyzfF8oxYviWWH3BSfU4sfy6W58XyF2J5QSx/KZYXxfJXYnlJLH8tlpfF8jdieUUs3xbLq2L5jlheE8vfiuX14VLcV5JY8XMNR4Bs/TZy3D5IHSX7ylnqItlbbsposr8oZTqyx9hkLrLPhGRjyV4zTTaL7DfzZL1kz1kqW0n2nXWyjbKtsp2yvbKDsqOyk7Kzsouyq7KbNE2nkQad8O2zjXbRPlq4b+EU+ytERhb0Nfinexm8t4/BkT0MfkdzVOhl8G7Pgnu0B7Q/0J6gkpTLhz+Z8iWxHBTLr4rlerF8ebhUie+rviSWvxfLd8XytrgF08RSLpb3i+XxD0Tud8OlJkMsGbEsEUufWFaLpV8sx4vlQ2L5iFjOEMsnxHKuWD4plv1iuVQsxc+vET+/Zq1YflMsvyOWR8VSNFsjmqNNiOUrYrlFLF8Tyz1ieUAsfyCWw3sUnpO8k3dI/Qf1LfW76tvq9zSURqahNUmaZM0oTQqyEY3RpGnSkZNIPiIrkUqjFjITsW+yZ9i3iDHmP36munu2+TPnGpxnfjy8Zncz+eg1ORqDJldj1ORpTJp8jVlToLFoCpHfx6Yp1tiR5ad0RJ6fCo1HyPXDnmV/xp7Dmt3J2rVZ+Q3lFuU3lVuV31JuU25XvqZao4qp4qqEeozY65eQUUg5IqeQ0P+X0PfXXvbf0PuXncpSf0a9SP1Z9YD6c+rF6hfUS9QvqpeqP69epv6Cern6JfWgeoV6JXtSOLIN99SC7NxKtGS/I9zXQM4c4amcTsqteQ85NGltkjZZO0qboh2tTUU2zXRtxj0ZNbOQU1Oj1WoZLavVabO1emTXzNUaR2bYVO9T/7t6v/o/kKHziPoH6qPqHwqZOoVvf1XZQi/rpGWym7KqD6q/T87hNLlia9Q+q+3Rfkrbq31Ou1D7vLZP+2ltv/Yz2kXaz2oHtIVaq7ZIa9MWa+3aEq1DW6p1asu0Lm251q2t0Hq0lVqvtkrrI8v7L/Uh9X+rD6u/P7Je7Xjk/GzVTtRO0k7WTtE+qJ2K7J8Pa6ePzACKZ7AY9jHhd07UGNV9Qr8lWFMT+UT/SVmRj8jBnGJOUSHmXeZdqp4lm4EKsw+xD1ENbCfbSa5EaHIdWq2t1vq1NdqAtlYb1NZpQ9p6bVjboI1oG7VN2o9px2qbteO0H9e2aD+nXax9QbtE+6J2qfbz2mXaL2iXa1/SDmpXaFdqP4mMpG3aOdp27ePaDu0T2rnITfqUtmtkflLmTZZidWyb8Auqv6AX++GW6Be1nDaqFZ4Ieb8/7OF3/kW7Wvsl7RpqZF8mtOwG9fu7PbsK2Y+ErF8hTb0mrGnQRDSNmibNxzRjNc2acZqPa1o+Mt/VAk235llNj+ZTml7Nc5qFmuc1fZpPkyP4BM0DmlbNRM0kzWTkUurXfEazSPNZzYDmc2JurKnkKD9N87BmOo71n9DM1Dw6IsvYHE07smd9XrNM8wUc/wc1KzQrR+TRWq35EnKRjcw3xmu+olmn+apmveZlzZDmFc0Gzb9qNmq+hixkmzXf0GxBLrJvjchG9m3Nznsykn1Ps1fzb5p9mn/X7Nf8h+aA5j81BzX/pTmEPGXf1xzR/ADZyo6NyFd2UvPTe3KWndX8THNO83PNec0vNBc0v9Rc1PxKc0nza2T6uqJ5W3MV+b5+OyLj1x80t5D1a4/2e9q92n/T7tP+u3a/9j/Iue0/tQe1/6U9pP1v7WHt97VHyLnuqPaH2mPaH2mPa3+sPaH9ifak9qfaU9o3tKe1b2rPsD9nz7O/YC+yv2IvsRfYX7O/ZC+zv2GvsG+zV9l32Gvsb9nr7O+o/31fyjupaf8XNnw49n8+siOzpP3FW1TcEr8mW+HOJ//Le4GWPvP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I5JTn+k03E4HYfTcTgdh9NxOB2H03E4HYfTcTgdh9NxOB2H03E4HYfTcTgdh9NxOB2H03E4HYfTcTgdh9NxOB2H03E4HYfTcTgdh9NxOB2H03E4HYfTcTgdh9NxOB2H03E4HYfTcTgdh9NxOB2H03E4HYfTcTgdh9NxOB2H03E4HYfTcTgdh9NxOB2H03E4HYfTcTgdh9NxOB2H03E4HYfTcTgdh9NxOB2H03E4HYfTcTgdh9NxOB2H03E4HYfT8bvfh+vwffhGVUzonZ1pZ7ajnENKGdVFVVDrqY3UFmo7Mj8euOeXqtepW7Lku88NW2R2mYXaLnNTx8lYvyyM/pynkn2jXdYl9H5M/vvJMo7LlpD9Y7WMJ1MJQxtkW2Q7yNy7hbu3yq8qXyat6FeUrwlPmKi+QqlwByIHdyAcuPfgxL2Hctx7cJM1H8L3QkNC1k/CBeAA+AwYFz/Xq3jVDfJgD7gO/AqmWiAuKyHOkxC3RRRjvw72g1/DO8+L088Rp+PE8lWUTwu5UFF+BlO9Bj6PcYuEfJuoIyrWHEUv4cIUw7X1YXy/+P6gWK4Qy6iQqxRrgNfDWT1R4rPpNHg1nM3TQamoABXGM8LTqFlUO9WJTBH9eGpsOLfnnRgLz0t8MmsuRWV1Zj0rGJI1S8jwSojcv1lCG1h49cTdcnhsJ/g4uBhcCS4ifBJLeFJcwpOY80lxCU+KS3gSS3gSS3gSS3gSS3iSLEHIGpNG2Sgn5aH85HOMpSZQU6jp1Gys7dKs5WRtB7M4ahR59aKQTZgwCgr1vijW+yKzmvAlvP8S3n8J778kvv8Sef8f9TT3338/W64cJPvZSuU64Yku1WpKpbqhTiX7mfAkr4P9Liv0M/xD9odkP/sx+2PsZyvg+grsZyuwn63AfrYC+9kK7GcrcPwQXnWDPNgDrgO/gqkWiMtKiPMMl8hmTcqvg/3g1/DO8+L0c8TpOLHcjnJ4P1sh7mcrsJ+twH62guxnMbGOmFgzOZsrV2CK4dr6ML5ffH9QLFeIZQz7mbAGeC3uZyvE/WwF9rMVH8iae+9vGIWnMkfG9qN+7Y/+52U6mVGILnJCval8k8TnLeXbZG3fyRKO07TyDLbCGcFgwufBZ8AoGAcXgDxIoitML75qBxPgN8Ct4AD4bUyL7NzKqyLngM+Dz4BRMA4uAHlQqOmqWNNV1HQVNV1FTVdR01XUdBU1XR3O9P1Rd1qz+KyvZK3LWp/1chY5HmYlsMcmhNoIyZKzvooxX8WYrwp5xPE7UhflJUe5e/fZO3EQjhPbsnaS48SurL3UaPLqW1jGt4Ss48IwjgDfwtK/JbhL+AzICxkQMO3rmPZ1cdrXMe3rmPZ1TPs6rucjlBFH1x48k7uMWkmtRvyF390I8R/5W5yLZMrFQhZl8u4+6jaZZzsZs4msbQr67aWybmTdoFRZN7PepdRZ76lkFCv0vUvphb53hV/iZP1eyNCe9XsMfZmsHXlNSuHVApAHe8AYmMBUCzDVbcx9G0PC3LfFuW9jbnyTQdgDxsAEplog1tGOZbWL87TjPeGVjETAMuI8M5+U/SQKwpjhPeL9bNLvb4/jpDxLnceYS9RVslXuPrWMI69eeBpN5VSFqCzyKls4nhI+C/LgfJDUr8rG0EtgAnwRfEF4/m44fzbK+WIZE8u4WApLLUUNpeIwD84HhRpKMfQSmABfBIUaSsUaSsUaSsUaSsUaSoczvX/kUwYLVc+r+lT9qs+oyJlT9ZxgHiEHCueOT2PMpzHm02TMyF/jkH1MtQXnyxFPOqi2q/sItwlnYvXzePf9Ob6JI+A26btV6VkF6VkF6VkF6VkF6VkF6VkFSnpW4e/7rIKVysT3E3eu62fdzULz/u/Z1wlXRVmRrEmkVSz0fHw/fs+hEH7dgdZ5g3BtQdgPvgp+GdxE5mtgnhJftYNPgJ3gIvBb4OPg8+BizDeH+azwSqcVf3MttNX8yFY2gVxlzKSEq48xqnWqr6peVg2pXlFtUP2raiP7I9LiWi9crQpEW2290GsOXr2KV0+Ir6Io0WsOys+QVpmQUdJG2m8f/P7hznc2w1cVPLWB2iz8Ul+tUxsoSm1U26hRarvaTinQF1am8EyqcC1M+Dy4CGwHnwBjYB8lU+diqB+Mgzw4CK4AyXWbsCyhLUvKOeLcXxRe6bSI5D3P+N75rYS6FPWXYlmlZFlC5uEiqpO07uO0hz6c1JZ0O3nVKMeo/SkzUq6PXp5qSd09ZsqYy2mL0w3p2zNaMs7f1yfXyDffH7n/tKI7U545RI4Px7M6VSmquNqjPqxp09zWrmKE39EkMS+RljeF3klkyEtcSDUzU5kZzGymg+liupmFzCJmCbOcTLGG4ZkhZhOzldnB7Gb2MQeZI8xx5hRzlrnAXGauMTdZik1hM1hyGGANrJm1sU7Ww/rZENvEtrCT2GnsTLaNncvOY3vYPmS2HmRXsWvZdewGdjO7jd3J7mH3s4fYo+wJ9jR7jr3IXmGvs7d0tC5VJ9epqGZ2EbuEXc5y7BqWZ4fYTexWdge7m93HHmSPsMfZU+xZ9gJ7mb3G3tRRuhRdho4cinQGnVln0zl1Hp1fF9I16Vp0k3TTdDN1bbq5unm6Hl2fbkC3VDeoW6Vbq1un26DbrNum26nbo9uvO6Q7qjuhO607p7uou6K7rruVTWenZsuzVdm6bGO2Jdue7cr2ZgeoZt0m3VbdDt1u3T7dQd0R3XHdKd1Z3QXdZd013c1sKjslOyNbmc1kG7LN2bZsZ7Yn258dym7KbsmelD0te2Z2W/bc7HnZPdl92QPZS7MHs1dlr81el70he3P2tuyd2Xuy92cfyj6afSL7dPa57IvZV7KvZ9/S0/pUvVyv0uv0Rr1Fb9e79F59QB/Wj9VP0E/RT9fP0rdTzdnHs09ln82+kH05+1r2TT2lT9Fn6JV6Rm/Qm/U2vVPv0fv1IX2TvkU/ST9NP1Pfpp+rn6fv0ffpB/RL9YP6Vfq1+nX6DfrN+m36nfo9+v36Q/qj+hP60/pz+ov6K/rr+ls5dE5qjjxHlaPLMeZYcuw5rhxvTiAnnDM2Z0LOlJzpObNy2nM6c+bn9Ob05yzOWZazkmrOoXJScjJyyCkix5BjzrHlOHM8Of6cUE5TTkvOpJxpOTNz2nLm5szL6cnpyxnIWZozmLMqZ23OupwNOZtztuXszNmTsz/nUM7RnBM5p3PO5VzMuZJzPeeWgTakGuQGlUFnMBosBrvBZfAaAoawYaxhgmGKYbphlqHd0GmYb+g19BsWG5YZVhpWG+KG9YaNhi2G7YZdVLPBZnAaPAa/IWRoMrQYJhmmGWYa2gxzDfMMPYY+w4BhqWHQsMqw1rDOsMGw2bDNsNOwx7DfcMhw1HDCcNpwznDRcMVw3XArl85NzZXnqnJ1ucZcS64915XrzQ3khnPH5k7InZI7PXdWbntuZ+783N7c/tzFuctyV+auzo3nrs/dmLsld3vurty9uQdyD+ceyz2Zeyb3PNWcOyl3Wu7M3Lbcubnzcnty+3IHcpfmDuauyl2buy53Q+7m3G25O3P35O7PPZR7NPdE7uncc7kXc6/kXs+9ZaSNqUa5UWXUGY1Gi9FudBm9xoAxbBxrnGCcYpxunGVsN3Ya5xt7jf3GxcZlxpXG1ca4cb1xo3GLcbtxl3Gv8YDxsPGY8aTxjPG88ZLxqvGG8XZecl5anoJqNvYZB4xLjYPGVca1xnXGDcbNxm3GncY9xv3GQ8ajxhPG08ZzxovGK8brxlt5dF5qnjxPlafLM+ZZ8ux5rjxvXiAvnDc2b0LelLzpebPy2vM68+bn9eb15y3OW5a3Mm91Xjxvfd7GvC152/N25e3NO5B3OO9Y3sm8M3nn8y7lXc27kXfblGxKMylMGpPeZDJZTQ6T2+SjmvM25G3O25a3M29P3v68Q3lH807knc47l3cx70re9bxbJtqUapKbVCadyWiymOwml8lrCpjCprGmCaYppummWaZ2U6dpvqnX1G9abFpmWmlabYqb1ps2mraYtpt2mfaaDpgOm46ZTprOmM6bLpmumm6Ybucn56flK/I1+fp8U74135HvzvflB/Mj+ePyW/On5s/In001m46aTphOm86ZLpqumK6bbuXT+an58nxVvi7fmG/Jt+e78r35gfxw/tj8CflT8qfnz8pvz+/Mn5/fm9+fvzh/Wf7K/NX58fz1+Rvzt+Rvz9+Vvzf/QP7h/GP5J/PP5J/Pv5R/Nf9G/m1zsjnNrDBrzHqzyWw1O8xus88cNEfM48yt5qnmGebZ5g5zl7nbvNC8yLzEvJxqzr9lps2pZrlZZdaZjWaL2W52mb3mgDlsHmueYJ5inm6eZW43d5rnm3vN/ebF5mXmlebV5rh5vXmjeYt5u3mXea/5gPmw+Zj5pPmM+bz5kvmq+Yb5dkFyQVqBokBToC8wFVgLHAXuAl9BsCBSMK6gtWBqwYyC2QUdBV0F3QULCxYVLClYXsAVrCngC4YKNhVsLdhBNRdYCuwFrgJvQaAgXDC2YELBlILpBbMK2gs6C+YX9Bb0FywuWFawsmB1QbxgfcHGgi0F2wt2FewtOFBwuOBYwcmCMwXnCy4VXC24UXDbkmxJsygsGoveYrJYLQ6L2+KzBC0RyzhLq2WqZYZltqXD0mXptiy0LLIssSy3cJY1Ft4yZNlk2WrZYdlt2Wc5aDliOW45ZTlLNVsmWKZYpltmWdotnZb5ll5Lv2WxZZllpWW1JW5Zb9lo2WLZbtll2Ws5YDlsOWY5aTljOW+5ZLlquWG5XZhcmFaoKNQU6gtNhdZCR6G70FcYLIwUjitsLZxaOKNwdmFHYVdhd+HCwkWFSwqXF3KFawr5wqHCTYVbC3cU7i7cV3iw8Ejh8cJThWcLLxReLrxWeNNKWVOsGVRzYW9hf+HiwmWFKwtXF8YL1xduLNxSuL1wV+HewgOFhwuPFZ4sPFN4vvBS4dXCG4W3rcnWNKvCqrHqrSar1eqwuq0+a9AasY6ztlqnWmdYZ1s7rF3WbutC6yLrEutyK2ddY+WtQ9ZN1q3WHdbd1n3Wg9Yj1uPWU9az1gvWy9Zr1ptFVFFKUUaRsogpMhSZi2xFziIP1Wxdb91o3WLdbt1l3Ws9YD1sPWY9aT1jPW+9ZL1qvWG9XZRclFakKNIU6YtMRdYiR5G7yFcULIoUjStqLZpaNKNodlFHUVdRd9HCokVFS4qWF3FFa4r4oqGiTUVbi3YU7S7aV3Sw6EjR8aJTRWeLLhRdLrpWdNNG2VJsGTaljbEZbGabzea0eWx+W8jWZGuxTbJNs82kmosOFx0rOll0puh80aWiq0U3im7bkm1pNoVNY9PbTDarzWFz23y2oC1iG2drtU21zbDNtnXYumzdtoW2RbYltuU2zrbGxtuGbJtsW207bLtt+2wHbUdsx22nbGdtF2yXbddsN4up4pTijGJlMVNsKDYX24qdxZ5if3GouKm4pXhS8bTimcVtxXOL5xX3FPcVDxQvpZptN2y3i5OL04oVxZpifbGp2FrsKHYX+4qDxZHiccWtxVOLZxTPLu4o7iruLl5YvKh4SfHyYq54TTFfPFS8qXhr8Y7i3cX7ig8WHyk+Xnyq+GzxheLLxdeKb9ope4o9w660M3aD3Wy32Z12j91vD9mb7C32SfZp9pn2Nvtc+zx7j73PPmBfah+0r7Kvta+zb7Bvtm+jmu0mu9XusLvtPnvQHrGPs7fap9pn2GfbO+xd9m77Qvsi+xL7cjtnX2Pn7UP2Tfat9h323fZ99oP2I/bj9lP2s/YL9sv2a/abJVRJSklGCbnoKzGUmEtsJc4ST4m/JFTSVNJSMqlkWsnMkraSuSXzSnpK+koGSpaWDJasKllbsq5kQ8nmkm0lO0v2lOwvOVRytOREyWmquWRcSWvJ1JIZJbNLOkq6SrpLFpYsKllSsryEK1lTwpcMlWwq2Vqyo2R3yb6SgyVHSo6XnCo5W3Kh5HLJtZKbDsqR4shwkAtPh8FhdtgcTofH4XeEHE2OFsckxzTHTEebY65jnqPH0ecYcCx1DDpWOdY61jk2ODY7tjl2OvY49jsOOY46TjhOO845LjquOK47bpXSpalUs6PbsdCxyLHEsdzBOdY4eMeQY5Njq2OHY7djn+Og44jjuOOU46zjguOy45rjZilVmlKaUUoufksNpeZSW6mz1FPqLw2VNpW2lE4qnVY6s7StdG7pvNKe0r7SgdKlpYOlq0rXlq4r3VC6uXRb6c7SPaX7Sw+VHi09UXq69FzpxdIrpddLbzlpZ6pT7lQ5dU6j0+K0O11UcylfOlS6qXRr6Y7S3aX7Sg+WHik9Xnqq9GzphdLLpddKbzopZ4ozw0kuwJ0Gp9lpczqdHqffGXI2OVuck5zTnDOdbc65znnOHmefc8C51DnoXOVc61zn3ODc7Nzm3Onc49zvPOQ86jzhPO0857zovOK87rxVRpellsnLVGW6MmOZpcxe5irzlgXKwmVjyyaUTSmbTjU7DzqPOI87TznPOi84LzuvOW+WUWUpZRllyjKmzFBmLrOVOcs8Zf6yUFlTWUvZpLJpZTPL2srmls0r6ynrKxsoW1o2WLaqbG3ZurINZZvLtpXtLNtTtr/sUNnRshNlp8vOlV0su1J2veyWi3aluuQulUvnMrosLrvL5fK6Aq6wa6xrgmuKa7prlqvd1ema7+p19bsWU81l18puuihXiivDpXQxLoPL7LK5nC6Py+8KuZpcLa5Jrmmuma4211zXPFePq8814FrqGnStcq11rXNtcG12bXPtdO1x7Xcdch11nXCddp1zXXRdcV133Sqny1PL5eWqcl25sdxSbi93lXvLA+Xh8rHlE8qnlE8vn1XeXt5ZPr+8t7y/fHH5svKV5avL4+XryzeWb6Gayw3l5nJbubPcU+4vD5U3lbeUTyqfVj6zvK18bvm88p7yvvKB8qXlg+WryteWryvfUL65fFv5zvI95fvLD5UfLT9Rfrr8XPnF8ivl18tvuWl3qlvuVrl1bqPb4ra7XW6vO+AOu8e6J7inuKe7Z7nb3Z3u+e5ed797sXuZe6V7tTvuXu/e6N7i3u7e5d7rPuA+7D7mPkk1u5vcLe5J7mnume4291z3PHePu8894F7qHnSvcq91r3NvcG92b3PvdO9x73cfch91n3Cfdp9zX3RfcV9336qgK1Ir5BWqCl2FscJSYa9wVXgrAhXhirEVEyqmVEyvmFXRXtFZMb+it6K/YnHFsoqVFasr4hXrKzZWbKnYXrGrYm/FgYrDFccqTlacqThfcaniasWNitueZKq5Yl5FT0VfxUDF0orBilUVayvWVWyo2FyxrWJnxZ6K/RWHKo5WnKg4XXGu4mLFlYrrFbc8tCfVI/eoPDqP0WPx2D0uj9cT8IQ9Yz0TPFM80z2zPO2eTs98T6+n37PYs8yz0rPaE/es92z0bPFs9+zy7PUc8Bz2HPOc9JzxnPdc8lz13PDcrkyuTKtUVGoq9ZWmSmulg2r2rPWs82zwbPZs8+z07PHs9xzyHPWc8Jz2nPNc9FzxXPfcqqQrUyvllapKXaWx0lJpr3RVeisDleHKsZUTKqdUTq+cVdle2Vk5v7K3sr9yceWyypWVqyvjlesrN1Zuqdxeuatyb+WBysOVxypPVp6pPF95qfJq5Y3K295kb5pX4dV49V6T1+p1eN1enzfojXjHeVu9U6nmyv2VhyqPVp6oPF15rvJi5ZXK65W3vLQ31Sv3qrw6r9Fr8dq9Lq/XG/CGvWO9E7xTvNO9s7zt3k7vfG+vt9+72LvMu9K72hv3rvdu9G7xbvfu8u71HvAe9h7znvSe8Z73XvJe9d7w3q5KrkqrUlRpqvRVpiprlaPKXeWrClZFqsZVtVZNrZpRNbuqo6qrqrtqYdUiqtl7xXvde6uKrkqtklepqnRVxipLlb3KVeWtClSFq8ZWTaiaUjW9alZVe1Vn1fyq3qr+qsVVy6pWVq2uiletr9pYtaVqe9Wuqr1VB6oOVx2rOll1pup81aWqq1U3qm77kn1pPoVP49P7TD6rz+Fz+3y+oC/iG+dr9U31zfDN9nX4unzdvoW+Rb4lvuU+zrfGx/uGfJuoZp/OZ/RZfHafy+f1BXxh31jfBN8U33TfLF+7r9M339fr6/ct9i3zrfSt9sV9630bfVt82327fHt9B3yHfcd8J31nfOd9l3xXfTd8t6uTq9OqFdWaan21qdpa7ah2V/uqg9WR6nHVrdVTq2dUz67uqO6q7q5eWL2oekn18mquek01Xz1Uval6a/WO6t3V+6oPVh+pPk41V4erx1ZPqJ5SPb16VnV7dWf1/Ore6v7qxdXLqldWr66OV6+v3li9pXp79a7qvdUHqg9XH6s+WX2m+nz1peqr1Teqb/uT/Wl+hV/j1/tNfqvf4Xf7ff6gP+If52/1T/XP8M/2d/i7/N3+hf5F/iX+5X7Ov8bP+4f8m/xb/Tv8u/37/Af9R/zH/af8Z/0X/Jf91/w3ayiq2d/pn+/v9ff7F/uX+Vf6V/vj/vX+jf4t/u3+Xf69/gP+w/5j/pP+M/7z/kv+q/4b/ts1yTVpNYoaTY2+xlRjrXHUuGt8NcGaSM24mtaaqTUzambXdNR01XTXLKxZVLOkZnkNV7Omhq8ZqtlUs7VmR83umn01B2uO1ByvOVVztuZCzeWaazU3A1QgJZARUAaYgCFgDtio5prVNfGa9TUba7bUbK/ZVbO35kDN4ZpjNSdrztScr7lUc7XmRs3tQHIgLaAIaAL6gClgDTgC7oAvEAxEAuMCrYGpgRmB2YGOQFegO7AwsCiwJLA8wAXWBPjAUGBTYGtgR2B3YF/gYOBI4HjgVOBs4ELgcuBa4GYtVZtSm1GrrGVqDbXmWluts9ZT668N1TbVttROopoDewMHAocDxwInA2cC5wOXAlcDNwK3a5Nr02oVtZpafa2p1lrrqHXX+mqDtZHacbWttVNrZ9TOru2o7artrl1Yu6h2Se3yWq52TS1fO1S7qXZr7Y7a3bX7ag/WHqk9Xnuq9mzthdrLtddqbwapYEowI6gMMkFD0By0BZ1BT9AfDAWbgi3BScFpwZnBtuDc4LxgT7CPaq69VHu19kbt7WByMC2oCGqC+qApaA06gu6gLxgMRoLjgq3BqcEZwdnBjmBXsDu4MLgouCS4PMgF1wT54FBwU3BrcEdwd3Bf8GDwSPB48FTwbPBC8HLwWvBmHVWXUpdRp6xj6gx15jpbnbPOU+evC9U11bXUTaqbVjezrq1ubt28up66vrqBuqV1g3Wr6tbWravbQDXXaer0daY6a52jzl3nqwvWRerG1bXWTa2bUTe7rqOuq667bmHdoroldcvruLo1dXzdUN2muq11O+p21+2rO1h3pO543am6s3UX6i7XXau7GaJCKaGMkDLEhAwhc8gWcoY8IX8oFGoKtYQmhaaFZobaQnND80I9ob7QQGhpaDC0KrQ2tC60IbQ5tC20M7QntD90KHSUag4FQ5HQuFBraGpoRmh2qCPUFeoOLQwtCi0JLQ9xoTUhPjQU2hTaGtoR2h3aFzoYOhI6HjoVOhu6ELocuha6WU/Vp9Rn1CvrmXpDvbneVu+s99T760P1TfUt9ZPqp9XPrG+rn1s/r76nvq9+oH5p/WD9qvq19evqN9Rvrt9Wv7N+T/3++kP1R+tP1J+uP1d/sf5K/fX6W1RzfUd9V313/cL6RfVL6pfXc/Vr6vn6ofpN9Vvrd9Tvrt9Xf7D+SP3x+lP1Z+sv1F+uv1Z/M0yFU8IZYWWYCRvC5rAt7Ax7wv5wKNwUbglPCk8Lzwy3heeG54V7wn3hgfDS8GB4VXhteF14Q3hzeFt4Z3hPeH/4UPho+ET4dPhc+GL4Svh6+FYD3ZDaIG9QNegajA0WqjnMhdeE+fBQeFN4a3hHeHd4X/hg+Ej4ePhU+Gz4Qvhy+Fr4ZgPVkNKQ0aBsYBoMDeYGW4OzwdPgbwg1NDW0NExqmNYws6GtYW7DvIaehr6GgYalDYMNqxrWNqxr2NCwuWFbw86GPQ37Gw41HG040XC64VzDxYYrDdcbbkXoSGpEHlFFdBFjxBKxR1wRbyQQCUfGRiZQzQ27G/Y1HGw40nC84VTD2YYLDZcbrjXcjFCRlEhGRBlhIoaIOWKLOCOeiD8SijRFWiKTItMiMyNtkbmReZGeSF9kILI0MhhZFVkbWRfZENkc2RbZGdkT2R85FDkaORE5HTkXuRi5ErkeudVIN6Y2yhtVjbpGY6Ol0d7oavQ2BhrDjWMbJzROaZzeOKuxvbGzcX5jL9UcuRC5HLkWudlINaY0ZjQqG5lGQ6O50dbobPQ0+htDjU2NLY2TGqc1zmxsa5zbOK+xp7GvcaBxaeNg46rGtY3rGjc0bm7c1rizcU/j/sZDjUcbTzSebjzXeLHxSuP1xltNdFNqk7xJ1aRrMjZZmuxNriZvU6Ap3DS2aULTlKbpTbOa2ps6m+Y39Tb1Ny1uWta0sml1U7xpvTJFuPeoHC3ce1SmCvcelWOEe4/KNOHeozJDuPeovE+496iUC/celfcL9x6VmcK9R6XwNJ9SqRLuPSrVwr1HpVa496hkhHuPSla49yjkM1HqlDnCvUelkHXZoMwV7j0qjcK9R2WecO9RmS/ce1SahXuPQh4VpUUpZD8uUQrZjx1KIftxqVLIfuxUCtmPy5Tlwr1HIUeKkDtFuPco5F3BnVda6VVWC/celUIGar9SyD0t3IWllbXKRuHeo7JJuPeobBbuPSrHCfcelS3CvUfleOHeo7JVuPeonCjce1ROEu49KoUsyZOVU4R7j8oHhXuPyqnCvUelkDf5IeU04d6j8mHh3qNyunDvUSlkX35EyNki5HQR7j0KeV2UM5VCbuZHlbOEe4/sDeHeI/t74d4je1O498j+Qbj3yN4S7j2yt4V7j+x7wr1HHSXce9TJhHuPOlq496hLEu496pKFe4+6UcK9RymCUgSlCEoRlCIoRVCKoBRBKYJSBKUIShGUIihFUIqgFEEpglIEpQhKEZQiKEVQiqAUQSmCUgSlCEoRlCIoRVCKoBRBKYJSBKUIShGUIihFUIqgFEEpglIEpQhKEZQiKEVQiqAUQSmCUgSlCEoRlCIoRVCKoBRBKYJSBKUIShGUIihFUIqgFEEpglIEpQhKEZQi+P9GBKV+DaR+DaR+DaR+DaR+DaR+DaR+DaR+DaR+DaR+DaR+DaR+DaR+DaR+DaR+DaR+DaR+DaR+DaR+DaR+DaR+DaR+DaR+DaR+Df45+zVgaIpmaCaJMIlJJkxmRhGOYlIIU5hUwlRmDOEYJo0wjUknTGfuI7yPkRPKGQWhgskkzGSyCLMYFaGKUROqGQ2hhmEJWUZHqGOyCbMZPaGeySHMYXIJcxkjoZExEZqYIsIixkZoY4oJixk7oZ0pISxhSglLGSehkykjLGPKCcsZN6GbqSSsZLyEXsZH6GOqCauZAGGAqSWsZUKEIaaesJ5pIGxgIoQR5mOEH2PGEo5lmgmbmXGE45iPE36caSFsYcYTjmcmEE5gHiB8gGklbGUmEk5kJhFOYiYTTmamEE5hHiR8kJlKOJV5iPAhHdm2uhTdaMLROrKFdak6soV1Y3RkC+vSdBmEGTqyhXX36cgW1sl19xPeryPbWafQke2sy9QpCZU6srV1WVIEpQhKEZQiKEVQiqAUQSmCUgSlCEoRlCIoRVCKoBRBKYJSBKUIShGUIihFUIqgFEEpglIEpQhKEZQiKEVQiqAUQSmCUgSlCEoRlCIoRVCKoBRBKYJSBKUIShGUIihFUIqgFEEpglIEpQhKEZQiKEVQiqAUQSmCUgSlCEoRlCIoRVCKoBRBKYJSBKUIShGUIihF8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/7B3/8FNnoeC71//No6juMIYWZZtWf4t27Is27Is2/Iv2aVAKaWUUkopoZQQhxDiEEIcQgghhBBCCCGEOATp/f2+hFBCCOEwHIbD5TIMl8vlsgzDMAzLsAzDcBmWw3I4HA6H3ldfPGfT3c7u3Tl7Z/uHp8NXjyzZ2HoePf4oTxPddzyyXmVn8rraab2ersivzQ/kh/Ij+dH8iflT82fkz86fl78wf3H+0vyh/FX5a/M35G/O35a/I1/J35m/J39//qH8o/kn8k/nn8u/mH8l/3r+rfy71vPksTPVmeXMceY5XU6Ps8rpczY5w84uZ79zsnOac6ZzjnO+c8C5xLnMucK52rnOudG5xTnsjDs1YZIz1+l0up0VzlpnwBlyRpxR50TnVOcM52znPOdC52LnUueQc5VzrXODc7Nzm3OHU3HudO5x7ncech51nnCedp5zXnRecV533nLedT5wPi5ILcgqyCnIK3AVeAqqCnwFTQXhgq6C/oLJBdMKZhbMKZhfMFCwpGBZwYqC1QXrCjYWbCkYLogXaAW7CvYWHCg4XHCs4GTBGWFSQaQgWjCxYGrBjILZBfMKFhYsLlhaMFSwqmBtwYaCzQXbCnYUKAU7C/YU7C84VHC04ETB6YJzBRcLrhRcL7hVcLfgQcFjV6ory5XjynO5XB5XlcvnanKFXV2uftdk1zTXTNcc13zXgGuJa5lrhWu1a51ro2uLa9gVd2muXa69rgOuw65jrpOuM67zrkuuq64brtuue66HwiTXQtdi11LXkGuVa61rg2uza5trh0tx7XTtce13HXIddZ1wnXadc110XXFdd91y3XU9cD0uTC3MKswpzCt0FXoKqwp9hU2F4cKuwv7CyYXTCmcWzimcXzhQuKRwWeGKwtWF6wo3Fm4pHC6MF2qFuwr3Fh4oPFx4rPBk4ZnC84WXCq8W3ii8XXiv8GGRUJRelF1kbVVFRUVlwqTCzYXbCncUKoU7C/cU7i88VHi08ETh6cJzhRcLrxReL7xVeLfwQeHjotSirKKcorwiV5GnqKrIV9RUFC7qKuovmlw0rWhm0Zyi+UUDRUuKlhWtKFpdtK5oY9GWouGieJFWtKtob9GBosNFx4pOFp0pOl90qehq0Y2i20X3ih4WC8XpxdnF1nZZXFRcVuwt9hcHi9uLe4onFE8RJhUdKjpadKLodNG5ootFV4quF90qulv0oOhxcWpxVnFOcV6xq9hTXFXsK24qDhd3FfcXTy6eVjyzeE7x/OKB4iXFy4pXFK8uXle8sXhL8XBxvFgr3lW8t/hA8eHiY8Uni88Uny++VHy1+Ebx7eJ7xQ/dgjvdne22tmx3kbvM7XX73UF3u7vHPcE9xT3dPcs9173Avcg96F4uTCq+Xnyr+G7xg+LH7lR3ljvHned2uT3uKrfP3eQOu7vc/e7J7mnume457vnuAfcS9zL3Cvdq9zr3RvcW97A77tbcu9x73Qfch93H3CfdZ9zn3ZfcV9033Lfd99wPS4SS9JLsEuvXRklRSVmJt8RfEixpL+kpmVAypWR6yaySuSULShaVDJYsL1lZsqZkfcmmkq0l20skYVJJTkleiavEU1JV4itpKgmXdJX0l0wumVYys2ROyfySgZIlJctKVpSsLllXsrFkS8lwSbxEK9lVsrfkQMnhkmMlJ0vOlJwvuVRyteRGye2SeyUPPYIn3ZPtsXscniJPmcfr8XuCnnZPj2eCZ4pnumeWZ65ngWeRZ9Cz3LPSs8az3rPJs9Wz3SN5DM9uzz7PQc8Rz3HPKWGSJ+zp8vR7JnumeWZ65njmewY8SzzLPCs8qz3rPBs9WzzDnrhH8+zy7PUc8Bz2HPOc9JzxnPdc8lz13PDc9tzzPCwVStNLs0utX6KlRaVlpd5Sf2mwtL20p3RC6ZTS6aWzSueWLihdVDpYurx0Zema0vWlm0q3lm4vlUqN0t2l+0oPlh4pPV56qvRs6YXSy6XXSm+W3im9L0wqnV86ULqkdFnpitLVpetKN5ZuKR0ujZdqpbtK95YeKD1ceqz0ZOmZ0vOll0qvlt4ovV16r/RhmVCWXpZdZv0iLysqKyvzlvnLgmXtZT1lE8qmlE0vm1U2t2xB2aKywbLlZSvL1pStL9tUtrVse5lUZpTtLttXdrDsSNnxslNlZ8sulF0uu1Z2s+xO2f2yR+XJ5ZnltvLccme5W5hUtrFsS9lwWbxMK9tVtrfsQNnhsmNlJ8vOlJ0vu1R2texG2e2ye2UPy4Xy9PLscnu5o7yovKzcW+4vD5a3l/eUTyifUj69fFb53PIF5YvKB8uXl68sX1O+vnxT+dby7eVSuVG+u3xf+cHyI+XHy0+Vny2/UH65/Fr5zfI75ffLH1UkV2RW2CpyK5wV7oqKitqKQEWoIlIRrZgoTCo/UH64/Fj5yfIz5efLL5VfLb9Rfrv8XvnDCqEivSLb4pqjoqiirMJb4a8IVrRX9FRMqJhSMb1iVsXcigUViyoGK5ZXrKxYU7G+YlPF1ortFVKFUbG7Yl/FwYojFccrTlWcrbhQcbniWsXNijsV9yseVSZXZlbaKnMrnZXuyorK2spAZagyUhmtnFg5tXJG5ezKeZULKxdXLhUmVVytuFFxu+JexcNKoTK9MrvSXumoLKosq/RW+iuDle2VPZUTKqdUTq+cVTm3ckHlosrByuWVKyvXVK6v3FS5tXJ7pVRpVO6u3Fd5sPJI5fHKU5VnKy9UXq68Vnmz8k7l/cpHVclVmVW2qtwqZ5W7qqKqtipQFaqKVEWrJlZNrZpRNbtqXtXCqsVVS6uGqlZVra3aULW5alvVDmFSVXaVvcpRVVRVVuWt8lcFq9qreqomVE2pml41q2pu1YKqRVWDVcurVlatqVpftalqa9X2KqnKqNpdta/qYNWRquNVp6rOVl2oulx1repm1Z2q+1WPqpOrM6tt1bnVzmp3dUV1bXWgOlQdqY5WT6yeWj2jenb1vOqF1Yurl1YPVa+qXlu9oXpz9bbqHdVK9c7qPdX7qw9VH60+IUyqDla3V/dUT6ieUj29elb13OoF1YuqB6uXV6+sXlO9vnpT9dbq7dVStVG9u3pf9cHqI9XHq09Vn62+UH25+lr1zeo71ferH3mTvZlemzfX6/S6vRXeWm/AG/JGvFHvRO9U7wzvbO8870LvYu9S75B3lXetd4N3s3ebd4dX8e707vHu9x7yHvWe8J72nvNe9F7xXvfe8t4VJnnnehd4F3kHvcu9K71rvOu9m7xbvdu9ktfw7vbu8x70HvEe957ynvVe8F72XvPe9N7x3vc+qkmuyayx1eTWOGvcNRU1tTWBmlBNpCZaM7Fmas2Mmtk182oW1iyuWVozVLOqZm3NhprNNdtqdtQoNTtr9tTsrzlUc7TmRM3pmnM1F2uu1FyvuVVzt+ZBzePa1Nqs2pzavFqXMKlmfc2mmq0122ukGqNmd82+moM1R2qO15yqOVtzoeZyzbWamzV3au7XPKpNrs2stdXm1jpr3bUVtbW1gdpQbaQ2WjuxdmrtjNrZtfNqF9Yurl1aO1S7qnZt7YbazbXbanfUKrU7a/fU7q89VHu09kTt6dpztRdrr9Rer71Ve7f2Qe3jutS6rLqcurw6V52nrqrOV9dUF67rqusXJtXuqz1Ye6T2eO2p2rO1F2ov116rvVl7p/Z+7aO65LrMOltdbp2zzl1XUVdbF6gL1UXqonUT66bWzaibXTevbmHd4rqldUN1q+rW1m2o21y3rW5HnVK3s25P3f66Q3VH607Una47V3ex7krd9bpbdXfrHtQ99qX6snw5vjyfy+fxVfl8viZf2Nfl6/dN9k3zzfTN8c33DfiWCJPqLtddq7tZd6fuft0jX7Iv02fz5fqcPrevwlfrC/hCvogv6pvom+qb4Zvtm+db6FvsW+ob8q3yrfVt8G32bfPt8Cm+nb49vv2+Q76jvhO+075zvou+K77rvlu+u74Hvsf1qfVZ9Tn1efWuek99Vb2vvqk+XN9V318/uX5a/cz6OfXz6wfql9Qvq19Rv7p+Xf3G+i31w8Kk+sx6W31uvbPeXV9RX1sfqA/VR+qj9RPrp9bPqJ9dP69+Yf3i+qX1Q/Wr6tfWb6jfXL+tfke9Ur+zfk/9/vpD9UfrT9Sfrj9Xf7H+Sv31+lv1d+sf1D/2p/qz/Dn+PL/L7/FX+X3+Jn/Y3+Xv90/2T/PP9M/xz/cP+Jf4l/lX+Ff71/k3+rf4h/1xv+bf5d/rP+A/7D8mTPIH/CF/xB/1T/RP9c/wz/bP8y/0L/Yv9Q/5V/nX+jf4N/u3+Xf4Ff9O/x7/fv8h/1H/Cf9p/zn/Rf8V/3X/Lf9d/wP/44bUhqyGnIa8BleDp6GqwdfQ1BBu6Grob5jcMK1hZsOchvkNAw1LGpY1rGhY3bCuYWPDlobhhniD1rCrYW/DgYbDDccaTjacaTjfcKnhasONhtvCpIbZDfMaFjYsbljaMNSwqmFtw4aGzQ3bGnY0KA07G/Y07G841HC04UTD6YZzDRcbrjRcb7jVcLfhQcPjQGogK5ATyAu4Ap5AVcAXaAqEA12B/sDkwLTAzMCcwPzAQGBJYFlgRWB1YF1gY2BLYDgQD2iBXYG9gQOBw4FjgZOBM4HzgUuBq4EbgduBe4GHjUJjemN2o/WyWJgUWBvYENgc2BbYEVACOwN7AvsDhwJHAycCpwPnAhcDVwLXA7cCdwMPAo8bUxuzGnMa8xpdjZ7GqkZfY1NjuLGrsb9xcuO0xpmNcxrnNw40Lmlc1riicXXjusaNjVsahxvjjVrjrsa9jQcaDzceazzZeKbxfOOlxquNNxpvN95rfNgkNKU3ZTdZL82biprKmrxN/qZgU3tTjzCpcU/j/sZDjUcbTzSebjzXeLHxSuP1xluNdxsfND5uSm3KasppymtyNXmaqpp8TU1N4aaupv6myU3TmmY2zWma3zTQtKRpWdOKptVN65o2Nm1pGm6KN2lNu5r2Nh1oOtx0rOlk05mm802Xmq423Wi63XSv6WGz0JzenN1sb3Y0FzWXNXub/c3B5vbmnuYJzVOapzfPap7bvKB5kTCp6WLTlabrTbea7jY9aHrcnNqc1ZzTnNfsavY0VzX7mpuaw81dzf3Nk5unNc9sntM8v3mgeUnzsuYVzaub1zVvbN7SPNwcb9aadzXvbT7QfLj5WPPJ5jPN55svNV9tvtF8u/le88OgEEwPZgftQUewKFgW9Ab9wWCwPdgTnBCcEpwenBWcG1wQXBQcDC4PrgyuCa4PbgpuFSYFU4NZwZxgXtAV9ASrgr5gUzAc7Ar2BycHpwVnBucE5wcHgkuCy4IrgquD64Ibg1uCw8F4UAvuCu4NHggeDh4LngyeCZ4PXgpeDd4I3g7eCz5sEVrSW7Jb7C2OlqKWshZvi78l2NLe0tMyoWVKy/SWWS1zWxa0LGoZbFnesrJlTcv6lk0tW1u2t0gtRsvuln0tB1uOCJNafC1NLeGWrpb+lskt01pmtsxpmd8y0LKkZVnLipbVLetaNrZsaRluibdoLbta9rYcaDnccqzlZMuZlvMtl1quttxoud1yr+VhSAilh7JD9pAjVBQqC3lD/lAw1B7qCU0ITQlND80KzQ0tCC0KDYaWh1aG1oTWhzaFtoa2h6SQEdod2hc6GDoSOh46FTobuhC6HLoWuilMCs0MzQnNDw2EloSWhVaEVofWhTaGtoSGQ/GQFtoV2hs6EDocOhY6GToTOh+6FLoauhG6HboXetgqtKa3ZrfaWx2tRa1lrd5Wf2uwtb21p3VC65TW6a2zWue2Lmhd1DrYurx1Zeua1vWtm1q3tm5vlVqN1t2t+1oPth5pPd56qvVs64XWy63XWm+23mm93/oonBzODNvCucKk1tWt61o3tm5pHW6Nt2qtu1r3th5oPdx6rPVk65nW862XWq+23mi93Xqv9WFYCKeHs8P2sCNcFC4Le8P+cDDcHu4JTwhPCU8PzwrPDS8ILwoPhpeHV4bXhNeHN4W3hreHpbAR3h3eFz4YPhI+Hj4VPhu+EL4cvha+Gb4Tvh9+1Jbcltlma8ttc7a52yraatsCbaG2iDApvCu8N3wgfDh8LHwyfCZ8PnwpfDV8I3w7fC/8sE1oS2/LbrO3OdqK2sravG3+tmBbe1tP24S2KW3T22a1zW1b0LaobbBtedvKtjVt69s2tW1t294mtRltu9v2tR1sO9J2vO1U29m2C22X26613Wy703a/7VF7cntmu609t93Z7m6vaK9tD7SH2iPt0faJ7VPbZ7TPbp/XvlCY1Ha+7VLb1bYbbbfb7rU9bBfa09uz2+3tjvai9rJ2b7u/Pdje3t7TPqF9Svv09lntc9sXtC9qH2xf3r6yfU37+vZN7Vvbt7dL7Ub77vZ97Qfbj7Qfbz/Vfrb9Qvvl9mvtN9vvtN9vf9SR3JHZYevI7XB2uDsqOmo7Ah2hjkhHtGNix9SOGR2zO+Z1LOxY3LG0Y6hjVcfajg0dm4VJHUJHekd2h73D0VHUUdbh7fB3BDvaO3o6JnRM6ZjeMatjbseCjkUdgx3LO1Z2rOlY37GpY2vH9g6pw+jY3bGv42DHkY7jHac6znZc6Ljcca3jZsedjvsdjyLJkcyILZIbcUbckYpIbSQQCUUikWhkYmRqZEZkdmReZGFkcWRpZCiyKrI2siGyObItsiOiRHZG9kT2Rw4JkyLeiD8SjLRHeiITIlMi0yOzInMjCyKLIoOR5ZGVkTWR9ZFNka2R7REpYkR2R/ZFDkaORI5HTkXORi5ELkeuRW5G7kTuRx51Jndmdto6czudne7Ois7azkBnqDPSGe2c2Dm1c0bn7M55nQs7F3cu7RzqXNW5tnND5+bObZ07OpXOnZ17Ovd3Huo82nmi83Tnuc6LnVc6rwuTOqd3zuqc27mgc1HnYOfyzpWdazrXd27q3Nq5vVPqNDp3d+7rPNh5pPN456nOs50XOi93Xuu82Xmn837no67krswuW1dul7PL3VXRVdsV6Ap1RbqiXRO7pnbN6JrdNa9rYdfirqVdQ12rutZ2beja3LWta0eX0rWza0/X/q5DXUe7TnSd7jrXdbHrStf1rltdd7sedD3uTu3O6s4RJnWt7FrTtb5rU9fWru1dUpfRtbtrX9fBriNdx7tOdZ3tutB1ueta182uO133ux51J3dndtu6c7ud3e7uiu7a7kB3qDvSHe2e2D21e0b37O553Qu7F3cv7R7qXtW9tntD9+bubd07upXund17uvd3H+o+2n2i+3T3ue6L3Ve6r3ff6r7b/aD7cU9qT1ZPTk9ej6vH01PV4+tp6gkLk7qN7t3d+7oPdh/pPt59qvts94Xuy93Xum923+m+3/2oJ7kns8fWk9vj7HH3VPTU9gR6Qj2RnmjPxJ6pPTN6ZvfM61nYs7hnac9Qz6qetT0bejb3bOvZ0aP07OzZ07O/51DP0Z4TPad7zvVc7LnSc73nVs/dngc9j3tTe7N6c3rzel29nt6qXl9vU2+4t6u3v3dy77Temb1zeucLk3rO9lzoudxzredmz52e+z2PepN7M3ttvbm9zl53b0VvbW+gN9Qb6Y32Tuyd2jujd3bvvN6FvYt7l/YO9a7qXdu7oXdz77beHb1K787ePb37ew/1Hu090Xu691zvxd4rvdd7b/Xe7X3Q+ziaGs2K5kTzoq6oJ1oV9UWbouFoV7Q/Ojk6LTozOic6PzoQXRJdFl0RXR1dF90oTOp9FE2OZkZt0dyoM+qOVkRro4FoKBqJRqMTo1OjM6Kzo/OiC6OLo0ujQ9FV0bXRDdHN0W3RHVElujO6J7o/eih6NHoiejp6LnoxeiV6PXorejf6IPq4L7Uvqy+nL6/P1efpq+rz9TX1hfu6+vr7JvdN65vZN6dvft9A35K+ZX0r+lb3revb2Lelb7gv3qf17erb23dAmNRX0VfbF+gL9UX6on0T+6b2zeib3Tevb2Hf4r6lfUN9q/rW9m3o29y3rW9Hn9K3s29P3/6+Q31H+070ne4713ex70rf9b5bfXf7HvQ97k/tz+rP6c/rd/V7+qv6ff1N/eH+rv7+/sn90/pn9s/pn98/0L+kf1n/iv7V/ev6N/Zv6R/uj/dr/bv69/Yf6D/cf6z/ZP+Z/vP9l/qv2tMTJz32jMRJjz0zcdJjH5M46bFnJU567NmJkx7704mTHrstcdJjfyZx0mP/UeKkx25PnPTYcxMnPfZxiZMe+/jESY/dkTjpsecnTnrszsRJj70wcdJjL0qc9NiLEyc9dnfipMdekjjpsZcmTnrsZYmTHntF4qTHXpc46bH7Eic99vrESY/dnzjpsTckTnrsjYmTHntT4qTH3pw46bG3JE567KHESY+9LXHSY29PnPTYI4mTHntn4qTH/uPESY99QuKkxz4pcdJjn5w46bFPSZz02H+WOOmxT0uc9Nh/kTjpsU9PnPTYf5k46bHPSJz02H+VOOmxz0yc9Nh/nTjpsc9KnPTYf5M46bHPTpz02H+bOOmxz0mc9Nh/lzjpsc9NnPTYn02c9NjnJU568h8kTnry/ylx0pP/MHHSk//PiZOe/EeJk578x4mTnvw/JU56nELipMeZlDjpcSYnTnqcKYmTHmdq4qTHmZY46RmdwdEZHJ3B0RkcncHRGRydwdEZHJ3B0RkcncHRGRydwdEZHJ3B0RkcncHRGRydwdEZHJ3B0RkcncHRGRydwdEZHJ3B0RkcncHRGRydwdEZHJ3B0RkcncHRGRydwdEZHJ3B0RkcncHRGRydwdEZHJ3B0RkcncHRGRydwdEZHJ3B0RkcncHRGRydwdEZHJ3B0RkcncHRGRydwdEZHJ3B0RkcncHRGRydwdEZfDKDQpIwUfAI04VZwlxhgbBIGBSWCyuFNcJ6YZOwVdguSIIh7Bb2CQeFI8Jx4ZRwVrggXBauCTeFO8J94VFSclJmki0pN8maKSEpf0X+l4L1t1qXiXdzeDM/8d+/X5kvWX2LrqJv8/HV+aLVd/Jlq2sYv8t4LX2PruP+7zNez30+YLyB8Yd0I/2IbqIf082JOv4D4y18nU/53K30s/wdVrcx/pwO0y/4+Hbu/6XVpOSw9eD9N97vIflc8sXkK8nXk28l301+kPw4JTUlKyUnJS/FleJJqUrxpTSlhFO6UvpTJqdMS5mZMidlfspAypKUZSkrUlanrEvZmLIlZTglnqKl7ErZm3Ig5XDKsZSTKWdSzqdcSrmaciPldsq9lIepQmp6anaqPdWRWpRalupN9acGU9tTe1InpE5JnZ46K3Vu6oLURamDqctTV6auSV2fuil1a+r2VCnVSN2dui/1YOqR1OOpp1LPpl5IvZx6LfVm6p3U+6mP0pLTMtNsablpzjR3WkVabVogLZQWSYumTUybmjYjbXbavLSFaYvTlqYNpa1KW5u2IW1z2ra0HWlK2s60PWn70w6lHU07kXY67VzaxbQradfTbqXdTXuQ9jg9NT0rPSc9L92V7kmvSvelN6WH07vS+9Mnp09Ln5k+J31++kD6kvRl6SvSV6evS9+YviV9OD2erqXvSt+bfiD9cPqx9JPpZ9LPp19Kv5p+I/12+r30hxlCRnpGdoY9w5FRlFGW4c3wZwQz2jN6MiZkTMmYnjErY27GgoxFGYMZyzNWZqzJWJ+xKWNrxvYMKcPI2J2xL+NgxpGM4xmnMs5mXMi4nHEt42bGnYz7GY8ykzMzM22ZuZnOTHdmRWZtZiAzlBnJjGZOzJyaOSNzdua8zIWZizOXZg5lrspcm7khc3PmtswdmUrmzsw9mfszD2UezTyReTrzXObFzCuZ1zNvZd7NfJD5eEzqmKwxOWPyrOfDU//6PiAVQpq1I3UJbmsPmS80OZIc6cI0R6bDI8x0VDvahVccEcdvhPcczzn+RlB5p4YH+Q+c44WHif01sSLtGTSTjqFZNJs+TW30GZpDf0TtdCzNpeNoHh1PHTSfOmkBddFCWkSLqZuWUA8tpWW0nFbQOuqj9dRPG2iANtIm2kyDtIWGaCsN0zbaTjtohHbSLvpjOoH+hE6kk+hk+lM6hf6MTqU/p9PoL+h0+ks6g/6KzqS/prPob+hs+ls6h/6OzqXP0nn093Q++84OR+KdK5MTY0cKTaVplJXgYA04WAMO1oDjKcpKcLASHKwEByvBwUpwsBIcrAQHK8HBSnCwEhysBAcrwcFKcLASHKwEByvBwUpwsBIcrAQHK8HBSnCwEhysBEc19dIaWktZCQ5WgoOV4GAlOFgJDlaCg5XgYCU4WAkOVoKDleBgJThYCQ5WgoOV4GAlOFgDDtaAgzXg6KY9tJdGaR/tp6wTB+vEwTpxsE4crBMH68TBOnGwThysEwfrxME6cbBOHKwTB+vEwTpxsE4crBMH68TBOnGwThy/GZnx5+hC+jwdoC/QRfRFupi+RJfQl+kgfYUupa/SZfQ1upy+TofoG3QFfZOupG/RVfRtupq+Q9fQd+la+h5dR9+n6+kHdAP9kG6kH9FN9GO6mX5Ct9BP6Vb6Gd1GP6fD9Au6nX5JnzyeMRqnIpWoTBWqUo3q1KAm3Um/orvo13Q3/SPdQ7+he+m3dB/9ju6n39MD9G8Sza+i1ULCcYnv+Z/oQ/rP9BH9F/qY/ilRp0CTKLuEk13CyS7hZJdwsks4+X3hZK9wslc42Suc7BVO9gone4WTvcLJXuFkr3CyVzjZK5xjn6xSZy4dR/Po+FEbjdrof7mNeB8/mknH0CyaTZ+mNvoMzaE/onY6lubScTSPjqcOmk+dtIC6aCEtosXUTUuoh5bSMlpOK2gd9dF66qcNNEAbaRNtpkHaQkO0lYZpG22nHTRCO2kX/TGdQH9CJ9JJdDL9KZ1Cf0an0p/TafQXdDr9JZ1Bf0Vn0l/TWfQ3dDb9LZ1Df0fn0mfpPPp7Op9Xk7ERG8WwUQwbxbBRDBvFsFEMG8WwUQwbxbBRDBvFsFEMG8WwUQwbxbBRDBvFsFEMG8WwUQwbxbBRDBvFsFEMG8WwUQwbxbBRDBvFsFEMG8WwUQwbxbBRDBvFsFEMG8WwUQwbxbBRDBvFsFEMG8WwUQwbxbBRDBvFsFEMG8WwUQwbxbBRDBvFsFEMG8WwUQwbxbBRDBvFsFEMG8WwUQwbxbBRDBvFsFEMG8WwUQwbxbBRDBvFsFEMG8WwUQwbxbBRDBvFsFEMG8WwUQwbxbDRkxl/ji6kz9MB+gJdRF+ki+lLdAl9mQ7SV+hS+ipdRl+jy+nrdIi+QVfQN+lK+hZdRd+mq+k7dA19l66l79F19H26nn5AN9AP6Ub6Ed1EP6ab6Sd0C/2UbqWf0W30czpMv6Db6Zd0B33yqMapSCUqU4WqVKM6NahJd9Kv6C76Nd1N/0j30G/oXvot3Ue/o/vp9/QATdgoho1iIzaKYaMYNophoxg2imGjGDaKYaMYNophoxg2imGjGDaKYaMYNophoxg2imGjGDaKYaMYNophoxg2imGjGDaKYaMYNophIx5PbBTDRjFsFBu10aiN/gpsxPvB0kw6hmbRbPo0tdFnaA79EbXTsTSXjqN5dDx10HzqpAXURQtpES2mblpCPbSUltFyWkHrqI/WUz9toAHaSJtoMw3SFhqirTRM22g77aAR2km76I/pBPoTOpFOopPpT+kU+jM6lf6cTqO/oNPpL+kM+is6k/6azqK/obPpb+kc+js6lz5L59Hf0/n8s/T4iI3i2CiOjeLYKI6N4tgojo3i2CiOjeLYKI6N4tgojo3i2CiOjeLYKI6N4tgojo3i2CiOjeLYKI6N4tgojo3i2CiOjeLYKI6N4tgojo3i2CiOjeLYKI6N4tgojo3i2CiOjeLYKI6N4tgojo3i2CiOjeLYKI6N4tgojo3i2CiOjeLYKI6N4tgojo3i2CiOjeLYKI6N4tgojo3i2CiOjeLYKI6N4tgojo3i2CiOjeLYKI6N4tgojo3i2CiOjeLYKI6N4tgojo3i2CiOjeLY6MmMP0cX0ufpAH2BLqIv0sX0JbqEvkwH6St0KX2VLqOv0eX0dTpE36Ar6Jt0JX2LrqJv09X0HbqGvkvX0vfoOvo+XU8/oBvoh3Qj/Yhuoh/TzfQTuoV+SrfSz+g2+jkdpl/Q7fRLuoPG6JPHVqQSlalCVapRnRrUpDvpV3QX/Zrupn+ke+g3dC/9lu6j39H99Ht6gCZsFMdG8REbxbFRHBvFsVEcG8WxURwbxbFRHBvFsVEcG8WxURwbxbFRHBvFsVEcG8WxURwbxbFRHBvFsVEcG8WxURwbxbFRHBvFsRGPJDaKY6M4NoqP2mjURn8FNhKxkYiNRGwkYiMRG4nYSMRGIjYSsZGIjURsJGIjERuJ2EjERiI2ErGRiI1EbCRiIxEbidhIxEYiNhKxkYiNRGwkYiMRG4nYSMRGIjYSsZGIjURsJGIjERuJ2EjERiI2ErGRiI1EbCRiIxEbidhIxEYiNhKxkYiNRGwkYiMRG4nYSMRGIjYSsZGIjURsJGIjERuJ2EjERiI2ErGRiI1EbCRiIxEbidhIxEYiNhKxkYiNRGwkYiMRG4nYSMRGIjYSsVFiHxdHbCRiIxEbidhIxEYiNhKxkYiNRGwkYiMRG4nYSMRGIjYSsZGIjURsJGIjERuJ2EjERiI2ErGRiI1EbCRiIxEbidhIxEYiNhKxkYiNRGwkYiMRG4nYSMRGIjYSsZGIjURsJGIjERuJ2EjERiI2ErGRiI1EbCRiIxEbidhIxEYiNhKxkYiNRGwkYiMRG4nYSMRGIjYSsZGIjURsJGIjERuJ2EjERiI2ErGRiI1EbCRiIxEbidhIxEYiNhKxkYiNRGwkYqMnM/4cXUifpwP0BbqIvkgX05foEvoyHaSv0KX0VbqMvkaX09fpEH2DrqBv0pX0LbqKvk1X03foGvouXUvfo+vo+3Q9/YBuoB/SjfQjuol+TDfTT+gW+indSj+j2+jndJh+QbfTL+kOGqNx+uQRlqhMFapSjerUoCbdSb+iu+jXdDf9I91Dv6F76bd0H/2O7qff0wM0YSMRG4kjNhKxkYiNRGwkYiMRG4nYSMRGIjYSsZGIjURsJGIjERuJ2EjERiI2ErGRiI1EbCRiIxEbidhIxEYiNhKxkYiNRGzEY4iNRGwkYiNx1EajNvorsJGEjSRsJGEjCRtJ2EjCRhI2krCRhI0kbCRhIwkbSdhIwkYSNpKwkYSNJGwkYSMJG0nYSMJGEjaSsJGEjSRsJGEjCRtJ2EjCRhI2krCRhI0kbCRhIwkbSdhIwkYSNpKwkYSNJGwkYSMJG0nYSMJGEjaSsJGEjSRsJGEjCRtJ2EjCRhI2krCRhI0kbCRhIwkbSdhIwkYSNpKwkYSNJGwkYSMJG0nYSMJGEjaSsJGEjSRsJGEjCRtJ2EjCRhI2krCRhI0SO7g0YiMJG0nYSMJGEjaSsJGEjSRsJGEjCRtJ2EjCRhI2krCRhI0kbCRhIwkbSdhIwkYSNpKwkYSNJGwkYSMJG0nYSMJGEjaSsJGEjSRsJGEjCRtJ2EjCRhI2krCRhI0kbCRhIwkbSdhIwkYSNpKwkYSNJGwkYSMJG0nYSMJGEjaSsJGEjSRsJGEjCRtJ2EjCRhI2krCRhI0kbCRhIwkbSdhIwkYSNpKwkYSNJGwkYSMJG0nYSMJGEjaSsJGEjSRsJGEjCRs9mfHn6EL6PB2gL9BF9EW6mL5El9CX6SB9hS6lr9Jl9DW6nL5Oh+gbdAV9k66kb9FV9G26mr5D19B36Vr6Hl1H36fr6Qd0A/2QbqQf0U30Y7qZfkK30E/pVvoZ3UY/p8P0C7qdfkl30BiNU5E+eZxlqlCValSnBjXpTvoV3UW/prvpH+ke+g3dS7+l++h3dD/9nh6gCRtJ2EgasZGEjSRsJGEjCRtJ2EjCRhI2krCRhI0kbCRhIwkbSdhIwkYSNpKwkYSNJGwkYSMJG0nYSMJGEjaSsJGEjSRsJGEjHj1sJGEjCRtJozYatdFfgY1kbCRjIxkbydhIxkYyNpKxkYyNZGwkYyMZG8nYSMZGMjaSsZGMjWRsJGMjGRvJ2EjGRjI2krGRjI1kbCRjIxkbydhIxkYyNpKxkYyNZGwkYyMZG8nYSMZGMjaSsZGMjWRsJGMjGRvJ2EjGRjI2krGRjI1kbCRjIxkbydhIxkYyNpKxkYyNZGwkYyMZG8nYSMZGMjaSsZGMjWRsJGMjGRvJ2EjGRjI2krGRjI1kbCRjIxkbydhIxkYyNpKxkYyNZGyU2LvlERvJ2EjGRjI2krGRjI1kbCRjIxkbydhIxkYyNpKxkYyNZGwkYyMZG8nYSMZGMjaSsZGMjWRsJGMjGRvJ2EjGRjI2krGRjI1kbCRjIxkbydhIxkYyNpKxkYyNZGwkYyMZG8nYSMZGMjaSsZGMjWRsJGMjGRvJ2EjGRjI2krGRjI1kbCRjIxkbydhIxkYyNpKxkYyNZGwkYyMZG8nYSMZGMjaSsZGMjWRsJGMjGRvJ2EjGRjI2krGRjI1kbCRjIxkbydjoyYw/RxfS5+kAfYEuoi/SxfQluoS+TAfpK3QpfZUuo6/R5fR1OkTfoCvom3QlfYuuom/T1fQduoa+S9fS9+g6+j5dTz+gG+iHdCP9iG6iH9PN9BO6hX5Kt9LP6Db6OR2mX9Dt9Eu6g8ZonIpUok8ebYWqVKM6NahJd9Kv6C76Nd1N/0j30G/oXvot3Ue/o/vp9/QATdhIxkbyiI1kbCRjIxkbydhIxkYyNpKxkYyNZGwkYyMZG8nYSMZGMjaSsZGMjWRsJGMjGRvJ2EjGRjI2krGRjI1kbCRjIxkb8bhhIxkbydhITtjo/6d/jy8xO2/mJ2ZnZX5iXt6iq+jbfHx1fmLW3slPzNcaxu8yXkvfo+u4//uM13OfDxhvYPwh3Ug/opvox3Rzoo7/wHgLX+dTPncr/Sw/sYq2Mf6cDtMv+Ph27v+l1VE7jtrxf7UdFeyoYEcFOyrYUcGOCnZUsKOCHRXsqGBHBTsq2FHBjgp2VLCjgh0V7KhgRwU7KthRwY4KdlSwo4IdFeyoYEcFOyrYUcGOCnZUsKOCHRXsqGBHBTsq2FHBjgp2VLCjgh0V7KhgRwU7KthRwY4KdlSwo4IdFeyoYEcFOyrYUcGOCnZUsKOCHRXsqGBHBTsq2FHBjgp2VLCjgh0V7KhgRwU7KthRwY4KdlSwo4IdFeyoYEcFOyrYUcGOCnZUsKOCHRXsmNh3lBE7KthRwY4KdlSwo4IdFeyoYEcFOyrYUcGOCnZUsKOCHRXsqGBHBTsq2FHBjgp2VLCjgh0V7KhgRwU7KthRwY4KdlSwo4IdFeyoYEcFOyrYUcGOCnZUsKOCHRXsqGBHBTsq2FHBjgp2VLCjgh0V7KhgRwU7KthRwY4KdlSwo4IdFeyoYEcFOyrYUcGOCnZUsKOCHRXsqGBHBTsq2FHBjgp2VLCjgh0V7KhgRwU7KthRwY4KdlSwo4IdFeyoYEcFOyrY8cmMP0cX0ufpAH2BLqIv0sX0JbqEvkwH6St0KX2VLqOv0eX0dTpE36Ar6Jt0JX2LrqJv09X0HbqGvkvX0vfoOvo+XU8/oBvoh3Qj/Yhuoh/TzfQTuoV+SrfSz+g2+jkdpl/Q7fRLuoPGaJyKVKIyffKYq1SjOjWoSXfSr+gu+jXdTf9I99Bv6F76Ld1Hv6P76ff0AE3YUcGOyogdE9/PP9GH9J/pI/ov9DH9U6KWHRXsqGBHBTsq2FHBjgp2VLCjgh0V7KhgRwU7KthRwY4KdlSwo4IdFeyoYEcFO/KIYUcFOyrYURn952qjNvorsJGKjVRspGIjFRup2EjFRio2UrGRio1UbKRiIxUbqdhIxUYqNlKxkYqNVGykYiMVG6nYSMVGKjZSsZGKjVRspGIjFRup2EjFRio2UrGRio1UbKRiIxUbqdhIxUYqNlKxkYqNVGykYiMVG6nYSMVGKjZSsZGKjVRspGIjFRup2EjFRio2UrGRio1UbKRiIxUbqdhIxUYqNlKxkYqNVGykYiMVG6nYSMVGKjZSsZGKjVRspGIjFRup2EjFRio2UrGRio0S+7U6YiMVG6nYSMVGKjZSsZGKjVRspGIjFRup2EjFRio2UrGRio1UbKRiIxUbqdhIxUYqNlKxkYqNVGykYiMVG6nYSMVGKjZSsZGKjVRspGIjFRup2EjFRio2UrGRio1UbKRiIxUbqdhIxUYqNlKxkYqNVGykYiMVG6nYSMVGKjZSsZGKjVRspGIjFRup2EjFRio2UrGRio1UbKRiIxUbqdhIxUYqNlKxkYqNVGykYiMVG6nYSMVGKjZSsZGKjVRspGIjFRs9mfHn6EL6PB2gL9BF9EW6mL5El9CX6SB9hS6lr9Jl9DW6nL5Oh+gbdAV9k66kb9FV9G26mr5D19B36Vr6Hl1H36fr6Qd0A/2QbqQf0U30Y7qZfkK30E/pVvoZ3UY/p8P0C7qdfkl30BiNU5FKVKYKffLIa1SnBjXpTvoV3UW/prvpH+ke+g3dS7+l++h3dD/9nh6gCRup2EgdsZGKjVRspGIjFRup2EjFRio2UrGRio1UbKRiIxUbqdhIxUYqNlKxkYqNVGykYiMVG6nYSMVGKjZSsZGKjVRspGIjHitspGIjFRupozYatdFfgY00bKRhIw0badhIw0YaNtKwkYaNNGykYSMNG2nYSMNGGjbSsJGGjTRspGEjDRtp2EjDRho20rCRho00bKRhIw0badhIw0YaNtKwkYaNNGykYSMNG2nYSMNGGjbSsJGGjTRspGEjDRtp2EjDRho20rCRho00bKRhIw0badhIw0YaNtKwkYaNNGykYSMNG2nYSMNGGjbSsJGGjTRspGEjDRtp2EjDRho20rCRho00bKRhIw0badhIw0YaNtKwkYaNNGyU2Km1ERtp2EjDRho20rCRho00bKRhIw0badhIw0YaNtKwkYaNNGykYSMNG2nYSMNGGjbSsJGGjTRspGEjDRtp2EjDRho20rCRho00bKRhIw0badhIw0YaNtKwkYaNNGykYSMNG2nYSMNGGjbSsJGGjTRspGEjDRtp2EjDRho20rCRho00bKRhIw0badhIw0YaNtKwkYaNNGykYSMNG2nYSMNGGjbSsJGGjTRspGEjDRtp2EjDRho20rCRho00bKRhIw0badjoyYw/RxfS5+kAfYEuoi/SxfQluoS+TAfpK3QpfZUuo6/R5fR1OkTfoCvom3QlfYuuom/T1fQduoa+S9fS9+g6+j5dTz+gG+iHdCP9iG6iH9PN9BO6hX5Kt9LP6Db6OR2mX9Dt9Eu6g8ZonIpUojJVqEqfPP46NahJd9Kv6C76Nd1N/0j30G/oXvot3Ue/o/vp9/QATdhIw0baiI00bKRhIw0badhIw0YaNtKwkYaNNGykYSMNG2nYSMNGGjbSsJGGjTRspGEjDRtp2EjDRho20rCRho00bKRhIw0b8ShhIw0badhIG7XRqI3+CmykYyMdG+nYSMdGOjbSsZGOjXRspGMjHRvp2EjHRjo20rGRjo10bKRjIx0b6dhIx0Y6NtKxkY6NdGykYyMdG+nYSMdGOjbSsZGOjXRspGMjHRvp2EjHRjo20rGRjo10bKRjIx0b6dhIx0Y6NtKxkY6NdGykYyMdG+nYSMdGOjbSsZGOjXRspGMjHRvp2EjHRjo20rGRjo10bKRjIx0b6dhIx0Y6NtKxkY6NdGykYyMdG+nYSMdGOjbSsZGOjXRspGOjxB6tj9hIx0Y6NtKxkY6NdGykYyMdG+nYSMdGOjbSsZGOjXRspGMjHRvp2EjHRjo20rGRjo10bKRjIx0b6dhIx0Y6NtKxkY6NdGykYyMdG+nYSMdGOjbSsZGOjXRspGMjHRvp2EjHRjo20rGRjo10bKRjIx0b6dhIx0Y6NtKxkY6NdGykYyMdG+nYSMdGOjbSsZGOjXRspGMjHRvp2EjHRjo20rGRjo10bKRjIx0b6dhIx0Y6NtKxkY6NdGykYyMdG+nYSMdGT2b8ObqQPk8H6At0EX2RLqYv0SX0ZTpIX6FL6at0GX2NLqev0yH6Bl1B36Qr6Vt0FX2brqbv0DX0XbqWvkfX0ffpevoB3UA/pBvpR3QT/Zhupp/QLfRTupV+RrfRz+kw/YJup1/SHTRG41SkEpWpQlWq0SezYFCT7qRf0V30a7qb/pHuod/QvfRbuo9+R/fT7+kBmrCRjo30ERvp2EjHRjo20rGRjo10bKRjIx0b6dhIx0Y6NtKxkY6NdGykYyMdG+nYSMdGOjbSsZGOjXRspGMjHRvp2EjHRjo24vHBRjo20rGRPmqjURv9FdjIwEYGNjKwkYGNDGxkYCMDGxnYyMBGBjYysJGBjQxsZGAjAxsZ2MjARgY2MrCRgY0MbGRgIwMbGdjIwEYGNjKwkYGNDGxkYCMDGxnYyMBGBjYysJGBjQxsZGAjAxsZ2MjARgY2MrCRgY0MbGRgIwMbGdjIwEYGNjKwkYGNDGxkYCMDGxnYyMBGBjYysJGBjQxsZGAjAxsZ2MjARgY2MrCRgY0MbGRgIwMbGdjIwEYGNjKwkYGNDGxkYCMDGxnYyMBGid3ZGLGRgY0MbGRgIwMbGdjIwEYGNjKwkYGNDGxkYCMDGxnYyMBGBjYysJGBjQxsZGAjAxsZ2MjARgY2MrCRgY0MbGRgIwMbGdjIwEYGNjKwkYGNDGxkYCMDGxnYyMBGBjYysJGBjQxsZGAjAxsZ2MjARgY2MrCRgY0MbGRgIwMbGdjIwEYGNjKwkYGNDGxkYCMDGxnYyMBGBjYysJGBjQxsZGAjAxsZ2MjARgY2MrCRgY0MbGRgIwMbGdjIwEYGNjKwkYGNnsz4c3QhfZ4O0BfoIvoiXUxfokvoy3SQvkKX0lfpMvoaXU5fp0P0DbqCvklX0rfoKvo2XU3foWvou3QtfY+uo+/T9fQDuoF+SDfSj+gm+jHdTD+hW+indCv9jG6jn9Nh+gXdTr+kO2iMxqlIJSpThapUozp9Mhcm3Um/orvo13Q3/SPdQ7+he+m3dB/9ju6n39MDNGEjAxsZIzYysJGBjQxsZGAjAxsZ2MjARgY2MrCRgY0MbGRgIwMbGdjIwEYGNjKwkYGNDGxkYCMDGxnYyMBGBjYysJGBjQxsxCODjQxsZGAjY9RGozb6K7CRiY1MbGRiIxMbmdjIxEYmNjKxkYmNTGxkYiMTG5nYyMRGJjYysZGJjUxsZGIjExuZ2MjERiY2MrGRiY1MbGRiIxMbmdjIxEYmNjKxkYmNTGxkYiMTG5nYyMRGJjYysZGJjUxsZGIjExuZ2MjERiY2MrGRiY1MbGRiIxMbmdjIxEYmNjKxkYmNTGxkYiMTG5nYyMRGJjYysZGJjUxsZGIjExuZ2MjERiY2MrGRiY1MbGRiIxMbmdjIxEYmNjKxkYmNEvuyOWIjExuZ2MjERiY2MrGRiY1MbGRiIxMbmdjIxEYmNjKxkYmNTGxkYiMTG5nYyMRGJjYysZGJjUxsZGIjExuZ2MjERiY2MrGRiY1MbGRiIxMbmdjIxEYmNjKxkYmNTGxkYiMTG5nYyMRGJjYysZGJjUxsZGIjExuZ2MjERiY2MrGRiY1MbGRiIxMbmdjIxEYmNjKxkYmNTGxkYiMTG5nYyMRGJjYysZGJjUxsZGIjExuZ2MjERiY2MrGRiY1MbGRiIxMbPZnx5+hC+jwdoC/QRfRFupi+RJfQl+kgfYUupa/SZfQ1upy+TofoG3QFfZOupG/RVfRtupq+Q9fQd+la+h5dR9+n6+kHdAP9kG6kH9FN9GO6mX5Ct9BP6Vb6Gd1GP6fD9Au6nX5Jd9AYjVORSlSmClWpRnVq0CczspN+RXfRr+lu+ke6h35D99Jv6T76Hd1Pv6cHaMJGJjYyR2xkYiMTG5nYyMRGJjYysZGJjUxsZGIjExuZ2MjERiY2MrGRiY1MbGRiIxMbmdjIxEYmNjKxkYmNTGxkYiMTG5nYiMcEG5nYyMRGJv8eX7r1J7FjvWfNfJKQaf2xJT4yttFq6rhnrT//j30w9zeJe6YkJ26x/+GH98t9g/vNEVLtd3PfGlv2w9vs/57b5goZuUuEFPu/H/fr3Hm53//wHnl/a/2OTRd84+YJY8e+mPuOkDJulnXPhbnzxvbZr+S+lSv952t5dbnv/H+6n8+6/Yc/yfv8HWXjfifYHFeffObYb3Oft77e90JK7vGx83Kft77yf3mr74e3/oWv53PMEcb+pa9n/wM/5b9+7n91P99fvt8P/w7r50wfN2/c78fNH/eHcQvyK62/MUtIHvfyuFcTc5X7GvdOT088lkk/Un8w1gTBuhSEbEGwxGs9o4WF1gfGCUlJeUn5QnKSM6nKGlcn/cwaT0361BpvTbKenUnbkr60xjuSrLWf9F3Sf7TGd5L+XkhJupt0zxr/Q9J9a/yPSf9kjR8m/bM1fpT02Br/KTlJSElOTk61jJ2WnG6NM5KzrPFTydnW+OnkZ6xxTvKPrLE9Odcaj0seb42tX47W2JlcYI1dySXW2JNcao3LkiutcVVytTX2JnutcU1yjTWuTa61xnXJddbYlzxsjb9I/sIab0/ebo2/TP7SGu9I+bGQlDIh5SdCSsrEtLFCkmVi6+e1XNxnjfvTfiykpE1Ie9Yaz0t73hoPpL1sjQfTXrPGy9PWWON30961xmvTjljjv0v7O2t8NNN6RC1hlgvJmRVjXhCSxiwas0hIGfPi06aQ9PTOp3cKKU9/9fTfWeOjT//v1vi4rVBIshXZrMfK9o+2PwlJzwjPWLP1THJOqZCUU5bzCyElZ3rOdGv8y5xfWuMZOTOs8a9yZlrjX+f82hrPyvmtNZ6TM8ca/y7nd9Z4bs4H1nhDzgZr/KE9zXpOpVv6TLH/YdzPrWmdZj3vksf9znqGJY171lozyeN+P/6fhaTxj8b/yXpGCw5r6i2ntgspjg5HhzVOCDXFMduxwBonnJriOJhfYe0EldYKS8KsKfne/DdG/o3cxLtGWT9p/s78b6yP7823Vlj+gfzE/ncw/x+tcUK3KU6H0yEkOfOdTmunKSioTjzjR9ZgsvA31iq6w/r5B1bOw8SaSfoTqyWNdfIUKySHtTGOVeFkPXhYCdZaTfmJNaeJWZtndX7afKsL0qzv33pds5AZHLS6NG2p1WVpy0bmItPmtrmtufDYrK9jK7NZu5KtwlZhtcpmfU2b12atLlutzVpXNp/NZ9Vv81tttFm7nq3Z1my1xdZitdXWarXN1ma1w2Y9hrZOW6fVblu31V5br9Uf26y1Z/ut7bdWf2/7vdU/2Kw90vac7Tmri2yLrC62Lba6xLbE6lKb9d3altms79a23Lbc6krbSqurbKusrrFZq9H2nu09q+/brD3ZtsG2wepG20arH9s+tvqJ7ROrn9qs56/tM9tnVj+3fW71C9sXVr+0Wc9lW8wWsyraRKuyTbaq2qydwqbbdKumzZpZ21e2r6x+bfva6h7bHqt7bXut7rPts7rftt/qAdsBqwdtB63+re1vrR6xWc8R21HbUavHbMesHrcdt3rCdsLqSdtJq6dsp6yetp22esZ2xupZ21mr52znrJ63nbd6wXbB6kXbRauXbZet3rLdsvofbdb+Y/t7299b/U+2/2T1H2z/wMpPvM9vNu/qm2PPsV6bPXlX37H2sdb4ybv65tnzrPF43sm3wO6yxoW8b6/H7rHGT963t9xebo0rePfeOt6lN2APWB9p5P15g/agNX7y/ryt9rA1fvL+vB32Dmv85P15u6zXgU+NvD/vT+wTrfGT9+f9qf2n1vjJ+/NOtf/cGk/jXXR/bz1nn7KeidY+7bBeAwipDutlsJBlvXp8yhpnO7KFDMfTDps1fsbxjDXOcfzIGtsddms81pFnjcc7HNY431FojYscRda42OG2xiWOEmvssV6FpjpKHVXW16x21Fljn8Nnfbze0WCNA46ANW50NFnjZkfQGrc4Qta41dFqjcOONmvcbu0SGdb+0GmNuxzd1rjH0WuNo46oNe5z9FvjHzsmWOOfOH5tjWdZO0mGtYe8af1EKy11jnG8Zekv3bHVUl6aY9jyXZoj8a54aY7Ef58qzZH4f4OnORIuS3F8ZWkrzbHPclaa43trF0pj50mzJPUIMf2L8FT+Y94vON2ZJaQ6n3I+JWQ4s51jrXGuteekj+wvWUnzMqYJGc8OPjtPqH128MXFwrrfvz64SNj63B9eGhTOPDf4hxeESwv/MG9QuL3o2aWLk7IFl5Da3z3NLdT+dPKv3ULoF1OibiH6y2lWpwrCn/4kpFm/gfOFKqFZCHI9RRgjOIXqkXGWUCB4R8ZPWV+rZmScLRQKtex6ievJ1sXTQo6Q3POzX7iFol9M67H+Pm5JtW57RigWfCPXEr/ri4S6kWsp1ue4hfp//TpJwo/+dZxq/c8ulAh+63tI+smvrJ8gd+TvGit4Rka5QqmQJ6T8ZOrUCULZtJ/91C34p0+b5BYiI18hTRgnlAkNI99znlAuBEZuSRfGCxVC48i1DOvXRqXQJPzk90teWZJ0gB6mx+hJeoaep5fo1Rf+MLg46UaiyT46hS6mG+lpeo5epFfodXqL3qUP6ONEU1JpFs158dnBF1LyaD+dT1fTOD1Cz9Eb9FGiqXxu6jS6hRr0ED3z4gsvvpB6jd6ljxJNS6c51Ek91EsDNEx76EQ67ZVX/C1ps6yG0hYP+YNNaWusNqettxpM22S1JW2r1VDadqutaZLV7jTDak/abqu9afusRtMOWu1LO2K1P+34kL/Fn3bKakPaWauBtAtWG9MuW21Ku2a1Oe3myHPjf6Ql1vr0WSvPb62OgLUOmlj/LUJIaBXCQpvQLswVnhXmCb8X5gt/EBYIz1mmfF4YEF4QFgkvCouFl4Ql1lex/dlX+S8/599+e9Gf3f4//v0lCS/TpP+qgz8YZ/+gSX+xedYztsN6VnUKXUK30CP0ClGhT+gXfixMECYKk4TJwk+FKcLPrB3l58I09oIn9/5L9/q33Wr7b9z6M+v2TGtXSOGZn249qzOtvezf9rFi6/uxWTtYjrUz2a2dJ9faUfKsvcNh7ZlOa290WftgkXUvt7WiPNZuVGbtMRXWXlJl7aDexG75P+Er/M/+mdKEnwizhd8Kc4TfWddSRq7990aJV2NP/RsuM4Xpwi+FGcKvhJnCr4VZwm+sj40RfvEXPppkrexE59Hf0/n0D3QBfY4upM/TAfoCXURfpIvpS/SHz4pB4WHS/eR063VXOHli8qzkgeSh5PXJw8k7kw8mn0y+lnwvJTUlNyVkvcJalroo7Xja+bTr6fPT16U/yvCOWTlm45gdY3aPOTzm9JjLY25n2bM8Wf1ZK7P2Zx3POv9U6lO5T5U91fRU9KnpT81/aulTa57a8tS9bFt2UXYoe0L2zOyF2fHsPdlHsq9l33s69encp8uejjw95ekVT+97+pitxzbb8vNN28Nnsp6Z/MzGZ3Y8cyAnmNOfM5Bz5EfZP1r2o7U/ittn2Tfbz9lv2x+P9YwNjO0ZO23svLGDY1eP3Tx2/9iLYx/nenL7cwdyN+buzT2f+3Bc1jjnOO+48LiJ42aNGxg3NG79uOFxO8cdHHdy3MVxN8c9zMvKc+Z588J5E/Nm5Q3kDeWtzxvO25l3MO9k3sW8m3kPx2eNd473jg+Pnzh+1viB8UPj148fHr9z/MHxJ8dfHH9z/ENHlvVyyGuZaqIlpAHHkGO9ZaGdjoOOk46LjpuOh/lZ+U7rFVY4f2L+rPyB/KH89fnD1uurg/kn8y/m38x/6MxyOp1eZ9g50TnLOeAccq53Djt3Og86TzovOm86HxZkFTgLvAXhgokFswoGCoYK1hcMF+wsOFhwsuBiwc2Ch64sl9PldYVdE12zXAOuIdd617Brp+ug66Trouum62FhVqGz0FsYLpxYOKtwoHCI58CTf+5g7W0FG6zrmYgm13ouJiUsU3DxyaVc8eTywLYffI5lmDE9f359WuDPr//i1p9f/9X5P7/+2uCfXx+68ufXVwwLYzJ/cH3jgh/cni4kaWf//Po3iWfSGJ5pdr7jpG/PPbk86LM+nvSfv9L/Fv/z68ciP7hu/fk/FnH9Pz8aiY9tH7k89eTyVPKff41Tfq6nWrtcnrWTVTy55f988OTytG3ksmfkcjn3dli/zSLWDj7Feu7PsZ7Ri4VlwkphrbBR2CrsEDRht7BfOCwcF04L54XLwnXh9shnD41cGiOXx59c/l/JI5fukcvZI5eDI5eHn1yeyR65HLn9zLaRy/NPLv/v3JHL6SOXW0YuR24/ax+5nDpyuXHk8vSTy3838tP+u5Hb/1/i3gZOxuqP/z7Xdc1eMzt7jcf1EMIioZIkFSpJkrRFSCptUloh5PmZFSUhlVSSJElF2Z5jk1SoZTG7xu62ljV2d8yO3bUzOx5y7vfMXGl3+N2/3/9+ve77/l2vtzNnrqdzPt/v+X6/Z1t+B+eb/R/Cs25BtupPlBtGrBovpol5YpFYLt4Ra8VGsUX8IHaIPeKAyBbHhEeUE51Uxa7UURopLZR2Skeli9JD6aP0N59oKuDsFWkzTQUyt0faLHOkWfPMtiLSHmpvtgvMNj/SulqYrXm963ikPWza87B5/eGiSJu9LtLmDIu0ueb9ucsj7V8Ws51ithmRNq+d2ZrPyzOfd6Sv2W6JtPnm+PMnmK0r0h69xWzfMdsL1b3xmFHdo0tahftG2DPbX8brIleZoyk5H2l9yyLtKXP2p243W3M0pz4z251mezbSlnY02z5mO+fS9VRq3lvWwWyfDV8T2l21ot7rRG3Xk4pmAHl3OHksco3pR2Xme8rXRNrTvc3WG2krTPX9Xcz2m0gbMK1UWctsF19uzVaaTw+aNjtjfn8mK3x1VzFDzBeLxRtilVgnPhNfia1ip/hTOEWuOC68okKcVyyKocQrTZRWyrVKJ6Wb0lPpqwxQHlOGK6OUCcoMZb6yWHlDWaWsUz5TvlK2KjuVPxWnkqscV7xKhXJetaiGGq82UVup16qd1G5qT9X0i7Pmyj1nzuB800j7d/dIe8GcoYxYUmVFhVsl4neqGrGsamkTaWMGRVo9oqxq/SrS2iKKq7GRdaLaLWabHWnjIv6pGosirWN4pK3RM9LWjPzXALWWbrYR/1ZrR6KnWifiQWrdJmYbiRxq/JxIWy+yntX6htk6I22DSBRWQz/HDLVXXGu25ZG20Q+RtnFk/apNIrqpV5rvuTLiIWrTrZG22RKz9UTa5ub9Cea8WkQipNrS1KGlOc5WEd9Qr+pstpG4orY29bvanF8b83ybC5G2bSRSq+0iK0u9Zki1date27TaulU7jI/qz4/qr6qWA9UOW6qcp39Dw+r9jn0uWYnqjaYP3Gj6wI1Rz7jRdek9nTaZbSQ+qjdNC18TQ33fkBq+jehgfr/GbCOZQ+1s2rNzD7Odcvn7Oq82W9PuN9vNtrvZTqquw82rq4/55l2XWdnqrc3N1vSeW81Z3BqsboUu3cKVRKRPBdElqcr5UP/ZKue5v8vIKn2Vfm71ftd21fs9plXv9/xNxMZWmU1f6hVV4Yp/NLmFHWdv9pWDzfORuKre/2ykTTS9+IFIflf7mauxfyQ7qA+Zq26g+fxBP1SrlPjmYXP9DP6i+sge6RJ95aORzKo+dkt1DR5bFdXPqD6nxwIiVr+MpR+PN9suZmt64eNfmO3ZcGV6cURDm1a31ZPPRHkn3z3dN9LOax5p30mrck+MUN9tLmLtVZ7xeWmVPue/9Fb3rq8jeaKKCt+Yo/4mr/povk27nN9tm2W2kTypppnRLW31Zbyf9//UItLuMMfzmxppfw9G2oyx1eeT3eJ/yO7qUVPRY5GqTC0wY+dxM+a6zVxxwox5hbXM1oyJReZaLjZj2cmOZuurpg6rz7s20pb0ErFxVXQsmRLu/5dxlpgx1meudZ8ZU0+ZXlxq5q7SSNWqlpkxpcyMyWUnIm15pPZWTyea7Wci1lplNBV1ovqTwqPTmUUjatR2oqMwfbLCzJ5+U4nA+khbaUbx4IxIe6bpf3rCmWFmeyDSnjPnet7U8u8ks3VW97wLPaI974KZmS8sCMeI/6LlBbMOuLDLbM08LGuYramxHG+2L5mtGX/ljnCr8dRIG4komjKr2jg15bNLcoSm7DLbyDs11WbGh/pRY46crWO2Pc12ntl+ZbaRCl3T7Gbb3WwniFiLIqzh9/5bOUbOLTLbiP00izDbDmYbsYoWY84ipnd4hPYq1utxca8SuSLJbJeY7VazLY20elOz7Wu25gj07WYbqRM0a7tqK1izDoqysxZrPiF2TPhMnUvGc7m9U+SO4Wa73GzTzNYco72R2fYy27Fmu8psfzNb8/q4hmbbw2xHme1Ks/3TbCPrTTOam22fy+Z2zTC1NEwNje/MNlJLaI5a4fsuXUWaI1JNaTXMEddcHGlrRbxdq13LbBdHRSSt9rFIe0WHanWC1nhteBVV89smkRpRu9K05ZW7qtRY9JvWiOpfG9XvG9UfFdVfEtX/Iqof+blGtTE1NcfUzPSOZrdcek2z/mY7zWzXXuYa0xeaRWKk1rzGpdc0b2e2A8x21mWuMX2luekrzUsvvSahhtneYrbDLnPNHLP9zGxdl7nG9KsWrcz2wUuvaWF6RAtzXC12XeYaMw61jDfb7tUqC63l8Or91uuq5XbtkebV+0PXV+8nZVfvP1lRvf/Ujur94R2q90fYq/eTH4vqZ1Tvj2oS1V9UvT+6b/X+89Oq98d9Vb3/gq/62pg0PKp/vHp/8vDq908+Xr0/bVG1Klqbvq5KRYi+s+3htfdv/5nq/Xk9q9Wi2ostqvcXNqnef8mI6p+v3n+5Q5X3M56Xh4Yr0v/cHxnVn1RtF6C9PC+qvyiqvzyq/06Vaoj+okZR/R5R/Wej+kui+l9F9bOr918RUf3WUf2+Uf3xUf2VVeqjUH97VL+o+vWLa0X1O0f1h0b150f1N0b1M6rrtzhQvf+qpYq/hPq2qL79v5z/P+3r//194j/1LZf2l3Sp3l86svr9y96J6q+N6m+M6n8V1U8LV0YXn79sR/X+a3Wi+olR/Tei+serP395m6h+h6h+l6h+z6h+YvUaaPngqH5a9etfbxXVvzaq3ymq3y2qH/X+1/tWj2evD6jeX9m0un3fuf3SfpX/hnJpPzGq/1hUf1RUf1pU/6Wo/sqo/sao/g9R/T1R/eyoflFUP1C9/64lqh8f1W8V1e8U1e8Z1R8Q1R8e1Z8Q1Z8f1X8jqr8uqv9VVH9nVP9AVD8/qu+L6p+v3l9lj+o3jOq3jupH6bGqR1S/f1Q/VBfb8fw24kHyVQ3W3Dwh1A7qg2K2uk49JNZo72nvCadlguUDkRlzUH9J0ewP2Z9UvrcvjFOUXUYt4271LuNRY7U61THcMVLd5pjtWKzurKHWsKkHalTWqFQPC8XxTeh3i/Ss+Mv/rz3HLfE9qhy9zaP9ZY7+8XMuHgs4VnKs5dgVPgKXHO3riXp16leYx4V/jwa28DH0ssezDTZdPIoalP9zNBxgHtMucyzmWN4o+O/RWI0c4TNRR+NajVtfPK5tcjtHz/Ax7HJHw8VNxjZZcGVRlaM8dDRtftmjfdPBF4/xTadcPNaax4bLHpvCx1dmW/3IM//kumatwkfHf47I3c26NUts9lKzHc3ON9dDR/TTmxuXOyJPb16/eXfz6P/vEXpL88GhP5vmhWi5se3Ki8fGtl9cPHaYxy6OvLa72i3jWH3N4mvWtt3Fn4uvbX5d6/adwkf/9t9x7L1+PseiDt07DILuHR67ofUN50NHh+4dG3XszTGs46iO429syNGx0yqOTZ2+u+ls5Ojc5Oa8W+d36dWltNtyjlW3Tbrtu9uy7qhlHo3uaHVHx+4vcazofrxHl7uGhw9fz+bhY0jPN+62m0c8vSG0ieFe4t1JHPa7F/Xy3tPonsX3fXPfN3273f/bXb7I1bSJkaseWBW67oGND855cMmDq/rp/eaHj039doWPrH7H+53lz6z+bThu7+/qn/dQt4f2clQMSOOqTQOvHXht/zb82SX0iaP7wD4DBw/MCx2DLIPahY9ug/pAt0EDBg0bNIDzfQZ993CXh7s/fICjdPAsrrNwLnxmsGvQgEd6PNL30U2Ptxr6zVNjn5r21PzRw0Z/N6bzmMH/tGMWjVn0fK0JYybMmZQ1KX9y08ndJ/eZPGDysMnLJq+dvHPy3smuyScmV0yxT4mf0mJKhyl7p5RO1ac+OHXo1LFT10/dPq3RtE7Tlk/bPu3s9K+mn5jRZEb/GcNnLJqxbqZ9Zs+Za2cNnjVt1rpZabMyZp2dbczuPHvO7B8IDZ3nDJ4zcs6EOSvmrJmzY65lbue5L81dO3fr3MA827wu8wbMWz3PldIoZXjK6pSM+TXmt5o/ZP6U+b+9aHmxz4srX8xaYCzYFB//fxOtqh7Vos0C579HKI4suPDvEYkg/2HtbYhecdXXScTTLxt1/ok8VY7qsWNhq3+PUHRY2PHfIxIXQjG0ga1ZqyvLicO33J3ITCIxONQSbxtsIr4G6on6FfHtL8ZMrm04oO2OcPyNjw/8GztNleaE7uGIXDWnnrioHt+GYnH42ltC58Pfmwry3HjeuouoLeJvCT+tffxK3hwfujacJ3pfJj/0D7/v3zxwMROEnnNp9Ddjv61axH/WjPZF/8T50HPCs17L58A/kRB76BF7hWJTJP5E4lvEjqGYSAQMWW3HP9HxokWJcU03LOweuuNfG7f9YmH3hd2JcaGr+nNuU/Pubb+41CeIgx2rRNTLxNmqcfXSmGpG7lZhb4pE0Y3/xM9QXOcb3rqwT3Odb75ouqnb8oHXNhkWyWPhlpzVdDCZaliTsRezj5lVGk5rMuzfDBTxylBuC189LHQF9zZvMjZ0JvwNV4W+bzgtvv0/ntp0Cud6Nhkbuj/8Ofztv3m0aiYNjSWcNf/Jm/9mzrGMLipPVsuU7c38OD6cG8Oj5/xg8+28v9+mJrc3Xct4qqkfUi2k8cLuVVfsPxpHVmJIzYintN3RvD/2wJohJZpuahQM21sP2abKql7Z3GCuZoYNW5fPC/s0zVvYJ3KE3hBq234RskroU8TTQu3CPtcsbrcsQiTDtVsWzkpVjlCGi2S3cH78f3iEc2qV49IrQpm26mFm3IvHpXeEM+3/0RHOxf/z8U/G/k9HtFKh42Ie/w9HOLP/z0e42vgfj2h1wjVKleNS/cK1S5Uj5PcRS/+fHZc++b+P7n87IjqHapd64q7hD87pOST+llDVEzru8oW+uWt4qNIJ93wPzgnVQOY5DiqoFaGqKfJtODMlRY7QPfd9E6qswjVU4t2J4fooVEMl9mx+ly9UnVDN/FPFhA4L9U2XgXmhCibUMyudbuZnC1VQ99A34VqH+waaR7jiORCujbg2fNYS+rO5wdWWUDVFtJg/sEu47soyj03hb+aHqq5wb9PALqG4ZJ7joHJb0m9XqEIL33c8XKtxhOu0veF6jmtD1dm/9Vq/TXcnhRUZEtLi4QMRJe4aHp4PI46MtH+b8LNDbzoeelbkuVFr8RKLVvWD9p0iPaEqNdm1XcdusYu4Q7QTd3J0EPeJh8QN4d8a7iIeEc+IbuJZsVj0EUvERvG8+EGk0dvO8ZrYI7LEcuHieF/8JdxijSjkiZ8ojZXG4oDSVLlOHFT6KveLAuUBZYBwK0OUx8RJ5QnlCeFTnlSGi1PKKGWMOK1MVFaKgPIORyNlFUdjZTVHE+UTZaNypbJd2ac0Y7/aUble7aTerHRUu6hdlM7q7eodys3qXWpP5Va1l9pL6ar2Vu9Tuqn3q/cr3dV+6kPKneogdbDSU31UfVS5R31CfULprQ5Xn1buVUeoI5T71GR1jNJXHa9OUvqrU9SFysPqy+qrygh1qbpCGaWuVN9WJrBD/lKZpKaqvyrz1d/VLOUt1aUWKB+rxepJJVU9pZYq36jlaqXynXpGPaekqVITys+aqmnKL5pVcyi/ajW1OsqfWrwWr2Ro9bVGyn4tQWuhZGmttKsUl3a11lbJ1q7VrlP+0q7XrleOaDdoHZV8rZPWWTmmddG6Km7tNu12pVDrrnVXirUeWg/Fo/XUeiontfu1BxSvNkAbrJzShmhPKRXaKG20ckEbr01WhTZDm6Hq2ixtlmrVVmhvqTZtk7ZJtWtfaV+pcdq32reqoX2v/aI6tL3aIbWhdkw7qbbQAppUr7XEWGqonS3xljZqd8ttltvUgZYJloXqIMsiy9fqSMt3ljR1hSXdsk99z3LA4lbXWIosUv0qxh5jV/+MMWIMNT2mVkwddW/MwZjD6v6Y3Jh81RVTEFOg/hVzIuaEmhdTFFOsHok5GVOqHo0pjylXC2P8MZVqUcyZmDPqyZhzMedUb8zfeoxaolv1GmpAr6XXUi/odfR6qtQb6k01TU/Qb9Ts+k36TdqV+s36PVpT/QF9oHa9/rg+T+usz9cXaI/pL+uvaE/oS/Wl2jD9NX259pT+pv6m9rT+lr5Ke0Zfo6/RRukf6h9qo/WP9I+0Mfqneqr2vP6NvlWbov+k79Bm67/pv2sp+m49U3tRP6S7tOV6tp6tvaHn6Ue0N/VC3aO9pZfp57V3rcKqah9brdbm2kZra2snbaf1Vutt2kFrd2t3zWW9y3qPdtjax5qo5Vn7WftpBdYB1gHacesg6yDNbR1ifUI7YX3KOlzzWpOtyZrP+px1inbKOs06S/vbOsc616JaF1gXWizWRdZXLLp1qXWlxWZ9x/qOpY51lXWVpa51tfV9S7x1nXWdpb71U+uPlgbWX6y7LW2s+61ZluutOdZyy03WCutZy/3W81ZpGWBrbWttGWxrY2tnecTW3na95TFbJ1sny1DbrbYulids3Wy3WZ60dbd1tzxl623rYxlu62vraxlhS7Q9YHnW9pBtoGWk7RHbI5bRtqdsIyxjbM/bxllesE2zTbNMss20zbRMts2xzbNMsS20vWyZbnvFttgyy7bUttQyx7bcttwy17bC9q5lnu1j2wbLS7ZPbZ9aFtk22TZZXrGV205bFtv8Nr9liS1oC1qWxopYxbIs1hJrsSyPtcbaLa/HGrENLG/FXhF7heXD2MaxTS3rYpvHNrdssD9kH2L5xJ5kT7J8aR9uH27ZYn/WnmxJtT9nf87ytX20fYzlG/tY+1jLd/ZJ9kmW7+3T7NMsP9hn2GdbfrQvtH9m+cm+3b7L4rZn2nMtPnue3W0J2M/ENbJciGsZtyymedzyuA9ilsR9E5cWszpuX1x5zMeG1WgY84dxjXF3zF+hv3UQEzSeM8bqscZ4Y4Je05hkTNHrGNOMaXo9Y4bxol7feMlYQmm4zFimX20sN97Q2xgrjDX6NcZaY63e2VhnfKbfbGw2vtK7G98aP+q9jG3GNv0+4yfjJ72v8bOxS7/f+NM4oA80nIZTf8zIMlz640a2cURPMo4apfozxmkjqE8yzhrn9RnGBYfQZztUh6rPc1gcup7isDkc+gJHLUd9fbGjoaOh/rqjkaOJ/oajqaOV/pajtaO1vtox2zFbf98x1/GivsbxkuNV/SPHa47X9U8dbzpW6Jscbzve1r9wvOt4V//S8Z7jA32L40PHx/q3NdQaNfStNerUaKDvrtG4xpX6vhqVNc7qB4SubJfZ2v1yqzZQ1NQGC0MbL8u0NHEzeWe7zKDnDn/yagPlcaHwZ6VQ+XO3NlhmiDjxqTwvdsrzSpKoqzwp+ivDxBXKUyKBvFFbeU7U5spOXHmHNkr+JBSeUyAsXGtwbW2uNbjWHn6em6t8ONJQ0YTzLTk/kPNXcr4lz7qKZyVw97uMJ0/E8WkL462tzWAcM+W3jLeLViDf0o6LDppbdNQKxTVasdyveUK/NcbTM3j6MWHhk6oNvnCO0bzBk34RU0RNcmYt6CLaiq4wXO4XT8Mz8IIsFBNkhZgIk2AyTIGpwhDT5AExHWbATJgFKdw/H16EBbAQXoKXYRG8Aovhe9GDDN1DBPl8AaRoqwhQ4EHRVekH/eEhGADJ4gHlN9GMGSdrg0Q37VFh056AUeIlbbZoqs0VzbUU0dTyvjxgWQMfwAHR1nIQnJAJWXAIXHAYsiEHcuEv0Tamltwfky8PxJwURoyXzyVQKg/oMaKP3pb2RtFW70w7Su7XR8MYeB4mykJ9EqCNjjY62ujTAG30zaKr/gV8C5Wiq7WdaGa9Bp4Qba1JMAzGwXiYCnNgLqCRdRm8Bu/DB6KH9VPaEvBBKZRBOVQCGtqeguHwNEwUzWKF6BobL5qFffcEfm0PfyrG6pWiHl6bitem4m2t8bY78bZ5eNtDeNswvO1evK07V6/DX9prg+QS7WE5DQ+6Cb95kyckaWlyvVaAn7mFpp3AB4vFo2E/O85VuaL2xVUxVFxf5fm9ef4knn83z7+Zq4fw7Dd49rfcdSPPXsGz3+V5W3neIFGDp5ziKad4Si2ecjVPGcNTrucp1/OUa3jK1Ywyjye14UnDeUpHnrAhPNPdfNosGvKMn3jGTzyjjfKE/IHnXM9znuA5nXjOQzznDiVZ7uNZ1ysr5Xfc+SPPs/C8SYzsGZ5Zl5Gl8LRXtGOygtHt0YpYrcXiOs1jrtjaPLUdT03mqTfz1Lt5aiue2IanHeTOg6y8+5nlQBFnRpi/iSShyPK2SJFeMR9ehAWwEF6Cl2ERvAKLYY8Mij/gT0iHvbAPMmA/HICD4IRMcMFfUoo8OAL5cBSOQYH8QxwHN5TLHHGadV4BfghAJQSJbmc4fxbOwXn4Gy4wFim9igAlHBULtCF42GPylDaUNkmeshyQXstBcEImZMEhcMFhyIYcyIW/oEgGLcXggZPghRLwwSkohTIoh9NQAYzFcgGk/COmjvzD2l0GrXdDH7gPEmWhdQDtQBjC+UdhKDwhvdYkGAbPcW4c7XiYwOfJMAWm0p9BO4d2Lizg80LADtaltMtoX4PX+fwGvAkr4C2e/z7fr+XzOj5/yufNfP4RsJEVG1mxkRUbWXOktOYCNrJiIys2suZzz1E4BtjIWixzrB44yVy8UCIzrD44xblSnl0G5VBBH9tZA7SV9LGR7SkYDk9jL5VdUXw4c2liCb47EB8OZa8Yep/T60PvXrx8p7ZPXCMUvg2InnhmDp6Zg2fm4Jk5eGYOnpmDZ+bgmTl4Zg6emcPVhXhaEE8L4mlBPC2IpwXxtCBe5MVjAnhMAI8J4DEB3red9+Voj4sY7UkYhgc9JQvwmhy8JgevycFrcvCaHLwmB6/JwWty8JocvCYHr8nBa3KwZABLBrBkACvmYMUcLBfAajlYLQdrBbBUAEvlYJUcrJGD6kFUD6J6ENWDqB5EVS+qelE0gKIBFA2gYg4qBlAxBxVzUDEnvGKzhRUt72Ql28i928i9X2sZ5Nr9ZCGyTVhfDzPczwyPhvWdQa8hvSboO48nHBKDyZMJ5MkE8mQCeTKBPJlAnkwgTyaQJxPIkwnkyQTe1Jlc2Ypc2Yo162TNOlmzTtbsUdasnzXrZ836WbN+1qyffFqHNetmzbpZs27WrJs1i73FfeTNTqzTo6zTI6zTo6zTI9ow0Vp7CkaJ+eTRZuTRZuTRxuTOBHJnArkzgdyZQO5MIHcmkDsTyJ0J5M4EcmcCuTOB3JnAWnSzFt2sRTdr0cna87PmnKw5J2vOTY5LIMclkN8SyG8J5LUE1oqb3JZAbmvFWnGT3xLwfyf+78T/nfi/E/8/iv8fxf/9+L+f/FeH/FcH/3fj80583o/Pu8mBCeS/BPJfAvkvIeTvshyty6nPlsgXsUBv4vlR4vlELNEbS3zE2cV4+93aASopp7ygZYphYevlcHU2V7nImEvkLHrDuPcA9x7k2+7cu4R7f+fePtzr5L5HhG6uo4e5MpMrnVzZJ1xfhXzm4/CTnub8HZzfy/ksznflSS9z9gue1IMn7eFJHcLXHw7XiXnhPwPCrtQUzZQhMApGw/MwFsbBeJgAi8j0tZXtwsFb5vH0KTxnd7g2WiMaaD+Km7Sfsf8x0ZKs/RBVYh0ydyOqxJZaEZGhmBF4+O6kuIl8Pl7+zB31qSlbhHI6948S95LBhuDzj4p7taHh6uteUYORNWZkjRlZY0bWmJE1ZmSNGVljRtaYkTVmZI25M547x3BnPHeOCd/p4E4Hdzq408GdDu50cKeDOx3c6eBOB3e25s4buLM1d94QvtPgToM7De40uNPgToM7De40uNPgTsO8s5N5Zydm8qhox6d2YY1TwzVCJWrloPCD0A/6w0MwQNip3ezUbnZqNzu1m516yk7lvl3U5Z4HzUpjZ9hGR4VTaSOPKW2hHVwD18J10B6uhw5wA3SEG6ET3ASd4Wa4BW6FLtAVusFtcDvcAd3hTugBd0FPuBt6wT3QG+6FPnAf9IX7IREegHfgXVgFq+F9WAMfwFr4ENbBR7AePoYN8AlshE/hM/gcNsFm+AK+hC2QCl/B11Rr22l/ltnKDvgFdsKv8Bvf/y4zlV2wG/bAH/CnPKGkw17YRwUxhN3KUJlh+ZVK4jf4HXbBbtgDf8CfkC4zLXthn8yMqS2PxcRDPagPDaAhXCGP6UvhbUADfbU8oa+Xp/SPYQN8AhvhK77/hZZqU/+VzxkyUz/I9S4+B+Qx65XQFJpBc0iQp6wtoCW0gqugtcy0Xg1tZLa1LeALVnzBit2tHenfyLmu8oS1G21/ecqmymM2DSwQAzpYwQaxYIc4MMABNaAm1ALma6sDdYF525i3jXnbmLeNeduYt60RNIYmwPhtjN/G+G2M35YALaAltIKroDVj6ihP2G6EW2WmrQt05bvu0AvugSe4bhjtM5wbwXXPQjKMhImcmwmzYDbMgaV8/yHXf8z1G2S27RP6G6Gc7/zyWKwCzDW2rsyMZR6x9eSJ2Ob40HQFdRTUUVBHQR0FdRTUUVBH4Q4FdRTUUVBGqSULldpQB+pCPNSD+tAAGsIV0IiatSk0g+aQAC2gJbSCq6A1XA1t2GW3hXZwDVwL10F7uB46wA3QEW6ETnATdIab4Ra4FbpAV+gGt8HtcAd0hzuhB9wFPeFu6AX3QG+4F/rAfdAX7odEeAAelMeVftAfHoIBMJBxD4KHYTA8AjNliTILZsMcmAvzIAXmw4uwABbCS8B+Q1kmK5XXYDm8Dm/Am7AC3oJ3iJHvwipYDe/DGvgA1sKHsA4+gvVABlQ2wCewET6Fz+Bz2ATEWoVYq3wJWyAVvoLtxPKfYQf8AjvhV/gddsFu2AN/QHQUGSifJEoPJg/UJPJ3Iw/UJPp3I2rvtxDxLEQ8CxHPQsSzEPEsRDwLEc9CxLMQ8SxEPAsRz0LEs2xij7IZvoAvYQukwlfwNXwnSyzfww/wI2yFbZAGP8F2+Bl2wC+wE9KFYdkL+4QRU1vYY+JFXEw9qA8NoCFcIeL0xbJEf1V69aV8XsHnlbJQf5uchA3C0WwN55iL/hHnGLPOmHXGrBOl9c3yuP4FbOFcKoSi3Ddc/y3ffc/5H+BH+luBceqMMxz9fqe/h3N/0P7Jd+mwF/ZBhjD0g7ybvZ3O3k7P4rtDsjIcKbMZG/s5vZB72bPoXj5TXetU1/opYM+is2fR2bPop6EC/BBgbpXyuLWGLLHWhFpQGxrKSusV0AgaQxO4UtitTaEZNIfWwrBeDW2gLdzAdx1pbwSyrJXsGom6wrCpIs6mgQViQAcr2CAW7BAHBjigBtSEWlAb6kBdiBd2Wz2oDw2gIVwBjaAxNAHGaWOcNsZpY5y2BGgBLaEVXAVXyxLbNezRroXroD19KgXbDXz+JxJ34nNnuBlugVuZRxfoy+f7gX2u7QHue1DutPWD/vCIrLQ9wTif4broKM1+18Z+1zYZZjKGWTAb5nD9y7yb9R+O2itoV/Lct+EdeBc+5nkb4J8o/infYUObn3vPycpYIY/HKtRKNumNRc9YO21tvq8rjHBkJ0PFNuC7hnAFEI9jm4R+Lhla6WZdNZMVmhmu0XZc/H4M308N/xwlVG/5RIzaWz6m3S9/oTq1h362xbkSca3aQXrUTnAz3AG95X71XvmHeh/cT1U+UOZRXeRSXeTaB8s/7ENgofTYX4KXYRG8AovhVWAvZ18Ky+A1WA6vwxvwJqyAt2AlvA3vwLuwCt6D1fA+rIEPYC18COukx7hGeoTGSAPqYPbE49lDd2X8fsbvV7tIN+P3q3fRviyPqovYuzwqriN+XceVf9gfkm77ABgEj8FT8qh9JIyCMTAWJsBC6WdufubmZ25+5uZnbn7m5mdufubmZ25+5uZnbn7m5mdufubmZ25+5uZnbn7m5mdufubmZ25+5uZnbn7m5mdufubmZ25+5uZnbv64PvJo3H3QF+6HRHgAHoR+8ihz92PDm+UhLPSnGraj3BX+yWEz5r6BeW9QH5Wb1OEwGl6W29Fge2j/zdw3MPcNzH0Dc9/A3Lcz9+3MfTtz387ctzP37fYpcpN9KkyHufCi3MS4tjOu7YxrO+Pazri2M67tjGs749ou7sQCyVggmbEVYIFkxleJB1XgQRWM8wgjcTESlzbwQoU2+IKf7OLAMteTXRxY53pzj78T76rAuyoYnYvRuRidi9G5GJ2L0bmwTDKWScYyyVgmGcskY5lkLJOMZZKxTDKWScYyyVgmGcskY5lkLJOMZZKxTDKWScYyyVgmGcskY5lkLJOMZZKxTDKWScYyyVgmGcskY5lkFHChgAsFXCjgQgEXCrhQwIUCLiyTLO5ChSRUSMIWu1EhCXvsVnuLK5l9IrNPNH/e+oq5n26HCvVR4UZUqI8KN5o/JX4EW+3GVrux1W5stRs1ElEjETUSUSMRNRJRIxE1klAjCTWSUCMJNZJQIwk1klAjCTWSUCMJNZJQIwk1klAjCTWSUCMJNZJQIwk1klAjCTWSUCMJNZJQIwk1klAjCTWSUCMJNZJQIwk1ElEjETUSUSMRNRJRIxE1ElEjETWShBVfqGDGBjN+jRlPYsZ1mOEsZjhZXIFGO9FnJ9pkoU0WOtRBgzqcfZ3572T+O5n/Tua/k/lnMf8s5p/F/LOYfxbzz2IcWYwji3FkMY4sxpHFOLIYRxbjyGKtJMuPo+JdhbhO7UeMGwzJxLmRxLjnYBTwbEacfzHWzSRmzJZ/xE2XnrgZMBNmwWyYA3NhHqTAfHgRFgCxMY7YGEdsjCM2xhEb44iNccTGOGJjHLExjtgYR1yMIy7GERfjiItxxMU44mIccTGOuFgjFuwQR8wLRXZPeOx+1ribNe5mjbvRLbRPb83ZA6xdN2vXzdp1s3bdrF03Y/czdj9j9zN2P2P3M3Y/Y/czdj9j9zN2P2P3M3Y/Y/czdj9j9zN2P2P3M3Y/Y/czdj9j9zN2P2P3M3Y/Y/czdj9j9zN2P2P3M3Y/Y/czdj9jD8WswfIwav+Jwj9fjFmhGR0RHZlRKuePcb4Sa5zHGuexxnmuPcK1Nq6NY6XYmWl7Voqd2bY3fwb0GxY6j4XOM8tUZpnKLFOZZSqzTGWWqcwylVmmMstUZpnKLFOZZSqzTGWWqcwylVmmMstUZpnKLFOZZSqzTGWWqcwylVmmMstUZpnKLFOZZSqzTGWWqcwylVmmMstUcRMzScE2u7DNLjVZNME+u5jBU6yAM6yAADOZz0wamD+ZaRD6yQwzeSv00yxstwvb7cJ2u7DdLmy3i1mlMKsUZpXCrFKYVQqzSmFWKcwqhVmlMKsUZpXCrFKYVQqzSmFWKcwqhVmlMKsUZpXCrFKYVQqzSmFWKcwqhVmlMKsUZpXCrFKYVQqzSmFWKcwqhVmlsI4Hh9fxLcxin/nfnHox6tcZ9RYRx3zTmW86c01nXvWYUz3OvMl80plPOvNJZz7pzCdd6OpE7DpJnlEnyxPqfPziVelT3wz9pJ1vz6rzZUAo/HlGtOWKgDoFj5gK82WmukDY1IXcvVgWqSuEQ10pz6lvy3Nx1Ldx1LdxV0JTaAbNIQFawHCueRqegRHwLCTDSHgORsFoGAPPw1gYB+PhBZgAE2ESTIYpMBWmyXPh+ZxlpAXqTFnIXI6rb8hTKjs9MUQdj7e/ABP5dgqznAqzZYY6B+bCPJgv6qkL5GZ1Kdctk/nqa7AcXoeV8nvm932cKv+M08ACMaCDFWwQC3aIAwMcUANqQi2oDXWgLsRDPagPDaAhXAGNoLH0oaEPDX1o6ENDHxr60NCHhr64LjIjrit0g9vgdrgDusOd0APugp5wN/SCe6A33AvDmcfT8AyMgGchGUbCczAKRsMYeB7GwjgYDy/ABJgIk2AyTIGpME1+Lyx4Th4qHkTFo+oKWYYvzZfl+EmleBArBLFCEAucxQIhDztKxgmQcQJcEUDlICoHyTABMkyADBMgwwTIMAEyTAD1g6gfRP0g6gdRP4j6QdQPon4Q9YOoH0T9IOoHUT+I+kHUD6J+EPWDqB9E/SDqB1E/iPpB1A+ifhD1g6h/FvXPov5Z1D+L+mdR/yzqn0X9s2S5AFkuQJYLkOUCZLkAWS5AlguQ5QKoG0TdIOoGUTeIukHUDaJuEHWDqBtE3SDqBlE3iLpB1A2ibhB1g6gbRN0g6gZRN4i6QdQNom6QNTcJ7w6txZloOgvvni9qoHYBah9D7VNiLBqnoXEanl7ElbvQugCtC9Rp9GfKYu4qx/O9eL4Xz/fi+V7s8Dd2SMMOadihTF0if2cFHGIFHGIFHGIFHGIt/Uls+A0bZWKjTGyUho3SsFEaNkrDRmnYKA0bpWGjNGyUho3SsFEaNkrDRmnYKA0bpWGjNGyUho3SsFEaNkrDRmnYKA0bpWGjNGyUho3SsFEaNkrDRmnYKA0bpWGjAmxUgI0KsFEBNirARgXYqAAbFbBCvKwQLyvEywrxskK8rBAvK8TLCvGyQrysEC8rxMsK8bJCvKwQLyvEywrxYuM0bJyGjdOwcRo2TsPGadg4DRunYeNMbJyJjTOxcSY2zsTGmdg4ExtnYuNMbJyJjTOxcSY2zsTGmdg4ExtnYuNMbJyJjTOxcSY2zsTGmdg4UyRjQTcWdGPB09h7B1Y8heWysdxJLOfDcj4s58NyPuxvYP8tWM+L9bzqK3z3KpZeKj/HgkVYsAgLFmHBIixYggXL8JNtWPEIVjyCFb1Y0YsVvVjRixW9WNGLFd1Y0Y0V3VjRjRXdWNGNFd1Y0Y0V3VjRjRXdWNGNFd1Y0Y0V3VjRjRXdWNGNFd1Y0Y0V3VjRjRXdWNGNFd1YyYeVfFjJh5V8WMmHlXxYyYeVfFjJh5V8WMmHlXxYyYeVfFjJh5V8WMmLlbxYyYuVvFjJi5W8WMmLlbxY6QhWOoKVjmClI1jpCFY6gpWOYKUjWOkIVjqClY5gpSNY6QhWOoKVjmClI1jpCFY6gpWOYKUjWOkIVjqClY6IDlgpgJUC4dUYsUIFVijDCmVYIIAFQvumMtQtQ90y1C1D3TLULUPdAOoGUDeAugHUDaBuAHUDqBtA3QDqBlA3gLoB1A2gbgB1A6gbQN0A6gZQN4C6AdQNoG4AdQOoG0DdAOqUoU4Z6pShThnqlKFOGeqUoU6ZaEdkOE9kOM/q95LP7eorzGIxswiPns8rYCX5/m3ydmOquiZwJTSFZtAcEqAFDOeap+EZGAHPAhUkWleidSVaV6J1JVpXonUlWleidSVaV6J1JVpXonUlWleidSVaV6J1JVpXimfRugitixixlxF7WQUeVoGHVeBhFXjC+v+zAtD9Es+ngldDP9n4z95ehD2KsEcR9ijCHkXYowh7FGGPIuxRhD2KsEcR9ijCHkXYowh7FGGPIuxRhD2KsEcR9ijCHkXYowh7FGGPIuxRhIJeFPSioBcFvSjoRUEvCnpR0Mtq8LAaPKwGD6vBw2rwsBo8rAYPq8HDavCwGjysBg+rwcNq8LAaPKwGD6vB8z+sBg8W8mAhDxbyYCEPFvJgIQ8W8mAhDxbyYCEPFvJgIQ8W8mAhDxbyYCEPFvJgIQ8W8mAhDxbyYCFPOMeXhv8rZGds5cVWXqKNl2jjRnsv2oc09qKxF429aOxFYy8ae9HYi8ZeNPaisReNvWjsRWMvGnvR2IvGXjT2orEXjb1o7EVjLxp70diLxl40Ds3Ryxy9zNHLHL3M0cscvczRyxy9zNHLHL3M0cscvczRyxy9zNHLHL1xIV+YCJNgMuBvzNHLHL2iFrHYX33N4GmvhFd6gJga+G9rhNp9EjUqO1NWm8Fq01ltR1lp9VhpdpF4MaJMJBvPhFnsy+fzrpdlKZ5dytVB1mYp2bmCu9qjcACFK6pUTaV4dyneXYp3l+LdpXh36f9H0aYU7yvF+0rxvlK8rxTvK8X7SvG+0v9Xq6LQbiWIUr9f3LdUCM38LoiVzomBaLsHbfdgvxLsV4K2oZ1NNpaIQd9C9C0Mx7+l9N9gj/AmldJKvntbFqJrIboWomshuhaiayG6FqLrHnTdg6570HUPuu5B1z3ougdd96DrHnTdg6570HUPuu5B1z3ougdd96DrHnTdg6570HUPuu5B1z3ougdd96DrHnyqBJ8qwadK8KkSfKoEnyrBp0rwqRJ0L0T3QnQvRPdCdC9E90J0L0T3QnQvRPdCdC9E90J0L0T3QnQvRPdCdC9E90J0L0T3QnQvRPdCdC9E98K40DwnwiSYDFNgKkyThWGNz5grISjqql+L+urPVJw78Mtf5Bz1d7lBPU2d4ZdL1TMyQyNyatexe71ebtY6SffF31YeJGppDwvD/J3CIiNH7sVi63juJtjBCvhFOtWdePqv8Dvv3EX7h8xR97LTdfK2TNosKBKxajEr1U+NG6ASqoSzskwTMl+zgg2uYPd/vSzQbpCntY5wI9wkA1pXecxIkl7jaZluPAfECON52rEyxxgHxARjOu1M2llADW2kABnTeBVYlcZSzr/Od8Q+4y36K2EVz1gnzxif8PzN8IU8bXwJW/gulf73tMzJyOC7/XAADtF3QQ6fcyGf60pkvnEaKmW+I176HPWgPrA7dLA7dLTi+5Ey3UFN72BcjoWywvGqPO14E96GD6VP9DFVzcZOQVQ9hKolqFqCqudR9TiqulD1EKqeRtVDqHoINQOoWY6a5ShZjpLlKFmOimdQ0Y+KflT0o2AJCmaj4CEUPISC2Sh4CAVdKOhCwWwUdEUpmI2CJShYgoIlKOhCwWwUzEbBEhQsQcFDqFeCeiWo50c9P8qVoJgfxfwo5kcpP0r5UaoEpcpRqhylylGqHKXKUaocpcpRqhylylHqkKlUNkqVoJQfpfwo5UepctFC3Sinq1/LL1AqDR88h0LrUeWkmidH4GcT1WL5Pt49SK2g0j4jb8fPftM0uVPT5RLNkGPw9kwtXiZozcQz2lVyAp7fQmsve6Dah3h/L3zuXe12OUu7Uz5q/nbWEe1huUYbLEdqyXJb6PeXmNUPxKSfyRK/wO/yL954Anvk8UY3byjmqaU88RhPPMVa6spauo0d4UYs9rPcz12h9fJneI0UiabcfYA7d3PnccbmZmxxPMEZXg+dpJM7f5a7uesEd33DHXW54yjvOxJev+yqw2u4Gev0OvrXyzzuymeUO8WVeNbp8J078axfYRce8wd378WrnFSRmbRZ8jjecRzvOI5nHMczjuIZR/GKo3jFabziNF5xGo8I4hFBPCKIRxzFE4J4QhBPOI7ljmO501gtFPmLRA3GozPydbxvI+/9jrl+D7vkWXTNRU+3MUUGeH45zy/n+eXG2/RXywDPKRcW7qpg5OO541jI76mENxJLvmYuv8gMvs1R9xNHQhrmSQ+67ee5h3juITGYty7l6jmsqYKwt3wnZ/L2mdxZhhJnUeIsTyhACYkSFea6qkCJCtUlN/HEVDwpQ/XiPXaIl09r9bFGA2gILeULWiu4Sp7U2mDntnAd1kN37Q7O3xn+3eUbGM0NrL0C1K1A3QrWXgEKV6CwRGHJ2itAhZkoLVFiKUosRYmlrL8C1D6L2mdR+yxqS9ZfAeuvANXPovpZ1JqJ8hUoNtP4nEi0CX6ULxg7af+EdNgLhyEb/uLcEdqjPOOYfMEh5G+OGLnJoYMVEui3hpFEqLlyKWuwAGuedayQxxxvwUp4B96Tm0QcHlmONx7D0jcSff4m+vxN9Pkbq9/MSv+blf43K/1vVvXfogn2CNkygPalaF/KXToxqowYVUaMKmPuFcy9grlXMO9S5l3KvEuZaylzLSW+lBFfyogtZcSWMmJLGf5dRmwpY6wVjLOUWFFGrCgjVpQpdt44Fw9YgfW3Y/3lWH+5ug2LpsHP8nd1J1nxV/hdfogXnFMP8L0T33LJiephuVXNhhzIhb8gTy5Uj9AegwKeeZzWDYVQJObiLamqh88nwYvnldD64JR8QS2FMj6Xw2mZTGzKIHK7iNwuVvAgYtRe9RznzsPfcpt6gVaShRVQIRS/LHhbDJ914pRdztHi+GzI0eF4VpO2FtSGOhAvu+KtvfHW3nhrb3LrAq2RnKw15lwTaCYe0RJoW0BLYl4ruEo+prWmfzW0od8W2vH5WrhO3kWMfJLI8jlWm4vV5mK1uXj7/cTLV7XOXHMz3CLnabfSdoGucrbWjfY2uF0+zqrorXXn851yPCtjkPkbs5+zQiZrQ0RDbSgky33E18+MZJlhjISx8hyr5BwrZDkr5BxeMhcvmYuXzDXmcn4evAQvwyJYLOobr8ISWMr1b/LdCniL/kp4m+e8S3817ftytPEBfAjr5ALjIzmZbDbb2Ej/U/gMPpe9WFW9yHCz8cC5eOBc6oMFZLnZxldynvE1fMN13/Pdj1y3lc/bII3vd9L/ne938dw9fPcH/Ml36bAXMnjWfjgAB7n+ENe64DDnsoHojXfPZdX2MvLkVlZuL7LobFZvb1ZvL6OA7/BBAx80TgB+aBRBsdxu4IcGfmh4AR80TkEplBEByiHA56DcZpyBs3z+G/A5A58jKsxx4HcO/M6hyW0OC22MnEiUmEiUmOiw0Y8letgBH3QYcrvDATX4XBNq8X1tqAN1+T5eusj0LjK9y9GA5zXkmiugETSGJnAl1zbjfHNI4P0t+I4ISzSa45gtM1jhcx0LRX0HtnZgawe2drwCi+FVzr0uJ7Py5xKpehGpehGpehEF5hKtejne5TnvMe73eeaHPH8d/Y9gPXwsXxAJRInxRIkvw5l5Rzif/0okKGTFL2VlP87K/ppVu5lVu5uc62fF/sSKLWBV7mc17mEVbmMVHmTV3c3KGspK2syKeZUV8ysrppBV8iar5CCrIA3v/wjvfwDv3473h/6mQmc8fp8YRrz6hJF8RsY6oG4mS31NTPiO776HHeS5Xzi3U2YRPbPIXNuJWSVkrq/JgSWMtpjs9TXZ62vi1zpG/itxqpiR7yUW7WTULuLNMeLNMUZeSLx2MvJTxGwnMdtJPNnJ6D8nFnxOLPicUZ5jlP1DNQ/Z64DxJJH2afk1GexrMtgBMtjXrM0S1mYJGewA6/MT1mcJ6/MT1ucnrM9PyGAHjPnc9yK8AotlFlE9i6iexdosIZsdIJsdIMJnEeGzWJufkM2+Zm1+wlr6HL//HD//HJ8uJp84ySdO/LaYnOLEV4vx05345Tr8ch1+uQ5fLMbXjuFrx/C1Y/hWMb5VjF8dw6+O4Vc7yUVOfGonGe5rfOoTMtwBMkcW/rEO/yjGP45RQW7DD9LgZyq03+V3KH2c7LAfX+hBNM8lmufiD3+gaj6qZqBqBj7xLZE7D2V3EalzUXYXyu7CN07iGyeIxgeJxgeJxgfxkWvxkUqibDZRNhtfOYyfuIms6UTWdCJrOj6TSTQ9TBR1ETkPEhH3ExH3o/pxVD+O2seJgPuJgPuJgPuJgPuJgPtR9jhRbz9Rbz+Rbj8RzUUUyyaKZRPFXESxdKJYOhHMRQQ7TAQ7TLQ6TLTKJjplE52yiU7ZRKd0olM60Smd6HSYqJRNVMo2o1I60SibaOQiGh3EOruILLlEllystAsL7SK65BFd8oggeUSLXKJFLpEhl8iQS2TIxVIZWCoDS2UQFfKIALlYKgNLZbDyc7HULlb+flb8flb8flb8flb8flb8flZ8Oqs9ndWezWrPZrVns9rTWe3ZrPZcrJjBKs9lleeyynNZ5bnsiYuojkN1dSd5XtzEKgvts55jRa1kRa1kRe3AznNYNWew63rsmopdU1ktHuxagF03YdNN2HQTKyLIKghiiznYYg4rIIg95uDxQbx8JV6+Ei9fiS3m4OVBvDyIl6/Ey1fizWfQaxM6bcKbz6DVJrQqQKsCvPoMehXgyWfQJxV9UtEnFX0K8OYzePMZNEpFo1T02YT3BvHelXjuGeacyhx/ka/isZXMYBu904zdLzfim3miETM7Tc/NzIqZWTEzK2VW6cQBDzNLZ2bpjO40o0tndOmM7jSjS2dUpxnRaUZUzIiKGVExoznNaE4zmmJGU8xo0hlFaC9bLJrxJj9vOsyb3LzJzZuK0DC0R83gbRW8LYO3ZfA2P2/L4G0ZvM3P2zLQohwtynmrHy3KebOfN7t5s5s3u9GinLf7ebuft7t5u5u3Z/D20P7QzR4hj3h5Wu5j1vt4cwVvzCWWfU/EPUTEDe0Pvg1HXJ2rKsw9lMf8O0zXa4NFx7By+ZzJ5Ux+uBfa250L6xhj3lVOz8vzs3h+GdWwi5rWi8JnmacdJQTEUJPqYIUE+q3hPVnKM/LCltnP1TlkkdAYK0RrnvErZ75Dv3Ke9QNXnPhnfx/ON4L4YgUb2OUPzKofs3kKHcvRMQ8d89AxtL/OQ79yxvADY/iVMfzKGH5Fy+r77sbQpMr+O4HrW7EWW9O+x/Xv811oz60wZ59owPjKGFMZYzrJmE6aP8E5xeiLGdcpxnWKcZxiHKcYwyneXca7y3h3Ge89yXtP8t6TvO8k7zvJu07xnjLecVK04uk/MvvfmPmuKlHWic6f86ZAOKraw78p8qJpy8PMPjn0Gz3/RB9mvIu3/shbf+StP1428oQiTQLXhaJMa9pQxHiPa6MjRmw4i56mDjjD3lrHrgPlWPO3O/bx5kfCvzHakXHnceW3WC2dfUEW4/8JlTZXiSChzOBCqfewdSjvnkCt91DrPebzE099hadtworp1G5ZKPgeCr6HJdNR8T1WhIsV4cKi6czvJ1aFiznmMcc85piHVdOpwbKowbKot7KiIocLK6dj5fSLkSOBZ7SS7zH3n5h3HlZOD0ePxqieg+o54Z9G+IkiZ+QvjLoE5XMYcQkjDv0MpwS1c1A7h1GWMMISVM5B5RxUzkHlHFTOQeUcFM7hTSUonIO6Oaibg7o5qJvDqvITdc+S/fAePMwvfxIqWfAsldIZoVGN/E6vjF6hSKDnYw8TpD7xUZ/4yJSVZMpKMmWl+TNCDzVLKXV8kIznIdN5yHSVZLpK6vUg2c5DjR6krvBRkwfJbpVkt0qyWyV1d5C6O0hmqySzVVJ3+MhsHmoPH5mmkkxTSXapFLHk8jOMZBW520fODtV1J3irDwt+iAU/DEeVWLJ9hRZPJLlOeplBMVd5tZtETSIMex5xA+9xCQvPOc5zQj9zDYZmwIyN8E8QPKHrUSKe9XSTDPJ96KeyXMF9x0Q9eqHZVzD7CmZfEZ75EGqFoTKzyswrmHlFeNYZtPvhAORALjA7ZlbBzCqYWYVoztv2oq8ffQ+h76GqO3Pe7eUtbrT18wY3b3Bf3I1vCf/Ez422frQ9hLb+ajv0Q/Rd4Z8ChnfqaHuIt7vR9lDV3bpQmLlftNIcfIqX71Mt+aiWfFRLPsb0DWP6BrX8VEzFVEyhn66VoNNJKiMfFjiPBT7FAp+yj6zDPjL025GhqqeYqqeYcX1DdVNMdVNMdVNMdVNMNVNMNVPMeL6hkimmivExpm+oKIqpKIqpKIqpJoqFldF8yZtP88YgbzzN287wtj942x+iJWePolshYzzMGA9zZcD8Gfa/FrqJyq4rfn0nOqyThWh4Fg3PXrTSFr5Lpf897Y9UWr/TVrXaIfou+Md6f3FNPtcfk4erWbE+quWjWj6q5aNUPkrlM+4j5s+k8lEkH0XyUSMfNfJRIx818lEjHzXyUSIfJfJRIR8V8lEhHxXyRSPm+Rdz/Is5/sUcTzFHJ3M8yBwPMseDVKohrzvIfA5SVXqoKj3M5S8qy5AHHmQuB5nLQSpJD/M4yDwOMo+/mMNfzOEgczjIHA6G/xZlS+0J0VKsFMPl2+JpeAZekGvENPmamA4zYCbMggK5UhwHN5RzzRm5TJyFc3Ae/pbLlDYyQ2kL7eAauBaug/ZwPXSAG6Aj3Aid4CboDDfDLXArdIGu0A1ug9vhDugOd0IPuAt6wt3QC+6B3nAv9IH7oC/cD4nwACSLBsp2+ZPys/xW2QG/wE74FX6X25RdsBv2wB9ym+V9+ZplDXwA6fT3wj5grpYLIOWymFry7Zg6cmUMVXYMVXYMVXZMA2gIV0C+fC3GyzUlUCpf09tCZxgl39ZHwxh4HibKNfokQHd9qczQM+Q2nR2PtbXcZr0a2shvrW2hI9xIvxsMkSutj8JQucz6FqyDfPpH4RhgM2uxXGP1wCnOVdAPyGU2VWbYNLBADOhApWijUrTFgh3iwAAH1ICaUAtqQx2oC7fKbbYu8ASfn6GdQ/sx7Qb5rc0vM2J5Vmxd6uPHRR25V9QFop+oB/WhAVwNbaAttINr4D7oC/dDIjwAD0I/6A8PwSB4BIbLVXjuKjx3FZ47S0yQ74mJMAkmwxSYJjfgzRvw5g148wa8eYNlkdxreQUWw6uwBJbCMngNlsPr8Aa8CSvgfe5bAx/IDVh9VcwhuTcmF/6CI5DP9ydoC8HL+RIo5bu/5V5dByvEgh0awhVwFbQGdNDRAe/YoHei7UzblfYeeByGwhOQBKPkKjxnFZ6zCs9ZhefMwnNm6cxXZ7540Abb8yFtxGsyQyyH1+ENeBNWwHr4GDbAJ7AR9sAf8Cekw17YBxmwHw7AQXBCJrigQG4hJmwhJmwhJuwWp6EC/BCASjgjNxMnNhMnNhMnNhMnNluKZIalGDxwErzA7sTig1NQCmVQDuxYLBUQuu8CSLmZ9bbFSiywsvatrHUra93KOrcmyt3WAbQDYQjXPApD5Wbrc/QnwESYDFNgBiyAhcB6s6KRFY2saGRFI9bTZuta2nW0m2l/BHSwooMVHazowFrbwlrbwlrbwlrbwlrbzVrbbT0JXjjFvRV8jx6su81Ke2ERtUUM6GAFG8SCHeLAAAfUgC6ivugKw+V0fHw6Pj4dH5+Ij4/Ex0fi4yPx8ZH4+EgxlSdMk6Px89H4+Wj8fDR+PlqkiJpiPrwIC2AhvAQvwyJ4BRbD96Kp+AEK5DQsOg2LTsOib2DRDVh0AxbdgEU3YNENIvT/MnlGzsSqM7HqTKw6E6vOVN6Rmcq7sApWw/uwBj6AtfAhrIOPYD18DBvgE9gIn8Jn8Dlsgs3wBXwJWyAVvpKZagdRU71B1Fc70d4BveV09V75gnof9KOfLOeqI+Uo9TkYJUdRs92nPSonULfdpz1BO0Hu0SbK/VqGiNH2i3jtIFVvJrvyLGHXCuQG7Ti1iFu00U7QFob+bSDak6KOZYKobZkIk2AyTIGpMA2mwwyYCbNgNrwvRxMvRhMvRlsOiJqWg+CETMiCQ+CCw5ANOZALfwF64u0z8faZxJrpMbVlJl4/jRgzOuaksBNfphNfphNfRsecE7V1DfAtvQ7UhZbQVo7W29HeADeK+sSU0frNfB4lpxM/phM/phM/phM/JhI/JhI/RhI/Rur4kj4N8CX9bZmpvxP+G/SZ1iuhKTSD5nADJMoNrLRprLRprLSZ1nGipnU8zIG58Bq8xffv034gmrKaZlo/5XM+1x+FY4DPsXLeYOW8wcrZwMrZYC0RsVYfnOL6Cs7jf6ygmdZKUdMWLzNt9aA+NICGcAU0gsbQBBirjbHaGKuNsdoSoAW0hFZwFTzFs4bD0zCT/iyYLTNjFZlpHyxfsA+BmXKUfTawbuysGzvrxs66sbNu7Kwb+6uwBJbCMmC+9uXwOrwBb8IKeAtWwtvwDrwLq+A9WA3oY18DH8Ba+BDWiZpx02EGzIRZMBvQNg5t4+YB6zuO9R3H+o5jfccxzjjGGcc44xhnHOOMY5xxjDOOccYxzjjGGccY4xhjHGOMY4xxjDGOMcYxxjjGaFwjataIBTvEER9UbR8rpYBoFPoU+rdHGqiTiWYG0cwgmhlEM4NoFvr/rjKIRQbRzAgfDqgBdWQ2FUA2FUA2FUA2FUA2FUA2FUA2FUA2FUA2FUA2FUA2ka8uka8ulYCHSsBDJeChEvBQCXioBDxUAh4qAQ+VgIdKwEMl4CFKjiBKjiBKjhDPSp9IhpHwHIyC0TAGnoexMA7GwwsymYg6log6log6log6log6lmjak2jak2jak2jak2jak2hqJ5raiaZ2oqmdaGonmtqJpnaiqZ1oaiea2sm7ueTdXPJuLnk3l7ybS97NJe/mitDPOzbAJ7ARvhdXEHmvIP/6yL8+8q+P/Osj//rIvz7yr4/86yP/+si/PvKvj/zrI//6iNbjiNbjiNbjRCF72SIoBg+cBC+UgA9OQSmUQbl8i8i+nsi+nsi+nsi+nsi+nqg+lag+lag+lag+lag+lZreRU3voqZ3UdO7qOld1PQuanoXNb2Lmt5FTe+ipndR07uo6V3U9C5qehc1vYua3kVN76Kmd1HTu6jpXdT0Lmp6FzW9i5reRU3voqZ3UdO7qOld1PQuanoXNb2Lmt5FTe+ipndR07uo6V3U9C5qehc1vUt5UNRX+kF/eAgGwDvSSSZykomcZCInmchJJnKSiZxkIieZyEkmcpKJnGQiJ5nISSZykomcZCInmchJJnKSiZxkIieZyEkmcpKJnGQiJ5nISSZyspdIZS+xlb3EVvYSW9lLbGUvsZW9RCp7iVT2EqnsJVLZS6Qqfwq7kg57YZ+wk8UMsphBFjPULqG/o0p7F21vOZtslkg2Swxns0elVx0OyWS3KllNHS29ZLbbyGwjyWy3kdlGshdfqr0gP9d+lDu0NFFD+5nst4/9/H726QdFA7KchyynaYfY30cyXQyZrlX435j08P1JMs8EYZDlDLKcQZYzyHIGWc4gyxlkOYMsZ5DlDLKcQZYzqKQ9VNIeKmkPlbSHStpDJe2hkvZQSXuopD1U0h4qaQ+VtIdK2mN5S/osK+FteAfehVXwHqyG92VPMmdPMmdP9l2p7LtS2XelkkXtZFE7WdROFrWTRe1kUTtZ1E4WtZNF7WRRO1nUTha1U2f6qDN91Jk+6kwfdaaPOtNHnemjzvRRZ/qoM33UmT7qTB91ps/il15LACohCGfgLJyD88CaIDNPJTNPJTOPIDM7yczj2P+52P+52P+52P+52P+52P+52CVks0vIZpfgYZeQTQbvGXNc+tgpZLNTyCaTjyCTj4hhTDGMiYzek4xusGvIjrlAX0qfLkABFTRhkOkNdhTZ7Ciy2VFks6PIJvMbZH6DnUU2O4tsvQnXXgkt+e4q+q2BWMsuI5vKoCeVgaF34Dw+SHVQl11HNhVCTyoEg51HNjuPbHYe2ew8stl5ZLPzyKZyGEHlMILKYQSVwwidOKoTR3XiqP4CTICJMplqIplqYizVxFiqiJ7sZ11UEk4qCae+OvwvMtXXv4Cvwv8qU339V9oMmUqV4dSxJftel14p6lNxOKk4nFQcTioOJ3vhVPbCqeyFt7IX3koF4mQ/vJX9cKq1q7CzJ05lX+BjX+BjX+BjX+BjX5BLlbKefYGPfYGPamUc1co462PSa30chsqp7A981lF8Zk1Zx8DzMBbG8czxwLzYO+Syd/Cxd/Cxd/BR4dipcOzsIXzsIXzWRVz/SvhfFfRR9djZT/jYT/jYT/jYT/iogqZSBdmpgq5gX+GjEppKJWRnb+Fjb+Fjb+Fjb+Fjb+Fjb+GjQhpHhTSOCmkcFdI463Ge7YYTQKy3Euupmt6ianqLqmk9VdN6qqWpVEvjqJbWUy1NpVqys9d3sdd3sdd3sdd3sdd3sdd3sdd3sdd3sdd3sdd3sdd3sdd3sdd3sdd3sdd3sdd3sdd3sdd3UXU5qbqcVF1Oqi4nVZeTqstJ1eWk6nJSdTmpupxUXU6qLidVl5Oqy0nV5aTqclJ1Oam6nLaOjOlGuFWm2rrAEzz7KfrD4Wl4hu9G0D4LyTASnpceKjQnFZqTCs1pm8M9S/n+Y67dILfaPuHzRvBLV6wQ9angnLHMLbauTI2tJ+z2h2SBfQAMgsEykcou0f4Yn6dIr30qTId/Kr25fH4RFgqDis+g4jOo+AwqPoOKz6DiM6j4DCo+g4rPoOIzqPgMKj6Dis+g4jOo+AwqPoOKz6DiM6j4DCo+g4rPoOIzqPgMKj6Dis+g4jOo+AwqPoOKz/j/seIzqlV89cQS2U0ZKu5XksRDypNiijJM3K08Jbopw8XDam8xWE0Wg7SBsoc2WN6p/SDXa2nyfu2Y3E1tGK8R4bQT8jWtSP6uFYvGmof91kkZEM3Ekgu/iE/lAbFTHuDpt5v/Gmxnnn4NT7+Gp3dXkmWA3OrmLezm2JUNlF14y228ZaK2Vf6obYO0C15tu/yaHHdI2yF/1X6RS3j7fN4c1NyykLd34e1LebvG21fz9l+ETdsr12kZjImdvHZAPqUdlN9rTu7Kkjlkxb+oUz+VvzG237jyEXLn3v+Lum+Bs6nc3/+uy15r7T1rz4wxxpjZs2dmz54999ue+/3SJEmSJEeS5EiOHEeShCRJkiQhJCFHSI4kIUmS5EhIGpcYYtK0SeMS06z/8757zzRKN/U753/W/jzf9a53vbe11ru+7/Ostfe7kXo6Uj8o7WxoQOoXkfpajKOvI8f9yDGTz+2YhtaOxGgegdH7WvF6jOR3G3eLA0kSF4Mnv2v0Ft83ZogHKVs8gxE5mAKkNOMlaR3pGKXTcAT/Qk3vQ49K0k5ozU+MlRilTSi9AUe0GyP1g76RWvJpUglHdlz6Ekd1AvFfGV8Lt5BsvEkmQAFUQAPMgAXwA3TACvgDAcZaCgQKjH1UCDxiLKexwKPAOOAxYDzwODABeAKYCEzCOXzT+JjWGB8LorFPkAAZMAEKoAIaYAYsgB9gBQKBFkAQ0BIIBloBIUBrIBRoA9iBSCAKiAYcQAzgBGIBFxAHdDIOCDcCnYGbgC7ASGAU8BAwGngYGAM8AowFHgXGAY8B44HJxmfC08AU4BlgKvAsMA2YbnwmphvLxSygFLjRWC0+blSJE4wq9PKbcVVq0c/q0ceW40rUoo/dgD5WL51tqJHO4Y44b6jSdw3npAsN+6SLhiLVNxyXvjdKpQbEG0Yb2dRQIytGhawaqqw1nJPNDftki6HIfg3HZd0ola2I90e6Icab8n3AUOB+YBjwADAceBAYAYwERgEPAfOMffJ8YAHwErAQ+CewCHgZWAwsAZYCrwDLgFeB5cC/gBXAa8BK4HVgtXFAfhNYA6wF1gFvAeuBt4ENwDvARuBdYBOw01gu7wJ2A58Ae4BPgb3AZ0AVsA/YDxwwlpsuGm8qEoD+q5iMtUoQ1i2BGCARyAAyjX1KLtYTjQPKNGAGtnGcyksI43gUHI+C41FwPMqriFsOrABeA94A3kT8GmAtsA5A2xW0XdmK8IfANoT/DWwHPgL2AJ8anylV2Hcc+Ar4BjgNfAvUAWeAc8YB1R8IAAKBFkCo8ZnaBggDwgEbkGXsU3OBfxjL1cHAaOBh4GngBeBF42N1CdbnjOVanHFASzL2aalYp2PdEbgB4b8Yn2l3Yn8f4K/A44ifgfjngJnALGAJcNH4zEzGAXMLrHF/mXFfmcMAm7HPcqdRZekPDAAGAoOAIQDudwvudwvudwvudwvudwvud8uTwCTgKWAygPZapgDPAFOBZ4FpwHRgBvAcMBOYBcwGngfmADhGy1zgRWAeMB9YYCz3a29U+V0HdACuBzoCNwCdgBuBB43VfiOAkcAo4CFgNPAwMAZ4BBgLPAqMAx4DxgOPAxOAJ4CJwJPAJOApYDIwBXgGmAo8C0wDpgMzgOeM1XqSsdzfbKz2twB+xmqSMVYsh+c/IX1CqfDL9fQsDTdm0YPACGAkMAr4zqiCfq6Cfq6Cfq6Cfq6CfvZAP3ugnz3Qzx7oZw/0swf62QP97IF+9kA/e6CfPdDPHuhnD/SzB/rZA/3sgX72QD97oJ890M8e6GcP9LMH+tkD/eyBfvZAP3ugnz3Qzx7oZw/0swf62QP97IF+9kA/e6CfPdDPHuhnD/SzB/rZA/3sYbNwCZvRzveNWmjWWmjWWmjWWmjWWujQGdChM6A7d0F37oLu3CUuMGr49yO93zo6LJ4zDmM024tRbJb0EUVivDyEEWwiNNwsaLhZ0HCzoOFqoeFqoeGYfqqCfqqCfqqCZvJAM3mgmTzQTB5oJg80kwcaaRZ00CzolFnQJLOgIWZBQ3igEWqhDTzQAbXQAbVqolGlJvH5OGvB/RmXrwLPrgK3rgIXrgIHrgL/9YD/esB/PeC/HvBfD/ivB/zXA/7rAf/1gP96wH894L8e8F8P+K8H/NcD/usB//WA/3rAV2vBV2vBVz3gqLXafSh7NML/ZLOmGR7wTQ/4Zq05GPdTN2MGOOYMcMpd4JS79JFGjT4KeMiosQYbh62tgBAgEogCHkb8fOMwiRhVlmJcB4+T1lC+tJZuk96mLGkDheL8viFtBJN6l+Kk7dQR57ojdL0JjKEE2j5I2k1unPfPwRzs4DnViD1CieALHcEXXFINtUW5G33PspNQ0zvGEqR/hte5HPv6g1WsJX/EfYCtj9i8lD+dS1e4m0ovP58u2pOBu6MItXbAeHgt2uCNycBoeQ6xFRgt12K0PMHnKP6KBNR8hGzYKuHPFFsjbSzawP6L4BilIEUqtj6iUhxhMPbZcaxs1rduxr+lIVSA9m+Ui8HXRMRswdaHSI2xCZzwJLYOYGsAWbF1AVtbKI5kKiUToAAqoAFmwAL4ATpgBfxR483USuoOjtcTGIBjWgseuAE88x3jY3kIlcr3AUOB+4FhwAPAcOBBYAQwEhgFPESl0PKl0Oyl0Oyl0Oil0Oil0OSl0N+l0N6l0Nul/P8vrGC3dajpAI7imPQ2riT7N5N3jFVgt1/h2IfgnKxBu95CKhwtjt1KQcIOihE+pnScmZ44D1dJ3ZHqVrpV6snnmLtVGmC8w2YlkoYa1dI0ypGmUy7q8eBKx4LJLJPzyS0XUDrO1q1kRw476snC1RxCUajpa1Y/r8nq+1+T96UeyH0b0vfC+g6sh6CH7TA+A0euBT/+jvefPaQhl0QK+ycUpA5ByhCkNCOlBylOUggdgRcFh6IvwJsGoyZ2TYcau8C7a3HVA+BxP+bl7cYV/AS5UCZjxKYgox4avh4avh4auR4auR4auR4auR7atx513mzUsF88ocRE3CkqL+0To45aX1JnD/isXsA9OLYhYOIfGd+gdSdxHB70uFao+wxyvYd6/VDv+V+t1w/1VrP/ZkFpQajXhBLPoMRalFiHEs0o7RvfUdTjPrsZsWy+wB5g8r2AwdgzhNogpxktVpDzLHLWI6cVbWlgZw05L+KuOELX0FHgC+A79OwLwEWgHvge3uFmKJduRrrUA97iNrpd6oX1HVjfA+0zGO0ZasyXRqBfTKM89IcinPEdqLGAX5udxvO8tt3GHtxzwVA5F3x9xC2jbLkBMCjOFETXqN2BW4GeFKdOBxYAh7B9GKgG0E71JOLqsD6LtrH5H0+iZd/hmL9DyxJx3N+hZYk47jAcN/MYGo7XgmM9Ln1KgbzXrUOOjchxFDnCkOMocoQhRx5SB6LNx3jP22lcRLvPI+dRnms3/1+C7qjvVvTknljfjvV98IrV5IDHOwkfY4FnbAPP2AL+bh3/Rx12/aqQSkLMSVyHmxHqxu8NNhteiHQvetX9GO+Ood01qPFLw8P72yHkO4p8FpSuoWQRe6qoDfUxvqG/An2Be3H1b8b17I529QTuQ89kqY+glxzDmT6ONn0JfXkCpXyFcbKYWpsCjW9MtcDXxjfKAOAeYCDwd+A+YCjK9ff9J9BelFyFkquke3FU98HnV+M6HkEvOoo7iB8t/HANztGXxjauxVujfRfRvoto30Xf0bNnygdRykGUIqKURLQxEKWcQykNKIXNNK+hhMPs/4jQvoto30W07yLadxHtu4j2XUT7LlIK9aEO9FegLzCcKulBYAQwEhhFlagxADUmw2eZcIZvhM8y4SzfCJ/1T5zpFTjTb6Gfvo9+ei36aQdpsfE0julDjBAub2swbrHW1IBN5FMB+miBXGzslV+gSnku8CJVmgKpg+kQ1rVYfw2cokolAcgBBlAH5R5gIPB3gLVPQ6vO+vqN6Os3Ir9W7Ax+aRznTyOWod0LfalCfKlC0G4PUrr5E4gvjV3oGQMa3oUW/Bra7xC03tfQdofk+IYv0NcGNHgQexIxJ+V4owSlDmg4KJ3Feb6I3PXwDd8b22WTcQ668LzsZ9Qh5XakbMvzvoO9HyPmY8RYeF6PdAH1XcRZ+d74BBqzQTaTgrwNSPUJtGQDUpbCLw1oOIZaGqBS69CyWuk7rC+i1nr0TG/OetTaAHVahxbXyhrWFrTCD/HekupxBGfQ6wZA154jAaWcRCkNKMVACTW8boUE5D6J3A3IbSBnja8NCew8NUxGG6qROwa59yH3WekC7ljW+nr04+/R4xrAEwzje7SlGqXFoLR9KO2sbDZ286Pyw3XWKRBK+QRK/h5teoWNooaIEs+jHQekBhKR6zzqPiBbEY43olmKho+Q4jjqY2eqCimOo0x2lqpQximc3R9dL1x933VC7l+5Pjwtvy5I+yvXA8f4B68D/OnvPP/wMn/yeccx/sz55nsue57JXw4ms9wK7QslixyG0sKRxwbOEIGwHfsisc+BfU5sx2KfC/viMB7IcghqCMfeKKxjcU10ORhb0BBya9QfhhrCURMry474SMRHI96J+FjEoxxcBZaa1RzuS8FqYmUFoV0i9n4hhyCmNRBKdrQvCCm/QJl2tE9E+0Tk+kKOwv5owIF4J9LEIs6FcByO3R+lHEBb2RGKchu0NYxMvlJY7gNoPztCUY7BPif2eXOLON5goBX6XgjaHIpyw3As4bj6NtQVwY4L+yOxPwr7HdjvRFws9ruwPw7Hh6PAtWmFckMQ2xoINfagDQ04O9WyDdcyAsdsR5pIpInC/mjAgTQxSONEGhfSxGFkY9dJ5+c1lILRDnbGzqMdwWiHH9qh83PrwLaTn8HzaEMw2uDHrgpJ/NjDfOfZ23p29iR+3N4cJ32tFingSvsE7loPzt+P+gXu9jSy/t6+gVzppP5c/8DeWGr5Z/URlJaMo77CfoLc8dTij/YVlJLPjujP6S+4Elv5dbyiPsPHBuvv7Tfcq8dLZxu+hCftBY9jg1e7XrrQcBJe7WqpvuEEvE8feLUoeLUC2dTwJTxqL3gjG7za9bK54SS82tWyX8MJeKY+8GpR8GoFcnDDWZyRFJyRBJyRBDkU222MZJwRf7QqA2fFhbMSK9sRH4l0UUgTDTiwHYN0TqSLRToX0sWh15ih3HRorlKJ/a/Pu9QSbDcYTNcJVpEHrvAe2F4A/2+hNUJPKhR6UVvhDnpC6I31nVDuNxuzpa7QIrcYa8A8ZvN/qkv4hVTv8VTsP5A+5bGNW8ubtkQo+fXCBmM5D7F/t6sm0QIPS6RXtOhE8RRFf9JirDGOGMco3ahBeN9lUzQYs4xX8TlpTMBWJ+NW5HkPoRrf/hrjBOxh39bZn+Rne08Ydfj8sE+9TD3fAlN/tb0PAm9dEnMQNYSwWn52wdiIdJ+B9+IE4lz3gGYm48ilbfSFai5T5zbjkOEx/o0SqnG0x+mPLxpKneYr/ahRa7xnfOHbOv2T2r8CDhifG1BQRnsy49wlUnSz/Q2/VplxBteuDiX80HKcf/Qp796XjJdIB5qu4Y9yfw18YVShjIPYNOFOcFEJQpF87yZju7EH/Qd9B8zq8vUvNuYZc7AeD5QaqcZ9xhCEmp3HxqNHqPYnuRuMzcZx9KDNxodoB64DO3uX5mpKu41+ZQGTIPLnoUm+GA/K/ndj32zeK3wxdTjy0zj3+4xv4ZEDEJWFq9BUu/EVv0JfNab+Sf5a40vcY57GM860K1/vb56GftMCftZ86x+XbG2h37pk8PS+nmZ8iuunGZ/+Ss3nmt3bGZT3K6mXGovYHW1spitajGOsd7A++5M9n/yG3DgyYxwPrfrx/Wz0/g350UeMldxvHWTX7fcuxsvcm76M8/rTRftNJZw01nCvWUtXuPBzcOW5fR7W2HlFuZdz+ynzHH/6kvnrSTCe8bHMuIh+9O3vrkH/xb1xQGdeS+OId9j78e2PvEyeBHwi8UloHmks9K0/8n5+IX/GZfP7zi56yRl4pzM/017mP782voEHO8TvKdarz/P4Z/huu7HBWG/sZiP6z+SvbxZ+gtrA/99CN7A7xBd3AGPD2p/64qY8F5uFJ2PkCaBrqRfCy3xxR3D2Pv75UbWxft6jn0N+M7zPYJ8nZ/ErjFdJMt742fw/7oUmsKe7EP+kb/8W432c/62+rZ/67wvNwhOQuw1dT4wJlfri3jLeRAmv/Gz9Ry8f34ArxvyjcaPR0ehj3OBL/cJP8o+BF3vJeMXYYexuFi3SbfQITURoEj3FvtVMS9Fzl9EbYIdraT25aQM+OfQu7aFc+oy+oOvouCBQN6EXuOm94o1iZxoi3ireSkPFPuJf6X6xv3gPPSDuFffSSHGfeIRGiTViDT0mnhC/ovHiSfEUTRDPiudoonhRvEiTREMiekoSJYmellTJj56RIqVImiH1kG6j56Re0h00S14lr6Ln5Z2yQXNMQaYg2qa8rrxO/1beUtbTdmWfsp92KIZi0E71KvUa2qW2VzvSXrWTeiMdULuoXehztat6Cx1Su6u3U7V6p9qHatS71bvphPo3dRh9pQ5XR9F36mj1YWpQx6lPCKQ+pT4tKOoz6gzBrM5UZwoB6mx1thCozlFfEFqo89UFQkt1ibpWaKW+q34guNSP1dNCilqnGsINmqSZhFs1TbMIPTVd8xfu0FpoLYU+WiuttXCXFqbZhP6aXYsS7tFitFhhkFailQr3andqfxXu0x7TxgvDtCe0J4Th2jJtmfCgZbhluDDCMsLykDDS70G/ycLDfh/5nRam64F6qLBWX6ovFTbpR/RTwnvsv/qFXey/+oXP2H/1C/vZf/ULn7P/6hcOsf/qF46w/+oXvmT/1S+cYv/VL3zD/qtfqGP/1S9cZP/DL9Sz/+EXvmf/wy+K/mZ/P1H1b+XfWrT4n/e/ILKnPp/yHiPwHiOix0yDophOM9GnZ9ECxLyEj0oLaTFGqSXoTwrvTwr60zrcdW+hV1l4r7KgV32A+K20m/zoE3xE9LI9YNWf0X6wqwNUjXvsCPpcNB2nb3DHn8bHQd/SOYqh8/g46Tv6nmKpAT2yBe+REbxHSrxH6rxH6uiRAyhQvAf9Uuf9Mgj98gCFiAfFg9RS/Fw8TK3FarGaQsUj6K823l/DeX8N5f21Fe+vYby/thQN0YC2A/2HuhMlERYLtULfVRHGxac2khn9OJj343D04x7kkm5Db45Db+6F8B3o03G8T0egTx8gQT4ofwGde0w+TopcI3uglE/KdWSXz8hnobbPyfUUKX+P3h/Le3807/0RvPdH8N4fwXt/BHr/VRSsVqqV5KderV5NstoW94MJ90N7xFynXoeYDmoHUtXr1etJUzviPonBfdIJeW/E3WLmd4sf7pauZFVvwT3jj3vmVopWe6i3UYDaU+1JsertuIta8LuoBb+LBNxFf0OuAeogpPmHOhgx96r3kqgOUe9DLUPVoSj5ftxpfrjTHkSuEeoIxI9URyL9KNx7Vn7vCbj3HkOa8erjqHeC+gT2PqU+hZjJ6mTkelp9GmmeUachZro6HS2Zoc5ADO5PsrD7E+XMUecg1wvqC4ifr85HOQvUBUi5RF2CmKXqMuR9VX0V52G5uhJn5nX1TbRzjboG52Stuhateld9D63drH6AMj9W0TPVT1T0SfVTtQql7VM/pyj1kHoE5+SoWoO6vlRPkEP9Sq3Fmfxa9ZBTPameRI2n1NNoc51ah5Rn1DPYe1Y9i/hz6jm05Lz6Hcq/oF5AyRfViyi5Xq2nlur36veovUFtQF5DNdg/4GkmimDeBBbeBBbeBBbeBBbeBBbeBBbeBBbeBBbehAR4k8dgx2vjSWQ+hWTmU0hgPoV0+JQRsCMtD1Eg8ywkwbPsId3vU7+9ZPX7zO80BTIvQxLzMtQGXuYItdSP6kcpWP9C/4Ks+jH9GIXox/Xj2Fuj11Co/qX+Jdn0E/rXCHt0D9Kf1E8izSn9FNJ8q3+LcJ1+hsL0s/pZpDmnn0eaC/oF7L2o15Of3qAbFGpl0rol81+wslWGNVkVCoIX06i11Wy1UCurn9UPKXWrlWzway0RE2wNoTDm3SgE3i0MNtxqQxq7NZKCrVHWKJQTbXUgHGONQXqn1YkwfB/i4fsQ87x1Dmp5wToXuV60voiS51sXoMyXrP+kVswbksS8IQUyb0iB8Fj/8nnDyfhI3Bua4A1nIDwLflDiflCBF1yK8DJaDfsmobfBG25AeCN8oETvwQ9K8IOfwGPugX+VaC8+GveDEveDrbgfDOF+0ML9YGvuB0O5H2zD/WAY94O6EOD9v2bvPzZ7/6/Z+y/N3v9pZv/UDC95I4ncS5rhJfvAMi/px72kmXtJf+4Tg8VasZZacD8YxP1gS/F78XsK4B4wUJIlmYLg+zSELZKFWkjdpe5kk27l3zVgvi+C+75IqafUE/G38+8fMD8Ywf1gpNRbupP9h7nPDx4nCR6wjjT4vnqycK8Xxr1eiFqmluH+LFfLcfdWqBUkcR+nqdfAx8nwcdchzLybxL2bwr1bqHqDegNimHeT1JvUm2C7qDcjJfNxMvduIdy7Wbh3C4N360W62lvtDXuneifS/1X9K+xd6l2wzNNp3NNZfJ5uiDoEMffB0yncx2nqA+oDyDtcHY70jZ7uIYS9Pm6M+gjCzNNp3NNJ3NNZ1InqROR6Up2EGOb1NO71dJ/Xm6JOQTzzfRr3fWHc60nc68nq8/B6ks/rzVXnIvyi+iI82jx1HtIzPyhxPxjWzA9K3A9q8INrEPb6vnXqOwi/q+6AZb5Pg++rQph5vVbc64Vwr2fhXq8193qh3Ou14V4vjHs9Xf1W/Ra5mO8L4b4vlPu+MJ/vq4ePk7iP0zVBE0jyeivLMMsDZLY8aHkQdqRlJPlZHoJv8rM8bHkYMY9aHiUz91Oi3xS/50jkHidY/xq+JlD/Rj9NQdy/BHLPEgzPcg7h8/p3FACf0oD7nPmUFlbJKlEAvIlK/tyPBHE/EgwPEoQw8yAtra2trZGG+Y5ga4Q1AvGRPt8RjRKY7wjiviOQ+44W3HcEwXc8jzJfsL6AXPOt85F+AbxGEPcaIonuU+zJa+6xq3KoPXWj/+nFqDG+ZPBtHbqc7mLPefizvt9b9lH2hIsr7w18e19jndzu8KnPWqY/uRatMqqN45c+0fn1ehuf0BmD6L+8GNdBebL1md+cowZK+/0rfy7TVE7tj7eMb7j1xUMr1uHMVhseoOnJXjMlGtwsdxVS7SX23KM1Qr4njI3q+j+0WBoDl9Sr01943FeXe7pgnPjpsznjtHHY+Ax7ztKftDQ+Jb90i90/vl7d7HkB2i41hWt/7iobn//0qeaftVz+Dc6v5lpgvMjX9cSehm9hYM+HjJcR+sCXprFnsTv4jPFRY/zvquco76PVP2yzp2DGgWYpnuTPg9iz8s956Cha09xD+c7vb72+/Kl1Nf0fLOhpzco1zhr1wAX2rMv4/pJ0J+h/ZvkP3/O/YTFm/4HMnS5TXjXFow/a6f9qiSfuW5k/5T71sgt8w29+h/jHx4oflXdJq5rfe78x/wpjvbHc934g2HjBWM9jj7DRvfnofUX8YS984yHOH45zbsK9GRuTjENYL/Gl8vD3bVuB9/A5fumTa+7J2lDjs9lNGAs+MD4GZiO2vbHL+JDH7/ayCP5G+y/0h5dGPuXb4mOo8a9mMf2N+cY9xuPsKb8xuCm2EHGr2X3307eOxN65/vRd6AljA46l6s+7Uxv7AxvH4MEaeeEH5Hs/27wN8MtN70bYO5ZfKfnf9F9ecJasfP00e9/8k71DjE2XpPWuD2B0O8J6yBXU9wnr9Zxv8fPEQhjfDvnOGqxxt7GdX+9zJF1mDLNS+k/K9OA++Nr3dkmC52h863TOu/ePj28/vIe+9H1lI0th3IuP20fx8fzYI/Fx+pvL3e24m/9k33W55Uf+bNdP9tf/TL5//GyJv/09+u9ejL6/M4P3OxbjjUf5+iT3AK8xILTIWOUN8X2N/Iy/78SVepN+9wLfvhoe83Xf1iZjMbHvB73BwgA8J7zYJniJRhZ8Et73Q5+f8L4/8/9Jme8brxtv+8oMZlu++Eu8g2HQFS3sLjU+a9pq1C6HWahRV3qZOPdoH7D+4f2OiO/+Oc098m0G5wrG28Te5g0C7kdosjEDY939vlKafbcFZ2CtMfwKWnuHMdKYZ9yD0Ebc1fOMu7h/eBKj0Tyc57eN2UY/jK0n2TtAfmRrjGXGXG/NvlEjzNj4ozKPG3ugKr13bnZTyMc7je+8ILoSRQQNye73pm8FXTpK8XG6Sfly5nuIf++h+TcuUi/9xsp/arn0LS7/BtPXv94SfkSn6b+wXKpk2VlFH/721/wnvzp/mtL9PUtz/oG7gamsT7E++iu5Tvzx9hrPGyOMscZ0Hv4I/f1F9k0Z3zjk5YtnjJXAevrDi5Hu/SbLHyrjiHEMIyEfH3FNj6EfNnFu71U3ToFznLocA/zddR38Q7k/9F5VtIX5wX/7tj733T++Vv937ufLLUZf46/GOmMViXxrpDEU3rqXlxEYbxjnsTXR+IeRb8TAj2YZ9xt3/4G6vPzxD33rttEneTVt0/cNX7x075+5GAv+hDJY793j9ergt1WX3V9t7PxhFP7vLmjNPtxz/Jkn+jBTik1Kxct0sfd94GP6/2JBeyc1v3PBr9bQ/5cL7rYhjDt5v+lq3At2tBt3n3ff29zuM940bjUeR+gpY7837grrep/+wwu4zgX6H1iaOO7pP/7tyst91/3PXLzsEPz7C4x6f8ITi1/7jvIv5v2NPcp4lT/b/4r+jKUN/ccWcKE/zFyNp+n/fGn0dGC3f/i5/J90lX6tliNgtjX0P7KA9dT9aWcm6Mqz/in3+3/wfcSV9EbwnmpvTt8vOxqfi2zn7xm2/2Lmgb60f1hh/N8vV/IbiJ+UsfcK8vCn9exJkVcJe5/oNL0LtvySPubPdtvQPaTQFS1X8isv4zgfO374LVnjM7nfqu386Br631pCrjTj73/zROxbDey9dJOyN9Zy+zX88zH6H1vA+8/8/G8mmqU7T/+fLL/NQ17pqH7Z30r9al38GwQ//HaQv7Fo6lmWX8zLnlXZ6Fbcc/+F5VLu7vUaUE+/4mf5m5j/wvM+45s/sazD5HuifNlfHCXwXzmxN+gfXUHZ7HdUhxtzNob4E/7DvpjGOgt5XT9qV7Otx34os7Et7PdaP2kV+1VWBntLcyWq3ZhtLDTWNP0OzBdijMD3TPOjpnawX2xe9tdjV7pcyTeFjJ38rcTWpm3+HSDwTeU3v+nLpCtcLv/b5F/Jc4w/tWIjOfcFfGsT7j2vZ7D8Er/kI0oAlfy232teJv+VfP9hF/u9JcdZ7za3vqfmv+wdfMdiu/T7Ruhf3xgfc8ym1uCkX/reJh3y3tO8r/WnP3nxvWFrptaNXsb9xj+NOXzegKbv9BjXGSt+Z8mb/jOMmbXx5+sxGi73Vtn7RvFHcd/8+lucK134d2R8ntk4DT5xGvxor1H1gycyahHH3hnnGV359mvoAXuM24z32LbxtjHV2MyemPN9z1xS9oHG+N/VohuMe4yHjfa+LR5CD7yLhxca843B6AezwdbWYORlKVYZrxsrfaM2ezofQun8nfMwYwCP834fcQ549fPserBZEpq+BXTJsyDju8Zf8/+u9j5nvAytNtO3tZ3XPZv7+e38HLC3r8uNOuMdnsD7q33fNwx8vTib/meW/5NfY/+0lsONHsv73vm/tVzJeypc6a+p2VOHphkSfsvY05LY93du4mEbZUF78rdF6LGHATaahFOm8QnuUPY5YBw08nG/3EW64R3XfToVd6dXU7X2ba/wvakQqekX0zx+6S8cB/9uhTEc45zvCaRRbtwOXGf0pZaGdwxunENjJHC1UWjcbPh+2WBsMfbzb0uwO/YExqTDPv2aRPF85EziqX756cbl2/WiMR/25abtNUzLXfLNii6+wK3UmfLIzeeJieV7mh+7pWGn4ddwjo+U64y/Ga+xMcwYZTzCQih1wiXVer8D9rcraO8A4+84/r/zDQ2hAdxvPsJH6o9xLY83eH9J/wafFaRx4WfWuNdXxhd0Rcul3yj8jXlq+TcCGE/gvYn35k3Ylvlu/Rf5DssVQEVovUi7kCMF2wVUSolUjk86XYe+nUFd6RbEdqe+SNmPxtC1gii0oj6CXUihYUIH4XoaL9wgdKEJQnfhNpos3C3cTVOFAcJAela4T5hAM4SJwnRaJswUZtIaYbYwm9YKc4Q5tE54WVhMbwnvCB/R22K6mEHbxSwxh3aIBWIB7RJLxVLaLV4lVtIn4rXidfSpOFi8l6rEYeIDtF+cLD5DB8UF4gKqFv8pLqMj4irxDfpKfFN8k74W14nrySNuEt+jb8QPxA/oW/Hf4naqE3eIH9NZcZe4i86Le8Q99J2kS1a6IAVKQVQvBUvBZEghUphAUrTkEEySU3IKqhQnJQialCG5BT8pR8oRrFKBVCj4S8VSiRAolUllQpBUKVUKLaXu0q1CsNRTul0IYb+VE0LlIfJjQpg8QX5dSJXfkNcL3eV/yx8JvU0Wk0X4q0k36UJfU6CphXCXKdjURrjbtMv0mfB3037TYWGo6YjpiDDCdMx0TBhpqjF9KYwyfWU6JYw2nTadFsaZzpguCo+ZvldMwiRFVfyF6UqgEii8oAQprYS5SqhiFxYo0UqmsETJVrKF9Uquco3wtnKDcrOwQ7lNGSd8qjyuPCEKylPKU6KsPK1MEU3Ks8qzoqpMV2aLmjJXmS/6Ky8pL4lByhLlNbGlskpZJ9qUt5WNYoyyWXlfjFM+UPaKCUqVUiXmKweVz8UC5bjylVikfKPUi+UqqaJ4vaqqUWIn1aVmif3VfLVYfID9Pk4cpYmaKD6kKZoqjtb8ND9xjBagBYqPaMFasPioFqq1EcdpEVqEOF6L1hzi45pLc4lPaPFaojhRS9XSxKe0DC1DfFrL0rLEKVq+ViA+oxVpxeKzWplWLk7X2mntxee0DloHcbbWUbtBfF67SbtZfEH7i/YXcZ7WV7tLnK/9XfuH+JI2RBsiLtKGa8PFl7WR2khxsTZaGyMu0R7XHheXaRO1ieKr2lPaZHG5NkWbIq7QpmmzxNe0f2qLxDe1JdoSca32mrZeXKdt0HaJW7Q92qfifu0zbZ94UDugHRcPa19q34q12hntjHhOO6+dF89rhlkQvzPLZlmsN6tmi/i9WTe3lgRzG7NdspqjzFFSS7PDHC8Fm5PMqVK42W12S5HmbHO2FGXONRdK0eZic4XkMleaK6Vkc1tzOynF3N58nZRuvt58g+Q232LuJmWbB5oHS7mWKItTKrLcZOkulVt6WXpJ11oesyyV2ls2WLZIgyyfWPZLD1gOWr6QHrZ85xcmPe7Xxe9OaQn71Z601m+V33rpXV3VA6RtepJ+tfSJfqveTzql/00fJDXog/UhsqwP1YfJqj5cHy5b9BH6o7KfPl6fJLfSJ+uTZZs+RZ8qR+jT9LlylD5Pnycn6Qv0JXKy/qq+Us7S39DXygX6W/pbcqn+tv62XKa/o2+Ry/Vt+k75Wn23vlvupO/R98o36lX653IX/bBeLXe3PmR9SO5hfdj6qHybdbz1Sbm39WnrM3I/67PWafLfrM9Zn5Pv8Rf9NXmgv+7vL9/nH+QfLA/zD/ePkB/0P+d/Th4VQAGC/BCJQjW8nj8UXwAFkkAt8JEoCOOwTKEYu00Y1WMR78JHpTiMgholw0ua4Q8LSYc/ZDNxl/A5ypnH9OceMwAesyty3YJPC/jN21BiT7qTyqgPfGg5fOhgMId78amgITSMWtED+ITQcBqFmh+Chw2Fh9WpjWAV/CmM/0I4XAiEz02Bz41DTLwQT+lCgpCI+CQhCeFk+OI23BdnwBffANsJHvlqeOQeiL8NftnN/bKb++VM+OURiB8pPEZZwnhhPMp8HJ46HJ76KcoRJgvPUq4wDV47g3vtDO61M7jXTofXfhnhxfDd6fDd72E82CxspkLhfeFDKhK2wZsXc28uwptnwWbDpyvcpwdyny5ynx7IfXow9+lXcZ+exn16HvfpNvj0lylSXCwupghxifgKRYvL4OUd3Ms7uJePgpdfB/sWfL2d+3on9/UR8PX/ht0Ojx8Fj78D9mP4fTv3+3bu92Pg93WKlazw/i7u/eO594+D9w+lRKmN1IaSpDApjCrZSIAwRgJKwEgQBxsvJSAXxgNKZuMBchVIBbCFUiH2FkvFsCVSCdJgbIDF2IAY9lvra/hvrdvx31dfw39f3Y7/protxomHqEQeLT9GAkaLyRQgPy1Po3x5ujyDWsrPyXOoQH5BfpFay/PkV6iNvEx+ncIworxBbnm1vJ6y2LhCRWxcIZ2NK7CBpkAqN7UwtaAMNrqQG6PLbpJMn5g+oSjTHtMeCjB9avqUZNNe02dkwqizHzEHTAcQc9B0kFTT56bPSTMdMh2iVqbDpsPkx8YksrIxCSlrTDXUwvSl6UsKwsj0FQmmWtPXqNFjOkktTadMp6g1G6tQ4xnTGQo1nTWdpWLTOdM5tO286Tza853pO4QvmC4gfNF0kUpM35u+R8kNikgtFUmRqUQxKSYSMMKphMFC0ciqmBULBSh+ih9Jiq7oFKpYFSsVK/6KP9JgFGT/u6u0RN5gpRXyhiptkD5MCacgxaZEoGS7YkfeaCUa1qE4UEKMEoP0TsWJ9LFKPNInKAnUWklUEhGfpCSRrCQryeSvpCipKD9NSUPedCUdpWUoGUjjVtzIm6lkks5GXNSVq+QiPk8pQMpCpRAlFCllZFLKlauRsq3SllTlGuUatPkG5UYcV2flZpR/m9ILtd+h9EYtdyp9Uc5dyt+oTBmg/J3KlUHKENR4nzKUKpT7FXgP5QFlOIUoDyoPorUjlFE4loeU0SjnYeVhlDBGGYMSHlEeIT9lrDIWtTyqPIo045RxqAUMgMIZA6B0MICnKUuZokyhTMYDqA14wHTsnaHMoDDlOQV+QJmlzKIiZbYyG2d7rjIX9kVlHrmV+cp8pAdXQAlLlCWwSxX0UmWZsgx5X1WW09XKv5R/oeQVymvYu0pZhbxvKG8gfrWyBinXKuuQ8m1lA/a+o2ykHDCMzYh/X3mfUsEzPkD6rcpWxHyofIiU25SPkHKHsgPt+VjZiTS7lF1o4W7lE7R5j7KHUpRPlU8pV9mr7EVecBTkOqgcRMmfK58j13HlOEqrUU4g/VfKV0j/jXIGac4qZ3E2zinn0LbzSj21YTyGMsFjrAj7qy0oSw1SW1K4Gqy2phw1VLVRrhqhRlEGWE4cFanxagJdqyaqSVSoJqvJiElR06hYTVfTUUKGmoGUbtWNNJlqJvZmqdCO4Eb5lK0WqAWoq1AtRPoitQh7i9Vi1MXmFBAYZyI340yw4Eyw4Eyw4Eyw4Eyw4Eyw4Eyw4EwUxjgThTPOBAvORCmMMyEMzkRFjDNRG3CmMkrVyrVy5AJzQgyYE9KAOcGCOVEOY06UC+YEJaDdpd1FxeBPf6cAbZD2D6QBi0JesCjEg0Uh5WhtNMp5WHsY4THaGMSDUaE9YFRI/5T2FGVpk7XJyAVeRZngVdMQM11Dr9NmaLMQ/qf2T9S1SFtE1zKmhRgwLbIwpgULpgULpgULpgX7pfYNlWqntdOo5VvtW5QD1kXpjHUhbGgG+3cUM9HVZsEsUBvGwCgcDEyF1cwaZZuxULrZYrYgrJv9YQPMGH/NgeZAyjG3MAchpqW5JRWZg83BlGluZW5FxeYQc2vEtzG3oSxzmDmMUszh5nCEbWYbaokwR2Cv3WxHDLgdwuB2aAm4HSy4HSy4HSy4HSy4HSy4HSy4HSy4HSy4HSy4HSy4HVkYt6NScLubKNDSxdKFFMvNlpsR7mrpivAtllsQ7mbpTsGM+SHmMcsCEi0vWZYiDP6HMPgf0oD/Ic13fgKJfqJfGF3FWCDleeduYCyQRMYCYcECYW/Vb6UIvYfeg6L02/TbqIXeU+9Jkfrt+u0Uo/fSe5FDv0O/gyS9t/5XhPvqfZH+Lv0upOmn90Oav+l/Q3iAfg859YH6QKT5uz4IaQbrg7H3Xn0I2cEs70f8MH0Y4sEvYUfoI2BH6qPIpj+kj6Zo/WF9DFI+oj+ClGP1R1HjeP0JxEzUJ6FkcFDUMkWfAvuMPhVppunT0eYZ+gyU85w+E+FZ+iykn63PRvh5/XmUOUefg70v6C9QnD5Xn0sJjLlSPJjrAkrSX9Jfokp9of4ywov1xUizRF+Cva/qr8Iu1/9FyfoKfQX2vqavxN439NWUqL+pr0HMWn0tYsB3YcF3Yd/RN1Ks/q6+CWne0zeTS39ffx8pt+hbUMs2/SPE7NB3okywYZS/R98D+6m+F2mq9H3Yu1/fj3IO6AcR/lz/nLLAkg+jtGq9muIYVyY7uPIYslkfsY4lh/VRK84SePN4SrY+bsW5sk60TqRI65PWJxHztHUKJVmfsT5DlYxPIwZ8mpIZn6ZgxqdJZHwaFnwaFnyaghmfJjeYXRnn0205nxY5k/by5kbGzPixP+fH/vQXfPw5M27HmXF7zoyDODPuwJlxCGfGrTkzDuXMuE2z+XtMfP4ejc/fY+Lz95j4/D0WPn+Pic/fY+Lz91j5/D0mPn+Pic/fY+Lz9wTw+XtMfP6eAD5/j4nP33Mtn7/nOj5/T0s+f8/1fP6ejnz+nhv4/D2d+Pw9YWDqfuDNVsHKOXobyhbChDBwaMbU88DUb6ACzsVvEm4W/oJ4xsULhb5CXzDs+4T7YIcKw8GbR4CR54KRj6dicPHHEX5CeALpGSPPBSOfTmXg4rOpHCx8JezrwutUIawS3sZexsJv4Sz8Ks7CKzkLvxosPJ0kzsKlZvxbAv++ivPva8G/r+MsnM0wJPMZhlrwGYZa8BmGWvEZhlpwjn4j5+j54uPiBCoRZ4jPURcfU2e8PEl8VXyVEsTV4OUxnJHHckYeJ34ofgj+zbh4tLhT3In4T8C/o/msRRHiZ+IBMPLPxc9h2QxGyXxWt0TxqPgFYo6Lx2HZ3G52PrORU/xa9CDM5jdyid+IpxFmsxzFixfFeoTZXEeRYoNokJ3PeOSQBElEmM175JJMkglhNvuRg89+5JT8JD/EBID9p3Le7+a8P4vz/s5SuGRDPGP/qVIM2H+a5AL7T+XsP11KlBIRTpaSYTOkTMqEEshFOE/KoxQpH3ogleuBDKkIeiBVKpVKUT7TA6lcCdzMlUBXrgRu5kqgK9cAbcH+p5E/eP8cCuKMP5Qz/nDO+PPkVWD8hWD8m6hYfk/eRhWc91c2m5PJxOdkCuBzMrXkczJ14kqgPVcC5Xx+puu4HiiAHthFCtcAqukzaACFawCVawB/zv5Vzv5DTUdNR8Hyj5mOI4bxfoUz/tac8bfnjD+IM/5QzvjbmOpMdbCM07flnF7lnD6Ic/q2nNOLigJOr3I2r3I234az9racr6ucqQdxpt6Gs/O2nJernJeHcl7eFlwculdJBSNXOBcP4ly8rY+FZylZSJ+j5CA94+JtOQv3cm6V82yVc+t2nFu359w6iHPrDpxbh3Bu3Zpz61DOrdtw9txGmahMBKd8UnkSbJKx5wLOmIuUaco0xDPGnM0Zc7kyR5kDHsm4co4yD1y5iHPlcM6Vi5WFymLw+CVgyeGcJd/E+XGxslJZiVyMJedwlnwTWPJq5H0TXDmcc+U8zpWLlXeVTSjhPeU9pGdcOYez5HDOkvM4Sy7mLLlS2QmWXMRZcjlnyTmcJRdzllzGWfLVnCVnKweUA9jL+LGXGWcrtcopxDB+nMf5cQHnxzcpDUoDGCpjxkWcGReDGbdGmHHiMs6Jy9VoNZYqODOu5Mz4Fs6Mr+I8uJzz4Fs4D67kPDhczVVzYRkDvpoz4Eq1VC1FmWxGsQA+l5iJzyUWwGcRC+CziJn4LGIWPotYRz6LmInPImZSO6udUTubS8zE5xIL4LOIXcdnEWvJZxHrxGcRC+OziIXxWcRMfBYxE59FzMRnEQvgs4i1bDaLWACfRczCZxEL4LOIhfFZxEx8FrEAPouYqdksYiY+i1gAn0XMxGcRa8lnEQvjs4iZ+CxiAXwWsbBms4iZ+CxiAXwWsU58FjETnz/M1Gz+MBOfP8zK5w8L4POHmfj8YZ2azR9m4vOHBfD5w0x8/rAAPn+Yic8fZuLzhwXw+cNMfP6wa/n8Ydfx+cNa8vnDrufzh3Xk84fdwOcP68TnDwvj84eZ+Pxh1/H5wzry+cM6NZs/zMTnDwvj84eZoGFaUgEUSyyVc31SocVpcdAG8Vo8uH6SlkR5WrKWAr2RqqUiPl1L9+mWHM2tZdLVXL3kaDlaHizTMJVaoVaIcpiGqdDaatfAttOuQ2kdtOuRpqPWkbK1G6BkirVOWmcohFu0W7CX6Zky7XbtdrSnt9YbubwzMTKFUwmF0x91MYXjr/1DG4xy7tXuRa77tPvoKu1+7X7EjNQewlEwnVPAtU04n7kxhyucIm2SNgmW6Zyruc4p0p7V4CW4zsnhCqdYe0F7ATHztfmonamdSq52btFe1hYjF9M8xdor2itI86q2HPY1KB8/7aB2BPYLaB4/rnmu4ZqnQqvT6lAy0zwF2kXtIo6OaR4/rnlu4pqnnGueIq52crjaKeBqJ8dshcIpgsJpQWVc4VRyhXMVVzhXQ+GEQAW1NociZRsonDyubcK5nqmAnolDLYnQM37QM1mwOeYC2GJoGD+uYfygYW6AZerFj6sXP65eroF66eJTLEyrdIMO6c4VSw9LD8TcabmTSiz9Lf1hB1gGwA60DIQdZBkEO8QyBJbNRdeCz0XXgs9F14rPRdeKz0XXgs9F14IrH4lrmxv9wv0clO/X3u9GKvHr4zecuvCZ6mSudmQonCSoCKZhkriGSdD/Cg0Trd+t9wdTZ7olmiuWJCiWvyM8SP8HlMNQfShimFaJ0R/UH0TMSP0hqBSmT2K5Pkni+iQB+mQCYp6ASkngKiVOf0p/CumZPknSn9WnYe906JM46JPnUBrTJ7Fcn3iVSQxXJqn6i/qLsPP1+bBMmWRxZdJZfxnKJAPKZCniX9GXUTpXJhlcmWRyZZIFZfIaYlbqr1OKvkpfhZRv6m8inumTNH0d9Emqvl5fj72boEzSuSbJ4pqks75V/xB7t+nbEc+USaa+S9+FlEyTZOmf6VWI3wdNkglNcgClHYQysXNlkq4f0g+hXqZP3FyfpOlHdHA8PjtgMp+PNFE/odcihs0U6NA9+imE2XyBLj5foIPPF5jM5wt08PkCI/l8pHb9e/17WDZ3YLJu6GCAfAZBJ4g5GCCfRzCSz01q57MJRvC5Se18TkEXn1Mwmc9Nmmj1twYgns0v6LK2tLZEDJtlMJ7PMhhpDbWGYS+bazCZzzXo4nMNxvO5Bp1Wh9WBvWzGQRefcdDBZxx0Wvtb+1M0V2KxUGIPcyWG/mB9zPoYFNp4qK9Yrr4yue7qDN31LMLTrDMonauvTOtM60yE2cyFLj5zYQSfuTCZz1wYz2cudPGZC2VoI51mguOPBdsSqbVwSviGSDgjnCVRuCBcJFkwRIEU0SQqZIbY18lPDBRbkFVsJYZQgBgmhoPxO8QYainGiwnQAM+Lz1NrqZ10LbhdW9M1FGYabLqXbKZ3TO+Q3R8fivSP8r+eovw7+fegjv63+z9Kt/o/7f82jfHf4l9L//L3+J+F0hIJGoPPi+IPtWWmFtSF/KAEe0NR9aEnqAc9SZNoLJTdLhoHdXYYGu2IYKFPBR3qyhAChFaCILC3HxpTVEJrobtwl2AT7hbGCYnCeGGq0E6YITwPnfW68JFwq/SK9IowFJz6PuF+ebQ8RnhAHi8/IYyQn5afFkaDXz8nPAx+PV8YC2a9XHgczPpNYaL8tvy2MBnM+n3haf6mdiqY9S5hOpj1IeE5+Zj8pTBbPimfFOaCX58TXmT8WlhgamlqKfwTbLpBWARu6xR2K3FKnFAHrpoqnAH3LBAusme/gqFcpVSKstJWuR709walh+iv3KH0EW1KX2WwGAXuOUpMUR5XJom5ymRltlisvKAsFNuzZ6piZ2WZ8qF4k7Jd2S7+A5xurzhY2a/sFx9UDimHxBHgayfEkYypiQ8r3yp14jgwtQZxPCi2VXwavKyV+ILaWo0R54OLZYvL1XJ1gLhBvVedItaqz6rPSjpYxmzJCtawTGrJZlyWWqtvqKslm7pGfUeyM6YgucAR9kpZapV6TMoDLzgnXY0xfIXURfvWHC0d9r/of1EOpM+Jwo8BtcBp4DzQQGSTm9aCzYJ1IBAC2AAHEA+kAllAAVAGtAU6AJ2BbkBPoA/QHxhEom0oB9lGcIi2McB4hCcBU4GZwFxgIbAUWAGsBtYDm3xt2Poz6x2+slh4jy/PfqCa7yNbDeDxtXerb41jtNUBF4giyBvvW4sRCocQoQNBCIc2xXlhB5zeMOoVIxJ98ek+5PhQBFQA7YCOQBdf2u48PUX0Avp6z1PEgKZz7k07mKejiGHAKGAsMMHb9ojJvvqmeY81YjYwD1jk27/Mt3+lD2sQtwHYjOPZBuxsOhZ+zBF7gYPAUeAEcAo4C9QTxDqg+db+P6wb09uDgTDvmqVn+dh20/4owAUkA24gDyj5Yc2umb0SaP+b16K9U7NrhWOzdwV6eK/371qv/9Ea/dve21sP70u+eF5vc/QDBv6w5v1tva+/VaN9QxA/HBjt63+snHE/rO0TgSlyi/Cw8KhwV3hyuJvbPG5LYCvD28N2Cu8K2yO8N2y/8IGwQ8KHw7Jco8PHhU8MnxI+I3xO+ILwxeHLw1eFrwvfyO2WpvD28N2wbG9V+KHwY+G14afDz8N6w17bYJNtFlugLYRbG6yDhx08HG9Lhc2yFcCW2drCdrB1tll4rm6wPRHTx9bfNsg21DYCdoxtPOwk21RYFj/TNte20LbUtsK2Gna9bZNtq22HbY9tv63aVsOth9s62AsRuGsjlAgdNigiFNYe4YRNjEjHXuSKyIkoiqiIaBfRMaJLRPeIXhF9YQdEDI4Yxu2oiLEREyImR0yLmA07L2IRLItZ5ov32pURayI2RGyO2BaxM2JvxMEmi94Ky+JP+OypiLMR9XbRrnHrDxvMw2H2KFiXPRnWbc+DLbFXNtn29k72rvYe9t72fvaB9iH24fbR9nH24aw0+0RfzBT7jCbLYubYF9gX25fbV9nXcbuxKczit9i323fbq+yH7MdgWbgW9jTC5+0NkXKkJTKQ25CmsC3SARsfmQqbFVkAWxbZFrZDZGce7hYp87w9I/tE9o8cFDk0ckTkmMjxkZOa7FTYmZFzIxcivDRyReTqyPWRm1gbIrdyu6MxHLkncj9sdWRNpCeyLvJCo42iKAVWjwqKCo2yRzm5TeQ2HTYnqgi2IqodbMeoLrDdo3rB9o0aAMtyDY4aFjUqamzUhKjJUdOiZkfNi1oUtSxqJeyaqA3csvDmqG2wbO/OqL1RByOGRR2NOgF7Kupg1FmfrY8Wo7Vo/+hgbsNgo3g4iodd0cmw7ug82JLoStj20Z2iNZ6rK2wPxPSO7hc9MHpI9HDY0dHjYCdGT4Fl8TOi50QviF4cvTx6Fey66I3RW6K3R++Oroo+FH2M21puT8Oej26IrnLIDgtsoCME1uZwwMY7UrEXuRxZjgJHmaOto4Ojs6Obo6ejD2x/xyDHUG5HOMY4xjsmOaY6ZsLOdSyEZTFLffFeu8Kx2rHescmxNaJddK1jR6N17HHsh0W8o9pnaxweR53jQgxxqzSGY/SYINjQGDusMyYRNj0mB7YopgK2XUzHmC4x3WN6hU+J6RszIGZwzLCYUTFjWWkxE3wxk2Omwc7mlsXMi1kUsyxmZcyamA3cbm4Ks/htMTtj9sYcjDkacwKWhU/FnI2pd4pOzenvDHaGRQ9n1hnVFHY5k2HdzjzYEmclbHtnJ9iuzh6wvZ39YFnegc4hzuHO0c5xzonOKc4Zzjk/sguci51THJ2dy52rnOucG51bnNudu7mtagofch6DrXWedp53NsTKjTbWEhsIGxJri3XExsemcpsFW8DDZbFtYTvEdobtFtsTtk9sf9hBsUNhWa4RsWNix8dOip0aOzN2buzC2KWxK2JXx66H3cTtVm53xO6BZXv3x1bH1sR6YOu4ZeELLnIpLt0V5Ap12V1ObhN/FE535cAWuSpg27k6wnZxdYdluXq5+roGuAa7hrlGuca6Jrgmw05zzYad51oEu8y1EnaNawNq2cztNtdO117XQddR1wnXKddZbuuZjRNhD8ZprhNx/nHBsGFxUbCuuGQW7zoa547LiytBTGVc+7hOcV3jesT1jusXNxB2SNxw2NFx45yrmI2bGDclbkbcnLgFcYuRfnncKtgFceu4XYxyvPFeuzFuS9z2uN1xVS4l7lDcMdhabk/HnYdFfFxDvBxvCXf5woHxIfG2eEd8PLepTTYrvgC2LL4tbIf4zrDd4nvC9onvDzsofmj8iPgx8ePjJ8Xtjp8aP9O1Jn5u/EyEF8bPjF8av8J1In51/HrYTdwiJs4dvzV+R/ye+P3x1T+yLL4m3hNfh5IvJFCCkqAnBCWEJtgTnLAsnAibjnBOQhE7roQKbtsldPSGE7okdIftldAXdkDCYNhhCaNgxyZMgJ2cMA0WeeMaEmYnzEtYlLAsYWXCmoQNCZt/ZLcl7ITdm3Aw4WjCiYRTCWcT6mOzmE0UG22ilugPG5wYlhiV6EpMhnVzm5dYAluZ2D6xE+MkiV0TeyQyrgJukNgvcWDiEJslcXjiaNhxiRO9I3jiFDYOJs5InJO4IKI+cXHicoyYGIkSVyWuS9zIRqXELRihMNYkbk/cnVhlr0o8lIhRj90vibWJpxPPxzpYv01sSJKTLK7QpMCkEFhbksPbx5Li2fVNSk3KSmJXMzCpLN7GzkNS26QOSZ3ZOUnqBsuPNKlnUh/Y/kmDEs6yESdpaNKIpDEYfeD5k8YnTUqaGq0lzUyaC7swaanXPyetYF4uaXXS+qRN8JY1SVsddczPJO1I2pO0n/mcpGpYeJKkmiRPUp1zS9KFZHJuYT0/zp2sJOvJQcmhyfZkZ3JicnpyTnJRckVyu+SOyV3CVyV3T+4VXpvcN3lA8mCkGYY0o5LHJk9Inpw8LXl28rzkRcnLklcmr0nekLw5eZttUGSf5J2Rg5L3Jh9MPpp8IvlU8tnIpcn1katTxBQtxT9ic0pwSljEqRRwlRRXSnLspBR3Sl5KSUplSvuUTl6+kdI1pUdK75R+KeCWjFGkDEkZnjI6ZVzKxJQp7CqkzGgc2VPmpCzgdjHs8uRhKatS1qVsTNmSsj1ld0pVyqGUYym1KadTzqc0pMqpltTA1JBUW6rDy2lt1bi99nt5lJelpKamZoVP8fLG1ILUMti2qR3A4tA3Ujvb3andUjun9kztk9o/dVDq0NQRqWNSx6dOSp3KUtrmps60LU2dm7owdamXuYX3S10R7kpdnboedXGOmropdavNEmFP3WHbn7ondT9qL0mtjqhPrUn1wNalXrAPT6M0xT48sixNj5TTgtJCYe1pzuRlthVpibalaelpOWlFaRVp7VJWsTOQ1jGtS1p3b992jEjrldY3oj5tQNpge1XasLRRaWPTJqRNTpvmZZhps9PmpS1KW5a2Mm0Nuy/SNqRtTtsGlg6unrbTa9P2ph30MvC0o83sCW5PsVrSznJbny6mazZLun96sG1Qelh6FFg0GHW6Kz053e0L53Fbwu6v9ErfmQQfTm/PbSfWqvSu6T3Se6d39Ya57Zc+MH1IxIb04emjwYfBitPHpU9Mn+LlwOkzmtk59inge8PTF6Qvhl3OLGOt6au8Nn1d+kYvU03fkr49fbd9eXpV+iFYxCPmWHqtl7Umbv/Bpp9md336eW4bvDZDzrCAi4KRZgRmhGTYwDzBSzMcGfEZqZGrM7IyCiJXpx/LKEOfrMtoC56J65LRwWszOmd0y+gZeyGjD0YoeGaXktE/YxDGzQsZQxEekTEmY7xrTcYkNiJkTM2YmTE3Y2HcnIylGSsyVmesz9iUsTVjR8aejP0Z1Rk1GR6vb/d67wQ9oy7jgpvcCrzxCbfuDvJ6Qneo2+52uhPd6e4cd1Fce3eFu527o7uLlwO4Trm7YxTgo4y7V0K7xjHa3dc9wD3YPcw9yj3WzUdb92T3NOcq5rXcs+M7uOe5Z7sXuZzuZXFD3CvjervXuDe4c7zjctwh92aX4t7m3sm4hHtvrMN90H2UjenuEyj5lBtjsbs+E6NwfJ9MjY1fmf7xtszgzDDXicyoTJfrRMLkzOTGkSLTnZmXWZJZmdnepTAukbo0s1Nm15RV7Ogye2T2zuzn9bSuXpkDM4egnOGZoxPOsjE3c1zmxLiqzClsnMqckTknc0Hm4szlmasy12VuzNySuZ2dt8zdvJyqzEOZxzJrM09nnrfPYT48s8HHdmCT2vpsI6upyZKZ9cZkWbgNZG3ICuHWluXIincNzkrNynKNzSrgbATMJKltVllWW284roFZ5MJYkNWBed2sDlmds7p5eUVWT5/FUSTFZ/XJ6p8U7w0zi5SDsobGbc8akTUGjAK8Imt81qSsqV4WkdT2B5sVGHcoa2b8zKy5WRj9s5ZmrfCO+Bh9YLNWZ63P2uQd5bO2Zu3I2hO/J2t/FsZ9Fo+YmiyPd5TPqmtmL7BxKpuYzQrkYSVbzw7C2I0RPDs0257txEiNcTw7MTs9OyfhaHZRdgVsu+yOGJ1d2V0wFuOcZ3fntpf3zGT3zR6QEJo9OHtYwprsUdljE85mT8ieHOvInpY9O3te9qLsZdkrs9dkb8jenL0teyfs3uyDjknZR7NPRC3KPpV9NmJYdn2OmKNlr8nxz96cE5wTlhOV48pJjlqU487JyynJqcxpn9Mpp2tOj+iBjv45vR1Dc/rlDMwZEr09Z3h0Vc7onHE5E3Om5MzImZOzIGdxznJHTc4qR13OupyNOVtytufszqnKOZRzLKfWpw525pyOOZhzPqchV861xNTnBuaG5NpyHbnxualRZ53rcrMaeXhuQW5ZbtvcDrmdEe6W2zO3T27/3EG5Q3NH5I7JHZ87KXdq7szcubkLc5fmrshdnbs+d1Pu1twdXgUafSh3DzQXVzpeTZG7P7c6t8ar8nI9zijYutwL0FwY6/Moxpmn5JGzIU/PC8oLzbPnOfMS89Jzx0cPYSmj5+TlRC/OK8qryPPprCh7XsdGPevVmHlduK48BO0CxZfXvbH2mPS8XrBcK+X1zYNu8mmc9tHjnMF5g3PL0tZEL88bhvJH5Y3Nm5A3OW9azFh2BvJm583LW+TlKtFd85blrXTU5a3J2+Dckrc5b1vezry9eQfzjnr1YN6JvFN5Z/Pq88V8jfGcfP/84PwwaGoo6/wobl35yfluqGYo6PROzObncTU9iodLWC35lV6b3z4f6ji/q7MyemB+j/ze0LzQv/n98gfmD/GFh3M7mvGl/HG+Mwn1mj/RZ9Gq/Cn5M/Ln5E/xhrldkL84f7ljff6q/HVQr9Cw+Rvzt+Rv9yrW/N3NbFXM5PxDMYPzj+XXwp5mlmnMpFSvzT+f3+DVlQVygaUgMGZlQUiBLWYli0eMoyDeqzELUpvZLMbiCgq4LfPagrYFHaAcoR8LOhd0K+gJtQgVWdCnoH/BIOeqgqEFI2DHFIx3bimYVDA1ty27LgUzuZ0bPadgYX6/gqUFK2IOFqwuWO+cUrCpYCtS7ijYExVasL+guqCGaQfveMR8V+xMl1LgKagruFBIhUqhHltdGJS6tDC00M7GjkJnYWJhOrMI5xQWFVYUtivsCNulyXYv7FXYt3BA4eDCYYWjkGusV9MVji2cUDi5cFrh7MJ5hYsKlxWuLFxTuKFwc2Eo85/MxjUUbivcmbGaecvCvdwejMsrhL4rPFF4qvBsYX2RWKTFLSjyj3MXBReFFUUVuYqSi9zc5jE/WVTi1VbMFlUWtS/qVNTVq7OKehT1LupXNLBoSM6WouFFo4vGFU0smlI0o2hO0QLYxUXLi1Yxn1m0jtuNRVuKthfthq1yDS46VHQst09RbdHp3D7eMaXofFFDsVxsKQ4sDim2FTuK44tTi7OKC4rLitumrWFeNONCcYfizlGLirsV9yzuU9y/eFDx0OIRxWOKxycsK56UsKZ4avHMhEXFc4sXxqz0jlDMFi9NDMZoiHDxiswqL3NLW1a8unh98abircU7YhcW7yneX1xdXFPsKa4rvlBQU9i9hAr7ligleuHkkqCS0BJ7ibMksSS9JKekqKSipF1JR8ekki6F9pLuzUsr6VXSt2RAyeCSYSWjSsaWTCiZXDKtZHbJvJJFJctKVpasKdlQsrlkW8nOkr0lB0uOlpwoOVVytqS+VCzVsjeX+pcGw4aVRpV091lXaXKso9RdmldaUlpZ2r6oX2mn0q6lPUp7l/YrHVg6pHR46ejScaUTS6eUziidU7qgdHHp8tJV7PqWrivdmHCidEvp9tLdpVUl7UoPOSaVHiutLT3tvXal50sbyuQyS1lg8rKykDJbmaMsviwVNqusoKysrG1Zh7LOZd3Kerqd8YFlfeJtZf3LBsEOLRtRNqZsfNmksqllM8vmwi4sOla2tGxF2eqMnmXryzZFDCvbWrajbE/Z/rLqspoyT1ldtFZ2oZzKlXK9PKg8tNxe7ixPLE+P35G2pjynvKhwZXlFebvyjmWe8i7RWnn38l7lfb21lA8oH1w+rHxU+diUVeUTyieXT4utLukV6ymfXT6vfFHcxvJlcdvLV5avKd9Qvrl8W/nO8r3lB8uPlp8orSw/Gr+1/FT8nvKz5fUVYmJwhZYYVeFfEVwRVhFV4apIrnBX5FWUVFRWtK/oVDigomvGamYrenhVf0Xvin4VAyuGVAyvGM3YS8U4xlIqJrKnKBVTvHcc4xgR/4+98wGw6boW/vl77507M3fOzNz5a+qppyqiwlAV8URVRERVVFRFRVVURERFRURFVFRVFRVVFVFURERFRBBEVERVVVRUVD1VT1VUVFRVmfut9dvnjjEmib6m+Zq8Ota6a9ZZe+2119577X3O2fucZeGdikt6h2q4eGeg3ax2c9stvG6kju/tlug1eLvl2hrbrTJ3hzQ+fLSi3brraot+ZmLtNrXbWr/vde3a7ajfN7x7w32Vdrs/srTdvv/a3O5guyPmqr/d8Xan2p3Vur66gWVX3OZ9SnAv/17BmdBx6KbQTZW2xru/FLqZ11Fwc384Z/tx9nvQkwWX+09Dd4Q2GppCdyXtNYIbw2/uDUGPpi0nl95eM8X+bSqZekJytPxRgt3UT+E8JTjptVPsf1XwClI9ppZcgL6wHqvGwb8Luhl0M+jm5NssxKPAX0FGdF74rXe14IPmrNJy9jbsxAPk3sXPVBy5Tm1OPQ7/KvBEwU2QaaqWC56PzaOgDS4GT4Nv0i7DP9fiwzvx0kDOwnf3wokhY2HVE3DuJvelWHgz/Bzo69FzH2d/g57fYH8OZZezF36hPr/wC38uHJ+0LUg7QO2HbgJd7rWCPwi6BZrhg5txtpyzn/DUG5/w78LOVkgq3cw9hYyphcloW4dtlIsW0sx/DHnF13iLkVyMZyid1xLcDcn+5LWKvKSOnFvUEvcHip1bUoMUR14XzjcUe1dDv6ZY+KvgrIJeAr0EeiL0ROgT0CeUjhZrWsXOLRWfFLq539ey/WOK3ebk9THobYqdj8F52B8qGq5V7DxsOFhyEzgLSx6OPKkykc8rrZqdEarBuwM9I0jVD/nvIH89uTzN2es5ez3lGg1eg0x2iJfAWQI9EXoi9AloLVeR5u4+Te7XU67vonmvP0xyXKzY2Usum7FhJJqX45ln0bAX+59Fw1zsH6P+9x6jFsaQdgxpu5J2nvL9Ppydp2dtR2mbWrMdw1FJuzfy94FvhuNQX48oFlrLNVSx0FquYYqFVqs6KBZabLMXgR1suwnb6pP7TeT1CPSHFVun4eBJ53kwbdv7D2TKKUs5eixa2s3wLfgW/sdOOft9oScqdiy8OkC9GrmLuhuA/CP+l0Tzi4qdRwwHLz0fYkpKXou0bXsv08IXIbkImaOK/Y+Q41rwIk0lnFXQS6CXQE+Engh9AvoEdHuhr1LsLKrYKrZt9EUm8gJ2biSvXOiDtIrckCMRyX3ZL8SelsrBnkxsyFWb7V+pte6tGg3sX+HVX+GfeeAvUZs/RvJNWnug2H4TyTeRQd5+U2W8JLlPoy6ewefTsGQa+d4PXkXu0+jXq/DANPr1KjwwjX69Cg9Mo/XejwemaY/27gevh/NzfH4Def2IvG7QvNzvKB2t5UMbjuYY/VBE63oWNs8K+Uvg95S0SfQUoidpSkfLOQ9+Gcs9U1Ks9WjPeNtdik8Okuog+l9B8iB9dqn2OPuc9zOh+yq2zyF5Tve4OrMVu9PA1yu2z/lvKkex0K9Cvwq9Hno9aeuSqi50J9J2Uhqf7PRektbyUcXOTvzvKO2OgUPPdbp5u4XzrGKnm+Fgw0asagL9dehW/q9U0n9Y6IboL0fbAbSVIXkeyQ5wOlC6N5C5UbH9huEgmQDfTElfAb9MGW+mjC9Txpsp48uU8WbK+GtsuFFtsN+gnzYjrwGe8L06ih3TWweg/wT2DNC0Mi7U1fijGryrKcUAStFa68Krq9hpTdrWpP0VabtwdrY3Umk9a52h7iYqts4YDvZTFucmMPuWrTNad84ExUJLuZzPKhZ6PfR60qpV1yoWvthmf1+xdQbbsmkta8g9G+91Ivcj5P6a4ZDjQGz4K/IvIPNXzv6VPrue0r0Gfz389aR6jVTriX6Fiu31eNWl5Syk7lx8chN+aAb+mCmplsv7GGW8CWtvpRZKqYVbSXWrSnrtwQ+R6lZSPUSqW9UbQr8KvR56PanqIl8X+kPQH0KmTOjvKnZurTij4zh2vkLr+h3WftPQlPEQ3hjk1Vfa2KPRz/4d9TuHsp8G/w4vLcbyPyq2F6NhMZLXYjlt256K5FPkNYi8nkLyKSTbIPMUMks9GYvdBxTbS8n9Rrx3FXVxo+HgmavRfyOeuRrP3IhnrsYzN+KZq/HMjfSFE3jmRvr7CcVCq5c+h5dGkHuKvIqp8RRRrqHSkfb4pKHhsLu+vb9Lac1L6K8Lvd60Mcq1CfmlcDYZDiW9F7yc8m6i5y6n5z6LZzrimWeRfxbJfkg+S//tSP993btH45Vi+3UkX/e3Kwc8WrF9Gvy6/yicR6GHQg+Fvh36duiXoF+CPo6e40rTnos0l0icHIvwfGf/J0I/ptcOTmdyP6vzareDYvus4WDJF7DhIPhYiB9SSf8a5dPyI/4LwvmdYieiaf2P+C8LXepvEv4b/otKo7MCGyZS6grDIZfvg/egv4Iy7qGMFZRxD2WsoIx7KGMFNuzBhgpqvJ+/TXLZrNguDtu/XGW4WxTbhyoaKiaXLeRyCG1b0HYIbVvQdshfq/1IsdivXpqnXrJdxusP+5uF82PmmR8m+r2uae0piq3XQ47q/5pipzb4v8D3aQ1a1KBTR7FFDTrXKhb6FaEbqT0WtWa97n1RNYMPYuF95HVQy2L9GXo++f7ZcEL5BGc1xw5YcoRSjKYUR/DVKyrpPqOS9iuhzSJjP6zYej3aRtLeD16p9eiWa335J6g7M6sshd6gWLykXv0NObYK8aNwHtWztJCXtV68m5EvI+1uQ6OtDA0HFHu10FCmaYV+FHoo9FDo26Fvh34JmvFX68v7KLVW5i3VObBi0S/Xnu4o2v/j5DuKvv+qsVz95r6qnnFfo03eAf+wobHkMD6cCp7G2R2cZUZnT8PyTM6OpqRl/s9oM9oO76VNjlVsmT5V5KW0JSi2P2c4+k4QlzeD2A+i4SvIlFJHr4HnkMtr2FPP+B8Pv2Y8TH95Df+U0l9ewz+ltPDX8E8pMWGOYqHVVx9WbP8C/atpOb9A836l/RcVO/sNR/P1X9S7DUIPhda+uY60Y0i7jrLshLMGzk563E4sX4N/dmLnGtI+4vUWbWcU24+E1zUqmUTysRA/pDLaK51t6kN3n6+zzfKKLpZe1c5WHKXs0dqWXg8qJxvOGjjZOq+WK0euv5RvHwE7SC4yWDneUeQX+c9L6dZTa9M4O42zq/Ss/wZ1+qbyZfa7itmvan4TGU9lJN7q2dcj/0WPI2LAqYCzRzkSux6FJhoo3/6FYou0TpnByB9QeW+HN5a2qvxS+K/xdhtL+eLVR/Gqjg47ObuGXM6R77nIXB0LIp2FfhnOejg3w3mGOfZnzAxN+fY+xTL7ms0cA6wcmcOIvF/qaYy6Ef6N8K+G/ynv1zoOon8TOpczb99EXstVxlnBdZO5Wj9Mu6oPpw2c+nDqcPWR6SeVhtOU63qLeNs0vCPRQHIsidwi9INomI+G33N/48OGpo//huuR01yb3G9oNEzX/i5Xsjr2Taft/Q9Xf+sU2/+DTDapppGqtKKdpfcNNN9Jmq/3BNf+cf/Lgv8I3R09+Vw3ZcLJV47Xkuum8Yojsw0N/3lzHa2aZazU3IvoWRvpxcso1xbKsgx7GpF2NfobVeiY9SoWTsfCV829I1LdTapW2LwYn1wNZ7G5AtV7dN4qcF/sxG/uUPA6JKMGq3yEK7jYesURrl8i39K+GbMUR+5jrOfegv896m4NpeurPdczY/QFjQMRLI9y/yFyN3oa6dnIzxT721TGmcg141Gu/Y9x5buY681nzZ0N6I+b+wZcZSNpbyfVU+ZKM/UD8lohFj7OHYzVxmZvmdrsPaw0fthLidbhz0Hcr3iO+xUR9Ztn7sncEtlNC9drQ7BEEqXvCO/VKH0vMkfDuxOGVn4u1+yZ8D8CPxO8ylzFh/Ru2p7x/zPC+Talm449q7FnOvUYDa/B14j8XxgjbuGa+gfcxeJ+kfcy19dvct/AM/cD/aO0tKNK651b52E4C+A8rBy5ulfOcMX2m3BMpGXksqeadnXhlOCPRfYKf1tkgtJEgBHkewc2jDCcCgdcR3AR+HpwNmmnkXYzFj6LhWPQ8BgaxqBhDHcVvs09kDHm7pxqkIitejogUw62DOY+4US0WSrjDqBmB3KXY4Dqj9yl+t2hyD9Cji+S4yOGg+Zc/HkQ/keUdroQzX4F/1Z8+ys4qWhHHd8jZzTOR5cqHe2F51VzYGoBndMq5oKVvoHx4kfc57lB9bjfUfloLWz7DpYk0VCIDUn80Iw7oueRmUELP43kx3We5sUVOx+nx+XpTFvm8BqTr/FLGSOE4xQz73IY0ZgV+8eJfnnMYU5r67JfCeeHOgOsg85S5opEYBkRall6b2er0iZuM4/6DXOh+rTPx5T2fgfnMWQeMzMc9H+O64Ilir1rmVf0h79SR3/3RuYAK7Ftl0aVaEfmG7vQsxN7Rmh88BsQK14ltuwmYlzHjCjGzKFI5zyRuJ8tHCKVk2T+f1axk2Q2st1cX0RbMkPQO4FlXB8d4PpiE2c3UaL2xgaNG9GO2DlP5z9ybaVXB9eH2FyJKP39EDN7ZxbaSbHFdZlzNTOxA8gcINUdyLzBHOwOZA6HszXlbCLH3nhmU0VbrRFs/g02R7na+otiexGe5BpEalDnS2XQu7k62MlscA2lG0G5vkodfZVUjyp2b1I9/kHmwNxhdm9itsyc370Jv531pOzuCsVybahRYhoaGL/sDzHfmw/+EPLtqPFZWPi6Rg/7PO02QnwopUfE6NcV4NWRvwjnJ4rl+ktt3sIMtqVpjcqXHvcX5kh1mMW1oQbboGE28yi9V3CtYrecsSlb60tobTMndA7pmrhRin82KEd6zXZyUc6rXP0txIeHob9Ff58GZwecaWaGE/mopXN+vd6fFvm20vo0TWbyn7H0Ku+C0F9E8ouUtJQ4EMHyXzBbW81s7RfYsx8LX2SWu4tU67BnDDmuY848kTnzTvhrkPwVbfUJ5IljdvfI1cJ/Abxf5/miczapjpOKeSmxfTSxvUVE53JjIw+K907SX1rqXQsv0Ds2Tkv6/l+4m7GXezh/CTmq4QfeRyy9q6be7uONE/lu+HMktl2HngR6HvJ0HBxkaFrXN9G2Ec1lhg7vxOrdszbeeOG85O3RiO19XWlzJwr5j6m8VUFLHkCO1JT3Ib1DaHFX0P6j0ra52/An6MPcw9lmaGwoUY6/QzluCbl3NHf2uNO4njnAQ2qJ81Mto9+YMv4UyRJKV0CJSGufwbabKMsZnZu5raD3wF9oaCSXcl9oKfb3RM9E9PREcwdsuBqr3sDa1WhoQCpmMvbv4dwPZ7uncftuT2P1duY5dfUuU/Rl7mvVhbNE6VgXOEsYKQaRy1lwAGeHziv8u4irXycO48nI3XiJ54CRYb6MXNEIc7baWPtF7mv11vty/ke5O2dGh6HmTixnt5l7nszW2nNP+w5zHyw1R/TQQqIva1kiCWOtzoViXXSe5ldwn7ApreJaWkWq4luiYWB4z1zvAbbkTml77o3/jnuDc6Cn4tukuU+LhtbU5k2qwT7kbRHJJxXbW+Cc475cX+6K38od8lLu0W3C5uXmWYOv9xg/TAw8x2yqm19fzh4x7Z+o+JRfpHNRZJ6CM4fnC4HK2H2owXPMphxyHEOOWcQBc01aG/4B+MlwtqNx4xWDOfsxzo7H562xti6c1si35t5pknunrc0dfk0r13TMxMw1IPgJSldI6dYzd3LVY/587oi6qtlfqJpdF803kVcz8rrJcEj1uLmHjG3fxG9/4U7+Yp/7yXAWk+MWZmvXRlooJ3IEegZ+07SDkHwKyaewtlXFYEuvN7XsKe4Pl3BdmWIG1VBTRdpjYR1SHUHPevQc4a7sTqL0JvhL4a+mZX4Em7eT6lnFXpIe9xSpHgA31HvLov8sMb8TLUHpc5FPWTqbFWwfY5RcxWzqGPX7KPdRb/BqKQ3n53B+COfnqXzJqw7jYykzouWM5r9GwwXkLzCbGsFIHYfzNLl8DpmniWA3cPZDSNY2NJJ1GIV/Cq7Dvb5DutbC6erpPYpcxU5XJHfo3T+Xezj2Dsbxo7oSRiJPP6XDWNeP+N9PaWTqMK/YGt7tXCx0W7Q9gJ57Ga/LmEneC382nI/BmQ3n+3DmMgst9vWuy1zmIU1VQyTGHSSu9N2m8M3z61JmQVdx9i/MIa9Cpo5GP//Hil1zx+Cn3Ksc5OlTkh8wT57Clf4PsP9N0g7B2juw57+xZwgW/jdnJ5uzKm/tMTMc8I14b7Fii6cDzieUljiss7V+zNa247HH8GEnZt39ufu3mboYAucbcH7PPd7ljMW7waxnsI8xRntwvHD+HJdU3wZ3U9tkjPgi46zk6N3GnbTrsKch/jnJ2YZhLSvH1M4OYvt4c69P17TITGC49kRk7oH/h1QzodHp3o21MfRMxaoWWLUNz3/BPClgLJvEFetirlgnIX/MU5k1nsRDrxZ10ZVrk9/rtYnzn+TI/W3nP8N2orOsT9K6is1VCZ68EU++Amc9qa5x19F37qZV6Ej9S+1BkV54YyxlpGdFhsN5GRlmy5FRcP6SulH0jNArFG+e95TSlKiQa6U2lHo+1wWvqoz/KWRepedep2f9kf5IpZHpQBu7jR7KM1/nBJzu1MsJM2vi3gj3SYTuS4zqSyk0R1+12XjDvVd7pbNO0/o2Griz6jZnTh7Q0zOonTWczQjrXWV+pNi5Gk5dZPYhU9fcQfJuo3ffpjRWvYxMU9rty3Ce8+7C53cpbZ4LVHxc+7jaZpnn9Vux80lay1Zsy6FGuJrzuZpzuJpzWnkSvb3PeSVKm/ts2DlXW4XTXVeseWPdN5RGvrv7R+E86OrIMsO7Qehjuv7KmUEubbS9RRYQS9ugbaXXX+gvKpY2xtME5wdKK7Z3U7pJlG53OHfqjYeV8/uQY3yuZXkMvrl6/Ti9LJv2We55lEKw8zvF/hpDY1W5zgr8zyuWSCVlsYmf7t/AUcWRQkOT4+PY0Im8HoczDI8dgjPM9DXi/FFP7wr2VWwvI1UBMtwPdDcQkxvAP42GBlj+PSz/A5Z/D04XZFYg81Wu9P9ExPuqGa3o13Xo18OZgzXAk+0YWdoYGj2D4NwOZxBXeb+nzQ/G2vvRth9OCzh38hRjB/cBnghn3Wr/IW0V7nbF9iGN6vY4XRfn/FKxPQ49h7wMkfmGkWcUqMOb00u4W2WeVx6k1npj292U+ouUmruLTj84neD0g9PZPKkkxhaDp4G709+/iQd+AWcd+JHwyeZMofdRrps1jsnIW8aIrNHvaWSeIp6nSPU83i7D8ueJ8FmWjHHWEN4TG7VP2n+2z9kpJ0hcm9B7/vWdhfo9AWe587SzXt9R6vzCecX5pbPb2ev8t/NbffOo84a+VdSVWZjruxE3S98Nqm8DdRvoO//d1m4bt637yciTWT/kW0WDQxgWwshKur7V1xog54YJb4w13ppkTbVmWnOs+dZia5m10lprbbS2WNutXdZe64B12DpmnbTOWOdtx47ZCTtpl9p17Pp2I7vcOmO3rFyXGq6u1dWRTlci3Glzr92sYzKrn7gnyrowmR0opyzyjPgpC5p7/O54zrYkLauEzDWivZGZLM/tnfaRTCtcZyEjm8rsgPMi9ClvL61Mz6ZIe8zMqgzmzvpVZu6gqzjNc0jzBEzGQ+UsgX6JNs7dLIlYX7bCp51Sk3nCEU8IbWdI+7VGW56VK9xiq0y8+1GrkXWN1cpqbbWx2ls3WDdbn7M+b/Wy+lj9rYHWvdZw635rlPWg9XXx+zTre7wjeJH1pPh+jfW8td76ibXZ2mbtEe+/Zv3G+p31e+uU9aZ11vqrVSF14NqeDAkRO2rH7Ww7xw6kPmrb/yF18mH7P+0Gdlf93pHdx77d7mv3swfYd9qD7Xvsr9oj7K/ZY+wH7bH2Q/Y4e4I90f6m/S17sj3Vnm0/a6+yn7NX22vtjfaL9hb7Zfun9s/s7ZEnY/VjH9X3tMcax5rGymPNY61ibWKf1PcXxvrGvhj7kq5rlv+jxRERO8vOs4vFlnp2Q7uJ3cJuLbid3dHuYncHeolFA+TcYHuYPVJsGW9Pktxn2nPs+fZie5m9kvy32NvtXfZe+wBw2D4mfeWMfd5xnJiTcJKXHKVOHae+08gprzxaOm2c9k6nKkdXp4fT2+kn3IGXHEME2jjDnVHOWPlNHxOcyc50wXrMcuaKxoUit0So5c4qZ52zydkqOgc6O6Rn7nMOSuF7OXL15/TUWZnb0LtTW7C3QPBGpZ0T3p8sXYEm2D3lLbL0jpxIWvsV2wNJ1VGxv0SxFwE39kYz0t3JPPOnlt4DVA3n9WykO6m6gZszGzwLjnk6p9rnPqBx0tX1Cd2UdsZ6geDBit2h7gG0iaS1VbFd16SCs0uxd1yxlELxfPfbWgr0tGcU3mL0cLanYn8cGs6CD4AngVe4+iSrgWK3oWJnndubUUbj/Fk4eX4vrNX751nKsXYpbe1XLPJKb1V5vzV66qBzA2mbuHoXvb47S6OMOx87l+pzKNKuALcCHw5tULonaee6+hS7H/w2IV6qM+1Qw3z1ElatUto+iCVZVqHlOJbT2HIsOzEhMdWy/v3+uP8z74+TESYYblnBKIGxAhMEJoe86QKzBOYKLFSelxuMDsYFE98BVGZKMCOYHcwLFgVLgxXVQHmrgw3BZoFtwU5gT7A/OPQOoDJHgxPB6eBcrnUR+DuSm5WbJ1CcWzu3Xm7D3CbvACrTIrd1brvcjrldBLrn9gL65g7IHSwwLHck9Jjc8bmTcqfmzsydkzs/d3Husiqgf6/MXZu7MXdL7vZ3gF25e3MP5B7OPZZ7EjiTez7PyYvlJUIQWsuWl7wI/F2aVyevvkBpCI3yyvNaXgGoXJu89nmd8rrm9agGvfP6VeqtCgPzhuQNrwKj8sZeEUzIm5w3PW9W3ty8hTXCkrzlwKq8dcCmvK1XBDvyduftyzt4GRzJOw6cyjubV5HvXQnkx/OD/ML8MqBufgOgcX5zoFV+W3475HfO75bfM79Pfv/8QflDL4MR+aPzx+VPfEeYkj8DHbPz5wGL8pfmr8hffQlsyN98GWzL33kJ7Mnff8VwKP9o/on805fBuaSVjCSzLoO8ZHFVoNxXAMnayXrJhskmyRa5I2sEPdc62S7ZMdkFunuy1xVB3+SA5ODksMtAdYwUGJMcn5yUnHpFMDM5Jzk/ubgSliVXVoKeXyuwMbkFentyV3Jv8kDycPIYeVWHk8kz/J4vcN4JCmIFiYJkQWnV9AV1CupfAo0KyqsDaVsWtCloX9CpoGtBD357F/Sr0Z63gIKBBUMKhheMugzGFkwomFww/TKYVTD3ElhYsKQytleJxZWxMoxxBcsLVqVjUMG6gk1V40hlG6lar+k6Sftoa8GOSpt3F+yrapPGkoKDEk+k7xccMTGg4HjYf6VfFZzKn6jjhrb3grMCFYVeuj0XxuVX8tHzhUFhYWFZYd3CBoWNC5vnndXxpbBVYVvla9kKOxR2LuxW2FPja2Gfwv4aJwsHFQ4tHFE4WseAwnGFE4ntUmZt74VTCmek43Ph7MJ5hYsKl2q5C1cUrlZfFG4o3KyxU3UC2wp3Fu4p3F94qPBo4YnC04XniqyiSFFWUV5RsfoXn4ov1YdFtWWcDMezonoy/oR+LmpY2LOoSVEL1cG51kXtijoWddFxp3KcrVpHoU70pseUcCxQm3RsLOpe1EttK+pbNCBdz8hL3VH3Mi7rmKdlKxpcNEx5RSNlDJ8dgo7Xq6vBHjMu63jFeKxjcHosjoQg7YeyVR9j+xooGpM7R4ExNj2uhlA0PvekQnqMBNJjY5Wx8pIxMj1OhlA0ScZBHQt17JPxsGhqXj8F0ug4N9BAZcwSKJpZNIff+UWLi5YVrYQv8aNobdHGoi1F24t2Fe0tOlB0mHYsfVjHD/qt9CPtT0XHik4WnSk6r7Go2CmO0S/S/SAdF6VtqR6Nc8UJiU1hH9H60rhF+jAGXta3qverML6k7UeHxM3iZHGp1nlxneL6lelVXvpbcaPi8uKWxcSd4vbFnYq7FvfQGE5ckjIU9y7uVzyweAjp3ikGhXYVDw/jeJo/sopMaDNlrR6P0+XROJyGt4p1bxFPi0eFv2OlHtpfhMviZNVYqfExHSOrxEOVRY/KyDn1QfGEgjbFk4unF88qnqugcxutb53TFC8sXgJPYlbx8uJVxeuKN6XnL8Vbi3cU7y7eRxyTeUfxweIjzCckphUfLz5VfLa4Ij0nKPFK4hrPGP913iCxriQoKdQxuqSspG5Jg5LGJc1LWpW0LelQ0rmkW0nPkj4l/UsGlQwtGVEyumQc87EwXmpa5mbhvIk5TzhHQVeoQ8+VTCyZovFS7aqc16XnYRUXYzCQnsOEcw/VpfOxkhkls3W+UzKvZFE6vcprefhb/MU8S8pWsrRkBTydN6YhPU+sCtXngum5X1UI/XrZvC4NOhdLQ/U5XXqOVsPcrGS1gXecm+ncq+r8S+ZclfOuKnMstZW0IpP2yWV9S/pfyYaSzdX7Vcm2kp3pOVbJnpL9JYdKjmosSsuVnCg5re265Fyppe2pMo6pjPY5aX/6WxopzSrNKy2Grl1ar7RhaROFqv2ttEVpa40Rpe1KO2r7LO1S2v2yeYxAaa/Svgq0RwHmMhK3SgeUDuZ3WOnIdB/UPlE6pnR86aTSqZX9T/pV6czSOdrfSueXLi5dVrqydG3pRh170qDl1Wss9ZOWuXRL6fbSXaV7VbfGj9IDpcTgtHzpsdKTpWdKz9dyasVqJWolNRZVeUdzy1ptarXX8U+BOClzglqdeE9zb43HtfrVGqjtVMfCWkN4WzPvaVZ/pd/VrNcJ+kZm9ZO+p1nla22qtZV3Ne+rdVDngBr/07G58q3NCqJPxxlt2/p2OPV7+O7mMm1nZXXLGqgftR7LGpc151yrsraqo6xDWWeN5WXdynqW9anyzmZ9Y7O+rzl8U7P6V9/WTByT8us7m/ndVrZT20Plu5tPlJ3WNzan24/OwXX+oe9v1rc367ub4YcxV9/irO9vVv3aT6q+x7myraavA9JjlNAfGvChwbzrediHRipPb67qGhnL8k4qjiShfwudzVslMqE/Af/HcH5t2d4PIwsVV+hzzh9GB1t2pJZyIrXg9OJsL+j20O0NrZLecTjH4RyHk4KTUo57VGn3qKH1rPsUnKeU42cp7WcZmrTnSXsebeeV47dFpq1yHE9pxzM08tORnw7n25z9tqE524CzDcj9C+T7BUNjST+D4Qzl7FDy7UOqPkpHfoUffoWFDbGkoaGxLQonCqczdGdDc/YzcD6DnjfQ8wb666K/LpL9kMEGryf8noY2vgIfwbYj2HkEzWjwjYa6lHQSaScpJ1pb6WhtQ3P2o5z9KBpeQNsLhkb/aTin0dYbzb2xAW97eNv9GTI/g38H/Dug74O+D5mxyIyF7grdFZlxyIyDHgk9EvpR6EeVtmlFtmlFtD2Ptue0oU7boPOn6Pwp/IPwD0LjHwf/OCehTyL/KvKv4v8I/o+gfxr6p0EPgB4AvQR6CfRa6LXoeQk9L8F/Gv7T8P8I/4/Q1LVLXbufh/488rRJjzbpXoB/AXsoV8SUazv87dBfh/469J3QdyJ/DfLXoLM5OpsjQ/vxJhvM2UHQgzj7NzT8Dc98Bc98Bf5m+JuNNlrIp0j1KepiD3WxB8mNSG6Efwz+MfgL4C8w8qrBKUN/GRzytU2+lNoxpe5PKfqT73xynA/dEroldGvo1sjjmQiecbahZxu5f5jcP0xefyKvPyGzDJll0JTRoYzOOuh1pKXVubQ6fzWtfTV8WrJrWvJj0I9BXwV9FTTRySU6+TNIOwN6C/QW7J+H/fOgd0HvIu1p+tpYxbaJk0vARCq/AA0Fpg3A/zRpP40eYqBHDPRMjZuI8Shpx5B2DJZ8BPoj6MFjLh7zE0gm8AZ906FvOvWh6xMrMogbGWg+TC6H0fMkep6Efz3869GJHt/08Xbw20EnoMkr9qTmGyNtjDLGKGPEpWZd9NyInhux4TlseA46CZ1EvpaJ5/hwGzofQdsjSBLno8R5bze570ZzPTTXoxREYJcI7FJ3LnXn9WK8+xX6w1hqYiZ5PYPkM0g2QXMT7KG/ROgvzifx4SfRvBL5lcgzInhmRKC/+6a/D0RmIJYzKkUZlSLE7Uht07+w4edo+DkctLloc75Jjt8kl9eReR0N30XDd6EZGSNmZKT9OLQfdxh6hpmYQBk/TP9dRsv8E/kSKzwTK04gf4K8fgn/l9ALoRciw+jjMvq4b0K/if5y8i3HHugItI9tPrZ5zdDTjLS3kfY2aFqCS0twp0JPhaaMLmV0Z0HPwpM78OQOWtqttI1byYvZi8/sxcefPv6M/AJ7fkFaaiRKjURIGyGtR16eyYsY6xJj3Wuhr4X+DD78AZwfkAvjl2/mTh9Hw8ehr4O+DvoW6FvQsJO0O/HY7/HY76H/Cv1X5CcgPwELv4SFX4L/WfifJV/aqk9b9VtAt0DPFPRMgaafOvRTh1pzqDVvBHpGQOMBDw+42OkaO6l9l9p3iaiuiajPQz9P2rtIexc0/dqjX7slyJRg/z3Yfw80vTVCb40iE0XGoxV5tCJ/FGUZhTwzxggzRo9o7xHtPcZKj7HSZfxyGb/8HNLmIJOHTB40Y7THGO0S01ximottLrY5zJocM2tizuAyZ/DJyycvbzh6hkM/Af0E9GLoxcgTnXwzC4XvwndpgS4t0H8ZmZfhH4B/gPISSyPEUpc5gMscwDmFbafIizjsEYd9ZHwzT6BePFMv66HXoyeOnjj656B/DjLELs/Erg3QG5Dvhnw36FLoUmh86+Jbl7miy1wxMhGdE7ETXznGV/Qyj17m/Rr619CM1J6ZjRADPWKgzVzOZi4XeRCdD5LXA+T1APrPof8cfGYOLjMHbzR6RkPvhd6LPNHGMdGGNu/S5s0qHeu0dU5X6WQvEXzPO6zS6Wx92vrMJWt17rQGWYOveMXOz6zt1o5L1u0ctf5gvX7J6h2vcsVOncq1OrdftkbnocvW5qypXJmz3Zvkfcv7njfLW+2t8V7ytnhHvT94f/bO6LWfdURKecQ6Lnmelfw8Oy65Fdpldl3BDezGdnNzWMeBVnZbu0N4dLa72T3tPnZ/e5A9VCwZbY+zJ9pT7Bliwzx7kb3UXmGvtjeEx1Bgs73N3hkee+z99iH7qH3CPm2fcywn4mQ5eUIVO7Wdek5DoZo4LZzWTjunY+VhOV2c7k4vp68zIDwGO8OckSI3BjvFLuTkDLlKPlLKXzuvWboLQde8zNU3/7l1dKe4O4v1NY5ynD/An6J8s6ZGl9eyvlj5vRX7uxR7jeGc8nawYk31DIVfj/U1R5WODENmALgj+k+g7TTrXHqGa150P0GWrq9x5sJ5OFwX09gKV9NYf2bFTaeL62Wsc6ygSbKaZil4gK6ysReqNmenWYNj+EjOhHbQcAI8ArzYnUL9W9gwRVf9sHqlu66vcbaw8qU5dHP3OdWAfIo1L/nh6htd4fJblfHL0XBWsduNtO1ZX9NKOXa+N0f9QKpC1ss0QGZuuL5maWXvG2WN1d7nXG3pd/g94ZVJv7tGaO112ufSPW2QdZf0rmnSsxZJr3qaXqV9Kt2T/mAdk94TSL/pSo/pS48ZSo9J95Pn7NX4YLDov7i68fL1jSsvWeN4+SpH55KVjnVY7ai4kV0uuKXdxm6vh2VXTE/p6q6uqR16LQLdU2vA2am0fQN0L862h14PvRfJ0dAx6Fac/QmpzsH/Pvx68H8EvwV0Q85GoL8M/Q2jQWn7NSSPcXakoTmbZ2yDc6hC1zM1QiYPDU3A/Ti7x2DOliodrnY87zjU5Mf+vd7p/8x6J+lLsYZebqzhZUeTWItY61i7yqOjfsuao/tlR69YX/1yNcfg2DA5Rgqn+jEmNj42SY6pcszkmAOer9+dDo9lsZU1HGtJvzK2MTy2hMf22C459gocqOE4HDsWO1l5nEHWHOfNkeFcdsQyEhnJjNLKo05G/fBodNlRntEynVdGm4z2Ge1jZzJaXnZ0yuia0SOjB/n15uiXMVDwEE0RHsNr0N4oYxTpG6U9mzE2PCZkTJZjukDXGo5ZsV0Zc9OHpFpYeSwxx+WeyliesUpsWld5bMrYyrGjiifSx+6MfdIW0ofadTDjSLXjuMCpjLMcFRkVcc/w4/F4ILiwsq0MiG2Ml8Xr1nA0iDeON4+3irfl6BDvHB7d4j3l7z5y9I/3qaKn8ogPyhirX+gOj57xEekj9H7vjE7avuOjabl94+PiE7WNxaeoJ+IztH3EZws1j9IeiS+KL8WipWg3mqSlxFdQRy3jq+MblIpvVu/Ht+Hp4/Gd0ndaZ+yQftMlvid2Pr5fvDwwfkg0HI2fkLY8NX5aWvvK+LmMhZmWtOQDmZHMrIwKyfeEtJQtGQMz8zKLM2tnzM2sl9kws4lYrO3/QGYLSjlVamx5bEtm68zasQGZ7TI7ii7ts5QISdNXtHa3xIZldonXzRgea5jZXfi7RK6d9Lpdmb2Eah2fl9k31iVzQObgzGGZIzPHZI6nLw8zR+akTO2tUzNnZs6RY37mYumt802PzVyWuZLcJKfMtWIN/TJzi2iek7k9c1fm3swDmdIHM4+F/U974PnMk5nbpa0NpL1tlbNn4o0zKjLPZ2zNcrJiWYl456yk1K7UVvxEVmlWnaz64rkj8bpi07GMVVmNssozKrJaytEm42xWKS1QWzB1pXJySItRL2W1F+gkJa8TO5DVVfgjsnpk9c5qk9UvS/LOGpI1PGtU1tisCVIvS7Mma3vPmp41K2tu1sKsJbTxAabOs5ZLW+svua7K3J61To5NWVvjhXrIuR1Zk7N2S1ttHG8rZ/aJ9Qe1nQruk3Uk63jWqayzmeOzKjLGZnvxodlx/cq8li07yC7MmizlHBofoeXLLstIZtfNbiBeqZ/dONZOWmmpWHwodiC7eXYriTPns9tKnGiUeSa7Q3bn7G4Zpdk9s5Zk98nur/06fkK9lT0oe2j2iKxY9ujscdJCJXJIi0zQBs5LrCo3EqJxYvYU0aXRjhaMJFGGFnwio332jNix7NkZTvY8ObNQ5ErFnsnZi4RKZq3KXppRPz46a3L2iuzV2RuyN2sUTEey7G0Z0zXSZU2Pr4ivyN6ZvUfi3BAT67L3Zx/S3DSn7KPikRMazQRPzj6RfTr7XMJKRBJZsV1Zq0zkInYtiW9L5GXvj3dOFKslidpST9J25O96iYbafswRPyF2N0o00ZiUaJHVJtE63io2INFO2tURyeVIdgeJFnMSHeOFiS6J7nKmV6KvtIwhiQGJSHbP7J6JwfHGsTnxthmTYysTwzL6JUYmxmSvSIyXWtTI3kjGhIqMUYlJGZMTUxMzs9on5kjv2ZXdIDE/3lPaZW+psYOJ8dKDB0rM6hPblVicWJZYmbE1sTaxMbElsT22MWNJYldib0I8lTicOJY4mTEwcUa0Dkycz3Eyeojm3tkTE30zBmb3zInlJHKSOaU5dXLqi40tRfcSifUDcxrllOe0jO3KaZPRKKe99KUBGUdyOkmaI1I/FTldM7Zmd8jpIXXUT9pIh/iJROuM3lnlOb1z+uX0ED8szBmYMyRneFajnFE5Y3Mm5EzOmZ4zK2dUvLH8zs3qmrMwZ4lILxdrG+asylkXH5GzKWdrzo6c3YktGdPjctVV0S0l159efZ03evUrHpVrguuZQ66wdNffPuixFc/rVYJy3ByuVD5Z8bhehUC3AVfIVbhcjaEnUGw3VRnnpNJyLa8ys9D235xdqLNZfxfyNmfnay6uo3TkQ3CWIh9Dfr2etU9DT61gzwAy3Sqe1pmw0r65ipoCbggebzhqiTcGbSMo1wzoVpSrH5zFcNZRrtdJ9V1KNIoc61KWuZRlK5KD4Q/EkknkHjfXcKrTL+fsJvBsLF8I3Qn5fdgzCM5qky9pC+FvhkON2HvwSccwxxL0P657mEzZsecIksVY+J0KuYq1Nih26yBTK6X3UcZpvtafsXMI2vaFZVfOUPTsR+aIYrcN9H7487juWEYuY8jlsKkFcAvkRynfPQ+nO2VsUnGePXXn1W/gSYrtY+CDcMqQOQKdB381nNfhdAG3gr9JsfspPNCc+tqCbSPJfQD5HqTleJSogWk/qVsrr9FWYFWe0rFCxdGepq2qryLFpDqitN8BmSw4vUzr1bRemdGg7c2egM6eFbqvZjB2LoaOV3xO21iF7lTJB3ch1RZ8eAN0P5W0T5OqCfQZJLegYSr0ZPh7KPt2+PXhvMnZaXD2oW0anOuRfEOxXOPTHvBARyzvTCl+iw0Htd4jtEZnhpbXO65Y/PM8ZXme/v44Fqp8BRoah3X6PBqU05L+m6RGbuJsK/BhWs4udO4MPWb8oDa3pxQH8VIh/GxwTyQHhzmepzWep1WfooUYSfVYbaUlepwiDqhMH/BUOJ9DspS8SpHcQaotyMwO25iePUsrGqvYrghjXQl8+iy139r0cRPltC2ZK/TwKvuEXEVrzxUcLaNFEUPco6TtDybuecvx/0nN111c8Rv6win6gral7mEsOkU7N37mbUGUxbS6SXjmGDI/hj+YUnSEvhn+Qkq3B3op/A4Vu6nl+dBD8fwpvUdOjl3CyFOud9qotZXU/s/hUyLnBdKuo66HmBpXGek17LOidOaexlzTBtSH1kyVkSj0PDpVstDE5DBul1DS5ymp6lyJr5JKR+ri1RHkMgfb5qChW9j3VU9vWmA9cF9sOB7GcMU90b/dxMaKWdRsOWPBTCwpR95i1FCd4+3tWNWfnqI70o+m9B2RPajrY8gMNbEdOycb7zk/oy8/TyvVcm2EPxbJB+F3p4wziOHd4NRldDB+XgyOcbYO5W1HSQ+Ap4DPo7k9td8WXJeaSu9ny9P9bNmbsl+y/r2f7f/O/R0Z44Kelh30kV9pr8EgLzfoE/S/IhgkMFRgxFvA6BDGhTDxCmGKwIwaYHYI8wQWXSEsFVgRwuoQNoSwOfzdJrBTYI/A/hrgkMDRK4ATAqcFzhnIFY/mRi4FylYNcrOqQd7fAcUCtWuAejXoVWhYDZpcIbQQaC3Q7i2gYwhdQuh+hdBLoG8NMCCEwQLDrhBGCowJYXwIk0KYGv7OFJgjMF9gcQ2wTGDlFcDaUMfGELYIbK8Gu2qAvdXgwN8BhwWO1QAnBc7UAOerwZwrgzxHIBb2jxpAz+UlBJIhXXqFUEegfg0QC6GRQPkVQkuBNlWgfRVIy3QKf7sK9BDoXSWvqtAv/B14BTBEYHi19KOqwdgaQNNOEJgsMD38nfUW9rwVzBVYWAMsEVheA6yqBuuqxO6q8TYdK8M4lrcpqIwveVuDS+NHuo1Urde0v9M+2lHF5t2X2lQZT6rGgHT/DfuWjhnpNp+379I2rfno+byDAkcEjgfECB1f8k4ZvpYp76xAhYmv+V5AnMyPCwRmDMgvDGO7llfae35ZUBmf8+sKNDDlzW9s/JDfPCBeqk6F/FYCbQU6CHQW6CbQUyDt39CfmpZxMj2Gra7iZ9XT3+jQc/kilz80tKt6PVWro8oxJV1PFWZszB8R2ja6Svqjpiz8PcKMeZRtXMgbWgVG1wDVx+XZNcCi4OL4WnWMTcOeKlB9fE2Pl//IOFkcXDoW1gsujoFVxrvKmCWQPzH81TqfEfIlfuSrH2WOkS9lyl8a8qUP6/hBv11n+lO+zCnypawai/I3hP0i3Q/ScdExeohz7av0EW1HbcL0YQy8rG9V71fp+JLuWxWh/ZvDOt9WJf1A09/yZV6Tv8fYnS++zj8UxvCxYRmkbeSfCNO9U/ypHsdrkknbXFM8TkPvKvBWeb1TPJ1cDarHyaqxcklwMUZWjYexMO1Ccw4fSIzOlzlc/jkDOrfR+tY5TdIKeRKzktJGk9q2wvlLUtpgsjiMYzLvSGobXGziWVLaYVLbXzgnSDYJ45mO/1tMnEu2MGN0UuZYSckzKXOppOapeUkeSc1D5kPJwWH8TMdLjZMtgovzpvEX4yi6Qh3YKGmIl4triMPVYnDlHCaMw6pL52NJnWPJfCc5pkr6lWF5mhh/Mc+SsiXHh7zWVaBjDVB9LjigBgj9etm8Lg3zq0D1OV16jvaPzM0OB5fOv04GF+ddVedYA8K0x6r4pFrf0v6XnHR5v0pOvTjHSso8NTnHxKK0XHK+adfJxaY9Vcax2aZfafvjV+awyZUhLfPU5EYDVftbcouJEcntYfvcFVw+jxFI7g2howH6nsSt5IHw9/DFPkifkHInT1bpf9KvkmdMf0uKfwokHhbEzNiTBsp8yPhJy1wgc8uCZKhb4kdBaVjOUL5A4k+BxJ8CmS8WlJtYVCAxuEDsKVD5Tmb8U6C8MicokDlggc4BNf/epp3qWFggc78C8UPBEOOvApnbFUi59TqhYKzxU8EEI18gZSyQuVuBztuGm/ifjs0FUt6ChSEoL2nadsES4/cC8UPBKtPOCtYZP2o9FmwKz20NdewwsbxA5k0FMvcpUNtlnlMg/bZA5jcFMq8pqDD+LfTCOCblL4yHv4FpD4UyvymUOU2hzGUKG1RpP3XMfKBQ5jWFMqcpbBXyw5hbKHOawg5Gv/aTQpnbFMrcprDnxbZaeR0QjlFKF/YxMoX9DY+daJsFx8GWNxFav/bArjTLYuWn2RNkdqKZPWhm3xl7zcJdZuwsM3vKzD4ys3fM7BozO8XMHjGzLyzcEcZ+CrP/y+z8Mnu+wt1eZoeX2dvFHh+zk8vs4TK7t8y+LbNLy+zMMruxzD4ss/cq3HXFTiuzx8rsrjL7qsIdVWYHitlFZdb0mp1TZs8U+1bMPimzQ8rsjTK7osL9UGYnFOtmze4ns+8p3PFk9jqZXU7sbzI7m8yepnA3k9nHZFZH4yuza8nsVwp3Kpk9SqzsNfuSwh1JZhcS+4/MziOz58jsNjI7jMzeIrOryOwnMjuJzO4hs2/I7Bgye4XCXUJmfxDre82eILMbyOwDMjuAwr0/ZtePWZ2Ox8wen3B3j9nXY3b0mBZidvGwfyfcucOeHbMfJ9yDY3bfmJ16Zq8Nu2zM/hqfFdrhnhp205h9NGYHjdk7Y3bNmP0y4U4ZUsU4a/bFmB0xZi9MuAuG/S9mn4vZ4WL2tphdLeF+FrOThZX/Zn+K2Zli9qSY3ShmH4rZgWL2nphdJ2a/idljYnaXmH0lZkdJuJfE9Bo8YHaOmL0hZldIuB+EnSDhHhDW7TvhXg/yNTs0WXcd7u8wOzvMng6zm4N9HGYHh9m7Ee7awDazU8Ps0TC7M8y+jHBHhtmLwf4Ls/Mi3HNhdluY/QvssAj3VrCrwuynMDspzB6KcPcE+ybCHRNmr4TZWWn2R5B7uCfC7IYwLc2stDd7H6hBs98h3OlArZndDWZfg9nRYPYyhLsYzF4/eofZsxDuVjB7Cc0OBbSZXQlmP4LZiRDuQTC7D9hfYHYchHsN8J7ZX2B2Fpg9BWY3gdlHYHYQmL0D4a4B9guYnQJmj0C4O4B9AeGOALMXwOwCIJqZlf9mzX+42t+s8zcRgPZmVvWb9fxmJb9Zw29W74fr9lmxb9bqm1X6Vpa1SJ9GuBWWY5XYJ+0/WZb9Z/uM5djn7L9Znp1yZKBwfCdixZxMJ8uKO4GTa2U5BU6hlXBKnVpW4NR1/tPKcxo4V1lJ51HnUavQ7ejeZBX5w/x7rZJEnURTq1aiWaK99bHElxIDresTgxNfsW5IDE/cb92cGJN40LolMT7xsPXZxLTE89atifWJDdbYxNbE69a4xInEGbHvX9eyH8u4WlugnkBDgSYCLQRaV/ltJ9BRoItAd4FeAn0FBggMFhgmMFJgjMB4gUkCUwVmCswRmC+wOIRlAisF1gpsFNgisF1gl8BegQMCh8M8j73F78nw90wof96yfMfw/ZhAIrTtWPgrZfCTAqUCdQy/8re+QCNjq66SSJfZbynQRqC9QCejx+9q8vN7CPQW6BfyBwoMERhu9PqjBMYKTBCYLDBdYJbAXIGFAkvC3+VVftPyqwTWhb9zw3TrqpzfJLBVYIfAboF9Agcv/qpf/CMCx/+O37QvTgmcNb78e37xSdVfaSd+hdFPPYV88qsCujYiEr/4S10eCPVq1wgECsP6Fn6k7OJvpK5AA+vH7lB3hDvaHedOdKcAM9zZ7jx3kbvUXeGudje4m91t7k53j7vfPeQedU+4p91z7jnP8iJelpfnFXu1vXpeQ6+J18Jr7bUDOnpd+Lu7HL28vgIDvMHeMG+kN8Zd7Y13d3qTvKneTGCON99b7C3zVnprvY3eFm+7t8vbK38f8A57x7yT3hnvvO/4MT/hJ/1Sv45f32/kl/st/TZ+e7+T39Xv4ff2+/kD/SH+cM638Uf5Y/0J/mR/uj/Ln+sv9JcAy/1V/roaYZO/1d/hzvB3h8c+OWqiD8pxxD/unxL6bHhURDyFSFyOQI7CSFmkbqRBpDHQPNLKsitu423MvfRdyhWZ0HHo8C3N0M0kOtgVzfXd/8LvB/976Xc4V5T7T0N3hDZpm0J3Je01ghvDb67vwBY9mrYc/b29Zor923gfxSihk/qW94qk/1XBK5B5TPO9AH1hPTaMg38XtHmndDPo5sbaEI8CfwUZ0Xnht97Vgg+GJbqas7dhlXkf9bWU604sH6i0uxc6xlmLVE/AuZu0N8PJgb6etPehLQdLrgf7yLRAZoDgJtBNoMu9VvAHQbdAA3xwM86Wc/YT3nWK/buwpBWSSjfTHUAiY/wwGW3r0NYR+jEkFV8jsVllDDbv4u6GTH/0r0K/euY2/U5URS/9dlwFX6mtiEM3hW4K3Uy/RlXRXL9NJ/yh8JdA36656zdbhH4J+gT0caWjxaRdq+0BfnP9eoPoeZJS/JmWoPb31rd/W5Z+N68iqV8orUjqF1MrVkQGa3uIPqTtQekL65WuGBf5jraH6EnVHzmsOPoG9K9Vf/Qo9N+gjcwt4GZIfhHcX1uI2nbhoLE58j3k50ObVMew+TT8evADxdG2lK4x+A3KO56zK8FR+J9Ash15HYe/DZ3lcExLMJxznL0N+UnkuA0vnQM/SO6fRJI2HFXJJtBNoMsjW+Gfhb4aPYZfH0t6QF8F/Xn0/EpxLApNm4/FOHsbnG+ibY22EDR8Ag1NoZtCN9PvmIn8K9CF4AJS3YDN5djcj1p+lJL+mbPYFlkE53bwS+DTnC0SfE30x9DL0bkB2rTzZ8Dfhb8Sehf0m2qhflFZrJ3I7FF6k7XRlshjXe138G/0X0zUTpQnbkh0SNyU6JS4OdE58elE18QtiW6Jzya6J25N9Eh8LtEz8flEr8Rtid6J2xN9E19M9EvcmRiUuCsxLHFvYlTigcToxNcS4xJfT6xLvJA4/k/UfLUuMQwhSyAvhOIQalehFWSWZzcMaZVrEtItQmgdgozatsz4bBnJdT2Y3SuU7RvKK29Alb8Hh7/DQhhZJc8x4d/jxdr9chyyjlonrNPsqFV82rYuees7h7W/8u3veXZr4fMGeJE17383b4CP2IPld5jWa0oir+Wmfgr9lLYbcHnqceirwBp3moRnnwDPR34UtMHF4GnwTdpl0MvQthT8Gzi/gd6LjPKb8VUs90IKmh6o34GqaHrhDyp5gV6t358SjsblZhfWqz2GU/EguA6YVGhoemEzkqS9QP+58Cj0YXT+BHoP9AnOEpsuvAbn9+jRrw5NsnQxcls7Ya+WY6McW+09znT3gHvci/ht3ePucb+jzEc6+v3lymKUHOMi7d3jkW5y9Ir08tv6bTWV/vrDjKyc7SXpD2hacwhXdejRX65j0+m7VWrRb+21dW91e7qfd29zb3eHud8LugdfCvoHA4PBwd3BkOCeYGgwIrgvGBncH4wKvhaMCR4KxgVfD8YHDwffCCYG3wwmBd8Kvh1MCaYG04PvBo8EM4NHg7nBY8G84IlgSfBksDR4KlgW/DhYHjwTrAyeC9YEa4Png3XB+mBD8EKwMdhklQX9UztSO4JBqZ2pncFd4KGpFakVwX2pX6d+HYxMPZN6JvhaanZqdvAg/LHgcanlqeXB18FTkJmKnu9y9jHoeeDH0bkM/o/By8HPoH819Fr0PA9eB14P3gDepPot21ihv1YDOZxgIBoWKbb+w7011TfVN/hSantqe3AHOQ8A3wm+GzwE/BXwMPAI8P3gUeCHwOPBD4OngWeAHwHPBD9KXnPBP4QzH/wEeAn4SfAK8ErwGvAL4I2KrU8E/VJfS31NbJ+TmhP019JJCV5MvSglUDzQqmPVkXIoPSh1InVC6knx3XCGgO8JS6b0MPC9cIaHpVTOfWFZlR4FfgDO6LDcyhkPfhg8FUumQU8PfaD0I+CZ4B9g+Rzwo9g/F/wYaeeBf4jkfPAiyvI49j8BZwn4SfBScnkK/HToOeU/E/pP6WehV4W+VM4L4I2KLce9VUaxLPd7qb0SjTz302qBtI3rUte5w1KLUouC7lZjOZrLmdpWbTnzcupltyf484rlfH2rvtSCSEktnEmdkVpQPBDOndB3g4eA70mdTp0Wzys9DHwvnOHgEXBGWnErLp5XehT4Ac6OBj8EZzz4YfAU5KeS4zQ405GcAf0IeCb4MWTmgX8IZz54EZwnoJeAnwQvRc9T4KfBK+CvBD8LZxV4DZwXwBvBm9QqyxafSa/U+5yp51LPWa78PSg1SP56LPWYeK+VHFILqZ+kfiJ/lVn6VZ9brQ/LoSk/nfq0VUd+16bWitelpYjXFQ9LHU8dF/mklRSva/4DwHeC7wYPCT2teFjoXcX3g0eFvlQ8HvwweFroOcWPgGeCfwieD34CvAT8ZOgVxStDTyh+AbxRsZRvWNhW6ln1KNfB1EGJTKa8TqSzjjCRubG4VWDlW//Mf64c1f6l/pb629+tJ1MOTfs/qf+xCq3CmkQ4dyX/sljnbP75jLWW9net4UpdErNTv0v9DvqV1Cv81mB36lupb6XtST0lh/Tg1JrUGi239unKc6+mXuX3v1P/XZlYR4maynFIDmnPl/BuSt1kXek/iRvE7VD/JbrKrfLqspfZUt0uafPo0YhV1aZtqW2V9E9lNhfmlTqcOgwt5XgrE6v6+rJzP0/93LqSf9rbq6fVf39M/bHyb7EltS+17xKZilRFJf2X1F/4nS+zy0/Iob6T+tbIkXohRXTR6GHdLoeMDNqrkNf2kvZrqRw1lePtyi9zDusd/jGr0F+ty+rnZFZyyd/aXiXqvZ3e1BMyj5YyQP9IjrCe3kk3/9LtJC2jbeFWOar/q6lNV0trtbfaX6LrzdSbVoYcNdnybOpZ6+3+Ve3LaV3VeJXnNAZeyT9P18hbpn2Fbf/t/lXvq/yrKd1b2FWjzrB/oLuJ1eTtZGo897PUz64on7BvqC6Nn/ym+4SOou/0z7Gy5QrhNgn0fdzbLS/oG3zZigR3BndaCblKGGblBF8NRluFcm3wLau2XAvMtBoFs4L5VotgYfAj65NyHbDc+pTM/jdaNwebZAT/vGhsrdccMkfq5fYS7beJ9oRo7yP07ZJHQvL4ooxl/YJ+livXI1+yonJN0l/yviMYYMWCL4sF+ViQLxYMlvFarlXk7D3BPVaGXLEMlZnLV8SyfLHsq4JHBCOEf19wn9g6UmZCjl7NWH7wgNidKXaPsfKCB4Oxovmh4CHRI1c4VqDXOFZuMCGYIBrkWkdykasdKfm3pJxJKee3BU+ReZITfCf4jlg7VWZLXjAtmCZ6pgfTJcfvBt8VS2YEM0TDI8EjcnameCdXvKPXED8I5kjp5GpJSifXS3L2h+K1GF7LF689KRy5ehI9y8SDcfHgM2L/ymClWP5ssEosfy54TixfHayWVGuCNSK/Ntgglst1leSivnbkaIOv4/g6E19n4etMfJ11ma8jVXwdlSvBgZKH+joaDAruEgvU47l4PIrHY3g8A49Hg3uD4cJRj0fxeHYVj0fxeAyPB3g8A49H8XgCj0flqnKi6Fdf+/g6F1/nvoWvo/g6hq8zxNczhVPdv5Eq/o0Gi2Rmmhc8HjwuZVkcLBbN6usovo7h64zg6eBpoVcEK4Svfs/G71H8HsPvAX7PwO9R/J7A79HQ7+k3JTWXuagt1nQTnONniCe/Iq1ypFxLT5GyTJUy6HXzDL1y5h1H9a0cgUYyhtexWlptBNpbnayuVg+rt9XPGmgNSb8NyrlDd6o5XaHZi+Z8XDnWf0J30TsYNvunzY5qhz3TZt+b2Rttmx3S1ygWa+tKTJxgbRTb3eBTwc2WFXQJbpES3h7cbmULN/AzfIng0l760l7ukNr4cjBIvDs4uFva5z3BV6Q13RvcS0S4Xzz0QPCAVSAlfVCiw0PBOKtEani8VUv61ES56tdI8R/B7GChdZXUyYviqYQEm3WWUwX0b7saKN+tAsrr6kx0pjgznNnOPGeRs9RZ4ax2NjibnW3OTmePs9855Bx1TjinnXMyadMvbOa5xW5tt57b0G3itnBbu+3cjm4Xt7v0kb7uAHewO6zy/Eh3jDveneROdWe6c9z57mJ3mbvSXetudLe4291d7l73gHvYPeaedM+45z3Hi3kJL+mVenW8+l4jr9xr6bVxl3ntvU5eV6+H19vr5w30hnjDvVHeWG+CN9mb7h72ZnlzvYVinxzeEm+5s9Rb5a3zNonkVm+Ht9vb5x2UM0e8496pt/qtzOesV+F7ftwP/EK/zK/rN/Ab+83dJn4rv63fwe+sev1ufk+/j9/fmeIP8of6I/zRzk5/nD/Rn+LP8Gf78/xF/tJK/1X3YzV/pn/9Ff5qd6S/Ie1ff7O/zRnn70z70d/j7/cP+Uf9E2Ldaf9c5fm0f8PfiBWJRLIieZX+rub3SHGkdqSeWzv9m863ut/VL5GGkSaRFpHWkXaRjpV+fwt/R7pEukd6RfpW+j38TfMrfwdEBovmYel6cQ9E1PK1lb3S9LLvgXnPgfUINHvlbfqp9Qsw+3rtJWDeB2Y9Cq4L58PQPwDrPMNOfR/97Nu2p8P/Jnz2ENtnwGan/h/A7OO3fgT+DyR5v0LKWMg+eIt3HqReA/dBv3mbwjjO/g3MjlX7N+DPwdkJvhX8BvgONLBjvuKLSH4WPnuFLXbMM1sJ951bxv4C+OatZryxwJ4I5n0PFnvobbPfehgc3rtgUcYU70Wo4A0QFx5TfJ7d1Ra7qy3eW5D6NZgdwI6Lnq9xFl9ZD8AhrV0Cpwj6G9AXSMvbKSr+Cn89+BOcNTu2Pw5mn3SqHZJwLvDGC/srnGWfd4oaCd/fhp/tvfB544J5h5y9AXne9GDeQ2Czk5jXVugdY6XZYWw9DOZ9Eg67z+1D4Nvg854D17yXDp32s2DeGOGY3cnsybYfBBvbvkRa80YHU4OfhF6BvHkfQG347Px2scelFdm0k/ANGab10m5t3jBhU2s2LcQ6ACYv27wNYgQcdpzb2dD4P0UZ7ZvhvARGW4r2bP8Wzm7w58G0E76DbKd4c0bFvUh+Gv7L4E5g3iCSyuQsmm3eaGLRoqz/ohQ3wn8RzPshrBfg007s78KZBtb5OW3LaiyQRxy4V8fToF5wVdA4+HjQIvhE0DK4NmgV/Ffw2eC2S8bXLuH4Gg91NJGzel2hWoa/rRYph2i58ZJ0Lf+OdDon6fQPpe5YOccZYY2G0/k9mSWolYtlRlT1m9Zbwrc+6q++93GLtLQtl37hWs/xbect4XHSLiWVkd8oZ0SftNm10lM22o2sLXa5eSektd1uKZJ67LI7WXvtrnbX8M2SqrtHpe6E3RtIiq696RHBehJsevcT4OfBvCHG+iOYlmYxFqS+XqU1Pg4eDeYtCGHsNe3f9J27wfPAJtoTqayPos1E4NvBP6H1mrhN+7eeARPTUoY2Y8oLla1a67eYsnw1rGPFfS9pOS3C847MsesFEgmlrXxWau224AtWnWByMFnmpJenLZdfvXfW8n+VurnMVos5Wv2v0jcU+SZhTxsR9snOYZ+M0ycza0iVFMlSq06Yqup5xQurlKyllKxNpfYrs6yqjrfPacG7kNOCy2q4aj6zw7MdqaUuXFm8Uw5X6sVOYd11DXvzu6NV73iXcnQLW+S7o9e005b/UG2a1tpKoO0/rEX1/CNaWoR+ai3Q7l3Qo5r+ET0trQjPLMrEw2Vytfu/1/SP1NSCd6WmFrwrNbXgXaqpBe9STS1412pqQQ3jxpVqmF3juPH3pq4+bvy96eeJ/Jhw3LhP6NxwvqMzHZuZjs9MJ4OZTiYznQQznRxmOklmOgXMdIqZ6ZQy06nFva7alfOdBcx3nrSaBU/JrOdayS8nqB98NGgQNAyuDq4JmgbNg+uCNsH1Qbugd/AF/V45trrhbMOV67Y54qX32s639+bfU4aNUlPj5Jgbjk7vz1J0obV2D1vrfVeQ+krHpcG05OZyzdOj0j//iNVXmu+QMJq0kGuFnu9pzi2IGq2v2JOX997u1Ea51etdsfty/T3C6NLc6v1PyqElJWgTRt+/zwuXjpY9wvaj95XfXVsvzadnZXvRLwL8M3P6x32z4D3yzYL3zDcLqowIc2RMeP+PCHMF3s8jwiapc/16xTyB0vdxOXT8aS418f9n/Gkh8F6PP0PD+W9LgRHv0hhypXnryFUuvfefO3Jpff6zRq6Lsa5Uot0/Lw+jv/+71Daqx9Mvhzn1oi1oS+hrDXjXa+XSvHpbUVbYtBLQZ8C9/6m59Qj79XszL0jX1j8zp15V+m1f9pf88/L6Z3tvwXvmvQXvofc0L3MXkidf4ewtLXOrpU8a2kgvWGxHhC4KPlJFfyPJoYnkUR40I5/W5PRJyevWyhibHl37BH00T8nVYaR1GWmjjLSZjLTZjLQBI20uI20hI20RI20pI20ZI+2HGGPr8GyiIc8mPq5PEPV7YzVAJPz1wl9XwKlyvmo6/y103OKN8EZ74wQmCjXFm+HN9uYJLBJqqbfCW+1tENgs1DZvp7fH2y9wSKij3gnvtHfOO+1bfsTP8vP8Yr+2QD2hGvpN/BZ+a4F2QnX0uwjuLtBLoK8/wB/sDxMYKZJjhDPenyQwFcmZ/hx/vsBioZZVS5fnr/TXCmwkhy3+dn+XwF6hDviH/WP+Sf+Md9Q/H3H8JpFYJCGQVJ2R0kidSH2BRkKVX6oz0tIfGWkj0D7SKdI10iPSO9JPYKBQQyLDI6MiYyOj/GFCTYhMjkyPzBKYG1noH4ssiSyPrBJYF9kU2RrZEdkd2SdwUKgjkeORU5GzAhWR41FPcqkXjQsElC8vWuivFaAM0bJo3WgDgcZCNY+28sdH2wp0iLaKdvabRLtFe0a7ebNJd8V/XWp1tE+0f3SQwFChRkjuo6PjBCaaOopOic4QMFq2ROdFFwksNf6Mroiu9s9ENxh/RjdHtwnsVMnonuj+6CGBo6olsjB6Inpa4Jxa7a2IWbGIQNbl7SWWFyuO1Y4Ve4di9WINL2094TeiWpivQ13alsKvQvXy68UGqNV8F2pwbKTaEn4Jarx+B8rfG5vj943NF1gsoN9/mhlbyzeetvtj+LrTAQG+5SStq0XsjMB5bWeXpqvWzqr9leFEl+rXnS5vg+H3npL6pSdprZe0SPONJ77tpF9xuuSvSGnMyugh0Fvb59u2yMl88alfxhDTBr2lGcMFRmkbDL/mNCGyLmN6xqzL22DGXIGFNbfBjCXRupFVtEH9S7/htE7/ytik7TNja7Rxxo6M3Zzbp99oSp/LWJJxPLKKc634StMpaSPSCvQ7TdG2Ah3icWnJh+NBvNA/Ey9TT1iXPMF0eILvsS7FNesTzHNMVlyE36kw617MKo6/htedyjfvZWclicO6CHsHZ3keavMk3b2Ts3xRwV7DWZ5Fht/H49sa9k3wyVf3MFrhU1Sbrz242BaunTDPTHm66lzNWdbJODM5y+oO68vQcMyqg/DZKOtYbL4R4bCOxXxVz74KDivuvAxo87yVp7fmixwea1qcp5F/Bcxb8B3WSJh1QeY5r1l54vItQbOewV6ruALbzDo9l7U6DqtcUnxZxfohHNYReaXQq+Ab/7eFb97ND8fmayTWV+GYfM2aIp4s26xOMc+XHXzrNYXmqbFZf2KeOzusjXFZV2PzBRKzMsT+C3xWRDhmJaF5Qm2eNf+Js6z8cfC2eXJtVhOZ59e2WTdCDdrPgVn5Y55rm692uOQerk1iDY/7JpzvwKnyBNzBbx4rQ1yzusOs1aGmPFbpOKxCCVfFmC/YmPUhPDd3tiGJz11WZNnmiwfmawasJzHftHGod596d/mWi8P6H48W7rKaxXxdxMO3zv+A+baA+YqIy7ody6y8Yrbl8dTewXsOX24x32PxzGofVvW4pqT0mhTtQXrQLuGbNv+E0uYblSmzjqUFZ83KHNb8SA8SjllPZVZ/2VuQMWsMBivt0BLCrzfMh2/WxlytZz3WcTmsbZNeptro0XYFHFaFmRVT0sv0SxTdQ0n9XsfTIX1CsFl/dQ/aWOEWrvViNYJZz+aZXkBMMOuIbOJGyvSyx7DcrJUyK9+WKCf1jHVSOEQA8yUcx7Q9Vr3K2RO0UsGeWTFrVvhYyNNaHFZAuaaFmLUWZhXZn8jRrGX6Ld6mN7msQTLfDvJIFSHuOfQOb3rYStUbvw5ptYE1V5FrkWSFnkeUCL+txIo7j5hj1mVJ/FFv0wvM6jiX+MYXOVyZ647j6ZSJjpb8vjdrclyZk7cOPmlVvUM0wkqviLr/PbLCUSvC3GdIniPDJ3XvTf5vf01U1baZ8jtKjsJ/Seu0zkpDy9JntF571LBe7P4r0ls1dfr5bav/ZfriKq1K+NlNqlnfgpUzyUskrrzs+gxBr3YL/5fpq1vX9B2ta/oPWnel6XVFra74tcPcR72nT68v1mNnbNHeWigW6D0tY01a5kruiP6j6dOrLNNR8oH3KD7ZQTPLpe8XUoeL39P8HSsq7STtmauCbtJaGga3BrdajYJe0mY+hq+a0nLKK631ZH44mqea4cz1X9xerduR8tei94GtpiWMep+1hNHvo5Yw5v9TL0+PWKaGl70vajhtc7qel78v6jltdbrfj3mva5sZyKWx5723oWmVmDI2HF1GhVaMfo/bfWfa0HIiRdVRY/S/dBtSq31rhczOxsih89+l7xu7I9ZKmRWO5SgT7rL3jeWOHaGtHqa9qs1fe49s/tdbuenaMTtBjzli2Yyy/3e9obP5btKCtIXUU5/Yupf9yAfUK+/OqhzXOlLpK/vfnnobT3nWUeuoXV+jvO2FV8X/9tVbtaqLnnLEb//21du1q2PWMbuBjsEyrjny19h/e+ttxrv6dqN/t6y/azT0tDdWeu3fketKfOabXmk3Dvul/e9eeUUtrarP/h3LrrStHbeO65uS9b60HRPtx61x//bbO8/y5Qq2mFmrY6215r6HHnt31mi71iprHXcNxoj8Zmve+6gEpg4uPhvZRTl0TfUYa6+U6r1svf/stfRapnT5nA9c6TzuAO3mHtAcSbHP2vABq72LpVP6g1Y+s+N1D88058rf46z91sYPWA3ullq7WIOHPjA1eGkU9Wip+yp74ge1nH7YYveHbdaxDn9gWmz1Gq1aTu2bH9SSmv2Je60DvH9mnnDGW0esTR/Isjrh+wV03rnQWvIvNWuraY/R+8neBcT7edaiynmxvrHrX9Hiqm0i7en3p+ULaCPrqszgN1lb3zc9t6YWr2VYVzljf7+XxszQN1TOCzZb297ntXOxNEq/38tjZuAbq4zy+l7B93OJPjjRYMEHKhos+IBFgwUfsGiw4AMXDf4fe18DZ1VVrr/W/jrjcOZ87PMx+4yISIiIyCUkRCQkJKSJJhwJkRAnIiTECYmQCBGJiIhoQhq5RESIRMQdCYmIEBGJi4jI5RIRTYQTEXEREYmQZs75P++z9xwGBKFr3Xv9/zrr977r2e/6Xnt9vHutfdb279AG3JWzd2g7/03y3irPhbQ1iy1vc74n/bNc/9fLNZWn757tWTvU7v8vSmbwlBP5p4cJe1Bw1skjf4cUm2pd/+zF76Vy2cE8siW/Svb/S2v//7kfLwjeotZqsfq/uc4yn2PBQrUkWBOSd5b/b69SzGfNrmN+5wFNeg+toZ5f75Py5dDv2VJYfNu98YlKv4dWec+/G02fCye/Z8tx/hOhPEO9V+/IetyFs3dk23t4VmjsKWdLpN/z5bGDltaoben34JPt+XfoXO1xynu+RG/XG0W/ei+XSU5ya494q9h/IjH50syNb/vWTM+Y/6Wc/5FvzslZQSAd2O9ETf301311mR6gB+sKPUKP1mP1BD1ZT9MzdZWu1gv0Yr1M1+jVeh2vN+otervepffq/fqgPqKP61O63jCMAiNiJI0So6XRxmhvdDK6Gj2M3kap0d8YaAwxhhkjjUq93xhnTDSmGNONWedQS2OOMc9YaCwxlhsrjTXGemMT/G41dhi7jX3GAeOQcdQ4YZxm/hrz2JhPkJE1LT3NLDRjZlryaDY3W5ltzQ647sz8gsxuZk/mO8i72cfsJ4Sw5UaBOYh5n24ONYebo5h35tscI/k2x5uTJO9CgklTzRlSFnO2OVcF50v5J0uZ/uk4/BKa6Z/AdIKYX23S/ulQ/kkt/he9fP88icfkV7D80560f4JUP/Ic/fD0FJP/AjauJeY3djRPuDH5jSn/VCSD599oP37/S1k8acnkSVT+6Urm14XnGJv/HTbdka48hchgbP4JPfqPxExRv0j8e/rhF71M/7tS/O6Z4X/diyfc+GfDGB+nH563ZPCf7KZ8xVtbPCHGPyXL9M+/8c+JYa5M/xtfPPHImkYJS2HFKeepSBbPp/FP9zH905X8s6N4LpHFU5FMfjfS4nexDH4DzeKJTcZNdOVZOMFZRDxZyj+7yz89S/vfo/NPhOIpRwbPzTK/QTnPSdK3U3IvMc8Q8s9SMlmfBk88Mv1vo/EUJZPnJ5k8Qco/88nieWAGT8QxeXKPf3qWIScP+WdlyDztn8QxWZ39bpXBkcX30TLv41FwO9Y39pFYaeyjsfvO89ci70/egLZivWMfjvWJleV9+V/PlG8KDVIX/rpXo0/56pKcCdStCcl1z/OoG20jOHVBsWT+t8f4Bbisf3paGCla8Cfn7BTlR9ILjaMX+qJnkZL/pAuZwf/TfVpN2yBexycbk/9dF9qI9lqlqjG7Loa9DHbNRezVgb3uEvbGwN5yETv/ZUX/e3c53uWcf26W/11E9tYsT2PK8pwnxZaT5bl0JvuXYhs2NDnbp2UHNeihpH15fq8lLQRtoBQ4HbvQF9BuD+78HfmWUhb7JOpSvoI3mqQDSvOk1NFqLKlCTUAbnKZmsu6msfbk62Uily+YXQ5tRLjVZ2sjy9GjgaffZTlaNnDEa+hACb+A18ATB7I8T6uBfSfL8aSBZ6Q18Jw8/yt5DSOIeZZbA08Fyz7DfiRn/fjnxfhnxjym3vnrcI2nu/ytoZb/t0L9iHewLXhv9oF38n1xN+lRUnflAQmWGh0aXMsZeaMCuZxHNh4h5Iu8/cHlq7z91TDw0qbf5vXbZ/BdTf8bbvyiJr+gr3P+N9Y4Qmb5BcUsz2bLtiPnKWsNHLezHMOzY5R/spd/5hJnG9BUdakv9d0Y68l6up1PY1PVvHNOBZiq/qfO5JJ8XGxc1NAr303Z7rhA6C9fdui+7yr0R95V6NJ3Ffqj7yr0fRcIPe2yQ/d+V6E//K5C93lXocsYujlPIUg2CX05bVR8u6pRE/iKoPOef849gfrsU1CY/WCIWvo3hLk8f25+TDprTwqwjDhyEuvs4HpMgOcGeD5I9FTRLlcgJhm/xmF0mKKmq1lqDkaLhUDz+JbhSv67ZVN+fPPPsvFPOeGprsE3dXlGaY7ftg3ma54SGnyjlWdS+jNXlvpblvpklhppA3XvLE9MbGCohu6UUOfP3khOTT7ry1ucHSEbONI2vKb8OUvmD/nOWV/md7r628+n8L9w+hBjS3N+MWCX/l3iE41OWrHodv3+LjGWsKxW8I23sncdp7TYJONtzb5xd0y+paAxU8jxmBGSZs/wW8PTvLsFgc7omHead5uDzAfNh8yJlGv7Othm5unMysyP1fnn5H1V4ma/jMe/Ga9Syv2M+4Ay3AfdCeqKRCrRS6USvRMD1O2JgYmBakDyF8nd6hPJPck/qM+k+qfK1RdSA1L3qAmp+1P3q8mpz6YeUI+mHkv9UE311nkvqR9lnsk8o57NbM28qDZk9mX28Qv3bZXofx14Gp+pzvvlusIsyC0I8uWTfDfYSRYlOyiduiV1izLSuWLk36v1apXO3JO5B7wyIxqAYcqXKJU5y0qqK/hN6X/oLzcqNyq7NzA9YIbA7IY5EJi3YMRulC2Ggb+GfQ37cstgZuZmUr4GRvyMyY7JjcuNaxp3rlOuUz5uSecicTfmiXF/EuaO3B35NHf7JldBjf1s/jvkOrytTLgDTa+b5jsbzobPcUO+aW/Mbszne0ETE4NpDdN4vTQwgoM7nXNyDuOGOScfkDe6s0UEdZJbFJhYYBY1Md+EEXsGjNgluRKpU8k/r1HfYjO/EpfkoWl9n4KROpc8SbjLuJe8Zxe6l1LfF4obaV523OAXjPtw9vA5cW/Obs6pnMp2hukLg+vsksA8CyN2FYzYjW1wWcOy3OdghuWGZSfBSNzzYKQ80k4MVZi4CSOA4ggQ4whwDUeAVhwBOqGnV6leqTmpxarc24T+/mn29AfZ0z8nozbCY/ZNfCDxAeUkuiRuBe6e+CBwj8RtwD0TPYE/lPgQcC+kFEJKvcE/jPQMpmcwPZvp2UzPRHpzwB9HqjZSxbzoveBtUQXevyMHFnKwVTmZF5EPg/mQsW0WRsU78TyKkRH8QfNBpeND4kPAPxsfBf5gXCSfi48BfyQ+GXxKfAq4jIgaI+JnlO2OcEdhXBztjlYWRsdK4C+631Ah95vu4+DVbjX4PHce+CJ3EfjL7n5V5P7OPa6aYRwtRqmuTFwJflWiJbjUayxxd2I08JcTs8G/k1gM/qPEKhVJPJNYB/xSYr8KJ95M/AUj8elEvQonQ8mwCnEcjCbvTg4C/mTyU+qK5LDkSOCHk5PBv5r8JiRVySrgOcm54E8kkavkj5IrVGGyJrkSfFVyFfjPk8+BS/3Gk39MIpXkW8m34LMh2QCeS+ZUKHVD6gZ1BcfcZKp7qjskPVI9wHumeoL3SuGepXqncM9SfVJ9wEtTpeAfS30M/M7UncpIlac+ATw4NVS5nCWc1AOYJYzUg6kHEXNlqhKuD6XGgT+JeaMgtTz1IxVLrUitVeHUz1IbVDT1XOoFyDenXgTelvqlSqX2pE6pgvSt6dtUKN0rjTyke6eRh3S/dD/wj6c/Dn5n+i7wgem7we9J3wN+b/pe8PvS94EvSK9HDDKLRIuvK+6mUsUfLx4G/nDxNPDvFC9QZvH3ip9WBcWvFr+qmhW/UfwmWtg671nlorW9AP4L7xfgW72t4Nu8beA7vZ2qmbfL2wW829sNvsfbA77X2wsuc1XC+633W5X2DnoH1RXeIe8Q5H/y/gT+mveacjOxjKvimbJMmQpl+mf6g5dnysEHZAaocGZgZqC6IjMog/vOOS+auT9zP/BnM5+F6wOZB+D6YOZBSGQujGbWZzYAP595Hlx6RSyzLfMSfO7I7IDPVzKvAO/K7AL+z8x/ws+ezB7g32R+A3ltZr8qyPwxcxjy1zNvqIKSTEkJdAZDezK/6n56vXK4ovY3/XLrYFbCYFzm9crA7IVpHM9wfSG/0Nv6QFfqJH6Jh8OILX4HwmDMl3Ex71fkQZzn+N0B0y/Xj3OCYJkHJI0WqkU+D3upR/t+MRZyDmoMV5+tbxq35BNjTAE1J0XNKYQe30kl2G/eDz3pToyV0vY7U0P6AFt6V4RxObaYGFtGYDy53x2J0eazHGceQFw6GGc+534Ofsa4Y4AfcsdC/nl3HPAX3PHADyM9g+lZTM9meprpGUxPMz055aXkvzcOMpcFHNEMjlAmxyCb6YXYwy2mdwV7lM0eVcgeVcgeVcieY7EPOGy7duYzmc+oQrZUOzMxMxEarWEcQNsyjFNmGdpWUv2v/uRug/8299s835zbnOfQYfyZ19d3oAFhVg5co34L9nWrgPuhvpj7YpM2qc7F7zrdoOf4MQSxNQ2L/gFRWxjVqE9ddrrMp68ZXjTddy6vrNn97eW9nHT9GI7mjublT+SeOC/dt5X3Anf8b6xnvyZVd9U9H4OfH7+emW7gx8d42kFfwdM4esPzGF3l2SgGaQTScvTVu1J3oU8NQG/SqYGpu9GnBsG3Cd/roOP83Pu5Mrz13nrgZ9GbDG+DtwGuz3nPoWdt9DYCP494LcYrvf3H76K3u9RuCt3Z7mzVDDpOFcabb7nfAp7jzgF+HFqP5c5150Lybeg+hvuE+wSwaECG+6/ufODvuN8BXuAuAP6u+13ghe5ChPqe+z1IREuy3O+73wde7C4GlvHFocYk4+f7VAH1o0LqR4XUjwo5+lxB/aiQY1CYelAhdZ9CaD1zlJV8PPk49Ma50H2s5LeT31bNktXJauAnkk9APg/akJX8cfLHkIvuE0meTp4Gfit5BvK/JuvhpyGZVc1SKqXAdUrjThgpE9hK2cBOCjNfKpQqAL4p1TkYd2PUjwqpHxVSPyqkflRI/aiQ+lEh9aNC6keFqaHQiaIcNxPUgApTk1KTELOvB/0lhVyl3kq9hZZxJlUP3JBqAM6mJG+5VA5PwSqtlJXWaUM1S5tp5C3tpJG3dCgdAi5IFwBfkb4CuDDdDP7D6SJIIukIJNF0DDiedoET6QRwMl0MfEu6G/Ct6e7KTH8w/UHgHukewLdB27LTPdM9IfkQdC4zfXv6dmDRvMz0h9N9gO9I3wHcN90X+CPpjwCXpksR6qPpj0Ii2pmd/lj6Y8Bl6TuBy9Pl8HMXNDU7PSA9APJPpD8BPDA9EPK7obvZ6UHpQZDfkx4M/Mn0EMjvTQ+FpCJdAf6p9KcgH5b+NPDwNPT09Ij0COD706OAn0s/B/8vpF8A/0X6F+Bb0lsgfzH9EvjL6ZfBX0m/Ar4z/R9w3Z3Gs0b6V+m94PvSvwWX+ayI81mc81mc81mcOmCUOmCUOmCUOmCUOmCIOmCUOmCUOmCUOmCU81+YOmCcOmCUOmCUOmCUOmCU2l8htb9Can+FnC/D1PX8+TJMza4w81xmI3q76HfNqMFZmV9lfoWnnt9lDgC/mnkV+A+ZQ5hf/5j5I/wchjZnZ/6U+ZMyMycybwKfzJzk7oTiqm4X5e8CycqlVmHRR6CHQOMQTUO0CmgTo0SfwAg0mfxlWZ3R8iWAmPI4BGr08jbuzbAfwTgygnF8FmPJRPdLGEswjqCX73BfQS8/4L6KXs4nRPTzQYlhiU+jp09LfC0xE319QeJ7iUXo7SvQ11fjSeiXeA46jeefK/HEMwy9/Ut4zqnCM83T8hSDfrwleTh5NPkaejH6LvpjOUZTjKToXQ+gb+1J/VfqL2j93aRd4/ngHmlDeAb4cfrZ9C7c4+twb78Dff8HxRuLtxa/irH2Bdzbl3E3d+Eu7sHd24d791vvAO7aIe813KP+uDcDoJEPygzJDM1U4O58Fhr4g5mHMp/PfEHW4ZinPclf4Tl1LmuphHXMr0OBvvbPmgpqqiDROnHtebVlqLRuDd5CtTmnvpLuPf+st3eoN1PNVp6WNz7nqgX5mjNUwnXcQjybhN2ost2466orUJcpzLzFbokqcq9yr1Fx931ua5VG3bZRnnuj+36VcW9yP6BauDe7XdU17q1ud/U+t4d7m7rWvcPtq65zP+r2U9e7Ze7H1Q1uuTtM3Zg5nalXPTLZElvdLuODm/zn3XrHVu7pduCtVXulgy+pfC1fb9rN/LP23qH2zh9RZ/6ztoLaiuTL9uFEH+TnsdRUbxNi3Yx4t1xwdJ35z9H1b6zDC420M/850r4nWv/bR92Z/xx1/xs16e/Mx9RYav7+CugItP2RwU7JGPSAsS6ea93x7gRVxHXJGEozWrnI6UK+/Re65A7TYtWLe0vynfW2qRtTHVLvT3Uqfrx4bvG3i6u91703vDe9P3t/8d7y/uo1eNmMzhgZOxPKFGQKM80yRZloJpaJZ9xMIpPKFGe8zJWZ5pmrM9dkWmVaZ64Nnn1crgxLS/j6f6sc/4icGXzb1NKj9AnlyFLE5f8azIbT2YnZMQ1lDb2zh3NHc+NyRxvKshNzHXI35UZll+ba5tbluuYmXyx8dv/bfTb0bliWbZlNZ42G9Yhpcq4kNxmxcxcTWNbI+72jz93ca230OYo+RzfszA7JlmdHIL9ruCO8oGF0dp6ssOd6cU9gBnzLuwA3si0WJ7xESeKqxNWJa0QjSLRJXJe4PtE+0SHRMd9bBqbulnWz1JOpp1I/KH6j+ETxm8Uni/9cfKq4vrihOFuc89ahb6z3nvU2eM95G73nuU8pO3QasaNNIgVoFkjlKkiuTlwNfk3iGkhaJ9oAX5e4Dvj6xPXg7RMYQ5B6B/COiY7c7WpcwzO5hmf7a3jIzZNwfSr1FPgPUj9QBnJ2SmnkKccVvue5YneltCKlpR3B7fHiahVGO3odT9pveG+oENqT7EL92fuzKkS7+ou6Am3rLWWgff0Vfhq8BmV7WS+rHGlrSqO12XjuR4tTFtpcIZ77m2WaqUK0vSKVQPuLKml9CVWEFpiCpDhTrGJoiZ6KS2uE5OrM1SopbVJF0Spbqwj7fSdqXgOCPiNvTBVxpJRxchR6zINuZepOGbe4k2Yo++29HD17jmrFni3vZyUb+81l9NjG9PsG6X/jkumbHFMUx5QYd45b/o1p+iskJfkVktn591OuCGaIUe4DQcr3i8aK+3ZOvz8njtaM45tn33HBfPDppIQLece9M169l8uYGSvj5N+o6iBjDENVSeySjuz8oCU/i1b8fH5NxvBex701g/d7WgU19C1ZkUANSajPccdIKyvImUdtplPwTdDGcXCO/PvI0x6wd7/3CGJ/1HtceSXJkmJ1I9Op8r7FWM7moGmMvmauufrtx3fpMG/PxeOXzMUj3qN/Qy4ev2QYQx+XN8oNx1iqopjbLuOXm0PzYoBeFk755sB9ZX5HM29fOJ638RkXcK9ogpG/3GrZk4SZg5EaNiRfpdu683daIPvcxfPPvQ1BwS4I90A3N6YEe+cF0u/KUBU0m/P7NN8L/Ow965Noc2N4CdMY3t9TCdzu9DHqabO/m3O2Fun+NdBy5uxr+do9fx+L9yx3q/jy92mbuK3kPlFj+Tbn6mRsiK+Nb1Qqvim+TV2RuSnTTXa5VQmka5WO/yz+M2XE18XXwd/P4z9XVnx9fL2y48/Gn1VOfEN8gwrFn4s/pwriGxHLFYhlE0K9EH8BoTbHNyPUL+K/QKgt8S2qMP7v8X9XzeJb41tVOP5i/EWE2hakepMyMp0znTFCfyDzAYzWXTJdMCrfnLkZ43fXTFcVytySuUVFMt2QP3kT8Kr/Zv6ejz+PfLxTLpsxl2HmsqhpLuMvxV/C3HHhvEaY13CTvEb9vGZuzdzKtxXDGMNM1dmslPkAT0k9oWHd4Q5Xt3qG113d4/XwPqnmZk6XJNQq5b/vuEMps1dAGOvNMtraHBBcnyXDHHxJ3FR2Ifm5/ivyWNJ7O0E/NEc3CTv2vPATLpiXy8nnpfxdLO/KhEZlTmtyPbOJXXUeSVzVoAVBvZb9H63jvu9Qx4vfQ3V8oXrodZE0ll1EfqlwNXmsgzfJZc47Q15NzvP63vJPy3iafDglQ/J6XCffp/64kvfJgXNviE/wamoiIvkt+R+DOP3va9SSb1DauN9OCs+Ghedas+f3QZ8faeJpCtpS4/pIG4wCN2IUaMlRoDNGAUeVewVeK3W3dz1GhLEcEaZzRFgiY0a8Ml6Jcfqh+EOyRy1vActL3MavMuszvzb2KozhkdqA6kCHA/tc0pFjl8RNZReSn+v/ZBN85qwfeRm/qb+oc8E0Lyc/l/J3sTyqKJ4go26Ta++sHW1xLklcUdytaLug7g7/L9Zj3TvUY8f3UD1eqLy1F0mjy4XllwzXvREbp8I9w33C/cLl4UHhoeHh4VHhMeHxoFHhSaCpvJ4Rng17Lmg+aFF4aXgFaFV4LWhpeANoM6+3wd/S8E7QHlBtuC58OHwsfBJUCzoTPlakBBc54cNF4SKX2Ctq4dug1vBbB7sd3NsVdSzqAty9qBfduxf1DdcVlRUNKBpcVFE0AlQGGg0aSzwB8slF04hnFlXRrgYtgN8BsBfDfXHRsqIa4NVF6+i+sWgL3LYX7Srai+v9oO2gg6AjxMchP1VULzhiRApoR0BJ+N0Fu6Rob6Qk0jLSBrh9pBPdu0Z6FO2K9I6URvpHBkaGgHqDhoFGEldCPi4yUXBRu8gUyqaDZsFvKew5cJ8TmRdZCLwkspzuSyIr4bYmsp60CbQVtCO4FtrdBG+K7IscaHItdCiwRX40cgJ0OpKNnI5aoELgo9EYKB1tTtwK1DaSjbaKduB1Z1A3UM9oH173g/xEtDw6KFqO8ENBw0GjQOXRMaDx0UnEU0HdokNhz+D1bNBc0PzoIl4vjc5AHCuiq0hrQRtAm4NroW1N8NrozuieJtdCtYEt8rro4egx0ElQXfRMtC6moidjKubIdSwcc6OHYx6oBai1+Iu1g7wjqEuse6xXrC+oDNQ9NgA0GHhwrILXI2KjYY8FTQBNBk2LzYS8ClQdWxBbHFsGqgGtBi2IrQNtBG2hvR2yXaC9effFsf2gg6AjvD4eOwW7Pm7EC0ARUDJu4LoE1BLURux4e8g7gbrm3Y14D1BvUCmv+8cHAg+JD7tsGon5cRxoYnwK8HRgoSnxWZDNAc0DLQQtAS2Pr4yvAa2H+3L4W0OagueCldD7V8Z3gHaD9oEOxA9dNg2JH70gnYifjmdBJ1zLLRTsxoDTInebB/JWggP5ReJx27od3M6gboHd0+3j9gOVB3ZPdxDsQbgexOvz/Q91h7ujQGMCezxoEmgqSNxmINxs0Fza891FsJeCVoBmuKvcte4GdzNoG+2d7h7YtaA60Fr3sHvMPemecU8mVGA7oDDIxTXcEl6ixWVR60S7REdSF+Auie7EvRJ9aZeBBkDWRdJODBZKVLi1iYrECOLRibG0J4AmJ0ZAPi0x87KoKlGdWABaDFoGqkrUJFYHeVkH2ghajfxsCdLdDtoF2oI09ib2Jw6CjoCOg/YmTiXqk0ayABRJGsBJwbBLki2TbUDtA7spdbqArCuoB3HvRLtkKag/qHdyYHII7WGBPZDu5/oZyevKgMaJnZwImpKcDjzLHZQsBfUHzUrOSQ6hPS+w59D9XD8LeV0Z0Dixk0tAy5PTgVcm1yTXgzaBVia3Eq9M7kjuTu4DHQjspnToArKjoBPEp5PZlJUqTMVShcTpVPPzqFUet011SHUGdQP1BLVN9aFMqB+oHDQINJTXwykTGpUacx6Nz+NJqampGSCxZ4PmpuanFoHmppamVsBelVqb2gBaldqc2gZ7Z2pPqhYkdh3ocOoY6GTqTOpYWglOO+kwbTftQdYidQzzeAVoAO3RxJM572N+T7cuqki3K6qItCTtElvmdNinOI9jvk53hJ8uoO7pXqC+6TLYA4gHpytoj0iPhj0WNCE9OT0NNDNdla6GvcDdkF7sbigqSy9L1wCvTq8jbUxvSW+HvSu9N70/fZD2EdjH06fS9QEBFxuggvTe4ggoma4qLkG88FvcsrhNcXtQJ1DXAAv1APUGlQa4f+A+EDQENCzwN7K4snhc8cTiKaDpoFkBFpoDmgdaGOAloOWglaA1oPWBv03FW4t3FO8u3ld8oPhQQEdBO0gnik8HWORZzwIVerHiA15a5F5zrxX8HCo+UVTmtYVuVQE9qwZ6Vw10sBrqa2VFNV4H36ab6G24b15nyLvJtdcT4Wqop233+kCXqoh0gn61F7Rf9CzqWG28fr5NN9HTcF+9csgHybU3NNIDbrjP3nBvlDfGG+9NAk0FzQANJ8325gZ4Eu1RpPnAi3i9FOFmeyu82VJebxVka70N3mbQNm+nt8er9eqAhQ4j78dAJ5HemUibjPJqSU4mnHEzXqZFuC7TAvotdOFM66IBoJmZdpmOmS5FuzJdIkamO3CvSGmmV1G7TN/IwExZbHFmQNzgmC5j+eBgLJYxFmM8x2+MmdI/pP1L+5b2mxlcfCJTUVSTGYE8jPZmX/g5vukT/N/n2V392ZAv8v2ZO243GweF57oqrUudb4APVR+EZEKoEDhBXGt/DzyX/aJgR/YzljuHxTX7O0qeJf8s+SjynzJsJ8bTmjG8TP/T6PoTiSFkUHKEkjHkeOI3Dli3KW1+JfsZYjwtmmW57wi2v0j+DfIK+nHpGqWkkpII8Z3ElDScpsSm5AvgD2V7U2KSy65BrSWnR9dm+zCfS4TnvsH8FFHCHNoN9OPQNU5Xg5ICuv6BOEwud6q24RTlP6FkIPkwSu4jfpR4pXBzLSWsPesA5U+QjyP/Kl0zTPcqSmZRciXx54ivJvd9XsF43iDm/cp+hZI/Ec9hqG5SdvNN1sldrOdXWZNfYZ2w5u1e5J9gHZ4S12wDJYPJP0h5PWMYQnyI8Zyg5NOs566U/Af9o5YMy/oa+K0N5YJ5Ny2pN8NyOpE3Q3s4HriOJEcbM9pYktu52deFy30x2th9yWeQb6NrjvyTlDxJfC/5pyi5mfij5JOENxyg/KeUVDGVPoy/kPKB5N8m30t5CX2Op+THxBOIP0w8gvwJxvxXyn9ByY9Y6mdY6s+zRNPJT7C8t5F7KPXJwPUL5H+GpLO1HXxxbrlg+03hDtqP/nX2KPnHKa8TP9kP0/Xb5F8nfwx8jNSeXtzwFv3cKaEaELMRtW8Flj0fbdzo3CAS53uUuMLl3hk32vUiz36efp4mf4r8O+RtGeoZ+iGW9gz+PvB7LfQ1vTb7TdbDXeSbyCtF3vA6XcfLaNPg30FpaS5bgms/S/5L8ufE1fkU/fPOOtKKbpP/ukByA+/aTPK3yJ9i/NvpmmD8/SiXllYgPd1wZTxBimHiU8Tz6P8DxLwj5r+Bj812ljtooccZL7HVzbUHUCJleSk7kfxqytuT9ybfSd6SPpcKN/+TMXyJ8g9QzvZpF5FfS84WZWu6fpV5GMw8JMkRyjSsO8DH5EYQy6g4JvusYKkx4H8jL6frCcp/rrSVsTDCmB/MTRJsTyQ/I/mx1kt5g3JJm5zrYGTTr4tEt/V7X4PUc1snTb6W3CCvIZeWWWp9R7jcKcwdV0oM2VmU1FASJy+i/P3gj0lt6LVM5TG2w8fsx1n/XyJuR/418q9QjprU1VZ75meUYPtG8q3kbcifJX8efn5oLeQ4Jj0lIa1FP8a0EnZbwdmnKK8mLiWeSvwTcpkBH7O+y3TnCnYyxLcQ+616Cfl1TOs6piW972UZh3GnnhZsLaJkCvl/Qb6ngenaf2WKYfLvs4yV5I8y/ijDLmQ88t35l83/oIRx2jL+vN4g7Wee9XvhORmLPmVLG/6U8yHwV7Jx8ic5hvRi3u7jOBwX3pAjHkgeZYotmJMXhIduYLk8Sn5P/Ai5Q5819FNByZfJ05Rsp2sJ769H/gg52xJ9vi4+MQu8Ijw3ROpNRi3jh04H5KRYZk/w+cxzD+b5HuawgHk+RfwxcsRptLOgsVgbpD3rhIV7Yf7Av7/WYvD7rJCMtNlTHG9ncI4OiWswmw8mv0t46CqRZ2/jbPgm5Z8kH0BX1oz0Jn2fzJKI807h9VIzT1oyPz4qeot+0pa78yTbeYX41DuYnwr7o4KzPyV+ja5b6PoAJa3o+gXijYgtbu5gnH8SbN9A/m3edxkbb81FWKJ6tocvUv5j5qov8W66HhfsfImSX7AsY1m6M8Qm8RcYQ3+GZV01dGRL+zTlz1EylriOuC1je4KSV6WlWftR505uqrQ060fS78wfimtuvcjtZ9ie5Z3t1y05Qfep7N2CZTyH5GH2MswputTkKCFzMVw5zojmo6ul9swfWZ2Ei0+zTmpAvWFLnx2Tk3di3nDkjZA3LImh2kmQD2U+b2M+NzHOGrbSaUy3FyVfI99Bfq9w9sTXZd4BH0n+RfK95L/m3d8vLTN7PyWcv7I24zQo+Qhnja8TNyffTv4U/RwnHkju+3+CfD7bqsGYB0icFtth9kHqaW+y18iZyk9Z/ybcxv1SlWxLpVYV/Y+n/x6s4Yfp5yryFpSsAf+WxVad9bX3b5HvI/8NtdORdO1OSVdyaq2i+8GVJTKk3Q5tWMvYZMR4vUH01afMDeRzmEM5ibFS/OhS4y+U3ELejWF/Sp9PMrbX2Voe5Ph2n2BL7sJ9RjXrQSTXmy+xX/iujzE/vyc/SD6aHDHoL5qnpIeaov/Myf07Uz8oPEed02Zftv/C+pQZZ6w/AsiYDMlz9HMHxyXqgU6E9xEaoB5gv8D+8j76X8H7iJ4S7G1ONCe9q73NgtT9qVFKpR6S/+mnVhSfUR/07vPuM2ZlyjKfNr6R+UxmgvFkZmLmS8ZPM/syfzF+xt3OioBGgEYH9rmkI2MviZvKLiQ/1/+EJnhyEz/TzvM384JpXk5+LuXvYnlUkSpQdZPrBU3sxeeRxLUMVBPU3ej/xXoc8Q71uPo9VI8XKm/FRdJYdxH5pcJtbMTGr5ptbrat2c5me5rVgupAh5sda3YSdLjZmbBqdizshMNhF+SEvbAKh5sdDrcItw63C3cEdQl3D/cK9w2XgQaEB4crQCPCo8NjQRNAk0EjwtNAM0FVoOrwAsgWg5bl3UeHa0CrQet4vTG8Bfb28K7wXtB+0MEACx0BHQedCnB9eFeRASoARUBJ319RSVFLUJui9qBORV1h98B1b1BpUf+igQENCci/HlY0sqgSNKxoHGgiaErRdFzPAs0pmgdaGNhLipYXrQStKVpftKloa9GOot1F+5odLjoQ7lJ0qOho0QnQ6cDORqxIISgWSRfNAy0M7CWR5kUrQWsirYpORFpF2vo2/HeIdAZ1K9od6QnqE+kXKYc9CDQUNDwyivIxkI+JjI9MAp4qFJkR6YlrIfoP3GZH5kYmwe8khJNrksgkbvqbj+tFvF6KOCZJuMgK0CrK1oI2IPxm2NtAO0F7EJfIayGvhf864MOgYwi/FtdC9B+4nUR6dfBbh3ByfQZUJzKJW/xFFa4XyXXUQRx1Eg55qEMe6qLhqAvyoi2irWG3A3UEdYl2p7wX5L2ifaNlwANAg6MVkPcl+f59txHR0bBbgLrzeiyojDKJW/xNAJ7M62mIo4zhZoKqQNXRBaDF0WXRmuhqUDVoHWgj8RbIt0d3Ee+N7qd9EHQEfhfDPg7349FTRQuB6xEf3GNGrABup4BPBfY64u2MA35jkWhNLEm/JfBbE61C+GWg1YwHcvhp6dt0k3wgbKwN5O3lOtYpVgBb4gpksa6xHrHe0ZrIKsTdFVQK6i84NjDWOzYkNox4ZKyS9jjQxMgqhOkamwL3KbHpsVnAc2Lz6L4wtgRu04GnB3Yp8RDGIX6X43ol/a6JLYE9D7LesVmIcxbT7wp7WGDPY9wDGXY98CZeb0UasxhXIItWR3qC+kSrIuWwB4GGgoZHV1M+JroMdCoyCXgq6mBHrADyUyTfv+82G+Enwe8khJNrn6po9xF/MfSTWHteL0UckyRcrE1etha0Af43w94G2gnag7hEXot4a+G/Dvgw6BjCr8W1kO/fdzuJ8HXwW4dwcn0GVEeZxA1/SK8O6eE66iCOOgnXKEP9uSAP97M17HagjqAuuLci7wV5L9yTMuABoMGofxfXQr5/320E7mUZ/JYhnFyPBZVRJnGLv/XAm3g9DXGUMVwgKzoa2xc7ADoEOho7ETsd2wdZNrBPiHtTP0VHo1vkOm4FVBjbF7HiMVA63hzXrUBtQR0ExzvHu9HuGdid6X6unz687hcQ4ouXxweBhsabx4dH0uG+8VGgMeG+kXR8fHwS7amBPV7cz/Mzg7LmPsVnix2fC5ofX4TrpfEV8VWgtaCl8Q3xzbS3BfYGup/rZyev9wRUS7sOdDh+LH4yInk/E9vnKtRDq9gJ16GdDewT4n6un+gWyjr4xPrrgPrr4NefGwa5IE9wvLPbgnbPwO5M93P99JHr8+IbBBrK+Fq77UAdA7spdbmArDuoF3Fftww0ILCb0uALyCpAI4hHu2PdCaDJAU1zZ7pVoGrQAtBidxmoxl3trgNtLNrtbgFtj/Rzd8HeGxnv7gLtBz4Y0P6Atot7VLn7I4t8WWQFaJW7Pxp2j4COR1u4p2DXR/vC7pswKAuL3YjhNgF4ciCbCaoCVbsYd93t0WXuLtgYu2GfQrzV7sGA9ge0Xdxjbdz9sfa+rBHHurpHQMdjvd1TsOtj02FPTxiUdRW7EcNtPfCmQBbgREEiElASVBJQS1CbRPtEJ1AkoCSoJKCWIHHvWlSS6FHUPtEbVJronxiYGJIYBhqZqEyMS0xMQB9KTElMT8xKzEnMSyxMLEksT6xMrEmsT2xKbKUttCOxO7EvcSBxKHE0cSJxOpFNWsnCZCyZTjan3QrXrYDbJjskOye7JXvC7pPsl5eLH6Hy5KDk0OTw5KjkmOT45KTk1OSM5Ozk3OT85KLk0uSK5KrkWtobcL0BeHNyW3Jnck+yNlmXPJw8lpeLH6GT4dGi28VWRnqCBiXPYAxfGVkL2gZ8JqWiLqhdysHYtzK6GLQ3FU65kfHRmpSHObMSc1tlbGSqRUrGzppUa8xDQVwp72xcwGcwb7qgdqnWUVkh+p/Zcax1/lXldxO55vgYdwcb9w5bKG2OM38p6z65RwRb/8U1oN2C7U/TdYvw3Ofo+kfhvmu2NVcoNFco9gk3N3KVJIWn+nuzFXyGl5UXf935dXshV6/GcSXry7L+aHMXIdhXuIv+Z5K/Re7vK7xK17bE44i70lXWjP6Dqz+/kXV5xB8mPkWc310A7ik4WEX6BHNoUPIRun6duDk59zC4irSWq0hruYq01vb9syxcRfJ3iR7I/oF8gmrcJbqK8quys0XOHaDO3AF6gDs0XCU3fimr5MYgf61c1sdVdbA+Ljuawxtkv/Ojsn+mtmavVY3r5v4qNteO1VMN/6aC3U2daDiogpVi9ZTsQULy58YVWKUaZL/HXyFtLytZwZ6rkpiNY3IfjSI/Fft1rijJ2ta3Gr7PVG4S7siOad+Gasp70edvVePO8VM20/X9O7LreTN9PiU+1c3co7254UnVuL9bmfsX5up68lbkn1CNO76q4XHVuHerGr7GfHKfmPu1NzcsVPl9XKdvfk1N1X/rvBWrSu4oV3LPuDIXIi4gD5MPZ0lPEQ8kH0b+KPkHyfvmV+4q/TU77hZXcre40t8V5p5xZc6P+Uryq8m5H8y95Momu8KV3BWu5K5w5dn9YGCuBnKfuDL7gDp3TbBS1gSbrsHB51dUsMKb3zv/V+HBaru/P32a/BD9NN07j1Hi7537K5Vv3ztfTgl3zYP9cn8kYf07vdTZ9c1j5IfJuc/t1xXXImuzTNH+F/LnyZ+mn63Mj7/S92tKthGvJ97BsAzFNdBa6b+QXEN+IyVdiDsQs7b9tx/8lccGf9Xyx+SrKPk429JO+mSvYV095bwsNRxK0qeskyZkN0VVOluJH6F/torQ+5kia1h2ViB5kn3hNcbzIiWyVlvKGJ7iSFvKXZlSv/6dKZRPoeQb5GmunPp3jaWWnPi7QZBsVefsBsF1mDpnHwiSXRKD/UfVuIOYkJzoBHPyerCr9II6d38oIT032FVqslcEya7GvUnUgNzrm50/kEvreorrs085i+j6B3J/98i+1I4X/EQutcN0gRVqrkSfs059H9epXzb/TO63VXk/prrhm+Rcnef7Lu1FAi6S4eSPNNzLe/c4fd5L+VfIKffD+jgn3y04E8i/ooI3IczvZlFv5i0yWgILn+bzBu64y3sMZrnsDYDLrtivJS396wbZ+1ksseXfAJC9pWDvX1yNKF2DHW5KuFetH2PYYGeU+KTsRuvvSd83b5fdCysp7+iYt8sID4zcNoyXffQGV/bRgQcTo12Za2T2sUpk3gG+Drif7KGa0yyU1zwse6jmNHMNcQlctex3Wpr7neu5r/ld3uXDsqdoHhY5woYkNvM3DCVawRrjmGCZxcxyq0S4MYiuqCurWPJsXyV5toolz8DIs21I3uw+kjdg5M2eIHmzb5S82X0kb/aNkjfgEuGSN/gfL6WQvFkvSt7g/xXhlNdJ3uyk5M2eIHmzk5I3e4LkzVppMR6RWyslh3ayYRn1AY6owT4E9y1kN+Lc/Qzn45T8ka71SnYpWihDtVG9gUNukRtxoeq5GfcmD7qQMnjOeUgp/k/aJ/nHedNr+QJHc9Uq+A+6r8vJHudQKbUeKhqdrjJlR7yK2p2/LzLOHP+u9kXkbOGhSqU+lfqUKuJZCRFvXaaNcjOTMt9Vj2bWZn6mvs+TqZ+UHZHC0wFllWpm+fZ5pJsVXhI3lV1Ifo7/ZrEmOH3WT7Pm5/lrdcE0Lyc/l/J3sTyqZrh3zTo0ue581m7W7VxiXJjJmvXx666x/v436vGcMpxfj/3eO/V4ofI2ts+3pVF+Yfklww3K46d0Pz1QV+hRepyerGfoOXqBrtHr9Q5dq48Zyig0kkYLo63Ryehu9DH6G4ON4UalMcGYaswyqo1FxnJjtbHB2GrsMmqNQ8Zx44xpmRHTM1uZ7c0uZk+z1BxgDjVHmmPNSeZ0s8qcby4xa8y15iZzu7nHPGAeMU+aWavAcq3mVhuro9XN6m2VWYOsYdZoa7w1xZppzbUWWsusVdZ6a4u109pnHbSOWadtww7babul3c7ubPew+9rl9hB7hD3GnmhPs2fb8+zF9gp7jb3R3mbvtvfbh+0Tdr3jODGnxGntdHC6Or2cfs5Ap8IZ5YxzJjsznDnOAmeps9JZ52x2djh7nTrnqHMqpEKFoWSoRahtqFOoe6hPqH9ocGh4qDI0ITQ1NCtUHVoUWh5aHdoQ2hraFTqojFAslA41D7UCckJhhPOASkItQ21C7fOuGBedw6HWoXahjkD74d4+1AboBFLpELLo2kLclSXhkHLXUI9Q71BpqL8y/bgg6x3qAXdJxQ15yJsfnxnqCFk7ylrAXWLsHOoW6om89wuVQ0I7NCg0FOUYFRqD1CY6U5zpoeFAY1ADK0KDgUY4o52xoYFAQ1Az80L9gMqdQc5Q6KSG087PD0rUx+ntlEL7NEK9JP1QF3FFrSK8HIfh9JDU4doFtY3wQJ0QuqWUtzFnQN0Rum+oDAhllLiBJJd+WHFjXfl1ILnCXZG6LAdCOUNloQFBPUut+PXcLdT5bTEPDA0BCsoONCI0GvezAmgk7mn/0DigMaHxoUmhqUCTQ9MQXlynhKbjbs8Bmh2aizpFbYSqcPcnhCYDzQnNQxspAZobmi85A6oOLQgtDrUGWhha4pxy6oEWhZaGVtB1WagK7esw0BKEXk7XpaEZoUXOCca8OFTtbGPYeaFZzkag+bhX5c5uxlwR6ktXSbcHXeciX52dNUGu2jkrfFe062l+rtDGJ+ZztYzpLpe7xHQnoR8M8dOVu8R0x4UmhqYw3UWhQroipLPT6RzEvMVpF5QXpQJCrBI7Y16IPjGHMa9AL5nB8tYEdbU8tBI1LfW8IrQquAsS1r8LyFVwf5ci3j6sZ9+1V961a961Q+Baw3qWmDvxLqyAe9ugnmvQOhy6Lgklg3pegZ59gq6L83ehP3r8ft6jPuj9u/3yhpaxnqWu1rGeJexK1jNilr7ip4uRY7FfIukrQDUYE0Y7s4M8D+NdWOpUIrTchWXOJISWnjfBGYt7hLvgTHdm+XfBmevM9++CU414ezl9EWKqsyQ0w5GWPc1ZGprJuzDdWRCawrvgu7ak6wqkm5YW6yxGumHEssRZjjEPAznyu8iJ4Rkard1ZFmqP51wjNNxZGGply8hV4fQLefY+oCFOr1DE3ik9Ba5D7S1Ag5FuBZ5lDWexswwj6yo/ZoyyyxjzCoy4C4GWOTUYfecCLUdNjbRnIiz6LkZuGQmDsQwoGJGA+krvlTEH/X4gxziD4xPcgeAiYyEQ+m5oWGik5FnGrRB0xNBYtCq/70t7hTuQ9F6EB0KLC/o+2rJz3DkFhJ4djCrSu2dyfJ6OFumPSGitTlZGYLhNlpEVqBJhjzjHGXa8c8A5xJj7OnucWqbbw9nu7PLHDWcTnm8lV6Odtc4GhkW+nMl+rpz1ziY/V84qZ62fKxlXgGaEZjv9HeiuyFGF0wfPoBLzdKe7U8VcYcRyCvw8O20dafcI6bRwWgd5Tjojg5gLnaEY4yc2jlg6opO6BBKMb+pIaKJOqnpt6AL1P7RSa45wuoBvU1wNcmQlLyvviqunURd40hJXy6HrC7a86Zrl2+9txI/VIVfHUPBjDMvJu3atnNf5hCfyXeLfmCny0CYHmSyQ5xVtn5FnHdSCrAG/EnoI/v0vfo+EHXy5GhhPPFYzOwOfto2nsYJp5k+VvuJ6idkZYH0Zcd6Vw7ORdb2s7Fq/zcUkb4KNG3I/kWcs+S+Dc1K9Cn6d9X1INogf8zUHT3jWwFwH+H/YklWZ6X7YhiLyNvLUyPKu5okXBVJSc5qsTpkjuEa1i/8vGC3lgpx1KNxqZnUFv4NvWReZd3O95Lvy5CdvldsvUN7NbEl5ucjl7WjIv8QSXQ++Sd73Rokkns/Q/w1BPF8jx1O+cVsQA7jdlk+Tw7kG87L5bb7nKSsBc+WdVWuxvBmoR5pXUh6GJGbiad5ulpOVjyXyvp9xq/xfxhpH+edEbneQVQfnZrkLCGVQ0l8kUqt6iaQO+bVSq/K2pPN07jniicRfYsw7GTOeekMFsnIQ+kBuHvHVxCij8wd5I92pkjiB5xLLHd9o/VZiC9IymDfk056au55P9n+Ve8faiBi/A35NVinMndIC1S7jed6R38qzdfYHsnJA3FpatdVaVjetvfKGtnVUXIFF0pfrAddn5cm+q/kK78gDkC+1jgL/F3P1nP0d4G/lnmCuprEGkAfnGXnH1Rkr6yJWvbwf63xd3mK16qWF2P8qb706EXnr1fqMvL0cGs879aq0c3O8/I9GLdXyDm21YON1ec72/19jvCk5Uf3E1XxA7rLVTOTW4+Ziae3EKyUndkYwWsJN4J+QlS1rsux+WNfTz2S+vTxI3ts3pzHmmdLqzCuJS6U+jSetyeANzE+FpGgM4v5MS1kV1ielDiEp4SrUA9ImZeXPmOlcx7V8xik1afxSVnbBBT/JfxvdwjhHMc7fcT/nAfp/Sd43NsslNvNj/M9COf9VtEbe9jfXEN8i+znmK/XyD477LRlt6hj2w1J76hRr5gNSY6qO8S+TMqo5xFukjGoy8XSW8XdSRrWckvVSOmM0y3XML4Xk2bxS8g8+nPUvq9QLmMq/SM7VDsHO12Ufw1nC95wflvuih8o9rZ8kazz1J6X3ZXdLned2SO+r9/RJyq8VifQytVV6GeQ/FDn3r9qLRD3Cd2h/KP1ODZcep9k79Ca+kzxIehlC/YaxhSmfSPmXKH+WsR2T0kmPM/4kPQ74amIZscukx+mTEifwXGJZVVLS4/TDIkcOZV35Velr2cVSb7kF0s7/ulrSVR+Vvpa7Wvpa7ssiz+7mnoyS3pR9TXBulPS13CjuJGSkr6mPiiswJLmfsFarpa/99ZDUgKqWdo4akP2HjPQ4/WHmqoX0OHVGely9J+tkKLX8m8zlW+W/4S7EcL6RflJ6nBouPU6353vmm/ifr9vkThkfoU/F/w7EJeaCabLfdUVrqWcnEsxEwObvQ/43WmVHztJ4PlSGh0cXpbz3ebI6ptXYeGX8IVlTa3J68OfcMfySxueDc4QnuWvdn7nr3J/7ZwknzISVsHnGqZxrGpy5yzOFJyS+yDOFv52o5pnCP0gs45nCLyQ2J15KbE+8nPhT4kjivxJvJk4m/pw0kmbSSoaStyfvTg5OfjI5Jvlw8svJryYXJ3+U/CnPGd7YeI56cNrw66krU1enWqZapW7hNz7uT430v/ORGp16MDUm9VDqC6mJqS/J6b9y8npqRfF3ir/rKVkv1IcvQsfUWL1H1+o6fVgf0yf1GYOPkEYY5AbkBXS+rAWoNahdgM+/7hiQmC4BdQf1CqhvQGWgAU3swZegivOoMX+N+RoR5KPRbqTRoLGBPaEJTQ5oWkAzA5L4qkDVoAWgxaBloJpALmmtBq1rYm88j7acR+4F6rUx79sD2hXQ3oAknv1B/ZQFZTkY2EFcuIeydxacGMZTwm7OVajgy8Pq5qysLVMDwBgh+zUnqQ3MFbnB70rrUvqspSZay7C1lA/g/4oHMNQA0Zx0KXGZz+nnC+RHyasor/KxxK8Tfjzkj/mcfh6j69eZ1lZKEsxnLeXvl/826/dnZf99k5+3HP/nQPl1jOc6hiql/1LZp4Cr5DBB+ZTAVWIYkK1vHAtUDzXkbWOBoWx/BVvOHlZF3jpvi4p6271jqjlXrW+TXmT0vAj1UR9S09RMVQWNfIFarJapGrUauvgWtVPtVXXqsDqmTqozGHIcHdau9nQL3Vq30x11F91d99J9dZkeoAfrCj1Cj9Zj9QQ9WU/TM3WVrtYL9GK9TNfo1Xqd3qi36O16l96r9+uD+og+rk/pesMwCoyIISeiLtcrwZeQr9Rr8pI5Gk/IepZeDj5PLwwkll4Iv+LD1Cv0Kr0UkllwWQkfpp4P2VxI4A5fEtdQPRx8kB4KXq7xtKe7aTwv6j4az5S6g+5GSU/wVroDJXhm1mkZeREKz456vJ4EPoZ4kB7DeEaBjyIe08TPJOJJlI+nn/FMfQxTH8PUR+lyckl9OHMynKn3ZE783A6n/+HiXy2k/0HiH1pFH6Yu/vvRfz/mtg9z3kedJj9BfjRfxn7qAPk+SUXtZlqdibeSb5IaUOtRa91UqRoJiaU7qp5qqO5ybu+UExOBJ/D/+xM4W00LJBWUtJUnLJHYZ+j6iv8MJT3AsSnZKNxqRn698ALG4Pj9LMu+8ip3qxi/jkg/sHm+rra5w+b3e0t2I62Y38OIxzHdDoyN/SxUQPwHpsV0zXL630r/r1Gyk66chS1+2d7iqc92V+Kl5M8FqewWTZuSeqUaRynoWFKKNX5Jwf1TgeUU55mBr7nSh924m3SLXc/NuG28Ii/mJbykl/LkHZAbLjSP5+fqxrn4Tc6+/twr867MuefNuKnBqU+mhqTuTQ1l79fKwWjxPq+1d63XxrsuyJncqU1BzvCkplq7rptyS9yO8i0I9253kHuPO9j9pDvEvdcd6t7nVrifcod5ES/upb32Xg/vNq/M+7jX37vTK/fu8gZ4n/AGend7gzz5tse/XFAjEX0Eusg/pET+mc6iUx9oUqZ3qu33cnllLmirHNUDM5WcXH2/NwtzwTe9OaqNN9f7mWrHk6v7y6nD8s8upeSfXSot/+xS7eQ8dXP4P4zMy/I3CjQGNB6EEdOcStLn+bPMGe9Asy/h/vegucqGbRPPz8vPL097aDYDaAZDpxuRx6Ohsfl4AmhygKeBZga46jxcHeAFoMUBXgaqCfBq0LoAbwRtCfB20C7oW4L3gw4G8iOUH8/LxZwK/Ddi8VPvX5uGWWBGApw0S8yWRG1MA7w9cSezK3iPs+mavc+mZZaa/RvTAh6Yx0OCOIeZI83KPB5nTgzwFND0AM8CzQnwPNDCAC8BLQ/wStAacz3xJtDWQL6D8t2Nctr7fP/EBwI/h4Lro+YJ83SAs5ZlFQqyYlYavDlxK6steIez6eYx4rE6W90a0wLu2Yg5Aq2QJ0/1KLgDDUvwI+AxruWdNAfSzzzyr3LltFPjWqq5gusInFfM/bkXuQK4lfIQsay6njF7yHOyivI5syWfmeUNqJPypoTRRuTOdbKu4fSUmJ17ZEXG+TpnteWy+mBN5vracvNxwVwz0uLf0rm9IrdrZWVB1gHNV0RiHpbnYfOwYMhLhJty4sMr5gN8o+Zq8jdEYjwpWNYEwffLc7UxEzPxNRK/ehoaMfImz/BwvVtWrORtRufrwu0J8oaVc51ZLzkXbs2X2rC2Sz3YN0o9QBKS9RdZLy4wJM6CK6WMwChjQWfO+lukjPYhKWPop1JG+5CkZfcR/3YfKUVotJSxYISU0forS30jV9luFAw5ylgwT8pY8Khw+z4pKeK8mvwNkUhJEXNLcpZUSnfFHUxlgvjE3aqWHEp57aSslRSMkJKGuklJC66UMhYY4DIv9+FXGLoEc1h18E2LgUrxOxatvU3Q7LtktmZeVLdm9mX2qQ/yWWCutxrj/08x8svbgUZmQOaznBOnYk6Uf2+PbRLfuzgZ+V3kpKsapORdvb5/Y8nu92YjvirMbG3fIX5LjYN25SncIzXtf6ysl5M3/6nNVm30BPpp/MbEz/jUpvlFFiUzspEElfzDSF+Wv5agNqD2oE7KMLqSmvoxA/KveyjL6P0OVHoJ978H9QcNDPCQvLxAubgrPVCzo9QUtIUVqO0TMFl1QlugQrnS8lXsWlWLW1Irz7bEeL5Vst+1hWYvaD/RQcawkmYftEyxD8nTlZoPUwdaATrMq7WQToPZC6pBeMEH1UZId6tKmimg9USzIN2M3iFmqlpFe608K2C+qL7seWTrRWYTlZ9TFnOsXiNYn5SdJL3J3zGifBpXTqq5xnqU/2Wooms595k2mnISliuhMAfJWg3PwYHPflwlFz+Pcy9K9NKQ6qRnBHrpHLT2ud4zqr33E7T5ftRL72TLly/yKPUJtKJ570jGJdzficzL8rcQtAS0HLTykv61seaiZL2D29+DbJCTv16fl5+fx0KMtZ0xGo5Rs9F6tqnDaN2t0aoH6iGgYeAjdaUepyfqKUDTZd0ErnI1UZeCl8JQCnuerLNw/WUYqD14e5g5DN+eYabnw0bAIzCluj/SiSCdYXgWNpjaSHVcV6rj4O11J90Vdg/dW5c2zZXa5edL7cobg3EMUav1MLUaHO6qHvY4uaJrb7hW697oK9VMbT/sgXIFV8lFfzUB1xPAkS7trsLhKun3UIMRdjA48ky7RPgl+11jX5OeVW91gP5wk2hf1gLBwYrAlzHSaKO9+UmuJc7mKqWcq7UzJ6eJDZLerV/PiZZSa94uXL5fgieASfQvp/+0l5UU41jug7JHIvvT8N+L/q+lz7HQkUaasn85X1IHHkP8hmhWzNWdzNU64u8zP6XMT43kx36V6b4apFtKeTuUKCwpwtVPpSflccT8INP6HtN6kGl9T9KSpxb66cwRoBXm47Z6qjx9YgR4BiOA9P2Pse/LDK297Qpzqx7zDyN9Wf7w7KkngaaCZlyG/9loM3PfgeZfwv3dk5nHi/Kyt5WdX3jrq8ow9w1WFWqEGq3GXkZ7Pn8GYdu2/pM7+p8nL5T3G+wPafk/xVuyv+i3c52VfVB9kmt2ou2EVHs9M9CQfqYU7/tdvH7ZO6ZUpk2mDdrI3UrZG/9hZFyWvy2g7aBdoL3KtPeTGt2t8/zb8q8qOY3zonT8Eu5/DzqlHNgOcX1efn7Z3ocWMAJax2JoHftVvS7RXTEWjuP6+A591Cg02hp9jOHGVGORscGoNc6YntnFHGCONavMGnO7ecQqsNpYvZVhDbGGWSOtSppx1kRrijWdeJZVCVdf0p9mOmRzrHnEC63+cB3I0J1opgfhBU+xoF3yOpk3/RmToGFWEq5I0zzVaPx0iKabp/yw5t5GgzAlVm+iNuZeP8/mukbD3I8jmmiugyvKYy7Im73mfquA6Ii5AK79rYHm5EZjtUduuxL1MCfDtQfSqWg0Vil9C66RrwzBtY3ZK2+OMywQwvSCK+IyW+dNhTkCroLGmpibrZYI6+TNcZS0vSDkzYErSmgcbjTi12ovyOxiHA5ctzUacwJK2pJoprENrgXmfmOFscKKCEdo8S3ojAGt2DLMjcZsY7ZVIBxhTpn1RLUGxju0hOPGGGOMeUq4scKsR1xyPdYYA9ct5i6j3Cg3tws3Zpv7EZdcDzDK6TrC6Ay3zmLM0SjnTOKpRme4rjb7GmlznZEWY5ah7Y0mHm6k4brYXKxPm8v0aTFmR6lhQUYffVq+dmRO0/vMBXqfGNNFHVcJMtrqfXCdZs7U6/PmtM7CFcgo1OvhOsGcDI0mMOIXroKPys6SOQEaTN4Yo5DrycQ79BS4joCGkTcs0QSiydBOxLX3WWN0kDITz4GGYZgDdJuzxoihzK2Jx+k2cG2nC5qYE1JmooF4EjHMFurIWWOcRG9VgtAyjmBc3d7U6DV6PeSCSsANPH80MaLNGVOJ60GGqmpqRIszhhPvV7KyPPYcU4MaXkG08TJmFD6Z5FZf9MlENKeFfC/sUfmfmHVCcKA5vWaMxoySlDUjYwnfMjvGNz6idA3LapddkbtT3o3if5kqVI7+74fPTfIfVPOw+FEZrnZVQI/S9mT5V7bzIVk7gx/RbGZK/JDLSlNbWSdBDE/S9W66rmeK8sbf5+UtJ2eW5Nl5yoSG5KwWOfyX0b9B/4MkRdGNQlfIWyShW6VOgL9LLOtxG6xmwjlrJsU/woYb/xvmbDD/whhEe/u9vIWEXD3CmNtAMk+eu+wf8X2ZQfIWj/kl8YPae5yxPcS6kv8wb5JyWfVWa/jfTP/HJAbzT3zX7MeyRgafclpqlfg0vyJPbtYIyRtiw920tgV+oPNZ18oJjtbH5CkR+BOC/TqXlTWrnk+PLZnDX9O1XlytHzO3d/A8vPXianeQerBP8R2ipHEvyx5n2elqvch8yj/QOvAkPP5LDX7kpMljwd38POtQ3vw6zFAL+L+4BVy1NOjH3xfpJLpRk+fPn6n2mbaZ61U5dZEBfP58PXMt7sMgpUIj/2FkXJa/StA40ETQFGWGppMa3a3z/OvQrHegOZdw/3vQPGXDtokXNpEv4fX55bsZT6Ez1RK1Qe1VJ3QYI15PPRij3my9TG/StfoUxsJ2Rm9jqDHBmINZaYtxAONb0uxg9jWHmZMw1q80t5kHzazlYT7th3Y6xZpvrbZ2WIdtw25ud7H726PsafZCe629yz4KzW+vvd8+aB+BOW6fok0Dlzr7sH3M3glz0j5DmwYuh+yj9prAnMijNXCRuBYE5kgeQVOw99i19tTA1OURnnvsHfZue2RgtubRSNFK7S12WWBq8qgMLkvtFXbnwMzNI8yU8p68XRKYJXlUApcqlFsFpjqPFFym2jOsQ76xWzUi6xBcxlkHre2+sQsakYWZwq6wR1irfGOPbkTWKrgMsodCr6OxyxuRNQ8upVa1NdmabPcHDRTkG7j0siZZw63hdl9Qd0G+gUvaOgrNqdRuDmolyDdwidglVkero50EFQjyDVwcq9BK22ErDTOcnAb6y2noSvVWFppJvVUq3DdwOWItM+us42YdeEfhvoFLrTXb3GrVmVvB08J9A5cd0BxrAnMkjzBT4hl6oznXN1aLRmRinLFWmBMbjbXqLIbLwia64ryzGC4zzT6Nxpp8FmOub2+NN9v7BjWYx3BxzxqUNI+VYZw+a6yOZzHS6cxdwf3GfqubcURs38CljVELHXKzsdnqhHF3c6NBbPvQA5cH5lAeLYfLQcRRFZjjeQRNAbroMWN8YPbk0fggtiGBOZRHQ1CeNYivV2Am51Ev0f6Mnng+8c3wPGoLl9nGJiMSmK15FIHLRGOdPukbo6YRYZ4UvewEtcMVoFW+zigGLuV6r96oNxpLQPME+Qa5Hmv01Uv1UmMCaLIg38BllNFBz9KzjDGg4YJ8g9gK9Qg91ozpsTAbyWkQpl7304NMeXtnEGIZ1GjgcsywdA/jpO4BM4ucBi4H9BHd2jikW8OMJaeByy69QRcGpk8eFcJlg9FcVti4yjaxEcEYRoHa02hQW3msDH1GrW80qK08hsshPD0GBrWVx5g9Z+hdaoZv9N5GpGTNt/KsQW2dvXpX+6EgWbV+ge+OP5P9HvhPz2qLxtf1rcAr9cPQC26QXVGzQPyYvyMerWVtqg81ptGyD2h+RVzVZ8Q/tAZoataVlLwobwBb27ib+XuR6G8ZRdRxRN9MicSu4E7ijwRbt1NjGsKwf2XY26nB/VXLFx2WWHJSUDfm9lmun48Vfc3YQ/+TJXXjGdHRjNfpp6d8d8HsJpoX8iYnStfaq6UskgrikZXnb/P0/Gdl1c54UrQt4yXqyHsYNkT5n/jNjJDskBpLROcyC3iawWjWyTXyTxXUVZXUg6RlGaJ5Wc1EF0N5r0Go61jPr0utmndJHVpx1uRCqUkjK+UyXmeJaviufBFLUSV5QClWi6vk07yG+Wlgfv6FmmZz5vNTIjdvofxu5jPLfI6WfOY1uGmXeLNF87/53Duzw/8wMi/LnwvyQC1A6KF2O5I+z59ld3wH6nIJ978HdVc2bJu4V15+fnlaqT6qQk1Uc/GEuFXVqXqd1h11qR6uJ+P5cZXerg8ZyijBk3yZMRJP8wuMNcZO44hpmS3MrmY57uN0cxHGw5XmGnlHw9yEuXUH8Rpzt7mPKwOy3rLd3CWrL8QHzXWy+mLuNKfC7DFrMVMfJj5mnmRsB8yRMOvNQ+ZRxCYYcZnQqRBHGc1+0Gqig+ZGs4yxdabZAxpPVIv8yerDVrOEZgdoN9E+pFDCFQ9uWCNvyhxBJHmETmVuw/wFY+4ELSJaaq4woFOZ643tYsxNoE5ES8zlBnQqs8ZYJcZcDfKI1plVBnQqc6kxT4w5HzxLtMgcL/td5hzMhjDmPPCDRAsx20KnMmdiNoRBDMONbUTVZi88sRvmVKNUjDkDZBHNNmNGKefFjmLMKeDVRNPNiAGdSlYvuPYyGXwn0TSjlqsvY8zxul7Xm5N0vTGMaJSxT0OnMnuYI3WdrjOH6TpjAVGlsUxDpzK7m730Vr3V7Ku3GlOJBhiztbxZWqNrzJ6gPrrGGMmrfsY4DZ3K7Krnmj1A7fVco0zPBepkDJZnN7Odnmh2BME2OuuJ4DuNnpjTDLO5rjBbgWK6wijRFeBrjDZavvEdwSgPYybBVxCV6LXypqzpcM+qvRnmzpUg1yjU0KmMrHbzZoJw09LHtehUx9XpRmOcIq83DXmzFs+l+xuN7i0c8/d62Jiz1eZGo9sJN9boxUp0qnVqeaPRMeHGRj1DiU616uz6izGbfK4xn6sv45uYWuHGQnVYyUknQ5qYTcIxuu5QQ97dLKsT8mQdzKlzrRv4XyJ+L0WdULq+StZD/H8U1dfIs3/2Nc7BnfjvogWyhqM+Kus2b82W2SUblhWb3E/4ZtJQeZbXrWTFRidkrQZ+Piz/2hFX/19HuT/S56308021Wt6b4Tl6VbJi03Av/53ztKzVYG7sL2f6yNxsNJeVGeM2yT/ifFjSlZnG/0+SUSZrNcb9slYDOf+107BFViRk1kd5PkT8XWI5oamNzLWIV8n/jbg+08Zfk5F5DumiJhuel5UHpUx+f0xWMxqWiW6R/bn4yX1DVmMaXCmdGi7zom4vfrI9JFTuTv4DScm8m9shNYZyPcz/Ki2XupLUIX+cKd4kZRTX3AJZY0ENS8z7GM8omTtzC7gHM1zeR1adxI9qIXLVifJO3KffKiswKLvkeZaUVH+Y+VlMSbXM/Q1vSv5Vtay6oA5P0v+TrMOJrBO0ilxX8Y8W0o+8jrlqKTkBl297yN2XN5cWsAU9Ief45N+9iWKCjLuuusJNuinVzC12S1SRe5V7jfp/7X0HXBTH+/fs7lEEhHNv725vQUFRRAU8sIANG/aG2HvBAirYUNEYRTS22GOv2GsUu7F3jS2KisbE3hsqmljh3meePY6jifpDSf5vdj/73OzslGdmvs8zz8zuzeTjXfnCENKNdyMi78l7Ex1fii9DCvC+vB8pyFfgKxJX3p+vTIrQr3RJUb4eX58U4xvyjUgJPojvTDzBQvie+IvDwUJopnuj+0BCdcmSBQlHO2Egvm0chvQM8km/0ArEVYYumzjN+iuhEeIIEiT+IP5AmqD10RRnkYbo3kAOQ/+pZWSojJcH10EiMoGmUlpkVUosTdA/pjQs0X4jPmjr+mPrVsbWrYKt2w15CkGewjLUrQe4RXDFME6M5h+GdZaovg0fmLc/5l3dWEPy92+/EIJ16GaqMZYsQ11O62rhP1I3ZMU5R1bAuQ3bmyEx/yreGbIM65wFC2PhP1Uj6yhldUt0qxAn9whdR5TqIZFc+b+nm9OWlmnP0LdFFcF9mEhM0H9aOme0dLpaLs3Qr7EkcC9hCtDvVv7T11lrjjR1R7Xf7n+f9ktTBgVZBedesgMxINuo/7ZSyGtqcsSD1AW3ldhDjBAHgUyMBImgq71aQB69xb7iGHEsoSs8+5suglcAXHUhD39iASM9Pzj9kQYg9YNngUCbp44dgW5DirXFPCWmr4iZjUh30XEbru9TL5m6ezBV6OiNroYAvPJA6fqdtGz0G3dOnCEuEJdhKvZQDnsYJcijTDoG1RlGIJ2PVO65Ohp7rgCiMYVT80pexWt4R96JL8QX4X34snw5vjxfia/C1+Hr8g34QL4xH8x30dFVw+3wf3g9+F58GB8udBaChS5CV6G7EEJnFOXv+oUjwj38rv8kqYnf9QdiH1SNtMdxjPzV9JzPzBlSh5x7AK568eGEUwepWxFL/MLf3phzAOZ8kfCYsyvkfJx4orTR0sol/9Z5Q6npd6GmUs/97PruwE/mp/BT+Wn8T/xMfjYfg/941KocVflVBVTOKhfVRVW86nfVH6o3qreqd6r3gqPgJOQXnIWCgqtQWCgiuAnuQjGhuFBC8DJvL+E7YagwTJgiTBN+EmYJs4Vdwm5hj7BX2Ce8FZIEg6aCpqKmksZfU1lTTROgqa9ppGmsCdI017TQtNK003TQGLREy2g5rYXWSmutzaO10dpp82rttQ5aXndA95vuvO6+7kG29dOeVDOrn3mf3zJZpg5Soi6HefRIk8f8z87Dku/Od4fW78v3JQzmx2J+AuZXBPOja4lbCIOESGGwMEQ8bUR8R7N8F3x22+flb/A3+Vv8bf4e/4hPUG1WbVFtVW1X7VD9kj3u0kjbwhxFPKeqgXIeD3LO634FCXfNVM6+Ra7pJWzR/4cSllXNtEyD+5jPbo3M0k2VqrSpL86h1D8uQ0tyWIYyrzmG/huA1CTyrBshS+kbMf40fw3coA3M5U49Qr2EuKL01UDpa4T/YaMzQ2rRTnQQeVErimIBsaDoJfqIZcSyYjmxolhFrCoGiLXE2mJrsY1ki3kKxjzlL8aXfXJOwJtqrWoT1tDn5Ulrt75Z7S7/7DZk+N58JNaKIz+JnwSSO52fAb6z+FmE4+fwc0Gi5/OLQIMu5pcSG341vwZaZB2/jjjQPZSIkt/GbydaYaowleiE6cJMIglzhbkkv7BAWEQKCG+EN6Sg8E74QAoJyUIyKaIm6jzETW2rzkv0age1AymlzqfWkdLqUuqypJL6tcaPVNXt0+0nI3UHdYfID7pLustkjO5P3R0yzqSjGprpqP/7ZWbJgzSSuuKzS/xvKCe0ixAq9CYEW/kRtG+AWSv/3y8zY2xjBm1MQlZ+tqYsDiWey8/jF/JL+KX8Bj6W38xvh5LMhBIsAp7fCx+EZOCXUSvUFmortTVwbafOC1znU/NqtVqjFtU64Lu0uoy6LPB8EHmFEZiKUwH2VIdUJ2AEY85pQ+R01WdzquBn8Gugdhd8NPXOmPrqz07dHtcbCUkZ4+CaI/34CH4gPwjkniF5xGfiW/G9mKxjdBY6K521zgalrApDn8IYjVkh6+LPynVuGiskhl/GL+dX8Cv5VfxafquxD7vHJ/CJ/Ev+Ff9GRVSdVcGqEFWoqoeqpypMFa7qr4pQDVANVC1SxagWq5aqlqmWY2+3S7XbaMFcV91Q3TZaMUmqZJUBLJkUC6aYUFLwFfyEckJ5oRJaMd0BWz2EcLBihqMNQy2YOcI8IUZYLGwQYqkNo7ZR26exYmQbJsWC6aUJ04Rremv6aPprvtdEaaI1YzRjNeM1k8CySbFo8mpVWketkza/toC2oLaotqRWr/XW+mjLaCtoq2sDtDW0NbV1tI20LbQtta20rbXttMHantpe2jBtuLYv1LoV9JHVoP0DVE2JUtUcevOC0F9eAPmKF+4SH+w1q2GvSb91YnT5zTHCDEGMrPmvtb5Ja1HZeS6+Ez+IBh3RcTpLXZ607WH8b+jnt4eN0WbPD/Y6XQ2I7ilIZyctjbKaRGXVNAMiGHP8kpzyqj3VXmpvtU8mWgDGLzBmaUKIupm6BWHVrWD8YoHjF0vUEBrUSXTmJeCb587galm05PLuL2uBWtN5Oboyk6gU89HVl8CP5b1FOnZWpKxTiXHprJK9ca5KAdy2ARuTzquzwnZhP4QgsuZDu1me6UoTii8nlsE5Qyecv6J17wP8OpHyGJ7uNMfko/iwBI5aQTwlcCPHdON9MZ9QNV0LigUsqpAjEXOUe3e6PxzD09k9S7oaphgnnhcviBeNa3EVRr5SQ3JyHsY49N8KcRCWZEh1gymEBU0V6tVZ7YL/szxHFGK8+Aeg+YZ4nzhkks+GTPLhMCbBmBYY0zZDnrGmkjDCgwxPN6Y+VTsac3XB1pGfb8J6DDeFUgglQV4raIPRJqJ7/9D5vmnpQufaTHkGHhVQWhHqUI8olbncbMJGan2moMIatSrVpuNU41WTVVOySGPLR9JoC1aPrMuXGrX4ddTfL6juRu1MdbO5Zr6EmvlmOs1cErRwqFH7zgGNu1nYiqP8ZKp1wUaKVz8Ga85OI2o8NeWNWrgR6t32mp5G3RuF2nayZr5mo+aa5iXFOujYCqBPg7WLtCu1sdrt2pvah9q32ndihwzo2Gqq03x8t/Sr0KrL0bVfoR88JB4Wj4hHMTZFrBNJGeVuw1rRiDz+OopabJ0k6DPaaSaZyTjuqEi2o7Tmg7ZuJ+YV/cWmmHu/DOF2ZBZOHZIh3C+ZptcH+Sxu5LEwhtyZRUjwhVa6CD3nGzpLk0nMXVnwTGe1KQag/bH13qptsEWgPTAVr2xT4ajFqO5Oa4zWunBUuIQxPbKNydKY9NcU51N4lmMcEeIzibE7y1Jam9ePSZOmjb0ny9q1gtjXVbfAJkkCxBNTv+BuQtBeU04WEDIlHH1PIadENVZhY23KmN330bq0BxQXBgQDfo0r95VLh+C0LfOx1ORVUY4SYuSiuBkX+7OsYwuQoiKq0saapvE8zOIdyLw9kXd5HWiMm0m5D2bKKYwz1DRXf9BJVB+l1UVU13VDbdc3Rd+BXqJaieqkK6iT7oBOSkYtRDUQ1T5U92xSb0mnfyoZ9U64Sd/s0cRRnYN6JX05D2Zazj7I68ckJ32pD3201IoUbZtJCx3OEtMKwPNt1XuBZML34Uz5lnPjwJotoG2dSV5HsszLCuXnMpUfkJ5GnxVXARIB8oAyl57PI5nXL8bLms+j5Eu0WfpUjmUp7+m1RaPPim1lriuMpfZDOU2JezyTuBnzTOktWFI229jp85TjpqztHIBvRNLGYYllJjbzafEGjBxuibeIJN4RHxBHQjc0ccr0cgFrNv16IJFkWCZrPu8EPXOUnCJx5DK5Ru6QR+Q5+Zt8AB7oClgsPN1vojvhZOVVePD/5N+Kyv9Aom/2P53S1phJUvaWwT1kjHuS4A4kxv1GcKcR4+4i8l4iuIuIcc8Q3C3EuE8I7hAi7w0i7wdi3AnEbPcPed+PNDt+yHt9yPt74M4e8p4e8m4euHdHeovj1yy1d/qQJ7LoHzJK8smPaRx+Msjj20+OJetXVnVbyKzPyiyOjHZLkBsbsBwLgN3Y+pNzk3stRqX51Lywf+Sy7BtPfaQmGH5KJr13ZjFSeweGz6xfOJWlDmRBi7z/ZL5SSl/kk/MIMYVPb+VlnkOIMYdSmdhcWeeQYhWmL8XpjyImteSls4ljmbKesjpEuwDjxmTa/57Osp6z7p9Of6TeNJnUQubhuyFX6kzr7SM5GN9RpuXozCeUIn1r/vYxvGAu6XH8G/mYTcuoanxmLlmNDM5mWfo8KaM/04rXcm0kMvbwlK7nTt9eFflG32nR1UD9RWvRllQHPu1JLTrbROqIKlFD6ok6MT9pJDqLLqSpWEgsRJqLxURP0kIsKXqTtmIpsTTpIPqKfqSTWF6sQILpWuGkq1hNrE66izXEmiRUrCO2Ij1xbmGoLlmyISMkO0lFJtH5MNOKoN+D9T9c/ImI+HUYnd8SdU11zXTNdS10rXRtdG117XSddcG6rrpuulBdD11PXS9duK6Prq+un26QLhLX9qZzKK/IK4bubs//V4dQC9ZYd7TOaF3JdUSMCKMIPff/QQ1RVIwm8mqiMirom7RPnNP91Lf1uiTJ9qNtkfE7RwXiG7CMkh9CIk2S//X4+xgP5riI+2o8UFv/FWGYeEVF4Mcth7FXla8O2KMILI4I9EAEeiEC9YjAqojAmojAuojA+ojAhojAIERgC0RgK0Rga0RgB0RgZ0RgF0RgN0RgCCKwByKwFyIwHBE4HBE4ChE49f8DGZsDBvB04zUXrhjjb05dK4y/68z8Npm5d+RwfinXXrgOm92fMPs9m+5KKXfMV66DuVnUQXwulvtTrz+/gJdbJvdMJpoZC+ckZjozF84YZgWzDvxi4NrE7GD2MoeZE+CKYc6Cfzw++xP85f3R9qbskMbsZe1YnhWZdSyBpzvYAiknhI9mC7PFgerZsmxFthozia2Nu1vocW+LjpAjjd2N7UX/rw0+/SAF6opkh7Gj4Nl4cE+hLki9NTsT3PPZJfB0Fbue+ZPdwkaC/052P/gWYGdC2PnsfOBzHdAdkNpR5h3k8A7SnAScFgB+T7Fx4L4M1zVcfwbuwB3HJNB9LZhN7N8Q6wPdtwL4Bf7Yspw9M5YT2EjU4xl3rP2svWpJhv1pcb1oSncjxVVQmXhK6dq44MaV8XAtOMLirrn471rC4ntEZhmkf5k+BSqn44TuTegeiBS/OWHx/Sv+xxb/aQtuFv3PUg7l1Og/nSFuZXw6Cn16oRu/4KfrmCBiqf9SdOP/vulaHkAnUaqwRKrEMDxS/HezzA9dhQQo7mZB/9NtuMw8whzlslRBuh7pQaSPMG4U5dlY6s6UW1o/EAtrg8X/dnH4bT9XGin++4n+N9mwlaPzjD60LIb7uOMowXX/CHuRPqU7rBIfdhU+tUL/vhhmEPaqPYAexC9cPD/ScwfwNfia/1P//XXsAk8oh91XuMDiY8SvkF4BvIqTcBIB1xASBTbmEDgnkGlwzSYLwX8Z3NM1D6aRWLIN/090EKTwDLmAK+jfIPcg5hMIlwj+dM2hNxAyGb+VxvfT6XaKRlmmq9ID9UNK0euO/393kH1wFQJC9/WCp/Qrenf0dzf6479ZkhCBuCM0MfRAGoEhm2M6h9FnGFL8AgPTJwZ8j2SojxT/wZKciNQO6S4iz+FypAp+IWIJVow3Xw6sDE+xDNwr8TsGjXGPqfZ8MH7PwBv3k2omtia0LEOhlPS/i9Fm7rFgk0YY63cCUHpOg/ql7oVQw7LPGqxh2b0bazkK6zklPK3vKNyvQPZJhLpOCZ9MUnWkvJ83aMrk2/KXErI+o1Yx+ExI0X/J23CNh9f0P3XJt/Ff0ahpkrexSeg/FGg5atEnt6XtCXFJii4Bd2CKRkx+TZ6n6Evw35Ki55I/sA8xnRCaAvhn/JKA7qjL8AJJeaNsa3qPnP4tMgd8a9J8V3A+F78o+BSO03+rQRGY9lsNhmgzvkFPnUtJ2UU13btIquFFY5oXaUr5RtCvPvLdz2eAMVENXQOi023XbSeFTF97S8aLkPhswrMQTjBrn0vZpk/7ACf8xsYJY1zONgcnYxzGGOP3bGJwmLYcR+bqSrZcuZPU7xX+yCIcpCGJGWr0T0y7HcY5k+8exKmoC4A423TbjGmbh76KoTt+YuhrGLrTR0Knba3r2fKSNvyNbLlJG/5mNvykR8OtbPhJH/52NvykD38n2/pJj7a72dZQ+hj3sq2j9DHuZ1tL6RH9INt6Sh/jYbY1lT7Go2y4yig1j7PhKmOMJ9lwlTHG02xbkH5JRP8LWwBPGich2zbMGOdZtq2YMc7zbNuxgDEWa4rzItuWzBgnMdu2zBjnZbatWcAUK+Xrx1fZtmfGOH9l26IZ4/ydDW8KYx3LsWQcvM6Gt8zivMmGt8zivP0obywTB7EI6845ER3JQzI9DLGG39DOTLk/k+Yp+idXSloFNucgc3/6xDAmbTjzO8MZ81j4vEuajLtkyOtMBt4y+vjJV1qftPxkiFUhfSr4j/K0RyBSnzR+9K5LhpBQG2Avk6Q3Jg4ycGkW60Aa/+HpUv/YkTF3uspZMclRcpKcpYJSIamwVERykzwkL8lHKiX5Sn5SeamiVEmqLFWXAqSaUm2prlRPqi81kBpKjaRAqbEUJDWRWkltpA5SR6mz1FUKlXpJ9MtUd0jVEewBJwk0P6TuTDjIoSDQQlIhooCcChMLyK0IsYQc3YgV5OoB1EvyAn8fyQfClJJKEWvgwpfkAU784Gl5qTyxAY4qElvgqhKErCxVJnbAXXWSFzgMIPbAZU3iAJzWhryAW6IEfuuDu4HUgOQDvhsSHnhvBD6BUiBRQRkaQzpBUhD4NJGaEAHK0wpCtpHaEDWUqwP4d5Q6Eg2UrzNw0lXqCk9DpVCihbL2gqfhUGIRymzNNeOaQZkpNyxyw0k1pBpQEsqThdRWagulbSe1g5JESpHEmrCer6g8efXRLyGtSDXyDzoMhw1PTO7tcN2F67rx/qRhNb0H12XDZVOosTmYfRfSxXDXcALGncSwE84ncJ4zLJG5MpyA6xrkfQ5CXDNcM+Z/Au7PGbbg18M5xAOkesTIQ5wxlzi5xIaTxrvrwMf1lCiGvbRG4FnZnGHBcEbWBYa/SS4fUNJ7xjIDNXSkbY/ljTCFOGlyHYZauU5/abwc4+CuYbJhBfz+YliPPNgADvcgGkvIucI1wnAO3ddBfy817IHfWFJQxmoOcHDmi6I5khw+jLJHJRJKawgz+l4zLDEGcCdf/TB0NAzDvj4W610LrbATUWLqhaD+ZbxcN/wI8rNHbqEcy38++UccIO23SG4eVEedQ1m8nP6RCQ9f+fhCucjBw2itxSIGaX+xmtpx0CPEwu8eQzdTuMMoMU+g1ZbAtc2oNc7lICdRhklAV1BNBZadAdpmJ/JQ3BRim1FH3QVuduakTBBq0XUx1QZQxMV8kM3tiBKUGYoWWi8mfpYiL9tJ9ZxhAerd76PPP1LbGTH8ZYehh6FHmvu7shWD7usmDgKziJ2DeDBL9QnJpQN6xRS5oOgPgPbfif6tTCFSR2u/Qaj4nNevgHWKyT0kl45PKk8X8hWP9JjMvYNa07mHxxSb9hNDNyZf7TCEYf8QK2vD5JegBS+hLtSbQqTKxXHQo3ReY3mO5d4jo540mMbzsoTC0Zt81YO2RU7Zx192/C9ykVOtkV2f9e85DH2QhpvuzWTtU+QuJ2w5QwzS5ul8L2d0ZXr4kP/xQO02E50lzXxvYc5lUe9Vh75f+GgaOVEP+5E2+MLo/3M90MOkR77syBke9pN/yGHoTXLxMJxFGk5y8TDsQ/qlPOQMHtKPmAXyzQ+jbOZqWxAXSgxlSS4e8uzpF+uoHDmMbZGrsikfBt8vjJgjcvHR4xvJiLEtupBcPIw2TEvTvdlIJadmCLI7DFEfeZb9yCln9OTZLB7YfFL0nMGkC8n1w2hPzsv0WfZvRr6+bNqQb3PQt/S53V/I+qH+F0bPGbnok+4+N96OyX23L8n1I5dtGJwrMZw33X8WOnPmzYERk1/aFv9jX2eIMOzEefbDMNayN5wxPDEsNcTCOPOw4RZFJvYWJUlJ8M+xd6FZHDImB5PcPGQehpBcPIz9xZfONX/9/uITjpx7p2YobXKWJN/8MLZFn0yffaO+O0s76hseRh21juTiIc9zG/4kuX7IqMjd44ttmBw5jHKRqzx86mF8W3jNcFvu53PjzZH8nhy/Ksq1L6KMPMSnjEK/fT3gVzRzDReNd8dy88sLwxZi/CIwV/AgY/LMt5sRyHjI5TasMrlyox7knONILn5fQL7SFxOffpjeYBYnuXjI89qGI2lnuA09cvlbtXYk9789iCSf+d7/6xyZvXP/xgdLBGmoNJwQaYQ0kiikH6TxxEqaIE0keaXJ0jTiIE2X5hCVNE9aSHRSjLSY5JeWSWeIs3ROukTqSlekK6SxdFe6R4Kkp9JT0lR6LiWSZo6co4K0dMzrmJe0dtQ6akkbx4KOBUlbR1dHV9LO0d3RnbSHvNtB3kMJI30vfU9YaZg0jHDScOBGAdyMIBZStBRNLKWRwJkVcPYDsZZGS6NJHmmMNIbYSGOlscRWGieNI3bSeOA7L/A9gdhLE4F7B+B+MlFKU6QpJJ80VZpKeGkalEcF5ZkOIWdIM6DkM6WZRC3NkmYRjTRbmk200hworQilnQelnS/NJ5K0QFpAHKWFUH4nKH8MlH8x1EIBqIVlUAvLpeXERVohrSAFpZXSSlJIWiWtIq7Samk1KSytkdaQItJaaS1xk9ZJ60hR6WfpZ+IurZfWk2LSBmkDKS7FSrGkhLRR2kg8pE3SJuIpbZY2Ey9pi7SFlJS2SluJXtombSPe0nZpO/GRdkg7IOVfpF9IKWmntJOUlnZJu0gZabe0m5SV9kh7iK+0V9pL/KR90j5STtov7SflpQPSAVJBOigdJBWlQ9IhUkk6LB0m/tIR6QipLB2VjpIq0jHpOKkq/Sr9SqpJJ6QTpLp0UjpJAqRT0inI8bR0mtSQzkDb14S2P0dqSXFSHKktnZfOkzrSBekCoOGidJHUk+KleFJfugT4aID4aAj4uEsaSfcAJYGIksaAkueAmBfSC9JESgTENEXEVEXENEPENEfEtEDEtETE5AXENJb/1cC15FoCYih6OESPAtFjgeixlKKkKEAMxZA1YigPYshGGiWNAsRQJNkhkvIieuwRPQ7Sj9KPgBiKoXyIHh7Ro0L0CNJP0k+AFYoeDeJGi7gRETE6RIyEiEnByiJpEWCFIqYAIsZZWiotBaxQ3BRE3BRCxLgiSgojSoogStwQJUURJe6IEldESTFEiRuipDiixBXxUQzxUQLx4YH48ERkuCMyvBAZboiMYoCMfeCmmCiJmNAjJrwREz6IBi9EQwlAwzFA2HHARGnEhCtiwg0xUQwxUQYx4YaYKItoKIZocEM0+GLb+0lXpauAwlvSLUDhfek+oPCB9ABQSBFQCRHgL72SXgEKk6QkUsXRxtGG7vlP7PBfYaNx7VJOWV1ZjxBlQ2VDkkfZQdmB0H0KlBZ5LPKAb0dlR8IoOyu7ElbZXdmDWCp7KcOIjbK3si+xU/ZX9icOygHKwUSp/E75HVErv1cOJxrlCGU00SlHKUcRR+Vo5VjipJyonEmclXOVy0gx5QrlAVKa2IKCVBLW7KL3TLqLNf4G4gouxvVb5NVb2AJ0pZaUdVqMq7TQNVq6sb3YfrgeS1l2FDuenWL0n4krsaxi17NbcAWWo3RtFfaycV2V5+zf8joqnD0ncBLnwrlxHpwP58f5cwFcXS6Qa8615TpzIVw4F8EN4aK40dxoSKEsxJjATeNmcwu5ZdwaLpbbxu3OhMqpHeSOc2e4C9wV8LvB3eOecIncGy5ZoeDqKmwUSoVG4aQoxDzgtincFV6K0oryiiqKmsbympfavOxIFfUVQYqWcj0o2iu6KHrIpQa+miv6KAYqhiqijf5yPSBVjFVMUkw31olZzSjmslMgrEwxZfOaYXdCijGKFYp1ik3GmslQJ4odir2Kw8aaQSr7GOkJxVlFvLHGJPaRQl5fhoD2wf2g2B8oZQzovog0AH32onspUvyXOjMB3fg/aGYcUlzJjD2A7kdIu6DPM6Tt0ecy0oVI81JKxqD7OtKW6HMc+WEwVh+k8UhrYJh9SPtiyK6U4ltMhq2P/ruQlkEfR3SPR1oF07RC/4Ho8xzdL5B2RJ8rmNoOSpPpLBKTtAj9byINxBxPYPgPSHui/110z0aK6TMj0J0HwydhmnJe25AWwTCYMmmIT6thjjLPPfDp70ibIM9YA1xbpJUwDPLGuqGPLbqHYPhX6P4R3e+QRmCYTuh/Fmld9HmK7qPoxhZn5bjhSG8hbYwpnMQwtdB9A90LkNphmNGUKkqhz2KkuI4di3XO3kGKpWBOo/svpIgK5hq6LdE9AGsDccI4oD+2BVsHfQ4hHYlhBmGNYS2xcouw6Jbx6YkhVyIn2OLsBqTF0Adxy2LrMO+RNsUU7PAf/ZG4+gkLWrnWN9HDlO91eAVmugr2qdR1sBmWsWbsGYGRGBfGjfFgfBg/xp8JYOoaT4EJZJozbZnO5DITAq5waPktmCJNcz8zhBxlosgpZjQzAX7vkDvMNEgbUmdmwzkEU1/ILIPUadprmFhI3R9oLLMNctmdoiMU2DbcGaTzkaqQyjh7gPU7CynKOYco5H7DukaJ5VCGOWw5BabJoaaQpU5udQ5Rwk1NlSJuQ6q0cMGUWnRGN8qtoixSBfqMQndrpDZIh6H/H+ieiXQu+lxFmoC5oL7jnJGeT0WbUTZQj3DbkaKWUZRDirLHdTFiiK6aMZAMpf/uVtb/JgiirbIK0fPPPo3oMZT5B9RUqpwdNUob/aUSdxRk7mhamaPPqNxhaHo+ZySMJYffD08gPcaF7GTc4M4DpMwomSBrfrhePaTN1AWpDIT+Q17Znqbd3JS2PUgtvQRI63JKTZG1SFGnkdVIsV8jvZCi9sZ/qTNkDdasrBtRhghqP1zFiYGyUoqan2AvRrDvI2FIY5AuR7oHaVFMDXU16YBU1r3N0I14J5uR+mJI2Y29P371mNK6XljntHXBRxkMrRkCbTlAOVC5QLlQuRRaZZUSV3ojLhDDhbgRD7jciA+46U7xAXD5mGoDZY5g30oqI0X5lntV/HqfIT8Yc6c7uA8hY8HNKYsoKyqrfhN8geVD7QO4qJ0QyNRmGjJNmdZMR6Yb04vpx0Qyw5hRzHhmClwp7pnMfNP9EmYVs57Zgv47mf3of5Q5xcQxl5lrzB3mEfOc+Zv5wLKsNWvPChgO4rES68K6sR54b35BHNaH9TPlZZ4+jUfjpPCXwmMKnylx4GL92QDKC1uXDaT84n1KmBS+jWmzzdm29EL+U3g38o28p+c7/QU8IV+QlpkcJCJNQGlIRJqAMpGINAElIxFpAspHItIElJJEpNTdHd0HjDQB5SYRaQJKTyLSBJShRKQJKEmJSBNQnhKRJqBUJSJNQNlKRJqAEpaINAHlLBFpAkpbItIElLlEpAkoeYlIE1D+EpFS9xnqBplLQGlLRJqA0paINCGDzQJI/6fZLKABM7FaQBP6G097tF+MdgtYLWizgKWyEyyU/WipTAPbBKwS0Kqz0WZZQx4xsaCDt8EZganvZg4yx00WUcp5hrnAXEnBEItjBLY06jG0KRi0Fxi0ftkSqRqVwT3RZKtStq4ZtLplW52RrdnmSNG2BH1PUmxUVos+r5HimIJZhRRtZuOICbUuewrdsn0rjyYwF3ncxMqjgPJInyCVR1X3kAYYSxGHpYjDUgBlvY1liTPpakQ/g7qR6WosBQ2pw5BYM8xbI7fUv4Wx7DSFN0ZdShGmx30IZYR9TJfTJAvjla0+Z7BXMvKGvRVzEGlpzP0Sup+SjLZCqVyzFf5/wPftfxm+4zLFt/gZ+Da3VErlhKXCoD3E4Cha3umYkWdDSmG+OIvBPDHmTnfGqIuWioPSTVlU6a4sriyhLKn0VpZWVlD6KysrqynbKtspJ3yUMzoia/nFV/Yl+hlpCFK0F40zLJ5YIrQsmXtm+iKlR2qibPPvHUWDL8orSKv5KDoKJHU0yD2V3NEosbONo+iFcEZh6nVNo2g/GEdTPbAGx9MBzDaTxOKIl0W7nsX5DEYehcozSbLF3Q/pOfSR5+HQ0oexOHW7oFsOjyNb9gi2Ac6oMVvRR57vwREDi/Mc8qwMkefw/JHKo3TUEVw+9MF5OBZtfw5lVYH+XCv0xxksDkfyCpQoDmduWHn0/quZ5MtyuB59kDd5ppDFlVA5wUzmK/+fQ48RO4AXc/SMBvRMAPRQrT8B0bPQiJ5lcI7G1ClSUtCzDdFD+4LdkMvBFPQY5wNLYt3h7CIrz77gnAQnz5ihhmNlnzZI9egv9wmomdjh6I9zg1y9VPSwFdBH7gcSkeLMrTyzZ0TPYfRBi4hrgBRnfbiuqTjmUE8o0IdDVHEVkeLYlsOeRDEY3TgXxyEiuUaYAs7rsFHoI/dsiFQWLQd5TphDhHHyXE4vMxn4D0mfiiRsA06WaZw3Y+WWkOeaz6aihN2PPjgvLM+DyUjicL6Vw/lrefaPizNDElp1xnm2wWZImpWKJBl5CrQouCB04zqJ3JPUdlVg+grUH4pu6I86kvsbfXB+TyHPBEajP+KAk98Z3Ee3VSoiZSRxg8yQhPaPoiC6XyKtb0QSXZN3Aq6+b6csrCym9FKWUZZV+ir9lOWU5ZWVvhm66Gz7hc+6/j0olDGRH9vjMVKc25X7QQ7nmWQLQ7YCZQ3HIUoY1FXsdKSrU/WHrAsNiAbj3D9alixaqwzO8LLJ2MZyP7UJEVAV3agd5ZlfDt9dsBiek9PHt14czpBxxZHKuLmbin7uIVK0no1vbHDmmo1En0LIA2pNFt+ByP04h29CuLFIcX6L3UxIhnGYp7JKNmhMOw6j1p0P2HVuaNl5gMUZaLJDZJte7ivw7R8jv4HBuUB2Errl93LyCOEr88O5IlWk1pKsj2S7Qtb0RoRgHyKPYb4ePwrsM2X7R4H9rcKamDSLQn7LhLXHof3DnTLyQ0cUs3HlaT6dZe+jLIXWfcU09v230CB0hPYkR64cHBmDrjDqFxgZR8DIeAi1slPHxqBhpqFmWQYj4zUQmr6RCsfUt+HYOP3I+DhzRl7XH9sD+xZOtjtlfY9rPsvvT2V716gL7NEHx83GN5vY58hvwzl8a2S0XhBz8ng3jQ2GvRx7KVVy5LerrCxd8ptc1DLGvjQWqdxzykiS3zKhBmFlDSL3TsWN/Mch/3HIP1BOayxFXIrNBmVJBDeOj9l6Rv5pSHyHa7S2rxv5jEvRTRyOs9PNtNT67/1VxvdXyfQ9Jgv4sCAHkofIp6E5nDuzOT8lDD3P5NLZ478Tz09ph/Rt9k/hPafbf34mZ7qwoCPy5ZucbwohfFe+J2H5MD4S91etRtSqAFVTUl3VXNWcNBWOCBdIMyFeuEu6qgPVQWSAuqm6FYlUd1d3J8PUoeqeZLh6hHo1iRZ3iifJWt1m3WayR3dc9yvZq7uiu4K7fruA1BFSkXSheykS8+Md7s9jx3fnQ/ieuGPvAH4g5NMYUu4BabPEkj4jDDztCbQv3dWWhiEMDQWUcgBaT6R75tLvSei3PAoSQ2LBXYjkzHEPeH9HJkDf58EUYgoh1/fIOyYEfivCGOOdfDIeKS7TeQ8p3UOM5d14X1p+3BeG4X3hjvLbAeq/K1Hw3fhQYsEP5r+DEk/ipxAr/jT/G9TMdf4myUv3bCHWdMcWolG1ULUkOlVnVTCRVCNVo4hWNU41noiqear5xFG1SBVDnFRrVesIq9qs2kI41UnVSWjZi6qLxEb1UvUS3G9Ub4iNYCVYEXvBUXAkDkIboQ3JJ3QWOhNeGCQMIirhO+E7IghjhDFELUwRgB9hrbCW5Bc2CBuA7hJ2EVthn7AP6BHhKCkgPBAeEGfhifAU6FvhLYRPEpKJlbqcuhy0UpC6GXFBzFioe0KLWaj7qvsSQR2vjocwj9WPgb5WvyZWGjuNHdDymopAG2kaAW2laQW0naY90Pma+UA3ajYC3aPZAzROEwfUoDEQB21RbVGi1DbSNgI6TzuPWGgXaRcRK+1K7Uqg+7X7gR7XHgd6Uwu1Ku4SdxEX8ZB4iEjiEfEIEcXTgKOC4lnxLDyNE+PA/4J4AfzjxXjiJF4WLxNOvCJegTB/in8SB/GqeJUoxRviDfC5I94hgnhPvEfyi0/Fp6SgrqGuIbHUBeoCiU4XpAsiWl1TXVOSR9dc1xxoS11LYq9rq2tL8una69oTta6jriNx1nXXdYdYobpQCNNT1xNomC4MQvbV9YWQ/XX9IeQA3QDi/HXQzoikIiBZRntTOD3gFOGS0b6X4jyLk4byQIn+D+3/oT3n0b4f0f6KaQlU83moTuKSjib7J5dJWpW0KnmbIdZQ37AziUuunfzBwNLVDaGHnGYoDL8wTvqwKKlz0pWkc8kBEDYIQloamn84lXQneXbywuQLuIK9V/J+g9IwITXd5D7wPEO6NGdTuiyxBvR3gx43hIf+l+/F9wEZ6MdHEBt+IPS+ebFHUwJuehEeWnQh7pqgRIlhQWK6EQ5i0r4wFOJzEL8XuMP4cHD35nvTffIhRQ5SpH1kf0iXg3Shp+QHQeqcsb/srg4BdyjkwWAeVCrzqz3VXvDMW+0Dvj9pZxI78Zn4DFTBC/EFsRJfii+JtfiX+BexEV+Lr0ke8a34lrDie/E9hEkSk4iFmCwmQzsyOpYwOgudBbHVWemsiUJno7MhnM5WZ0tsdHl1eYlK56BzILxOqeOhZVU6FcmrU+vU4K/VaYlSJ+pEaHdHnRP4OOuciaArqCtEHHSFdYUBFUV0RYgaOA5EJITDWFZBrDO2Nlo8h6HWqT1IVzukLdwRWy6Ctpr8HEPS5wzJS1sGahdqFuoV6hQskO7qnlBD8yE3m09pA4gh1293cFOpZzA2rd+8WKcMlp/D8rNYfissP4fl57D8Ciy/BZafw/JbYvlZLD+L5bf6hPJ7Ieq84Iyg5U9egoil5UfUys8xZMS/svyyRelGvNJblEwI3f0PTs540fw5WjbgswfwKXPIfCwNqNfwDGmw0F8EE0boLnRHH8A27grLis909H9ASrinPvXgpP4KMZlKg040PbtENsB5KdNnXaBnrZguHs2Dxd0NLUUr0VUsLBYR3cSisj+WMqM/YxhM5P3KtxAibhd/IQVlf2YR+Gu+0X7adB93f3G4OI00w50MQ3Enw3Dc053uVgsagdTDnTbVn7orqi5JLney/5fEwj0/Pz+W8xfFmvgFsZgvisXirqSfX4dLvl0sQ5vPjgXoMEzEHVs/Ox7pb9hK433qHrq4My+NNxP3dP28eLRO+nxR6bZ+Qem+FFks6KMvae0+30jO5NqPpfFxt9tWfGvc5TZQbGxMk+6zq4D02kDLBBlr0Bn1gDzKkPmlu53Ke5zSFLsgJ6Z7pn3SyzT3q5MOmO6t8T8pZk/BNhhpljr1aZPeB+y9ALMUWLkv4B1FLZH39GXIfEK/GrEEPVuLbyfmFf1Fuie2P4x3pvJL+RUw1rnB3+Rf8In8Szq+UXVThanCVX3p+EY1WTUFxjO7VLtV8apLqiuqG6qbqjuqt6pkGKkMh1HJZjreUNurHdSb1FtgXPFY/RrGEqLGE8YSlejoQdNTE66ZpJkMY4iNMHaI01zTvBQ7EPqeanamlz8ZlYtnyl7CkYqd/9Xfl9cf42Eh/Fd/X15/5DjWH9UIhzOpO+o/PxN/qiG64t7gmT3pmOUTBp9wJj+53dxIlUzCow0LliutwUKZXhyxJ4Jxp92Z9IsxizVAA6hEsXcsaprSL0QqZpI+AxYyTbtAphflNyXdAAsbU1qFiX8macFIwcipS6YXa3xjZc7nHYsJ2dZAH76fOuTLaoCzM6uB/yV9ehrTV8SitqLWddPMW5hparicxZNBuCt8Zk9OoaWVyRO2pUGZyZOsywRjcfGgSN9l0jIFZHpZYFuI0MYwvoKrsHGXWBb86PiEh5O2l52pVltaROZCrk4W7saetmKmksnSfeMz9d+Shf+YzP3p7vSZSn5spnWfAK1vw9E3G0W+0eiKFS1hdGUt2pLqwIc9qUXtJVJHVIkaUg+Gz/lJI9FZdCFNxUJiIdJcLCZ6khZiSdGbtBVLiaVJB9FX9COdxPJiBRIM5ahMuorVxOqku1hDrElCxTpiK9ITx21DYdxmQ0ZIdpKKTIISKkRGhPaA8d1YaOMfxZ+IK47pPKCFCLvbeB2E67jxN6euM8bfC2Z+V8zcN3Iwr3twPTG7TzT7fZPuSinr8a9c7oNZlDs5F8v9iRf9JuhzeeFsTG49WDG74TxIjpMz5AK5AvQGuYd+T0gieQM0mbxhFIwNo2Q0jBOchRh3cNHLiynNlGeqMDWZ+nB6wRmE1ItpybRnujA9mD6oYd6ZLACCb+sI2vOE0D7JR/ZnGgF1oG7DC7IBKfUXjLGiScpu/gS/OSTMFBqGeUApC7rDcJ+ZDfSM7EZ6hvVC/xPoHgb0KjuNUmNI6j7DfMDUZuPT+uhzAn0eYJj6mBrtSwhNDeg0pOjDtcaQo6jdwnSj9o2lFf23HIv/CucEDIluNgHpWaR3ULPRGohgaN9f/FNHdJ86ftYlwQhanqf6hRCdu64Y9CT0W5kPOXPRP5Ew1jmfHmOPlzvpAWcf/OKmB7R8DzIW9ON0MpfEkBVkHVwryCayA3BwmJwAepbEAzLiyS3yAPqLV/BLz3fkFphdlowdI/dyFFNXEV/3jZiiqHQwtASqS55C3UhdkQpG90EMMx7DnMIwp9Af3YbpGJK6BYMefSjVIRWSX2F4SgnmQjA8MdCRLTH6o52WHILUg0pDEn5Tg2kSQ2ekepJxTIz3H4aa3Vu8nZU0F3dOv5/PAK1eQ9eA6HTbddvBssIeNvl0lk8h9rsTXxw727TfJ30kbTti9d4t6cpHQtCy3UmaksWu8Pj8dVQ2zzd95Dnl//hXeUrL7vRxzt7syOb5o48//9A0m+c2/9vz5OPZPB/yPz4/zvb5KH8ds3k+7SPPv17L/huffl000oPBk/6S/PS7aOOuMfln6aPz/2SZp/jo2qNf52Ws2Jjo/KPAK4plGG9bfR5LixL2HCtZEH0nS5sSlmBsRPuyjCKmib6x3sPMx2lJgSgnfJVTkTQinUl/0pv0Il1JBFz+9NQXNEtMISzlvl97semW5u+d982ssGFlcOPmhb+PiRab6aMVh/TR3NoYjmVYVkXX6DkaGVWWGSCF9kOGj+rzmrhlLICvQcgm10xhqWKbNfFW6fPRG2uVTYtO/UNCw7tH9A73VurtqaeVyiqoa5ew3uFdvAvonaiPjUrdIDS4X+/+vbtFuFTv3a9P736dIkIhRkG9M33OqcTU501Dw7p6NonoFNbHJbB6VX0BbV7vsvpyel9v3zJ+ZUq1hls/s1v9iM1fhbO8elv63FalaNAoMMi7qL6IfFsgvHpon5Cu/VwCmtRwqdGkYfmaZXz8PEv5+vp6+lX1LetdRO8ql8gp0xI16dpvYGhwV300U8i8hhkLwkUzDgT8bdhohiE/27o6rjox1l0oe/tQSDvLUe4Dqo7hV81fXZrtuPjnmtts8q5bfj5vzRoPNix0etm/vaH3h22zPWf87eg69u/Gm+/Pa9E8qcHJJWV+udvpZHeB1Qa8GaeuFeNpM5lsODlmf90uv/rtvTmhxKNDo0ttK7Ffin1bdK6lvo/f9d2qw1G/1e04u+/tm4d6b59SvtYtpe3afmPbDitc3T5+zcqCpcdeWTdoyt2bDkN/0o52nag7f6zv0eV/xwZ6LGp9qnUsc2x69GHmvZrt+iR8r5Z4jrGYOr79RN8JeRbt7XYjPOzijZi6f1ybvnDI979ruu1nipdsVPRd67tvXuR/bK/4u2eNAsL3+7vM/OPsL4aaZ3rs6+/MciBHS6OZPFAjFvr8UKX57RUahXBh398+sWO9He7ppr/w3+f9rg3rkAcxlN9VIeo1UYJr6Te/B9XsY/O0yvuB7zeXiD1UZrODvikN4KxooK+nrxNTK6bG6OohERF9ypcsGdyvl1dYSjt5BfcOK9mnZyj1LdmnX+8uA4Ij+pc0NSNtRWxEQKUXBNG3tLQGwbSwsGIYRX19XX3tlHs9O7qiMYNBgwZllkHXfh9JOUKvovwWUdjpbVKS5KzTCSRHUTK7Dfnz2dLaP94JLNd9euH9vSfvrXK93AqPBuM8VrXy97HpcepDW61itr5RnMFuyQ/XihxUlLd+3fAOs/laePWuDW9U8qrRp9iAuEahjTSRm8985/9Mt67BxvUDfIIKW8yacrn2lQcB76d00rRqf3pjiWYzFgW1PbBfX9QqIb5+0cGbD72uWyavrsFS7yN/npcKTSyap3QV3zMLazuNHzC++oLLxZpuWeXbS1h4PLLXdt2aMZFLfbvsZaY9uVpleId8yqbTLVpfGb7ZvR6/sHT0jyXdO/oqX3SXLkT3/+O6z/vrpZberlKm4G7fNj4hvU9eLvGA6RQ8ddbYe4+ex7Ib3r5u++H6iEOlh21pfNXR+UnQk3f6aEsG1NhDMzV2+OG4N0NGBD40oBo7bF5rtqDGhn0VZeGud5OF3tn8eZeuLk1Cu4dDqlSRufjovb1Rm/nq/by9ffRwlpa1WeqtPuKr8Gd8zmXxPFttNHb8jsKHrCbPjRqs/uDW8UO/sR7vXi2dNXZmze1LT3YYV7J8Ka8CUyPfDV3tHM1sHXJS2s2dqPn4yJzX7xX5E3+wMRQKX5zYvdKRouJdd+e/FNOrBj+5vVM94alqbplrfn2a9q7w5OcaefR1DuydrJ9jd3Lgr6/7z9AMOvfjrunHrH9weVpgVZkXfQ/eiCD1xsf9OfVxfGTyxHc/dxxbac8vzus7z9p3ZNTGKevjN5Q43/R9mSun+067V8DwpG/Pk8OtB0bcUDaufeEFOV67/lKrMndb5U0aOv/4vda3f/grfq6D86QVd0ZpD8SfWJSfOZZUe6VqWqlZBWv7vDlYeAnZtLfJiZHhxdqMeOYXHvVy1xOV7eMUbRQFNTJUVjdFqLox9cz1rRmTpHJm6upkfOdRv3Us98jQ/WDbuOO71m4/pJqtD6KP8ylAFy2rpa+RvqcprfehtxaqEj6l9HpvnxLBfvrSnct07eRZulzn0p6lfUr5efqVKuvj2cWvjHe3Tj4+ZUp3C06jAmuHd7kbaHE+eo3W17fQ1rBVJwawM7JWgZlqqN59+qMWBLgAjgHFAGCK3w6UeOp9PfV+qAI7manAZnqwVsxUYI1sM0jRgh/JIkJvRxlXMYxBwepJOnHmolmGWGqc/2hxMPC4a6MljSMvPX2TdHrPxf0v3jo2f9rkeGgti4uHTz659WFOmxkd8vm577eooboxd/DY3d3W/rHrMdvMdXsl18iqYevfvCCtp88Z73Qqz4yzc50C9KuXa47trNXmrxKlf1w0uaXvoYZOGwqdUJ6+HK1cXeb5+kLHJxdeMeLH60Wd7nTLP87fy9CCa3AgfGSMz+Mtm0sGNm9nuVE94Xj+4O397W7HD3FzKD6zxkqfkf4z/VvUGeQ6Lnmj8tj4u9bqxkdKtPZuU67HzFXLxvac6d77xeH1j/bU0J7q3HDE1qZSrUmzl4ftDy969E1R5+NPXVbbbnxxxnbu9Fs9FoSOXFz2UphL8g8XDYd2zCqbJ7mScGC2sHr/6FPPog+sbVa4uri19g+Ro8++jVtQWfe7MO7+xEUhhceGVFh9LKqh233rgvWDk+b/pG5Qamvzjo0u1f3Fb5LB6+rGDsuq9/w18reNu3pOHtlrTL81j5a/X3RVii/3ocuvYf7Wd4eO3Pjz7qU7v/ttZvNlQ1qe5Gt1jiv47EPFw962r0v6d1nu27tjYOXtAVMaxdj+uHdYy7+PdR/T6Y+Fsw8fn3Cyd62b+72mP934d6w+7EmPOqsezhx4fI/14eQKf63v72u5qflvugu7/pp+YoxTYlQPptE2xxH9N59vU6hy+Zbi9bEJ3Q/XWVnyzyI/Vmp/9knpgKn5d0+1Gxjt/+zwZc/FCnZS7bfPrrK/cUugE7CCTuCZ3AnYdNKEyBvuOKU3YTugOrXJM81t3E+JHl0YnYYDNHrr9No0nnlMYAUYlpD1ZuFUvRnUuzcoT4BuaLfQ4E4RXV2qDogI6d0vNGIwVe56X31pfSlvnzKl9OVAuft4420pPb3NPRs6O/2+aHGvjdf/qD2t+NCeXrqbe27dPjKnsWvgz2euig0LOyScW3mu/s8Repd8j60uNp2hrjPdsdq09bPb6t2ukJ4PvtvzZJyVw2t7xezn4045nyxVeMyCxFfdnTw+fHd/bP5H9xsuXXzAtcmJie9q/JbnbPsNZ2OrKZa8XdHrp+6X3P+s2SR29Nm77jW9iq4b3ahZkN0dzuN9jylT9OFjXrbSL3g3LH7W5gcFZw17E6d6ab29SVjQlhpTFtUmdWt1y1e0WLdVs+6ctxxRd8nbUSvz1RLyRC8a9bRZZDIzN3+g9Q9Eqa/5dPs115q7Dns2XbShQGRV70Gn5l2vMPKnxZ3Yrfnzbvzwet4m5kyhek0Nby0OHXSxTdHva6FGVuodTBrHQs/Bj5k+z9S6pOo7v4NCAfgbrVda5jH2CWqG+hD9iNmybh4xRT9iYpRgvy66Y5XmRWfdLaL6UPymTZMZre4sWxy8rNNXh2e0cvDPmsV1Y5b/XL9/y1dWKq+u+kC5U6ijh34opnpM1dGVP90uNj3uBzlSVY4dQlOzDqG2vqY+wKxD8Pscm5iWo7qc6ifaw1DXylnjD7XlAspefbjl50F/nBncuAGz0Suib5swO9XaM3u/m7zD6wK/ZEJY5x0t2JMNXVSBc64OqXKrxa4NLec63czPjF63KzLxx7NPKjAJt/ZOtrE4PrH2redN1FcbrZ125/7EHhejDtybnmhZ8gfu4dTihQv1ef/3hzuRc7zyvra61We32HDBpJ42/WbsWFxufnfPI43tH3VuW1kz+0eXyresJJ+3p7zrDvSuVKKf7fFHfSoZfrBRXT9o02nS80s7tI8b/jj8SJkS7Zfue7z7e9tq311o0q9ggv7ErsiubdswWhvBPu6KMPuvir90a7nZs+T9tz+MPtW4+YMFfab3Wleu/oW/B+9bIw7pXOzZknnFSlsOkjr/WqlAmHP0c9tjHrt+q7757tsn32+9vWxVRJkdDY/0deXdBtpWDJrQt3XN6sLuzZtjG3Q/vqiaIWpwwaiFan23B9X49tLxhYUKnq3+sMTDXa9qn/K4cNknqr5b8dqFO7R+1PzZimtzFpwo33vPiKIRlvkSBhbcNy/6QNGm2zb2qDRu8cBOW8IXq1bsW1PrOd87abxPr03J1xsfn+D6a7c9C/KP4buwlTw3tJq8407Bu1tjTwRviWxqcaGqV+C66bHLI9dujpk5QPp92hjVgEIlfVZZh8e0mVBkX8yzUScKxj8u0OjXuQl1brxmuvYeZ/v98dDj98IfrZx1xruYwf5Im7aXGzguvvyu5MLKXs00PX9VLU3SR1sN0UdbdE7pCuynyDv+cemHASPGfhVV7KPXywJZ7FMEMnVE4A3dhp+Pvkw5udMoi7feenqb6yOWaDZj38HSvoOFvgNkbu3zd/2UTl4/Xw5fE61sUHpn4raWBRdVcyze82HrwDU7LP0kRZ2dww/ZFbjq2/Mof9n2ud/BOZaxx8tdZATvaufH5R3cZcyw6R0L99qwsM78hyHt467Pa7LJxuPQht9Xl1g/JM+GSzNbnegoWTzsNvCBT5AbX/L+WuvA3zYHbG93+bAXN2BtyMuTYS/Lt12seVVz5w2/LuvCu5SJXBET7OB5vspPb25fs8p7se3g5XWK3c+7N0Y1aO/0Ss/e3y7RWuncoLn7kiH9bvDlt9dpf/np0+pTR/7+3abvRjv+7r9xQrsH4xqNkhIXl2x1Z0oFz/WlWh7Z7p/sc34zV2njpg3T/IbFLYjy+Kth86kFyxQ5VC68y/AmO+c7/KxzHXXy1U5u9MTXHZ6fDdo3YfqY3fsLRhTpILpvO1XU3a/I7HJ1y/42dOO09U6uK1d3e9LJucdN9zoLOoy9VaTd+YL1/IMOb21RuTD3/NyQNiUvut7u086hcc1Bm9+Qm7vXsdEd/tiv3rzH8UKzevfLLXZ46Fpnt7gjYGiNOwcO9Rtyo9/9wtf31Zxz5NlBpxZ/jJz4pEEd/cq1k64/abNow4ersd1uHZg14run8U/r3a9TbKXKfcXK77tH3RvfObLDppKjLrWY33bfIHf3F0/DDrlP9phcxbfRgZs/BIw7nKf+kQvLq5eMmPE6/E2kS0sPVbuOM+b6Nyo16krsWO21hQ1fzYzdXTOm1+y4G/FjJ5j6zqfQdz7MpPtL7TwzHZfoTBEEVmFXwIY0IQNIZ1KdVE3br2bolM1HPP08y7PeU6r/Ilg0vPlo5THvc67jSutby50bnUJtFNMgpt7oOp816QNyC1ILwmoalHTQl+rg44PdXHuzbi5IH6hvaNbNVfu0bu4j6UfoRyyizLsoRszSj5iuHzHVVElenH7ESH3llOxYRlMqu2FWl97B/aFkoWGd+g0O7tPfKyQiTF/FlACrL13AxyU/qU+6ku6kE+lFOpA+OKscSoLJYLjrTyLAn84wh8EVDi4vl/yZDcS6J45ePvtG08GS1/nLEd0LzbOdme9m8LQ51WZ+HzfYbsqBrh28PPzfHOp3Lmxk8t7KD2xOVNhXa/XSl6F/BO8rVGb5rHZdR035/seagc0u200bGifVc3pZsdqPQWdjk3re9rfyKjbvXiXH5Re25h80vdyth11+DagUOcT1per7FVMiRk58ddKNrVn84HjlrmWrLezmPQ15F+I1I6Z45eI9W9YJds4TGt569sw7I1/tn/yyZolrHyqc3VPmWXiR9Xc3FH169upL+w1z3GfNbmBfyTbRely88yEf8dbzI55n2izcUqeczVGbg0d/Xn930+9/qMc2rtHSz6dvUWn4xldF31zzKO8SOntTq3Eh4b1Xbo84VMXCcgVT3N0/urKqQTfb/Zsb/HVz8nCn3urva6wceLdK8a5LD7UL6jz6UP7gsrNGX7/y8k2iZvHcojdPL591NqFdcNXbbazmj/G3HGR5znLjAGdhb6dOW5//edRRsfd61WP27gnXupZ8MuvvxW1nXibxi2vuafVy1vI89Wor50Q5nyXFjmyct7xyjUEFyhyNW7Jk0ZAhhd7VnuG89n0t16i/Fr7Z13N7vVm3Hg+IlJ488p0zWKxniN/sGjLg3oZ3H358bBv1KLTChg/6p4r6k65fHxAWPLXSuQXNGzbaF9Wi0OLIfD4FhzyrarOx8vtVp5a1O7B47LwWfZs3rF1jf7Vf5w1sYxNVu2fS4EUH9oSF9fg1qL8q75DA097Rilh9tGIdyzD6ETNyu+PKfDow9eVIzIjDVPkYQZyH87Yzf/MCXKTe2Xrb682fqvWuqREV3qDakqYHrJyU+CJ+BH+92J6wKaO2PZau6buYRbHzbq5vGlM8yp00QMHqByJGX950A3FyIU1B0KjQdQf/TuAKIYMXu0UVzlKymw7u07t7v059Qga7pOubFdEMaVJr0oqR2xb2bl3U8g/v9kEld21ubFXZ2z7/kPWDajVtu8+3tIOv8nyTboWbWV4Jmqp+MHuuJrRfG4/1m+94FVMWsa9p8z50zLRavY5O61Lvj4PjFddDnnmPvnRty4mfpz6duKLx8N6RqxnF7qTd2385/vBp0pEx5Mr9XQu6LI2rcKzXsQ7vH77fqT47y6/X0xKWic9qjckXeTa/oUWF07daFmj+4NhYa/7gil5z5t99v79Y1zcVK3Lram8pVHVIwZW77wmnplR/38bxaaOBYtU1SatrO4yv0GxHj4O7V/hcDVbuLdtykoVXZacp7ZZMvP9AGvdg+uzTg//2f+zUM9q+B3Nid3O3kGV5na+7Nb1cz6NNwfGLo1l3ME8Kp7aRpXc0qwavfAjNSbk2EM/8TZsZJtvpRXNI2qa+MWQgc9MTC28HnDgu613Gx5serTMgsvrDURUWBrofe+w2QR1+YX9I/nnbBqcbMlGseDdUDWfHteCcWtWdFfHYZmTdYqWkYsfavbxyOzFh6Nrp81wf+HTnH9vdunJxYsMiPdyWXp8b1X6OZ1zZ9l2F1b/f3jBME/aoqvZsxFVD72d5FldbmFi37/DiQa0XOiewmz3rTA8oeCHhra1Vp8fNBg+zHjxsVh9Vh5iubdwtnLsd23S824ILCZ2uVR1Ya3vStSt3k6KT7wa3+m3n7U2z8oYejus748VfAwN+uXF48LnkM8t22C7ytmhyt/6OXb84N2u3+OWoh9OuTdwdazvisWqBf9kePeefalf13MNlF/9YuvnBlT/svle1vFzN40L4rkvFKox6XC3v/pFWjW+Wf7m2Vf1N4wcyzzYcLJY4YPl473J/Tgwg/w82J291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NTIKL0NhcEhlaWdodCA2MzEKL0Rlc2NlbnQgLTI2OA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jw8Ci9CaXRzUGVyQ29tcG9uZW50IDgKL0NvbG9yU3BhY2UgL0RldmljZVJHQgovRmlsdGVyIC9EQ1REZWNvZGUKL0hlaWdodCAyNTY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jkgMCBvYmoKPDwKL0JpdHNQZXJDb21wb25lbnQgOAovQ29sb3JTcGFjZSAvRGV2aWNlUkdCCi9GaWx0ZXIgL0RDVERlY29kZQovSGVpZ2h0IDgzCi9MZW5ndGggNTM0MAovU3VidHlwZSAvSW1hZ2UKL1R5cGUgL1hPYmplY3QKL1dpZHRoIDUwNwo+PgpzdHJlYW0K/9j/4AAQSkZJRgABAQEAAAAAAAD/2wBDAAMCAgMCAgMDAwMEAwMEBQgFBQQEBQoHBwYIDAoMDAsKCwsNDhIQDQ4RDgsLEBYQERMUFRUVDA8XGBYUGBIUFRT/2wBDAQMEBAUEBQkFBQkUDQsNFBQUFBQUFBQUFBQUFBQUFBQUFBQUFBQUFBQUFBQUFBQUFBQUFBQUFBQUFBQUFBQUFBT/wAARCABTAf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7w7/AMgW0/3f6mtGs7w7/wAgW0/3f6mtGv3+n8C9D8xl8TCiiitCQooooAKKKKACiiigAooooAKKKKACiiigAooooAKKKKACiiigAooooAKKKKACiiigAooooAKKKKACiiigAooooAKKKKACiiigAooooAKKKKACiiigAooooAKKKKACiiigAooooAKKKKACiiigAooooAKKKKACiiigDO8O/wDIFtP93+prRrO8O/8AIFtP93+prRrOn8C9CpfEwooorQkKKKzNc1gaTb+aRmolJRV2NJydkadFcL/wsaP+7Tl+I0Xda5frlHub+wqdjuKK5ix8c2l0wUnafeujguEuEDI24GuiFWFT4WZShKO6JKKKK1ICiiigAqOa4S3Us7BR71Ia848da5Ktx5EbEAdcVzV6yow5ma06bqSsdi3iWyV9vnLmtC3vIrpd0bhhXiNvb3V4d0YZvpXo/gewuLe3LTM30NceHxc607OOh0VaEacbpnW0UUV6pxBRRRQAUUUUAFFFFABRRRQAjMFXJ6VTbWLVWIMqg/Wpr7i1k+leNapdSjUZAHbG71rgxWJeHtZbnTRpe1ue0QzJOoZDkVJWH4QYtpMZJycVuV105c8VIwkuWTQUUUVoSFFFQ3U/2eBpP7ozSbtqBNRXETfEKOKRl29Dimj4jR91rj+uUe50ewqdjuaK5C3+IFrIQGGK3rDXLXUAPLkBNbQr06nwszlTnHdGjRR1orczCiiigAoqnqmoJptq0r9AK5S1+ICTXgjKYUnGa56lenTajJmsacpq6R29FR28wuIlcdCM1JW5kFFFFMAqtcajBbNiRwp9zVmvNPH88kd4NrEfSuXEVvYw5jalT9pLlPQ7e+huv9W4b6GrFef/AA7meV33MT9a9AqqFX20FMVSHs5coUUUV0GQUUUUAFFFFABRRRQAUUUUAZ3h3/kC2n+7/U1o1neHf+QLaf7v9TWjWdP4F6FS+JhRRRWhIVyvj7/kGGuqrlfH3/IMNcuJ/hSNqP8AER5ZFGZpQg6k4rol8D3jQiRRkEZrE044vI8/3q9msbqFbGPLr931rwcHQhWT5z0q9SVO3KeM3lnNpsxSQFWFdl4E16Rpvs8jEjtWb46uYJ7791g/Sq/gqNn1VCOgpU70cRywY5fvKV5Hr1FQT3CWkG9zgAZrjdW+ICwyFIBux3r6GpWhSXvM8qFOVT4TuaK8yHj+8Vslflrc0Xx1HeSCOX5WNYQxlKbtc1lh5xVzsG+6a8i8af8AIWevS9W1L7Jp7TpyMZFeRa1qJ1K8aUjBrkzGpHkUOpvhYu7Z3Xw/tY5LNmZQT7iu0jjWMYUYFeS6D4qfR4fLVc5ruY/ELtov2vHOK1wten7NR6oitTlzX7nR0V53F8QnMwVl4zS6h8QnDgQitvrtG17mf1epex6HRWB4Z1uTVrcvIuPeotd8XQaXlFO5/St/bw5OdvQz9nLm5UdJRXmcnxAumbKLxVqw+IT+YFmXArnWOpN2ua/V5noVFU9N1SLUoRJG2aq65rkejwlm69hXY6kVHnvoc/K78vU1qK80m+IVy0h8teM1b0/4gt5gWdcVxrHUW7XOh4eolc7i+/49JPpXiuqf8hKT/er2EXyX+mvInQrXj2q8alJ/vVxZi01Fo3wqs2meqeDv+QTH9K3dw9a82tPF39m6XHFEMviq0Xj67WUFulbwxlKnGMWZyw85SbR6nRWR4f1xNYtg4+93rXr04yU1zROSUXF2YVS1j/kHzf7tXapax/yD5v8Adon8LCO6PFL7/j8l/wB6tDT/AAzdajD5kS5Ws++/4/JP96vTvAYH9mDivlsPRjWquMj2atR04XR5/eeG72zXLRnAqtZ6lcadMGVipHavbZ7WO4jKsgIryrxppK6ffEoMK1dGIwjw654MypV/a+7JHd+FdfXVbYBj84HNdBXkvge+a31JUzw1d34l11tHt1dRnNelh8QpUeefQ5KtK1Tlj1N+ivPrP4hF5P3i4FQz/EKZrjEa/Lmq+u0bXuL6vUO117TTqdk8QOCRXCWfgW5W+DNwgOa68a2/9jfamXBxmuctPH0k92sWzqcVjiPYSlFz3Lpe0imondWcH2e3SP0GKnqhdXxh08z45xmuKPxCkWfYU4ziuypiKdGykYRpSqXaPRKK4PUPHpSNRCuWxzVGz+IU4mAlHy5rJ42kna5aw82rnpVeY/EL/j8H0r0HS9STUrVZUOcivPviF/x+D6VljpKVC6Lw6aqWZb+G/wB969Drzv4cnDOfat/xD4ti0sbUIZ6MLUjTw6lJhWi51WkdLRXB6b4yutSnEccWea7Jbgw2vmS8YGTXZTrRqq8TCdOUNGWqK4PWPHxhmaOAZwcZqhD8QLlWBdPlrCWNpRdrmqw82rnpdFYGg+KItYwo4et+uuE41FzRZzyi4uzCiiitCQooooAzvDv/ACBbT/d/qa0azvDv/IFtP93+prRrOn8C9CpfEwooorQkK5Xx9/yDDXVVyvj7/kGGuXE/wpG1H+IjytWKvletXW1W9RQpkYL9ahsFEl5GD03V3Ov+GY5NJSaFMMFycV8zRpTnCUovY9ec4xaTOGhhl1G4CglmNel+D/DX9mxiWQfOa82sbl9OvFfoVNev+H9Wj1KzRgfmxzXdl8YSneW5z4lyUbLY574gao1vCIUOM1xGipBNeKblsJ1NdV8Rrd/MR8cVy2h2CahdCN32ZrLEuUsRYujZUjr7waLJaFEKhsVwsrC3uiY24B4ruf8AhAY9u7zuPrWe3hmxWYxm4G761dalUna8UhU5wjezudHoJ/tzQ/LkPbFcB4i09dO1B4l5FeoeG9Nj0+z2xvvX1rzzxp/yFn+ta4qH7iLluZ0ZfvGlsX/CvhWLV7bzHODXS61pq6ZoDxL0AqH4ef8AHi1afjD/AJBMn0rppUoRw/OlrYynOTq8r2PIVjMtxtHUnFdpp/gE3FqkjNgnmuU0wbtSjB/vV7Vp/FnF9K4cDQhW5nM6MRUlC3KY7W66BorhOGC9a8rvLpry9ZpGyC1eueKImm0uUL6V475f+k7W45q8w91xgticLqm3udvpK6PDZqJSpcjmub8RR2qXObVvl9q6HT/Bcd7brIJuo9aZeeEbWzx5s4H41M6dSVNLlSRUZRjLcZ4A1J1uvJLcGrvxEt5XCOoJSrHhrw/bW10Jopg/tXQazJZtGIbkr83HNdVOlKWGcJswlNKrzRR5h4dmtIrjF0uR711Mnh3TtUZHtpFU+mag1LwPHMpmtXGOvFct9oudGutgcgqfWuLXDrlqxujp/iawep61HZLY6U0a9lrx/VudRlH+1Xpug6s2p6M7PywXFeZ6p/yEpP8AerbHSjKEHHYzw6alJM7bwn4Xt7qxEsy7ia5zxhpUem3xWMYU16D4P/5A8f0rjviF/wAf/wCFVXpQjhk0tSac5Os02XPhzK251zxXodec/Dr/AFjV6NXdgf4KObEfxGFUtY/5B83+7V2qWsf8g+b/AHa7Z/CzCO6PFL7/AI/JP96vT/Af/IMFeYX3/H5J/vV3/g7XLWy08LLIFNfOYKSjWbZ6uITdPQ7mvN/iLMrXCqOTW/qXji0t4j5bbmrzjWNUfVbppGPU8V2Y7EQcOSLuzDD0pKXMy34SQtq0WPWuu+IP/HjHWf4B0Zmm+0OuB2rS+IgxZoKxpwccLJvqXOSdZJHn+nWTX90sS9WNdva/D/Y0bls9yK53wcoOrR/WvXk+6KeBw8KkHKQYirKDsjB1+3W10F41GAq15dpf/ITj/wB6vWPFf/IJm+leT6X/AMhOP/eoxytVgh4f4Ger6l/yA2/3K8hkXfeFfVq9e1L/AJAbf7leR/8AMQ/4FU4/eA8NtI9F0TwnbSaaryLuZhmuE8Q2K2GoSRpwAeK9a0b/AJBkX+7XmHjL/kLSVWMpxjRi0iaEpSqNNnWfDy4aS0ZSeBWN8Qv+PwfStP4c/wDHvJWZ8Qv+PwfSibvg0Ef47MfRdcbSoJAn3mFV4RNrd+AzZLHvVvQ9D/tW2kI++o4qgvm6PfZwVZTXne9yx5vhOrS7tueqeHfDsOlwKcAuRyau67G0mmyqnXFUPC+vpqlqoLfvAOa27mRI4WaTG3HNfTU1B0vc2PIlzKfvbniEimG+PnDgNzmuys4dI1O1CfKkmKvahoNhrrM8DqJPauQ1nQbjQn3Bjt7EV4ns5Ye7teJ6PMqtlezO98M+HYtMZnVg2emK6avNvBfiKY3S28rFgeK9IU5UGvYwk4Tp+4rHBWjKMveFooortOcKKKKAM7w7/wAgW0/3f6mtGs7w7/yBbT/d/qa0azp/AvQqXxMKKKK0JCuY8cwvPpxVFLGunpkkKTDDDI96yqQ9pBxLhLlkmeLafptwt5GTE33vSvX7WAS6eiOP4cEVINPgU5Eag/SrCqFGBXLhsL7C6ve5tVre0toeU+K/Dctres8SEqxzwKk8J3V3pt2qsjeWx54r06W2jm++ob6ioxp8C8iNfyrH6ly1PaQdjT6xePLJGfrWlJrVhgj5scV5peaHe6TcFkRuDwRXsaqFGB0qKa1im++gb6itq+FjW1vZmdOs6enQ8k/tzVGTy8v6U/S9Cv8AUroOwYAnkmvUBo9ruz5K/lVmK2jh4RQB7CuZYFt+/K5q8SkvdRV0qw+wWax5yQOa838YWM82quUjYjPpXq9QSWUMjZZFY+4rsr4dVYKC0MKdXklzM5rwDA8FiQ6lT71peLI2l0uRVGTitaKFIRhFAHtTpI1kXDDIq40uWl7Ml1Lz5zxnTdNuF1CMmNsbvSvYbEFbWMHrikXT4FbIjUH6VOBtGBWWGw31e+u5dWr7S2gy4hE8TIwyCMV5p4l8ITW9w00C7lJzxXp9NeNZBhhmtK+HjXVmTTqum7o8ct9S1PTl8td4FIy6lrEo3Bya9Zk0i2kbJiX8qkh0+CH7kag/SuD6jJ6Oeh1fWY7qOpzvhLw/Lp8fmTMS57Vl+MtJvri482PLIOmK78DHSmtGsgwwzXbLDRdP2aOZVmp8x5BDrWp6epjO7HTms9obnU7ncUYsx9K9im0W0nOWiU/hSwaLa27ZSJQfpXA8DOWjlodSxMVqo6mL4d0p9P0ZlYfMy9K8/wBS024bUJGETEbvSvZ9o24xxUDafAxyY1J+ldVXBqpGMU9jGFdxk5NbmX4TjaLSUVhg4rkvHtnNPfZRCw9hXo8caxrhRgVHJaRTHLoG+orSph/aUlTuRCryz5zhfh/aSwSNvQr9a9AqKK1jh+4oX6Cpa1oUvYw5CKk/aS5gqnqylrGUDk7auUjKGXB6VtJXVjNaO54jeabcNdSHym+96VGun3a8BG/I17UdPt25Ma5+lH9m2/8AzyX8q8X+zdb8x6H1vyPGI9FvJ2AETH8K6PQ/As00ivcDavpXoyWcMfSNR+FTBQvQVtTy+EXeTuRLFSasivYWMdjCsca4ArmPiBbyXFqoRSx9q7Co5bdJvvqG+orvqUlUpuC0OWE+WXMeV+EbGeLVELRsBn0r1dfuioY7KGNsqig+wqes8PQ9hHluXVqe0dzI8URtJpcqqMnFeXabptwuoxsYmxu9K9mkjWRcMMioRp8CtkRqD9Kyr4X201K+xdOt7OLjYz9RjZtFZQOdteVjTbj7dnymxu9K9qaNWXaRxUH9nwZz5a5+lFfC+2ad9gp1vZpqxBpCldNjBGDtrzbxdYTzapIyxsRn0r1hVCrgDioZLGGRstGpP0q62H9tBQvsTTq+zk5WOQ+H9tJbwOHUqfes3x5ZzT3gKIWHtXokVvHD9xQv0pslpFMcugb6ioeFvRVK5SrWqc9jh/h/ZyQs4kQr9aseMvC4uUM8K/OOoFdjFaxw/cUL9BUjKHXBGRVLCx9l7KQnWfPzo8e0Vr3SbxWCNjPPFd/qPn6xo/7nKuRyK2v7Pt+vlL+VTRwpGuFGBUUcK6cXDm0Y6lZTalbU8fKalo0xIDjmotR1a91RQkoY/hXr8+nwXH341b6iqo8P2QbPkrn6VzSwM/hjLQ2WJju1qcL4J0KZrwTupVRzzXpi8KBUcNvHbqAihR7VLXoYeiqEOVHLVqOpK4UUUV1GIUUUUAZ3h3/kC2n+7/U1o0UVnT+BehUviYUUUVoSFFFFABRRRQAUUUUAFFFFABRRRQAUUUUAFFFFABRRRQAUUUUAFFFFABRRRQAUUUUAFFFFABRRRQAUUUUAFFFFABRRRQAUUUUAFFFFABRRRQAUUUUAFFFFABRRRQAUUUUAFFFFABRRRQAUUUUAFFFFABRRRQAUUUUAf//ZCmVuZHN0cmVhbQplbmRvYmoKMzAgMCBvYmoKKElkZW50aXR5KQplbmRvYmoKMzEgMCBvYmoKKEFkb2JlKQplbmRvYmoKMzQ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zcgMCBvYmoKPDwKL0Jhc2VGb250IC9DSURGb250K0Y0Ci9EZXNjZW5kYW50Rm9udHMgWyA8PAovQmFzZUZvbnQgL0NJREZvbnQrRjQKL0NJRFN5c3RlbUluZm8gPDwKL09yZGVyaW5nIDMwIDAgUgovUmVnaXN0cnkgMzEgMCBSCi9TdXBwbGVtZW50IDAKPj4KL0NJRFRvR0lETWFwIC9JZGVudGl0eQovRm9udERlc2NyaXB0b3IgPDwKL0FzY2VudCAxMDcwCi9DYXBIZWlnaHQgNzAwCi9EZXNjZW50IC0zNzUKL0ZsYWdzIDYKL0ZvbnRCQm94IDMyIDAgUgovRm9udEZpbGUyIDM0IDAgUgovRm9udE5hbWUgL0NJREZvbnQrRjQKL0l0YWxpY0FuZ2xlIDAKL1N0ZW1WIDMzIDAgUgovVHlwZSAvRm9udERlc2NyaXB0b3IKPj4KL1N1YnR5cGUgL0NJREZvbnRUeXBlMgovVHlwZSAvRm9udAovVyAzNSAwIFIKPj4gXQovRW5jb2RpbmcgL0lkZW50aXR5LUgKL1N1YnR5cGUgL1R5cGUwCi9Ub1VuaWNvZGUgMzYgMCBSCi9UeXBlIC9Gb250Cj4+CmVuZG9iagozOCAwIG9iago8PAovRmlsdGVyIC9GbGF0ZURlY29kZQovTGVuZ3RoIDU0NjUKPj4Kc3RyZWFtCnic7V1NiyQ9cr7Xr+jzwtSmvlMwNEz3zBgv+LD2gA/GB7PsbmM6bXYv/vuWqrtSzxMpqTKrKvt9Z3kHBqqiOuNLoYhQKKQcjsEN6d/DcBwG/vBp+dto1THqYbD24U/T4W+H5UPzh7//9fD04zA8/Pj74fff1YOyx6AHn3748ZeDekAy6sGO5y9eJZoxxvHhx3T4j88JZB4TH6PRg1H/+fDjD4dvPw5/3INyHI7ul6GsVDw6lUiHjyedPiYqw1AlffvX8E7o/Udl6Lv49W6PbuJpL/5/AsX8Mvz/Y2v8Bg5/eo3/7PPh14j412hPv7nm33z+z6yYfVOqEI46pGwufng2l/7kOIzpk/540sYdB5OENnckbY56HFydtNHHk5Ljg/a6k7kvvxqXvyofoo/pqx0ffTETG+lvXfpbMCL+W+eTwQ3w6xP+Kqjq8PhphGcTYoWYnx+Vhp/ViUenjbX5129MKVGuUHBIXimeDeYkWIxajWPl54xLGyMgxtgF5Lq/ueapj7GeMVG1CRzXWQ9rWdiH0/TjmHRs4fuXjuFJSwv8rLAP+5WsSdqH4FkFsgxLtqXIaq1juh82DmYwRx9aDuTiOGihrq5uLUksdLf43kMlh1SM0kiaFs8O3xfy4YxUhgbtmQctsrzKdVyP+fr2NY6nZ02e+qOYfPrDZvWWmX/716uykmsMXfcN3XmVfx10zdJzbAAr0pa+msAGqckg1Vc2qksiqx1UvYNj8EadlbTUl7I9f6bZ9wknnH4ONG/oWdObVkhoBxPxUZ1SqDBecIb7+mFtk+klsF2ZTZGbSikQhzwOiCKrWRhyxziV4ZEScYq9pXzWdofV9x4VcVgxz5GZ+tIOnpe8k44i7Aie3dPju5LaGEXIWNo2fF2Em6deuLnwrO3R9UKDYYHLqPEegWS3UsmFr5tc6i1MKrO7hDuFPpszbF1xLvqZvYni0BfRsIxmFaRncQJ5TmuuDJN7xDI9L5Pr3pXmkltMF56XnZlmu4+GXyqzt/b0cdyys2ZNWqn6h7wDqaNVmwyuVCWMd9trMTeRdvnxk9SjO4Y00mqYTd3JtQJavv3e+yqDbqCM/rT6GdjY89cwKvP+sPYRU3zjqRqQwzbgE6w5s1hdwuSR6anThGs58fa0uqJ/O0irMwNphVeBcl0Xe4vAt8GZR1IODuvWBR7YZ64DiV+XJSUZLLV1NJI/h1Sfl7nhx5mCltm0oZQvL+LHplbE+kFo6W2qzF9ThovP+kVp4fOybCiU1S9W8PCGbjZoL5UMFqalKKW6UUv4x/3q5k+mpo8xWiur2iI3EpZnv7IhCrfAo/VlUS1DGdmIL5WpxBJolAkKKbO31NIifRF1+qEfEZW0TpJI+KMnabuiSkeVeTHhrVzRkiZDb4PgpDvnaY6p3kQRZd7loNI0+tKtgf42qPsN6ockszato/LSYfD3KgpdIB3MOXm2o1y2cGzIo4xLr++UAuqRUgeRSRhRc+N1W7aXkUISPasX9iIr2z4MzZCmn8gK8lqUtsx6NSVemspHT2YvOBk5A+9WdcU0yUleYC3ITCo6os+7jWZkQccLG5X9YrRmtnFA2hYZbBx0ti/5IVmkGY/6rUBgfTzb+HSww5vRDQh+RXCYi8SviATBL4e//G4FC1Va00EP4Zg7M2NgHhCeqOXuzTEueJvBiYkVPNSJZSbiUeUfnGSiwFFkwdxWVdTJTUnBcx2H2EA4Ci3Y26iMOrXMhTmalBeNTnJR4GwWxN1WZdTJTQfn3BkXsYFwFFqwt1EZdWqZi3DMOWLwkosCR6EFd1uVUSc3HYLzR5twjWKmIhyFFuxtVEadWuZiPJ4G2kouChyFFtxtt4yKv5la3gnAMTnI3KTj2Gkh+KUxh6fOnC9wxIR4mEJ9YkydiVTgLELBwxTq1jZ1rLPAERPiYQr1IZw6Q17giAnxMIXZFN4i3o3LuzGRz7jNgxvcWWvnjIprev3eAfn1udIPJJbvYvks1g62Sy0s9x7GYEQ2gwVJ8fx4oSqyWCQNwWM24xd5Gu9AyhQkPR94f+qT2DvsbhjjYkcvy/PtjbHF0siuLB6sdDTFNqeWR0GwPsY8n5RwNABe53GrpKambyG4PldhJWszeHtyxEy0HB/AQWLB3EZN1KlNTSdIcJBZcLdRF3VqU8dFA5yMgrjbqIs6tanprgkOMgvuNuqiTm3qBBOAg8yCu426qFObmoGF4CCz4G6jLurUpk7YAzjILLjbbBcVVzO1HFMBu+Q5dS5+DuSvCLw5N3NKnw+4kcMC+CvD78ZE3dNMHc80w4lci7vtyzlSBkx+UgbBiY06e1e4LFBG2zXNcDEkde62L+dIGTD7SRkEJzbq7F3hs0AZbd80w4lai7vtyzlSBkx/UgbBiY06e1c4LVBG2znNcKLW4m6lMupCT0yOlLGZjXuWhUt7hdP+GNK8DOpyWTie5ZYf8tSIR6ffHLHxKWdNGPNSKtrzNhSAXxGcjDA/qE/zoiBB8OZ11KVWyeFtHZXI2PHobc68Gx1Fopx5nW7ieUXAurHzXg0rB+GoBkCzp3b0MB/qrqgndErBsrAsFl6iKr1ch3leEVKhmJq1ZCuX2Om5bpSsmjcsaJjcYM9KoGFCOI4H4tlznKyeW1SW42QsK3fkHRZRlVeLIj3uv4hxEjsP5nllCb+n+1zPyBdDKMO698Vnku4RjjpGPHvqPu+WxFx3NDXdjz3tXlCn6I4ycluHehSFr/K9bZrv3QbQp+e13TW9YfSJwjmU4zBiVMNhRDgOF+LZNRCYEoWXru57dxqwy+nuiYkJJbcd5VYeT87MBhnI904T8Pph9G7Ial9+4PWPsdXVKMBfm6OLaAAMg9hjok4tcxHOnZGCC4A3bIzZqPI31TOZZm4CSNhSq5lPSohcNoQYvUiICphCfj1PemnkDlMjiLWDUivXeGmEvanhqtuutxUmXxrOfWp4kbZXaAWDawyNnFbLoAocybWcWSV17/qsi0ebjiZXPHJnfDwfCquebHrryaM86aazy1Ti33R42XMfkubNg0UzTavo/XnZeWwXjYO9E5Sek8pTrT8G22ldggI9+k8bkzx5rLPJhXNJgXPFAudJEDRMS8CD8JfDv//u4X/u1hYIVBY2s3NLogvxONq8cLhor8qz7hVvrMT6UPjBlekIQ0FeAYYC4ahyxLPfUCCVjx6KoMNc71kOxVPvUGRD98HGOQ1G3ZMrBN0jHHWMePbTPVLZoPuVmVJx+VMzFBDc4x5GQeOpbL81gDEXrUAFcCDX4u6lzh9lSiRNAYd6OhgoD8MkB7BjSgTYARzqFSXGThkOoKeMCPAjPDSqMkyBnD5QoIwIKCA8NAoKTIF8GVCgjAgoIDw0ls3htpQc2WgbVIGHRkou2LhrphTeruZIQWicZz5Md23GFVeGUIgeTxfkqCBCfYHzKNL2NeDhvbm9Qn1V6JqIFPpARDIXEBHhKAri2U9EpLJaRIowICKZIoiIcBQF8ewnIlJZLeLqSBUalZnmFIUIjmgAfIUDCY2lVmgstUIrjyA2qvxRpCJpCjjWw3GkOIhBBrBjSALsAEY0gISxU4QB9BSRAD/CI0WwgocpkM+iZQtEJFq2FHikCAY+jiiQy6BsHCISZeMFHimCgYu5LSUKlJi2DKrAYyMlEmzsE6l8WlQvt+O2R6r0sfSy4GiN0MtS4DAMFKkIvlukqgt9KVKhiGQuICLASRTAs6OIRGWtiBRhxnr1FUUEOIkCeHYUkagMq3eSV0aqSElmfSoKvcwRHNEA+AoHEhupbmykurGVRxAbVf4oUpE0M9irajgmMEUqxI4hCbAXMKEpSAR2ijCAniIS4Ac4YQI8goLwWZB1Q0SirHuGEybycURBuAxIeiEiUdI7wwkTuZjbUqJIiWnLoELxKfWUSLJx1/OE8xWh+Yqt9x4mmO4m+sW1kF7eDseH6jIkjOtub1znN0ABU1MxBB/PnounFIC3D6fgojVsAAdyLe5e6vxN5CBQmgLODy5bEwn8QlMesKODAOwARjSAhLHTfAf05B8AP8IRE+JhCjTfgQL5B6CAcMSEeJgCzXegQP4BKCAcMSEeprDd0ICNtkEVOJJDPIKNnfyGm8fuV+c3igKmpmIIHmsbwQS+YjiZi9awATxWK8yCjSp/5DdImgJ2Y+3AGYHJbyB2dBCAHcCIBpAwdprvgJ78Q6y2YBEmxMMUaL4DBfIPsdpoRJgQD1Og+Q4UyD/Eag8MYUI8TGG7ocXqZoEwqAJ3jWWHYGMnvxG0aND59fgNV1+nNRXmh9q2CIGvGE7mojVsBY7kWty91Pkjv0HSFHCoO8cQ610yhB0cBGIHMKIBJIwd5zuiR/+A+BEeYrVLRlDA+Y4U0D8gBYSHWO2SERRwviMF9A9IAeEhVrtkBIXNhoZstA2qwEMjQAk2TlyM4/mqED8Ox5g+ak195ACmkU+r8bm7HpAgeFn6uMU1IRGzcjfZlnO7JB4aGMqHcJQE8ewnIVFZLSLU9VBEtHAUEeEkIuDZUUSkslZErOuhiDjFUESEoyiIZz8RicpaEbGuhyLi9EUREY6iIJ79RCQq5s6dHeCmpqb7EnqpbCUR+AqnGxrJWmgka0iuxd1LnT+K7iTNDA5DNYUh8Ivw2jN2COOIvYAJTUEisAunOaPHKI74AU6YAI+gIHzWTAGjOFIAOGECPIKCcBkzBYziSAHghAnwCAqbDQ3ZaBvUDCdygEeysXW/bMgvDrKXVgVBqbP536+JbiVpHc6djXBF7PoXhfRODKRHVftuVXE9ZnqWLqfrtubKW//8Y/XuzHN3LKySnBF3ZCKHb1eIiN5d6+QFsWNHfnFjCLYia6kq0dTc6fmtdDVnecsdiIov5+s3NYtL0uhWUoG5e7Pr8oVMiztMkJIjLivvZur9fPfLyldOD2tFnU+coMkj0+bTPS/uheZ3I3Umz5O8nIbGOG6bh5/4alNh9L33JjkrX+eEXC0s7/PyphxpRPJ1GKp/sWTPK3RxLVzI4iVGYOnCtLt2/6XX27+Q/kkgpunmu7qXN0qrR92xAVaGvEW1q4zucayK0nvmFHq2Jzx17VKl9pGz/gC6R6yYVaxaXB4pLvKmIDH2goSgKy5W3vRCK34HS/OqzX1dnPPi9deLV5m0jzfIe6T5vSaXXhSz/mTnYlZtM4W3gBLaE+/izWBdA8A3cJhH1w6nl44qNf+2f1LJstovBnG9PorLOFxxBuST4HbmK6325LRap/rzKae3N2wuzfYONwH3aMOMCUa81mLnS4iBdGnXrV+Zl6/zXX1GXn+jr9L7PssXz4iz+GpszlcdiavFVQdOEkbnzGfxK4RHxiTYEEln5w5gcRPypbPRnzoXOPPXwfJV2237cMkt+jTeiw+bDvIbc76WKJQz/dVbquUdCuKO5VvPeJ8fbhQaw6DOC/+JV/sK2hoBngJvKUACHoRv7AVcX2hc6vLmCwWyoLWmHoBz/UE3yia6Xodbp4L1R+yWKrj1iF0YdPXgAsBZA8pXDy4QfLd20C0msK4QCxWlqVlpalkGolG3dOkJLlp1sIATt2qfzIaY0rXGeXqiZdGIR99UcRYTriVQget6xVmycV/3Hc8vvQzGyjeeiPjObxkwvRPr8qqi9bfYt9y31qWph8ZIV1vCggnVbnWCz3P3LrokKrbzTvQ9jiar+dTvkrZ4a504Fi6u0OWvw3vWkpZivuVV0whA9xyYra62Y+YRKOYPeAx13e7lVTeMTG+e193E1Jy3QjG1o4AEv8Ld6Pq+g2Aj4IyqRj1mo84g+1UWqMCtqrZ5E/waQXW1zVsIVOC2EUAEG/f1q/M9r8E50ed9v5e3VIpWMktmj33Rzb6vcsMo3GyB81CWaxjZzSJ8Pze7UO3tWbLV1VY0gLMR+Ybt+/pkvo8/M26O2gsVtLPklgNPY1vbnwc4i+ywjxbwOGp/3suBbxjztQ7cNlZGTcehsT0d8OhbzjsINlr+C+CNAMts1BmcpNHX+u2FcRc8/rZIZXW1314IVOC+EakEG/d04NbMZhbCfG9o3YGLulf39Qjia//9y/pLt6Iv3bt4OHQKXZlntb5YFxbVFgozfLeoeAsYCtGKOt6Ul4eQnZny8hCEhwjRCPAgfL+os7CHvZN7O7cRLmmrRtkbXaa39XV/gfO8CtjwDHgC9anv5eA3qHetg/eNwk/TsczXi79Ke5zhV/g930hcfSNxRXIt9l4aDLKDZ4EKfNTVgxEEv0ZQYKMtUIGPjeRKsHHXG2i9Ovc5Jrcmb6AN/T2EZWFkYzF6tOWKc9K7he5WgMcIjhDwIHy/YvRCP7en2WPDJY11lzQOpnqyh+D3vt0Wi9ELFYg0+1luMF/MutEEhAZK9y/AcagRz34mQFTWm8Bapzw2VlpNZ2Dr7ZoIv8JXMRstnxRw6laDpmBjqzJs9WSKEBrs3lZL1gRfqQx6vL4UpGlG8PuxUdfl1NH9DCdyLfa2syG0AeRMtWV8LRv3PN9XXkQxqrD9Osw7kTZh9VbVvUmXQtOHky7p8IeTjnF71/Z9SMd54+aDVj9A2g6VIDTKA6zG2AXEXPybWyQwD8rmhjffqCXM7xCPKdNf7j4oPS7vnB+C1SoiN9qcD48Yd/Tj6dN00FqdD2UU8CuCUxJy7uF5BSQEfk8c/nZQMbkzd+rnWAr9ScXxmCt80T4IRNnThYc/TYff//P0X3/9s3r4+r+J6Tclap/+hWyBNgwuZgv0o9chKzENwwlLMoLSYJVf0uXPhAD+SvBx5usV0SC4OFs1WqNsIm20cj7z4HxaM9uHf/2nNIp/SP//+zAP078cTmuDh//bnb1/ezvyN+tS2flQZKbizmMB8FeCh5PhZcyviAbBZWyT9Z328Ktjq/2bacaHKp55aDUOrdKuPj86PyVMtlQ0lIrqZLYui6ycG07G5Dz98sq/mDgH11dCRj+8C67OhJcfaBanMfPFt1WmMdJJTufU9TTf1ZVbKsGlPH17hG/P4+MnWC1814+q9aff09oSnMHzt8dPpZdaK3VqKNV0TiajA3xfB8LwTWNb6NcnYjNRY4d35YC2xi394q09ZjdjoxxR/IUGrj3Wdx5SJiTHNGsbtdOn6tLcf3eDKvcAv91HmBLHEM4dcgB/JXhSy+xDEA/Cz77MzR3hieXhPKETHT9XzwH+SvDRnfK0eDprB3gQvvFk6eltYLn5uFFmQSr2NJDRNw60yNcoxV4z5sV391S3OutKyoM0r29ZeQBHJbWUel/lERWpvHbS0oy3rViXcroU696T+CSHSbOC7vF5/1uAv6bQ9cfD/wOWkHT8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xNT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O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MwPiA8MDA0RD4gPDAwMzE+IDwwMDRFPiA8MDAzMj4gPDAwNEY+IDwwMDMzPiA8MDA1MD4gPDAwMzU+IDwwMDUyPiA8MDAzNj4gPDAwNTM+IDwwMDM3PiA8MDA1ND4gPDAwMzk+IDwwMDU2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0IDQ0IDI3NyA0OCA0OCA4MzMgNDkgNDkgNzIyIDUwIDUwIDc3NyA1MSA1MSA2NjYgNTMgNTMgNzIyIDU0IDU0IDY2NiA1NSA1NSA2MTAgNTcgNTc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XQplbmRvYmoKNiAwIG9iagpbIC0xMDE1IC0yMTEgMTAxNSA5MDUgXQplbmRvYmoKNyAwIG9iagoxMDE1CmVuZG9iagoxOC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FBPiA8MDAzNz4gPDAwMUI+IDwwMDM4PiA8MDAxQz4gPDAwMzk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NiAyNiA1NTYgMjcgMjcgNTU2IDI4IDI4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EyMjM1KzAyJzAwJykKL01vZERhdGUgKEQ6MjAyMjA5MDcxMTIyMzUrMDInMDAnKQovUHJvZHVjZXIgKE1pY3Jvc29mdDogUHJpbnQgVG8gUERGKQovVGl0bGUgKE1pY3Jvc29mdCBXb3JkIC0gSW52b2ljZXMpCj4+CmVuZG9iagp4cmVmCjAgNDENCjAwMDAwMDAwMDAgNjU1MzUgZg0KMDAwMDM5MTk3OSAwMDAwMCBuDQowMDAwMzkxOTIwIDAwMDAwIG4NCjAwMDAzODczNDEgMDAwMDAgbg0KMDAwMDAwMDAwOSAwMDAwMCBuDQowMDAwMDAwMDM1IDAwMDAwIG4NCjAwMDAzODkzMzAgMDAwMDAgbg0KMDAwMDM4OTM2OSAwMDAwMCBuDQowMDAwMDAwMDU4IDAwMDAwIG4NCjAwMDAzODg3MjQgMDAwMDAgbg0KMDAwMDM4NzUyMCAwMDAwMCBuDQowMDAwMTAxOTcyIDAwMDAwIG4NCjAwMDAxMDI0NDQgMDAwMDAgbg0KMDAwMDEwMjQ3MSAwMDAwMCBuDQowMDAwMzkwNjQ4IDAwMDAwIG4NCjAwMDAzOTA2ODYgMDAwMDAgbg0KMDAwMDEwMjQ5NSAwMDAwMCBuDQowMDAwMzkwMjcwIDAwMDAwIG4NCjAwMDAzODkzODkgMDAwMDAgbg0KMDAwMDE4MzA1NCAwMDAwMCBuDQowMDAwMTgzNTMyIDAwMDAwIG4NCjAwMDAxODM1NTkgMDAwMDAgbg0KMDAwMDM5MTEyNCAwMDAwMCBuDQowMDAwMzkxMTYyIDAwMDAwIG4NCjAwMDAxODM1ODMgMDAwMDAgbg0KMDAwMDM5MTA5NiAwMDAwMCBuDQowMDAwMzkwNzA2IDAwMDAwIG4NCjAwMDAzNjIwMDkgMDAwMDAgbg0KMDAwMDM2MjQ4NyAwMDAwMCBuDQowMDAwMzcyMjc4IDAwMDAwIG4NCjAwMDAzNzc3ODYgMDAwMDAgbg0KMDAwMDM3NzgxMyAwMDAwMCBuDQowMDAwMzkxODYxIDAwMDAwIG4NCjAwMDAzOTE5MDAgMDAwMDAgbg0KMDAwMDM3NzgzNyAwMDAwMCBuDQowMDAwMzkxNzEzIDAwMDAwIG4NCjAwMDAzOTExODIgMDAwMDAgbg0KMDAwMDM4MTIwMCAwMDAwMCBuDQowMDAwMzgxNjc5IDAwMDAwIG4NCjAwMDAzODcyMTggMDAwMDAgbg0KMDAwMDM5MjAyOCAwMDAwMCBuDQp0cmFpbGVyCjw8Ci9JbmZvIDQwIDAgUgovUm9vdCAxIDAgUgovU2l6ZSA0MQo+PgpzdGFydHhyZWYKMzkyMjI4CiUlRU9GCg==</byteString>
</datasnipperfile>
</file>

<file path=customXml/item28.xml><?xml version="1.0" encoding="utf-8"?>
<datasnipper xmlns="http://datasnipper" workbookId="ffc1c5d1-1f11-4596-af37-10ce1aab94c1" dataSnipperSheetDeleted="false" guid="a6226386-f2a2-4149-9717-c92bd56ada90" revision="293">
  <settings xmlns="" guid="0ed82e99-4b3e-48ea-bfe3-b6826294c4f8">
    <setting type="boolean" value="True" name="embed-documents" guid="df3b9c0d-2dd5-43b1-a7f1-90bd2a3c8b4c"/>
  </settings>
  <documentgroups xmlns="" guid="fe3d354e-8502-4448-aa62-3f3aaea8e301">
    <documentgroup name="Invoices" guid="ef7136af-6ef6-452f-b34f-a43835857f95"/>
    <documentgroup name="Bank Statements" guid="feb0fb1d-0510-4bb1-af47-bc087acff236"/>
    <documentgroup name="Shipping Documents" guid="ba14cc8b-076e-48f6-90b5-ddd07ee575fe"/>
  </documentgroups>
  <matchtemplates xmlns="" guid="1cfdc541-ab3e-4f64-ba27-3454477d48bd">
    <template headersincluded="true" forsheet="Template" name="Test 1" currentstep="3" guid="e079c586-dfe3-4c57-bd55-9be477e4b02b">
      <parameters guid="ff2940a6-2e58-4ce4-a160-903e7d2b3b5e">
        <parameter datatype="General" guid="c037ddc7-ed49-416f-b9ab-1f433f801d33">
          <outputs guid="5302d7a6-e480-48f7-ba0e-2f6108c87d75">
            <output range="N16" documentgroup="Invoices" guid="d9819abf-70e6-467d-8448-ba4e6af40928"/>
            <output range="No Output" documentgroup="Shipping Documents" guid="acc70586-619a-4bfd-9ffb-bab3ea79d216"/>
            <output range="No Output" documentgroup="Bank Statements" guid="f6cb6f8a-d0d1-4b25-bbdc-d79c3805bdb3"/>
          </outputs>
          <input range="D16" range_last="D44" name="G/L account name" guid="2f35827f-f626-4396-a5a5-896ae44a60d9"/>
        </parameter>
        <parameter datatype="General" guid="7ca57ed3-7544-4305-a0f3-4ea670ac2c57">
          <outputs guid="6d70f5ed-a65a-42e8-bef9-8244fd6db071">
            <output range="O16" documentgroup="Invoices" guid="7556c3e8-eeac-432b-b30e-a950d59835ca"/>
            <output range="No Output" documentgroup="Shipping Documents" guid="51df3f9e-4719-4f7c-9105-96f446cb8837"/>
            <output range="X16" documentgroup="Bank Statements" guid="93242c6d-18a9-44ab-a248-98ea9a87d769"/>
          </outputs>
          <input range="E16" range_last="E44" name="Invoice number" guid="2c0a3f6f-a232-4b8e-b4dc-1009e5bd9c65"/>
        </parameter>
        <parameter datatype="General" guid="69c8533d-cb0c-4e6d-9d40-0690ae4159d9">
          <outputs guid="2e06ffeb-69b9-46d5-81dd-7503faa5dba2">
            <output range="P16" documentgroup="Invoices" guid="b017df96-8f40-4b02-9d2a-520840f94673"/>
            <output range="No Output" documentgroup="Shipping Documents" guid="74bfbcbf-0391-4d1a-805a-fb759042885d"/>
            <output range="No Output" documentgroup="Bank Statements" guid="115e42b9-bdb3-4bdb-bdaa-09dc3d27e0f9"/>
          </outputs>
          <input range="F16" range_last="F44" name="Invoice date" guid="7d9f9fb7-135c-4b9e-82a8-7a655f82f159"/>
        </parameter>
        <parameter datatype="General" guid="9b57d600-e6bf-454d-ab66-4a6bd6db6d46">
          <outputs guid="3bedcf1d-673d-4d88-a7d8-74161a99ff84">
            <output range="Q16" documentgroup="Invoices" guid="b025c91a-b85a-442e-bf87-d64d2c9e479c"/>
            <output range="No Output" documentgroup="Shipping Documents" guid="f2d7cfa0-89bc-4ec6-85d7-cf2e52c12aaf"/>
            <output range="No Output" documentgroup="Bank Statements" guid="b49665c9-c9c6-4344-b4c2-7af0380090a0"/>
          </outputs>
          <input range="G16" range_last="G44" name="Invoice amount" guid="992fd15e-a6d3-4c9e-baac-7a5cde5a9a79"/>
        </parameter>
        <parameter datatype="General" guid="2e8326e8-82f9-4b68-b023-9b25475b74c7">
          <outputs guid="69eb6782-7942-4f50-82ce-80d757d004d7">
            <output range="No Output" documentgroup="Invoices" guid="68db75ee-c800-4eeb-81e6-251aa8e502eb"/>
            <output range="T16" documentgroup="Shipping Documents" guid="573d4abb-9b53-46e0-b69c-af016f4ab83e"/>
            <output range="No Output" documentgroup="Bank Statements" guid="44b1bf94-0a82-4509-afc6-128636974614"/>
          </outputs>
          <input range="H16" range_last="H44" name="Shipping doc. number" guid="a7016212-0284-4806-ac0d-140b15e8aee1"/>
        </parameter>
        <parameter datatype="General" guid="82889f08-e23e-40c9-8f67-d14c6d96e643">
          <outputs guid="02c681b2-63c4-4557-a35f-c6768eea51f5">
            <output range="No Output" documentgroup="Invoices" guid="f77ffcac-f20d-4890-8973-3552967b39bd"/>
            <output range="U16" documentgroup="Shipping Documents" guid="687c009e-09a4-44af-ad35-0fdd5ea09a04"/>
            <output range="No Output" documentgroup="Bank Statements" guid="9409d3b2-0cf9-44b9-a3ed-962f6f8ac610"/>
          </outputs>
          <input range="I16" range_last="I44" name="Shipping doc. date" guid="030f2518-5bc0-4766-9b09-b39fb8c672ea"/>
        </parameter>
        <parameter datatype="General" guid="078f1aa2-c8c5-4564-aaf7-d4fbb4b0fc2d">
          <outputs guid="0a60f1d1-3e3f-48ba-b4b7-00c0a83b9c91">
            <output range="No Output" documentgroup="Invoices" guid="33fcc394-033b-4c27-b8f4-f4237835e151"/>
            <output range="No Output" documentgroup="Shipping Documents" guid="b6ee4e43-d74b-4aad-9ce7-df4ea3ab2dee"/>
            <output range="Y16" documentgroup="Bank Statements" guid="a7e7ee90-f6c5-408c-93d4-ea3733a03c7a"/>
          </outputs>
          <input range="J16" range_last="J44" name="Customer name" guid="296886ee-2732-4d4d-8b4f-07589d3e756d"/>
        </parameter>
        <parameter datatype="General" guid="59fa55e6-db73-4bd9-958c-6bd0d5bf9b80">
          <outputs guid="f2db1b60-1a2f-4a4e-bf22-4a8d91d62e58">
            <output range="No Output" documentgroup="Invoices" guid="c978797f-e652-4393-a57b-e7b82b4d911a"/>
            <output range="No Output" documentgroup="Shipping Documents" guid="81854efb-0b2a-4604-bab7-ab2cc8f6ae48"/>
            <output range="Z16" documentgroup="Bank Statements" guid="8719b322-0b40-48d4-aa04-c73dd10817c4"/>
          </outputs>
          <input range="K16" range_last="K44" name="Payment date" guid="af294b3f-9102-47ab-986d-33b0fd6a4338"/>
        </parameter>
        <parameter datatype="General" guid="561d103d-2fd8-4f97-8caa-b7ec674830d1">
          <outputs guid="d188ca7c-a415-4c8f-9ca6-9c0d8cb5d50b">
            <output range="No Output" documentgroup="Invoices" guid="10217e15-a8ef-42bb-9963-2c0a8ac316ab"/>
            <output range="No Output" documentgroup="Shipping Documents" guid="a8ea9e97-d4ea-4ac9-a0ce-2d47e2b35e21"/>
            <output range="AA16" documentgroup="Bank Statements" guid="ae47d07e-b9e0-49ce-ae36-ec281e2c9a9d"/>
          </outputs>
          <input range="L16" range_last="L44" name="Payment amount" guid="5f6d98bf-71c3-4cd6-834d-244aecd853f8"/>
        </parameter>
      </parameters>
    </template>
  </matchtemplates>
  <file xmlns="" type="pdf" name="Air waybill - 2491968.pdf" path="C:\Users\VassilikiChristoforo\Desktop\Revenue testing use case\Final files\Air waybills\Air waybill - 2491968.pdf" compressed="false" group="Shipping Documents" importedAt="2022-08-21T20:45:50.5450754+02:00" importedBy="Vassiliki Christoforou" guid="25716269-36d6-468f-884e-b621504b57b2">
    <snip type="Text" name="DS_Air_waybill__2491968.pdf_page.1_680331401" deleted="false" pageNumber="1" x1="318.4179" y1="577.5938" x2="354.2571" y2="584.989" guid="b8ae1e5c-1f06-4b72-a4d8-5ae05902f16c"/>
    <snip type="Text" name="DS_Air_waybill__2491968.pdf_page.1_610219878" deleted="false" pageNumber="1" x1="254.6638" y1="212.0477" x2="302.7567" y2="219.4358" guid="74854bf3-05b4-45fd-9d97-1d06492c9fdb"/>
  </file>
  <file xmlns="" type="pdf" name="Air waybill - 2491923.pdf" path="C:\Users\VassilikiChristoforo\Desktop\Revenue testing use case\Final files\Air waybills\Air waybill - 2491923.pdf" compressed="false" group="Shipping Documents" importedAt="2022-08-21T20:45:50.8903884+02:00" importedBy="Vassiliki Christoforou" guid="96b47911-6b28-41e1-8ca0-38e1cd20d682">
    <snip type="Text" name="DS_Air_waybill__2491923.pdf_page.1_962789179" deleted="false" pageNumber="1" x1="318.4179" y1="577.5938" x2="355.6835" y2="584.989" guid="099c0978-cdc7-45fe-a811-05cc43ecc88e"/>
    <snip type="Text" name="DS_Air_waybill__2491923.pdf_page.1_688547943" deleted="false" pageNumber="1" x1="253.9938" y1="200.5152" x2="302.7567" y2="207.9033" guid="8a524cd3-350b-4f9e-8dba-8dd98f2877f0"/>
  </file>
  <file xmlns="" type="pdf" name="Air waybill - 2491911.pdf" path="C:\Users\VassilikiChristoforo\Desktop\Revenue testing use case\Final files\Air waybills\Air waybill - 2491911.pdf" compressed="false" group="Shipping Documents" importedAt="2022-08-21T20:45:50.5440694+02:00" importedBy="Vassiliki Christoforou" guid="1902c195-0e8b-435a-93a3-697c1a8e620b">
    <snip type="Text" name="DS_Air_waybill__2491911.pdf_page.1_14653946" deleted="false" pageNumber="1" x1="318.4179" y1="577.5938" x2="355.6331" y2="584.989" guid="497e50ca-dd95-498b-89f5-eb9912de8292"/>
    <snip type="Text" name="DS_Air_waybill__2491911.pdf_page.1_490641242" deleted="false" pageNumber="1" x1="253.8641" y1="220.207" x2="302.7567" y2="227.6023" guid="15d81be0-5859-42c6-ad63-8f850dc08896"/>
  </file>
  <file xmlns="" type="pdf" name="Air waybill - 2492070.pdf" path="C:\Users\VassilikiChristoforo\Desktop\Revenue testing use case\Final files\Air waybills\Air waybill - 2492070.pdf" compressed="false" group="Shipping Documents" importedAt="2022-08-21T20:45:50.8448278+02:00" importedBy="Vassiliki Christoforou" guid="a082ea27-6d25-4c4f-8963-a95d20983f82">
    <snip type="Text" name="DS_Air_waybill__2492070.pdf_page.1_579898789" deleted="false" pageNumber="1" x1="318.4179" y1="577.5938" x2="355.5538" y2="584.989" guid="55d3a240-0b8a-4384-a2a6-1e6f00603c1a"/>
    <snip type="Text" name="DS_Air_waybill__2492070.pdf_page.1_293255770" deleted="false" pageNumber="1" x1="253.8641" y1="212.0477" x2="302.7567" y2="219.4358" guid="18019cbf-8fdc-4895-a262-dc508397b200"/>
  </file>
  <file xmlns="" type="pdf" name="Air waybill - 2492034.pdf" path="C:\Users\VassilikiChristoforo\Desktop\Revenue testing use case\Final files\Air waybills\Air waybill - 2492034.pdf" compressed="false" group="Shipping Documents" importedAt="2022-08-21T20:45:50.5450754+02:00" importedBy="Vassiliki Christoforou" guid="eb850183-5f8a-40a1-800c-36d15e2b7035">
    <snip type="Text" name="DS_Air_waybill__2492034.pdf_page.1_388503715" deleted="false" pageNumber="1" x1="318.4179" y1="577.601" x2="355.6835" y2="584.989" guid="21351f71-30ff-4535-af94-c64d5f6ee09c"/>
    <snip type="Text" name="DS_Air_waybill__2492034.pdf_page.1_124017699" deleted="false" pageNumber="1" x1="253.8641" y1="212.0477" x2="302.7567" y2="219.4358" guid="102b4508-4639-45da-b509-c213beea0454"/>
  </file>
  <file xmlns="" type="pdf" name="Air waybill - 2492122.pdf" path="C:\Users\VassilikiChristoforo\Desktop\Revenue testing use case\Final files\Air waybills\Air waybill - 2492122.pdf" compressed="false" group="Shipping Documents" importedAt="2022-08-21T20:45:50.7979553+02:00" importedBy="Vassiliki Christoforou" guid="29ea5fb6-f187-4c84-be92-d86b7f9d4ad1">
    <snip type="Text" name="DS_Air_waybill__2492122.pdf_page.1_487246251" deleted="false" pageNumber="1" x1="318.4179" y1="577.601" x2="354.2571" y2="584.989" guid="231ab867-b7f9-4afa-a136-64056739cac1"/>
    <snip type="Text" name="DS_Air_waybill__2492122.pdf_page.1_728747620" deleted="false" pageNumber="1" x1="254.6638" y1="212.0477" x2="302.7567" y2="219.4358" guid="12a2d19f-960b-4695-b100-1230140c1f1e"/>
  </file>
  <file xmlns="" type="pdf" name="Air waybill - 2492093.pdf" path="C:\Users\VassilikiChristoforo\Desktop\Revenue testing use case\Final files\Air waybills\Air waybill - 2492093.pdf" compressed="false" group="Shipping Documents" importedAt="2022-08-21T20:45:50.5450754+02:00" importedBy="Vassiliki Christoforou" guid="e3963d3f-bb60-4399-b44a-e383f0b6467c">
    <snip type="Text" name="DS_Air_waybill__2492093.pdf_page.1_907522546" deleted="false" pageNumber="1" x1="318.4179" y1="577.601" x2="355.6187" y2="584.989" guid="3667656d-5f05-42c6-b4e0-771011134413"/>
    <snip type="Text" name="DS_Air_waybill__2492093.pdf_page.1_955048353" deleted="false" pageNumber="1" x1="254.6638" y1="212.0477" x2="302.7567" y2="219.4358" guid="0dfb57ac-3385-4336-8a51-75bef4ed5280"/>
  </file>
  <file xmlns="" type="pdf" name="Payment Bank Reports.pdf" path="C:\Users\VassilikiChristoforo\Desktop\Revenue testing use case\Final files\Payment bank reports\Payment Bank Reports.pdf" compressed="false" group="Bank Statements" importedAt="2022-08-21T20:46:08.9858763+02:00" importedBy="Vassiliki Christoforou" guid="634ed3f0-0976-418a-bda6-30364af624f5">
    <snip type="Text" name="DS_Payment_Bank_Reports.pdf_page.5_544580359" deleted="false" pageNumber="5" x1="187.92" y1="453.6188" x2="228.4851" y2="463.2485" guid="1b8b6e82-9645-484e-9325-51e636216938"/>
    <snip type="Text" name="DS_Payment_Bank_Reports.pdf_page.5_624918921" deleted="false" pageNumber="5" x1="236.9495" y1="455.0604" x2="277.3415" y2="463.2485" guid="f418d8f7-a5fc-4ca8-83d1-3e5aa72f580b"/>
    <snip type="Text" name="DS_Payment_Bank_Reports.pdf_page.5_810702310" deleted="false" pageNumber="5" x1="145.1074" y1="586.3585" x2="200.1737" y2="594.6476" guid="724d9ccd-57f2-4a4e-806c-1bc4511eefe4"/>
    <snip type="Text" name="DS_Payment_Bank_Reports.pdf_page.5_535682668" deleted="false" pageNumber="5" x1="145.1074" y1="586.3585" x2="200.1737" y2="594.6476" guid="440d3a34-dbd9-44b9-8dd9-74c468bcc5bf"/>
    <snip type="Text" name="DS_Payment_Bank_Reports.pdf_page.5_865664635" deleted="false" pageNumber="5" x1="432.6856" y1="498.4228" x2="479.2802" y2="506.7118" guid="927882bc-7db6-443e-8b88-9c1b963601c2"/>
    <snip type="Text" name="DS_Payment_Bank_Reports.pdf_page.5_436316021" deleted="false" pageNumber="5" x1="432.6856" y1="498.4228" x2="479.2802" y2="506.7118" guid="a98b221e-5e5a-408d-84ad-daecd37ab242"/>
    <snip type="Text" name="DS_Payment_Bank_Reports.pdf_page.1_983093594" deleted="false" pageNumber="1" x1="182.4018" y1="455.0459" x2="224.53" y2="463.2485" guid="7cc53474-e86e-40f2-8ee1-c3c7814e2bc0"/>
    <snip type="Text" name="DS_Payment_Bank_Reports.pdf_page.2_227150573" deleted="false" pageNumber="2" x1="182.4018" y1="455.0604" x2="224.5084" y2="463.2485" guid="c0af1c18-3fbc-43ec-9452-d2f364c5c216"/>
    <snip type="Text" name="DS_Payment_Bank_Reports.pdf_page.3_128576538" deleted="false" pageNumber="3" x1="182.4018" y1="455.0604" x2="224.5084" y2="463.2485" guid="3ef5c05c-1f4b-4d2c-a9e3-7d4e49b84296"/>
    <snip type="Text" name="DS_Payment_Bank_Reports.pdf_page.4_161122446" deleted="false" pageNumber="4" x1="182.4018" y1="455.0604" x2="222.9956" y2="463.2485" guid="b3ce37eb-22f7-47d0-a5d8-f0bf496389cd"/>
    <snip type="Text" name="DS_Payment_Bank_Reports.pdf_page.6_893708617" deleted="false" pageNumber="6" x1="182.4018" y1="455.0604" x2="224.5084" y2="463.2485" guid="13cd0a9d-5521-4e02-b6c9-bce1c4f33079"/>
    <snip type="Text" name="DS_Payment_Bank_Reports.pdf_page.7_63343134" deleted="false" pageNumber="7" x1="182.4018" y1="455.0459" x2="224.5156" y2="463.2485" guid="a078a21f-67df-426c-8e90-fc0090e0c4eb"/>
    <snip type="Text" name="DS_Payment_Bank_Reports.pdf_page.8_147073455" deleted="false" pageNumber="8" x1="182.4018" y1="455.0459" x2="224.4868" y2="463.2485" guid="51e0792a-7e25-4887-9f9e-c136b82e6197"/>
    <snip type="Text" name="DS_Payment_Bank_Reports.pdf_page.9_746177588" deleted="false" pageNumber="9" x1="182.4018" y1="455.0459" x2="224.5732" y2="463.2485" guid="56a4015b-e677-4e62-8997-2f8e55a09220"/>
    <snip type="Text" name="DS_Payment_Bank_Reports.pdf_page.10_907506482" deleted="false" pageNumber="10" x1="182.4018" y1="455.0604" x2="224.4291" y2="463.2485" guid="c34b0f74-da4c-4f21-acb0-0a80dfe5de01"/>
    <snip type="Text" name="DS_Payment_Bank_Reports.pdf_page.11_444531909" deleted="false" pageNumber="11" x1="182.4018" y1="455.0604" x2="224.4291" y2="463.2485" guid="47f8d709-b197-4c05-b4c1-111ed77656e7"/>
    <snip type="Text" name="DS_Payment_Bank_Reports.pdf_page.12_513467193" deleted="false" pageNumber="12" x1="182.4018" y1="455.0604" x2="224.53" y2="463.2485" guid="c5698b26-23ea-4e52-9c51-4858d195c334"/>
    <snip type="Text" name="DS_Payment_Bank_Reports.pdf_page.13_196634690" deleted="false" pageNumber="13" x1="182.4018" y1="455.0604" x2="224.4868" y2="463.2485" guid="f7e24a32-40ad-4255-9749-9342e50650e8"/>
    <snip type="Text" name="DS_Payment_Bank_Reports.pdf_page.14_390930999" deleted="false" pageNumber="14" x1="182.4018" y1="455.0459" x2="224.5156" y2="463.2485" guid="bddaeba5-0ef4-428b-b06b-f21ec61c2b5a"/>
    <snip type="Text" name="DS_Payment_Bank_Reports.pdf_page.15_7418983" deleted="false" pageNumber="15" x1="182.4018" y1="455.0604" x2="224.53" y2="463.2485" guid="84707565-699e-401c-931d-d87b2f1a31d0"/>
    <snip type="Text" name="DS_Payment_Bank_Reports.pdf_page.16_872024528" deleted="false" pageNumber="16" x1="182.4018" y1="455.0604" x2="224.5156" y2="463.2485" guid="e190f353-be9b-4de6-8c1f-de5ade9f3bf0"/>
    <snip type="Text" name="DS_Payment_Bank_Reports.pdf_page.17_924529568" deleted="false" pageNumber="17" x1="182.4018" y1="455.0604" x2="224.5156" y2="463.2485" guid="127ac099-37b3-4815-818a-ccee0cb2dc76"/>
    <snip type="Text" name="DS_Payment_Bank_Reports.pdf_page.7_390049059" deleted="false" pageNumber="7" x1="182.4018" y1="455.0459" x2="224.5156" y2="463.2485" guid="b5dbe82b-2803-4d24-a544-496c7a427b5c"/>
    <snip type="Text" name="DS_Payment_Bank_Reports.pdf_page.10_76392322" deleted="false" pageNumber="10" x1="182.4018" y1="455.0604" x2="224.4291" y2="463.2485" guid="7ba93d19-20a0-4cff-95c2-813788f41a7c"/>
    <snip type="Text" name="DS_Payment_Bank_Reports.pdf_page.18_280988684" deleted="false" pageNumber="18" x1="182.4018" y1="455.0604" x2="224.4868" y2="463.2485" guid="93f13564-e0f7-4c44-b8ee-4fcae5a819fc"/>
    <snip type="Text" name="DS_Payment_Bank_Reports.pdf_page.7_914330937" deleted="false" pageNumber="7" x1="182.4018" y1="455.0459" x2="224.5156" y2="463.2485" guid="690c3fc0-98db-4083-bf22-641583fc5238"/>
    <snip type="Text" name="DS_Payment_Bank_Reports.pdf_page.19_84382553" deleted="false" pageNumber="19" x1="182.4018" y1="455.0459" x2="224.5156" y2="463.2485" guid="aa6bdabd-80dc-445c-b72a-f11384f63d26"/>
    <snip type="Text" name="DS_Payment_Bank_Reports.pdf_page.1_441396504" deleted="false" pageNumber="1" x1="144.6608" y1="586.3585" x2="219.3864" y2="594.662" guid="b2945a30-872e-42b7-a56f-a1472cf1a9e3"/>
    <snip type="Text" name="DS_Payment_Bank_Reports.pdf_page.2_46289715" deleted="false" pageNumber="2" x1="145.1074" y1="586.3585" x2="200.1737" y2="594.6476" guid="54a9b9a7-b7ee-49bf-8a8a-a38920cfced6"/>
    <snip type="Text" name="DS_Payment_Bank_Reports.pdf_page.3_896555671" deleted="false" pageNumber="3" x1="144.9633" y1="586.3585" x2="218.594" y2="594.662" guid="a418a27b-b284-4b6f-a9bb-df329e8eab95"/>
    <snip type="Text" name="DS_Payment_Bank_Reports.pdf_page.4_970636624" deleted="false" pageNumber="4" x1="144.8841" y1="586.3585" x2="205.0003" y2="594.6476" guid="d1f3d593-974c-4298-a266-17a534f85c87"/>
    <snip type="Text" name="DS_Payment_Bank_Reports.pdf_page.6_859415255" deleted="false" pageNumber="6" x1="145.1074" y1="586.3585" x2="221.8862" y2="594.662" guid="35491aad-cec0-43cb-90e1-0a36c7882470"/>
    <snip type="Text" name="DS_Payment_Bank_Reports.pdf_page.7_284816122" deleted="false" pageNumber="7" x1="144.5743" y1="586.3585" x2="202.9544" y2="594.662" guid="77da8cbc-1c03-4a30-bce1-b58957896ce9"/>
    <snip type="Text" name="DS_Payment_Bank_Reports.pdf_page.8_761715825" deleted="false" pageNumber="8" x1="144.6319" y1="586.3585" x2="215.237" y2="594.662" guid="6d529631-51aa-4f23-bb0f-ca9aa7963e52"/>
    <snip type="Text" name="DS_Payment_Bank_Reports.pdf_page.9_780562973" deleted="false" pageNumber="9" x1="144.8841" y1="586.3585" x2="228.2616" y2="594.5178" guid="9bf13457-27cd-4aef-ae4b-1e01a946cc24"/>
    <snip type="Text" name="DS_Payment_Bank_Reports.pdf_page.10_928112931" deleted="false" pageNumber="10" x1="145.1074" y1="586.3585" x2="221.8862" y2="594.662" guid="d3265759-ebca-488d-92e2-0bd1bcc9e276"/>
    <snip type="Text" name="DS_Payment_Bank_Reports.pdf_page.11_705724827" deleted="false" pageNumber="11" x1="144.9201" y1="586.3585" x2="239.7734" y2="594.662" guid="57e969a8-52ec-412b-a057-d85d576306ab"/>
    <snip type="Text" name="DS_Payment_Bank_Reports.pdf_page.12_506869757" deleted="false" pageNumber="12" x1="144.5743" y1="586.3585" x2="202.9544" y2="594.662" guid="d3d28c44-788f-41da-8559-e15f41dc2391"/>
    <snip type="Text" name="DS_Payment_Bank_Reports.pdf_page.13_703435138" deleted="false" pageNumber="13" x1="144.0773" y1="586.3585" x2="218.7885" y2="594.662" guid="3bbdffc6-fa22-4a85-8ffd-0cf4380bb69d"/>
    <snip type="Text" name="DS_Payment_Bank_Reports.pdf_page.14_593190124" deleted="false" pageNumber="14" x1="144.9489" y1="586.3585" x2="194.7276" y2="594.6476" guid="9bf319ff-d837-48a5-8f10-607c54ab779f"/>
    <snip type="Text" name="DS_Payment_Bank_Reports.pdf_page.15_916150805" deleted="false" pageNumber="15" x1="144.5743" y1="586.3585" x2="180.8602" y2="594.6476" guid="fb967559-dd4e-4b64-9f15-3beedaf7af0d"/>
    <snip type="Text" name="DS_Payment_Bank_Reports.pdf_page.16_435067507" deleted="false" pageNumber="16" x1="144.5743" y1="586.3585" x2="229.6375" y2="594.662" guid="f3bac641-7819-4a24-9e83-b26740df74ec"/>
    <snip type="Text" name="DS_Payment_Bank_Reports.pdf_page.17_258619980" deleted="false" pageNumber="17" x1="144.9489" y1="586.3585" x2="197.9189" y2="594.6476" guid="e5f473bb-52bd-4534-81ad-03eb4b8ce97e"/>
    <snip type="Text" name="DS_Payment_Bank_Reports.pdf_page.7_165979552" deleted="false" pageNumber="7" x1="144.5743" y1="586.3585" x2="202.9544" y2="594.662" guid="d80bef1f-46f3-4832-89e5-965f1b4c1a45"/>
    <snip type="Text" name="DS_Payment_Bank_Reports.pdf_page.10_803309033" deleted="false" pageNumber="10" x1="145.1074" y1="586.3585" x2="221.8862" y2="594.662" guid="8ce50664-a139-48a9-a63a-095c6fd33f2f"/>
    <snip type="Text" name="DS_Payment_Bank_Reports.pdf_page.18_802468296" deleted="false" pageNumber="18" x1="144.9201" y1="586.3585" x2="239.7734" y2="594.662" guid="eb206dd0-5632-45d4-a3d4-124acb1b4678"/>
    <snip type="Text" name="DS_Payment_Bank_Reports.pdf_page.7_294263005" deleted="false" pageNumber="7" x1="144.5743" y1="586.3585" x2="202.9544" y2="594.662" guid="3dde82cd-286b-4fdc-bd3d-7f12acf3bb13"/>
    <snip type="Text" name="DS_Payment_Bank_Reports.pdf_page.19_947908466" deleted="false" pageNumber="19" x1="144.5527" y1="585.8756" x2="259.7497" y2="594.662" guid="b7c3a9a1-a5d5-4fc9-b4a3-0cafbdbf6d30"/>
    <snip type="Text" name="DS_Payment_Bank_Reports.pdf_page.1_850385294" deleted="false" pageNumber="1" x1="432.5487" y1="498.4228" x2="473.2073" y2="506.7118" guid="7f694698-b290-46b2-9b8f-c03cc4c6329b"/>
    <snip type="Text" name="DS_Payment_Bank_Reports.pdf_page.2_329741182" deleted="false" pageNumber="2" x1="432.5487" y1="498.4228" x2="479.2802" y2="506.7118" guid="0f1f0a41-aa20-4cd5-8ab4-0c452efd3754"/>
    <snip type="Text" name="DS_Payment_Bank_Reports.pdf_page.3_142346012" deleted="false" pageNumber="3" x1="432.3758" y1="498.4228" x2="473.2073" y2="506.7118" guid="ad1610d1-e2c0-48cb-91bc-aeb3015c772d"/>
    <snip type="Text" name="DS_Payment_Bank_Reports.pdf_page.4_883127514" deleted="false" pageNumber="4" x1="432.3758" y1="498.4228" x2="479.2802" y2="506.7118" guid="2ca3a358-a8fe-4e17-a66c-b9ca9341c5d8"/>
    <snip type="Text" name="DS_Payment_Bank_Reports.pdf_page.6_312129829" deleted="false" pageNumber="6" x1="432.6496" y1="498.4228" x2="479.2802" y2="506.7118" guid="48a59a87-5872-4a7d-b8a9-ff0904396561"/>
    <snip type="Text" name="DS_Payment_Bank_Reports.pdf_page.7_28167346" deleted="false" pageNumber="7" x1="432.7504" y1="498.4156" x2="479.2802" y2="506.7118" guid="78da82d7-f45e-4fc9-9b8d-651b665e0001"/>
    <snip type="Text" name="DS_Payment_Bank_Reports.pdf_page.8_315036532" deleted="false" pageNumber="8" x1="432.6856" y1="498.4228" x2="479.2802" y2="506.7118" guid="de3306cb-f1f8-41ad-b185-6698cb757d27"/>
    <snip type="Text" name="DS_Payment_Bank_Reports.pdf_page.9_425745364" deleted="false" pageNumber="9" x1="432.6856" y1="498.4228" x2="479.2802" y2="506.7118" guid="a171decd-beb5-40fb-af91-4c3aafa8e8e4"/>
    <snip type="Text" name="DS_Payment_Bank_Reports.pdf_page.10_369810785" deleted="false" pageNumber="10" x1="432.6928" y1="498.4228" x2="479.2802" y2="506.7118" guid="0ded38ea-ef2a-4cd7-945f-d6a3e3e2ac2f"/>
    <snip type="Text" name="DS_Payment_Bank_Reports.pdf_page.11_210848" deleted="false" pageNumber="11" x1="433.4348" y1="498.4156" x2="485.4251" y2="506.7118" guid="c7aeaaac-a19b-48e7-88cc-68f38d06aaf0"/>
    <snip type="Text" name="DS_Payment_Bank_Reports.pdf_page.12_61541413" deleted="false" pageNumber="12" x1="432.6928" y1="498.4156" x2="479.2802" y2="506.7118" guid="3d1ccf0b-7360-4a37-a285-3b782f9ad6a5"/>
    <snip type="Text" name="DS_Payment_Bank_Reports.pdf_page.13_805363787" deleted="false" pageNumber="13" x1="432.6928" y1="498.4156" x2="479.2802" y2="506.7118" guid="8aef2782-a3a2-435c-9a83-2760d17546d1"/>
    <snip type="Text" name="DS_Payment_Bank_Reports.pdf_page.14_266886026" deleted="false" pageNumber="14" x1="432.3758" y1="498.4228" x2="479.2802" y2="506.7118" guid="d4895488-73d2-436b-bb66-86681444ed1a"/>
    <snip type="Text" name="DS_Payment_Bank_Reports.pdf_page.15_316723056" deleted="false" pageNumber="15" x1="432.6496" y1="498.4156" x2="479.2802" y2="506.7118" guid="a479a55b-b16a-44c0-873a-feb946d4fda2"/>
    <snip type="Text" name="DS_Payment_Bank_Reports.pdf_page.16_22854895" deleted="false" pageNumber="16" x1="432.7504" y1="498.4228" x2="479.2802" y2="506.7118" guid="73291008-7cbc-45e8-ba28-2aca5d0c5933"/>
    <snip type="Text" name="DS_Payment_Bank_Reports.pdf_page.17_26390722" deleted="false" pageNumber="17" x1="432.7504" y1="498.4228" x2="479.2802" y2="506.7118" guid="6fefe551-e464-4ab4-a504-ac178376e553"/>
    <snip type="Text" name="DS_Payment_Bank_Reports.pdf_page.7_137805487" deleted="false" pageNumber="7" x1="432.7504" y1="498.4156" x2="479.2802" y2="506.7118" guid="6e9030c1-1eda-4f43-b36e-5dad85582920"/>
    <snip type="Text" name="DS_Payment_Bank_Reports.pdf_page.10_83422219" deleted="false" pageNumber="10" x1="432.6928" y1="498.4228" x2="479.2802" y2="506.7118" guid="f88fc426-5f41-4dc6-aa48-5921f1add7f7"/>
    <snip type="Text" name="DS_Payment_Bank_Reports.pdf_page.18_977540534" deleted="false" pageNumber="18" x1="432.6928" y1="498.4228" x2="479.2802" y2="506.7118" guid="1563f15b-da41-4eb1-a517-bc085417470e"/>
    <snip type="Text" name="DS_Payment_Bank_Reports.pdf_page.7_801932889" deleted="false" pageNumber="7" x1="432.7504" y1="498.4156" x2="479.2802" y2="506.7118" guid="6f819090-133a-417d-ae92-fda808649a84"/>
    <snip type="Text" name="DS_Payment_Bank_Reports.pdf_page.19_414137333" deleted="false" pageNumber="19" x1="433.4348" y1="498.4228" x2="485.4251" y2="506.7118" guid="a63001a8-9353-48e7-a0b8-ba1d3196192c"/>
    <snip type="Text" name="DS_Payment_Bank_Reports.pdf_page.1_684025240" deleted="false" pageNumber="1" x1="145.2299" y1="498.4228" x2="168.0877" y2="506.6181" guid="ba5bfbad-957f-481c-a523-86e8f8661ec2"/>
    <snip type="Text" name="DS_Payment_Bank_Reports.pdf_page.2_82748530" deleted="false" pageNumber="2" x1="144.1709" y1="498.4228" x2="168.0157" y2="506.6181" guid="e54ce0ae-7900-44aa-956a-4ecff781e7e9"/>
    <snip type="Text" name="DS_Payment_Bank_Reports.pdf_page.3_860933402" deleted="false" pageNumber="3" x1="144.3438" y1="498.4156" x2="166.5749" y2="506.6181" guid="2b7a4ff7-83a1-4efa-9505-35c3383e10d3"/>
    <snip type="Text" name="DS_Payment_Bank_Reports.pdf_page.4_310460771" deleted="false" pageNumber="4" x1="144.1709" y1="498.4156" x2="168.1598" y2="506.6181" guid="d3595d1c-79db-45ae-903f-8aeb0ef82960"/>
    <snip type="Text" name="DS_Payment_Bank_Reports.pdf_page.6_736804838" deleted="false" pageNumber="6" x1="144.4447" y1="498.4228" x2="168.0877" y2="506.6181" guid="de2182c8-38c0-4749-91de-deca5917c6fd"/>
    <snip type="Text" name="DS_Payment_Bank_Reports.pdf_page.7_927757075" deleted="false" pageNumber="7" x1="145.2299" y1="498.4156" x2="174.1462" y2="506.6181" guid="08b67b92-4caa-4eb2-99fd-d0680a5336eb"/>
    <snip type="Text" name="DS_Payment_Bank_Reports.pdf_page.8_73813247" deleted="false" pageNumber="8" x1="144.5455" y1="498.4228" x2="168.0661" y2="506.6181" guid="bef9cb76-c3c1-4d0a-8ab6-375479c58d5b"/>
    <snip type="Text" name="DS_Payment_Bank_Reports.pdf_page.9_429707465" deleted="false" pageNumber="9" x1="144.5455" y1="498.4156" x2="168.1021" y2="506.6181" guid="9a9efb55-824a-4dac-98ac-2e51f7f7e98a"/>
    <snip type="Text" name="DS_Payment_Bank_Reports.pdf_page.10_359857243" deleted="false" pageNumber="10" x1="144.5455" y1="498.4156" x2="168.1021" y2="506.6181" guid="df06ee5e-197f-46a6-a73e-93119b20075e"/>
    <snip type="Text" name="DS_Payment_Bank_Reports.pdf_page.11_102562541" deleted="false" pageNumber="11" x1="145.2299" y1="498.4228" x2="168.0877" y2="506.6181" guid="f08250b1-6c79-46d0-abc8-2e11159a887a"/>
    <snip type="Text" name="DS_Payment_Bank_Reports.pdf_page.12_484057789" deleted="false" pageNumber="12" x1="145.2299" y1="498.4156" x2="168.1021" y2="506.6181" guid="971eb980-71b1-44db-ae29-5aad03b1f62e"/>
    <snip type="Text" name="DS_Payment_Bank_Reports.pdf_page.13_122975573" deleted="false" pageNumber="13" x1="144.3438" y1="498.4156" x2="166.5749" y2="506.6181" guid="e92b9979-62ec-42cf-abf4-0a93653bee6e"/>
    <snip type="Text" name="DS_Payment_Bank_Reports.pdf_page.14_416961032" deleted="false" pageNumber="14" x1="144.1709" y1="498.4228" x2="161.9716" y2="506.6181" guid="d6e2a8de-a3d2-4c37-b5ef-d4b996220b56"/>
    <snip type="Text" name="DS_Payment_Bank_Reports.pdf_page.15_249627227" deleted="false" pageNumber="15" x1="144.3438" y1="498.4156" x2="168.1165" y2="506.6181" guid="10b6e54c-7b2c-4a81-803a-930e25fc02a0"/>
    <snip type="Text" name="DS_Payment_Bank_Reports.pdf_page.16_717478501" deleted="false" pageNumber="16" x1="144.3438" y1="498.4228" x2="168.1165" y2="506.6181" guid="aada0fdd-3a34-4f63-96bd-6c78c329ada2"/>
    <snip type="Text" name="DS_Payment_Bank_Reports.pdf_page.17_256473429" deleted="false" pageNumber="17" x1="144.3438" y1="498.4228" x2="168.0661" y2="506.6181" guid="39fe6839-d27d-4d16-858e-97a3cd83442d"/>
    <snip type="Text" name="DS_Payment_Bank_Reports.pdf_page.7_218848775" deleted="false" pageNumber="7" x1="145.2299" y1="498.4156" x2="174.1462" y2="506.6181" guid="c5aa67e0-41ad-4cbf-a5ac-39dc2996f574"/>
    <snip type="Text" name="DS_Payment_Bank_Reports.pdf_page.10_826152335" deleted="false" pageNumber="10" x1="144.5455" y1="498.4156" x2="168.1021" y2="506.6181" guid="1daef59e-bfd2-4819-92c0-b9a5b61f9060"/>
    <snip type="Text" name="DS_Payment_Bank_Reports.pdf_page.18_247491305" deleted="false" pageNumber="18" x1="144.1709" y1="498.4228" x2="166.5749" y2="506.6181" guid="89344331-4df3-4f2b-96ba-f2afaf199559"/>
    <snip type="Text" name="DS_Payment_Bank_Reports.pdf_page.7_289605649" deleted="false" pageNumber="7" x1="145.2299" y1="498.4156" x2="174.1462" y2="506.6181" guid="514f9efa-3c4d-4ab6-9208-45034c39c2a9"/>
    <snip type="Text" name="DS_Payment_Bank_Reports.pdf_page.19_782542396" deleted="false" pageNumber="19" x1="144.3438" y1="498.4228" x2="161.9716" y2="506.6181" guid="af477727-20a2-4c73-81fc-4a0a66a2a19c"/>
  </file>
  <file xmlns="" type="pdf" name="Invoice 2491923.pdf" path="C:\Users\VassilikiChristoforo\Desktop\V4.1 training materials\Revenue testing with Document Matching\Supporting documents\Invoices\Invoice 2491923.pdf" compressed="false" group="Invoices" importedAt="2022-09-14T11:59:11.4859416+02:00" importedBy="Vassiliki Christoforou" guid="5f03a083-ca7e-4736-9b8b-2ae6946ad9d0">
    <snip type="Text" name="DS_Invoice_2491923.pdf_page.1_74753474" deleted="false" pageNumber="1" x1="77.62882" y1="413.3341" x2="175.3276" y2="422.798" guid="1f1c023d-5c84-443e-b498-68d3cb6963fb"/>
    <snip type="Text" name="DS_Invoice_2491923.pdf_page.1_781377565" deleted="false" pageNumber="1" x1="474.432" y1="599.3398" x2="512.5836" y2="606.7351" guid="f80166a4-134e-4ecc-bf7f-96b12d04b0e1"/>
    <snip type="Text" name="DS_Invoice_2491923.pdf_page.1_884222406" deleted="false" pageNumber="1" x1="474.432" y1="614.7142" x2="516.5962" y2="622.2032" guid="0b3ff497-a816-4765-87f4-c8f8ce090a53"/>
    <snip type="Text" name="DS_Invoice_2491923.pdf_page.1_735662019" deleted="false" pageNumber="1" x1="546.1825" y1="415.2947" x2="562.2183" y2="422.6971" guid="9408d205-64f2-45df-a591-36c4b0a91a32"/>
  </file>
  <file xmlns="" type="pdf" name="Invoice 2491911.pdf" path="C:\Users\VassilikiChristoforo\Desktop\V4.1 training materials\Revenue testing with Document Matching\Supporting documents\Invoices\Invoice 2491911.pdf" compressed="false" group="Invoices" importedAt="2022-09-14T11:59:11.2517593+02:00" importedBy="Vassiliki Christoforou" guid="1ffad702-cef1-4d59-8e18-d2a27edf0425">
    <snip type="Text" name="DS_Invoice_2491911.pdf_page.1_166915701" deleted="false" pageNumber="1" x1="77.62882" y1="415.3091" x2="162.4543" y2="422.7836" guid="66347521-a985-40ff-928b-e5a127135d32"/>
    <snip type="Text" name="DS_Invoice_2491911.pdf_page.1_319581156" deleted="false" pageNumber="1" x1="474.432" y1="599.347" x2="511.2077" y2="606.7351" guid="d460a7da-d2e6-4101-8b7d-4e1c270c8559"/>
    <snip type="Text" name="DS_Invoice_2491911.pdf_page.1_708588921" deleted="false" pageNumber="1" x1="474.432" y1="614.7142" x2="516.5962" y2="622.2032" guid="d83649aa-03de-4e66-99d2-a687b7a44840"/>
    <snip type="Text" name="DS_Invoice_2491911.pdf_page.1_467438532" deleted="false" pageNumber="1" x1="540.9453" y1="415.2947" x2="562.1102" y2="422.6971" guid="068e7ed6-8512-4098-ad7b-8e74ecfa5f96"/>
  </file>
  <file xmlns="" type="pdf" name="Invoice 2491896.pdf" path="C:\Users\VassilikiChristoforo\Desktop\V4.1 training materials\Revenue testing with Document Matching\Supporting documents\Invoices\Invoice 2491896.pdf" compressed="false" group="Invoices" importedAt="2022-09-14T11:59:11.0226513+02:00" importedBy="Vassiliki Christoforou" guid="50e7d4a8-0198-4ab1-87f8-7f6841253bf3">
    <snip type="Text" name="DS_Invoice_2491896.pdf_page.1_708220389" deleted="false" pageNumber="1" x1="77.62882" y1="415.3091" x2="162.4543" y2="422.7836" guid="f0ec0714-1e26-4455-8796-881da280b25a"/>
    <snip type="Text" name="DS_Invoice_2491896.pdf_page.1_18298565" deleted="false" pageNumber="1" x1="474.432" y1="599.347" x2="512.5693" y2="606.7351" guid="5e057cd6-aedf-41b8-ba5c-cb87e5883150"/>
    <snip type="Text" name="DS_Invoice_2491896.pdf_page.1_501973735" deleted="false" pageNumber="1" x1="474.432" y1="614.7142" x2="511.1213" y2="622.2032" guid="82c9f332-8c8e-4855-b663-6f17cd3d6f30"/>
    <snip type="Text" name="DS_Invoice_2491896.pdf_page.1_615152305" deleted="false" pageNumber="1" x1="540.8156" y1="415.3091" x2="562.175" y2="422.6971" guid="91ac06a0-5093-4434-a191-e2dba001cd27"/>
  </file>
  <file xmlns="" type="pdf" name="Invoice 2491890.pdf" path="C:\Users\VassilikiChristoforo\Desktop\V4.1 training materials\Revenue testing with Document Matching\Supporting documents\Invoices\Invoice 2491890.pdf" compressed="false" group="Invoices" importedAt="2022-09-14T11:59:10.8063737+02:00" importedBy="Vassiliki Christoforou" guid="b03aaa38-94b9-4c74-9ea6-180484cbaaad">
    <snip type="Text" name="DS_Invoice_2491890.pdf_page.1_130974954" deleted="false" pageNumber="1" x1="77.62882" y1="413.3341" x2="175.3276" y2="422.798" guid="c3fcb5d0-3973-404d-8972-cb021bd5e773"/>
    <snip type="Text" name="DS_Invoice_2491890.pdf_page.1_219161803" deleted="false" pageNumber="1" x1="474.432" y1="599.347" x2="512.5548" y2="606.7351" guid="04b6a85c-dcad-4abb-b97b-8f8e0ce95769"/>
    <snip type="Text" name="DS_Invoice_2491890.pdf_page.1_641409855" deleted="false" pageNumber="1" x1="474.3023" y1="614.7214" x2="516.5962" y2="622.2032" guid="81088127-2645-47ad-bc17-f57ff0d8e2b2"/>
    <snip type="Text" name="DS_Invoice_2491890.pdf_page.1_981672369" deleted="false" pageNumber="1" x1="541.6152" y1="415.3091" x2="562.1967" y2="422.6971" guid="6232bfad-b854-4717-92d8-34b76f26aba1"/>
  </file>
  <file xmlns="" type="pdf" name="Invoice 2491839.pdf" path="C:\Users\VassilikiChristoforo\Desktop\V4.1 training materials\Revenue testing with Document Matching\Supporting documents\Invoices\Invoice 2491839.pdf" compressed="false" group="Invoices" importedAt="2022-09-14T11:59:10.5652005+02:00" importedBy="Vassiliki Christoforou" guid="1ccd0c8e-5b33-45b7-88de-a6d01a46a55c">
    <snip type="Text" name="DS_Invoice_2491839.pdf_page.1_642866247" deleted="false" pageNumber="1" x1="77.62882" y1="415.3091" x2="162.4543" y2="422.7836" guid="b566f09f-04e1-439f-aecb-82201aa1d9b9"/>
    <snip type="Text" name="DS_Invoice_2491839.pdf_page.1_485843115" deleted="false" pageNumber="1" x1="474.432" y1="599.3398" x2="512.5909" y2="606.7351" guid="67270601-07ad-45c0-a75b-0d4845918caa"/>
    <snip type="Text" name="DS_Invoice_2491839.pdf_page.1_920547859" deleted="false" pageNumber="1" x1="475.102" y1="614.7214" x2="511.1213" y2="622.2032" guid="b240899d-41d0-480e-b55a-c4c482a46511"/>
    <snip type="Text" name="DS_Invoice_2491839.pdf_page.1_999448937" deleted="false" pageNumber="1" x1="546.4706" y1="415.3091" x2="562.0886" y2="422.6971" guid="c20a141f-cf33-4b51-8868-5fdc5c7f329d"/>
  </file>
  <file xmlns="" type="pdf" name="Invoice 2492007.pdf" path="C:\Users\VassilikiChristoforo\Desktop\V4.1 training materials\Revenue testing with Document Matching\Supporting documents\Invoices\Invoice 2492007.pdf" compressed="false" group="Invoices" importedAt="2022-09-14T11:59:11.4390563+02:00" importedBy="Vassiliki Christoforou" guid="276ed3c2-e6c4-463e-ac3e-f47c8e2fd35f">
    <snip type="Text" name="DS_Invoice_2492007.pdf_page.1_486210391" deleted="false" pageNumber="1" x1="77.62882" y1="440.0032" x2="175.3276" y2="449.4671" guid="4d3808b3-3ab8-4617-b825-cfcb58839805"/>
    <snip type="Text" name="DS_Invoice_2492007.pdf_page.1_344873937" deleted="false" pageNumber="1" x1="474.432" y1="626.0161" x2="512.5836" y2="633.4042" guid="3fa971fa-03ca-44a2-8410-a546fefbe2db"/>
    <snip type="Text" name="DS_Invoice_2492007.pdf_page.1_515263141" deleted="false" pageNumber="1" x1="474.396" y1="641.3904" x2="516.5962" y2="648.8722" guid="39efc690-f6e3-46bd-b647-3056c5a3ab78"/>
    <snip type="Text" name="DS_Invoice_2492007.pdf_page.1_174727451" deleted="false" pageNumber="1" x1="540.8156" y1="441.9781" x2="562.2399" y2="449.3662" guid="a6a00a57-0a0a-4d44-b832-c6375fdd9827"/>
  </file>
  <file xmlns="" type="pdf" name="Invoice 2491997.pdf" path="C:\Users\VassilikiChristoforo\Desktop\V4.1 training materials\Revenue testing with Document Matching\Supporting documents\Invoices\Invoice 2491997.pdf" compressed="false" group="Invoices" importedAt="2022-09-14T11:59:11.2301182+02:00" importedBy="Vassiliki Christoforou" guid="8402318f-1834-4c88-8eb9-6ac7128ed9fc">
    <snip type="Text" name="DS_Invoice_2491997.pdf_page.1_390733197" deleted="false" pageNumber="1" x1="77.62882" y1="413.3341" x2="175.3276" y2="422.798" guid="a0f86618-16da-4937-9746-1c0b5c3cbea0"/>
    <snip type="Text" name="DS_Invoice_2491997.pdf_page.1_968505720" deleted="false" pageNumber="1" x1="474.432" y1="599.347" x2="512.5836" y2="606.7351" guid="acd98903-dd55-4cc7-9423-976ea8792e02"/>
    <snip type="Text" name="DS_Invoice_2491997.pdf_page.1_999651791" deleted="false" pageNumber="1" x1="474.396" y1="614.7214" x2="516.5962" y2="622.2032" guid="a8741f11-a4fa-4f84-83a6-f066073d0b7e"/>
    <snip type="Text" name="DS_Invoice_2491997.pdf_page.1_928224041" deleted="false" pageNumber="1" x1="540.8156" y1="415.2947" x2="560.8135" y2="422.6971" guid="e32cec42-2d02-4680-a1aa-3166f58a3659"/>
  </file>
  <file xmlns="" type="pdf" name="Invoice 2492144.pdf" path="C:\Users\VassilikiChristoforo\Desktop\V4.1 training materials\Revenue testing with Document Matching\Supporting documents\Invoices\Invoice 2492144.pdf" compressed="false" group="Invoices" importedAt="2022-09-14T11:59:10.5662009+02:00" importedBy="Vassiliki Christoforou" guid="955a72f4-39b0-4296-961a-dde29d76fc07">
    <snip type="Text" name="DS_Invoice_2492144.pdf_page.1_189345363" deleted="false" pageNumber="1" x1="77.62882" y1="415.3091" x2="162.4543" y2="422.7836" guid="a05a20a1-0b17-471b-97d3-55c92bebf43e"/>
    <snip type="Text" name="DS_Invoice_2492144.pdf_page.1_856594991" deleted="false" pageNumber="1" x1="474.432" y1="599.347" x2="512.5548" y2="606.7351" guid="4a3f239d-3936-4ef6-ab6b-9fc35107af23"/>
    <snip type="Text" name="DS_Invoice_2492144.pdf_page.1_455620262" deleted="false" pageNumber="1" x1="475.102" y1="614.7214" x2="516.5963" y2="622.2032" guid="c3697de7-cda6-4d34-a0c8-0a222c50a408"/>
    <snip type="Text" name="DS_Invoice_2492144.pdf_page.1_52127703" deleted="false" pageNumber="1" x1="546.4634" y1="415.3091" x2="562.1606" y2="422.6971" guid="3c574708-dec5-4b05-8332-beaf0823fca7"/>
  </file>
  <file xmlns="" type="pdf" name="Invoice 2492137.pdf" path="C:\Users\VassilikiChristoforo\Desktop\V4.1 training materials\Revenue testing with Document Matching\Supporting documents\Invoices\Invoice 2492137.pdf" compressed="false" group="Invoices" importedAt="2022-09-14T11:59:11.5014820+02:00" importedBy="Vassiliki Christoforou" guid="7cf36aa0-6bc0-4500-a4fd-d45514d8ebf3">
    <snip type="Text" name="DS_Invoice_2492137.pdf_page.1_935872165" deleted="false" pageNumber="1" x1="77.62882" y1="415.3091" x2="162.4543" y2="422.7836" guid="68c9647d-ad26-4334-909f-25431307a2fd"/>
    <snip type="Text" name="DS_Invoice_2492137.pdf_page.1_900778244" deleted="false" pageNumber="1" x1="474.432" y1="599.3398" x2="512.5836" y2="606.7351" guid="2d022ea6-528f-4ebc-b9b6-4b43f3477d24"/>
    <snip type="Text" name="DS_Invoice_2492137.pdf_page.1_650353446" deleted="false" pageNumber="1" x1="475.102" y1="614.7214" x2="522.2944" y2="622.2032" guid="93b24deb-4556-46f9-8bf6-49c40e993bfe"/>
    <snip type="Text" name="DS_Invoice_2492137.pdf_page.1_426542491" deleted="false" pageNumber="1" x1="540.8156" y1="415.3091" x2="562.1102" y2="422.6971" guid="70ed6127-7414-47d6-8fad-040429858256"/>
  </file>
  <file xmlns="" type="pdf" name="Invoice 2492093.pdf" path="C:\Users\VassilikiChristoforo\Desktop\V4.1 training materials\Revenue testing with Document Matching\Supporting documents\Invoices\Invoice 2492093.pdf" compressed="false" group="Invoices" importedAt="2022-09-14T11:59:11.2986431+02:00" importedBy="Vassiliki Christoforou" guid="c0de5ab8-00e1-4f57-8819-2cbc890ae013">
    <snip type="Text" name="DS_Invoice_2492093.pdf_page.1_985217847" deleted="false" pageNumber="1" x1="77.62882" y1="414.4658" x2="189.2455" y2="421.9403" guid="8bf2cc8f-7615-4509-ba7c-36271e3fc422"/>
    <snip type="Text" name="DS_Invoice_2492093.pdf_page.1_455307664" deleted="false" pageNumber="1" x1="474.432" y1="598.4966" x2="512.5836" y2="605.8918" guid="9c630d04-06a0-45c5-824f-7f0ce248de62"/>
    <snip type="Text" name="DS_Invoice_2492093.pdf_page.1_23786670" deleted="false" pageNumber="1" x1="474.432" y1="613.8853" x2="516.5962" y2="621.3599" guid="63076180-7b7d-48c5-bc32-b431ebb0c948"/>
    <snip type="Text" name="DS_Invoice_2492093.pdf_page.1_413132787" deleted="false" pageNumber="1" x1="546.3409" y1="414.4586" x2="562.1606" y2="421.8538" guid="b366a4d8-4077-44cb-97d3-ba1d96e82860"/>
  </file>
  <file xmlns="" type="pdf" name="Invoice 2492062.pdf" path="C:\Users\VassilikiChristoforo\Desktop\V4.1 training materials\Revenue testing with Document Matching\Supporting documents\Invoices\Invoice 2492062.pdf" compressed="false" group="Invoices" importedAt="2022-09-14T11:59:11.0707984+02:00" importedBy="Vassiliki Christoforou" guid="0baef0c5-fa23-4f2c-8c22-fc73a9a7878b">
    <snip type="Text" name="DS_Invoice_2492062.pdf_page.1_21858717" deleted="false" pageNumber="1" x1="77.62882" y1="415.3091" x2="162.4543" y2="422.7836" guid="f101e547-e6b4-4ab8-9398-53e1073e3217"/>
    <snip type="Text" name="DS_Invoice_2492062.pdf_page.1_744698774" deleted="false" pageNumber="1" x1="77.62882" y1="397.8372" x2="175.3276" y2="407.3011" guid="dfd8e1a4-09f1-4956-a01d-4a5d77881832"/>
    <snip type="Text" name="DS_Invoice_2492062.pdf_page.1_979222022" deleted="false" pageNumber="1" x1="474.432" y1="599.347" x2="512.5044" y2="606.7351" guid="a6b560be-dcb1-4a35-8277-48ef8749a850"/>
    <snip type="Text" name="DS_Invoice_2492062.pdf_page.1_988643581" deleted="false" pageNumber="1" x1="474.432" y1="599.347" x2="512.5044" y2="606.7351" guid="bca2a8e0-11e2-47d7-b273-da47789b3db2"/>
    <snip type="Text" name="DS_Invoice_2492062.pdf_page.1_171714615" deleted="false" pageNumber="1" x1="474.4248" y1="614.7214" x2="516.5963" y2="622.2032" guid="747ca11c-c0aa-41e1-b0dd-d58296ed8776"/>
    <snip type="Text" name="DS_Invoice_2492062.pdf_page.1_239392659" deleted="false" pageNumber="1" x1="474.4248" y1="614.7214" x2="516.5963" y2="622.2032" guid="4fc375cf-8794-4487-9979-5b9d5ec8a566"/>
    <snip type="Text" name="DS_Invoice_2492062.pdf_page.1_298535245" deleted="false" pageNumber="1" x1="540.9453" y1="415.3091" x2="562.175" y2="422.6971" guid="2510a5e6-6967-4924-bffe-4ec49b66e57d"/>
    <snip type="Text" name="DS_Invoice_2492062.pdf_page.1_502905020" deleted="false" pageNumber="1" x1="546.4634" y1="399.8122" x2="562.139" y2="407.2003" guid="0561fd29-9db5-493a-afcb-441b177bd1f6"/>
  </file>
  <file xmlns="" type="pdf" name="Invoice 2492035.pdf" path="C:\Users\VassilikiChristoforo\Desktop\V4.1 training materials\Revenue testing with Document Matching\Supporting documents\Invoices\Invoice 2492035.pdf" compressed="false" group="Invoices" importedAt="2022-09-14T11:59:10.8352197+02:00" importedBy="Vassiliki Christoforou" guid="32ff8a6a-149a-46fe-a5d6-3141c3ce742c">
    <snip type="Text" name="DS_Invoice_2492035.pdf_page.1_76639957" deleted="false" pageNumber="1" x1="77.62882" y1="415.3091" x2="162.4543" y2="422.7836" guid="4f6ac037-e12e-4d8a-8086-33dc22126e84"/>
    <snip type="Text" name="DS_Invoice_2492035.pdf_page.1_829488520" deleted="false" pageNumber="1" x1="474.432" y1="599.3398" x2="512.6341" y2="606.7351" guid="04cac92e-3769-4e71-85b3-066b6031da45"/>
    <snip type="Text" name="DS_Invoice_2492035.pdf_page.1_569222492" deleted="false" pageNumber="1" x1="474.4824" y1="614.7214" x2="516.5962" y2="622.2032" guid="631cfe7c-81f7-4d6a-8780-6984770dea2a"/>
    <snip type="Text" name="DS_Invoice_2492035.pdf_page.1_812742274" deleted="false" pageNumber="1" x1="540.9092" y1="415.3091" x2="562.1606" y2="422.6971" guid="20918b70-2536-4421-8f42-235f7441f7e1"/>
  </file>
  <file xmlns="" type="pdf" name="Invoice 2492034.pdf" path="C:\Users\VassilikiChristoforo\Desktop\V4.1 training materials\Revenue testing with Document Matching\Supporting documents\Invoices\Invoice 2492034.pdf" compressed="false" group="Invoices" importedAt="2022-09-14T11:59:10.5662009+02:00" importedBy="Vassiliki Christoforou" guid="2fe14ef6-13bf-45d2-8aad-66da5460a945">
    <snip type="Text" name="DS_Invoice_2492034.pdf_page.1_742087384" deleted="false" pageNumber="1" x1="77.62882" y1="415.3091" x2="162.4543" y2="422.7836" guid="6d7e8fac-c3ce-45f0-8aa1-79e72512dfd5"/>
    <snip type="Text" name="DS_Invoice_2492034.pdf_page.1_615065164" deleted="false" pageNumber="1" x1="474.432" y1="599.3398" x2="512.5548" y2="606.7351" guid="7df9d12c-5841-499b-acff-8648facdc1b5"/>
    <snip type="Text" name="DS_Invoice_2492034.pdf_page.1_388234970" deleted="false" pageNumber="1" x1="474.4824" y1="614.7214" x2="516.5962" y2="622.2032" guid="fc809d5f-8581-48c0-b33e-e7e102640362"/>
    <snip type="Text" name="DS_Invoice_2492034.pdf_page.1_51597211" deleted="false" pageNumber="1" x1="540.9092" y1="415.2947" x2="562.1102" y2="422.6971" guid="e596b7f5-e626-4293-9090-0dca20d72f4b"/>
  </file>
  <file xmlns="" type="pdf" name="Invoice 2491968.pdf" path="C:\Users\VassilikiChristoforo\Desktop\V4.1 training materials\Revenue testing with Document Matching\Supporting documents\Invoices\Invoice 2491968.pdf" compressed="false" group="Invoices" importedAt="2022-09-14T11:59:11.0070102+02:00" importedBy="Vassiliki Christoforou" guid="a232df79-ea3e-47d3-bf00-06ac8d14d669">
    <snip type="Text" name="DS_Invoice_2491968.pdf_page.1_193779892" deleted="false" pageNumber="1" x1="77.62882" y1="413.3341" x2="175.3276" y2="422.798" guid="9af54e68-a726-4b2e-a293-7f0bbb5ff623"/>
    <snip type="Text" name="DS_Invoice_2491968.pdf_page.1_890143878" deleted="false" pageNumber="1" x1="474.432" y1="599.347" x2="512.5909" y2="606.7351" guid="2f3b4623-4370-4a3c-8ba7-d99ff6c24087"/>
    <snip type="Text" name="DS_Invoice_2491968.pdf_page.1_329804415" deleted="false" pageNumber="1" x1="474.432" y1="614.7214" x2="516.5962" y2="622.2032" guid="31486ba5-bdac-43de-814f-207f47609208"/>
    <snip type="Text" name="DS_Invoice_2491968.pdf_page.1_305420598" deleted="false" pageNumber="1" x1="540.8156" y1="415.4172" x2="562.1606" y2="422.6971" guid="63e25ed9-bc47-4c24-ae9d-902e8869dc16"/>
  </file>
  <file xmlns="" type="pdf" name="Invoice 2491966.pdf" path="C:\Users\VassilikiChristoforo\Desktop\V4.1 training materials\Revenue testing with Document Matching\Supporting documents\Invoices\Invoice 2491966.pdf" compressed="false" group="Invoices" importedAt="2022-09-14T11:59:10.8352197+02:00" importedBy="Vassiliki Christoforou" guid="3ceae717-dbd0-4f4e-ada6-a3b99e89eb0f">
    <snip type="Text" name="DS_Invoice_2491966.pdf_page.1_997106922" deleted="false" pageNumber="1" x1="77.62882" y1="415.3091" x2="162.4543" y2="422.7836" guid="09ee5319-8172-4cca-b134-7e893d2a4ba0"/>
    <snip type="Text" name="DS_Invoice_2491966.pdf_page.1_686175613" deleted="false" pageNumber="1" x1="474.432" y1="599.347" x2="512.5693" y2="606.7351" guid="76a427e9-d16a-4cb2-8ddf-21c8a7f92dab"/>
    <snip type="Text" name="DS_Invoice_2491966.pdf_page.1_210501015" deleted="false" pageNumber="1" x1="474.432" y1="614.7214" x2="516.5962" y2="622.2032" guid="f76b7f43-02c4-4f0c-93dc-5387e9a1c707"/>
    <snip type="Text" name="DS_Invoice_2491966.pdf_page.1_415869120" deleted="false" pageNumber="1" x1="540.9453" y1="415.3091" x2="562.1606" y2="422.6971" guid="98d8494e-404b-411b-9d01-8f18a3d7268f"/>
  </file>
  <file xmlns="" type="pdf" name="Consignment notes.pdf" path="C:\Users\VassilikiChristoforo\Desktop\Revenue testing use case\Final files\Final use case after processing feedback received\Revenue testing use case (no exceptions and handwritten text)\Consignment notes.pdf" compressed="false" group="Shipping Documents" importedAt="2022-09-29T13:12:02.5514208+02:00" importedBy="Vassiliki Christoforou" guid="69b956e1-2d55-436e-a453-d05330267ccb">
    <snip type="Text" name="DS_Consignment_notes.pdf_page.3_225643809" deleted="false" pageNumber="3" x1="520.5007" y1="731.5823" x2="557.6006" y2="739.9578" guid="0e24b05e-b64d-4b85-8587-41240b3f6980"/>
    <snip type="Text" name="DS_Consignment_notes.pdf_page.17_432392361" deleted="false" pageNumber="17" x1="486.023" y1="746.4737" x2="574.3928" y2="768.2054" guid="2d80a13a-8eac-4205-949f-0270a2c437e9"/>
    <snip type="Text" name="DS_Consignment_notes.pdf_page.3_584711995" deleted="false" pageNumber="3" x1="236.3875" y1="71.15588" x2="275.4253" y2="77.11681" guid="a69d4650-f77b-4dea-bea0-cc958d2db113"/>
    <snip type="Text" name="DS_Consignment_notes.pdf_page.17_500575101" deleted="false" pageNumber="17" x1="248.8214" y1="91.56847" x2="361.9941" y2="110.9648" guid="4b6b1a5b-56c8-4c10-b27d-f67dc3722510"/>
    <snip type="Text" name="DS_Consignment_notes.pdf_page.10_712167385" deleted="false" pageNumber="10" x1="520.5007" y1="731.5823" x2="557.5574" y2="739.9578" guid="b864a2df-292f-4067-8715-5d2602f72563"/>
    <snip type="Text" name="DS_Consignment_notes.pdf_page.15_4928335" deleted="false" pageNumber="15" x1="520.5007" y1="731.5823" x2="557.5285" y2="739.9578" guid="d7d814c0-3f07-4228-b796-5699f78adf5f"/>
    <snip type="Text" name="DS_Consignment_notes.pdf_page.10_52658376" deleted="false" pageNumber="10" x1="520.5007" y1="731.5823" x2="557.5574" y2="739.9578" guid="eb3e5777-5653-4be5-a7cc-f11cbe17140c"/>
    <snip type="Text" name="DS_Consignment_notes.pdf_page.10_887748437" deleted="false" pageNumber="10" x1="236.3875" y1="71.98486" x2="275.4253" y2="77.96014" guid="9b971127-17c5-4adf-bfe4-2a6ea0e16bdf"/>
    <snip type="Text" name="DS_Consignment_notes.pdf_page.15_655260013" deleted="false" pageNumber="15" x1="236.2795" y1="71.15588" x2="275.4253" y2="77.11681" guid="e97868aa-ae8e-4360-ab32-97427b7dc515"/>
    <snip type="Text" name="DS_Consignment_notes.pdf_page.10_683755540" deleted="false" pageNumber="10" x1="236.3875" y1="71.98486" x2="275.4253" y2="77.96014" guid="ccded570-fe58-4467-9175-de2f9a59f929"/>
    <snip type="Text" name="DS_Consignment_notes.pdf_page.1_972640400" deleted="false" pageNumber="1" x1="521.9415" y1="731.5823" x2="557.615" y2="739.9578" guid="7860c793-fc97-47df-af8c-2b748b525b84"/>
    <snip type="Text" name="DS_Consignment_notes.pdf_page.2_882088035" deleted="false" pageNumber="2" x1="520.5007" y1="731.5823" x2="557.6006" y2="739.9578" guid="b29b0033-2b04-4393-b61f-ad25decd2bad"/>
    <snip type="Text" name="DS_Consignment_notes.pdf_page.16_395884514" deleted="false" pageNumber="16" x1="494.5524" y1="720.093" x2="565.0854" y2="739.4965" guid="4270b917-3435-4441-8c14-3b10a12a3c38"/>
    <snip type="Text" name="DS_Consignment_notes.pdf_page.4_118394465" deleted="false" pageNumber="4" x1="520.5007" y1="731.5823" x2="557.5574" y2="739.9578" guid="0b03ef68-d977-4186-930a-a0897d654e3d"/>
    <snip type="Text" name="DS_Consignment_notes.pdf_page.5_932600713" deleted="false" pageNumber="5" x1="520.5007" y1="731.5823" x2="557.6006" y2="739.9578" guid="b5db0cd7-7911-4e5b-9d6b-95f9a10bc46c"/>
    <snip type="Text" name="DS_Consignment_notes.pdf_page.6_768476364" deleted="false" pageNumber="6" x1="520.5007" y1="731.5823" x2="557.6222" y2="739.9578" guid="37b7294c-9412-4bd0-a969-414347e77707"/>
    <snip type="Text" name="DS_Consignment_notes.pdf_page.7_327119897" deleted="false" pageNumber="7" x1="520.5007" y1="731.5823" x2="557.6006" y2="739.9578" guid="cd41af02-5cc6-499d-bb06-e660dfa6531f"/>
    <snip type="Text" name="DS_Consignment_notes.pdf_page.8_739849560" deleted="false" pageNumber="8" x1="520.5007" y1="731.5823" x2="557.6006" y2="739.9578" guid="25b3911d-98f1-43f2-8476-4142f5235b57"/>
    <snip type="Text" name="DS_Consignment_notes.pdf_page.9_617305917" deleted="false" pageNumber="9" x1="520.5007" y1="731.5823" x2="557.4998" y2="739.9578" guid="e4b06c5d-759f-4df0-a83a-50db74a2afc9"/>
    <snip type="Text" name="DS_Consignment_notes.pdf_page.11_109769245" deleted="false" pageNumber="11" x1="520.5007" y1="731.5823" x2="557.6006" y2="739.9578" guid="770d12c1-35a0-4907-8dc3-ba79ad9f828b"/>
    <snip type="Text" name="DS_Consignment_notes.pdf_page.12_196409696" deleted="false" pageNumber="12" x1="520.5007" y1="731.5823" x2="557.5285" y2="739.9578" guid="8672c1b0-3c31-4a4b-8c31-5e09174356e3"/>
    <snip type="Text" name="DS_Consignment_notes.pdf_page.13_91186364" deleted="false" pageNumber="13" x1="520.5007" y1="731.5823" x2="557.6798" y2="739.9578" guid="2aab34b3-5cdc-474f-bbd8-25323749af41"/>
    <snip type="Text" name="DS_Consignment_notes.pdf_page.14_28953415" deleted="false" pageNumber="14" x1="521.2211" y1="731.5823" x2="557.6366" y2="739.9578" guid="549b4c19-4932-4410-a8bc-78f0ea67e38e"/>
    <snip type="Text" name="DS_Consignment_notes.pdf_page.5_357779573" deleted="false" pageNumber="5" x1="520.5007" y1="731.5823" x2="557.6006" y2="739.9578" guid="903bc9db-4cb0-4433-8745-1da0c00df03a"/>
    <snip type="Text" name="DS_Consignment_notes.pdf_page.7_381210608" deleted="false" pageNumber="7" x1="520.5007" y1="731.5823" x2="557.6006" y2="739.9578" guid="7ffd89a6-3e73-4664-a832-c8c00ecc9677"/>
    <snip type="Text" name="DS_Consignment_notes.pdf_page.5_947256612" deleted="false" pageNumber="5" x1="520.5007" y1="731.5823" x2="557.6006" y2="739.9578" guid="c1af2264-f17c-4c7c-a89b-dd400666e799"/>
    <snip type="Text" name="DS_Consignment_notes.pdf_page.1_63496014" deleted="false" pageNumber="1" x1="236.3875" y1="71.15588" x2="275.4253" y2="77.11681" guid="a7f52f0c-d655-4a14-8d15-56e27ef4c943"/>
    <snip type="Text" name="DS_Consignment_notes.pdf_page.2_676569846" deleted="false" pageNumber="2" x1="236.2795" y1="71.15588" x2="275.4253" y2="77.11681" guid="9b7c86ae-d814-419d-9501-c6bffefee9fd"/>
    <snip type="Text" name="DS_Consignment_notes.pdf_page.16_225159860" deleted="false" pageNumber="16" x1="242.6261" y1="72.94347" x2="338.74" y2="83.80566" guid="d4a34238-3fcc-49da-853a-6aee836dd636"/>
    <snip type="Text" name="DS_Consignment_notes.pdf_page.4_332443242" deleted="false" pageNumber="4" x1="236.9206" y1="71.15588" x2="275.4253" y2="77.11681" guid="d273d902-1667-4bcc-b9a8-72e626e5339b"/>
    <snip type="Text" name="DS_Consignment_notes.pdf_page.5_217325972" deleted="false" pageNumber="5" x1="236.3875" y1="68.38091" x2="275.4253" y2="74.35619" guid="b30c179d-04f7-41b4-baec-6e138c2aa6ce"/>
    <snip type="Text" name="DS_Consignment_notes.pdf_page.6_894372721" deleted="false" pageNumber="6" x1="236.2795" y1="71.15588" x2="275.4253" y2="77.11681" guid="6faa6740-f21a-4595-86ab-6bc6e8b474af"/>
    <snip type="Text" name="DS_Consignment_notes.pdf_page.7_76855005" deleted="false" pageNumber="7" x1="236.9206" y1="71.99206" x2="275.4253" y2="77.96014" guid="cfbad7d4-f4df-47a7-870b-c83eb82265c5"/>
    <snip type="Text" name="DS_Consignment_notes.pdf_page.8_647935778" deleted="false" pageNumber="8" x1="236.3875" y1="71.14153" x2="275.4253" y2="77.11681" guid="c8ad0ee5-d3a2-49ab-9082-3b7a5200eeee"/>
    <snip type="Text" name="DS_Consignment_notes.pdf_page.9_846508059" deleted="false" pageNumber="9" x1="236.3875" y1="71.15588" x2="275.4253" y2="77.11681" guid="dd7ec3dd-dd65-4b38-a100-7497f4335904"/>
    <snip type="Text" name="DS_Consignment_notes.pdf_page.11_110655085" deleted="false" pageNumber="11" x1="236.9206" y1="71.15588" x2="275.4253" y2="77.11681" guid="deaa13e5-7d13-44a9-a502-07eb5cc1752a"/>
    <snip type="Text" name="DS_Consignment_notes.pdf_page.12_689722439" deleted="false" pageNumber="12" x1="236.2795" y1="71.15588" x2="275.4253" y2="77.11681" guid="d07b904f-fb65-4c32-ae03-069d36cf87a6"/>
    <snip type="Text" name="DS_Consignment_notes.pdf_page.13_805385419" deleted="false" pageNumber="13" x1="236.9206" y1="71.15588" x2="275.4253" y2="77.11681" guid="ad313cb2-761e-4f48-874c-155f82ed178c"/>
    <snip type="Text" name="DS_Consignment_notes.pdf_page.14_876991787" deleted="false" pageNumber="14" x1="236.2795" y1="71.15588" x2="275.4253" y2="77.11681" guid="d80efb67-a9c9-499d-bf6b-5ce06b54802b"/>
    <snip type="Text" name="DS_Consignment_notes.pdf_page.5_26122774" deleted="false" pageNumber="5" x1="236.3875" y1="68.38091" x2="275.4253" y2="74.35619" guid="d997b8d9-47e8-4336-8771-0e543c410b5f"/>
    <snip type="Text" name="DS_Consignment_notes.pdf_page.7_244442399" deleted="false" pageNumber="7" x1="236.9206" y1="71.99206" x2="275.4253" y2="77.96014" guid="8b44ff05-c563-4882-bf8f-4add33338790"/>
    <snip type="Text" name="DS_Consignment_notes.pdf_page.5_267836230" deleted="false" pageNumber="5" x1="236.3875" y1="68.38091" x2="275.4253" y2="74.35619" guid="447f74d4-7d64-41d4-a05e-eeb13e072ffa"/>
  </file>
  <file xmlns="" type="pdf" name="Invoice 2492043.pdf" path="C:\Users\JustinEls\Downloads\Invoice 2492043.pdf" compressed="false" group="Invoices" importedAt="2023-02-27T14:46:19.1574466+01:00" importedBy="Justin  Els" guid="8ee1bd79-8f40-46a5-a91c-81834cf3f17f">
    <snip type="Text" name="DS_Invoice_2492043.pdf_page.1_649241340" deleted="false" pageNumber="1" x1="76.8035" y1="412.8584" x2="162.7559" y2="423.9742" guid="0b4b1e93-2a9b-4cdb-a3aa-fb144fb060fa"/>
    <snip type="Text" name="DS_Invoice_2492043.pdf_page.1_16003399" deleted="false" pageNumber="1" x1="76.8035" y1="397.3784" x2="175.6215" y2="408.4942" guid="702251a4-12de-4c37-8f34-b4cadd788d00"/>
    <snip type="Text" name="DS_Invoice_2492043.pdf_page.1_619529733" deleted="false" pageNumber="1" x1="76.8035" y1="381.7784" x2="189.5339" y2="392.8942" guid="810bbea8-326d-402c-a932-1f3fd5ba70d7"/>
    <snip type="Text" name="DS_Invoice_2492043.pdf_page.1_793916607" deleted="false" pageNumber="1" x1="473.8885" y1="596.6984" x2="512.7554" y2="607.8142" guid="36382dc0-34dc-4a47-ae7b-106207e6f4b2"/>
    <snip type="Text" name="DS_Invoice_2492043.pdf_page.1_697630915" deleted="false" pageNumber="1" x1="473.8885" y1="596.6984" x2="512.7554" y2="607.8142" guid="e19e1dd7-9937-49d4-9254-4667b47816e9"/>
    <snip type="Text" name="DS_Invoice_2492043.pdf_page.1_13083889" deleted="false" pageNumber="1" x1="473.8885" y1="596.6984" x2="512.7554" y2="607.8142" guid="1da94b70-f863-4b73-87c1-1306b3eeda34"/>
    <snip type="Text" name="DS_Invoice_2492043.pdf_page.1_728413841" deleted="false" pageNumber="1" x1="473.76" y1="612.0584" x2="512.6666" y2="623.1742" guid="892515a3-9c21-4830-87bb-d34cd89110b3"/>
    <snip type="Text" name="DS_Invoice_2492043.pdf_page.1_385536588" deleted="false" pageNumber="1" x1="473.76" y1="612.0584" x2="512.6666" y2="623.1742" guid="d3fbce18-e6c6-4d19-8419-51a42cc20748"/>
    <snip type="Text" name="DS_Invoice_2492043.pdf_page.1_876738841" deleted="false" pageNumber="1" x1="473.76" y1="612.0584" x2="512.6666" y2="623.1742" guid="82a00f51-7db3-490f-9ef7-9c3838a0287d"/>
    <snip type="Text" name="DS_Invoice_2492043.pdf_page.1_451451576" deleted="false" pageNumber="1" x1="540.24" y1="412.8584" x2="562.3351" y2="423.9742" guid="de3ea919-1cc5-4475-9f4f-4978c06f1565"/>
    <snip type="Text" name="DS_Invoice_2492043.pdf_page.1_738353125" deleted="false" pageNumber="1" x1="540.24" y1="397.3784" x2="562.3351" y2="408.4942" guid="7b3b8652-3bdd-46db-aa04-c4137de262c3"/>
    <snip type="Text" name="DS_Invoice_2492043.pdf_page.1_386037825" deleted="false" pageNumber="1" x1="540.24" y1="381.7784" x2="562.3351" y2="392.8942" guid="ecf5ee6b-a83a-45fb-8dfe-3555ab7111c5"/>
  </file>
  <file xmlns="" type="pdf" name="Invoice 2491856.pdf" path="C:\Users\JustinEls\Downloads\Invoice 2491856.pdf" compressed="false" group="Invoices" importedAt="2023-02-27T14:46:18.6263400+01:00" importedBy="Justin  Els" guid="5381fffe-935f-439f-8f8c-471ec5e00397">
    <snip type="Text" name="DS_Invoice_2491856.pdf_page.1_160053102" deleted="false" pageNumber="1" x1="76.8035" y1="412.8584" x2="162.7559" y2="423.9742" guid="773db4bd-6871-4649-b80e-ed21ea0c989b"/>
    <snip type="Text" name="DS_Invoice_2491856.pdf_page.1_778056414" deleted="false" pageNumber="1" x1="473.8885" y1="596.6984" x2="512.7554" y2="607.8142" guid="178f7f84-910b-4d77-9a11-22b6e44dec03"/>
    <snip type="Text" name="DS_Invoice_2491856.pdf_page.1_386602309" deleted="false" pageNumber="1" x1="473.76" y1="612.0584" x2="518.1448" y2="623.1742" guid="140c9606-fa8d-4c22-a085-5b25ce7beea2"/>
    <snip type="Text" name="DS_Invoice_2491856.pdf_page.1_312598244" deleted="false" pageNumber="1" x1="540.24" y1="412.8584" x2="562.3351" y2="423.9742" guid="dbfe8527-ef24-4321-a7a2-3de0be399e54"/>
  </file>
  <file xmlns="" type="pdf" name="Invoice 2491878.pdf" path="C:\Users\JustinEls\Downloads\Invoice 2491878.pdf" compressed="false" group="Invoices" importedAt="2023-02-27T14:46:19.0874618+01:00" importedBy="Justin  Els" guid="ece53b58-8c50-443d-bdf5-4668aef07d33">
    <snip type="Text" name="DS_Invoice_2491878.pdf_page.1_801561571" deleted="false" pageNumber="1" x1="76.8035" y1="412.8584" x2="175.6215" y2="423.9742" guid="24e61c25-8f94-4063-804d-e70fd192229a"/>
    <snip type="Text" name="DS_Invoice_2491878.pdf_page.1_124633218" deleted="false" pageNumber="1" x1="473.8885" y1="596.6984" x2="512.7554" y2="607.8142" guid="4ede29d5-5569-42cd-a01c-101ff0a48743"/>
    <snip type="Text" name="DS_Invoice_2491878.pdf_page.1_870473783" deleted="false" pageNumber="1" x1="473.76" y1="612.0584" x2="518.1448" y2="623.1742" guid="b5f4e7f4-45c1-4bb8-aef4-678c765d91ac"/>
    <snip type="Text" name="DS_Invoice_2491878.pdf_page.1_52932226" deleted="false" pageNumber="1" x1="540.24" y1="412.8584" x2="562.3351" y2="423.9742" guid="7d91bfb6-3a80-4c0e-b80d-6cf9dfbd9659"/>
  </file>
  <file xmlns="" type="pdf" name="Invoice 2492070.pdf" path="C:\Users\JustinEls\Downloads\Invoice 2492070.pdf" compressed="false" group="Invoices" importedAt="2023-02-27T14:46:18.6263400+01:00" importedBy="Justin  Els" guid="d2ad28da-14a6-460a-b9cf-699eead04e2a">
    <snip type="Text" name="DS_Invoice_2492070.pdf_page.1_315362677" deleted="false" pageNumber="1" x1="76.8035" y1="412.0184" x2="175.6215" y2="423.1342" guid="744c5673-51de-4ca6-a5b9-92d02da7fd9e"/>
    <snip type="Text" name="DS_Invoice_2492070.pdf_page.1_174524325" deleted="false" pageNumber="1" x1="473.8885" y1="595.8584" x2="512.7554" y2="606.9742" guid="67d58776-a5ff-4190-bc2c-51b3b0c9e617"/>
    <snip type="Text" name="DS_Invoice_2492070.pdf_page.1_212913888" deleted="false" pageNumber="1" x1="473.76" y1="611.2184" x2="518.1448" y2="622.3342" guid="6f2745b7-98ce-4496-9c0d-60385d0f9578"/>
    <snip type="Text" name="DS_Invoice_2492070.pdf_page.1_999188921" deleted="false" pageNumber="1" x1="540.24" y1="412.0184" x2="562.3351" y2="423.1342" guid="a4a37903-b1bd-43ab-a47e-c6ae2299cb58"/>
  </file>
  <file xmlns="" type="pdf" name="Invoice 2492122.pdf" path="C:\Users\JustinEls\Downloads\Invoice 2492122.pdf" compressed="false" group="Invoices" importedAt="2023-02-27T14:46:18.6263400+01:00" importedBy="Justin  Els" guid="0d7072f1-4cd4-4b83-8d70-5215b5bd33a1">
    <snip type="Text" name="DS_Invoice_2492122.pdf_page.1_569755602" deleted="false" pageNumber="1" x1="76.8035" y1="412.8584" x2="162.7559" y2="423.9742" guid="4b1c81ed-115c-46c3-b628-4586f624c2c9"/>
    <snip type="Text" name="DS_Invoice_2492122.pdf_page.1_205334536" deleted="false" pageNumber="1" x1="473.8885" y1="596.6984" x2="512.7554" y2="607.8142" guid="d6e71380-0651-4b76-9544-39206b34cdcc"/>
    <snip type="Text" name="DS_Invoice_2492122.pdf_page.1_358466720" deleted="false" pageNumber="1" x1="473.76" y1="612.0584" x2="523.8389" y2="623.1742" guid="dbae3e11-4f4d-4227-826a-c0b167976ea1"/>
    <snip type="Text" name="DS_Invoice_2492122.pdf_page.1_125387298" deleted="false" pageNumber="1" x1="540.24" y1="412.8584" x2="562.3351" y2="423.9742" guid="157ed815-de1c-46ac-9a7d-4502b33697e3"/>
  </file>
</datasnipper>
</file>

<file path=customXml/item29.xml><?xml version="1.0" encoding="utf-8"?>
<datasnipperindex xmlns="http://datasnipperindexes" fileName="Invoice 2492144.pdf">
  <fileName xmlns="">Invoice 2492144.pdf</fileName>
  <version xmlns="">5.0.5</version>
  <checksum xmlns="">c9b48cf26281371c67495d26ef4671ed</checksum>
  <byteString xmlns="">k8cGYs0P/M0In8YAAAm28B2Kq0Ftb3VudEluZGV43gAUozQxOJGYAcpDTFBOykKqxlfKQYEQfMpA7GrgAxwAURyjOTYyIQDwBFvPgcpCyC5SykGqaiDKQOxrAAMcALEdqTIwMTIzNDU2NycA9gRrL1fKQoH8i8pCcQqSykDspeADIgBQHqIyMJNuAAUmAEJBfc54bgBEojIwBBsAlUMc3w7KQXqUUBsA9RIFmAHKRAnz7cpDkCN0ykFJl8DKQL6/gAOiMjArozEyM5JWAIKqQY/KQXK9yHwAABwAEAc8APEDDEPGykIN1GTKQUFLSMpAvzWAHAAgCKS6AAY+AILPKy7KQa1alHkAAR0AFQk/ANJI9X7KQYNEFMpA4GyAHQBhCqkyMDg5AgEF/wABvgBCQnEDMIMABiIAVh+jODkwJwBzMFCGykF6z+UAABwAIAykSwEGIgCCRHMIykGlZpBJAAEdAIcNpzI0OTIxNCYAgu03TMpCGH3AtAAEIABRIKMxNjLZANCa9FDKQtfT5spBcmVAJQBwwAOjMTYyITMBABwAS0POcOwcAEMipDY1VQHAogonykKkfjbKQatW0gAx4MADHQAQIz8AAB0ATEPBmpMdADEkoTGgAPIJ0ZyIykJCiHrKQChIQMpA6PVAA6ExJaI2BgEAHgCSQ7V4CspBI46AUwKVojYwJqQxMy42PwDxAEPaGb3KQY5KcMpA7OEAAx0AUSejODE23AAAQwCARAidqcpBeycBAQCWAkA4MTYotAE/A/S1HAABUSmkOS4wgQDxBUQHzvnKRAW0m8pBni1AykDzkYAGHQAgKqeIAQPTAgc7AjL43hz8AQQgADEsojjpAONEC7wnykQJ/tLKQQy8AMsAYTgxLaM4ORcDREQTe8CMABCAhAEwpgADHAAiLrWPA6NOb1BhcnRpYWxzmQMQEH0DAQQBD5kDUwalAgF1AACgAw/HAgcEYwIGKwAPgwL/QSKiMqQCD/UEBASCAgCEAQ+iAkpRqURhdGWWAqCE04jZE/701zAAdQD/GENbt4XKQ+2NDcpCJfooykDvaoACqTExLzUvMjAyMS/TiNmf5tQjGCwAEJIw04jZFMgfQPAsAPMHuZokykPr6JPKQiZ+6MpA7y9AAqkxMlgAnzHTiNm3ecyHmCwAEIEyq1N0cmluZ70AsN4AUKdpbnZvaWNlggbwDkLQgjjKQ8OyUcpDMoTWykIHVaQBp0lOVk9JQ0Uz2gTQaxkxykPS/YbKQirniIYAM4ABqCAAIDo0XgTzBQn1T8pDOFNDykHOx5jKQN+7AAGoYQCwLDWncmVmcmVzaJVLANI82HzKQfeGVcpCBeBoSwAip1IgAPUINpgBykLnPgLKQiRVo8pCVfRpykF4S8AgABA3IAD1A+XFlcpCK5EzykJOzvnKQUZ5uCAAEDhgANrRkXfKQptB9cpCBiouYAAQOaoA9QMG5vDKQwWuncpB1WhAykDBDgBAAJA6pmRyaW5rc5RIAPEGPPYCykKJIfvKQdp6jMpA637AAaZEHwARO4cAwK9xykLE5V/KQkNXCqcAFMgfABA8HwD0A+Y/X8pCykFyykIvxjTKQUKraB8AET2FAPQC7O/KQyPPA8pBrlVgykC+DoAfAEE+omJ2zAUBgAD1BceEp8pBilBsykDoCQABpEIuVi4/QADDPMFvykFbzfDKQLtKHQDRQKticm91d2VyZGlqa5gC9gZMV7DKQfcBjcpCTepMykEVWLABq0IkAGJBpDQxOGIqAAVbBTCsFfwZByHgAR0A8QBCrWJvZXJha2tlcndpZXIsADNb1uNWALiCC0zKQQqBkAGuQiYATyxDpDAsCQcRAR0ARUSiem5OAJJC+ag2ykFELPDrAKGiWk5FpXBob25lIgDTaza3ykH3WhHKQe8cUY0BEFAeAHA6RqMwMjCTsQEFbAkFRgkQARwAFEccAApHCQEcABBITAEOUwQBHAAQSREJFJI9AApJCRABHAAQSj0ABg4HBEkJARwAEUsPCQY+AAlJCREBHQAVTD8AAUkJMZmznEkJxQGlNDU2NyxNo2ZhePsAkkMG4pjKQY9iwPsAb6RGYXg6Tj8JCBABHAAgT6S3BwJEAA0/CREBHQBhUKRkYXRlpwAA0gGSQ9LzYcpB5jxQhAFwpURBVEU6UQMB0LGsacpD9fYkykHQ2sAeADBAAaQeAFBSpzExNeIEAWcADgQFFgEEBR9TKAcMFAEgAGFUpGJpbGxRAMGMu7bKQgtLPMpBYXN3AADnAnFpbGxVonRv9AEBIQCCUlLwykFmaIgdAVCjVG86VrQAABwAlkO1zcvKQWZLABwAEFd4AfEPBvW0ykL4Y6LKQMiOQMpAuayAAaJ0b1imbWFydmVsEQHQk+E9ykILWf3KQeQaZj8AQYABpk0fABBZXgAAHwBAQ6nnMh8AGXAfAIJapnN0aXRjaEYAwtJ6ykKGhmLKQb/LsI4EIaZTHwARW0YAydJ6ykO6HYvKQb79IB8A8QJcr3N3ZWVsaW5ja3N0cmFhdE8A+gaa6FHKQgoy7MpCiuBGykDvasABr1MoABBdWAAAKACfQ6m/i8pCiu8IKAADH14SCwgQARwAEV9JAA0SCwEcAKFgqG5pam1lZ2VulwDzBqIN2MpCC2i+ykIs+qrKQRVYwAGpTiEAICxhSAAAIgCcQ6nkbspCLRgoIgARYkMLAkoADWALEQEdABFjRQANYAsCHQBCZKJhcj4AwA3YykLVpvTKQX2w8JcEcYABo0FSLGU9AHAN2MpDzeTDHAAW4BwA1marbmV0aGVybGFuZHNFAIL+LlzKQlMo3PkBJqtOJAAVZ00AMNgGnSQAHuAkAGFopHNoaXBOAPAKjKwHykOpsMvKQabmIMpBFTtAAaRTaGlwaUcA8hWxnLrKQ0iMYMpBs+x4ykDvpYABpFNISVBqq3NhbGVzcGVyc28jBQAqAJJCXWOdykKUme4qAPECq1NBTEVTUEVSU09Oa6N2aWEzAwGqA4JiMbDKQYUDGKoDsqNWSUFspXRlcm1zIwAAdgCCp3fcykIJEzhMALKlVEVSTVNto2R1ZSMAAPAD8ATqDbPKQZ878MpA638AAaNEVUVuRgAhcnnZANK5qOfKQoU+HspBuJeA0gEgpVQeABFvnQ4AEAjTcWMVykGSNajKQPFDAB4AcnCmc3R1YXLPAgDdCJBCugD1ykHQkPT/AkFAAaZTHwARcUUA8gTvT8pDgyzWykG0U8DKQOK7AAGnHwCBLHKldHJ1Y2utAACKAJJDUUlgykHGBRCNASClVB4AUnOjY2lwIwAARgngrD97ykF7CkDKQO8vQAHGAAAHXPAco0NJUHSnMTI1MjAyMZGYAcpDuZokykPr6JPKQiZ+6MpA7y9AAakxMi81LyIAQXWiaWQmAPIUyeCgykI4PvrKQQyekMpA6AjAAaJJRHarZGVzY3JpcHRpb24oAPYZ0d3KQx0LUspChZ4EykDvpYABq0RFU0NSSVBUSU9Od6hxdWFudGl0eS4A8g6fmRXKQkq+2MpBASogAahRVUFOVElUWXikdW5pdCcA8g/goMpDwS6wykGymTDKQOt+gAGkVU5JVHmlcHJpY2UkAAB5APAMzjQQykH+jkDKQQ88AAGmUFJJQ0UseqPigqyS6wABJACA39ePykCsM4DrAHSAAaPigqx7HABLRAfPHBwAU3ykbGluYgAAhgCC7+nxykGsFgADAcakTElORX2ldG90YWxiAIP8X3jKQgzvsIYA8AhUT1RBTCx+mAHKRBN1wcpD0rLWykIDSIEAQWqAAaUfADF/oTHGAPIN0ZyIykJCiHrKQChIQMpA6PVAAaExzICkY29sYSEAwpF3ykLmGxXKQZ1GVMMA0aRDb2xhzIGlc2FsZXOGANLRkXfKQwpXzspBwOQAJQAgpVMeAPADzIKYAcpEC7YoykPHXe3KQgGN8gEQpR8AkkFMRVPMg6I2MGcA9gyciMpDtXgKykEjjoDKQOxrAAGiNjDMhKMxMzYhAPIK2hm9ykGOSnDKQOzhAAGkMTMuNsyFozgxNoYAwpyIykQInanKQXsnwEQAABwAIMyGhAA/A/S1HQACUYeoc3ViUAEAZwDiRAPvLcpDyDTGykJWylgxAUGoU1VCNAFhzIikbWFrnAHyD0QG7O/KQgy0sspBlqWuykC+DoABpE1ha2XMiaNhbEsAASMAgmM9GMpA4iTAIwAAHACWzIqmY2hlY2tzJQCChdGnykHC6GAlAAMfAJfMi6dwYXlhYmxxAOS85lLKQdk1+MpA8QeAASAAYMyMo3RheAMB8AtEB9ZbykPKWljKQZ5P8MpA6AkAAaNUQVjMjQMB1wu9/8pD2UsxykGfD7AdAFKOpHJhdGYAAUAAgtX3LcpB0L0wIwCxpFJBVEXMj6M5MDCyAPEPB875ykQFtJvKQdliQMpA85GAAaU5LjAwJcyQomlmIwDxDQnvT8pCDU+cykCAK9DKQL5JgAGiSWbMkaN5b3WnAPAEClalykIlxnnKQUTAfMpAwJgAARwAEcwdANISvTzKQpCYj8pBpetcgwGio1lPVcyTpGhhdqcA0gn1T8pCZCHGykGEQ0w2AQEdAFHMlKNhbuoDAmMAg5jALspBR6IoYwCgYW55zJWpcXVlcz8EAoEBAUsA5rcM1spCBk8QykDuQ4ABIgDSzJaqY29uY2VybmluZ9sAAHoA5//PJspCGVO4ykDxQwABIwBmzJekdGhpWQCTQykpP8pBQCQwpAAAHQCRzJinY29udGFjawT0BUQJ/hLKQ1Vg38pBy36oykC5rIABIADxD8yZu3RlcnJ5c3R1YXJ0cmVmcmVzaGRyaW5rc2NvbY8A8QUMPrPKQpFJmspC2pgSykD0fYABvjQAEi41ABlANgCBLmNvbcyaojj7A+JEC7wnykQJ/tLKQQy8AC8DtKI4McybqHNoaXBw8QDSD5X0ykOjhxbKQjqqoLwD4ahTSElQUElOR8yco2FurwXiRA+dzMpDvJuhykGpYJA5AsmjQU5EzJ2oaGFuZGxOAILJJ0nKQk590NwBYKhIQU5ETE4AMZ6hLdUA8Q4QqdDKRAvsmspALG4Ayj9qWAABoS3Mn6V0aGFuayIA0BLFFMpCCyZaykIK4/YaBQDXBKJIQU5LzKCjZm9yJAAARwKCwwXiykGi7CxrAKejRk9SzKGkeW91IwCC8T4yykHmhggjAPIApFlPVVLMoqhidXNpbmVzywHSEr08ykMZMK3KQlKy3AQB8QGpQlVTSU5FU1MhzKOjODk3cwA0E3vAZARggEDKQOymgQTz1Tk3zKSpSWJhbkluZGV4gKhOZXh0TGlzdN4AdgQHBQwHCQgKDA0zNjRTNcyZNjs3PDg9OcyBOj47Pzw4PWs+QD9BQMyNQUJCQ0NEREVFRkZHR0pIT0lLSkxLTUxOTcyaTkhPUFBRUTRSb1NUVFVVVlZZV1pYOllbWlxbXVxeXV9eYF9hYGJhY2JkY2VkZmVnZmhnaWg3aVdqbGtqbG1tbm5Sb3FwcnFzcklzdHR1dXZ2d3d4eHl5enp7e318zIB9fn58f8ykzIA5zIHMgsyCzITMg8yOzITMhcyFzIbMhsyIzIfMiQYA8UmKzIrMi8yLzIzMjFjMjcyPzI7Mm8yPzJDMkMyRzJHMksySzJTMk8yhzJTMlcyVzJbMlsyXzJfMmMyYNcyZcMyazIPMm8yczJzMncydzJ7MnsyfzJ/MoMygNAD0EaLMosyjzKN/rUV1cm9wZWFuRGF0ZXOSLzGtQW1lcmljEQDxADAysVdyaXR0ZW5Nb250aCYA8AuQt05vdEluTWFpbk9yaWVudGF0aW9uSWRzkA==</byteString>
</datasnipperindex>
</file>

<file path=customXml/item3.xml><?xml version="1.0" encoding="utf-8"?>
<datasnipperfile xmlns="http://datasnipperfiles" fileName="Air waybill - 2492122.pdf">
  <fileName xmlns="">Air waybill - 2492122.pdf</fileName>
  <byteString xmlns="">JVBERi0xLjcKCjQgMCBvYmoKKElkZW50aXR5KQplbmRvYmoKNSAwIG9iagooQWRvYmUpCmVuZG9iago4IDAgb2JqCjw8Ci9GaWx0ZXIgL0ZsYXRlRGVjb2RlCi9MZW5ndGggMTAyOTg4Ci9MZW5ndGgxIDM5NzgwNAovVHlwZSAvU3RyZWFtCj4+CnN0cmVhbQp4nOx9CXxU1fX/uW+d5c3Mm30yM5klk0wgQxJIgCQQYNhBZJElEiQCsogsAgb3LS6Ixg1tS9VaReuCWuoQggakFZVqa6VatVatCyquLWpbS61K5n/unYUZQP6k+PuA8X0n99zl3e3dd+459563BAgAFCARYM2IKWNHr3+x+kQQv6gFKGwfPWLkKDlgeAb4qecB8JNHT5o4pcrq/i3wJz8HnMcxesq0YW1XLu4AcdkugCtePWHK1FFLy86QQPxXB9YaOHHqlDF/POfjPQDDewFYfzZxSmWVY+wVUwEL4/HZk4afOHXfhYOHY/1xjPdvGDF++qSbF/0bYOrvMP+P5y6ds/zRE694BziTgO2b556zMrTh8bdvAK70CwDpzAXLT19ae68rBpzqADAmTp/TvBwKIIz19cb61NOXnL/gJ+v/guUr5gG8qCyct/S8vlMuOx9gwUwg961fOH/OvL+Na3gOgNxO21+ICbZq93UYfxnjxQuXrjzv0/W9r8f+4vnH2xfPP+tMcCSvBT6yDtN6LFk2d84eIdQBPCwHiPReOue85e4ZpsFY/kssH1o6f+Ucfp04B8fjVXq+Z85ZOn/74Hl3Al+C51cxavmy5pXJMliL/VVp/uVnzV9+V9tHnwDn2wGgVLJrIwNcu+0d9yxL/b91Ph1Q3P1eaRn1X7ly99+/enjf6SroTsKonuWnQF8e3DkBhqvw1cNfXaBC9kga5qdoivWn0AIqnIj959CPw1UAohvb5fAoz19N1oAIOvE2sRor8KV8/k+wgLPpRM4oCRyFsAsqktvhvFNYDxBTxw8PYV2hkufElzpPItXyYNIWB5JMJpHJouJj9EzBKaW7xNWlHAv/BU6FA0BWwwzuQbiIukwa5n8Q40PR30rLCs0wDd3b6OrRNaDzptPGo5uDbgqNw2EgNiT3iQ2wVnwGFqC7A8N3C+/BeqkOlmL8HmzncWTCGpoH61orPQi3YPrteHwupt2B/nSM34XhmViudzqsl6+HAuqjkzC957e1j3WegO4qbGMS+qPQjcM27egPQ7eaPANXk2eSd+Nx9OEKbH81TUc3Iu2PwTFZhceHYLlijF+BYS/2Q0Lfgi6Mrgd0AbRPcBwBz++to67j71De1TI46z47VLrQnPzmSMqThs66rrZJ+bGrZfC6P31Q2oPwPnzHwDoXoytAFwYNGjRo0KBBww8GZH1yK3xPIPq+P33VoEGDhmMJAsmtOnQqaHJTgwYNGjRo0KBBgwYNGjRo0KBBgwYNGjRo0KBBw3cH4QlYcKh0+hwsaNCg4ZAgt4EGDRo0aDhm6Nx5QPy36F5A9yd0n6J7Bd0bcAwhNMNM3gZDhEkwRhgFgzDeB8ODhIvhNKEU0+m7VOfDVPruFF8AA3Per6pi71ddgvkqYRx7v+pCmCb+FhaJL8Fc8Uu4T38C3If+7TwHA8WhcI9UB7OFs2AUeQau4b+E1ZwBrsFyE7hJYBbOg1W0L6w/mJ8eo+87CSuwj9fALcJTeOxD9Jeh08EtYiXGP4dbyCdwC98MPWkefht7H+sW4e/o98HjS9P+XzFtKZwgqJjvTbhJWAg6qRECWJdOWILODMH/7zitgO89cKxWg4YfHLgHoSj3fS107nRaBbqx6MrQVafj1C+i5ehchh8gqIz6v6w/Z/zZ2IMGDRo0aPgewPpTmRACEg1LEnqyJMtSFulcJaKCsPkH+0XpbL/Nb7OJt/mDq3attaWOR/tJkdL5U2rq3m+qW1FT3G+KFLPVPH3Pn3fMzWlKOoLuHJTHkxshB+TJ+waEmBtJHnQ424J0JP3Q0G1B/k+yavj/gEoZDRo0aNCg4fgDyaHff2ja9v8YdIAJw/8vYwq+tE/0jPL4o+AIcdhooI4QF6kkfhapIL1JbwshUVJZub8B8r/08diB5OIo+0IO0wZo0NAdwUNKRog8T+UEeMS/G7fDl7ok6ECX7AQ96JP7wAAGpEYwIlVAQWoCE1IzoxYwI1XBgtSK9BuwgRWpHWxIHWBH6kT6NbjAgdQNTqQepF9BAbgx7IUCDPvAi9TPaCH4kAbAn/wvBBkNQSHSMASRFkEIaQTpl1AMYaQlUIQ0ivQ/UAoRpD2gGGlPiCItYzQGpcm90At6IC1ntALKkFZCDGlvKEfaB+m/oQoqkFZDJdK+0Dv5BfRjtD/0QVoD1UhroW/yX1DH6ADoh3Qgo/XQH+kgqEE6GGqRDoG65D8hDgOQDoWBSIdBPdLhSP8BI2AQ0pEwGOkoGJL8HEZDHOkYGIp0LAxDegKj42A40hNhBNLxMCr5GUxgdCKMRjoJxiA9CcYmP4XJjE6BE5BOhXHJPTANxiNtYPRkmIB0OkxM/h0aYRLSGUj3wClwEoZnwhSkTTAV6amMzoJpyb/BbGhAOgdORnoa0k9gLjQinQczkM6HU5AugJnJj+F0RhdCE9Iz4NTkR7AIZmN4MaNLYA7SpXAapp8Jc5EuY3Q5zEt+CCtgPtKz4HSkzYyuhIXJD+BsOAPpObAI6blI34fzYDHS82Ep0gvgTKQXMnoRLEN6MSxHegmsSO6GSxltgWakl8FKpJfD2cn34Ao4B+mVjK6Cc5PvwlVwHtLVcD7Sq+ECpNfAhcl3oBUuQnotXIwp1yF9B66HS5DeAJcivREuQ7oG6S64CS5HejNcgfRHcGXybfgxoz+BVUjXwmqkP4Wr8egtSN+GW+EapLdBa/It+Blci/R2uA7pzxm9A25AeifciHQdrEF6F9I34W64Cekv4Gak98CPkN4LP06+AffBT5J/hfthLdL18FOkDzD6INyC9CG4Fekv4WdINzD6K7gd6cPwc6QJuAPpRqSvQxvciXQTrEPaDncnX4PN8Ivkq/AIo4/CPUg74F6kW+A+pFsZfQzWI90GDyT/Ar+GB5H+htHH4SGk2+GXSJ+ADUifhF8hfQoeTr4COyCB9LewMflneJrRZ6AN6e9gU/Jl+D20I30WNiP9AzyC9Dl4FOlO6ED6R9iC9HlGX4CtSP8E25C+CL9OvgQvIX0RXobfIP0zPI70Fdie/BP8hdFX4Umkr8FTSF+HHUj/yugb8Fukb8LTSN+CZ5IvwNuM7oLfJ5+Hd+BZpO/CH5C+x+hueA7p+7AT6QfwR6QfwgvJP8JHjH4Mf0L6CbyY3Al/g5eQ/p3RPfAy0k/hleRz8Bn8BennjP4DXkX6T3gN6b/gdaRfMPpveCP5B9gLbyL9D7yF9Eukz8J/4W2kX8EupF/DO0i/YXQfvJf8PXTCbqRJeB+pJtP/72X6P77nMv1vRyzTP/4Wmf7xQTL9o2+R6R8eJNM/OAKZvjsr08/Kk+nvfYtMf4/J9PcOkunvMpn+bo5Mf5fJ9HeZTH83R6a/c5BM38Vk+i4m03d9D2X6a8dIpr+syXRNpmvrdE2mH6FM363JdE2md0mm/64byHT2QIr1dqNLBzwPAjXScAL9Vy4Czx/01IxOpo/S6GROlJHq0MmSrDPIOjl1nOUVJInjRE6XCmMlhvwnVI7kaRXhwIS8Z2GMB9TD5R7U5Ua4Q1bGEgUBNPyAwR15Vhk0fFcgRhdo0KBBgwYNxx9S2p6D7oHuch7ff9CNURrZkE6nM+kEWS9xIk+3SpLAcxJ7X0GWeVES2QaLxiR9ziaqy8/783AsIeQif3/WZUiHaQM0aOiGUDz6g20zchbpXLJOr9fJej0vUapPxWRjNgOTJFiMR0FDU2UBY6JeFHNNK0ey0xUOm6AcUE+e/smrnj9kZSxRm8s/bHRh0XJ06kRDLjjFAxo0aNCgQcPxh9QC8thuZ787aLaZ4wWySG0sdIcki2xThSHcRJn1ok4v44aJbpxkMb3rwg0WL8qSXtbJKfuMAWm2pq42fTzZZvRHVZd8mDZAg4ZuCJPXgPydejyF2WYosx9km9FT6Ax6HoWGUW/Anx7Fi0nWZ20zcto2I2dsM4Is6vdXwDIdQXcO/9yM6YB68vRP3tzXbDMavgVd0Feabea7A2fyggYNGjRo0HD8IaXtu4ttprucx/cfaYuMnLXNyNQ2Y7AYRL2B2WaEjG1Gp6OOp0/LYJDFqG0mu+HRbDOHbAM0aOiGsASMWdsMTx9zEURB0GWRzqU3GI0GvdHAywad0aAYFCO1z1j0+nQGlheLUduMiYZFjNHnanJ3t0ey0xUPm2A5oJ480XOwbUY8ZAuiCBp+wOiCvjKAhu8KnCUAGjRo0KBBw/GH1AJSs81o+G6hk7LbqWzIaDRajZJB0fGyQDdOOkngdfT+t86gF1I3wDGk0+l1yv5dWNfvFR5bs4WYi/QHKf5X6A7TBmjQ0A2hhhRqm2GPzWVtM/os0rmMRkUxGhQjrzPqTUYFf0a90WgxZjKw15wEvQ4FDG+iMiZjm8k1dx6J4fTwthn1gHry9E/e3NdsMxq+BZpt5piAU0OgQYMGDRo0HH9Iafvuchdes80cL9BLqdcO0GVDiqLYFcmo6AWdoBfpEbrrMhj0OoNBkPWygkEW05uyN8Ch64+eHE+2GeWo6tIfpg3QoKEbwlpkQv5O22boV6dESRS/1TYj6nNtM1akqeMsLxZjthkallDkyEZZn2vuPBLJctAnn/ImnvWAer7dNiMesjKWqP0H7R82uqCvjs7UryEXnLUINGjQoEGDhuMPmm1Gw/8F6Ocf9PQzEIb9IUUxOUyS0ZSyzRhSthmDAQNGoyAbdIoBN1isiGn/Luz7ZpuRcvF/ZJuRtP2chm4Ke9RMbTPs+RYhY5sxZpHOZTKZzSbFYpIMJqPFhD+MmUx2k5KecAajwWiUjAYUMIKKQaNkEPPFChzZUwgHzbO89wztjO7fMefpH9NB9Wi2GQ0Howv66ujUiYZccPYoaNCgQYMGDccfUuvK7mKb0b7CcbzAKBvo/ohui2S2qcKQ2Wx2mWXFYhT0Im6c8IgoIKU3wBVRZ9SbFSV1O9xgwfzZmrra9LF9pCTfNmM+qrqMh2kDNGjohnCWqcjfadsMfQVJkiVJySKdy2S2WMwm1SwZzYrVrJpVi1kxm5xmc9ogolC5giJGFAyCSp+qkanAsRiMubaZI9npHvTJp7z3DJ0H1JOnfw62zRzy+1H571lp+MGhC4sWE2j4rsA7y0CDBg0aNGg4/pBaV3aXNyQ028zxAkVnZK8a4HZKxzZVGLJYVI+qM6uKaBAVut/SiaKimEyK0WwS9YrBYqIbLMVoUqyYP1tTV5s+tsws5yL9sdD/Fcph2gANGrohPL1tyN+pR8ZE+tUp+q/bTFmkc1lUq1W12K2SoprsVrtqt6pmq8VtUdMTjkkS2WwWJUVymE1ms06RzUarUcmdUkey0z3ok095z7J5DqgnT//kzX3pkJWxRJ3233d+0OiCvjo6daIhF7ynN2jQoEGDBg3HH1I39ruLbUb7CsfxApOebaUUdPrMvspqtfltetVuEhXJRPdbeknEbZPFpKgWyYBbJ4tqUi30VQU7lszW1NWmj+0jJbpcpD9I8b/CdJg2QIOGbghffwfyd+p9I5G+gqTT63SWLNK5bDaHw2Z12nUmm8Vtd1qdDptqt/qttvSEs1jMFotssUiSWXLRcnqzDsWKYs6dUkey0z3otcK8F6F8B9STp39suRHpkJWxRP3R/TM3Dd9zdEFfHZ060ZAL3tcfNGjQoEGDhuMPqf800V3ekNBsM8cLLAa6O2LOwDZVGLI7HEGHwea0SCbZQvdbBlmyWFSrxWyzSorF5LDaLDbVYlYtTsyframrTR9bZtbnIv1Biv8VlsO0ARo0dEMUDnBlbTOSAT2dQadTs0jnstudTrvN7ZQtdtXtdNvdTkyxB+z2tEFEVS2qisVk2SwX0HIGi041OU2m3JcM1SPozkHfpMl7z7DwgHry9E/e3NcfsjKWaND++84PGl3QV0enTjTkQigcABo0aNCgQcPxh9SdmO5im9G+wnG8QDXS3RFzRrapwpDT6SpyGe1uVTLLdOOkGmVZVa021WK3ySbV7LTZVTvGbKpbVbN2CbWrTR/b130MuUh/kOJ/hXqYNkCDhm6IUNwDen3KBCLRb//qjXq9LYt0LqfT7XY6Ctx61WnzuQucBW6n3e0MOZ2O1HGrVbVaDVYbChjZZ7NarUZVb7O4zZZcc+eRPIVw0Cef8t4zTP0X3v0PyOTZZvLmvv6QlbFEo/bfd37Q6IK+coCG7wpCKA4aNGjQoEHD8YfUnZju8vUKzTZzvMCmWK02+rPZFLapwpDb7SnxKM4Cm6zqbHS/pehkm83usKlOh86MWyeH0+a021S7rcBmy9olbF1t+ti+7mPMBbiPqi7bYdoADRq6IcLDCqhthplAvt0243J5PC6H16O3umw+j9fl9bicHlfRftsMlT0GW8Y2Y7MZrdQ2Y7HkmjuP3jYTZnT/NM3TP67ciGab0fAt6MLi6+hM/RpyIYSHgQYNGjRo0HD8IbWW7S62Ge0LqccLbCa6k7JT20w25PEURAsUl5fZZgxp24ydfTjCoTPbLR5qm8GYw+a12bIbp++1bcZzVHVpthkNPzSUnOAHgyH1qSWZfrrXoBgMzizSuQoKfL4Cd6FPby9wBn2FBYUY86F0caeNoQ6n3enAYrLeLgdpOcVmcFp9VmvulDqSpxAO+hx33n9eK2F0/445zzZTkBvRH7Iylqho/xn5B40u6KujUycaciGWnAAaNGjQoEHD8YfUzb3u8mVRzTZzvMBpdjicdIfkdJrZpgpDPp8/5jd7Cp06m95ppEf0stPpcjvtHvpygtXn9jg8Lofd7Sh0OrKv1nf5XuGx/RSLkov0x0L/VzgP0wZo0NANUTY1hPyd+tSSzmxGZjcrijuLdC6/PxDwe8MBxel3RwJhfxhjAX+Zz+9NHXe7nW63ye02GJyGYlrO7MBKCl3O3Cl1JA+1HfRP8PO+AVV2QD15+sefG1EOWRlLNB/dP9rX8D1HF/TV0akTDbkQy6aCBg0aNGjQcPwhdXOvu3xZVPvvNccL3Krb5XZ70GHIzUKeQDDYJ6j6w2690+im+y3VaHB7Crxup89rsHkcAa/P7StwO73uMO6tsjV1telj+ykWcy4gcFR1uQ/TBmjQ0A1RMTMCJlPqU0t6+nkYk8Vk8maRzhUMhsNBf3FYcQe9JeHiYDHGwsGKYCBtEPF63V6v2es1GNyGKC1ncZuYWMmdUt4j6M5Bn+POexGq4oB68vRPMDeiHLIylmjR/jPyDxpd0FeFoOG7glQxEzRo0KBBg4bjD6k7Md3ly6Laf685XuC1FRR4C7we3BbZ2KYKQ+FwUb8ia6DYa3ArXrrfsioGr9fn97oDfqPD6wz7AwUBf4HbX1DiLchuorxdbfrYvu5jyUX6gxT/K7yHaQM0aOiGqJoXBbM59TqfwWoFMFvNZn8W6VzhcHFxOFhabC4I+3sWl4ZLMVYcrgqH0wYRv7/A78diiqFA6UHLWQvM/oKIpyD3RSP/EXTnoG/S5L1nWHVAPXm2mby5bz5kZSzRqv1n5B80urD4CoGG7wpS1TzQoEGDBg0ajj+kbux3l69XaP+95niB3+7z+X1+L26L7GxThaHi4pIBJfZwqd9YYKIbJ7/dpPj9gaC/IBRUXH53cTDkDwX8BQE/bqeymyh/V5s+tq/7WHMBxUdVl/8wbYAGDd0Q/Zf0BIsl9Y16A/32r8VmsQSySOcqLi4tLQ6XlVp8xYHy0rLiMoyVFvePRNIGkUDAFwhYAoUmk89UXojlbD5Loa/U68s1dx7JQ20HffIp7yM1/Q+oJ+/eQN7ctxyyMpZo6/IXtTR0J3Rh8VUEGr4ryP2XgAYNGjRo0HD8IXUnprt8vUL7QurxgoCzsDBQGPDjtsjJNlUYKi3tMaSHI1IWUHzmgIppDrMpEAyFA75I2OQOFpSGI4EIxsKBGO6tsjV1tWkTHEvYcgGlR1VX4DBtgAYN3RADVvYCVU19aslotwOodlUNZZHOVVpaVlYaKS+zFJaGKsvKS8vLSovLSgeURCOp46FQYSiExUymgKkPLWcvVEOFPf2+XHPnkTyFYD8wIe8bUAMOqCfv3kDe3LccsjKWaLeDhh8wurD4KgEN3xXkAStBgwYNGjRoOP6QuhNzbLez3x20L6QeLwi5gsFQMBzAbZGL7o1oqKwsNjzmipaHTIWWkJUesZhC4UhxqDBKX07wlRVHQ9FIqDASqsC9VbamrjZ9bD/FYs9F+mOh/ytCh2kDNGjohhh+VRXyd+o/0phcLmR2l91ekkU6V3l5797lPfv2theVl9T07lveF2O9y4fFynumjpeUFJWUYDGLpchSR8u5iuwl4cpQOPdFoyPZ6boOTMj7VznDD6gn795AeW7EdsjKWKLLBRp+wOiCvoqBhu8KuuFXgQYNGjRo0HD8oQej3eXrFd3FxvT9R4m3uLikOBrBbZGX7o0wFO3dp2pCVUGvviWWsJVunEoKrJaSaI+eJUWxnmphNNi7Z6wkhrGeJf1wb5WtqatNq3As4coF9D6qukoO0wZo0NANMW5tLTidqe+gmennYZwFTmdZFulcVVX9+1dVDOjvjFaVDeo/oGpA/6ry/lXj+vRJfZ0XysqiZWVYzGqNWofQcgVRZ1lJv+KS3Cl1JIbTggMT8v5VzrgD6snTP1W5EechK2OJBQWg4QeMLuiro1MnGnKhH7cWNGjQoEGDhuMPqZt73eXrFdoXUo8XlBX26FHWo6wUt0WFbFOFof41tSfX+vsMKLOW2MtcmOa3W8ti5RVl0T4VtlAs0r+iT88+FT2jFT3ry3pGszV1telj+7pPQS7SH6T4X1F2mDZAg4ZuiCn3DQa3O/UfaVT67V+33+2uyCKdq6amvr6memi9u6ymYmT90Jqh9TV962um1PavTh2vqCirqPBUVNjsMdtoWs5f5q7oObCstEdOUxVH0J2DPvmU957hlAPqyXsEoiY34j5kZSzR3+UvamnoTujC4qsfaPiuYJhyH2jQoEGDBg3HH/ow2l2+XqF9IfV4QUWovFdFeWUMt0Uhujeiofr6wbMHB2uGVth6OunGqSLotFVU9qmuKOtf7SiuLK2v7l/Rv6qirKpiGO6tsjV1tWkHHEv4cwH1R1VXxWHaAA0auiFmdowErzf1T45swSCAN+j1VmeRzjVo0LBhg2rHDPNWDKoeN2zMoDHDBtUNG3TK4EG1qePV1RXV1b6+1Q5npWM8FusbrPBWlw8tL8990aj6CLoTPDAh73OsMw+oJ+/ewKDciOeQlbHEYBA0/IDRhddTB4KG7wrKzA7QoEGDBg0ajj+kbu4d2+3sdwftC6nHC6ojVX2qq/r2xn1RMd1TYajvsOEjF4+M1I+pdlS4q32YGHE7qvvW1FZX1Ne5evSNDaurr66vra6srR5bXV2ZramrTR/b132CuYBhR1VX9WHaAA0auiHm/W4c+P2pf3Jkp5+H8Yf9/tos0rmGDx8zZvigCWP8VcNrp4yZMHzCmOGDxwyfO2xY2iBSW1tVW1tYU+tyVbmmYrGacJW/ts/oPn365DRVewTdOeif4Oe9ZzjvgHry7g0Mz434DlkZSwwf3T/a1/A9h/PIs8ZBw3cF07zfgQYNGjRo0HD8IXUnprt8vaK72Ji+/6iN9u9X27+2L+6LStmmCkNjxo5bOS46bEKtq6qgthDTogWu2rr6QTVVQwd7YnWVYwYPrRk6qKZ6UM3EmpqsXaK2q0174FginAsYc1R11R6mDdCgoXuCTzs/EBolNoxhiPOAAHsxoS+EMORAWgQ9oQ5mwAWwDjZAO2yFJ+Ad0oer4V6T4iF9yB6KhipDI0LLQ+cXOUueSyYBWKlS6AVDYQ4r1QZbvrXUylSp5Hs5v7nJuayXcvLq5D26VzvJN4m//XHXHbtW/W39rnP3YP/euu/9Qame56EYenzrGWfuKXwO/4Dr4TO4w/wb8+Pmeebt5ifM83EEJMhWSDgOh+KA8oQOmEhDBqMCYFGtNrvD6XJ7CrzZ/0xVXBIt7dGzLNarvKKyd5+q6r79+tfU1g0YWJ82Z40YOWr0mLEnjDtx/ISJk06aPGXqtIaTpzfOOGVmU25LZ8D/H9cfmHBHbuQhnnkbswmP5R7N3y//mZLXU+Ef6LWPn7JqZfNZK5YvO3PpksWLzlh4+oL5pzVNP7lh2tSJE4bGhwweVD9wQF1tTb++1VV9eldWlPeKlfXsURotKY4UhUPBQKHf5y3wuF1Oh91mVS1mk2I06HWyJAo8R6DXyMio2aFEdHZCiEbGjCmn8cgcTJiTkzA7EcKkUfl5EqHZLFsoP2cccy44IGc8lTOezUnUUD3Ul/cKjYyEEjtHREIdZMZJ0zF8/YhIYyixh4XHs/AaFjZhOBzGAqGRnoUjQgkyOzQyMeqcha0jZ4/A6jYaDcMjw+cbynvBRoMRg0YMJdyR5RuJezBhAc49csBGDnQm7FTCGxkxMlEQGUF7kOBLRs6Zl5h00vSRI3zhcGN5rwQZPjdyWgIiwxKWGMsCw1kzCWl4QmbNhM6gZwPXhjb22t56XYcKp82OKfMi8+bMnJ7g5zTSNqwxbHdEwn3Bbs/+KFZuGz59de5RH9860nNGiEZbW1eHEutOmp57NExpYyPWgWW5klGzW0dh09fhII6bEsLWuFWN0xNkFTYZomdCzyp1fvMjI2nK7EWhhD4yLLKwddFsvDTe1gRMPj/c5vXGtyR3gXdkqHXq9Eg4McQXaZwzwr/RAa2Tz99UEA8V5B8p77VRtaYGdqPZkg4optzA/OwxFmLZaWjc5OzIEtqjyFhkiERobgh7Mj2C51RLyfxaaJ1b62OLpkaCpRLz8IqckdAPn92qDqDptHxCLFEjodZ/A3JAZM/f81PmpFOkEvXfQIOUT7Kshscz4UQsligroywiD8drin0czOL9ynud08FFIsvVEHo4fDAJx3ZO44BKHP5wmF7gazvicBpGEi0nTU/FQ3Carw3ilbHGBDebHtmeOeKcRo+0ZI5ki8+OICe3MyHhTOii2T+L6rKPXDggQVyHOTw/dXzclMi4k2ZMD41snZ0e23FT82Kp47XZY+lQwj58Ou/j0iHOx7OjyJQzs5lpZLqSEErwT2JMPa9D1iFXshQSGpVQZ49J0UZDOHyEhTqSn9NSzNtfLN3NxIBYfnxgXjyve0orjx0Woty4qTNaWw15x5DVUg2OTXvI8TB1ejg0PAHTcGaW4F9HcnstdY2+RByHbDjNgPyXSkpH8zL60uFGBOXO8l6jUNC1to6KhEa1zm6d05FsOS0SUiOtW7gnuSdbl4+cnWGcjuTWa32JUdc14lgtJAPKe0XokdbWeRuBL8Fm4r6NhAVqhl/bmJgYa4wkTotFwpHp8/FcNg4AJTx19nAMcTBsY4RcfdLGOLl6yozpW1TUY1dPnd7GEW747GGNG4vx2PQtIVQVLJWjqTSRRkI0AuMIDk0bp2P5fVviAC3sqMASWHxuBwGWpsukEZjbwaXS1FRDUdZQHFcfczuE1JF4JreAabpUWksqd490bh0eUemRrcDRVRw9mMJGjEydHjfUxAfEB8YHc0M4HBGa1IYpWzHvQAKbBpMhxLcR65zMkjtIy8aBcd8WVtPkdM4WzEnTWrJp2HOaLacibC914tP2n8G0GdM3DQasn1HMMYyCSlrsRO4cYoKJ8vnJsekK1zpuCnIgPWio9RlyDodowQSJJGZFzgvTs0s0RM4PY2IkEUJpjZk2wmh/Y2trCH8RHJW5DdNTlB4ivfxYU2Oi5bRMXp8feWJ/VMGijK82+akMybZ2Yaa1s7A1GmjNNJeYe8jWsPcJcgql7I91f2N/iKTaRy2darR1ZusM5MdwopA2nO4HRs3+RlYD9uQW1hPClNNcXBMsoHMpRIUcisnICRu5CTHmE+a3nhAZOQ9zUIdKtx9erHBoXiPNFaGThjL+t2YiOZmoImGVt6oDMzGSjqWmb2vi9Pzowmx0FHW4RimpSIkJPBc2ZcOJRb7EksZYNssces6tOLcH0Ak+gBUeTd1sVDujEy1z52AXUd+MnRvBhBMwITT9tNQIUkXdSldOc+dgMTrK6ZYSZ8byqkSZQFBEYUX0dBItk0KzG0OzUYaQk3CwfaGEiH5oAS6fInOo3JiUOp9JKPzRm9M6BcsCvWy+hIzybMGc+REqXBOU31OjT/soYO9gyvQE+FpbI8hD2MWSUZgZq48mpOhY6uHf8lhkzny6sltAF3bzU0sO7C4bHVqbb2Qk3IhZuBI2ljhwONFOo2RuK103Ns2O4UhYW22tobpWnPBNKKuE6NyG2SjXQmpoVIhd6jk+jOEgjKWxRqwolVFfQjNiefYXTSyNbWySS/ansL9lsVRmHauVLSISkzJZZPaHgRWxBOeuxYP05MnkGUwv4IWigyeWjMXhjSNX+WhpnEVT02ojVX4sLerLXLBUMUxpzCgA5PeNJeTqSbmScGbCNm7yKT4c2PKNU1cNNfK96I8rgkII8jG+DOrRL2uTCoMdfI9NUU/whW18T9iFjuN7tsUKg1v4Ur6wbWAw3sFHNtmcVZah5XwIRXAloyGky9A9jO5xnm6AZvEBTFeRXoquBd3D6B5H9wI63C4ipUdD6JahuxPdLnqEL+T9baGgOrSUL8CyBXgKFt4Nn6FLouOxn25s1Q0T0c1CdyO6O9FJLB9NWYbuUnSPo/ucHYnz7rabq7Hv7rZrmbdp0ZIqFp2Tis5sYtFNJzem/PEnpfwRY1PZBqSy9embSq4YlvJLe6V8W0lVC/UNpqrtQ128C0/ShR1fjpRwO8BCCARhHe+EBDqOl9Ipcd62qThadefjvACE53gC8yCY3M6TNpO1aqiBS3Kf4e4ryH3K7Ukd4fZsMlur7hx6AvcuPIzucXQ89y7+3uHegUu5XXTMkQ5Bdye6x9E9j+4zdBK3C39v4+8t7i2wcG9CJboh6GahuxPd4+g+QydzbyJVuTeYUeMNVucbmPMN4Lg3kKrcX/G0/orUwr2Oode517FrL7XV1FVtYYFYZToQLEkH3L50wOaq6uBebPtvT+SoKF5p5KjH+CIYDNV8UVtJH2Q/T1v9GcEO7r1NoVhw3dDe3MuQQEdtCi9jyy9DCN0kdLPRLUcnYegVDL0CLejWoFuHLoEOuQypii7EPYvuOXSvQG90cXST0Om4F9qwmQ7u+bbosOBQF/dH7hlw44jv5H7H/Oe4p5n/B+63zP89+gH0n+WebgsEYagRjwOWUdFX0a/E4yL3xKZiWzA51Mo9jmMXRFqJbgi6iehmobsRncQ9zhW1zQvasJLH4FkdYM42+Jj598HdOogvCsajw5EBQ5REBwzCEJI7Q3dGuXh07a0YpSR6w80YoiR65XUYoiR6wWUYoiS65BwMURKdtwhDlERnzMIQJdGJUzGEpIO749Hi0mDNxMUkNNTCnYujdC6O0rk4SueCwJ1Lf/BfgfbtZ21lZThit8VjPcuCLbi22UZaJpOWu0nLfNJyCWm5jLTUk5ZTSUuMtPhJS4C0xEnLY6QWh6KFxNvzonVxD2l5lrRsIC3NpCVKWkpISzFpCZGaeAcXbhtbzbyRzNs0lE469AcNRulj4cI4omHk+TDKhMeRPo8uyWJxzBQqSmUuCFC/aFPZkFS8YkDVMpw+T2HBp/AyPAVvoxPwAj2FbPQUVvIUVmBBOgTdLHTb0X2GLolOwtxF2PEbGbUgrUQ3BN0sdJei+wydxLrzGToOlqW7+DDrGO10ZbrjE9EJ3FP4K8JfmAvHC1W/GlPH8Df6iSVAJgaSAa4G2HfbbVadtYOYHvmP6cv/mEA/VM/dwN1IRTe3Ju3f2PZfFN3klrboY8GhTvJTCAjIeaQOoqQE/VpoZvF+4NdRvy/4uYfQr2rzN2AxS1u0V3ArMdNSjwT/698d/NjfwWHwI/9jwb+EOgTSFvwzpjz0SPBl/zXB31d26DBlW7SDoLc1xLJu8dcGNzzLsl6GB25rC15CvUeCF/tHBxf72YH5qQOnNmMsbglOjs4IjsH6RvhPC8absc5HgkP8pwbrU7n60TKPBHtjF2KpYBl2tqefNRoJYEp7sN+0aTUdZGG8l7xWni5PlPvLVXIvOSwH5ULZJzt0Np2qM+sUnUGn00k6QcfpQOfoSO6Kx6hJ0iGp1JMESgUWVjlKqfWSij6i4+AESNj5cdy4KcPIuMT2uTDutFBi75RIBzHgxk+MDCOoWWHc1GGJ2ti4Djk5OVETG5eQJ50yfSMhNzRiaoK7GrcuU6d3kCRNWuWjJpYtQIh11fU+6vdYdX1jI3hc5wzxDLENttaNGnEIMjtNY/vhyQsXDkusHTdlelu/Bx8sHNaYqGLhZBLD4xI/oqaYLeSf5PORI7aQf1CvcfoWfjD558jJNJ0fPKKxcVwHaWD5IET+gfmQdf7B8ulQS9N8ENIFUvluS+UrwfKYr5h6mE+vhxKWr0SvZ/kEQvNtbC4eOWJjcTHL4w5BM8vT7A7l5nm2BPOUlLA8rhZ4luV51tVC8yQGsyx+P2YJ+FkW4gU/y+InXpalYX+WynSWa7JZrmEt8WR/Hn8qj2lXJo9pF+aJHSnmD4vFyKaBjXNnUjPW7MjI+ehmJ649Z6GHrshDG+c2pu1b0dmnzV1IfVyTNkbmj0jMjYwIbRw48xCHZ9LDAyMjNsLMkVOnb5wZnz+ibWB84MjInBGNm0ZP6luT19Y12bb6TjpEZZNoZX1pW6NrDnG4hh4eTduqoW3V0LZGx0eztoCx+qTpG3UwrHH4zJS/iTMakG1n4zp+mEtdPpjx8MCw5xLfVly6rAdjrDGhRIYlTOjoofKh5UPpIZxa9JCZ2irThzyXDAz7tpL16UMqJlsjwyC28uzms8Ez8owRqb9mBCatPJsOeIrGmr8NeGxkIj5nRPNKgHGJsinjEkNw87tRljF1Nj2lxIBMmtE4siO5PZVYgYkDaCLPZzPStHqaptenMx58/c9O+8PpLGjhHttE4gGyEpob+URg3FQOJcLUtFFoKy6sqK5obsQTbCYx0pypI93tWAxScaDnnHErz06H0mOxMu2nSmKR5syQZEEHK5YdsZWsWjacsZnTh5r5/nwlDMW1c2/0y9EvR78K/Sq+Mm6LBnmuJqjX1QSNhhFBWRoRzNTaGANxKxSg84r3Q4EQpTevkx+i+4j6nWckP6LHqc99glKzI+0A1sMGcgZsgMfhSfI5lnoYtkA70FXVCLgdLoIfw2rUlDMw5RqYjD8R039MCpLtUAl3oa68C3Zi3pPhEtgKLuJJfgyXwir+JSy1CkxQhCczCZbB9eTE5NkwE94WroAaOBHOhOWkJTk9eUPy5uQ9cC9s4X+X3AdG8MJc/O1Mfiq+mnwDB2Am/ARuhbfJzfrNEMdWWjDnz+EsuI1vEkjy9ORX2IMwnIt9EGA87CTbuRjWPh8+JB5yET8ca/lFMpHcgbn80AQL4TbYSvqR0VxYnJkcn9wJLmzjPKz1VmiDR/DXAb+G14kifp68J/k5FEAvGIvn0w5/JNv5zn2XdQ7BERNxlOgdo7F4Xr+BZ+AFEiFPcMtERawS4+IFyZfBAX1gGvb2fiz5AfkPdwn+LuWfFkYlh4EZx+UmOtrwW3iHeEklmUgauJ7cMu4O/izQYYt98DcPzsDxvgVrfwuZ8RFO4Z7nfyE8JHwtFXbuSprxikThZ/BzeIKY8ExDpJlcTl4h73HDuVncz7h3+R8LDwgvynPwrE+FpXA9PAT/ITZSS04ip5CF5CKymtxEbiU7yQvkI24oN5VbzH3GL+RX8L8WhuFvitAsXCFeJV4rfdQ5vXNH5586/5OsSl4FJyE/XIa9/wncgWe2BZ6H1/D3NrxLRGIkZvyFSJhMIxfi7xJyPbmbrCcPkHZs5QXyLvkYFdu/ydccqm1O4ny4lqIrqgh3Fi5af8zdzj2Pvxe4v3P/5d18EW52+/H1fCO/DHu1ml+Dv838O4JXeF5I4jhXiWvFO8X14kPik+LnkiJfjguG5775xb6yfW91QufVnWs72zrbk++AE68h6iDcw9Vj7+fgbxFe77XIcQ/DS0TBsfOSMjKYnIgjM4ssIivIeTiSV5LbyL2s778i23CU/kI+wz6bOD/rcwXXjxvGTcTfqdx8bgWu7W7m2rlXuK94mTfyFt7Jl/Gj+SZ+Pr+SP59fyyf45/g3+Xf5vfw3+EsKBiEoFAlRISaMFmYJZwt3CB8KH4ozxT+I70sGaal0ldQh/QOXSIPlSfJJcpN8o/yI/LJuNnLnU7AZHs295Ud28ZfxI/nNcANXLRTgruiPyM+zYB4/nkNO5daTq7mLSTtXLJ4nDeQGkgnwuRDFsX6au5Pbyw3kx5NxZAos4tLvGUgO4UH06oWnYI+wDc/tj1jzeZJCLuE+kxRowwVXHbb5W763EOP/AK/zbxNZuAv+KhiIm+zh7ucnIRf8WhgsTocwfzv8il9BLobN3EgAw9e665CPJ5AHUS5MJVXkSz6JG+IJyEU1/HtwBSzmXoU9OI+vhp+SecLpcANUk4vgQ7gPZ0VP8UypTHKS33NnCK2cnbQDJzyAZ1dHigkvOuBK0sTfJn3GvQZnw/OCAd7if4m9f577FT9e+FycTBbiDLgYroIVycvgfHG68CI5HXjSACXCLpRuF/FVQhj9S1GqzESZ9gjO7q0oB4by4zHFg5xzIvLFNJQQt+HvFpQTAnLQGTjHT0Yp9kdol6ZyHXC6aCYodQCEP3ROhhnJ++DW5OlwZvJmKEd5sDp5Eda4Ht6HG2E9WdV5ISzH3elrOLdPFEdxz4ujkuVcK/caN4Vbm399cbRLiAc+wd+vMDJYfAxahb/AFBiSvC75Z+TuHihhb4XTcPW7G8/yU2xhDL8dqjsncBuTo/jleL5vw0nJ+5NBYoCFySUwEbbBvbIIc+QYXuMEeRHP90KYz01OruTnd56B43AjjkIcR+tslD/XCCuEK4T/wnU459eivFmH8+ZBnDl07gMzwqMwFOkjAzIMa+fIbknu4G6N20EUdvNgkIXdBAp0krib47chk+lR5FSAJ6burd9XP0H9on78vnoYgmH1GyR9eoetYWsJElzkwzchfvs3cRG+hpCwnT6ncCq/iTsXdZiIWuJHiVUx1OiQ/HJTUUlfsSP5Zbwo2rOvUTLgqeEGShQl46d6nY7nOZB19QaLvkXP6XGVEHeaLH31bxFeqOdI3GTtSwqUFfd7YtiZGO2Nui/WVM86peJvXz0SYrXV1VHXpzeJxXxxhQiyAUQJtyi4/fAMGaLucNf17tNo5/tVO/lqRtdU7Sx/s8/O3vwm4v78886PU5TuVWZgUik7i3p6DnEniDwRP+WAvyxE1hCOLJJof9S9TXtgyB6Sate3Gc8pzlrz7qzb39jVFawJ27//3fkp1n1R50ncbPElUGECq9tQasGNkk3WqWoHqd4Ed5p16Met8p3mU4FX+RDP87+0/vw61ty+vXvUvdhm/RC8EKTJtwksMqGnh62RKGftW9O/plqS8edUCXn7J38cP2PbZeeXDorESKzzpG3kS2L+9PV9X7/Q2Lr2sV93BjtDkNejc1iPlB5cD5XTG1QCNj3tk+FOnqDfDnfyp5o7kp+3qyo3DQNftlssLLC73WRigb/HLQYDN81iDpo58y9t6V7Tpc9BPScWfabn9ghY+5ZG8VftcrucKrfvMryIRYNKL7hs24zxz3eeRHaRd7ZtWds648Wv973+aec/O3W03w92vkWuwDWFAebRfm82IIM/JHWQSfEo4es5jhhIPRg4HiMg1coDJqLMXYYSZB1e13XGu27Bvn3R9MVudQ/yD15Gykx71H3sctKrKUuE3s2iV7NyJ/ayGi+mQ5JL+/eveWTnpJOr6vrzO3euuDY6vmDOKdiboaSDW8QtxVk2iI1iwXJuOc+NJ+OxIxHgvOJyzFQgLL+e8vHuJvUDqBy/p09vWIGD0QZxHItKL23G3i/sHMr1JB2bN2OBrXiiq/EceahhtXo4ekr1qRN5GIR1mGedwM5lbxPjRuz6pmzH093eunPnTrYHT37I1eGV5lMjtgX45FttjjquI/lWPOSo+ylPOP5O/mGe488B4qAPHxHMa+A/Au4j5IAHNqPk3HQBtlWvfrFHTV3N1WJFrOlidQe9qjjzNqH8yFxXJ6km5IE1ndMLxL9/5cCJOC35oWAVtyOnFZJO2oONXOqWoDcgiI6AyeTG6f8R4yoaiBdQttJbQaEp4FIUpApNg0pkqZ1IduIZs3PeKB1c0xdYk0Rr+gD5kwU+jRcYjRKtUqUpoCoKpTQtW+X+OuMTBGk1d7XxasvvzaJeNnq4kfYTnScUDPdNtc90ziyY7FssLzbOtS9xLi6Y7TufO1c6x3iBZbV0i7xW/b3nde4V6RXjXy3ebJeGqskvQAEFL08DuJP/RBlpTIe/xFW4icTj1gZ3sz4ejvTtjbNDr6I8HGrAQpmMetwosIyPNujXBK2KonSQeHuD1Ww0pgI6kwkDmxqszUAFqYI1hYDeuMhkBV06K6SyPtIAawLPXEv5B0+9KbYHKQ02rWDB9FCQphXQlOCGJ+KTprdLoQLVj2KgjQsZf5PcBS50NnQWdOzZX4KusbHRt9Hk6OAr25eYTIIXA21LBFyUD4kNiVE2V239q6tcLhtOdylSVBq1q67qqv5WNRopkqVpi19ad07bymGLXrrr5fNv2vLARRc98MAlF53QxL1EBDLol7M2dSZf7+zsfGrDLY+Sn3f+9LPPcbm86NMzrkIefxvV0NfIYwZiphy2yZA980zAkBktyAQMqbHIDko83MBTvbNYuJS7kbtVJ/xSIHqQRI7Xi0ThyLMGNroGep2A0Fs2HcldTCpi4JO4lbGrn7GrmbErjla8gDJjhuMY93kVMY6aTqR1mWldIgnh3oQTC4xbST1ZBSlRsSJ1RRgwktLHQ9x1xEq1XRM0oXBnQLXHEb0UF0U9UfR0rIfY6lCqoEDDEQ9HrJIk90PxVc193T70pak/fbdypXDh4IuCvxr97Cw8h3qc3TKOXIArZXMzNaP0VtXksdulaSY6oaxWFvg0rldVDAUcYoBOVDfNEAjQowG/GY8EFHqGgQ7uMeyTwe0OBVUrx4WC2JXKl2mHKndCJWWw2BBKd1TRKcxlG1RsNo41GNdbrFymnV1xo83OTQs4aBqtuw2rpgLDaOSmuan2YaN9qNborKbt0dZYY/HRA8WB0mPi49Jj8jO63/vlsUqjMtW8WJlnvsB2gf0a2zbb+973fZ97lceNj9q5gEHVSdKzfq/D7/fq/F6UlDqvnzcF1A7unk0TrcTaQTybaT+BdmwT4RRD3nQ35Ex3Q3a6mxoMze6XUNDSKU8e4y6DEKikNq5YNw/BPeIy7lJO4LZyxRAkN25kk7QJBe/eGJW/bHbi6mfInn1Nu602yg9IVpsrYmYUxyktlp6ycb1P9auFakCVfoMbZhknqg59PbrMfK1thCbSdBbOWnppTT5ZNnGBDr66fQmnOExs9jrSs9daZ63GIUWWKnGGozXIUP379+uL85YpR5zUqCZxBSLJgvxNDecu+cVtn62/9cLLbydb7F/+6aW9Y+5/8u6ZgQ0bhtbP3X7JjvcXLP7R7a3251/7ZMP0B7fdc/WcPsiJDckPBBdyYozszdESxgJPnF5fjx8InTIxBSOkZ8RgsiiWgMHQ0xnwC4GefrGnKWJSPAW4fAmpdBKG5CjlEpo9WkllPCp0/IGtDteFqMfwZPY8rT5tq1N3xKqoo/zRWzS5TCNNV5mEkdaTref4+MmuJeoixzzX2abzHVeZWh3X+O41GYyKySzIBNsjlBHoYzSPEWp4MJF+7YriFDxbuXuggFsY12PvROyeyZbHF7YcvrDlqAFb86zQshAX8tB5FGqR8wrJOYXknEJyc5TpjiiBqBrl8Ky/eJSWj64p93SQ2raCl8hWUovLgO1xY1YzrOnVQW5OM1dsD2OvtPD/ItaU1QH7dtNphOsjymspVsuyV5sY4nF2Ihs1UnFEVlAmAkKEiGKyGJB3Ni+xWPw9BQw9uqSnqcDj8TsZR/kZR1VVVlOmqoxVV9WhV021Q42LagPGVXJNNphhMMphMqUQKYo2tAd/svjSh+++uPpEh83Y3HHVojOuc7SHP/nVec8uXjDv8jWdH73yRJJc4bl1deLyi+5y3MGdd/Hcy6+8MrT5mdPb5s26vSLw6xu2d/77A7p78aIEVHHdbwAT56ectw2U5FepYW9vMElpBSJmNImUCeizuiUTEDO6RcoE9FltkwnIunRmXSYgZ7SzTpfNk1ZNukxAzASkTECfCaT1WLymwTZdWajcpjyg/F4RT+RPNP1Y4G0oskCReFk0GHkZtaHJ9CwvOHhe4E3AKSZB5h/jHsOFI0fWxQ0gCJgFnjUIHdyCR0XREC8M9jVk1JwhtaZigU/Z4srQQWriJjleFOkrt4T7yWssHJ2jRpOjL3AqF+J4jhamZTCw+xFahtts7iDXMdb7O117UC33BdUJ9eoHKlNyuPvcW2+tq2NbrNUVMQElm8ViQbXHjMUmXL7a6lBPvBw3VtfxReV1vFBYWM9MrciImCfuUOLGOqVlUp0Sj9YpRX70y+tSxlhysCk6BjHfI4qgl3gT18FXPUqXLqAIGVUaq66uSulSa7gfqbZWOyNW3kq4tfuu5H7+o6efbu/sR2bdyz/yzQn3dt6Fkvsn+xajQKCr3rB4H+pVma1I7BkesWUCdiV9tW2ZgF1JX1IbBrbQiZ4SgluA4Kia6DASv9kQcDr9NqpkjRZBCPhNZgKyB5cgbAnNAkxgUvVHBR6dyHga+3agkKMyrq+NqWkLo+O85xe2Fq61329/SnlF+atPp7d7zGVe3m5w2uz2Z80Wh9nuMFtMKOfidtp03LwOd3lmS9xJ0t141CKQl6gMRGUYt9IOWWepy9RL1RtVQT1iGeZhMsyDuwjVw3kyMsyzJmTbRvqBhfwEc9a2mTcfSpYF82VZnjRrors8lF9sDJpQ0jSh8N+9WlcRE5GtIFdhtut7i72NW1FP8kyuUcm2ooka8DMLLQC/yW7G9YbgTEk4p9PiF9hy12+y2FBzti2xCBmFWUkd8os1pTdzxRvKNHvYGeZRroHTIeNaODrt185bl1zevuG6k6/r8cAN3Gv7Hp145U3biW7l9V/8bh9pUVuv3XH3bW0Th7i4f/yy85yZnXv/9MxNbbvw9McjpzlRbxZCGfk4R3MGLSRIZhGe+HoE4iZiMuFyyicWBRwmQ4BAiUoXWmyvpQbcKmUdN9ObbrbXcqc3Rjtf3qn+NsNCTXvUHU2UhcoXF5ARctw5omBEaIZtamgxP0+ep1tkmxdaqTvbv0p3lf8V3csuqxyi17A0JQKkaRG6mPPRUJgdoN2aZOKwYz7yEl2LdlCNmekkoboLNpfk8U9JDv+U5PBPSbPK+EcloKKownP7/FG65lbX9EIZVbspkJl0gYwYDqDUfIzVEyB1cdMQ9yz3MvelbsGtpjPgaDCxam5wu2hVbhfts7uDK94Uy26dUroyl9/2pBQnU5g4YFnm2kIXYO2loUgo3JHhLloB1Z2Nvs2EiAZTD8ZTJpPPUcR4ymHyiUxl+sT9PFWV4iYiR0vZrkmSqXa00eVXpAisag3VlcSRw2v815s8vcYubhg67TRu6LbT2/ed+8KV73Tu/vk1H214c1/NxBsmnHXP3Rde8KAwxbyo9/jegz99Y+7szv+82LrnEjKOXEQeeGL9k9+82fRgY8cdtzz8MF6lOagvXeL9OPbXMuuEeYeJCPjH6QQ9KhUqmHpzRNArpmae5+hlmchWtTznteia9X+DiciVszh+CHrLyKW4tyswpyfwBPWLphX147/YM0HdS/c81NpAV7u4QkgtbXE++tr1Co+8QucaYXOtekjagiIBL8mR/jZbzRx+83Wde8b1t2zhL//XNcJXG677Saet8+uOv24gn5BnbgcepuCsKcBZ44YI9Oae3j9v2hXwBSqoGsP9DTetosIWDkhij4DNFKAKnxkpvniE2ShiFmoXo1PHktmQ0AA7aPHwGaMZn8nFZ6ccX+xUaHYnq9HJppxzvy0i39BBddAeZmxM7c4eZR2RMh2RUh3ZzeweloyaTbdP0zDwTbyIJtJmaUknk/1Odqb7zy/TGLZFKtMdyDg668f3c5GerrGusdEPlI97i/re5GK4mFwkrNStMJ6lnG26wH0ttJLrhKt0lxmvVK4yXe9+zvq03aZAwAMKtrSuguQMZt68DuTM60BmXj/SEGh+XE/0Q23c6RDLyR3LyR3LkQKxZks8hFLAQsCiWjhLB7mpvcqTmfqezNT3ZIwgnuYET/gO7vRNxZlMxZlMxRmjSnGzM7NVDznjTs65ps8zGV3DFAwznnyR1TfZxbOtrokNZcpQnBUDRcldbf6QF4VAWyhUSb3yEK7Zd23sGSKZj1PhivqsFbAC92WbcOQqmFjw+SRbDyYWbCYpzMSClCMWmO2ZRKP9+qY3Y5mlMmCK3ZEjDXJFA1m0fMkHj2//ZPHS1dd37n3ttc69N5121eKFq65ZcPrVA8aumXLZ+g2XX3o/7+t5y6J1r7+9bsFPe/bacfW2JC7zt9/4BJm68MorZs1dfeU3yfFrJt7XcvmD6yFt76MzKwBl3Iz9NoVHjUHU7iVW1O17GVtSJc/0gocaSnpQvvRYGWNamb3E6rH2ihl7BKhdeaKZN5sdMIkQtgk0qVZpGqFLjSK6+aajvSPWVMUkbhUbcORZOolUqr/e/G3WzpDTif3LpXgZWy9Z2Vz8llbz2zqgqcrchuKjB3hPdMUjp7hOjizgl7iWek+PXOC9OHCd99rAba4HvNu8n7g+CO0N2Qe57nBtcPEDes6TuB6BieZZdF3lp42QlyaltGE7bTY4tDSH94M5vB/M8D4Nkzow5uQzJvdm8xlz8hlJbdyav9ha04vq2s2oazOzoCQzC0oys6Ck2ZqdBda4lbOuieXNAlSB6RmQ5v/skmu/CnwMSnFtFUnu2hQOSaGM/WEFaWpkClAwmlMKEMc8u6himjDXCpFVgKnl1GCuX99SqvnQB2R8m5VZFqOEsbeT8f3yDa6L5ky5eFJ/0v+xpY98Q+Snb9xz4QX/uPuXr3N/uHfleW0PXHTxXWSKesGZJ1766nLF07CY6F59m6i3db7X+c/ODzs3/epxvu/PHtlx+3Wo/oBL7gMQG3G/KIOZa6X8PbQQ1+df5hh9vsmG9TnpYk5YyIRztoGSkN0PKspv0kW+Sl1EzCYZjb9Jl/0ik8gpmUSyP1EyZHaRrozJM7PBMGY2swZDZseaCejNmW5kUuRUyqMNxGxR2Qbun+3pwJds3nJUnTUyTcS0ishopdpbPV23UD9bvZpfo/5efFrarn6uGnViI2ngJqkLjQn1X8q/TP8y6wVFMAlm3mjQi4KgmMw6SZYVDOskRSYA9NahhZlTQ7LiwEMcz9M0J03jQ4LiwFL6gCjqAhIvdXDL43rQKR/HOcJxW4kRZZQxblNCMF/mJ08SnhfeFvg1AhE6CIkbJynb5bcVfo1CFBpXLfLzMnep3CJz8o8sr/yF3SRaUYAO/zx71D3eAnXPHmTBeu+eIbvr6c2jPfQWSAy3EKsrPMxP3YzEDau6Y4d5x47VYsrHNcu4hHHKuETgpBmpeTBjertg4XXy1uTn9DZpSt6ftaIpdhj4NuqkDr5PXFmi0wERdHiihMP+VA8ZwgydOB8ipJpE+DBvD/PRUknmueo/cdPffGjfz+56jfzj1lFF/mpx61ejyLbOEdwMsnbLuddfi6ugtbiW+xh52cp2D2+l7g8hg8V70rsjgjAq0hBZEGnWX6mXzvCeLS7XNxuvEK8wSqUuPe8pLQu4CvWoxz/K4fePDr5tEfc06PV2W6CsrGdP8BcG8AIFAwEr6DxYtjNb1pMj2TwovRRW1tDgiUoKXUZJHckP4iVUaEs2KrAliTKCpKM9lRjrSQ7KltLUkrx68/cMmXrVhpKo4qf1KgZam0KZWaF1Kd5e2MeD9guGzHYgEGLG/1Da8r+X6REWSFv9v2pnXJsKSKn7AAZm+2+KDZzpydr1m+r3UbPHBBYfn7K9pbDfzIsOr2+9imtgqs+s9HY3YWY4dg/A16a3leFSePMSm41AynQLOlKYWh1zOcsDelPQGs6xopm5CAlXpay40UgYj9VQYUrDa7no+j80Lzh91Y0ntzxxXeePyKDLak8YN+ryOzr/SpaeGh0+Y8DUn1zXuUHc2rhl/qn3VZduazl94+w+/GSra8H4sct6fr1OVmoXj5p8PrXqLkh+KJ4jvgSFpJLdr53LLSrkSGq5zMbmo/gsGgpBlWkuLIeVhS1wZeEauE18iL/XtIVvNz1jegF2F/6r0Gq2FVoLC/kyqYe1zB8KjjY1OE52NhQsFBcXXmi71nYbf6v5Nv96cg+33vpnsx0c4FUdqlegNzrbetSxhUOoR51qwQnkswcU3hcQ9GrUcgJEQ6jhvUF35qK7Mxfdnb7ohgZ3NKQjKJdZ1NSgY5yiKwjMnZl6QiHWxC4gXksMpDeBVnfqwYQmeh8Nd3pn+eIGlGuCRVUVwdfBV7UvwV2SHQNtSxQ+da1s1GKQMocStyREiorxmtiKq6sEtxylKo1zOmxUqQntTw7qfOr9PZ1/+dnDZPiTb5BeAx+vfvJHD7w3c+kHV/3iXY7r89nXT5AzX3yfTNu46w/l626+u/Ozmx7r/Lh1G12j3YE6bAbOewtel9QTCbZQkAzXpWanVQ1YQOfOm0X5dy4zsyhIB0ZPgsxEr2dTQm9gd3I9LIVNKqYhvMFCNTOsqiFt51JTCw6cVOoRT6r/ZCbVl5lJFTjEpEpHm/JmUp/ew8+P9+d9sk7SiTpBJ0gFHq+Hk4wGlAEGXnK6HC67i5d8vDtMbGYkHp0/TFwGaxhi9H4b/b/tl5Em30ZQDz3V0rPM7XK7cEfO4RwrCVelb5Xgdj18B/nvQzMuaVzZPOGCm3au6txI6m66t8/I8T9dMmFD53PiVmfhiad1Pr/j/s7OB+ZUbejfZ+TH933wn7IAvYt/NzIOfU7UCHtST6dIYkCnk2XgBXrJDPqAEXQy5XGHausrT+VPCBlCJs7gNQl6LqvjM1bprDDTd0GY6fXfItWUgaekZ0H6EozPCLam8V/sPkiS0dW4qGNSSxQJ6DNDKRwktVLD6Qyn3d1C8Td38LFv/sxfKW7d0Dnkl52mDXRscNshrMKx0cNLbGyK2NjcKJPs8ODQ3B7iQkaO8xqPcjzixtQTCWnx1XnQaBgGzvzW0didsmfQdXHeSDzKRuKAIbAdOALr+Te/eZ9L7JtEz37Ahn0LsKdLUb5uQflaQu5n5+71OXxObnYpOVVnJza+uBjCNjdXAgGOCUAn7S0hkjtg5nErrickWlpSnDfTi3NmenF2ppsaikM8j2NYOptZ9XezkWGLwrR5/3XGKWxRaKatcGe1lJLSwsxgF2YGuzArVAujIQMxZIWqgW37DAXRuafkCdXxatPe9EiqbCjpkidrGcHhxHjq9lQdtRHhHB8hRHx+r7/Az0tKVC1xRoNRXYkQjZR4TIVhcFnsYczssIdkjBWJJWHiN+Jkd1iRBPThMBTz9NtbzDwXo8+91GcXYnT6Q5PvUT5eXBw2MzPU5iWEmOmOvOrRJZLeZreb3Uykm/m8+1xWdleeyvV+JdY8ye5yyxUcinb6AJfDJqBwr7HyJ3JLb+x8Yd2rnXe2byKT/nonITdHHw6f9siyVU+eG65dTbibLvl8MDfkl2TfrrOat5BTX32FNLef3vHj3stbxp905cSr79zR+WXLnBpiRR65B6V9EZUdZFRqhWdCTnDZnX0FPqA3rDO8YOAMIscZdSgV81hBl8MKugwrbG7QhWRZoveA2GIMWSBuZAsyZj+WqJXXyRZlhC3KmlpMxMQZM3xgzPCBMcUHjzYYQ+mnKbbHDdipI5h8uvTky9EFrrQoCplIyDTJNNu03CQMbPTEmlZkH6PI6oYUO8XqU9zEHmiqa6pkCoLgUps34FWNm5bwPBBcbutEjk3IIfvX2tSoH0YXQXrPk9xXTz65TxK37rvv/1H2JoBRVPfj+Htv7vvY+0iyOXZzbCAhCYSFSBblFLlEwiFbsALKodzIpWI98KqirVdrK1br1VqOBEjRVmqp9UJp6/HVen1btGhN5dsvpVXI5v/em5nNBuz/219gZz47O7sz897nvh6a+9U41Nk7GT/Nc5gxXYfHnIHTaPwHec/PeAAS3IFgMDBac824LwsDDjwYn8qpjsBkMFA49ZQzH/RUF97XQXgdIsklncPPoUkmnc0tzn5Qo7OvqXX2lUlnX1Lq7MNRJymlTjNbEtx2bieH6R3rK3eCHWAXYBtAFkwDH4LjgLMT+OB2wHBOsI/MTdids8+9OfubN2cns6ZjxNE5+xH71pwiYX3evNl7tmJLLTdn1eq23oIJRKKAVHUq2D+dmDkiN8OMjP5zzxNrBo9za99fmEuIBQMjlP+Zi9Bl/Fq0jr9Zu9niJcr1uhTC9LphtIstNSRpAIpLRSgu9aO4lJLl/4AWOjvElEJ8SeTxFS/0pjhigQKOnkuOZGkYQcklfDDhy/qm+Rb4WB9MAZql4MjYzzx8fs8VJpPsfd5w9Zi5VScL1gE2QKlm09OTxiOFOdJePIqSwVJZip+RjlV6YGB92FA8cDRMkBq5U1h56cSlNc/P+dW3fnUY7gg/seW8Ndcwfz8d6X556QdEpmLLkLuQ8Ax0ER3XUqaiNSNKI6rlofwwebw8i7mJeZsR1svvMO9g1Ylwfary1XC3s7dyT7GfiZzMwqHsWyzJ7v0oK9nlLUyCbLA63qlmbHK0E78X3T1L9iV0f7DTDpLjH2TPi+BrJpPniFIkcg5bFw6fi80+QZIlUeYYlk1wsp/j8DvMkXg/ZkqyDDjEQkxamG5lBikQsN1oRNZo5OAObhd3kPuIY7nzRXJMaRRgApv8uwRG6EY3df5bDoVFk5L4fzX5/t6vHD1B3Anpfn20N7eq5wR+EcHSRthPWxt5Yd5CfAokjwfvwzTsLYhmm9gGJ+0Kz5i0K9bvQSBG+n8Nn+N4Vsmb452qRYb2eDaEAd7UrRbR1M0WiUCyiUnarZGak+4nLBIqt6QKPMb1kQxLXhWxDCbqD/YFMRjM8GQKFDsjVvgzbNafIVOyN4nBQKafNNNzyC/DVatzaUCcGDH8kzzPMngqKPdkB3DPZiyqm10ahuUQ/xese59H/wWF3gfQt/pA78njmJHWord7f3b6fvTJZ3nWwUW2jmZmP+rkKkOEJRcHxATx56DH9wqowFUZb/KYgk7H/Mc67smzbAv+62yLT3KOSkvUN8B46qtDcp50COCn+j3mUf9LNdT7AeAN/AQm40gDsU5xGDrCwIBIP2YtjpATdc2i6hTmpBjgSP5dDYFUm3zMGSojAYhESdGBKCFZ4SkPMl0G9NU+yoBMQJI23Cf/l/fkp7sG5NOSOFP7wYPmkSMHSYpP2kUR4OXXlgmUefN0y9AtS7cc3YoE2ysJhKhWjJUuov7p/Z5BmW4Fz3EokgEuozlKHFQTst1i0A2HrWCoYzsGDybNMSG/RgH6I8+gDmADE3VkNVf95r3poj8LSNQqfaLhBDX5MEk5D5MrkiQOEcSy1wJkiH4UE9n16k3qi3go1YnqRIOpZZNavT6buZhdr23Qt2migjgxow3Tp6JJzBghK07WztXl+9EDzL3CveITzOMCbyND1xs5hBkRElVNa+REDIrqhcaFMAsREkVJVrCQ1HWTzNMCe6uN7APoCSw+huzhEmI3HLJXlWTPaet6ZrNSh5zIqtcqUDmAH1uHCj4XdeOdAcFouci5D6gsUokiBRLGShOa3ahjf4JbwG3lsIRGT3RaRA+KkLT3XFu4l8oO4s/E76JFb4/mCP620eoK71/U7KF+zm1XUzcn3mFZU3Bnzv4FULHiIfa9BVDfW9SNOWmXij+rKWZUWt+/dusy+dDN3nljX3lGry+nGTz7WjN6UysF9w7CR90snfSc1atymJuQ0AAg86URfs6RMnRkuI5P8s/RBrCFHhrWCsuxOgYroXU/rIIXNwYjQ+F8yD2T79iZn80dOPX3uyZM+z5z+qtx7CunhrIfnSIc4UEs48qI3YgQpUom7DneRc+nuafDVjzFVAyrQRrExfI66EZzKy3r3JmiSrcI60uCiMWQiASGESUWIUkQWQarEacKagRTpEYw3vG9mEfxPOepT1xBpeYcWseabjZKCS6XUGBCmaYsUFYqWxVOEYttWNeqTTi6tIZv+T+zZdmz1emCLVukraVz6TaKL7lVJ87Un20S6MxktrEUWTy5xPR9tB+LIzGBN4Am0gxpJDYVxoQuMTsug4fw4L5xGTHb5IBNGQFLI+Kw2xfBYJMDkqOVTr2CUpkRdD9++cj7E/t8GCxxwBIMBgj4r90F8QSLqN5BJJURARTOFEuOd7QZEpUeWg/+lkEHfns6j7HmOvZajDFbT20lXYCwpf0+9wbQQQw6OtGkqAH9pt8fC8ViLGuyfiWkxNgnQ/v0F3QmFArHUKIka031TQ1lo7O52dIsc6Y13zc3ND/cEZ0Vuy30ADIjpQxjlypSYICuGShCkoCna+7rCKQSAhR+WVQaIGBcJNMreAq3QIL+ZFIFok2SeRW8MKtAJpwyZSG6tQSWGJ7INDwUMgqWuZEimFOoGnBNdF8H4Iv4biR+ab+nw/N/5grIMvnMUoJcblVst2JTx6ciMRFqJTNMUXUAKG9iid+MWsetJmhuAlYLSlVWgEvhzXDYK3DcT7ry+557PX/giRdhydt/hLGNn971Wv5t9DK8Av7g+fyP3/swv2Pvi3DuL/P/zL8OW2CsEyrfyX/seDzZXkzrGgjDwY5Gu8ha5keTzEn+i82L/ayilmJGDkJhx19kD5iQr03Y7eywU+IzeHqcKIfeIdJIgmi6QvFE1ibjJEYTUYj/R8OaN+KaN+JaQUnR/l8dT2e74SLFukp/dGGVMyXudHh+OGrsElfGbl2lDihdJw6o8Nc7oJpCpQjPS3m5heGCMxPV3j15+d1z/pZ/KX8z3PzsD3MXDLkhfwt3QLcX7bvimXxv708ZePu1864PaMTnPLvvDu5vmH4CoAYxdAbumZ96KIUi4dYAUuJsGXHa+Mv8lXwdNyiUTo3k2kIjUhdwF4QmpnLczMrZqRXcZmYTdztzO3cP+B7zKPgJ8yZ4M/gx+Dj0cTga59KgjhvJsTnu7vC9qTdTbDJYl2oJZlITwxPjY8vGVk5KdYizrZmBufG5JR1lsxKzKpZwiwPLUptTd8TvSP0x/F4qooRhAMuiPbEMIPmljbEMG/aH67gRHIuYYA0j1KTCQQ7w5YwvyiHyBnBVpaUGg8SqUkGKDkCaaBHSRIsCWtGUL0xm1+cRrc8zAX2Eesn8+jyi9RXQyHc+iibqttahunIPjco9NCovEG55CgsIpUCvSphan5RelUhtP732k+tk1zTxqJXGLVxvWigDrGbzJfOlnBvIAKuJUF61OpYNcAAIRjiVqiqtCQarDJRlGKGK0rYgGaWUtg2XtpudcpQGsqHpkNQESAZDQqqaL3KEEdLHR4e5NG8RBtCaqmb/sW115oc/eOQ3v80/u3MXHPsS4QNX9n7yxBU/weT/Tv5PMPbe5fMuXvSDXHpbZvPFB+G8d9+BCw/8Kv/jd/fmP/x2Q+5BmNkD5e/k387jk/OvVY+MEHx8GEv/pzFHCIMKdC3Fx3Jb0aE9LD63bLF4RRkr0YIdkW4Fuq0izgQyUbQshgCqBygeYHf3/anTjrbg/fHOiuoWi7wvqW4x3b3h7vHn/9VZknI+x+eb7p58np2IgaR+fvz8xAxlXvyK+Gppg77RuFG+2bhPe9LoNo7pfzFMzMsTluG3LMMyVMmOofJoUOZtUknDhSUpGIpGSkO/7DtYFLc56HjmQiFQXkH5XBhjoi6WDsDbgclYBZdIaUp/kPcq9XiPM1F3X4Q6/ngafc0lqlZWba1iqirC6KzMqwK7C/+n7I7/t7pJJTGsz/azuxIocjTsxn6IIutyPWx74zeZBlo345TNcIUqxqI/ojDQRHJZzBoZwxxh2SOICgFXUR1Wx5pINJKxsK5i45eejWdMbCKbFWX4VVA+5sT2SBHiCs4qyyMRAA2sdcAKShguf3X8iWeEZkPBkK+SGYwwh62k3JamapU/jG499Oqml/8wuWbmBX0nnp955axB5ZP+Gz58471T7nsk38gdmPrixgffKklWTVmXXwWH3HD7cEXoXcc0t24cfzmpkJvX9xf2r9wfQCMzmuasWKC6KCsoVQQX8mrxfJnuDEY8IIqB0WX0PK0o1q8WwUoRHC+CYx6MbfOwixDIA6ADZGs6LmUuZdcwa1k2WT2UycTPYyYKF5SMLRtTNa56BjNHmFcyq+YWn15JAg8Eeao8IOkBKQ+o9oBKilfOyQ6Q9ICUB1QTT+U4AtVoqSpUxVQnhxktlWOSYxvmJjoqZyaXK0u1Zfpi/6LwRmWTtsm42lxXtSZ5E3Orcot2q/Ft88aq65N3a/ca9wZKXbN5UHnKjqWiUqoWpgCojdps05AUWIRZjzZoY+yWGIolg9qg0uokTHJBrhAq5UoHSaWlQYaqTiRskHPiG2SXozU4DT3Ov1h2ULJK1xSuPF5SGhMFnmUQD5NVFfgYz5XGBkWzhIbuxLpHTxAMogEgalCYMAGnwQVwJdwOedgNd2XVQaUJn+/cmeTCHCFpjbwjt4Kf4HxpQLLmQJdpIVlTSoFaWEvUTl1HM2vJ81ASro02latnSSwvBxOPEUzZxPIh37I9DmAXsn/siwijiAxxg0K5yUeJsDLdaLsnyWjInRT6mb259FGyOUFGChM5Ue9JxsQc4iZd1U/jsPgNpfjYfhiDg2LBQRx16QxSgqVUGwoyXkQSk6uTelaKmpvcoG5VNU26pBVKbow+4A8F2RClZyLeUvP2a/NfvHrFUzOmzRuZXz59yWXX/P27j3x5E3fAePrJXQ9nhsN3Zm/ddNOpH/w2/78PwLfNK78969w1Y8ZeVhm6JN36yKIVv1q45NXr9NvuuO7iqc3Ny2pG7l2/7vU1a2nPgkas1R4guWgwRC1Y3mO5ggfwXpRB+D+jDLwXZRD+jygD5t8cKsXIBugiA1I3WtOZcFKr9vMJiBpIVi2Ee6Eb1zmWVSifF10m/3fP3/Ynj9uf9rh73vHkkF8U9z1Q7HrDU48NzqO5T0xaud/uhmsKf7EuIPIMojPGUP7a1O4W7ZDYKfLlS9hb8zFOe/rpr/6XjN3D2J4jUTE/HOn0ZEgZs9nZ4ksiG+x242Mt7EhxHHu+uN54jDtmCCpAFilA5SX/AIHpLyIIf39owJ9CnkWPChY9Mt0o6UeORY9yiSBMBKcF0YLgyuDWIBP8t1bCvg6NBkw9f4SccKuyHOkpe7QjF6SnzLoeNEd6ygXpKecCxLLvl56OZ3qymXODDAXjjZoJaWIn8BYe233LeQkgxTGdiXEAmy3XXqPRBRposNgFzy/Mn3rjtfxXK58f//TVb+3jDpze/X7+9CN3QO1TZurpPc/t/ebztNcAkLAWNo5U36HzKAZz9V4JnScaWAy4IkccEI/5qgCDASZxcZzm7wWR4w0m0gt0IPV9VpB6ogd3dch+Tful+7ufeAdhlZuzgjxAjnreInKam80Jq7zoHgaKHLtZm8T3qWUpA04SOYi4hvcPm+8ftpqbgeOFIMnDVQ0crAM1TFJuUBvVBeot4i3SdvWgelxVEuo0FbFIEZGbUC1BVaF+5/Z2mnyIvy1LUkLk/KLIAUx8iPMjxEn4Up8mZCBKi0S4CIk0aFeTmSbCreJ2Eb+HMKuhbE1mPoJ3oocQQuSIleCmcaiRW8Bt5w5yxzmO60Y3dyoLnnBciatIhTp5hU2nJ0Q00hN2+kK4OZEkJdJxFfr73YF7gIGR8H/2SDYkO9FP/NtezvukXTX47GHT59L+MaQbP3UckAKZs6v2KMPexwFR9Bw5xKYoh82OM7AZotG9L/4eXj24rGIQvP2F3ue5A6fe3rpywwa2lsYNsQkgrCfaP/qnU/NpeLiF5w5ToIsiehGWGX29hTOYAWd4+Gb0Z+GyfCEOUYR4DkJ70pDxAHw9T6vS8U94OGkU4adRJIDVvjfwZTQ3RdiFs80dtSBl1dqpcAYMw7JqWHgiGG9NtMeHZ4NZ1mx7Vti8X7zfQFaYhNFMunU1lWYTRiPpQAvXoo7hxqiTAhdxF6kXBxZyC9VlgbXcWnVzwOACxDtvYyXWQHTM2x3nWYgqJQT7ShmW4xAvYOyTMfuRNN0wVL/PtskiRWFsV7d1ciCcIHvVtsg+OzcgSgnAIZSAmA9DEOZEsTQQ9gcCYVuVpNKAjUHbUg0jYVp+07RsSRXDAc6wTMyM8S1xTNg0DEnCaIDvKWzblgXEaCgUNUdLcDpI4BGbDgL4lQUcnL4vQTL9IpFueNtux3jIRSOTe6Ph3t5opDc8ZeyiMZ8ULAbPCU6MBbfPkJfiO7nYJT5wh9Fym24eOoQ3bYc8qHiD0dzAaG4VEYUtk6IIhwSS+LO6Yv85pQTX6a73f9CpZrks6bgBabhmdQ4U3J1FMjGrqTbmBXjKIAqIbsYwcZ07tOJzaMVn452vGVZCkjkM4Q/zm3/7YVV0uAxDn/1+amV80Ce/zl/5TP6VaiHkz7+EeXn7fff8tYr5oDea//x/b+tifvbVODZ3e2LR+FOPuBx9IqYsHzObWhoKMIvCFYYHd3VYhex1vZ9u7MJBsT/5neMLpON9qvVbE76wd1A6y8TI1nVgBTMCgwqqtWt9w2ErM1wcLg3XRuhD7VafbPtITNomG90NRGvuvjhAnV1OItQJL4Z9FbxKQSm2VqhR6vSUPYwdIY5QyC9OEC9ic+I8Za5+kX0ZXMQuFZcpS/RF9jp2k0jMhqvsq3w3sbcKt8r3sN3ifvsF9iXxbfa/xHf0t+y/sMfEY/ondj1P24moFtbTg2SriGSLGea/Ogng0qyigoDfDMsWT2zwY1mdQCYPkIZFDELUK0/wFaOFQ545TJmSBMmqUAzWx3yGrmnQNDXL9vkUPG1IUxjVJyuQN5FPkn2+BJCwiJYYpGkJlfGrKoPFC8Mg5NM0VQViQwAGMKUl1KyKMB+bvz8hb5cPyozcDbv3znclSXdW5ruy5jTzdZMx8UlZOQEi/sDz5USSpKecIPSXC38c6cn15DBASTA3gAa3cQPIjZTs4j/DIBTWJh4q3jkUdmgOFQ+Of7NAE9RyV0gMIZKBxGoPxzI2SQ2OZXzOjiW1e7GMWBHLkIZke+IkLnUwWxbP+LCFz+CXpgdDbT47GDpHlDDEsBhSSFxisI1/084oakn5ORCUlLcpMoEQgVRfCB/zhfAxAiEMDaTSYrKdA1edaZjE9msiiRwiN15B3AWwX855VCuh1rz6FyjPqBxyHqz+Q28vSh/P31lWPiSQ345Oo1/mb17XPm0WvLF38ukvkTJo6LTSPCSdm139S0ULqP6lcK56o2KgyAjQiowAVyUqVJOofEEawgFaWaGLAosV0dE+Vz87XaSffVVkSfbraoaXgOEZL+r/Ybzs7xClEQw7Es/bXzrtEKHZv2R1DLARvGHIRiL+tjAl5//KjsQAW4M3NqZisU5u0NnL4eX85coHPEvogxcFieclnpFkleQ0J2TFL8sKz/ASQxwFQXKUSSCIFSzIqwoPsckBlW4UyUqyjEkG63l6NwpnJVW6MCtvlREmir1ZTVHUBGAunIrupMSxN0v6Zvk9J1hWoQaS6hpFf3LNJBTep+kuwVDlnNhCPWavs/uE2EJtGKbhbiyptg1Op0WsfXG0MoVA20g9iok3k3aFsBSJF1WiiKqksgcw+2X6TjgVWcRMhtT5JdHUEPzChPHB7gjxa835WqR1hc0eqPDE3SUvV7CB0I+xtIcCNcX6sdZCI3tf+RyWTxt77jdg/E+9+9EVzOT8uC1b1myHO0939n6H2Aa12LrdRXATznB0tCJ9/szGGns6bJ1Qq6FZLRPgeHGCxMiiIrm6clZXga5BpVTFykkpj7ljb1t77yGXM6Z/wuL5g5CVZFaU5VRJeUuNDL/EplYCslgtYeUaJd4CyYZgTyfeswSLfOQo/gpXKvBIkUsxT5SfgaSDG4unNgaERjGLFezz1XYFKlEdAo6fDiIasWux6jH5BGZuJCu4bfKJVW3mUfN0IVG6zcrQ8aVt1lYRrqebrvaweg6tgqa5OxKqKM/AcDlhVx/sjWRQBZ2kNOV/eDqATNNTsY7Mc9Qu5l27ON1Ee8TBYa3EOIZCeaAWfTFtwunX2Ojpl+YwT3QxP1l4/tNPnxYue5p4ys/vO8bG2VGgBrQyFdRWrpc0qS6iRetqtbq6jDYs0BobUTexLqfl6pZqS+oWNN6q3VT7veD3o09qgRovCa6adncj0GORp2r2RZ6pORR5veb3gfdrxDFBWEocRhYxU227v5psKBG+UwlUFioLp+vrWjJspn4iO6G+Q5yTXiwuSa9Xt6kvqV9qX6at1hYdsmZDVUuoqdwfnl+7ohbVxhv0dv1O/SG9T+ce0nfqX+iM/ozHdvZ36KrbzfAzr7/hiayfdLnSaSWqzpNKVT3l8kQ9TDne3g5djzOhbvRUZ9gxV4lHu16Wz50Zvscfjwug8CxgbLXcFGeU2kvMS8Boc0Dexr+KOOVpN4iodACekn+yvIo4D1wX5+eO86CKJRyhimRfk+rxKhJzIONZRTIGFXLbVfSGqzyPSlU3ujirV2dJZ6BEqjG1M8VlSAyD+NpS3X1vOcAzns3R2ZEakqG5A6WVLY2Zgxm0IwMzIdKNg/x4SPRyU0LJcEWD14CmwTNjGhxSzFodDVXP8a/zqIxv5xHv9yx6f6GHjfM7gzt4nQYTKMfjwzSKQOvieRrl5HUaUaBp4fyQ4f2JvKQlmuP1S6dNTCC0i11PwZdBI5/pjz8m/ouj6fYe/Pao0w+s8OVVjk/V62kEqP+fdvsAq2L7AZNOq6pe280MIoHReLXMNFGYUcKhUNzv9DESCvnd7bTEioa2SGCLplgSn2Ar/Te0pdpp+TEKUSdhMBDwB0OVKYYXdOSUqOKTmLaFP1+689nxayYMXfbuZbB57M3XbizZFb7yyC03PzXNlEIVz8ZD3zy0Yl7TFUsu/1Gq5PqZ435y45Trpvh1LVqVlK8cdM6cVeFVt03KXnL+4A3HT914znD4fk3crJncMGHBxVPPuYrQ8U2Yjkm+iwlKkE3peDPkVKOKG8qN5bj2sl1lqKysIt4cPze+smx7GT/C1xZsi14QvCCaE3PabCMX/EZ0qbhcu9y4Mnhl9GDZO+q7oXcjf/J9Hvo88ueSj8r6yiIJrsFo8Ddy7UaWu8CYxi3m3i35B/uVqZoBncXsJxbHqoociOsKKf7rDzqEi8zbQiFgtqIjXHVEgaaSVRYoWxXWqTNSKM0qYTfT7aQXfzvupdo6LSAV0neEBj6pK5qgkrIWCx4XCS0HCfd1WM3A9hIdWM1LdGCdzBjqjWwuGOqM22sp0sEkEToI4Xa4A+6CxyFbBtvhVMhA4sIkRAtJ04USQl6QYjekfj9oE+yGFLuJQt9FyIqeGiS3DMO0PIOWMcJI6fjWAS46grirnRoIeuwoRv7egQThBHDbaZmgI8hXrcYI3QVlUw84xdUKy8docTUvOE1y0xnPVVqJMXhYc1MpCpigsqKa8YeKOgUMerxr9e5v7lyVzf/9F88uQy0z71r/0x+vW/9T7kDvP+6ceufLa/Jf5N/6Abz3uZm3HX7lyAuHsRSc1neM6cFyI4ouceR3qO+4pxHKXtmz5AGGB5geQKao2IfWol9rQIOwz2lgJWAAa8cVIRxnFagHBJGMtUDHWqCV/IJJxlqgVH/4jRdoOMU8lGsiL1qnL6mwLH6e77zQDN+M0ALfgtD30feZ72mPmo9GVVGLyEvREmYpt05dqW3VHlP3SvvkvaoaVG9S/4wYvWK+scK41mAMiMVANtVIs+MX4NvaDnaAj8BxbAYbhgL67zGOb5229ex3J3lobnQYVbpI5U1FDND8vhNFsuFvhdNAlZIuwxojhDCrp53AWdbFZ5h1Rw0Oc7hwAh+ieJalSDaBolaUotbEeMBj3gEPtQMu8y7vCFS9LsAyoV1Agk4ziGTyAwKVyoLXokpQXfIRhsRaDhUc9Q4aFpVcrHaXWKQ9rIbPwZ+uPkFyDVZ7BTyYdZq5o/g/jc9ghJ1TaGxJqiVtLCFsNkwxFhsRNmW9ilCoESuqlqT9b1poh9FCIIYgMNO2u+SLn72b/+fqT295+r2ynZFr59781KM3LL0D3hja/zosgfJPIbpu58OxZct//Ye3nv8W5pTjMOZ+6NRFIx/llFtkxGpJrUUbo3FD/UPjs9BF8oX+GfHL0EJukXSpf0H8YNkb3Ju+9yMf+z72fxH6a+RjyhGDZWXpKGGjk6KEpwqDUZU2ODgCDdUmobHaOP/E+Cy5Q7tM+5j/S/AreEI3YYDRFdPAnFIRLIBZJZY5o+UBrLLQOyDcDMEz/ToxSFrGAK5qfC26VXUYSdM8YkHTyloLrK0W5quEVBzuatmEfVlUgyF81uIJYVmU21o0jEFwwtIJTlhebq7l5eBaz3h3hxnrWlssNDTzup85WLavw64SvJgyya0gmDey4znhdeFDoU9gCfZNFRihlJIwVQyEUoe0KUZS5UyIUoyMlLZMK+KTxHqm0YvedDHjdAomML9sO+oGNsirn1GSfNPYboYwSWzAMJil6EBWHE6pCIbDKdub7QyNepQPJSIey3gH20gye3GLleGLDl375rqlb1y/4N6Gzt7ET9et//ETmzc8fNMPbz/1yEOQuXX6aKR/NQ7Zr778qxfeffUQkc2TsGwuxbwygDEuSDEuVAbiAWxl5ricNFNZxCzjVkiLFDHgdN6mY340eyGBSuK0z5b9DveV/2SUHWKPiAyJj7YnR0fHp9vzIhfGL7GviF4S38BvCJxEJ8MmCEJDC4WmBUnIiQnGje3mDhOZJhuLywI4gJ4itOpJsYNZOtUm5jn3+DAfI2XBx///Gxp3doSyGlZJaTRK85oFal59C/WqSNV1Lbs0qEXLSL1HMtVC9vuJ2lkGy4LPeArxvo5gc0Ee9BcQi56cNquEbFVdi4cvHpq5bCqb7iCp6wUUilMUcphanCIPLRsjKDRQ1ObSNJnkKD6G0ekkdchMLnQ2wR84vU3aelc5TehtryCfVkLEsiWAiqitWBpwjS5wEBwh3hbWDBIc05abwGw0kY8xZdbnsjc5RtmbLHjF4PO/kWtIW80NuVVFLM7Ji/QL5TTYBstpIzCe+caB+r/9/NP8F9D/3ptQh6ePyXtuvPT23nfRdHV4xy1bnoQdoUe6YBnWUVRYk/8g/6WZ2HngcnjPTedd/hixtn0YDbdyfwAh+A0nP9IvQSPSEGmMZCMrI99XH9Se1MSoVqPtihyMsBHqGouWtZSIGqMacRkGUNrvYxkeyA/5ob/P50zW/g5flu0vqPcYQsit/FawKcECBt0NadJy55DhLTR5OR0va9kOYCRLWFAkq2EW5PpJaqiPpIIwJVDvekr+7iYL+d1koc+oXkVLH2j/5e6+r2g7OPBIOPIsPADKwUkoA8+dUphz4ljBNjllFD3pnpzjWSHNdjOWU1jqNy1eEngRWzWmZMeAxRsxmIbpuuuug2nMQlbH9gI56CNh6EFdyxleNmi+jwzdRLgmJ2O9cmjz0JZWkjOABRWRUwHSVHLPQw/5otevv2BebHjThWNef5353u2rlrWMm2X/QB634Ju3n15M+MS5+enMZ5hPkO5KtXSeFigK569Xkv4LlLF+XiqJlNQrKX99ZUYZ5j9fGefvEGYrlytfyf8I6IMr66tHVY6qvqB6e/2OemFY+bDa9vpxyrjysbUXlV9Uu0S4tPzS2gX1W+vfrT5W/rfKL6qtUJAPdKPdXTVxn0A1HTMBGqmes5UiNDZ10dVZk4vHDXlsRVyVg4HmZDPpglzc+fjvRc1xvHZdVR1yMhw+EoJmKBtaENoaYuvxLKKZ9VQKhagUChWkUIhKIdKDjx79zJFC5CzSk8+VQiGnsgUDWGB+VcSjvnKvqXaE1howCSrKPIQs8xCyzEXIUEdZ1XPG68aHRp/BlhntxlSs43lsxXAl1eAOg7IVI0rQzqigDd/i5I6crpoGlUxGJF2/tpwIp/SUfs6yys1XMYvlExVQlOOcJP0qj7r9k4464fdVWDHC2hAm0iADgC/OUU0ej7haQbvr4lHnA74ayjt8jlXqqPWYR2EOglEuRDoSUDuz2umVRORWaKhXDljcH2zxTqXpvLVX3xzW4fpdfzx+5e++/eymxxb9cccvP3vgsau3PPH0pg1PzI5OTzYtnNu66zbY9v79EN5+/9bTS//1+oafMHW/O/jcq79+4deEn2wDgDlG8ytecqqOg5i+AyFSpfZRllr2SXYoM5Y5oLH0UCAUaQmJlmr5GQ4CI84JfkVWB+gzahFWqZ5uk63uUJNStnlYS58ED0owSJWZYJY2o6ihWz9BHom4USzaloIad1KUnCdRvytdH4D6fSSSI0GNRdLIgr4/uY9WMk2haSGhlmEtu4LHg2hlcEdwV7AvyAaR30Miv4cofg+//EmnGMPEt3ecLMaQwETzEWBpArfr9/0qG6LcjPVqm4tKMr5yDEOAKPtC1BydEhg/LVysY69Ke4XNq9InBmKV10rGMQqJe5jyMZ3XhaTOqzGoiZiDAeLOvQ6kSVP52D5FBjLDYc7V2LWcI52YHCPRK711ejFblRZFFz5gbeu65uD6n03qWrds2rfbsDn497tzjz7YOx89vG3zjDuu7n0Gc62bMUK0kWpoICDZqYeWz4yP9/etwsDoiOvsP13kMOuHuSKY9eCuDqR4droH8B4gYKDwo71F1lVvUYOu3qIGXf2xftadXcYDeA8QMFB0p/0xkn6YK4LZgpuvtUMaRuZ5qrRd2iHtkg5KH0rHJQFIZdJKaav0kHvoI6lPksskbPAJLGIknnmm76D7C3UdzDUQ8BzPyryQ5AD7ELuD3cUeZD9i+YPscRYBNsEewe9Y1vEzoJlsAdVYimqsTG6BpUKT9YQm6+VgscQrIRO0Y6eIZyLcaroSD0GrdPEiPLnVxaGrgX+x/azM8WTNE7pIibMGDFkqB6PUzV1dXexfX3/9VIBNnXoXoL4f5afDERRfbHiTgy+Fuk4PUAvpUR6gF+dTDMywUD1AK5zjES3jAaoHaK56mexguSQ3km3mbuK4kMhxAssilvMBqCmI8ausxSlC0ZxU0jlReCFuGduxDhQKYTmgJWV5uwLLlHZlqsKQysxsK5kDt1KTuoUU6vRUSqn/SiXToIjUc0WliRLx+Z8uH3+mHCGeoLYpJgmYrgLtk4njJ01bYBRmxGpu3maKTtsbXTSNlGjKMSjpQgw4FH9G2nNstyVgqs9Kyy1DKZ6qtDtX0OnKThK9SM/im7ryl1cMK2sd1tU8+r6J7Ke/+92Xmx/QJ97Nzju149DkhZjdYbpn/kWqyBnbqbDTC3FA6evytCiRFOxZ4ayW624T9my8g3dMQL6Dnysxhva/3Emekbw+YU4mvuwBkgeQ2r0szeSfyVwlI5tP+GhA8HinXU0ChMe78N7m6AGaAHA8ewM+wrMsx/Kt0niMDvwgebZ8FbNOfpf5My88xsNKPiUkxQw/XGrXpmpz2Dn8bGGOdDW7kXtAeoH/PfsWf5T/VPgn/6UYsGWZYxgWkRJ2ScRvJFFMOoXrDMsmnWJ2GZM5S7K6WI6k0igKkNluaGQljqVhkQqRvAskqH/GdMq5tmNDqr9q3UNjRXUb+ClJUCCfAtqjQu8llIQQ69rtYCrm1KRRwRAqjih+Aqd5A+UUxE2KxQ/1AwHqrgIRVfvv8vGLizGTIqarQpMU3VUnSYruiXRPIaiPze5QhoS2WK/UndS8CxhTxTaGbt2gnTZJgmXSDQySwhopIMytmuM0gc/KUn1JRhJLStpIjfqeElKq/saeBN3tLndbvdMK0lXADf3zfQf3lNMywz1Bsvtgj0kL3PGOvlPpbrfiVaASLxS5lP0+C0V/EF/N72+jG1L7sCdMvvz57phzOszNcUII/WnFtNzQkDHXZgErYpHK8o4odZKmvBp4GsAXMAeET32aXwqf+yD/8LXcgdPPwl359b0LUdmmPFln6nosP1tpN5HrzpaehcD418jKM2Ri4dSvkYBnSLqiXz1Lru3v4Kj4on1DWoc7/UNahjr7xiHO3ln+7WA2iXU+gyvjHuI+5NipeHOcY8q4ldxWro9j8ZDIiHGUJPJLVFkKYOvoIQAPguNkHbd+jelf/RpTSZHG5CCnY/uJruHn5RH39XmZxa4wA1PYgcKMSDMSMnJ7jtB3Z8muTiA7k+dO2/VdtP2Io+XyKWyPVTIraLbT3cBXxMzMAXWD/bBVBJcUjXC8CI4VwdEiuKSov2i8CI4VwdEiWC1KmtWKYL0INopgX5G5ZhbBdhFsFcG+IgW9WFm3i2CrCNbc0jbRq3EjmRnZyYrWkmSPskel/w59nODe5E4mUEhMVErhWEJimMrSOB8gFpYA+cpoxJSPJOH25I4kSmIhqye3W9Biqd+SVtZZNGJK/ZZ+2tSXLldE0MRC1HtJZaxFY6WWV0rZ78PshrnOsHhW8ZIbHNI6wsntMRijV4oVrhSjV4qRNg0WuVKMqvAx6juPEa5KjYqYSq4Z8+KzMXypfQA1V3oXqfTYc6XLnv0dlUl4BEASVkBlgDBphjLpkrOYNFUiQNC1HE57PpATWT81IRz01x2+XZXshhs6z1QqnAATtUOLwk654taU5H0vzdJatdppXdJO+L1JqgaLOnDpqt+X8qtWDNpawDMwPA9Z+t/8YRvXlKOYVUJeCWBFZN9yRZAYvhSDe5bzjmHbROqmPDoM0LKLEO14TQ0S6kwpNk0ebnps6fr7yq55+YdPdVbOG7Xyu12zF15w3Qg2dc+U+d+cfWDnvt5q9IPl80fc82jvfWjPhg3TvndX7zue9foJpusg/IR6WXwcw/vQE2a3+WfmL77jzEkfzxL9oALj7UYT3m8eCX8U7guzCdGv+4M2tl4hH9RkTVf1ASasXkT5esGEjXfoVWFqsYap9apQu1WhdqtSsFsVyu+UCnoGDWpShZHarfj9l26QU3ajnyedwlGFmsYKxP+VKWHCX6PEhg0fD6OV4R3hXeGDYTbMoOZA0MO9oIeNQU/vClIOfbLLstyGKV9ruspnmK5WkenKuvz4YNY+0xSeEqLNowt/jjF7gpqzAz5Ie72PaM+B9p5+ezbIW5IsyoLM8GbK4vUYNGTbRTvSsm0VUR5iWUmTgxi5GM6mKMV5vpICOrnx+SJc2vajde8veHiaKXfVLZuw5nE2dd/OsSsnN13duwbddOUVo+9+tfdZLKTG9B1jqzG2aCAC+wi+7AuE3fLdY5SnkHUBsosIFKEf2IIcUcfzE8QOfo54Gb9EFFvMEfaI4NDwWHOSPSk4NjyPmyddaObsXPDC8BXcFdJC8wr7iuDC8FUwIPGcdjFzEXeRfLG6nFnELZKXq3IozgoW5pD+Ab43f1EEyF/wvZkd/qoY9bPFKLoJhQXsBBrncUOnXkidAm4LAWdJAbfNAAUOZvWqZEujAIFgCgmBEQrpJCQ4+CHmlLTigLj2Max7SFYw1nQ38Dga0wBQdeLdpf19AY3igjhFKuqzd5kXZd6AdtMCWXxpwhUR8AKT/Yseqm6oCQyJEve+u9ZhMSaZq9I5rJ7mBuKX17OAhIRomtUMbob0Te6bEkvUPMqodiuWExlS2JCzyKFQ1Mag1VnWhXrri11rYx695Td/hMHNf73tw3zPz/dsu2lP543b9iAfrL5jff6/ew//9VuwFGqvvvLq737zysv4kbbll7DlGKtsUArfpFxorWoOMs8xJ5lse2JXApUlatXKkqZAU8m5JSsT2xPiiNCI2Pmh82NzxIvVeaF5saXiMnWJeUVoWexg4g/+98PvR/9QetR/tPSjRF8iWMmmzXRgKDvCHMeeb841P1b+WpI3FUtngnGSpsEH47oC9MgAhIoUIVSkgFDxjkjVERmaclZeIG+V2QRFq0TWLUf6xMlslMNeeZJnnxVa/DgpGzKhEoOWKq2FvmbU3B9A1AuLJTlyMdJhJwH4+gwML/HCLEq8MAckXpw8M/GCJpthWUUTL8rGt4bhgMyLQuJF+sTRs3MunKr5zMCUC6BbepC6Z3UFsxw+3s0MKkgx6lAjuOLJsGDAT/vWV1tMEcJse3TE3ZfffGTpug83z71zsPXY+g0/eXztmt35Jdwvbp0+/fa++x/Jn7rtghG9p5hHDx965c1XXn4bY82E/BLmI4w1JojDX1KsWa6gNKoLj0ST0EaVbw+0RyZFtpfuKOVafC2x9tIxvjGxGb4ZsUt9l8YWlG4tfYN/0/6E/1T9LGzWogo1HcigoepENE6di5agd9Q/hv8c/DTySew0MiCr+aNxRdB5f5zFqBLSm8EAbAEDEhn6Xf+ABKANaBpZY4Gx1WBLqeu/lOKLQV3/RsH1b1DXv0Fd/wZVpKjTPUhm0HA6J/DO6bS0zVhreUhz5lKp2VCHVXVWjPmMjIZsTYdQRdkfde4L1LkvBB1D24kWlpSe6dZ3vfpFLn3PoX+i7Wz8cNADsn6KHqyi85oSpeihDEQPaLlJDcNcd/2AKHN93X0zf5H/YsUfrvnNqh/1lv90w5rHdq5f90h+CRJHToGDobAjf/1jd3x1HvP04cO//u0bb/2W6DU3AoBewNhhQbouWXZkgw+aLKxkW9jz2BnsYnYty0uWKImS5rMkDTAiVCgzALJUs12EYkXCB32o4szVZ4tH+9/7vAsW3L+yVpHiwFMeP0BnddzefJGvYYo9/tDXub2PmrkTq0ljXTLGGW/dOGC+tE2n/apyq2Eutp8olViXVLqZYUW6ZLEe6YTiBCzzb/zRqCXtF39j1LnnjvyGv5RNPbxqwojHq8e3L1jd+wYZw/a+Y8xuPIaNbCm1xgvhzYKtECF+rlaK9jVFJFC8kEdqwLJWJ4ra7/bDlUVwRRFcXgQnCkrklg62wl8xQjpfGlPVUbGoYot0h3RD1WO+n9Q/z2hSKBoONU6qfyvExdBMhMwmKIfnifOkefI8ZZ46T1sqLpWWykuVpepSrSvVVW2Q0uaq2mFVc+U5ysLUwpq1lWurtlZ9R35Qvbvmvvp7Gh+Vn1QfqX60pjP1m1SwxjPmKjyg0gOqPKDGccO55xCg0gOqPKCEVFPYpZm5YnVSldloIhVglcElURJ6rIjU0zSVSHtkamR+ZGfk9QhvRMoiKyIfRtiyyJ0RFPkFRqMAxnCawZD1k9NN0oXNhEcgAtCEtB9opz/YQjMbSHNECAfPK1legkriAYF1Emqpq/wTzx3+SdZHcJGND1bKojBaFcn6wi1N5OtNNDgddraETUToatWRBPlmJEG+FaEeughNMyCfjpYcyYku7i9U7cQMpw7/3t545kgdrCOXJj9T5/XaqPOYXJ3TYBQDz3iT3tlRF6X3Ul5d17Kg6WATam/a2oSaSLpGFQg71iEln4QzDVgqE4DcIQH2k5tMuOwx2JGoMqigNOiDGAmX535FTEiywjtltU6I0yn+yFodRsWHnvMwMsTNo8D8sHgtA6xnpHtWT/FSddPpVSSbosik7CHpYGmyUu8qmqdLvDCkip/sCt2dQ46un60eVFrJ+etTlmmbPpPhK7REDEg1Qgxyg/Cm1I/fluuVMVBRqalirRyDNdWSzKfZGCgzS4hV4PR0phtqjNalr7vuOlDEu0kkI9d/gJxEArAQliipVMlgZ1HTwUokGg2UUP0vIBQ1e7aaz1zRtDpVPRgNbRnWelafAPyPtFaiYdj2PcYtm7dsGJr8zgsPTB09vO6uGVf/Yq61S12zZMvSYLAhdsNz93UseeHq19+B58SXrV405pzKcLJp4nVTxm+sKUtP2HxZ+MJ5F7ZWxkt8clXz6C3z5j4066eYW1X1/R3VcQ+AELySeqgSAzxCyoCS6nzRSo39MF8Ey6RzcIr4xg9mqzCwNQIBVDUZMiBoSmlDxlojoxhmBaiA2teob257wwqsvqmwTxDHSmMXCCuFrcJ2gQXYfNgh7BIOCkcEnrY0c3ubnaB0IJDOATTL0/HUuIDb7ewritPEMCHKJgkNuPaJY4AJB9BSEIbDdi8+w/mHFboeN3x6lAjrHlKAQYS11dxsvlTUGia2mwnS/kaMQvp+N2Wl5RBrHJYuS1R2yzxdjK6pqcE1BJIhJ0mMpHtYrXTdUFofj8zoBW3fXF5/ww2de/f60jWlDz9kjlr0I3Tp7VBYnv/27b3fmVwfJXLmeixnPmJT+Lb3OxH0KEmcCoRaUMIXJI2Cjmcjtr8l7YNVoi+oQl9QwWLawuMPmoMDvA7BIp0sWOR1CCbDIeIeiFLfQ4h6HUI2TbUoFB2EqIwOFfwNIb+bdOHGyUPUpRUi/gaNDHlfCB4MwdCUKO2iQFwN0eNRtDK6I7or2hdlo4UwWyGA5wbnOkkcv6A4kKXwE9IR6SOJlTzFQSooDm4IX6aBe1qRRYP11Ncg0TC5NCUywNHrxsLPdio4SgTNnG7LuOsMYjYTZU1dMzRSz0xWi2B4k1VjQBMtJ3hWV3edU1yIVTmM/BZ1VzFKkKdo0O6lVDt5gtUpGjML9bdhZtq3vPmNR6aaSpdiXTl9+h0jux7smnDF1KFr0N29nd8eMn76jDtvRplT72IsiJI8CowFMrr0rCqoomYG4OubGaBgwZVfrIyL/ZnYpCNFcZZ1iBOBLPKQLzQqqKJNKRvSxf0KaLuC/UM5CCqsjEyktmZlpKAdbxHJBmFR1Yn30N3LxMcrlZa3gBq8oXaeVJFsAUG8we/ezV5TM7gFJPDGUGtBjZSSM2CoPAGMlztgB5ojzpYWw8VoibhE2gCuglehjeIG6Sp5G9yGbmJuEW4Wb5V+AO6X7pJ/Cn4k/wLsF3bLL4HfyO+CN+XPwZ/lU+CEXI8fRw6DoFwDUnKrPBVkZYnL2sEWDqNxi7fuPenSwBNll6C7QVtlACrvyFjQXmzUdY1HhR5FHKcqpLTk/TQeG/w6nD6cBg2Fdg6tsiCKSUn2S5IMGISSTpk7J8tAdmrWeUGWGAC5BhWqFWI2m5W2SkjqhrG9WW4rhzgMZaUEysIK5bPfE3TuiUZ6c725aLjnaM5JPcwUImtWZmC3VlLM55a19P8Vt1MgHRToXBd3UKBV4b5mCH+WX/7Lo8mycPrzn+evZFO9N1y24qL16GaKlaRudD/GSpv7/FmMWQWMJN6cXxYl6GhurNFd8MWLMHGFXApUwE9mQKipgMGmV2bK95eZSkXpXXp/manRf4ZddIbYfwaRCr8cmEtU1JnB9OrMebaoScjpAQ5b9zuGWjjDLuo+IvafIfSfIRc1dWA9GBtKFUVnHCuKgBeq2K2EZ1xV4CfT3VM/KEpTKcBeA2mb2M1UODqFZLzrc3mDLoXP0m48BLISqvPBwS7dSQ45mG0gkJWl72WLgUDF9hDkDYytmkqX21ItiFiZtWQ3rOLIYYssEXrYfOuw+QbtJe3GOCn29etPQcMP69haGZ1vXWzdYTFWwllD3F0emPUAiwg2qay8xYyXOGH57P6yqhaWVyUfH5MiNscCllckRRdtE/gYvxAXY0qJXgWSQp2Y1lvAUGGEOFIfw4zns8JkcZJynjHeOt++2LjQXiYsFC+zN/KbhLXiz/kDxj77H/wpqUaxakCNVq3XGNV2g384aLWvEm8S72fuUx+HT6AnlMfUvWAff0B/kX2Lf0c6xh4z/mKf4L+S4gpteqfSrck7JYOOeky9vC5bicm6wdrAEgUxKRhJnbiudIHRoJrUuvveyrYSMaZh7lBH/VMa9Pt4WbFSctq6iL1Qnmctt7ZYt1qyJbOYV5DpcCbmzB4cDekTDU7jK/Mo+eeozvh/LOtnaG8OgZNkWVRUVTYtC2sQkzo5YGNDYGJ2sWzoiV9bgpgQLNtOc4Kf4wQdz3NS0/2apouWYaRl0Y+/Thp2uJwMICjYrGhYqq7R27OxDkDWJSKszTZIR1XZf9LUIFmQY6vGYGx+PCsnpspwhXwtqYpGM7PSVAuusK61SHOlmVnF5OACGh5mMPN7fC886Tu5mBoVkckncrkwNgrwf8IEc+Gvb9bhckWLbv+DXh2CbraR1za3yHbSrrIZhQJpLaEm0LN9H2GD8iNM/0e6QKORsL0lnGnF9KRdLTP6+3WIfUd2C42QHi+fMWlXc3EzD7Hvo91CwvnQHrgoIGkreGQfNrnwBbGkObJHaCSX2QOGowPO5QtXLHw9VPx1q++jTjnBJgD5fI63Wr7e98Y+OwPqbdrRdLevv4rbiXQTCqWNtgdaO//uj4gHKh18IdoxhKlm4KT8MweebGebn/z5Q0PP2bcz3/XMk7VvY3Hx/aPWy+jK3vtfOYwWn3oXbdl7+nWi1RpYn/kfLDlMlHb0Ga2fE5t6fyuPAa2bihWUgAEVnkUSj3gNk4JBDXCjIU2pgS66Fttv2NCoiDgrGEyLZOYa97L3ig/o3zMOcgf5g8IrhmRkg5ko45MCWtQcCkco18E7FLHBnsXOEeYos/X74P3y/cp+1K2+qLysv2q+y7wp/U77o/mxbNv9HThsywhrpteBg0AG7cAhy4g/uwPHYp5nnB4cvES7cBiGSZpwGIZmFjpwmDJvIEM2XwAvSMhMFnpwvKBBLVnchoM3aRsOeaoN7YnaNWqFbFzCS9dkZawy7M/y0/itdFnM87J6grkGVUzFQz/R2kJdaLkTjhaBlQjzY/NEz1kdNwancy6Z5NxV8knDDdpl45CzxTuBdt5oc1GtSw+XZGgzDKUko1aEMgx+kfd7yjMmbVkWyMCK8oyUjRdWj5hDA3M0fYZqI1mVDh9RjvDkDmzPDWFziCgmrSRjhqmGBrwh/8B/PzI4Xp/sfDt/F7zt/XdH5D9FNTD/5fjGc5tP5dXe1+D5c/I5gnPl+enM3zDORdFvqMcOz5qXsVuog/OCnx5gsF4bMLtfZOvep5oHqIXzCwGts3INiYHzy4FJII75U4zWJbLfYBQmHjFsXuF9WdtIKFk14aJ3pCEdfT8aPhyNmGRH3Z1UxMY6jTg0yLiviWdq/B3GTpnJalmMQ4maxhaTbARVsoNa2K5WqtVqbZg6TBuqP2ApNXaNb0Jwjj3HNyewxF7iWxLYyK/XNlqb/JsCN2q3Wrfbt/tu8d8vP6E8az5jHfB/Jv/F/w+t1/zS3xcvtX1hXS80kAr6lHiMNcYYNxiMESk8hOOUtQsdoloNQzWxdMG6cMTv8yVt2Y/fGCoWH0lF9iuK7CPF/wpPfgDEzThqiD8XR/Fu1L7XwCOS9Xeji7JKu5210Xz7ORvZ3fDcfQasAGNjMvmIjlk2oTaqU1VmmtpHG9Oc29lg4BFC7V2xxBYsSvAQ9pKFXTH2k4UPwuaJoxHzaG5VTzRs9lAIY15PPymIxWlqhBbcljOTdumYB4f7efAzTh/UvmOEwdOFVigL9vd9sK81I1e0ZnTMJvYGMpbbJHYOsUPJoiku/hfp6OnY7ghZWSQrL48YhizT0aQ6uhNjrHay+Vtp+yZXX8cqAbY2r/WPrG+bELJSnJK/4vn30xVl6T935ZePrmrc0tGSv+xJs6YqtswoYWt6H1h33Zb1aNmpF3eeO2cGoZIazJnfwFSiw79RKoFnr4eQ1TvsbvSSiGzY5PRZeS0rYQCOKqWZlM9nz8dALaqRGswMzMgT4Tg0TpwoTTXnwYvQReJcaZq5HF6KLhWXSpvhWnGzdBu8UbxF+hKeQLGImIK1YlrKiD8W34YC4Rr7zUALwsJLIu24K+0MRCMkGYmynIQI6x8IkmWD0SVcGj+7fAkmUmKjSVSdSusy6oZGF9ZGOP4ZdDEAQCCBBRrRrtB26BDoWX2BvlU/rnO08UMV+UhfC+RrINwJ4FSwAvQBBtAe2iBimGvLCfskUR8nydHsJcDRNK0aMnuJC7PN/Li9rfdjWlfo2mKmfshdUMV1KWKk2FsLUyLxRTujJ5KxxO+e309GkQyls/jcqjm0EwvRGz7YY9A2H87u2P5YRhKDsXOIdrwnlKGOETmYQX78igb7GSzJQuyUsSLfzTTuXU5sPc5ZOt5xVpEgiNMKhK90WoEMay4P1KBH18zOT2UW9v5qxcal8K93MyJ/91W939gsfb+vz+kGwj2PUmAMRhoBfBv8Dx7aWFZHDSPbR6KRcTAhjeDIn6MKUEs8JauGEtz6gH0KTeWex8O53vFlwb4XO0MR4ig4SPYkMTObwsC1cCv6EDIrmGvBtQyzAqyAaCqchhDGTZNBzDbIwm60YA+2+7vRjL0gwr7zuNNOpfcEnoHeHK2YydGYfmwP2ApB2Fl2z+drZj648fP32KdgOH8MIDAIHUW/4P6A2XEIzKL43hCB9i/QFmzb8rAMqGhLNgp4P4CBWmbJFxG4MrI1giJGrbQk/P3LqSlu5nInezCTM3t6TLrKQazL5lVAqr2anapkuhS/0w0i5NUjD21JwXV37e++867u/XdNv3TR1GkLF3F/eHHXzhcP7ex68cbV112zbt31m9biBwZfYJy1wWFSN4Hvc46zUivPIcjKbUTLZsk6S21SN4zsEdqwuhzZz7SBV9R3/kFur5f8cwW72ROiRe/E68CxIiZq0cntxv8oAjQHyt3XF4fhB4fh+68dpn+AZIDCl9kVmIAYMIjegQGHAhTlaF9etnMTGf6jOfMT0DC5hy6JRMacPD2DMYpl18CX77oLwHym77dMJR5vBkxyV3ECoJ1BfqzKAKYbXp2VESQ/CyPsaz+HPwXhdAT/Lv7ZcHvb5J6M21qSCLxCZjq+Bgeb8U+zk39wqjPDq1+eAH19zgrtQj3G0CoHQ2E7XArKd2NxQTJR7EiLrVIkNQ6gclALF95IE4Uonr6AN5swD2TAZrpeMSLOII6U2prUC/YIzVYFCZoqfbSrsOyd5rS2Pd6/EJgX08zSEBAooVzkEdbx4jjkmWvrbfuELspAH0t2/DBujukLXbQYAt/TxxhnD3G3FsZfR5ABbZBMNetMdQ9oIJ3N8a8MQHk8mx9/yD710UfkV5ah9+F73KtAAmuclfJIxzIGvwSypDgjgW5Y1ikyx9hu9EjWEAQRitJQiC/BrJNn/Rw2AHKhtpM0U7bNJAVsbe6qm9TOj/0cX6QsKwlZrNlCKFAisDAZRM0eJ5QtDB02rLXZgpMWbxp1f8Ny9D6qm57Y7F96Tq9F7i+CD9yM7y8OfkTvL8awahitC5PVHU4zrMzBaCTMCFo4YkcPoEtAHJbts7Tqdh3qB1A3kNElWb8FY/ERQq3/OaDV6tUgUvLk5W6vJXy7PcS933sid9Ts7bXc1i+O/rI3bMUZKwocY3mOm/sT26tpUTlKxmWPbNHnOdpEnH1kaLHorWp1I/FCNQ3rBPwCFsFCeSDC17bDRCw5bsy5owP3ldx5033fHjlox4xK+C30fibT8bvS2nTjqIbzzBVL1s+8aNLwNedUbSQ6KnoF3YSfPw120ue3KkXTV2lONowgB6sb8RnP4sfk8JPX4nFWSyLV86Mroqg9CqPk+YP4+SMl0Njhq01Ui7WpD0GkNloNa0Gk3huEHmcUek/QYVhNxgGPBnmi0ySTzqIuSw1CrtI0FMU0Oa4WP/v+kmgkEgyWFCbUPNpEl6luJtmeTj/sYH+nEIGvbA2eOTDOkuOEEZbf7U+kR47vmDBLDehicPqktpHD20N31l69Yfv148+bc9EP7779u8zDRluwdEprUxuCV8K2dLKlfkRo6UXLprV2+IKLxuRuXUG40gGYhE9Awk/CvwAIfQEg+isA6PhuDjaYxJ+PpxHLNPhE3oZ/g8mfud/hYv/3d7jYVw9xl/R/B4J/952P+68D8gfguP7viP/Bd0TwzwNi0XfM/+A7JvjigOl8xwSLwVz2YnYKlg4GlmJloBo0gFbQDsaDqWAWmA8uwyrMVeBa8GL20suXT7voonmzN2wZ3rZybU39goVVF0xQxTFZFksCEcQTVW31VVX1bczseEuj3zTD8Snnr1+9+puLx517zaZhTVcutYMXdiB+xKgO/K/iG3NLo3M3LZ07d+kmZnGFrNcNHpyqWAwaPjicaTh85DBtUt/QYB45bB7GlIahwwQsftHzYIOzN19zzj/j5LPOxyPgr6wY2tLcVO3ufe4+5O69z4Uz3sP/4/Mz3yfP+H3veswbjS0tjd8lm382D2keUkWgfGsT/nu6eciQZnQh2fZGyQF0feHc3p81tjQ10ZPhi+Sz/Dyy/Sc5+bsEYu5tIprYkOb8283NQz7Eb+B9GOggP7YZb+AvmhqG9k7A0D2NjS0o4Z6UFzBwjHztnZbGlsEYIJhEq+ewDDPAEkfXQn3HsoNFtUXnpThrYO1GY3gtCbIg2zK8BWQD4RYDIw+aitVdVEYydiyTcAXqIYLYKprce2j+N3IkROaskMtKtDiUNXTeW/SQoxVh1aRArJVEuOCI5nPvnTimYljZ5KDcNeLXUxb6HtCnVC5l5xFeX/Q3BON4/jBYCpuZZVjHiYGyfaBW5Wv95rOY1ckgjLcsaOh5rwc29HxAiIBcKWG1tA5rTjC0tZZAI+nkwrB54tTv5w/jDWx+0F9xySUVfmcL/7p74XK4FW/yW9e2zp8/fC3dkmv/BmyBbfjaMrbxR2dLBV6qvVGDi7X1GtJQih3GIhYqKsfPYiCjdKNLOqHEAdBw+P1DvU25Q1gCNhxqzh3O5HK9hzCCtg4tHwpJSlFlgLGYMfnr4D2bLr98+ydbvrcZvpsPLf8e5KGQ/xLrQ0fwMw9h5oBSMCdblgoMCyDTDNUKlmrX6pqGmbwAoKZC/I/Btu0lXbbfz1hkTHTA4G2MjglJNOihVGORBcwaPuhpwgeamky8H9KYg+58UMZc7SsPlAuepMKTlcof2R7dOK6hedaoceO+PRW+lb+1YuqclQ99c+61KyZfBM+xlyRrx4yano3AjRt/OHT7ii0XjGsejkfsd/jOG/CIBTHSTMkaIauWi+P7hUptHMBSfK9ZXeCE7cIOAWE9QGAiz+D7Nchd7/YZoOE9Ui1AbjlnNWMI33VPc0OP+V5PM55ckoRF8rBDzk0mLJMspw/9VLxUVsCSh+xLHxx87YZJF86acW3+FThqxaRR+XU3j5p+581opzD5rXGjxmxYN2EMvAJ+d1Rz/opt40Zfj8f6b3iOfXisRYA1FAQ4UMtisxHf6W4WkBvCk/hqz6tEAFbbPmIIIea+cE9+K0qeqNgCR8PKjdPyR/N3Aib/Fn72NH72AKjEvHZCNoBtKlQbDPprq+rE2nhcra3DOEvQZPDgRIo8uAkS5Dqm9+ANPVj3cB75A7K1SOksgy2EcuehC7MztKXV78yeg+RM0bvbvwXFVRPn3f74/OmbNl64YPfGIZU1NZXNDRWp+D3ttQ2Nddm7kdyw5rnqpsvXDKq9c037sJZzVn/3V4tDsYYh8XA4lr/12pLytlEVpYQC3sPPVIOfKYzV2vOzOplKrbYk4qvFGFhGp1MSpIeknRKCEkb+GEFCi2oiARcJB07me+Sx8Fw6asFQ72EwveLZxDDEExnAD5N/7yG+pKr5vsEb14+bNH3KNXBQ/rcrpmThbVuvv+5bMCVEgyV4Ps/buH78mPx38stHtcC7t227nnTBIKvZhNhzgA9j4IRs/TIbzrXhMhXOVeFCEc7E/9EihLg120MwFCovWZMwoOEvlbVoKehmnARv2JCjPVzwjeacP0g6n/l1VFlBcnVGIZ+XaYnNNpTZ0LlhZPvGzjVXdV7V1r5xz5rv3L39vrvuvos9Z9Idr91w/et3TJp0x+vX3/DaHZNOjzry2xePvP7Sb4/QXEF8u/PYVsxdkvvllyUOImxNkDUkeLmbqdsNVaz9UySADa8143spr7R4V1NG8/aM6Vrz4Jut65gJw3KpnYNvGE9+cQI2DD/Fz14DfpxdPDEJNwVvDaJbA3BjAC6yYIcFb9HhBh1OFOEEFlZU19SUrLmVhyP5zTyq5TH3UZS6V6rh96qfqj5Qzayqvq4aTateUI3OrYY11cOrUTW01/h8UyGEPr6i2rarzdLwATxm1eiZ3UClQ4dx2M5k8FTnCBIfdkbPJgfxHjMeQke5wl95OR7L1lHM0Bayyr1QPYppdgda0BmhnPn09Pyyju9tWvGtsf5YZu6ofwS6hbHrdly66MGlrTUzr5/bse78lID2DNu4eVNr04RRo6qrRjeWnPDNvW1+4+CLNkycsLTj/NpUW1Odj4zNOfmFTB6PTRvWeDbfOBLe2ApvGAZvaYK3DIGX1q+pRx31cHw9XFK7sRbNroJLA3CNDRfacKYNx9nwFg3eosLFDFwI1mIkS2TWpMoTicGpFLcmHDZGDV6DdZM11xhwqkGavzFGQ/tgOHhwGrSVlyZKDLPRhCVmielLl7ZgJOv0lcq6O1wOeVjNPSQqhUcNj1yOkj4eNLwn2jThDLniYfP+YCnjIWU1TScbhZyR5IXWIrgwrLyAPs8uHp+cdOPeJZf86P9j70oAojru/sy8Pdl9b3e5bx43CAKCiuAFCgiKaBAQjBfCIiACcohXLo14X4mxxtjU9LPmqLFpalJj0zQHTdo0RxOb+z5q7nxpa61fIrvff+bNLrsrWq/EI8zsnG/O//z/vzne2/eWFhseCt66JKdp6uBBkxpygnNifXO7ZgyPGVs2pH29z0HvqZ07pl97e8vo2lq8Q8yZvaTAevey8dlNO2cH3bp50NTWCaMbipO89HcGZc3KH14+MmLtysg5m+ekDZu7prT9tsFUEofYlqtGqjKAvyU0ISdE1BpUGOmf7ZRWS6QOtmYaVaMRF8IkpgN2f9Cg0QPzH8QqIwHajIUZtGdsBvQx9fl0mD+f7zH3pKczGYi2KNNopCUaq0Y+fbC3lTyw/Wlbt9oWa1uOV+8TNp1sJ829t7Axr1PpVLGwb1ybM2lJ0NogkmAeYSaZEl7nheu9lniRIi88UT9D36gXCrQ4X8AzMA4JUbd7exvCgwIDDaEoIMDYbkAkPDDAYPQLMBoD/ART6GHyOxQsDPqNKVzHx5EtUtk4pgPMwUTLtkNsENls2zdmyh9AUHRUTLzjEUDnDIyT1mx9GJttX77/sO2Y3+/9dzSvv+/A+v2z79tKXus9hL+ZabO98YbthRf/Im1Y9+JPdj24yZf88wBQeh5gXqL6CVjnR6OdOfOHRudF3xwtxEXjNVF4cRReI+OiIBzjh9V+fn6kwQevMePFZtxhwhtFnC1OFEm+Hpdpa7WkVsDTBDwCYwuQADAyBKgRG4kC2umnAy3e4eGw+wj0DZfUgeE60SHwGV+9kE4hMz2dgSYD+Fn9cCv0nH7GT3lPVSR7E190FLFgFyzFgcuPHjz57UtHbK/B6gbtPRp4cMgz657BBdfdfvuqrv33kWNP2o6/+JLtLWjjFrwGb3zkoPkz29e2N3rX/HnTpt/9ass2dh9xrO0G4RiMuxcamxO2SYubtCu0ZJL2Wi1JgEUHzOtGoV2l06mQlo6kF4CtQHmOjl1GqlkBMdpkmKg0SIj2RnTiF469Znsy+BENDnmvN0N4SNj1dW+hbQNOIn/B5AA9kauAUQiBUfBHUSgF3ZPTVpuCy+E3yDqILEjAMxLwghg8IwbXRGFrOF4QihsD8Wo/3OGHu31wlw9ebt5gJsvE9SJZ6rXOi6zBeDEsnJDk2x4cTNrNcVvjSFycLk1ul6Tk9ggd1hn9DUgVEJ6YGB0WblFHh6udQ/JVQBZOdeLILOdaYlZ/46Ky+KpgUOgzqMPoaaSyCox3GRbX6U7QYR/bP468Zju284a3P330D1+89qJ13QZr3ZoNtTfc98B1q/beIwRV2j74vQ2jJza8GKAaf/SuN9//2euTx99UXbtm9cyFN/SG7F216p79y2/YD5xbZqtls3UgikFbc2YNlwtkMjEcZ4XjdWE4yR8H+2O9P+7wxXW+uMqCr6UkWinhAgkPlfBEL9yow9fCT7VARUKN7WhrIA4M1MT5APdGtWu8fYLCkSBE+IWbpIhwvWN6d7Kskz4ZdH3ZD2U0yhuR2EvV6HtP49gmxtuidqXH3GGHFh60YfKX53Gi7X9P/uLdwP2Jf/nFr23Prdq9Z/mK++/BqRWN2OuVN7C/7SnbUlu7bclDh6RPcCrWRf9uy7anXrx14wPIbkflwD0W9eNEQ9+2BuGRAKHT1Y/D/t3XPpPFjEJIpWUp/Fi4wn5U5c/C/iycDtcT1IchHBDoKDFSvY/eLWXXKUoMghI1KMiPhidBeqS+G8LBn9PwNLgexMoLQY78QSx9KKJ43mh/R71QfQTqmYCW50zekI+X5eOGPGzNwRU5uC4bT0/E8xNweQKeEI7zwvDEIJxoxihZ9ldheQKeMEEqkuMiI0fHSZFyRri//7iQ8DhhXLhKr4fFNyx1OOu6j0xGz1fpHmMTGR0XFy8JjrVYJiyI2EwHqwbHVGfx9Q0XMKwhJJgh6RfZYDZUL3zXFKhLmLnkduvS36/My7r59Z898tqg8Gs2tczZOG+k6XHfqltf2njnKzcNV+u9Q+wopuGGLUU11xeGxl1zfeW1v1x9TdSsEXElY+NHLryjesbWlilBIanmWbfWZ0ZP6iwNbLmvLbtg82u32J6t39EyZdxo8rYxKCjIYMoqnpGWNTsvdqj1ltn8O9EtQMFwFI9+lrOwOw7XxmJtbEAsaYzCFUFYG4QrAvGEQBxnWWzptgjrRbzciBt0uFGLhwk4XsDDCd4Sjq8H+AjHM8NxUTiGZbpfHJLNMpHlxAh/+hkwk1eEF/FC4TIQOSQ63CSEhKv1TmhgYA1ozYABZqpZCtKdwvyUwnFx7IVg7Ml0bz+/yHCB3lvEkfQZdYmoW+RFu59qu6v3V7PmHDhx+7aje8q/+7124vJ76/e8m3DyJqHT59Xf1d7VVYRf6vrtipzGP+PoR/Zi6YnGhidtX+yfcOPTawoe+y2e+MXxkUseoqi9DyH1TKBOKBqRE7lY360nq3U4W4VDZHo7AYWbDLJo0YT7CxJBRuCYHkBsuqlI71urR1o4J9D/6Wb4ZTjYQbUrdc7W6pX31sQ//rAuYu6yrSVL/rRtqjBxzSPt6dO3/WH+yffUh1/LmJ4bm7P93wdP3sdbozsArRmKGnPyVg/BXUNwQvKIZFIejQui8YRgXBBUEUTyAcL1uEuPE1QjVCQkQ0ZxcgKiLUUp4aGRkby9CUbK4j2sxbAugB3G21+lm+mmz525+29/gLMf0X3XVROTKlZO79w5Ixq6FFq1aHXh5HVtVWG6eOvSDZObD9088XG4Xtm5syq6n25G5LdMHd9UnKB01zUB/fY9cGmp+jCMw/CciA16vEyPh6mwSZTpIsAQjuQQ2iu9pDMCSztHQZlnWG+wxSFz9Kvpw6K5rFrw7JQ5W+goJDzxsF6eu2wLjMLWqerDJ3+79nAbrb9ekL8teCV9eg6Mw78OCpV0HCgOPkPfE4SScgIMWtgmCbKs36onepU+XKvzEsLpB6d6e+g3G1Jn9b7TY36nZ0garKYoASOHQQNGko0ff9zbcfSo+vCB735+4IBqNi13L3DbXPp1ObQ6Z+p3OnzUC//W6zWQGy+k0+pk+mCul053XI+1+nh9l36N/rd6tV7vjaNwOha8EGzWCJaRly8UgIxaIqv0GqLVYg0REFbGGiiSZYZG9fbAWnBNkhk9sYZ+UhYvyggEAcygwaQ1uut6MBO/yEhMx9yCI7F6ru1Yr/eTT5L3MOq1kGO9RvXh3mJysLcYCD7XPlcTAHwZiFLRazmbVqXiihTsl4K7B+MJg6cPJhMScUUC9kvAmgRcFYODY7A+BhdG46URuDECZ0XgDeG4MRzXh+DKQJzvjwP8JviROhNugMlUhbsRDvcPCAsIiwtBgaGhoUmRgXEBAT5xKNIcKUcKkZFDkuiX5k3aCC3RxoUbhbDQ8JAgYNFAf0QAYzIy3u0x96anv9vDttF8H52uoPl1a3p6cOBXZuryW7H9q1j2bUwGPTHA+CpYNWpxNE7PFDIC+tCeIrtq0W2/v8vWe6im/jAmd9T99o7rKlM75uOAz3u/WWY98fntuYWkuPuhxqZH1hQX3Xwoc2rbn7C0+yEs/2nBkFnd9/657aDtnVrb43jwEBz2wKQ3N2x5Z2fJxJ2f/PSGl3dMY+96/kR4D1YnfigRNeVMzEyYkEAyoyZEkRHhheFkRGBhIIFNdaVUL5FKXb2OhIT4xWJfX+XfZDgpNkZ5tdccg8rgp5FDvc1a/1BBY6DrUjrdwc9x1ECXnRl9G4VIkBq6+FBmuIz0gIxhGdi5pVO6Lrx3j2rILfXWX3Tl5nb+wvr7WtVB27js+ZOT44oWFkxonBCdOrVhzdSp19z63PIbXthasm3pyYq06ltr5vy0ZfSoph0z6m63ZtBZfZ2tHo9W3r+HonN8VSRWQ28fyOxvmYKkVdPH1d59nra0p5dKFvAo/dvKuoMHD9rq1b//drym+zn+VowTTJ4qc4YoQsSebvfSawny8oqlH8TBXiSWvnyOqOh7yrUE6/QaWGAj7KWA4xP0swups0CMmXBQYTEH9oDsUDGhmz8uIhlYOPGOTT54EP/+NVsWCen9O4BIJz5uM1LJXmf/J/GiXxlDg3KC9Dqf2BwLRhbZ8r7lG4vK4oN06lC90QC8+lU67dWi3hfS6dEx+3BrZgAnuyUDqOKbGO2d4B+YMD50jjVVexAPjh8RbVELe3S6IRVdE1TsvKnEVqY6CDwSg0agmpyxmZkTMknmkAlDyIjBhYNJlaHBQOoILic4JNQ3NmbQIO+YmOyhMRG6sTqiA8kJjTD5aFLDzaI2NhwLrFX0N5ZtJBlv9ABv9D7nnCdio134wp8yhoK2zpbHevJJhqrh3nn3rigc03l3/fzbMtT/Q/sVk+zolu342IZJg5JKmnJy6ycmpExpbFk75daXboIJ8pprpq77rj4uM9qi2aPTpEGXP8qw7qi59o6WsZkLdtfV7rCmU3pLQIax6sGA0FE5ZoOXLlatIgaSpFHrNIzTe56n0Px8D2zilQ38MHoPO8MvGt/04BNPPPjYY8KuDVhnO7GB/gfZVir8HXZuSag4Z3B3FG40LTORKhP29kaxiYmhgw0xXl4RsKGXQ0nooHCNwSsm1DfASwxVm+j6hi7rx/a47HwcMhXrOLsLUE5JnNJlyXCZq4S/py88sLxie8vYB3yO5DZMTFCNub2xYWNZ1EFx8PRJxQvyIg4Gzbt7aX5s6cpZIfdETlpeddu1145v3z2DdPYeqbypLHHIrDXlJMhxChkGPBgOq+X2nOLyIZjxRFU8nhGJG/xwrQXPN+JOw2oDqTXgLs0aDdGkLAtfH06qYEnXjpDUvjUGx8QMTWmXYU+TGK6BVXJEuA9s+NBYvoVxHlMCvNJDNtdFHKYHaMOHZ3icW2ZmCp7csWh93cZZWT4pt9fO3d08KnfZ/Qs7f3v9uOFtv14xs2hMw+Tk5JKG0eObpySlTF2oPrylcVdXdXrKuHFdd9fW/fqmiZM2/eVG65PPvXPj3G+fSK1YNmlKx+TYxOLWgsLrrh1KqQA7jDCYq2RYRS3KKZqRgbMyijLoEqouADf64HoJLxc3iKRJxGthP4uC27em4bQ08/D5Mi6XcZyMZSBFXLtsxuakcPrCu8hwPzVjqj4SZNDez1L2uW5EiMwco850RVF+tKj14X13HJjhiDV59SVZgyLEtJ/UVu9uGTV++QMLOx9akZPauH/FzGFjGoqTEoqsY8a3TUtNmdqyaULHnCkFuZFp48cvudtqfWDlxEnrnlxiffZvf79htnpsarlChYTilsLCFUCF728F8wPiHOwG+XtaYTYoZrtBUKpFqkUwa/ihAzmzTZKPl6+foPJRjdDsBGYGT6xa46vWFKnxCDXWqrFa7VPng+N9pvsQH6LTe2mxF45FWl8oAS3zog8EepF4L6z3CoJFGBFCdX4+Xl4+frCN02hh635QreLzRA8ginLgBhMSDkqlYw1LqjX8iTo1LDJgU2Nhq6xZLBbPMsOSQ+qxeGN6ChIZLUQK0TjDR0gR4mF1qhVUi56/zmbueAo/9UJJq+RrNmpUaoPoIzXjAtth1aLeDpjMhyUNCg5NGjwszvYWPe3ZCf1Pgv77okiUgq7NSUMp5pgQdUyCHIJRgjmBhCSEJBjS/FJikUE2EAPyS2odjLcO3jOYDB4cFZlkPCQM+k1UksHLsTGbtYjea5oFq0Vvdio8i706i747lR/zRloi6cmMRGKdJ73REMW9kULm6Jmjw3MW311vS8d/+vOfA1ILer/8aujM/Pj4cVUZx7D35LrRQSHjFl5jR2SuecTEipTp102NUy1aszW6cFxWihQzJi0tK1x38sWQ1Jy4+NwU9j/TmfavVdcBA8SgJTkTJkXhzAicGYQnirhQh6u0eKIWlwt4OsztMX5+KGZrzJ6YB2KEITEYxZhj5BghJiYuNCbCCwNroBg/0JEBoSZ6Ah4Zqjb0nYArNygVNJvleYKI+7b6bDOkjYt2yu/wTNV1wZXX/8K65oUNE8p3vLi89o62ksCHJ7w/Y91M2NmumrLqf2TcUrnZOrx899tr1r926+S0yuWTIl/JXvjTmo67m4ZuuAE4mY7kOhhJHXBydk7UCCPO0+DxBKtizCbZREymAL9YpJNhvvZK0nn5JSEYuX7uE/lEyuxgMzKzb3h24gOwYYi0fWL71JZz+Fjj9tlJ6bW31XylWmT73Pax7SPbu3dm1P+sqXnn7ERKbdqSaGiJAU3OidfpDCpVjgEPMWBkMAMPCQYDFjX6WIRlWF5qk/R6rE4ilI28krCTjb5y8BAlZQaQFmZA2IfSD50zo4o+2Sk0w3ZiTe9S8pJq0R7bX/bY9vLahaegdj3s+2ASo59tVxmIOpb+95poSZJKpcFJ9Kz+1xoHAvPKMugClj6DwqoAphSe6t1Cwno/OiwkCS/Zntlj00G5CjcdAm6KBG4q6g7CsUF4TSCO8+n2IWvN2CriaSIe4VXoRYpUeKQKd2IcEeEfJsWYTJGxKEwOywnbE6YK84+FHYhWMoUnRUaGWEJBkJIeDAklKNX1gOOrvkWA2w47VhPpYCbZRxsX6WQlenc+UnXoU9vna97bU1l6xwdb8Y6Ke3Jt/7HeXpcxon7HnMO7bPuIcdf+abe/dvPKN3ZPtz0a88KYRXfOqb+rOct62EFBVSUbv7Qcb0OsnhC1qBNi1bokQlReWnqbA6soho3t8WbEUwaqR7m5F8kWt5GWDFXlod4HDx8mJYeIV+9x4JUs/IxSOi6F0gUUnKMXgA3+CmwgsFuFdDwwY0T6pSZcevgwo3ei/WvyEfi8UUKOcYQGe8eazb76GJ03ZHpIpzcwIYRpYayyf6d8jNlqIW5Ypj9fFJGP0maumnbvr+4T7s3Oi9Yfxo3122Yk/uFXPh/G5pSnkW8d/V7N+r0sJ1trwAYvAZoGwOeLEECflwB4jpCXTq+P9RJ8vQRYy3jJdKtNqYPUspqoBczo8xsHyI/tsWT1MRfbDtB3wsLaPzDVOwu2kFKPqmeNOtDM9wYY9kxY69geqFZ/Zas7cOgQGfxPmz8J2WFbDiD+HBlqC+d8TuVdjRJzLErtaq2Ki5XAGsHliZKU1s8kCIZGWNdrOkwyVYtOpirlqFOhHD90V87Mnb54qS+u9MVFvtjX2ztWJfiqBG/VGsNPDGSxAc834AoDzgfSiKIyL4rq9Wq8FCZHU6GJdAL5iMpsUqu0gl8sIQEabSz9jzvRC770xTSDYPbDOj77ZfQot1vY+pb+wQ+U2blhmuUMBjrDyrIbdtDs7hn2h23DcPr3AHXqAY1t/wbbAdUBDNzhG6IjhvAAHPSVsAFAYvfJWqCa/9B5csT8UeRdPs5lbJybczLLQQi19IZZEcY6+lQnjLhO66uDjZ8h1qzHer1IHKO7keAFZDkhREtvbecYV+lwra4DEFURh/RZs5jl6BaI7hqzMnE7ms+ankHv+6nKHut9WPXAo2Si6kFhxsl9MBr7hBlszf216hVAFx8Uj+bmjO2Ow90yXh+K1/njbO+J3mSSEWcb8TgdHq7DmVqcR/AwgtUxKMgcJAcJQUGwKYqgDwOEehnCQ8/wMIAyK53yRACsrl3W1WTXDS//ZNq0HUduuPmV26aW7TxyXeXG6mEks2Z9WfmmuqxhNZtUq8rveP3mVa/vKqu6469dm9/fVXpSNaplj7Xu5y0jh7fc2zFzZ8toPjtFAs0lFITG5cQv8VvrR5ZZ1luIJgb5mGEt5SOFGE2xSJIlIpmSDAbRK8g5RblNB6wHPpGOhgPc+LDbj8pE1dO1v3lo+oJ9HbZPDx8+uX59fGF97gnVosGwr5l0c222rYJMnLUga2KShVF6r+oEUDoE1vV/z9nVnYFXp+N1KXhdAh4WnB9MMoMmBJGRfpP8yCRfnOWL8wScKeACRvBIJMv0rDouzWgwWE14OpBcBYt/dcx82PBU0gNt9kVKIS5ueFpMRAAO6I7BXXApNDKpMLwynITLoaHehiSjca0JN5iWmsgsE55kwtkmnAhFDdJhgw74WAdJnIMIy0HlmJs9ldD7btYsekt9lvPwBfRX6bOAAdOVe7azMujLoU4dbvqsKn1BS3zfrsInPZPeFaL/szll9KdPSbemDyvqHjV28zUOLphWOKkkvnB5glU4hRXWvjFFTrWsCshLkyP7WCIsxbTae0RU84v98MWfgS8CYHdVmTPY15++jyvGzB7Ri6F/kJJDhdBQr6hAXawCtn6+voFJWq1eTjKwiUjPJiI2YyrLLwebpFPUy/LmK+UUIZqhBieAn38AjlRuf0Wq/vzxK7Gjx04c8vPDJLR2T+uo++9dvqB3Nh65buvydbYHcObwCUkWm1m1SC7qqlx5l79qyC5cUlE7hf2jaCJIaxDw0Ej0u5yOxVm4cwRelro+lSwdtG4QWRKL18XgVTK2yrhMxt0ReGkwXhKE68y43Iw3ECzqvGPiR8Yg1JSMr03GySjeHL81XoiPHzI6LCY0VBeDhshDyJCR7OFFhERBHB4VisLMYSQsLDkqOUAIHU6XoVGhAY5lqDLuymPeynMYzptQWQrffGU59Q4qjnOuRgNcn8agN0qURWB8iuBcugpj9etuHDGnID60YNmc2Xs6YR+9r/bGJ1blqR5UjZixeFxO/cSEkClb2utumZk0qvVnNbV3LylQCRE1TX6JI2Mj0xNifHzTSjorJ66oSh9h3VxhHDtrTHhw2vjE+Oy0xAC/UVNqRue1wx618sZS/o1k4RO2QwvL0WtxLMyxqiQNXS8Qul6gu80Xep9nyzb6TEWk8Ilt+SHbDcJjwksnU4WX9tAytsEolUAZEWhGzvCq4IZgMt1vvh/Z4IVhy6bcG1ijxp1qvFqFF6twRCyncaSZI1K4mU6ogaFaRueMftEU1hwqIJtKOY1R8YWHqkQfOaZxd8vyfQtGBAmPqH1ix84cN3/pGMvv8HvD2ltqJiWnlza0NCaRW3pbk8om5aYGD5lxXTHZCq3WgWzMhVabYJ05cjrGFbADMYgalUA0RBVL/1hCBIGIJoRFDNCJfRGeSgUHr8K4DeNajDExqZDA5IQoCzbYVY5mN8vYxrLvOJ+tSFyDWewMgr67PQN2bspMq5prG/K0bfSf8TCd0UunJjpfE85TLfpuC0xeT/tFRUb6RufFCdmU4uEIaUZC22Px8JyD8WZslkSj2SjFikZf0XiriEXRuM6I64043oiNhsMBOCEABwdgQwC+TY/pnQoSEKQ3BBj0sUEBvkEB+qA72NKj0IAHGXAgLECCJgbhoOBo6HY0jmWdR1gVinepcIIKhwarSCjQKDjUNzhUFbybUWU+pcdTBB8ieDvB8wmuIjiT4ASCyfzgruA1wcLw4IpgEhwbLIkoiK5WDAQbHXv1HoV0TggGAio0VNYsztsidLMOyzkXutKULqsZ15RKMacMBqaPbNDP3sfFR2s09J5Bhg9d7YwR6P/S+Wj4aEbanrnPdsIsCbBEk2wnH7b99ZF7fAM00GiTpP7ojb8Y/S1eWKXxMR+kYyTUD8uymIpST+6B5VBG6c1xlpFjs83kWO/chKrScd5pi3MJ+xcN5bpath78SU6pn68OGS16H2T0Nut99Cbq89L7GLDWV+OrM2A1tXx0vrpYvY+vXu8TAMtGX1FCRkQElcGIDbB8NvpCEAUYDHpfHyNbBeow0vfRlT6twm4tKQcfPT1m+jl3zEjClk/0T+TUotEmE4NzOnlRuiiEYR9cV9W+987gLJN+kO2tI/gV27zXv/ANN+gGYa9nbJU4dVSZr3msbQUpI2G2Q6Ep3uJYXNn7d9f+SmhUTrgmVq3yUmEpVkYPAOJifs4PZBQEiYGOwM6CvdmTKb3vzKLQan6HPgtKD/V5c2BwVLW2+MO2zLeOhaVZxKS4b4HmrbYI/AHZatuWVBwdNmEEXkhrjwB0+wBqt6BrcmLMWpVKhf+mwiLUGWsQfWEZZLGw+5U+OljUqmC3TPc8IjEn0ePDr9LTqeEEBHR3LDcXWTLoU2aRwzAs59jfHiWijRQ+ODmGVAbHJXn3tgoNvT/xTYj1If/YR/aGJ6Z479nTW+I/OMHXblfOxDTeJE5cx///+C80FfnneBHkH6TR5hLs/4iQrPz3cRikXwOp6tRvQPpt4NOgN38+habGSKUlQi7GKrfUUfZvyFryD6wVR+ByezfS/wYSAqwOG0bP5xZACW+T/xW09J+BvdFI+yCiPWXX6JH0WnbtG8e1UMe1SCi1m/wDrv0DrsXSa4kGfi0A8m0m/ws1jsKl9ptZjaxQdjUKdperyDtwdTS7CjlDHDlT4NpGlnMMnsVzmpxtLYJym1nOsfhaJaezrYMg5w0sZw4ug2uGgwQjM8vKrmc4r+fi6bxkP2fJKeQ5slH9vFIvmceu+giOqxlw9QZ2FfLyqxbn1Si4upZdBfryq17Oq+zpF/rPQbGT/3MQtsLK2BZOiouDsS18hP5l0DFa7N4h/S+seB3nhVeBPVj6QYPNZkg/yPk/WJo+AGrfrP6dQmsyVRld4tq2Vewq0BraBhSTCKdYEXmXNLNrQE3lmspxbZCzx0BNuMaoqRIUaoIa7tS3O/Uz2IybmP4NfpeoSb7QpfJVV2lu0z6u+7fXYK+txtHi/e7a5GPOs5gsn3ov9j4G+Pa4X4e/HFAX8EzQLcH3hqwNLQrbFqGT/xW5Laosemvs6HjfhHmJca46ySt53OCfpbyeFpT2ZXpuxoShc4aNH/5J5sGsPdm/HfnhqN4xxjEHctW5H477e17ahMmFayYGTxp8Gl14kfS2/6o/Op0ujnPRRf3o60+rd59WH3Xoyfqz1lWT3yhZNKAH9ID+keoN34v+xYAe0Jeh/kPJGyX/GtADekAP6AE9oAf0gB7QA3pAD+gBfTZ6iq1PT50yoC8rPX1AD+grWt/G9UvXpFyz5pr9pf6lLReoe0q/mra8bGhZZ9ln5YvK91cUVPyl4kjF2xUfV3xZcazi5HTVdON03+mh039fWVx5a5W5anrVqqr3Ztx2rfbapGtbr717ZsLMkpkPzho269Csj2eHzI6e/T9z/OesnfP8XOPc0XPvn/v23H9XJ1bfWL13Xti8pnmv1UTWfFQ7vvaY1d+6yPpi3f75MfNr5t9/iv7j967f/hHrL+b/X7223q8+pj69Prd+Sv2c+ub66+o31t8B+jeXUP/lHPWb9Z/WH2/QDOgBPaAH9IC+3DVi7yclMWBX4RuRBu1AAoqxbwE70/4W2KPA9kW+9noUgwSIj4F46s9idrb9INijmL8KUsagGcyeCXYiMtnDwLYwm5aZCiUcpO/shfSprIRUKIHao5g9E65mQJq3wDbZToBtYXYMXB3G2jMMclE7m9m0bZksfSarKxOZoZZMVmMmy5WJ0tnVPBZTwOxCZhdDXZmolPnLmb+C+SuZfwYrZybYWVByHthm5rcwPy05C8qkdiGLL4ZasqA06qelZbFysliPsqGELWCbIU02lED9MSw+j9mFLJ7+AzUbSqD+cmZXMnum/Ws0ivVxFKPJKCgnD2wL89OWjGItGQXl0Hjar1FQDvVPY/FlzF8J9Y6CMdqCilARlFbOWlXO2lMF/nqwLWDPYPEzWPxMFj+TxUPryGOI/kuU/lU2mL3MVmDc48VCAvsHrUR2c7+A8sj13K9ySaNGgeRJ7tdA+je5X4tqnWl0KI0c5349Wq/WcL8oqdRbHe/TxaLPdu7HSO17F/cTpPX9gPsFFOX7MverXNKokdH3GPdrkNbP8Y5eLRriTKNDgT53cL8e5ftpuV/UEr9i+n4HlQB1GUNLmF8NfnPobObXsPhm5tey+GXMr2P+9cyvh4aGk0+5X6Gh4ldoqPgVGip+lUsahYaKX6Gh4teieaG7uF+hoeJXaKj4Rck39CTze7m030DblmRmfqNLvET9STLzm2nbktKY3wf83kljmN/XJb0f66Pi93eJD2J5pzJ/CKtLKTPMJU2Eiz+GpVfoOYj5m5h/MPMzeupc2q9zqcvoEm909OVeJKN0lIaGgFTLqAzVIyu4k1ELagbTgZaiVhYzHkJt4Kd2NcQ3sBQpcCUXNYGWUSnEzYf8HaidhazgWiH1YrBrWUoRdCGE5kGsFXVBzBRWejPU66inGEpfCmV3QjkylNsCZTagGvDXgL8VrrU565GdrU8DLJRRnDOUiZJZG6qhhFZIK0O91VAPLaMGLeBpJ0KoHmLp1U5oY7uzT5QODawfTadtTx2jhYzGQXgeXKGx1YwS7n1UymnhPZVZLZ1wtYb1l4bqoOwuyNvGYjohVS2jnAzxjvEogjZR6jSwfM2MtiNZfitLYUULoU5K6Vpmy7xFjrQyi2+HGEq/VucI9vWDXu+AVjRAznagQi5LqfTI0Ytq1ibKAbWsRtrmBax3defFPZ4ps91qpTw0H+jRxOqRUQKkb2A9aHHSLRFVMFq1O/uTCeVSHugraTK07Iflcy9mBnj9SuH1U/mgb5TyGCd0QdpmoAcdxzrQDbxPgxntW6A9DayGEnalHmIoNdvZ2ExlnNTGrjQwGZoGdl/fKc2GwJpoBIzoqRxO+90JbWllvVT6W8fa28HGr4rRWGbSuJTRVKFBh3NcHalpXAvjLkp92iYra18tS9fKxz+ZyXkzq6eVtVrJW8NLsfJwNSu7lfVgIaTqYNdornmsHY7x9BybDp5D4ZS2U2LqnH1Idob7eONU6rSycC3kqYFwMucTKo9KvcnOejx7oIxYF6NTDZOc/mjWxXvawGSqiUmPQ9I9aU/zNDFfAqRPdOPV/ktX2nC+tHWVBAd/tjHed/Cbg/f764Gj9lPbNdKFB2hPlL50sPoc2NjGpGcp4x/6dZFmhhjVp+2pwnvVblylSH4Lt5VeKX6KQa0ciWhrFzslTimHpqR4dyYeVVC7mY9MX+kOCWngVG5j2NjAZLiDjy1dqzhmiTomzU2slw4qu3N1MhuZauav5XxwKqJ5SkICQ3baz2zY46WyKymsjgUMt6xsVKshjlJoPqRwXEvlZc7xQMlELr19aNHupJijNecyD50l7suhHmUUO8qQw5zc3Ahxyjg5uMbK5swmPl/0cfeZ5jIHV55+PqMjN9UpOe0uKwNlvBUusPK65jNebubjnsz63MbnGQV7KDJUM/or4+zgY4WvWjmCKzXQeUCZV5qdnFKN+uZzTzz7HsbCSaFq1vcWPuc48KOWxXQCbRQZqXabHalEKzyT4Gjj6ccW0XnMbUaXwzgHKjSqZbNMkxvOnNrHM5SHZMbxHWw+VVL3j27JHujmoL1nbko1BU9d++1oV5vbyk7pQ99M5BhD6l/IZpwGaKsjbHXhEIpbygi1Q2l9M6zS6nmsLVY+U3U6x9IVS5QxTOUj3s6kpMnZBodcu/PS2VPVdYZXeuk607jzdB8luhgdF57nODpmA7oabOaUsbq0oJbZtM4+ujRCihqXuaPjDHisIH8t64Fjxst2Q/FqKLGFIU7/62tl/eeYZfroU++cJ/rDFPdc7QwrlLGax/vd/5xbfZoRbXP2vp1xaTMrXZEiZeZ1ndHPlwMc81shymdXp6ACCE2H2bKUxRRBHF23lsKVCgjlQWwexMRDimn8ejwbqelsHiqEdOVsjlPKKAW7BMJVDOMKkMzCNDQJ0pdAWTRvPqpkdeRDadNYylJW9mSILQY3n6ejOcZDTDmEqX8CQ0GlvhLIpewWivicqLS0DOJlZw/dW1XEanS0bDKESqH8Qn41F8ouYuXR9tP6C5i/xNnOAt7SXEYjWjItczy0qJiFaGw5uFMh3TRWfy7rs9LaEtaHAriu9CWftYDWnML7qqSj9KngV+gY0fYVg+7rVS6jQSFrTR/9xoM7FVpOy58AV2lumqaYjaKSchzLT/tIe1vMQn29UkZqPOsNpSqlQR74J4OZ4KRdKbOVtpS6lOZOu+nsel8qpX+53B7PKDeFhZTRGM9CZWys6NVkPpalrB+etU5nnJjPUuWyHk9zckgB416l9Q7uVOqY4tISpT46tq5tcXC1fAYZUUpxXC/nI30qXSjVcxlNaLumOWs+Xckp98rpaUMy5bJ6qzy5pbmlY2mrVR7f0tba0lbd0dDSnCLnNjXJpQ3z6zva5VJru7VtsbU2RRbFQuu8NmuXPKXV2lxG8xRXL23p7JCbWuY31Mg1La1L22gemRafliHHUSczWS6tbmqtlwurm2taahZA7MSW+ma5sLO2ndZUVt/QLje5llPX0iaPa5jX1FBT3STzGiFNC1Qqt7d0ttVYwanr6Kpus8qdzbXWNrmD9qOoTC5uqLE2t1tHyu1Wq2xdOM9aW2utlZuUWLnW2l7T1tBKO8jqqLV2VDc0tafktjVARVBDtdzRVl1rXVjdtkBuqTs9dRyR2UrOUuv8zqbqNjlhckNNWwttWmKFta2dVpOZkpbGEk0uc5bECJfXVt3V0DxfnlJXB62TB8ulLfMamuWShpr6lqbq9mR5anVHW0NNQ7U8rZr1sV0ekjUi3VmD3N7Z2trUAL2ra2nuSJGrWjrlhdVL5U7oZwelKI2WO1rkmjZrdYc1Wa5taG8FKifL1c21cmtbA1ytgSRWcKvb5VZr28KGjg4obt5SRk0HzTrgApC+zeGpozUkU5fR3Nmc1raW2s6ajmSZ8grkTaZ5HBVAx7rqoWcuLeuCShuaa5o6ayljOVrf0ty0VE5oSFTGziU5lHCm1ipDTenZZm2ndKPD1FcBze4saySjQEID1NJhXUjHtK0Baq1t6WpuaqmudadetUIqYDHoTgtUBXZnRyuwaq2VdpOmqbc2tbpTFMSneSlPTgcECgT61DfMa4A2p4giZay6lqamFsYCnNTJ8rzqdmhrS7OTnR2DkFDf0dGanZpqbU7paljQ0GqtbahOaWmbn0pDqZByDmf8RBhexhbttGG0mP4ltT8Je5mnKKYpjlAyN7ZAnyhprIutTSB9jNzuskxJ6SbNojiVDk47437oN5DACrnmt1UDZWqT5bo2kEzgnpr66rb50GdKY6AVjChkl1vmgUQ2U6JUMzRx8NnZ94I2qLq9vQUkh/JHbUtN50IYkWpF6BuagDIJtES33srTOJwcSWQtqrVSPFDGod90cldDRz2NdmG3ZM5utPWOy00NwKdK3bSsNgVQoQYmRLSHyfLCltqGOupaGUFaO6FD7fVMYKHoeZ1UeNtpJOcS6GEqdLzdCggNJdCx5lTqt6mKwEOVitBwSrNGdNW3LDxDH6kYdLY1Q2OsrIDaFoBd1pZGa02Hg8H6+BiYv7aBCV62wuLV81oWW11mBcA/KjKsPVTIWvs4hV9qr6+GXs2zuklutUtH22j17R3ATBR4QXgVQT8TAai8FebL06YUlE3PLc2Xi6bJU0unVBTl5efJ8bnTIByfLE8vKiucUl4mQ4rS3JKyKnlKgZxbUiVPKirJS5bzK6eW5k+bJk8plYsmTy0uyoe4opLxxeV5RSUT5HGQr2QKTD5FIIlQaNkUmVbIiyrKn0YLm5xfOr4QgrnjioqLyqqS5YKishJaZgEUmitPzS0tKxpfXpxbKk8tL506ZVo+VJ8HxZYUlRSUQi35k/NLylKgVoiT8ysgIE8rzC0uZlXllkPrS1n7xk+ZWlVaNKGwTC6cUpyXD5Hj8qFlueOK85WqoFPji3OLJifLebmTcyfks1xToJRSloy3bnphPouC+nLhN76saEoJ7cb4KSVlpRBMhl6WljmzTi+alp8s55YWTaMEKSidAsVTckKOKawQyFeSr5RCSS27jQgkoeHyafl9bcnLzy2GsqbRzK6JU2Bd08L2SHS/0sz2IvPQUizCjqMRwp+x3ZLj+jS+v6lle5JaYZfwa+H3wh/APCIcFva73Qn6vu4+DZy1D5y1D5y1X/qzduV+6cB5+5V53q6M3sCZ+8CZ+8CZ+8CZuyeaD5y7u5+7O6gzcPY+cPY+cPZ+mZ29u+xgq9kc4Qh/wHa0VrcdrtVtD8t2sapw1RDVJNUE1WiwsyB1NSAfXacreFWPH8B3CYjhJ93ftrGnwGgZ/PlxhOzxaAfqT2FIoQPksCC13Y5M9KnryeQPUSRLFYdQzpvqwxCWlUNvh7KDQmPtttzS4tK0NEillIPom4bJjWQtIoBgiGxEmGwityOB7CK7wH8HuQP8u8lu8P+U3An+n5FvwP8PcgL8/ydYEBa8BW8kCD5CAfgnCJPAXyxcD/4bhBsQEW4UjoH/38JJ8PcKNvDbBTsSVEjVjrCqQ9UB/k7VUvAvUy0D/3LVNvDforoV/NtV28F/m+o28O9QpyOszlAPRYJ6mDoT/CPUI8E/SpOHsCZfA/VqijWTwV+imQb+Mk05+Cs008FfqakEf5XmWvDP1HSAv1PTCf7Fmi7wL9GsRkTTrVkD/rWadeBfr92LsPYX2l8gQbtP+xD4H9blIqIbp1uBBN11Ouid7gbdbvD/VPc1+P9Xdwz8/9ZDLfoqfRcS9EsMeoQNXgYRCQbJkAD+REMG+Ica7gb/PYZfgf8BwxPgf9LQA/4/Gv4C/ucMzyNieMHwGfg/N3wF8V8b/gX+Y4bj4P+P4T/gP2EAyhv+z/At+L+DwROM2PgUwsYe4zPg/5Pxn+D/l/EYIsZ/i2aERYsYhAQxWKwA/3RxNvjnSFCv9KT0JCLSU6ZAhE1BpkhETFGmOCSY4k1jIGasaSz4c0wvgv+vps/B/4XpS0jzlekfEPNP078g5phZQNisMquQYFab1YiYNeZlELPcvBxiVphh7My3mWHszDssqxG2dFtgTC3bLRBvuc2yAzhOxXmQoEjGCQoPKKPPxx1oXgoULtPBOOoqdUBh3Qwd9EJXrasBu07XCvZi3VKwl8Ho0HG5CeyVupUQs0q3Cvw367rBv0a3DvzrdRvAvxXGjo7aP/kYERidJPAnG1KBtmmGNEb/L8D/peFLRts/gv208Wmg8DNAZ0pVf7ADxACgZ6AINBSDKJ15f7zQl8JhpK5uq56H5JqlbU1oyfw26wK0vt46rw3tbqruaEb3oFCkKsgthbX+5OIqGQ2dVpIno5zy0jyK4fQdvgJSg2wHc78Gmfn3uekXOy3029zMr0PeKIz79cgHhTOq0rCKtcQXRbjEYGRAfoB2jhiM/KFcUlxWKKPwstJJMuC0kpIAMgSgSB4SYKUSiKJ4SMW+ShKNYmpa21vRm8z+mNlfM/sEtTFZYG1rxkZmxzB7FLPLmN3E7JuZvZ7ZW5m9g9m76c09/HNmP8Dsx5j9HLNfZ/ZRZn9JbYKYPY7ZFcxuXLhg4QJyPbO7mb2Z2TuYfSez9zH7ALMfZvZjzH6aYbA3UNP3HHxeQFl/oFkg0CYYxioUxiX8B4h3/L+nf1sNLoFWqsB35pCKzSv9XcHAWfTfPjpwvYCDjMANEvAmAt6KAG6KBM4AbkCxKA7WowmwCx2EkoCTBsMsmsqetE9HGWgoGoaGo0w0AmXB3mAkGoVGn6bUs40j9J9JZ+WaQWL+m3sz9sLBeBDOxmW4Fnfgm/F2vBcfxD34b/hjfIyoiC+JIUNJHikjtWQfeVfwF0qEbuEx4UtVsKpQtVjVrdqh2qd6VvWmWqe2aSu19dol2uO6YN1m3aPsS25phhzDVMNcQ6vhRsNew0HD68ZgY6Gx0lhv3GHcZ3wYEOZV41HjcVEj+otx4nCxQKwQ68TFYre4Q9wnPiw+Lb4qHhWPSxrJX4qThksFUoVUJy2WuqUd0j7pYelp6VXpqHTcpDH5m+JMw00FpgpTnWmxqdu0w7TP9LDpadOrpqOm44DT/uY483BzgbnCXGdebO427zDvMz9sftr8qvmo+Tii/4zCzBCETMcQ/feVEgbceO+v7uH/zGZhAmPjrXwd4NvD3D3qkhL46LsxLmEwxDWsgXCpe1hnZHznqAnrf+4eTnvfPZxudg8P8wgX7nQPT9zoHp70LNITl3Dlc0iPUV97GrKRXnAJN73ukh9083H3cOuN7uFFu1lYA3QKBokZBFKRrVztmsndxdzdyt37uNvD3XdZCWrg10BET4nSePynirtExV2Zu6O4W9l/viW13L2Ru7u5e4i7fztNvve5a1PcpaHc5f1Zepr6ltZx92bu/py7j3P3NP1b+qXiLvPibgJ3C7hby/LReckfMDGOx3Zwdzt3D3L3b/2mPqq4yzXc5fHLC/pLvbySu0u4u5O7h/pN/Sx3P1fcFbwfKwa5yRJeMc4j/L67xKz8loUFwEBfxGm+ahB3Z3B3q3sZqx5jYY8WrR7D3TLu7uHu1yx1ICD1GNgPlcDedzaqg53JYnQ96kabYUdyJ9qHDqCH0WPoafQCehW9i46ir5Xc3byd3Xzcuku4y8e5m4/zGl/u8ravWctdzsdrJ3L3Tu4eU9x1PH4dL2/dt4q7nvdi/T3c5Xy5gcdv2K+4G7l8bJzNXS5fG0+wXkehibD3m8HOvtrQMrQSrUe3oF3o5+g+9CA6jJ5Ez6KX0ZvoQ/Q5+if6FhOYMbxhzoiCWSMd5o1xeCIu5SXyFmxqU9zNfLQ2/0lxt3AKbNmhuFuDuctbvJVL/Lbh3OV8tu0bxb2lkbu8Z7fGcJdTbHshdznlbuMU28HT7eCU+kkKd3m+nWbucgndyftx+zLunlDcXa3c5Rx9B5fsO95V3N1cPnb/zZ0bd3/oztH7lrGwkXFmSj9cp6Tax10uo3dzvLz7b9zl+HAPx5971nOX9/oeTrV7c7jLW3fvvlPl6V7eo/vyuLuYpTHA9RhY0wyl/yWHFXoZmgl7+SaeZiN3n1PcX/JR/CWnxn6Os/t5O+/n/br/UcU9wPn6wJuK+yu5P5n9FW/1r7isPsCl7IEnWeqRaAW6GW1E29FutBftRwfRo6gHPYf+ht5GH6Mv0TF0EquwEfviUByDk/FQPArn4WJY7cyE9U4TrHhWwJpnI6x6dsO6Zz+sfB6Ftc9zsPp5G9Y/X+Jj+CSsgYywCgqFdVAyrIRGwVqomLeBt/zX1yvug8mK+xuOpr/hM8ZB3uOHOF4+zCnxW45ehzguPcL59DBHysP/VNzfNXOX8/WjnDN+z2nzmJG7HGn+wMt/PJ27HKme4HLzJJejpzgSPcVnwB6Ju5yT/sj78ccDivt0heI+w+f3ZziS/InH/4nLzZ95+56dyl2OWH/h8c/xdj/P+/k8p88LXL5e+FhxX+Q48Vcu1389qbgvPaC4L3P8eHmz4h7hcn3kBcX9Gy/vFW/uPqy4r85V3Nd4/a/x+NfnucvtGzp3uX17rke4zSO83mXtA7R7e4/72u6dQPfwu82nSuJ7fKzf42Py3rPued775tQ873OJ+4Dj6wcdLE0/a64POAd+wCn0IZ8bPuTXP+QU+3Bff7L4Ic/1Ec/1Ec/1Uas7HT7a6d7mj57sr7SP+Sj/fRx3OW4dVbmPwlFXqoM+evN/Ca90X4EeXe8R3uwR3u4R3uUR3uMR3ucR3u8RPuARfsAj/KBH+KBH+GGP8GGP8OMe4ac9ws95hF/2CP/NI/ymR/h9j/BRj/CXHuGvPcLHPMLfuoc/QR5hjUfYyyNs9gj7e4RDPcJRHuEYj3CcRzjBIzzII5zsEU7xCKd5hNM9wkM9wsM9wiM8wtke4RyPcIFHuNhdXj4pdQ9/4b6XxV/tdA9/vcI9/A3xCLe6h/810T187Gv38L89UPQ/yCPc7B4+keYe/r833cPfXe8e7k1wRxe7ziNc6xF+3C0/QaHuYVKPyFOBdFf/x6HPLoGV/p1oQF1EZd8C5i3me+sCS9nC9Fu0nAspa0Bdvso+4iKUUY8G1DkpKl2nxNWDPtg/LakMukvglUpz117aH7iAcsKcvi3oqlf2WWA6nKHzlln7wX7i6hV9dnmuVGq79vL8ZEeRP9uJvhLRVa9oH+37nKGYi1r2W6ei2tWnLryXfC0XxlZkYaDr+0pj4TCHjAKuhlEfXbWhK1DZPwT9Fu0D7aP9sDP+8AWWm8dod9B9dmW83bdWPthHRXTFKsfcan/dGXPLBZa4RVn9g3ahC6NWHxc69wf2r9EVq4ByX3vMdS+cd1l8rrDnMQouP4Xv8lh99dS9cuWVKvthew/vT719t8tc0Wjf/b3V+d/QNBb9qNUFcVMx+lGrgb3s+asfw05sQF08dbHOAgaUouwvneobUK7K3uh6emLXOOL+S65N6CKrK3HXe7Fody77q/7pNHAv4upXl2Jf8UMr+9zTx9kftT+KBtQlV/zcmI3KwBrl/BSV5AF1burC71f8eNWP487CxVHf25l7BLrYaq89j+rTXbbf009kJbpkCtrqPD8G3wx0SZVDIuyPKebyVvZXmO1s56Vtsf2P3L0yaPdHj/AlabH9o7NM94aL/8/oR67sHyl06496fXGeVx3hs6X5gLqUqm8vy0KH0YA6K3Ux78/+GNV/P6v7YZX9Fc+ZisezXU/fnsfjuce3+ou9NAp6QPdojtXBZbFLu/zXJ1RdyvWdfRPoAu6n7n0uO232XwR6V4pfr+fPuniO7TxHCT+8gtaxM3VqQ3unostC0TtOV8pdp3O7T3bhd7U5b/0I8e5iPRGg4EU/8evcaXf5qks3V9ifsG+xf2L/hPk/6ef6J64+91B/8T+8sj9xzjm+b76rH+C7c1f2t6A1V/UZFH/u81t00dWZ/6NxuanLZC38o/lnKX/6OkKxz//snZ0SRyglsVIedVkbv+WsocReouwn2dq4UUFb+1SYZxpZngh6/VIot/9GvHV2Z+4OmaUr+gt5EvuUfcWj/e8rqP+0+4qlP959hf1B+4OK2981t9Ab/afoL+cPo+xrzyPPRVrRD+xnL0zZuxhF7rN39XtNQdb7GDbe2RfqS6GYAfXfVX9y++NV57cnc/gv9Z7s0ir7B/YPmPtWf9dOm+cl+4uOFBB6Ef0olf3Pyn3W/u629sW5X3Xk6e/aj0+dz73tAXU+fNcXpu7A8wFXr7If6SdOc45ldCkrsf7KunpU3z8qHGvPvv4OPDN+JmX/2IVSR+xf05D9MzB/AP+XaECds2LU++yilTYXXZXKnsE4jfHeqdhk33tR6rhK96A/BO2uWhXgJpuDqWX/jD9xNhgNqDOqvrmU+pR51hF3cVYYF/9/paDyGCIPZq39DMxc+z7W/rm81QH/rQCazyXVefAJ1HnEOS/kKc87XrxZ4vtSHGM+c9hAvb32lxgN99ofBfc0PXCPv1DOgLpcylOeT7kCaPcoUOkIpRKXlkdhLf4o6H3Qn01usuTRl74wz/2ZU8bOudf229xo5ywHWnHErabLal+hlA7U2wTctunUOQ3osknBCmc7+Hk501085Jz/lZTn0Y6rZV8RwEa7/+eq3f895EC5izsX8lLP0IrLSF0IT39fuHSl7N/5XKFgS4CTixTXOYOeekrvoNsF0++KXt859o5shmWzq+sM/L3XfpZzxeWoXNcoiHLBD40yV9G+wmOk/+vq+CxSnIe6uOcoP5Rya3UfXU6lUICLceS4aHS83GnHVsYemMLCez1PNdznvVP7dCG9tL/jsv7dy1r1CaPc3r7zFaps1yktOfs5+HvZxTrKhhUvmx82UZvvyehswdfILjvyue7/q2Nx+/op8ci5r2Xtr/bxGLTnNGdRl5tycB3buyptZu+UAVo+aj+szBwuyc+I2+fPeWd75t73PvezLHcfP1f4fvZklFIBnOf29sU6fUeYDCktUPZf+1ib9jJ3Lt2Z8Z3YPufV85CTU+vubyRs3/A2nSUtaDtPV9aFK5CQvQ45cz9DY67ClVSi9wKd6CnBJna+spfm4zbfvbr0/nz2s9/7+d3FV44WurR9Ex8rRYJPs9K7uPtz1x0LHRl0BSkH0jlo4hzx/7JGdu7JLpgzTh2LK+t+9Gla+8Ov66+oc5QzqrNZ614BZ1A//D3GH+bc8Qe5P3vR7207TtxhLeeYUzNY/F52r+ezHwa3r9T7s0C5T/ruNThjuax4nHwHuOQ67ZrpPO5XnOWe7PJS7K4OXxfz8ztlBbz3FGrudQ9dzPXmlUm7c1X9UYzdn0XoKn/K7XyU49/8lNMce17kPGfh3HqE7YiVnfBnAzR0KMf9bUY5571uev8b9Z3SH+ESpqysv7czt3O9P3uplTunue8k+kejK++s93JQZ/f8yo9Jud6BdHKhyyzMn6k4MvBccD/qLO/1KE9TDShX5eA713sv7ncl+R3dRwdmWA812MlNzjtiTleJCXDjzAG8OzvlRqcBrjtVud1/7H/9McBrZ1R8nu3npNiBhAN8dzrl/iSr65mkJ+0G1sb9qoAzhS/2MxWnqnO9P3uplZPT6ArY+dRn3xNmp9z//h6Vci57TuqSIrHj+X9Gu76zT0VOP+k7KehLPyCzfaq/07lT5wqXU4MB2nHlMree8kyXy57is4H13ZnU6WiHBtR/VWd45m5gbXyeyvlFs4G3JJ1GAZoFeJ4b8xnY44n4ASn2VB7/7Dri6mf2D7AnO4/13YDiin9H9OyfXZzLv8U3sAK4SOpMX4/5cX1z5uy/JzLw5ZE+Zf+Q2Wf9jUd7j5Ljx6bsW+z1F/YNliv1O5D2bpfvvHdfQDlhP0yey0O5v4n4fN4wy3MevNC34V+st+n/0OpifUPVduKHyXN5KPsKt9D1512O8q7csHPnHprnyuQ5QLq3+r5Pfv4yy/PnnQft8q5Y2tU71hIsdIFfKwMqvHU+ea7MrwazN1j30e68n/jn78I/cfqv7J5O0TznnutyUBeP7y74m8lX6L9c7C/Q/ZC9g/nP81vvP9Y1yoUruq+4wBKuku/LO751pOzOz75X5/O9lO/h++aXUF2ZyH15qMvrW+VXmjr3b7sp6ny+sfV9fJfr0qnzR+0BvPP4TtQ5KOU7UeemaJ5L932di60c3+th/h/NF9YujvL8AuzZzxV9pwrnUNt55Ll81fncczn/b7tdnTLLv7F1trl6LrDWC8x/uSp7sVvotHxp15z7XWqa5yr/fsVDSPla+C32Z5DjvTycUwb+p3YmZX/T7V1aj9r/gZRn+x5CV/obUn5g9eO8A33BasfpL13o031X7fcril3fj8Le1dL3bq9G/k/6gXm2X2Uf5xZ6HQ2os1cBbqsI/k/mU9/Ra/uG/0P8HNYcNM/V/SQqzK38qSb7q6jfdwde6FtPv8+3pl5KpXz7g6sr5tsfl4e6Mr/9cXko+71ub2f9jL531n5CeZ87feMtGlBnq66e9y7+AMp+l9u/D46wL+GwtyTRXcaFvFfbkefqVfbPXd6r/czp36ttDzuPc5Swq/4cpe/tyI5vgnvMFRe6Yr5aV9yua68r7f3Gl16d3fuNlbPPc5PBq/7scxR3N57mOsZGJCAR+aIYlIhSUQYahjJRFsqGnEWoHFWhGWgmmodq0M/QfnQ/+g16CD2MDqMe9DT6E3offYa+wASrsIhN2IKDcAiOwJE4CSfjwTgVp+MMvAM/gp/Cz+CX8BH8Kn4Hv4c/wB/hv+N/4H/j4/g/+P/wdwQRTNRES3RET7yIkYjERAJIEAkhoSSCyCSSxJA4kkiSSDJJIalkCBlKhpFMMoJkkWwykowio8kYMpbkkFwyjowneSSfFJAJpJAUkYlkEikmk0kJmUKmkmtIKZlGykg5qSDTSSWpIjPItWQmmUVmkzlkLqkmtcRK6kg9aSQLSBNZSJpJC2kl7WQx6SJLSDdZSzaKneJicZ24Wdwu7hR3ibvFO8WfiXeJvxDvE38p7hfvFw+IvxKfEnvEP4pPi++LH4gfih+JX4hfil+J/xKPif8Wj4u9ok20S0jCEpEESSt5SUZJlCySj+QrBUrBUqgUJoVLshQpRUlxUryUIA2SkqRkabCUIqVKQ6QMaag0TBouZUpZUrY0UholjZbGSGOlHGm8NEEqkiZKk6RiabJUIk2RSqVpUrlUIU2XqqT5Ur3UIDVKC6QmaaHULLVIrdIiqU1qlzqkTmmx1CUtkZZKy6Tl0gpEYHwF0Bj4Q4SQL2gB+CQGqYBXEpEa+CUVaYBnMpAW+GYY0gHvZCI98E8W8gIeykYG4KNRyAi8VARllIOWgKeqkAn4agYyA2/NBD/lLwtw2M+QN+MyC/DZb5AP8NpDUOfDoP2A5w4jf+C7HlgtPg3aAvz3J7DfBx0IfPgZXP0CdBDwI0EW4EkV2CIWUTDwpglsC7agQODRIBQCfBqCKK9GoFDg10iwk3ASCgO+TUbhwLuDUQTwbyqSgYfTUSTwcQb4d+AdUOYj+BEo7Sn8FJTwDH4GRQFvv4Sigb+PIH/g8VchzTv4HYh5D78H9gf4A7A/wh/B1b/jv6MY4P1/oFjg/3+jOJCB4yge5OA/KAFk4f9QIv4Of4cGgUwglARdwSgZZEONBoN8aFEKyIgOpYKc6FEayIoXGgLyYkTpIDMiSgC5MaEMkJ0ANBTkJwgNAxkKQcNBjkJRJshSBBoB8iQjKlORKAvkKgZlg2zFQUwiSQQ7iSSBnUyS0UiQtRQ0CuQtFY0GmRuCxoDcDUVjQfaGoRyQv0yUCzI4Ao0DOcyCq9kkG40HeRyJ8kAmR6F8kMvRqABkcwyaAPI5FhWCjOagIpDTXDSRyirkyiN5aBJIbD4qBqktQJNBcidAfCEpRCUgwUXgn0gmoikgyZPQVJDmYnQNSPRkVApSXYKmgWRPQWUg3VNROZVwSD+NTEMVIOdlaDrIejnEVJAKVAkyPx1VgdxXohkg+1UQP4PMQNcCBlyLZgIOzESzAAtmodmAB7PRHMCEOWgu4MJcVA3YUI3mAT7UohrACCuqBZyoQ1bAinpUB3jRiOYDZixA9YAbTagBsGMhagT8aEYLAENaUBPgSCtaCFjSjpoBTxajFsCULtQKuLIELQJs6UZtgC9rUTvZSDaiDsCZTkSxZjGieLMOdQHmbEZLAHe2o6WAPTvRMsCfXSgEMGg3Wg44dCdaAVj0M3Qd4NFd6HrApF+gGwCXfgV5nxKfgpge8WnwAypBCR+KH6IbAZs+gjRfiF9BOf8Sj0M5vRJC1wE2Ceh6wCYt6gJ88kI3AUYZ0UrAKRH8FsmCVgFe+aCbAbN8ISZQCoSYYCkYrQb8CkXdgGFhaA3gWDhaC1gmo3WAZ5HIGzAtCtLHSXGQPl6KR+sB3xIgfpA0CPxJUhIaCViXjDYA3g1GGwHzUtAmwL1UtBmwbwjaQvEPbQUEHIa2AQoOR7cAEmaiWwENs9B2QMRsdBug4ki0A5BxFJQwWhqNfgIIOQZKHiuNhfQ5Ug5cHS+NB/8EaQLaCahZhG4H5JwIdU2SJqFdgKDFUOZkaTK6A5C0BO0GNJ0C5ZRKpWBPk6ZBG8qlcrABXaGEKqkK/RQwdhHqBExdgRaDEH/KMVQNmgAqeoFN8VQA3DMBkppBqwHHLOCnCKtBYaC1KBy0jqGtHqWD9mLYamDYamTYKjJslVAeaBMqAG1GhaAtDG29UTFoH1QK2oKmgfZFZaD9GAr7owrQAagSdCBD5CCGyMEMkUPQvaBD0X2gw9AvQYejX4OOQA+CltFB0IShcyRD5yiGztEMhaMZqsYwVI1heBrL8DQOp+AUQDqKqgk4DacB0g3BQyCGIuwghrBJDEMVrIxmKJmMT+ATaDBDxhSGjKkME9MYJsYyHBzCcFBBwAyGgEOJmZgB+yzEghKJN/EGBPQhPoCAvsQXENCf+AP2UZTMJoEkEJCOYuUoEkyCAen6EHMMCSNhgHfhJBzwjqJnLkPPeBJFogD1okk04B3F0DwSS2IB7yiSFpB4Eg94l0ASoC6KqoVkEBkEqEextYAMJoMB+4aT4WBTxJzE8LGYIeNkhowlDA2nMDScynDwGoaDpQwBpzEELGMIWM4QsIIh4HTAvmsA4yjqVTGkUzDuWoZxMxnGzWIYN5th3ByGcXMZxlUzjJvHMK6GzCPzAN1qSA2gG8W7OoZ38xne1ZP5ZD6gG0W9RtJAGjj2LWDY18SwbyHDvmaGfS0M+1oZ9s0hi8giQLo20gZ+ioN1pIN0AOp1Ahq2MzTsYGhYS5aSpaiT4eAghoOLGQ52iSvEFYCA14nXAX7dJN4E9ipxFeAgxcfl4gZxAyDgFnEL2LeItwAO/kT8CfhvF28Hm6Lk9Qwlb2AoeSNDyZvE/xH/B60U94p7Ic0+cR9axRBzufiA+ADEHBYfA5ui500MPZeLz4jPQszL4itgvyu+C7V8Kn4O/n+J/4byjwOG3sww9EaGoTcxDF0u6SQdoKde0gPqUTxdzZB0NUPSboahqxmGdjP0XMPQcy1Dz3UMPdcz9NzA0HO1FCvFAq5RDO1mGLqJYegGKVFKhHiKpJsYhm5m6LmFoedWKU1KA8SkGHqLlC6lA7plSBmAmEMBT7cxPN3MkPQ2aYQ0AmIonu4APB0Ffoqh2xmGbmMY+hOGoTulXCkXYiiSbpPypDxIky8VgJ+i6hapEFB1G0PVLQxVNzNUvY2h6u0MVXcxVN0mTZWmAs5eA9i6jWHrbqkMsHUbYGsF1DIdEHabVClVAsJSnN3GcHYxw9ku6X7pfrRUekR6FC0DrDWitbClMJMH6aqV/IOcQEjwFryRTpggTEJ6dYZ6KJLUI9QjkVmTr5mEfDUlmmkoRFOhmY4iNVWaa1G04R7Dr1Cc4TsjQinidHE2GmqKMsWhUaaxprEo1/RX0ytonOlt0+eo0Kwyq9B083LzclRpvs18G6qydFtuBSwlyJ/8L/kG6o4QohAR4oXhSCPcJBxD/uoEdTJarx6lGYm2aMZoxuMtmpma+fg2TYOmAd+lWaBpwj/XtGna8V7Drw2H8D5Y4rXgA9J7pkASaoo3wWrGtM/0Imk22U12stNcb15AbjcvNC8jPzVvMm8nv7RYLSvJbyzbLdvJS6geIeOXYP6JsBEoYbQhJKoQFr3ANYPx5y41oS7+KDAJYFLADAWTDXlywC0AU8xNKXcruZkNppYb6m+EPK0u4dkQXszdFeCuBLMWzGYw28Hsgvg94O4Ds5+bB5nB4iEe/yDrC22Pp6HtU9r4GJgeMM+C+SvEvQrmbfAvZgZzV/F/yP2fgv9rcI+dJp172JEHid8imIT7ucbzSZp+410MednYaGw1LjauMK40rmVms3E7M7uMe4z7wOw3PsjMIeNjzPQYnzX+FcyrxreZ+RD81HwKfmq+Nh4zfgvLDI1oFL3FQDEc3BhwB4lpzAwXR4njxEKxxHhMLIN0M8S5zAyHdOPEQONKsY6ZzWITNWKbuES8XrxZXC9uZWYHpKVmN/ip+Tn4wfS1V7yHmb7wAWrEg8Y9zBwGPzWPww6Zmue4edn4GDOvc/Ou+DEznxvfFj8Xv3GGj0P4OIRPgh8M7KJ11DjDEoSp8YX16JmMDAiaDEg4wvi2NAZMHoQnQngq+CvAzJTmMVMvzoXdcgfsjG9kphvCGyF8i7STmTshLTV7pfuYeQCuUfOw9CgzT0p/YuYF6W/MvAn5qXlfOip9Kd4s/VM6IdlMKpOXmEaNY/yMX5vMxm9N/sbNplBmVopbYTzmmqLAJEgdphTpRtNQ0WjKFgNNOeAWwBgPNxWL40yljrE0VUKZ1MzmptZ4zNQoIlOruJWZxVAWNSvAT81K8IMxrjStZWazaTM14nrTdmZ2mHZR40y/B9LvccnPw5B3HzObTfupMT1o3MPMIfEAM4+Bn5oe8IPp4xXTs2D+6hJ+lRrT25D27X7Tf0iN6VPT19SIj5uOcfMtNaZPzYgas0Z8mhrxcbORGrM3hKkJNIczE2MexEya8TFmhitGfNk8iptx3BRyw8LmEkhHTZliHDxqnmGeS00fD5vrmHFcbzLXUdPHw+Y2ahxh8xJJR42DV83XS3Hmm6V083rj2+atLrwJxhRl3mFKMO9whM27zTuocYZBNs0/B37sS38PpD/gvH4Qrh+UOsyHpRuZeZybp83PMfOy+XVqHLjj4Hfzu9JOZj4GPzWfg5+ab8D/zf+z9z3wUR3V/jN37737fzd7d7PZbDb/MU1pRKSIFJHmIdIUETFSpDRNEREjRqRIaeQhpYiIMWJERF5EHsaI/HgYeTyMyIuYUqQYESlS5CFFShGRIlKKPESa/M75zt3NJoT+s7Xq87Ofc+7ZM2fOnDlz5s+9O3eWZFZmXAasy7jGwGNUSOsZp0Iu+h4giBAd4XEsFKdFe9x3JlRAUELfy+h7GdFDCIYn5YNDfccYkv0tNCowjyH1fQx9H9Pf99A4wJaMjYD9oYmAo/5ahtDkwCFAlQJKmw44GmxiCNUQn6BnHAvNZgjNCy0ILfYvpZm/IbSSYE2oIdmXkxBaZ0OLDZts2GJDmw3tCngMCO0K7Q3tp+shvwgdDSYAJyid4XTonO9q6CJdr+DaZemWx8qwonRNWBlpcTaNoWdstIoYrNJAiX8bj3XWoMBka2igzRphlVtjrfFWpTXF12lVE8zw72FI9gVrVuCKNSeoJ6++JdZ8wAprIQPNBTMBzTRnEPTMZ9YSBn+9bzlgNdEE1nJrBUPgqLWKgXQ1AVZY6xmsDf5GhhCNlQzWZt96wFZ/K0PPGBCazRA8Y21n8HdYOwHJ+STlC4rLWv8Fa3egxOoMDLEO+I5ZNH9ax+j7yZ6+xX2Nv1tneve1YJF1PlgaKknrR63UjzZal8hXV32dyX6Q9F9Y+I4x+HaHTd+BsBlYF/YRWOFYoB2QF9jLEGgLDwDsCg8E7A8PBth+CQ8LHAKM9E8DjCaaoYJogr7zTpjGo3ByXJrQU//wJLJnkv9Cj9/CUwF9xtKU/DSSZ5hJ+hhqfesBc/2tgDq/L7wovDRcT9fG8NLQad+l8Gq/CK8NNzPg+0b63krfW/l7eJvvaniHb0W4gyG8xz8YsM+Gg5YePmJlhI/T9ZSVkWbXAYaUXbQeYEh9p7EGcDmwJnwtsCai+Y4x+M5HXL6rkYBvRSTCkGynVDraJRL3HQ77CKxIge9SpIT7GtlKECmj70NofbQ63MwQGU7fR9H3ZvpO0LNOioxh6InPyDiG69YbqfGYxmeCwILIRMAyohsI+rRjZHKgHVAV2MsQnBGZHpwVjPqnRsYwJL8HjkbGMPgPRmoYkmNOZHZkHgOvE6gfzWRI5vV3RBYArkUWMwS0yDKGvmvLSENkJWCNbydDz5opsi4wKtISWBnZxOA7HNnCEGnzzwS0R8YA2nzLAe2+VYBd/kbAXv80wH7Sy3CIfHvULyInKA9B37kNax2C5FosOVYn11KR095DdO/XbUSElAH9z0RfEMWErxoNzGE+ce5jGf0c4Uf1I8wB/4/IlavHiT5o3sTYWEL4KeMqS4rVhPP0DxEeqQ8nXAocARY2HgRMMt0nxbuY5t/XCLYxNsuAY4wNpMJCYayHzGpwzoETAX2S9DxLJcvu9dD8Z70IdakjO3XIXEVdvsZ5sXeQ9byRMeVjGqU4fs8204c536G8H9HJJ/IpyG9z/Bfj7ncKqcX1LcQf2P059ol+kHFXIXHW6d8g+myXBforhFv0r5L8lK57CQ80DcKrukuJv1AnbVpt95+I3s60LDO+yfLgLDTGM8esJ9zkoPs5ebj7TYQbHB8jvLfr22yJ+T9oo5WE65iWZeJ+5jtLmcNYHtZ/xxq6noE88y9065AvRV10TjXewJr1ZuYYj0PmT6jdN0B/CPw1oI8T/q35dUq9j2W0uDGa6GbxFsjsB+ePKOthrnX3F4FZ2zrjbq6dwT55m5FH+PPI1W2+hz2jT2PMqdpq/Q4h9RHdG7lGOpfVwpLkn08h9dNE1+h0r+yo6H4Y9A/gK9Z8AmXFdY7D488fRitwfJ4FXaZ/H+1VwTLmvbDqK9D8FcQ2l/6QPo6wk/WIC6YX/KdZBprPGg8Sntv1B6TCn6aP5P3GOxhDpsz4NeHvMkd+t3sqZL5A9HscPyUZR/cC9rl+G9qU5X9nzGTcdQllrWBr9Q8Qp0Rw//qtwXFVZJB/ZLXIYIyYbOr2kLYJOlqTaVHXtQdtNA16PguczzbrDyEqbkdU3A56JOiRkI8hEmLQtoex8SFE3WHE2zJuU3M92vQYaB30QkTIWkT+UI6B7r3Q1oDUcqQaSM2En9vQ+ozXIbWFMfWLQ4iQ4aCbkVoEeg7lPe28F7Xm1v88ayZ8M3OAc6HnMdYgful0Eb5s7iPODMTVc6AfQN7zsHyg8XnufV0/Aqb+oiW6fgv+CvTNdyNCaJzRDnT9HrgQrdnAkfY8R2ONMZHjCmWdhR8umDXAoNkq8vmj8ACXXsa9XtYwph63HfHzL4RbWSd5+5cU54MQAy1GmErxoU/5zY9DJ9kpH3eOAc3x9lTXEywJq7ZjfFjIPYLoT6FNmV/evRtjSAYiNgOcI8g1B/awVy84q4DZtrfCtoe7TY5A7nfydya34MNd3aBVG3HfP8tekiX2CDCZaA/Hsxzb/SRjjhzC5xA/NwF/gbF5M2r6DDjcyhbPFxRdPI4d5nGM+sK3EGlPwnsfg+TNkDkPr5YjilRsF7BVju8S/k4XjU7aB7TPMv38N2H/dOY4KH70jG4v+nghWvn38AC3qaOrntsCI/a2rk+ixWNoowL481vwJ+P3GNwuRSbHTzVHDsXzONhgwp73YawbC/5y8IeD/hboNyL1zYj89WhfikD5fbTCY13Pwra7kPpexNj3UPf3cnSZZ4kzgSOKxrQatg3tuND4Mmz7MqLrD2jZH6N296J2jMP699hvxlsxzozCCMMx+U7Vvs4yxMkUtOy9iKtvIvJRlrEXPdFEuROY79TQH3eitx5DuZ9DJGPWU3ON+XlwPo8W/BlmgdvhgfHg/Bycf4HHKoALgKOICrS1/nG03dvQdtmg3w46B63zBPAz6BfUg7Q7GZPlwDwnkrZvgy7FyPBjeOCdKP1ZRNdxpnUH+BtA/xTy+agv9S85jMdzGTYhYz6EETUfowTP8icwip7o5nnnUtf7MTfN4zGhq4skT+rwHs+wWgX6y79iHDvR9Z88u3FsUH8cjnjYBG/8AOuHk6C/hFzDYNujsG0LapeLOYVHXZ9YIjSxXBtNOPwaPZ0/K0bjufy9eC5fjefy9+G5PM8l0usWs2kB1EHAvXwfXQ8S8LhynK6nCM7aV4YLafRlgmtCaBqBiyBA9YrQNU5QYEOJfS2zYQjBcBuYpjjWxqR9H0Lfx9nXiXSdTFBFMJ2ghmA28efRdQHBYhuWAaTWYPOXoS5sT19g+5SNKwnWEKwjaCEetZ62hehxAGlfFd2WopNpCtpt3i6i99J1/w3y9/6ezCO0Q9fJ9i1HvAhIWUArif/bK/28F1rva/cbHGHTu2dh5wFbYtnyozj6qWdRLzSHmm8J/DFwOfCnwNXgrcGhwbcGhwffFhyJPLTaF9PtPDz6lTje4hjm+Jyj3vEHxwXHs46LRoVxpznEvJW1mCPMt5mjzNuT2gLPB7qCNwVL07UGdwUfDe4JPhb6RGhejw38O53Yq816nX+n8zgecjxEZf/RcU1Is878jHB793l/JrJ8z/kuiezArsAukRPMDiZEIvhM8JwoyDAyDFEU+kpoNcUd9VBHIwG1jmMtXZsJaG3laKXrNoId9pWhI42m3uqgkcdBI4/jCAGN6g4aYRw08jgu2HDZvl5ToNOoo7tsYJp6tx5J+07zG0W2utIIpNNIpNMIpA9B7Aqd2l+nkYfuCIQ+0YbJAKlX2fzJqAvb0xfYPthI6xKhU711GkV1ak+d7gB0GpVQdty2IUkvs2nqmzqNQPqaG8j1/p7MI3QarfSWftKS+Tb1y0+HN4jx1M4zaMyvo7mngfrRerGJeutOsVccFMfEaRotrkpdBmRMFskyOUxWyKlyhpwtF8plslE2yRbZKrfLTnlMOLRd2l5tv3ZIO6qdoGngiHZcO6WdJeq0do54F4narXVq57XDRB2k9FPacaK2aG3aCe00UTsp/bB2kqi1WrO2T2slahOl76IxV9OWaysodxNRqyl9j9ZM1DxtgdZCo6emLaH0Jm0nUTu0mVqjNpeoNkpfRnOApm3VKrWFWjVRrdo0ba42E5pHaTU0amraBm28Vq1VEtWsDdQmacOIWqcN18bRfKRpGaS3XFtPVB6VO0wbSEG0Rlsnj2gt8pS2SV6gmU8n+RbY2qa1sx+EJo/I45qLZktNnpbnZJe8SB7aKDdorXIreWwnyt1Mlm0nahtZvVEeIGqltka20hykcRp5tx02U7pkC1pI/xaaaXQtqiW0almlbZc11BrziANd8GGnrJLTidOkrafvm4mzXY6TE8U/nwG9yDMgPc5rd32R4Hu28+ZhzOp8j3TVcQg6+f6wgO10LIWG02YjlbhLZDMH/DYuUY4TfJ+2HnePp/kuV17qHkB4EmPi8yy9jbFsxb3EOMakoRyYdDpmOmsJVwIXsKRjlDPB9jCtHQWnku/WqCwu/QzTxpe4LKoDjygfUrVg7B7kOCOks5ZXq86ETut1o45X//pJcxnrwZ1AtSFwJzmL+ON1utvXnuPnL445qNchu768srJQYhvzdZPr61gBmTOg53BrOubY8opmn1SzTxwa6zQb+WmLeQl2bjAukD0e+DbKPnf4bH4pc6ited6Np83VfJeoaf/rp/W5cAR2ZRih1Zgz+e5llsbPJt5Pc+ZF7ZL2R+1/tSs0c97hqHDc6RjneBfPnDRv3ma8jebNseYdZoV5pznOfBfNn+8xJ5rvNd/Hc6g5lWbP/+fd5P0P72Zvq/e73j97r3mf93b7BM2kU/x3+6f67/FX0XxaHBwQfAPNpY8HfxE8FDwc/GXwCM2pTwZ/HTwRfCr4dPBU8LfBM8HfBc/SHPuvNKt+NrQ89LlQfagh9IXQitAXQ42hL4VWhvg+b9LrYvErsfX9qfW96LW+L0lb55el0ck1/iiCMfZaNbmWT67nJ9tr+p51vQKm56XRSViQttZv6LN+V2t4BWvsa+AGa2aaIbHO5zV9u70OT4e9abDLXtMf6kcuHVjmKMGJF5HrHybJ5XIFwSqaW9fLDXKzmi3kbppjD8jD8pg8Kc/I8/KSvKoJzdR8vItTi2l5cqw2gDgDtcH0GaaNJHq0VqFN0CbJIlBTaeabybsQaf6r0xZpS7V6midXYzZt1jaqWYa+ddifPTQD8yy9Uc3j2gXtcuqzTbvWZzZJn0de7gzykueOF5sprpsjbjQ72LNP97meeaHvjEBD2yTgRuDDwDzyHDPn8sjmnM61cx5gvvMzSD0LeiNwIZeI54A6j+F0n3835Gth/wnCq/FcY73i8JMCMQTzhVCY/UmSd4MeC6zmyu3AAXCOQX4dMPSwJZR6GHgSZPaCZg/shc17nacYuxYAL+WZyFVFvmrgp0XiKa4F1RHPv8wmeIbbSMhGxtpg0GgFeQmcEtDVwChRwkJ5AqXPIFyn3QnfasBO5DoPuhL0VuAJyFWOkZzvxmYJtjxLe067bIwwK/muxvsdb5f/Xn91sITuYg4Gnwj+T/Bo8FfB48GTwd8ET2d8JcRPqCIvmCNdlt+u5v8FWEGwiqCJYD0Bn5SwmWCrzWfYTrDTTt9tX5PQ2ec7wwERoTX1IrFU1ItGmv/WimaxUbTSemeH6BB7xD768Ns6BwV6CdZiav31qL1muW6VBD5WPf2tbux1zXc4led5cZVncqJ55SK6RgEPBZ4D7EOuOGQ4Cq4+r57B8lOpH/AzPZJReSuANzOGjLjWilaaIxxyg2MK3Sdm6PPobkfoC3C/s1L/stD0r+hfoduv0a4pwnBNdVWLhOsDrg+KQtdM1xwxwDXftVC8yfWQ6/NimKvRtVa8w/UH10Ux0Xuzd7CY5D3rPSeqfLt9j4n7/CF/tvgglXGrGCDeTjUcI+6l1cB08bAYKj5Hn0nk3y+Ju8jr36C5aQN97qbW20L3NT8gX99HPn5CfECcEL8R94vfinPiQXFZdItPSU0OFJ+V9bJBbJGr5RPiv+ST8pR4Tp+lf4xGjBb92zSOteuPSIe+T/+FdOtn9GdkSL9sOGSmMcB4gyw26812+Qazw3xETjEfNR+VU8295uPyHvOXTlN+yOl2ZsmvOHOdebLFWeh8SG5wP+Rephnuz7lXan73V91NWpb76+7NWo77u+5O7Rb3L9xHtTvcT7ova+9x/9kT0T7idXvd2qe9AW9QW+q1vFnaMu+vvWe0Bt8c3zptte+Pfk37sT/Hn6P9wp/rL9YO+Qf6B2q/8r/R/0btWPDjwY9rT4paIawzBOcJLhFcFVqYXBg2CXwEtKIKx+zveQQDCAba3wfbMMyWGUkwOgUyXEG6JhBMIpiKqwhPoyvdW4Vr04DuxMJ1BItsYN5Sgno7P0OjDatt+bUEdH8X3kjQmpLvsWkbwQ6CCoIO6GCbVR5VrgjvIdgHOS180OYdeQVAd/jhU2lwluAC/KGFLxNcSwENPTbvMtEu2Kbs4++BG4JKj/BVO27VWLOtedYCa7G1zGqwVlprrHVWi7XJ2mK1We1E76LUvcTZbx0ifNQ6YZ22zlkXrStWFzjtYT3sCWdYV8LRcMI6FC4iGZIPl1LetvCg8FCiR7C2cDnhxeFBVFZbeCxJjifJLeHK8JRwdXhGeFZ4DknOB2dheEl4ubUsvCK8KtwUXk/6m8IbwpsJbyUN28M7w7vDneED4cPhY8Q/GT4TPk8y28OXwlcjImIS9kUs5kRikbzIgMjAyODIsMjIyGjiVBBuCu+MTKBcGyKTIlMj0yIzKVdtZG6kLrIosjRST/wJJNkYWR1ZG2mmvBuJnkB0Y6Q1si2yI9IR2RPZFzkYnkL4SHgK+y1yPHIqctZqj1yIXLaORq5lauHSyIVMl3U0vD4zwLVIw+czI6AJZ8bBodplFhC/hOp1Hc4syxwSqc8cnjkqfMw6kTkmcxzhida5zMmZVeHtmdMza0jPDXDEypydOY8xJAmHtwKfp7ydVkvmgszF1t7MZeFSsqAhc2XmmsyqzHXWlcyWzE2ZWzLbwlMy2zN3UU2vZe6lNl2cuT/zUObRzBOZpzPPkeTFzCuZXeFBUT3qCU+JZrAHVK5oNHI2mlCcaFG0NDooOpTwiGh5dCzh8dHK6JRoNevshWdEZ1lHCc8BZnp+dKF1Lnzemh1dQi17ILo8uiK6Kjw/2hRdH1kb3RA5m7mOalQS3czxZm3iekW3Rk5Ft4cXKgutddGdFIfM3x3tjB4IJzInRw9Hj5E9JymSa6y26JnIjvDm6PnopejVLJFlZvnCTVkW6Bho02rLyoucyhoQns9tF12SNTBrcNawrJGR1qzRWRWZe61NWROoLyxD32nPmpQ1NWta1sismZRamzWXfDI5c3ZWXlZd1iLKuzSrPjIgqzFrdXRJ+JJVw3TYQ7WLRZsiA6IzMrusoyRfQuWuZTqrOWsj0a1Z26iNzmftoDY9ldmVJTLLsjqy9pC3ic7alzkm62DmlsjZrCNZx7NORTdnnbVWZl3Iupx1LabFXNQKy7IuxwKxSCzOOmMFMYorRUesWBnFGOWNDYkNj42KbrbpMUxbDbFx1qbYxNjkWFVseqwmPIjjIetIbDbXKDaPNKwhqzYSvSC2OEUvizXQyMBx3hmdwTTFHtGxlUzH1oBeRzVKxFoyZ8c2xagWql1im6y9sbZYe2xXrIT4e2Ht/tih8PbY0Vgb9abzsRNEn46diw6KXYxdsc5Fy2Nd1rnYxcwxTGfroKl3ZHuiTZmbwpeyM7Kj2YnsouzS7EHZQ7NHZJfH2rLHhs9nj8+uzJ5CI8l2HsGyRkOymkvJnhEZmT2LLGmgsaicxo3VsU0U/13h0thsbguKVdDZc8JN2fOtluyx2Quzl2Qvj+oc7VnHMwPZK8I6x0PW5exVkfrsJuVnkt+evV7R3AeV/9FPt2dv4HKzN0cmxDZlb83ennk6e2f2butodifJzMs6nj0n+0BmWfbhyABKPRaelX0y+0xkI9HnQV8C3cPvzL5KLXUusjr7gLU3Lmgsqoib4SbrUNxHNaqgduyMW9bseCyeF14VHxDVeRaID4wPjg8LH46PjI/mMTZeEc2Ij7Ta4xPik6gdQWdO5rE3PjU+LT4zXhufGxkQr8vOiC8KX4ovjdfzyB9vpNF1dHx1tJrotZS3Obo1vjE8Pt5K/Nb4tuym8PhwOfF3hDuz58fa4h3xPfF9mQXZneFKsuFgfEeSJvtbMwuievwIRbWZGYkfp3JPUbln4xey9kSr45fDpeS9Ko7k+DWql4UxrSFHyxJcFo+fOa6svOyTFDn7cwI0N22KNuVEwhk5gZy4tSmnIKeEWv9wTlk0kTMkZ7i1JmdUzhjy0rqcsqwj1t6cceFEzsScyTQbLsjh0ZhmjZwqqyZnOjg1sSEkOTtnXs6CnMUkGchZltOQszJnTc46HqlyWnI25WyxzuW0UVvMj7XktPMMFZtIljeR1K6cvTn7c9ZZh2JtWSLnUPhkDs2bOSdojL2SczpcmnMu52J4O9XlCs3IC3LaKSrmx0fmdNEsSbMqzUFzI2sTOtHzE56sxuzKrMvhDYkMiuQimjcPWIcSUaYTiZy2nHFZIlEUrkyUJgYlhiZGZE6P+xLlOQFrZWIs6WlNjKdRa2WikkYMHgkttjO+NDElUU0xcDIxIzErMScxP7EwsSSxPLEisSrRFJ6RWJ/YkNic2JrYnthpXUnsTnQmDiQOJ44lTibOJM4nLiWuhnfminBnrpnry7VyY5kNuXnUr8mfPF9Tv16XO4DordzfcwfGr1ntuYNzh+WOtPbmjo61c/zkVkSrcyfEeNyoyq3IqsidlDs1YuVOo54Yy52ZW5s7N7cuMT93UWJJ7tLc+sSq3Mbc1RQP9hiSMzF3bZbgGSG3Oasifi1KfJ5tcwfmbrTm0bgQiW6N6kxzXEW3kv7WaELFT3Yn02p+jE+Njs0cF7sYvxAdlKQzh8RnZjdx7MVacrfxaMB0+DzRnaRnB8VhXm5H7p5oBtPhA7kdERFbmbsvGZ/ZTT10WM9tzT2YdTlnVO4RWtvMzq6MLsw9nnsq92xsce6F3Mu518LbcyZaLVnT8jSae9fluazZ4U5uu7wAt11ehHuHqkX8ePgw8ePcc9l7du+gnp5XkFcSHkTjUiSzIOdQrIYkN+SV5Q3JGx4+mTfEWkArqM68UaRtDI0/rVl5eeOsxbkVNEJe5ZjPmwg8mWSq8qbn1eSNIjwb8rPz5hFeEJ2ftzhvGfW1MmqdirwGxtT7mvJWkv41eevyWsJjOZZoREVZjPNoZKb11IC8LfGlSRy+ai3Ia1M4Ykab8tqJ2pVzNG9v3v68Q8CKPsH9JbuS7c+uVJEWqSDNTXmn886FE9lL8i7y+MyRGV+adyWvKzvDWpfXFV+acy5fj0zL9+RnMM5rZxwR+dH8RHYprfp4xNgZq8leEWnML8ovJUu25A/KH2odyh+RTy3JfSp/bP74+Nn8ofmVkUWEx5MnG8Lb8xP5U8if5I3sFXnzco+Thub86sjGvHE5K7NX0CxzkjjUXtHzjPNnhDfEavJn8TicPyt/KMlQLHHLkp17s0sjI6n0OWpVljcvf75tz8L8JfnLyUJaneavoEhoyB/P/OwDeVX5q/KbMidnX6VRIiNcnU3tTrNkZ+7o/PX5G6yW/M35W/O35+/M352zMn95zrr8zvwD2ZXW7PzD+ccIn8w/Y+3NP0/9pSH/UricRqf26Ob8qzntBYLniAKzwBdeVWDlDqS199iss7Su7sw+bC2O0yIi7CnIo5luccEAXoEXDIzyrDeP6rK4QPB6vmAw6GGgR2ZOZ5pnzILRmZOtxflzmJ81LWIRzev/toIKasfdBRbTxAedVcH3IAUTeLUfrc6+WjCJ1vYn82fF4nS/UJ5Vx/ZwHymYmuciG6blnmV+wcwUvxb8uaDrmM6fk+2xTmcv5/uF/IxoBskPKlgU9uSOpB7UEu/gusS3MV2wFPQAiljSQBGbF68vqCe6sWC1VVOwFvxG5hc0g97IdH5GQWvO/oJtBTsKOjJXFrQW7AG9j+gdBQcLjhQcLzhVcCT3LPWvcp5Po1tzJlK9zkZG0py7GvRU0BVM58WZzp+TuaXgAvXixsjonKPpdDat4rOOFFzmSM4uJ5uvFWr5nkIX6FrQgcwthRGrPWdLeHNh3KopjBSMLCwguoT5hWWFQ3JWFsavo4dDflTuwMIx4bHRoVlm4biwXjimcKJ1osBXODmNrgI9nem8dpoxywprKEpX521iuqCO6VgaXTib1ye0hhyTX5QYnz0/+2q8o3BeflHhguytfCeYfbJwMa1hxodnFC6LNBcuLmyg9UARy2cezR3Zh8Y6ge5ICihO2njNk3kUM1pb4cr4nsyjhWtATwS9LnNyzkpa1QwtbCncVLilsC2ysbC9cFdmQXxg4d748cL9hYciovBo4YnC04XnCi9GBhReKbxY2EW52ikaaUTKXs53kdEzPGJH6ov0/OWxdht7ijKKokWJoqKi0qJBmW1FQ2PnikYUlReNLRpfVKnukYumRM4WVfOdZtEMvossmlU0p2g+rQrUHa66t8Vdbfodq7pXVXepRQuLlvS+V1V3o0XLi1YUrSpqKlpftKFoc9HWou1FO4t2F3UWHSg6XHSs6GTR4YhQeorOFJ0PNxVdKrpaLLjcYhPlnuFyi33qbhr3zmf43rnYYkuKY7DkTI8lxXmqFmqE5Dvl4gF8j0wY9eI7d9KM+2selzgvxflunkGKB/IMUjyYOcXDuA8W5xWPDG8uHq204e77THFF8YTiScVTi6flN9lPJ/DEoHimNbu41tpC65z24rnFdcWL1LMIdddfvLS4vrixeHXx2uJm9cxB+U09VVD378Ubi1uLt6kWUc8H7CcYeF7BuQpqi3cUd8QrivcU7ysMFI8sPlh8pPh48anis8UXshcmMoTs+qXRJeTzv+Id2l1/4F8Xu37P+PkJ2LEp9E3AP8Wz8DzQPwK+DPyQkN3fs2VmE/6ITX8PT6mfA/4dnpc+DMw6g7bmHaAhaeNZwMOAUUr3T4A/DYzn9N0T8Uz1GdAN/FyX83Zf7sYTVwO/S+iPAu8H/gbwVMivxJPyXeCgLN5J2H0Oe78jwMnfN46xZsXhXfeEdwPP4x2PZoR/s2WsreO6aPczrY8H535wzoNzEpJRcOqZNiKQqQfnm5DZAk47c/RFkC8Avg0yTyD1CeyQLGJaPghchNQ/Q7ISnH3gzAenE7mmMMcMKBnoV/IFkFzF2OEEx6dsVhoYGwLWvhF6NkKyg2lnLeR/DsmNSP0m6H+z/ZBLpXwV/EJuBUczY20wUgvBLwF/KfiW4iB1DPg/B38M6tuoPIPauWF/HKklz/O+9DHMF88gtVrRiKunQNdBpgT0McgsBP0U6jKT9RhXUeJMlD4C9HFlLWPdCzwcnNtZm2yBTA5jeRb0A4qGtWGUsst4DjtsmXMJMr+HTBdK+TW0/Ro2nAH/BDR3QfJZpKq2WMV72imiyhFpvGP2CdTom/xrFcVMHXMg82fIFDBN0VWOtmNOs4EoZazdyb9oaa7nj7KH8YtijWo70Dro2yF5HpybYEM7OCMQpQNAD0brH2da94JTypJOFf+3InLqmDZbUHoV9NSiXrVowXkqhtkSqmMtasd1WWfXtw61IOz8vupT8FUba3BmwUtt0OmCnku2T7jud9l62D9x0O1Maz/lVO0AWqQMnHpOlWWqTzFHxmx6DOKNf0m7CskSlhRXYUMBOE8wJg+znTOUHrRjI+qIXiaOqd4BS/ZD5hL89gA8dj9KvKSiDh57o6o1UsdwjRyjUEod8/U4+H7EySXUq569R5HDrTkQkmOZ73BC550oqw3+D8LmLNW+qMWfoKEJMn9SMYC2eKuyH3Q9cpUbfyC8Ga3wuOqJnKprkNzJv4jq34G2KWjHTvjqGeRNKL6yBHl/Cv5bwLkG226G5V9CHW9GHQ/gF+bTaIu56K2PokZbwelC3i9DslaNtPy+iehWY53qd8zRFsOeHHAaoeEoSvdzL9CHI3onQ8+HkeqD5kPgODDurUd0odaOmaB/pTyDXU7j4YFbkKqhrDehLnehn7Yjkk/CA3tQ7gRIVtiewYiHtquyc2FMhv4S9NPnIPmviJ87oOenym+w5CaknkdcxaDtlPKeinnwb1JjEfA7UZYP2j6N1F2I0oPIOwI+fxdKPwXOeTVKqJgB38J8+l3QTyD1mhrZUO5WNbqC40RfKIOkH769hVtBO69sRv86Cs23qNGe+c4vwvLfwfPHlE7VR6DnM5h3vohcv4bMMxgNFoPeiZF8LMacw4jVT4PzqJqd1WzLv+FqETV3gL6T38yiEZLfwXkL+qBHRThSBwOPgczPWUbmwv7F5vuYhvdOcyp5D6nwQC7nkrvgq6eYdkSh5xbQBd1fwsh5E9rug+xJ/jVZcyD1DPjrIO+yZ42VGOUWcsQiru60VxHlKB29gH1Fo0Q5PMB4pxqfkQr/OP4TPllrj/Dd3Nfgt7ci1cnvpJj7VExCW6maGU0VUeCAHoy+/6TyMPBKtQ5BPNwGPRhPjCWqdPCXol3+HWUthd9+qcZh5P0DJK9AWxy0C2PUl5FrmOrXaLUprM1oAL9VjVqw8xPAM8DZCn/Wm/xWSzn0hzFOLoTfriCWHoHkIyhlAbTdDdvmqBEGMosh7wCegFo8hKg+rNqdOS6Mz56p7HPXUMyAiDT3SkQm5hpzHHNcQ5ljTmKOS0OJ5Yi3vaAxyhl3odzvqH4B/Wg19yBEPlaY5ldAYy42b4I3Rqr+Au+dQ+tIeCOCPvVNxEMeajoHdVyAciciluar/mXPlcyxkLoJNoyB/k3Mp5UGp75P6TfUSMsjxgzYWcXynk/AtnbUHetYswa1novSh8IexJLUoedD0HwS2DRUNJZjxI5gHwVb8i5l5/PzMarP5x6EVtgFXx1AfzyKNiqxx0m2bbqKc9U78NakA/iA8jDG2yEodzLiaoJqZWjep9Zj4Pjh1VuxAjyp+OiVXwf9K7zl9DhjzW+vb5lOoO9fRR1vhuSfFEbp86HtScgnmCMwjsm7EXuTkOsOlFIJ75WDroAPKxCHmJ0dH0VqAG19DNo+DD3j1JoZZT0PS55BKRfUChbaOkD7wV+N3vErzLMXFAdx8nW0VDVS34w12xZYflmt2HkfrmahlBGwZ43tE6zheW+aMVbNj2q8Qup29JHPwOYvIULgGf3PiLQvIX5q7dQBWOfwDtlbEeGbICkRFV8CHYevzqloV/7EvJlQ6y7Ydif4d4J+H+LhToyui4FHAG8ETgCvAt4K+Z+i7q2Y2UdB5wGkvgX4djWXgZ4O/GvkGgP+VnDux0xXi71Dz+Dt1F8qGmNULfz2fuh/P9oX/ch0o2Uxd5uTQL8TLVKFOaIKnBjqtYc5tLbklnoYtTuK2edhFQmgqyHzIzXSIjb+gNTfwMLvKw5s/iLkT0D+HORr1J0g+B/E+5jDkGs+anoU2KGwinBONdarOV35BPjD0NCl5jXgPdCPkYFm/IWcC3PoJcy2v2fa0QFOI2z7MGo3TT9Fts3X+Y3LaeouD+VWI87RC+iOj+3BKORQMwVGA0cDPNwA701XqbhrWKXuFzjejA9i/RxFbJfwe6z6XryxPhic+yE5H5F5Fnl9wJUm7z1/0qARRv4bNM9F69xm8A7xT/CbMdptWLd/xiBtDq/OOxw/Y99vnue7Ib0e/Yhk9Jm4C8A9tY57UvE0y8jHWEY8Dc4zzKH70/NYg3HesdDToGhoHowS3YzFU7ibmAn6GXWnCfwr4MfVfXTXQMJ4ZqIJcAZBZxV0DoLkdq6RYyRqhNlc+3fV3/mJkP4JrF7GoH2fMx/EGoDf5XyO979pt6HPBvnkBO025sg/wn7URf7RfjLAeuai3cNMyyfY/7ptFWTWGC7iYGbR1qg7brS7D2+jTRS8Q1PnHXSud7h4D2ZcK9OGayO023F+e4X2bu2u1Pns92nTtQ9qNdrHtAdwBvsntQXaMmOA+bjQhRAVBBMIJhHw+bUTiJoqpomZolbMJarv7sTGPvsTsTOxO8w7TbuexH5Tt/3MrA2zEI8NuGdVT5LsVcl51Y+Z78hB5Hb0rMLUetwxsGftrJ6XJMc59Co8RdAOqGcSoB8Bxsyj7uPtuyifmidt//GbeU2C9wFL57f4jMle+wU/ImaLoWKOeFCMEJ8UD4vR2C/4LrGFPu8WP6DPBPEEfd4jztJnovk4efG9zmLnG0Sl8ybnTeIu5y3OW8Rk5xudg8T7nYOdg8XdzmHOYWKqc4RzhLjHOdI5UlQ573BWiHud9zirxH3Oame1+ACexe2jVlX+PC5OkfYL4rK4JjXpkgEZkXF+a1OWySFyuBwlx/CbOnSdzO/wqHd75AK5WC6TDXKlXCPXyRa5SW4h3gLZJtvlLrlX7peH5FF5Au8ZTU/7LLA/F/msYPosSH261EfTNY+WgXeJorJGK9JK5QJtEFFDKeLKtbHaeK2Svk3RqrUZ2ix+lqg9y2sYYzvF8Ap9M/WRMn7+qf+eaf1H4D/I2LiHn6DqXUzLBYwdE5D6NXDebfw3jWMWJCXwx6BhF3ROAfaDswB6vgEZD3CYsXMctD0NrPQ3O5o5woD/3UG93vGEsZXjjzlapdFJ9Ck+T8PxfebIMp3fv3kTY8cw0CUsb1q2hv8g/CjztYf0XKLvdWxGr38L0T9Eri8zptU70zOB1wL/J7Qt0/GWOmNHJ2OzGpqvMTZPgN4Mmdksr5vgnIWGStAx2FAAeiljfbGD38R+G3KVMTaehf6DjHVwtPsZU3/IE5r0SRoVhdP1BdcK1xe9b/YO8d7q/T31jZv+untpDYfoxp7Z+7Bn9gNmh/moXIXdsmuwW7YZu2UPYrfsU07eLfu0+yFPRBuNPbBHsAf2f7AH9lfYA/sU9sA+w3tgHXHeA+so5T2wjpt5D6xjMO+BdbyZ98A6hgjnDU95lf4Mx62+K74uBr/u9zCAzvBH/Ql/EXil/kH+of4R4Jf7x/rH+yvBp3TwbLlUviQ9xV+d0s18zstAulI0607SM/yzAJzOVy4nmZaEOf75SE/mY5pt4WsSFlJ5C1V9UPYSSl9ONvK1r77+bEq3LR1ulLcvcF35H0DYL03+9am6J+1iWzid/JPy68J+YAOVmQ6cLwlclyQkbWOfcT6uy2YqM+mbZNnpbcg6knXc6t/ey49L7CulJ+VT+Thtp393yrdJ3XzttG1g+oD/MK7H/CdTfk9ek2Xzd27P5DVpO/uL7eI6nPGfvy5/sm7J6yX/1YAImAFfwOplZ1pdrrN1YR8/JK+JNNu4Pkn/9Y2FDWl0WsyinGQcJtvE1hGIBfJ6lZG86jeof7K+ep/6J79z/DCdzEdlBQYoXt9rUiYwMDA4MCwwMjA6UBGYEJh0Q7/0d+18iemdL1HfSylng+3fpJ8Tfdrrha6dPd8DU+163+hq+6WvrwPTlJ9e7Jpq94X9XNPrkR77rH9moDY5bgTmBuoCiwJLQdvX5Jic7J+B+kBjSmZ1YC2Xy3GfHK8DzYGNgdbAtqTPUnbZMRrYEehI1ZHl9wT2BQ6SjiOB48l+nswTOBU4G7gQuAzfJ2OSroFrQY11BF3BQCpek1d7rAtGgvFgQbAEdFlwSHB4cFRwTHBccGJwMo/rwargdPBqgrOD84ILILeYxkQeL/u2MfkwuIz09+VT/w82BFdy3YJrespIpgfXBVu4Dql+82Kxt6FP3+4bU33Hq77jku0jtim4KbglOYYE24LtwV3BvcH9wUMpXy3sM66m1bXfuSh9TLEheDR4An5mOB08F7wYvJI+TwW7MvQMT0ZGRjQj0UtXcp4lyCjKKM0YlDEU9IiMcsy5SbDlM8ZmjMe1MmNKRnXGjIxZGXNQ/xtAxvyMhQzJuMtYkrEc1xUZq9Ln0oymjPUZGzI2p889GVszMBdl7MxYCD9y+6bP7UNVHGTszujk+qKOBzIOZxzLOIl8ZzLOp/sr41LG1ZAImSFfyArFQnmhAaGBocGhYaGRodGhitCE0KTQ1NC00MxQbWhu37Gw37kvOaekj8M3ui58EX3JdJ7HNqTFW3/jfmc/+pNjYnJ9YPeTZP9N9f1km5OOUJ09P8/ouYYWqfZOXlPwYvW8wVjbK5bTr8l+o/fpR33mv/SxFP0+7Zqa9/uMSb2uN7J3SR9/9ikvNVf2nVf7XjenjXfp12Sb6D3rJ/Z3aGmoPtnfQo2h1dwPQmtDzaGNodbQttAOQEdoD0NqHZ7Ul9RNENoXOpjqw1xO+vo42f+Sa2M7P4/fPE+EjoSOp/o99z3qd9z/0vWFToXO9rv2tvWGLoQu9+qHfcao5FgUumZpvdbxnEb92HJZAd8VK+LXrbhVYJWALrfK/EOtIf4Z1nBrlDUG3yndP8cah3RKsyZak8EnGb4mdYBXalVBZrpVw2XxvarxCOGF/D509z3dJ4n+AN/Vym+bQeLc1U2p3eN5d5AxGU8m/6Pr3UQ/BvpppvWnQd/PtHkbnu4mmNZAS9A63jbWBOhPgL4N8psgfxfTzi+A3sO0hH4B/RpkJGSMyS4+teIxxuZtjF3QrEOzE79XOlao0jlVf5px8l1nlK5+qX9AWcKp2l3QPxC5NoOezLQDueRilPsUcl0AH3ZK2KljX4Q2CzI/AX1K1QUWHoM9s5Gqnp//O2qNXA6V6x7wvwP+MeR6AtiAjAZ+CLQL8uWQXw/+AvDfDkvmgT8CdBfoh2AJfgF3LAONvRyORuS9CPqT0Iln8qYbHB0akKoh1eFFfT8DyT+D/zw0DIJ8FmT+AzJPgP4N6ItMezahvdB2brSpjjZ1zQA9BPRDoG9H3rXIux/WroD+x1DWLaAzIS/QsgpjL4E2SJXFtGsstBVD2yJo+xEs3wDJX6B2h0F/FPQy0O+AzO9AXwLtBw2/6Wo/iRN0HeiRoLELQpOg1W8KDyKKsBtHvgf0bNBvhcyXIXMn6FrQw1C796F2N4NGnDjyIYMzXbRbQSNKNRWl+K1TekBjh4n8EGQaIDMW9DTQg0GXgo6AngT/qCgqAOejoN8Cj6FN5VdBvw3019EW34dVvwKNvA5EoAuxoRvw2H9Bz/8g78eR9/vgd4B/ArVLIG8A/HHgfwu08vBnkfck8j4L24aDn1BjAvoFIkp/BPxpyKsifwdo9Ajth/AMzk6QdeAjxjREgjMGGxqg/1vgV8K2O8EfAPlt4B+FPZCXkDfwq67WBD5OYpAHuqowKlZhPKzip5GQ2QzObcCCsVCpp5H6HNM0plXxLwLQ80dwEpAZDJk1yKWeU08RfF6CdN0tNOHt9Szuk2KBGCo+JR4Sw0QrfW4TP6fPCPG4OCjeJg7R5+3yJ7JTjNIP6L8Q5fxWuhiDp8xrRAXBOtEiNoktok20i11ir9hPOfaKo0SfEKfFOXFRXBFdUpcemSEOyahMyCJ8SgkGyaGER9CnXI6V42UlfZsiq+UMOUvOkfPps1Auwfkkq/AZKpuoFPqQNtZI3+QqBrmeZD1yKM01F3Q+u/GbfHaFYyBjPW7MFrxXZDaPcjaH8RZwvsG0zIW8D/xPMzY+AXo8ZIYDrwSeDG0doGfZerbhWfQ23msHeiXwzdD5UTxN/TJK6QLnyziVpJuxwwf6KZT4KCQX9Dx9dSzlVO3D+q1EO/EMOWzcJ3j/ZJx//YeG24BnAlcoGnmbcSLbfpzhoWJgqjpx08UnZBRRDJSIUjFQlIlB4k3izWKIeAtFwFvFcGrdsdSy48R4MUG8R7xXVIq7xGTxfoqheWK+WCQW47eFX0icCEJSRQSViLAZYpaYQzLVYqFYIpaLFWIVfiHZIDaLrWK72Cl2E+4UB8RhcUycJHyY8Ar6nEmeK6Gt696P3xSfFTjhkp9HMy1zkfpNTtWmgH4C9FbgesjX2nyWvwTOYOAxwBb6wzH81/IlzkW1YPkSaChBrrPAD0KmC/idwDr2Nz8KrLx5lbdEkzc/RD2q5P/C021ubbPWMcSsNeeadeYicymV3miuNteazYQ3mq3mNuLvIKrD3GPuIzhoHjGPm6fMs8S7YF42rzk1p8sZcEaccVpLMC5xlpmXnUOcw51x85RzlLPMOcZsdI5zTnROpnJqnVVUCmvdQxpSH+d0p2Z/apwuc61zNmtJfkiH+sxzLjDrnIuJs4x1Ed3gXOmcSPbUklaGpc41znVk/w4qoQ6l0MfZQiXEiSK7yYpFzk1k2USz3rmFLAtQaW3OdpK9zOCcR3o2Onc595I/rpHsfuch0qpBQxK2kXUMnKeDvnc4j7J25wnnaXOfcxSVWAbg0hScc15kvclSoDEJbAOB8wpdV1MuAmcLeYA+8ESXSzebnQUuD9U34gy4MlxRc6Mr4SpKaetwlaJ26WUTuAa5hlJ7NXJtyUqmksD155wsyXa9HFjqGtHL/l5AaWudcVe5a6xrvKsyZWEa9MdnnmtKj+W9akF8VzW3sg1sA5WRsr+Oyr1A68dxhGeZF+jKKYvMOtcc5zw+Jca1xLXcbHStcK1yNVFsrEaclrnWm9tcG0hqs2ura7tzi2sn+5D8utvVyZ50HXAdJv0RKpHa0HXMdZK07nOdcQ5xnXddcl11C7fp9rktd8yd5x7gHkhx2egejNakEtzD3CMZXMfcg6ntkIPT3KPdFYidlDeV55wt7glo8VSbUgx3uCeRBfPMPe6pHFvuae6Z0F3rnutaYs511yFW25zTkYNbWTOvkS0DzH3uRe6lSZo/RNVTjAXo2khAMeYqck/CZy19mt0b3a3ube4dlKeDShjg3uPe5z7oPkKf484tzi5n3H3Kfda87L7gvuy+5tE8Lk/AE0EJdeY1D/nTU+ApcU7mMjxlniGe4a7dsIpK9ozyjCHv7XNtcJ/yjHMP9Ez0THYlPFXmNs90biVPjTMCX8w1L3hme+Z5FngWO6uoVtQDPcsIGjyLPStprGnzrEn5q82zztNCK3yufT2NGbbfzdVkJa7OiGeLp83T7tnFvSjJc3k8i6nsvQye/Z5DnqOeE2arsyQF6Nuuw57TJLeiZ1xIwQ7nEAD6veccwUXPFc8hjh1Pl1dHP0zSFEVk+Tmvx5vh2u1xuVZ4o96Et8hb6h2UivCDzjEkq/rpEe8I8zjFL8MpFXfmWfdZb7l3rHc89e1G4m10T/JW8mjrneK+5p3irfbO8M7yznEO5/GQ7Nto7vMcpZLm0/h8jfzSSqPJEJJXozG1j3ch+S7OLU+1OGhe8C7xLveuIP4qb5N3vXeDc4i7wnXMu9m71bvdWeXd6d3t7fQe8B72HnMP8J70nvGe9+6k8Wc7tdYeHnOpPWh08l7yXoVPyG6fUCMlRzBRo3ymj0+KKu2+zKsqtQIAbsNsfYUxn4zL++9Am8Bre+ZpbQTkN+OpwyakLof8aXDwrpKjCpJqJbEK/NmQ3ABOPeg46D3AG5FrKegD0HYVdDvv83LMBAfrCfGtrgWkDbRjjuJDZg52hFXDzhNIrQQ9DqmjwBmKnW74hwo5CakB8PnEMOl0wc468FvV2ZrgwA+yCNgPHINtW+3S+R7iADSPYWyMZKybwFvAv4IzurapFRh2Gy3ELqTPcF0cP1d1h1U1wOXQE1EWQs8RyJxR7YV7kUm4O9mM2h1SHqAVIrVRVweVtZcxlduBlVkHPMl4MWPHAeUNtAKeHjk0lPs0LDyPem1Dvc7DkqngINWMKc/jTmgvY3087GlRcYKdrfWKwz4kn7Odzcjlg50+aJ7PHDfq5boI/yNOzO3weQN7Rqtl7DwFfjXaXYCPlat5SUUOdHbCz0cZm+tUNKr/zQCNValjAeRdOB31LM5LXarsAV+tbveqyLTv9prRplVoHeaUo0Umoax25QFYuw1eqkNLZYD+PPTshk4LluxTfQc06uhYA22NWDfvxT8PxIDngl+NEmvQpnOhc2zPutlxBnpa1QobeIzd79y8VwUeHmx7kn1yGDLTWb9+TvkKnPmIisF2hOAfXYBXgbMR9GLIl6hdosDn4RmcP6vb9xV85hzZ3IwIbEa/4Lx7cObcVTsq8B8mtoZD6JuH4M9DiGpVFnP22fKH8ITvEO7U50BG7ddrRmxzHV3w0gmW0d8OS56A/Azgr4N/CzzTAdvK6e5L6l9A2zUAz1BtBPxxeYwkc1HWGng4BroKll9FKxwDpxmc1ajLKXAq0fqLgGcBx4HHI7UNkhvpPpD/O2UOvMQa0DrGz9CPFiPSimGJGkUx/tAdUVRodEdOWEiav3gM+r+154fmHd8JIX2nsfdH+i46bvWd9p0DXLSB6SsEXeq7XyfwKL4/gyBqy3XZsl198tm0P2HzbD7yZihdKVpPo4ts8NjXaFpaEkrtdL1HF2z09ECv+pxOs/ViP/r6syndtnTIeGmAug5SZfqH9tQ9ZVeXSmf/9LK3D/QtH3XoSvP3xbT2sf2HfB67TE9PnVN8uw1hg11H/qT7MeXPjDT55JXTRqS1cVpaqg35Wm5fx6bZcLF32fhemnZNt123r+P7yX+ldx39lQRTCKr72Jlep9M3qE/XDa59yrwuFtIhLWaTdUjFU1GajhkvUFZ/9b/Yvy0pfYm0dkj2GZvX95qSmUUwh2A+wcIX8MvfyDXlX/t6w/Z6kWuq3i9yvc7Htp9e7Nqrf3mu72/X2Z/Uv8TX03eWE6yw6RU9cr1ieVWaTJOtv9qXGq/96wk29PisV2zwdXOffriVYDvBTl+vMQqyuwk6fT19MXk9YOs47Os91lzx9YzzxwhO2vQZgvMElwiu+jCuB4TiBUwCny3HY+LQftow6cu+fCorYNl1SysjmR6IqTr0GgNfLNb6jLcvOF71Ny7pyqZAXg8/MIBgIMHgNF/daBxK+r7PnNJrTLEhMMz2M0FgJMFoX695KlBBMIFgUh9dRT0QmEowzaZnqrZJQVJPrX2dS1BHsEjV/0YQWKogGXeBevva6Os1lwZWE6z19RqnA832daPtR8vXa25PxkGgVdUXddxGsMPO19HbX4E9BPsIDhIcIThOcIrgLMEFgssE13zngtpLGJPS+2HGS7i+1LHuSp94e4n6e42N+o3HoFSb3+ga7R9e1I4XG3v781/pC1xfaAxNv6aPRf1dX077pPvpBnNmv+X3c022Sfr6if0bdPlS/S0YUP0gGCGIExTYUKIguV5Nrb+u9MRysMzX04d1X+/1cbL/JdfGyfJ5/KZ5Ijikxwb0vbWq/6XrCw739b/2tvUGR/l698W+Y5Q9FgXH+Hqv4zNUPw6O66lfcGLauGvLBSf3iRPb38EqX6+YTfkoo6euwekqne+61Q4fxkQ/AvoR7KjBGe+MjccY608zNm9jrAHrSNU/Af4mxs4vMJaQ18BxQcaZC8lnwL8LeDNjh9L/FGjk1Z8A5yfQeQz07aAV/x7QBnAInHLQC5B3HnAXSvQBFyD1IiTfD9oNGXAcXvD/DP4gcP4D+DeMPbDfjbq4ZgA/hNS10LwCuW6BtiqkjkXqIujcAP5h4GXg/A7YD04QuA5YA/4DfLIOeDY4XwauRSnvA4Yf9JnAyocR4J+C0wA8DbgUeBIw/KN/FLapOr4N9n8fGKku5Yf/QurHQXegxAToccCw2XES2oYDPwI+fG7A/9oF0PCSMwaZb0HPneBvgwbwjaGg14OeAnwaHESIMZix8ImFhM/J80IT1vX/C+Aa7aoUumuKa4rIdC1wLRRRap+HRbbr065Pi4Trs67PiVz8I0AB/hHgjd6bvbeIN3sHeweLod5z3nPiLb7dvh+LYb7HfI+J4f6QPypu88f8MXH7X728ciHkUoJ6wf+OIeRqgrUEzQQbCVrt79sIdgj1r5r8fY8N+2wZ9Q+bPXA8TSb5j5v8T5uX7fz2v2wyH//E83Ih+c89SbD/wYftwL/4lNllEdj/wtk/DBflcqQcLSvkBDlJTpXT5Ex8JqV9alPUXFknF8mldnodQb1slKvpsxaYr4pqtr/NJKk6O+9GyttKn7VyW9pnx41Pfns1znzD2W69TmNTp8BdfybbC53GdqMT2LpOOleT5aecI9hy3iPUdVLtbMTpKPa/u+D/oO3/ezF/CKz+3WUucAv2Q+JfX1hP6t9jIkgtAo3/bzE/BrwQ+B3AD6O38v6Tdsn/NBnAf3YI1yTX+2l04f/sMPCfHR78Z4ffNd/1SRFzLXEtoX6z1LWM+k296/OiwFvmfZMo8p71PiNKfHt8e0SpP8ufJW72Z/uzxcDXTO8t/EifwNcHLBti9jWPYADBwDQYTDCMYKQNeTaMtq8VabpYdoLg/7ZR4LN1J4HTpr4o3IIdN70/O6/jvDC/v498/l3di0TyTEKBf2kX+A+X5DmE+Pck+2RCjlvD5s8Dfi920v4eNCJTaePnyM+/C780iOevQKZKaLJOGKJKDBAV/4S/ImjC0Mr41xltCI27hjZUu1uY2nJtuSgL3BK4W7yRWiaDWmb0P72V8pgub5FvpCB+Vv6vcMg/aUHhCXgCA0Wh0HSXMCig/+mnf8I/4f8uaOLdQv0iOl3UiDh+BS0Um8V3RbHYQZ+bxB5xSJSKE/R5qzhJn+HiFH1uE7+lzwjxO/q8TTxDn5HiMn3eLq6IP4lR4s/0KRfP0+dfpCY1MZqPNBPvkCatVsZIl3SLd0qv9Io7pF/6RYUMyqC4U4ZkSIyTYRkW75KZMlOMl1kyS7xbZstsMUHmyBzxHpkrc8VEmS/zxXtloSwUlbJYFov3yTfIN4hJ8iZ5k7hL3ixvFpNpZV0v3s+raDFFrpFrxN2ySTaJqbzCFvfIdXKdqJLr5XpxL621m0W1bJEt4j65QW4Q02ilvVF8QG6Sm8R0uVluFh/kdbeYIbfILeJDcqvcKmby2lt8WLbJNlEjfyB/ID4i/1v+t5glfyh/KD4qfyR/JGrlI/IR8TH5qHxUzJY/lj8WH5ePycfEHPkT+RNxv/yp/KmYK38mfyY+IX8ufy7mycfl4+IB+Qv5CzFfHpaHxYPyCN0N1cmj8qj4pHxSPikWyF/LX4t/lU/Jp8RC+bR8WnzKf4f/DrHI/7mAWzyU+n927Dgh+BfeEWyO51/BA3sDvKOBJRKi559kR6elkWxo1XU6eKUsvd/ooyNdYgwkml9A4p2QaHkBO8b2tiNYAQlew8dtEOKOfmvTW6aiX2t7y9zZr729Zcb1a3GeLYd7C/GufmzWKL/SpOo1vh+b+8q8ux+b+8pM6MfmvjLv6cdmjSSU1UpmYr9+jqI1NIIEpN7br6cLIMnnCkUhVdlbV+CX/Uq9r4/UkX6lJvWROtqv1F19rJ+HGiZs+6Vt/eR+fR61tUlb1/v7sf56qSn9WH+91N39WH+91NR+rHfA58p+1UL39GO9Ax5Q2pRUVT/WXy91bz/WXy9V3Y/110vd14/1/N4G93IHQQzndwkxrd+ouF7uA/3GxfVy0/uNjOvlPthvbMRsSS0lN6Pfdr9e7kP9tvz1cjP7bfvr5T7cb+vHUpLSlqvpt2Wvl/tIv217vdysflv3ermP9mOfbvtXSao4qO3Hvv7kPtaPff3Jze7Hvv7kPn6dfck3X4YKfu4jNX4zNqh9W/uO9l1tq/Y9bY/X7f2Bd4f3v73t3h96d3p/5O2AphIRJCgRZWIIrWhG0fw1jsbFydSnphOuEbOFff8vA/y8oGsFnhqc5edE3QO6eXT5I/YY+gROzlW7EVlGtkByNTD2ropteJfHBY6P1lI6ldDId2faF7Sv0P3sV7WvCrd3l3e38HiveK8IP6U5tfXaD/m/sLVOkaf9TPutuMl80HxQYF+YeAfVqUOMCZ4PPkuzSwD/262lAX+XfYD5jjRg3kS6f16hrdKaqLQN2mby2HZtp7Zb69QOaIe1Y9pJ7Yx2nq6XtKsUMKbD57AcMUeeY4BjoGOwY5hjZPKaSh/tqHBMcExyTHVMc8x01DrmOuocixxLk3oc9Y5Gx2rHWkezY6Oj1bHNscPR4djj2Oc46DjiOO445TjruOC47LjGV53uUTm/HtAjelwv0Ev0Mn2IPlwfpY/Rx+kT9cnaBr1Kn67XOEbqs/V5eo2+QF+sL9Mb9JX6Gn2d3qJv6ntN2Ze82vYlryn5pL4bXF+q3/Qtepveru/S9+r7qT6Hkv5K8pUd+tG+/kr5qR//9PLLS/RHsn2S9qaXBz0n9NP6Of1iqv5X9C5DNzxGhhE1EkaRUWoMMoYaI4xyfbox1hifbCej0phiVBszknxjljHHmG8sNJYYy40Vxqob+sW2K9XLzgJ/GNiJXjMPNPb/yjvB+R0wdtmrfeXi34FvZ9yNnfVqf7R8DvhNSMUue7VTVX4RHOzKF9g7L96AvD8GzoOMG/xlwNgj3P1laMA+d/kZYOQSK0GHQTcCG5APqXEDHOxoFthL2413BdTuYwmOQH27D0E/ypLfBH4HUrcgFZq7vs74+ScZX1N+wO5sWnWwzJ+Asd9fYn+3vB8YlohFoHcBw1fi18DYwy7+FXk/C/qnwMOB3w3+PSj9ayj929BQg9TfAMMb3diHrk1HKjTL74CD/fIafCU/Bxq7xaWy/zI42H9N90iMPwD+ftDYF093d8xBqhgEjPcbBN6FxD+Xy268zaDeYBC/Agf7/buehX4HUhcD440N8QXw1RsJeKOCn4UT/6vg490L+QTwA+Bjp7YDdXcMgMw0pH4KNKJIIn7kEHCQV1NvUeANCboT5rzXgN+L1O8hdSdovDegfRTYCz6/SwG7MbOVoo/MoTnB0Wu+4JnCwzOK9m/uu93V7g+6Z7k/6q51f8w9232/95L3sq0jkramv5+wRlq+9BLzFfWTj99M+Utyr3zB3Mn5HDvOSXr1y5wLubyNNJP3PsWV/2F+j33y6B6axffg9NGNPeePcpqMkzR/jtCHn3FcJl4BIKWNzygVB2XJdaeYpnTIIUQPl6MotUOOoVS2gWVJL6UOFzvkOBlPjnt2L8b7PQJvEYmH0+Ic/Vr8FzBGSNEAjMjpxpgg8C6RwKii3iUSGDMF3hEReC9H4C0igZFBrUm68faMxAgg8SaHGosE9tGLHwCrN4ee6RWNap04124bxuvTWjyOe9SedE24tH/T/k0I/PYlzQfMB4TmGusaKxzU/vOFTm1+SRR5L1PLFwcvBp8TA3rpjNr3RhNfVa0xWoHl4VP5quodQBoG2s8FPkE0xzyNKuip3ht6rMCWT09n/HSaDyaSDyb3knvltqbrfmELDr6GFhy8LqbSy/+ZnVpC1zK6m4y+oE//0nbjFfkg+kxPWfLalDOQ1geD8ZlhP2F6rUpS/WbiaxIzqvdUEkx5zbTn4eyGV197nFqggD6TCKa+hvoLcMr4q68/IUyaVfkzmaDqNSjhtYicg69p5Bx8TSPn4GscOQdf48g5+JpHzsF+5v+/VPPP+p3/Xy2tfef/V0sve2CqPbLPS+n0aN9IrV5zafV6WJRoR7STYrB2ilaybzPnmfPE7VjPlmM9+y9Yz47GepZ/gQiaD7jvcVe573Xf557mnuGe6f6I++Puue5PuOfDhnRPNdqemvcX1OivZXGyFVbarfD3YDOvR4bQiiRqW/xCa7yXqlOtPmpSq495r/qa4KVaklyfzEqtT14/W7gvFfTpS6qvvbweMflV6BEvr9xkXE95FeL65de4lOpcdJ3XknP8y6tDdWounfcqrTFeavnJ2XBaajb8a1vwYr48+Dr78uDr7suDL8uXjalZ/O9nblqZWiH8PdicbOdVWEP+vVjNs19N2r336z37zUq7O3/9bCmj1foQ+tQSzLSfor5+1nD/nfyq9N9XMpNOeVV64csrOdmXpr4qfenllz3Nvg+Mv4rj9bdesgXqXnE67hWrUtH317UhTzgp5wDqiwNwimfe62IFR2B12jOF12cdNC3tqcBf24Lkc4NkNLweNrw2rXDwdW+Fg38DrfDSbFDP6JP7NNNXw18T/IvdKOqtc8UBorO0r5G2qWn6PkAaP0Q6P+yugd450PyArZutfwm/7nn/1/u/YjzWFu8WWXyGMEDY175g2lfdvjoItLT09HxGn7zv1efrC/UlBMv1FfoqvUlfr28g2Kxv1bfrO/XdeifBAf2wfkw/qZ/RzxNc0q8awjANn2ERxPRjRp4xwBhoDCYYZow0RhsV+gFjAuU6Y0wyphrTbMmZRq0x16gjahHBUqPeaOyTb7Wx1mgm2EjfWunbNmMHQQd922PsMw4aR4zjlPOUcZZ0XiCdF2ydq43LpPOycc3UTFdvnWbAjBiXzYgZNwvMErPMuGAOIRhujjIazTHmOHMiwWQzoq8wq0huIsF0s8acbc7Tz5gLCBaby8wGc6W5Rj9vrjHXmS3GSHMTUVuIc8lsM9vNXeZeY5G519xvHjKPGqv19UYzwUbzhNFqnjZ2mOcILpJlcfOKMcHsMiY4dafHmWEMcEadCYIisnPuC37r65e0b87SpF+cg5xDe38zy5wjnOUEY81RzvFsi7PSOcVZzbY4Z7BlzlnmRecc53ykLew/7dWJEOcS53LnCudyc5lzlbPJud65wbmZYKtzu3Nn75joLfkyYqJXFLxgu79QS78qbevc7ex0HnAedh5znjRGO884zzsvEVx1CbPAZbp8xjWXz2W5YsY0V55rgGG5BjhnUcTWGvtcA12DjeOuYahRryhwjXQNJMmBZOtup4es2+8abRxxVRjbqFVOGhNcE8iCicrzrkmuqQTT0DdXGwddMwlqbZ9NcM01jpsLUEJSso4k0Y9c5EHXUtTviqve1UiwmmtEHlxLfl5L3hnlWtunDs2uja5Wgm2uHcYkM+DqcO1xdRgx1z7XQf5mdrk6nLprnzND9NoJYJ9HqPaKYNejfa6h2nWj9kRhb4w6h1KdEio9wDhhVOBkUIldQ/Z+myZgnC1q75NRZ4ljP4A6JdTeN6V2xag9ADijUe2HsU/QVGd/qj0tOP9PwE61s0jtT1C7nmQQHOxkUKeWqv1O8i7wH4M27C+S9wKr3Udp5zs61LmhE4DVHgb7hFGkYscOzUAiuatHLgRHnc6I/UsSZ5d23wwO9m6pU1q1p8D/IXSqHTsoRe0Qs08/VaXfBhlots+wnAis9pKVIhW7KRydwMqSceBjV4aG/dzqFE91RqZAWzjUPh+cNCnVKaHYAWKf5Ppb8EcCqzNcIWOfhalOb8XpqgL22Oe5Yu+HfSY8WkSdZKnO6ZRqX5PaPaL2loDWzwHjDEixHvRo5FJ7vYYBVwCrEzT/G5qxW6k7TprYk9vgSaLVHjZ1xq2GXW0Se8/MEO9U0v6TaUPt2sJeL+0PtrdZQ70tyZZ8H/z3QCYTNOQl9pgJtLLa46eps1dVLMF76pRQofa04OxPDRFFsXqMUtXps9iJ190N+cNcugN7aTT0LAE7u9Gy1I8oVcMuO6HaYpzdssyHPTp2xzuGdF8U9p4ZA7Ghoy/r2CWodnmps2l17EZTJwQ70I907CvTPwmM/Y0OtKBDQy51BvAvYM8S2KBGhkuwXJ1ArOIZcUh9dlvynGCJXXPY96jeA+E7SrQnwQOpFeTL22HloPXdHPcD9tq0XKhdHELMf9maNNZk65kP+ypSml7JM6tXXnqdUG87jHudyo+leZFbZW2f9Al/sXf60zrxVah1f3otkXyHan4qheS8v7TTK1CbiX9RqddrHWfXpvJV1nuj2hx5TWpz5DWqjXq3JoLZJFmfB8Wr9St1svX5N1KeDbTUr6QPvsivpH95TvY+12u0Pa7VveyeKN01Qr3vVIW76/o0TV6ygLyufY3udf3wfQC+D8L3GeT7B0UIvh8M378Ztg4J/j74e3Er2mHoK7RHvQFTjX9JavibsIj3N7Cnl/9NWKPaK/o3116xv6H2Um+HVqSsUaP1K/f3dPSPxle5dn+JVcrrM9BLVv4N2ZWcr/+yUSk5D7162pLvf6p3AsbZ+j4pXtlaMNkG/D9bMZyitDKl8dVrg1dqF/+SMpP6QJywFKv+hiwzcd5CAh9ul9V/Q7ZpiA4eVaW9MlzwivT9NX5D5rdY87By4LdSJvWylt86WUM+/Nuzmt8I5nVdB1F5YnEfH7/Wdx5/nXbJS9VR/kPWUMcvxHHEHJ97t+QfshV7asj78Zb8Q7ZjEd5U4x3vuwW/tbb0H7Il+T0fXrt1UnmlGNv7Gyn/MVq0NK228h+6roYYSB/ep8jr33248/hHbtn0uvLbdg3/0G1bRp88so3PTN2PJyMr/oHry+MSr1z5tJdB9n7ABS/4DOjlrm9fyjg5UAwWo0iWzzgZbj8nu7EVyv+vlTUc4XxO6Rqie/Yl3siaV74T5LXw4+CU7drfleU6dl6WCT6DuIn0J/df/n14vcdyR9re0b8Pvw+lzyCcvLOWvg+l++K8vyPP80lCvDOqmegRVIvESxo5/rZaYERaLbS/yzoYYiR9BlH08G81Lf+fve8Ai+L63r5Tdxd2Z0GUGIKI2BARF2zYsCN2RIOoWCgiFpAgKhJjFI1RYy+IHXtH7Mbexa7Yjb13jRo1FvzOPXeABdFoor+Y7/nDs++5887MrefWuQVciPoLLfoyU8I8DAJc/RdDIUE96gX1QHkcd54LjBeJVncb+C+Fg47WUNsDcLTGL0cL7O+4+aGzXz+Hy2nkw/uLbmprzFmdcxr3Sdo9Hxr6z+uHtA9MATv8XjoCx0Kak8Hkn44NfO44c8z0Mf8f8G/G6Av7qsQT/xy99S8xhrP8K+B87KFffBzTlRQO6hcyAVdUDPvC/fzl5Lu0/1i+S/vP5bu0/1y+S/sP5rsPjWU6vka/4ybiWEhbMoZ8qhGnz13KuZj5nf8/n/9PfM7GJ+nX9UmE7dU17j/idx7nBdDZcALuW5Px7fh/sart/3LZ/97nWaPpTFv5/5Cu/rfzGZtNQufH/pPZJPSdA+Tj5oTQ9tinmBPy4W5nzOwYRP6NmR0fE0cOmT7lvmB/ms+yoG3q+C84RrP8+W/MlfiYOM2a8TCU/BszHj4mVjO+5I8i/+a8hY+JXWczP3P/AR9nn0NA6/Nh/4FYNvfxvzkT4GPi2fx7/jjyb37P/1Bf05V0rliT0vaGou7bHZx9525djCXdu/ujT62gqzb/xs8321m7rbiumafq0rN0o/HU3Jl4PZ9LBm4lt47bgnxXbhe3H5g07hR3nrvK3eYeck+5V9w6nue1vMLn5e14R74Y78p78J68F1+br8/78v4ZP7SP/qh9+OMD8TmzX25+44P5cD4S3AV/UXM2f1E/Zfgnwy+5+APDQ+3F9+CZGD4O/RTN7eL78YP4YfwYeD6Re8pP42fzC/kUfjW/AVIilT+YzS9gF1HXHKurjdlKYlyryrPVw2zN60VkcGUwW+nIVgCzVb/qel9cT8zhuQdsRS+PK3rV9bu4alnANYvqqlxcRcrjela21vYNrifmXEnm6kYeT3tgq2nZqlwe13TyuHJUeIZmXCPLTjBQV4jiCkierTnG9aNs5StbQ8lW39KTUQgnWqF5Gt5l61xxJbS6Bz87J4GtPGZrcHHNqLoSmq0VxvMN1JWybK02rvFlKzvZmk62RlnAcyT413iXre/EFZkCW3uN6zJwZWfGTiMZqwC/J1l75vP8RMuMffUdM5+gZxhLkOZj+XH8eMvnOZ5zyHzuB0CRH8GP5EfxEzKfovma7m3ngt+Wcj9ZgD1J1ypTDaGry6urP3rtrf4aqj8/lLQkljP0i2PahOuKOVzvStjJHHimQjquVgV/uEBp7o3hMbyzfKGly7vPy6Hr1ucTTv0JZma6Mz6VPJpXqvfX4fMK1M2jSAKZosqZqpyvymSz+ytBrlOvM+QWM0nv05MGVpI0cgrkeZBXM2XGc2q8vMEzLt7gDv1v8ByMN7iyP/2RWbwkZOU7Hlf2s9z6BuNRXdPPVvmjTr7pjO+iHrJ15G9wBTDL3RDL9BwqH+wR0XgcDZpDS3RbMDPdGJ2hS/wEXa5nM0BM09XlXfHHqT9bXGHxIb+uJJrEkr7Q1mSxMQriNRZjPRrM8+F+Mv5oTLbHni7JCm86rrFOxxLjNZZI6bifwWuMn3TMR68xh6Zj2F/juRyvMY+nYznwGteIvcY4TF9Mcjvvr29mLfy+0y04YiLmJwD2Je8/z4KWKH/nre2EnRbFk9o4D+C9Z2a88x4Ne+g7f1wunD7zPCz2yzgVi+5QGwl36sN1DPBx+OuH/UdMqfRjWemipgKuen+N+y6kb8lKKaal6VjCp6N+pmNp+fqMWYr7EfPzDXEnAvj9iHEz/C/ig4cShJ2tZoszWjjSPvP9d5V2HLS3Pn4FN3Mnd1+O/kBf5ny7H7495h+9PfYfvT3uH709/h+9PeGD384LmkrzVdbbf/0euADp/bbb/dHtEX/T5+ztkf/o7VEfEW4Xs3D3f69GZ71Hn85DMloFdHQiz1tt/+x7dGX1AOis3EAy9yPe+bDnaOuO7l5CS/Q+6CtmHqxK2jYcp5onqdLcTFsWc/G5PFhCRULJFA6lUgxc0ZJpGP6H438kzmvDnTnU+pedr4U7oGSejUoRW6FvdiCuQ8QTw15j6zEd95VJjzKrWVhdYzIr3xzN6pdWWPpQuweQT7e2j52ltIRknNwaiOOswZ/VHTojuy0R1PW2n9MlO4wzEb/Q2Kltgc/hFtVt1gbAvRL4qdAroCWEjtBeg4I/DvMSaoa6u44F+DH0zQ36pFQZUEvYuCS94okVzaNvbrw5SH9o6zNDC3xLetEeajjzEyz1RPPqz9e132ZfnCKhubCDc2Of7/pAFvyZfu+zMBC2l93f9sPLO7n57OXk3Ng/T38g+7br8NzTyNzefibmxj6J+0A2V5eej8vVny65sU+TPpCF+Hs1KJf0Xpdr/Pl+oVrw7zI0Zg7kFgev6vwjfaP9ZHr+Vd931LMf12aE3jRvBWVC1o9eczl+vCp9uZvcfe4J94InvMzr+Tx8ft6BL8K78CbA8nwVvibvwzfmm/Ot+PZ8GN9VRcZH87F8X34gvDUU+ncJ/BT1rZn8fMBkfiW/jt/C7+L382n8Kf48f5W/zT/kn/KvBF7QCgrvIuQV7ARHoZjgKngInoIX/HsKtYX6gq/gLwTyDkKwEC5ECjFCnDmq7jJk7iKqz+C7b+P7Qyr0EwYJw4QxQqIwjYWRMbmEkYXOPFzmIXpvWFi8qX5AO9W3ZgsLhRTV/6uFDcI2IVU4KBwTzggXhevCXeGR8JzFnpAuiqIFY0Qr0Va0F51EZ9Etl7RDFzNqFjbuxuO5nxzb0wxbFerpmex8SRw74/C8Tu4biuoYGY5bcTiSpZ4myfaXwz4YuYeIp15yeGon20WNY+NiVxHZbmwc8rg7H0EX2Xmm6tmseCqrej4mO6UUz1dVx9d+pPgGefOzStlubFw5tA3P8VRPBWU7tqHf2EgcjyHi2P5yNdBcGd/C8LJdBHl2Miz61vxk0rdPEWW7Ggq4Px6PZ49yOG7IRtx4DB3fAZHt/IY74PHsnFAcreOQ57AMMD81lY3FcGyHuhbIMJ7tr4ijgTyecMqznRXZPm9sjBV3luPxDFARUcCWJY8jQWzURsBU4GegGWOVx/Eg7jy+hbtrCHh+qFAKke09WBefZKOienU3JOyh4hjix671I2Qx/nKeo5lmdo7mFjBnnX+Jp2hydpwjPSETEP4zztFEDv/NztH0gDtpgMyuNGoP2pJpB7iTTM4D4wnXXlxtrj7nCy75c75cIGgws8U1I/+wPQeFEVk6zUaXBXa2Lhsn3pcVX0zLmS6yXMR0l2kA21NP3Y0RdVHdY5HpFo5VSMWy9Ewd072Zpc0CapiAp2yynfhYeos4SidcyUpLMUVNs09z6umX/Z8xplfkk4b5/056pfhpTnrNSBW3zD1k6KjETH4OP5dfwC/lU/hDUKse5Y/zZ4z3MWyO8IYjnqRPz9P3ADMdP/QEU+3MsOPYH6lnFkaWnyab+aqw6rotjnjSmSkZ+0x+nF4IYI0v/uh+rdm/FWb/Usi+E9JvcQPxqxr70W9ylF/J7UJ+f86vhdm/FXIr6Vc6bhd++6PPZ/xU+/AbIv1+B3bgc/Rboipz8xsfqH4tBH9RczZ/rcTvl8w/GX7JxR/02yDaS9+DZ/Bd8FPGd8LMeMiwF83wPg2DuV/g2kx/6f6p0YTOc4xBswWad6E5EM290GxAcyqa26I5FM0KmvujuSSad6O5DZrXorkxmmOp+U0JxI2U4ZyQ74PP5EHzSjTXR/NCNFdH8yQ0m9A8F81V0NyKmiEXU7Mvmq+jeRs+E4DmF4jD8G4S8uUpY77T7Zsg5NmetWvQHIRvnUHzQDTr0YbVaE5DfhSar6O5j/qMWS2NOxl+qlp6C8q0zJKLloG0jLsNT7yiZRhJVutr+Mc6/TyWZ1r2b1YGQk1MUbXrNtqDtmTa4QqloCfWz3mxjlYgz51HvA11tSetq7lgku17s3q2O367Ur+8YqtS3U2afdlip+SzXZ3Z7s1muzSz3ZjZF2t1V2QcfVP3f2Y7TrMvzexUfdxJmO0YzPYEZrv+qrv7mu3ly74Zs1Y0a9myXXbZnrpqmplIJZK1s+a7S0f6fhH8/WUJyTdAt7D9xlqMrDWufvlrp8bYypy1pi78k9Sa/6cxH6IxSRn5GOxJeq/GJKEPk3LWprgD3z+uTXm2l/qBLI3hcE9znvUGq6lxxVynqyfr48zJD5jp806f0f3cA/72769DxPqr47JSgfUDOWzl8C2yab9532biR886+tC+TVZ7j4ceTPbeDfxn9m3Uvk62liPot1nf5jazB57NtIP1bYDxgvexZwOaz4Pm+4Puh2e0PzNjZzMifjPlsOUosP4M9jfYDusc64NiH5HD3ifHevasD8Nm7HyNPJvNwnYKZzujn0QzftcQcJaOwHajZ/NbsPfCx+G7rO/O+rKnEbEnI2D/R/wBzegfYREy2K4U8EvKv5ByWhbn0A7/JylHbcm0I5eUswOX/AGzeqWZKSfgqIJQEGOqB5r3IOLIA/cSeRw3EHA0g/U12WgMGwcQemelHM/GW7CnL+CcJzbPSU0/zDEC2imgxggTkGfzpdjcLBx/ENgO8+3N0gn7ICJ+G5OKo7nGv5tmmSnmQf8z08wjl5EE2gNLg3R7K82yjyQAUxveZ3ktEFzCFMvMbVkjCVOytJg/apZmqMVs5poa1+vM0myLWZyeMkuzEWb5KSZnmrG8Jf6clXKiA5qfZqUTz0Y2cM6aOu6DfUIRz/wQ/0BsZZZySWrKOQP6Y8n/7q/KH5eatKY79lG/rFTPSPf9OG5E02p/tl51VgmblVMz2hlv59R1mFP3g2ZktFmyjx9hKwSePQWMWRkLLjli6gertmTlVKw71bFMNtOPnXrB5kBiK0zAEpJj5y1gu0QdLcIczOYxqqeIsPNJ2HkjOLORjUmp8xVxhEjEMxzYvEEBS1e1LVIGEetCNmooYNuFjW2JqEMCGwvEr9hiEbOcmtEyZTMd3pfu2Vumb/9n5gd1ZiabFdn2k7rlqkrHzJoO215sliZrUX1Gt1iLjY0SDlTdYruPLSYfOn/h4/IP1Y27n+T3dml6CiQr/+hY6i7zXAXtbjs6tpWZr85jy/y22g6n5WdWaVqb1pBc7WxjXmCLmR0ZJWgwPPmQC+ciuRgujuvHDeKGcWO4RG4aN5tbmJmvcI4Lz9ocwWbxzs4SYm0UbH2z2cNs3jA72Ydnuv5LVjqxvMRypoDf4tlJOmzcWy0pWU5m46/smwhro7ASFL+DCOy7Q3nVD/Tkmm3Yy4tBfIDnqiTQ81yEi2a5FMflBBYudkoRsxl9xc7Q4YPRhvtkE4ZxJfrhrV7bR4/I/8fGd9lcP/hZcGt1eiIFRQcFE8eQ3tFdyeGO0R26kKfhHYKjOYeuQTGRnBuxJ6J3DT/oFzRq2NKR+DdrXNuRxHzrBziGkDdviCWRiAWUAwVJCejPlCG1SAsSSOehwj09keF+PsjXLqQ05N+q0KsIIG1IhHpXgyOKhUhJKEPKQb+jDmlJ2tJRUryrJQbyFXGC0sGdlCfVIHVakXakm3pXRxSSnxQmpaCvUgHSri5pTdqTKJwFS5+g80PozBFP4kMaET8oOTqS70hP8j3pR37KfMpI+17kG1KUVCT1SGPSjISQcBJNepE+pD8ZlPmcQKygzRAEyDds7uNIyjb3a0BPoGV28MQa4qkYlIP1SRPSnISSTqQ7iSU/kHjyMz5D553kIQVIcVKZ1CANQFu+JR1IZxJDepO+ZACdU4VPicSGOEDroAq265pCGyGMdCE9SBz5kQwkQ8jQEI/uIYIXog+iH2IgYlhIUNcYIQqxJ2IfxHjEwSEhEVHCCMRJiHMRlyNuQtyLeIyiKCIqiPlDu3bqKDohuiB6IFZCrIlYPzSyW4Toi+iPGIgYjBge1ikySIxEjEGMQ+yHOCgsOihEHIaYgJiEuBBxZafITjHiJsQdiHsRDyOe6NS9W1fxLOJlxJuI9xGfgNeCxBcUJS2iLWIRRI+ukT0ipOqI3ogNEf0QA7p2C+kqtUUMReyMGIXYE7FPRIfQTlI84mDEEYjjECeBNdFSEuJcxMWIyxHXdqOubELchXgQ8QTi+SiK1xHvIj5CfI6YHh3SNUYWES0QrRBtEe2jIXiyE6IzohtiWcRKiNW7g1bI3ogNEf0QAxDbdo8IiZJDESMRYxHjEYd1725ylxMQpyDORJyPmIy4EnEd4hbEXYj7AT3kNMRTiOcRryLeBiwjP0R8iviKooZH1MZA2DUKoi2iA2IxRLcekZ1CNOURqyDWRPRBpCNOApQ1rqTUR5g48tV7UIR/Ccoii79hZrM+aavIFso/dyjHykAZWQ7KugpQalWE0qQylANVoVysBuVbDSgRakH5WSfbm7mZeChxbT9A0pEvivbvRf17UIAy0Y588xEmDsvld6Ple1CCUjYPlI950fd/94ojxd+LODpJ2FwGdlIiWxvD4rcQouG9+M17kK7nLfIBkiNF34tfvRet3os4UkEc3oMC1EAliMtHmNRT796JDu9Fx/diwfcgDy2AYh8g3+dGa7KWpEIb/SZ5Dq3p5lwotJkHQkt5LZfKneJucs95LZ+fd+Y9eR8+gD/BPxQsBDvBRagk1BdaCZ2FOGGoMElYKKwT9gpnhNvCC9FCtBNdxEpifbGV2FmME4eKa6WL0kOZyFayo2ySq8u+cns5Su4nj5KT5BTNXM1qzS7tOO1s7Uqds85T56MLgP5MrG6wLlE3X7dWl6o7pbupe26htchv4WzhaeFjEWARTjQc01fUUN1aVWfpNbRaLMpnvzZOMruGF62LwTWXdd/aCa518MsL+b4IlH1loeypzezOo7qRx6TKUFVOUmUqkza8Kr3M7Aa3bGLQ7qzruBz3Y/Gah1Ixj2pDH1XOfOvOXlU+ym5n3jw5rvNnv/5qRPbrr+9mv7avb3YN8WHfNXv8FFic/X6B1Bz3r2a/71AW7+txrws3KNO9oP3aGNpzbaFFF4lrhiAUDv2YLGinykqqfMiko6sqLzJZSH2uUDqTTuFMFg5W5WUmixzOGW9FVZuLNkR/mt/xVWWOVCo6JrvGFE0xu6bPL85xPzXH9dm/uH6Y/bpYpRzXN7NflwjLcR38P77elf3axT77tatDjuv4HNeHs2uM28Ec1yfwWoSa0FbdIQVi2e0Mk6XtVammVulIfLoAtAx8oDcRAH2fcOj9xELvZjAZRRJJEvT4UqBk2wJl22Eo3S5C+fYQSjgCZZwVl59zVO1pqErVHVNnJt3VvOw+RZVPmPQYp8oXTJZRNa/MKCbLyqp0U+U0VT5lslygKoeqci2T5QNUuYXJCuVVuViVqnueavg95zJZsYoqjzFZKZrJyqp2V07JngpVfLLHepXaOa59c1zH5LieZnYN9ns1zn7fa0qO68XZrxslZ79u7J/9ukmOcqXJ/exlZZOneJ0/lxKlL/RXR5AEMo3MJclkNdlEdpGD5AQ5T66T+8y3TXYw6eugymQmm1ZXpRqLfmoq+kWq8hSTzdQaoZlaAzRbx2RzNbabd1WlqiXNNzD5rVpufRurStU+f09VqjWJ/ysmW6ja3mKgKmdnj/UAMXssBTjhdd5cS9rc4oXZolflMFVeZbKlGrqWqu9bqTrWSg1V67yqVEPb+i6TgWrsBKqx3EYNRRs1D7VR81DbGFXuZ7KdmgfbzWayfZHsoW2fQwfb78Vry2w1dUPSnASSUKL6qf1NJoNSmAxWYz5ETakQNV+FeqtSrWE6xDEZpoYxTNWQjj5m7Q0wdDyTvbboeNXMj9ALCVdyXI/JHoZOtjmunXJc189xHZnj+mn2685x2d3rPDu7/zonZy8HOq/Nnq/eul6Z4zolh3s58nXnbTnc35v9ukuVHNfbzFb9sd3DvdGmhqQRt0JTCZ7JI8bQLwrQfoyj81HFsYTX1tT6EVEboA0g+bRx2j7EVvujtj/5WjtAO4DYa3/WDiEFtKO0U4ij9oH2ESllWcKyJHG3NFmaSFnLu5Z3STn9Dv1OUl6/W7+beBqsDbakoiG/IT/0MGnvQMI9kkaQVI6nqyw0izV0/qs958S5cB5cJa4mV5/z41pxwVxnLoqL5fpxg7lROKo8l0vmVnObcAbcMe4sd5W7yz2BN7dAG/owtKIv4gqCp1w6L/MKb8s78MV4N1wjUZtvyDfnA/lQvjMfzcfx8fxQfgyx59vyYXwk35Pvi7PixvFT+Nn8YlwVsY3fy6fxZ/jL/G3+Ef8CVw9YCfkFR8FZMMGbrwRR0At5BXuhCLTSPaCdXhNa6n5CgNBeCBeihFhcnTBCSBCmCXOFxcJKYYOwQ9hP7KEVPxPa8cuhJU/XEBwWTgkXhZvCQ+GpkC7KoiLaig5iEdFVLCtWEWuLDUU/aN8Hi501q4kAcbVEswZlsmYtyqWaX1GmaNaBXAKm9SiXaDagTNZsRLlUswllimYz4UFugatkeHoryiWabSiTNdtRLtXsQJmi2QlPJ2t2wdVSeHo3yiWaVJTJmj0ol2r2okzR7IOnl2r2w1UKPH0A5RLNQZTJmkMol2oOo0zRHIGnUzRp6P/FmqNq+I6p4Tuuhu+EGr6T8PRizSk1lKfV0J1RQ/ebGrqzarjOqeE6r4brghqui2q4LmG4LqvhuqKG66oarmtquK6r4bqB4bqphuuWGq7barjuqOG6q4brHobrvhquB2q4Hqrh+l0N1yM1XI8xXE/UcP2hpt5TNXzP1PA9V8P3J6beCzWUL9VQvlJD91oNXboarjcsXFrCwqXlWLi0PAuXVqDh0oosXFqJhUsrs3BpNSxcWi0Ll1ZHw6W1YOHSWrJwafUsXFoDC5dWYeHSGmm4tFYsXFprFi5tHhYurQ0LlzYvC5c2Hw2X1paFS/sVC5c2P0s97dcsfFo7Fj7tNzT1tPYslNoCaigd1FAWVENXFP3rqIaukBo6JzV0hdXQFVFDV0wNV3E1XM5quEqo4XJRw1USw+WqhquUGi43NVyl1XCZ1HC5Y7g81HCVUcNVVg1XOTVc5dVwVcBwearhqqiGq5Iarspq6lVRw1cVU89LDV81NXzV1fDVYOEjtH9Id0FwJjXBLHBuvB1fGGoIb2jRt4K6PBLa8/FkGDw1EErlRDKTLIb2yxaylxyDVt1N8gjuXCZ3yVOoWCy4vJwD5wzldBXOm/PVH4V6opa2qThGf0w1jdUfR5MfcCdU01j9STDVwedOqaax+tNoos+dUU1j9b9l2nc2075zmfadz7TvQqZ9FzPtu5Rp3+VM++6Aqa62FnB3VdNY/T001QHuvmoaq7+S6e7VTHevZbp7PdPdG5nu3sx091amu7cz3X2Q6e7DTHd/z3T3UYa7tNWj34I1Nm2t2UNri+5V4YlfZnyglg6A1hZdt05PyvidziaQKkqVIe14SD06t6YhzpL3I3S/8VaEns1N15m3hzo2Yy18HNotQQu1D6TyYNybfDDuOTZCyIMrk1sSXqoo1EVza2o2tAWsJNRDJgDv1kdzK7zbJvPuE7Thd0MLYCrjM3+gPY8MgfhkAH2G2g/PtKJ3qf3sLv+c2sM/pW7xj6kN/DNc9+2MrRWCbZW6uN7yTzonQ7AQ9MRCHiT/TAy0bSM3tB6HOyF44E4IeT/wjaxVnXRnEHraEB37sP0bb3+oTyXLGZYzLWcrp4w+6F/PD/Sv+XvZfV0Jz+j5EF+/yw4RT8ipgjND8/9NW3haqsg/y4P4N7RUEdhboM8GbHvyd/l77Bkr3oqzEvAZ0XKu1dtx5/NOlznLWYSdgFbWLM7e9bz5il1OOW22T0bGm/Xe7ZJV2Ec+35GFTrglFxBoPhbkgrKjXIjw3A5yQbgtFIR2YknBDVqG5YV4YaDwkzBYGArtwZHCOGG8MBFahTOhXbhAWCQsEZYKy4RVwq/CRmGrsFPYKxwUjggnhNPCOeGScA3suivcg/bhI8nZ+EaqKlWTaki1pNqSt1RPqi81lvwkf6mV1FYKljpKXaRuUnepl/S91FfqJ8VLA6VB0mBpqDRMGiGNksZI46QEKVGaJE2RpklJ0mxpvrRYSpFWSmukddJ6abO0Xdot7ZMOS2nSMemU9Jt0Qboi3ZTuSg+lJ9Jz6aX0RhZkjWwpG2Vr2Ub+SraTHVi4ZSe5iFxMdpZdZFfZTTbJZeRysqdcWa4m15BryYFye7mD3N1yueVKy9V6Xi/rLfSKPo/eVm+nL6gvrC+md9a76F317vpy+or6Kvrq+jr6evpGel99c32APlDfXh+q76pcVK4qN5W7yn3lkfJEeaq8UNKNvFE0ykat0cKoGPMYbY3ORlejyVjW6GmsYpxnXGRcalxhXGNcb9xs3G7cbdxnPGA8ZNXJKtIqyirGKtYqzmqE1RjrMOvO1pHW0dYx1rHWfazpaOkFaO0XFIpDCpYS3IVyQn9hAKTgz8IQYTik4FhMwanCDGFOrim4RzgAKXg8MwVvCXcgBR8Iv0vOkqtURfKSqks1MQV9cqRgmNRZipSipZ5S3Eem4OpsKXhIOiIdlU6qKXhDuiM9kB5Lz3JJwa/lAu9IQQ+5LKRgJdlLri7XxBQMlaMtl1musFyVIwUd9E6ZKWjSl9V7YgrW1vvoG+ZIwQvKFeWGcke5p/yuPFb+UP5UXhs5o2CUjBqjzmgwWhvzGYsbSxpLG8sYKxgrG+caFxqTjcuNq43rjJuM24y7jHuN+40HrcKtIqy6WXW36mXV22q41WjrDtadrCOsv7Pubt3L+nvrHyEXepKJQiGhhGASygqPhV+E0cIEYbIwXZglzBNWCGuE9cJmTKv90AM7Bn2w36AXdkW4AXntrlRCeCyVkEoKv0gNJV+puRQgBUrtpVApXOoqRUkxUqzUR5opzZUWSsnScoj7X6WS0iZpm7RL2isdFI6BPCGdkc5Jl6Rr0m3pvvRIeiq9kNJlXpZlC9kg3JAayvkEJ/kbuatcXmoOprZysNxRumS5Vi/qtXq93kqfV59fb6931BfRu+nL6CvoK+ur6Wvp6+ob6Jvo/fT++lb6tvpgfZg+UrmsXFduKw+V58orIzHqjVbGvMb8Rhejm9HDWN5YyehlXGBcYlxmXGX81bjRuNW407jHqotVtFVPq1FW46zDrbtaR1n3tI6z7mtNdzCZiHrPtH4I6HqWpv+Vhmfo9/t0+tNobEHQTKqXGTqZmz5+mCbeU3Xwg3QPtI7qXJa+va1tpYUy79W2fcIh4ahwErTtAmrbHeGOqm0uH6xtayUXaaO0Vdop7ZEOCEdBHpdOq9p2S7on/S79If0pvZY5WZJ1mdpWCLStC2pbIdS2MNC2Nblqm4e+vL6S3ktfU++tr69vnEPbLinXlFvKA+WZ8lJ5Y7Q0Go02xq+MJYyljO7GcsaKxqrG+cbFxhTjSuNa4wbjFuMOY6pVZ6vvrHpYjbQaa93Ruot1N+se1r2tf7Du/3/a9ve0jdgRC+MT4x+s9WV8anwmFxRuG+motgVtd7G2GMTUZeE2+L4Tod+fDcQL+gidoU8QDX2BONIXegODyFDoCdBd5gygjxel11BGcVBKSVBO6WQLfRik4EZiAb2QttBP7EyizHoRFmb7OE6BPiObP0rPKuRwlzA6E5DOAaUjwHR0l44QLyds/83V8Fsr/EF4aBk9Axwo/Ak4WHgJOEIeDH2HqnIsYDU5DrCG3AewlvFrwiuPjNDzV54IT/Hd5/juC3z3Fb47BN/tje9+j+/+gO/a4bv29F25Lz75I2I/xP6I8YgDEAci/kRR/5ii8Q7iXYrq+CrdF4rOJuWJTPJY7icStA0gFoXbWWa5YG7PWklZz2aZ8VnWU7fHfVkF4I8KF+gYLTA8zm+kpyKXB/vFTJdE9q71eDBdpFyGCXTiR7ADGCbRfgV31HIkRbCdK4ILS1Q3bHFedBG1tU37KdXBb2KmL1V3LA+A6TG0Y89ZJ2S6mJDhorKNucSkcBtHn0XQD7rTZ4LasoZWNuvLCnmg/6gV6goNiE4qI5UliuQJvVsruY7cgOSVG8vNyDeyv9yCFJJbyq1JYcv5lktJMcuXekLcDC2g51jW6GQsRqoYqxmrkRrGw8bjpKbxrPE28bESrUTSwup7q+9JgNV4q/GkpfUg67G4DxsnzEJcgHhF9aEThN9JnYtE8IyK3J7TgnYvhKdmgzZPgx/VYyfW32C9h381XCMQpyOeQ7xAe2K0DFB9T8+1dgAsD+lcnlRRQ9tA9f+H2KHBvG4HuBpzfMb8li8h/Ln7ml69Uv3uBP1OmrfYyaos9A3NQv9XNhjJOrILSjQXch1+dN79RZIGpjNQqu3Ck/dNX0hs8NDrfIg+X4G4HnEf4kXES9nCdw/xMfa596thrQ5xw86SdsXRpjCoB+ipM5Vw1InFXqPM2PvnLuYle8lZ0Kuy5BX8DoP5KbkJpodkEzmhmnYAS2efVPri4rn/O8J+4aNiwJcEg3aWhzq2PPEHcx+or8tDrVubBKqm+jiyx2K/cS6x/yn8YQN6vp+cgtR/CL+VuE6P7WuSdXWb0K/rnl9M7h+OONqs5F5iFhMXMsNNy3KK13IJdXXQ67Z45nJZ0LAA0HNvbPdkXUWRtmrcNzErN/6526yFwMadOGMhxCj1jpXqoq96j7G2RMAzXJzwXlNAkY3T5RjrY7Mj2TmERXCPy3c/TU8u0tH2pPGV8bnxT+ML40vjayOdBaajrUm5E7Rqm0K79ltooW4m9Is91o7QPqHxYE+yxvToiDQHMWqPtvJkPfwTpZUSQjWPtl+VMPIAtOt3ZZOyWQlVtihblQ5m74DdSt1sdvz1O7RtlNcwyPCz8osyTBmuDFUmK6OVCcpEZZIyQhmpjFISlbHKGGWcMl5hbRFXSMV9oOkHyEFyiTznFM6Ky8Mt5lK45dw67gn3hld4d96D0HPCShkGGn4yxBm+N/Qx/GDoa/jR0M/Q3xBvGKDMVeYo85QFynxlobJemapMU6YrU5SVyq/KLGWxskRJUZYrK5RVyhplkZKkzFBmKsnKbGWpskxZq6xTNii0FVGKfA1hcMV6qTaUqo1xhQdd49IJ9K8LlMERkP9/NfPtbfCvwEmqnx05J26C6vNV3GpuDfg/lTvGXdVYQO/Uh8ww9DD0NMQaehl6G3qQoqQYKW7oibNq2Qx0N1Ka3jWfHW7onTU7XOmidFW6Kz8oA5RwpaPSCa47K11JKHDRSozSA3wE/lJ+IIfIESi5O5JkJV7prwyAdt9oeL4zWUrWwVsx8HYPeAPuQc15GcqTG+QWuQPl/J/kJXnNaZVI+O+mdONkpTf8xylxnIEzctZKX/jvp/TjvuK+5r7hCnAFuULKz/A/WBnMFedKcEOVCCWCS+QmKT3hvxf8xyqx3ExuNjeXm88thJhJxrhZCXHzq/Kj8iO3kdvMbeW2czu53cpA+P8J/gfB/xBlCHeEO6pEKVHcKe4Md467wF3irmjovIoZkH+ccRa9J86R9yZ1iQ+pB2VyAzqjAlPNF3KXH2kGqfctlOAtoNxoCSVUa0jJNlByh5AOUI+GZ0vVblCqfAe9su6kB5Q8vUgs6Q39s++h7P8B+lg/kv4kCVxeTJZAi/NXKHt3k1SyB+rKNHIM9OAKuQZ1421ylzwjL6DmTCdvOB40QwTd0HA6zoKz5PSqlthwebl8nC2Xn7Pj7DkH1JrCXBGuKFeMc+ZcuF+4BNCiidxkbgo3lZvGTeeSuBncLG4ON49bwC3ilnBLuWXcCtAwql/ruQ3cJm4Lt43bwe0CbdvD7eX2cfu5A9xB7hB3mEsD/TvBneROc79x57mL3GXQRpxrZKiCpQbORzI0zp7rHy2n14YgQ2d2/eYpXncxxLBr+k0p2/Pzs9/H3Tgz3ueh9C6tVFQqKZWVKkpVxUupplRXaig1lVpKbaWO4q3UVXyUekp9pYHSUGmkNFaaKL5KU8VPaaY0V75V/JUWSoBSUnFVSiluSmnFpLgrHkoZpaxSTimvVFA8lZb4Za4V/zM4NoQfAvmIB21wUiwUg6Io3yj2ioPipBRWiihFFUtFrxgVK8VayaPYKHmVfIqt8pWSX7GD5wooBRVHpZBSQnFRiinFFWcFertE5Ny4MnR3UN6GyHw+viT074fxwwj9ymBB4pWNhiGGoYZfDMMMww0jDCMNowyjDWMMYw3jDOMNCYYJhkTDRMMkw2TDFMNUwzTDdEOSYYZhpmGRYaFhsSHZsMSw1JBiWG5YZlhhWGlYbVhlWGNYa/jVsN6wzrDBsMmw0bDFsNmw1bDNsMAwyzDXMFvhwf45ht8V2TDfsN0wz5BmeGjYbUg17DfsNOwy7DMcNhwxXDRcNlwxXDVcN9w23DHcM9w3PDb8YXhheKmIimQ4Z9hh2GPYazhgOGg4ZDhqOG44ZjhhOGk4ZThtOGP4zXDecMFwyXDNcMNw03DLcNfwwPDU8Mzw3PCn4ZXhtcIpGkWr6AzphjcKUQTDIwPdYyme6P5Wbsw9D8a8Ixf2g3w4BHMizYXH35HzBMx1Fpk5Lm+O3FYkM6exfDYV8ti7c1j2/LUX8tZBNV/lyFWGwaquv09X/2k+YLruyrcEjRzMD0Zd9yGFQKutzbScaa8FaDvNAVTfs2v716jv9uYaT7+ycSW5UpCBf+eegflP3kjzMacl/f+mjieruv0r6PE21N6FoO8bUYcXg74vAo1fBjpPNX4VaPwG0PktoOubc+j3WVXDmX7v/xc0nLaw+oOGF2G1troWJrPWfu+aLlrfhGKN0xHqHKiLsRZJprWxWT2S0aY4BDX3EahVjkK9kr12fq7WzzzUKjKnhVrFktXLUKPkM6+ToTYpyupjqEmgNoZ6ZBrUIe+oh6EGMauFof7YB3XHIVr7Qr2Rre411CVm42h4zq7I3wBtXJwrL/C34A5r+9YmGecdNAP8Krezbt61lwCeqERXrjObyuP3YbtMu/7qnBjzd+3wXccc79L7gJlnM7z/qWDCTlKlc9rpPPhAfK45+TR74n/82XGL0VdBRFDPA6Dzm+lYctsvyl9t8dQ6OvM77JP66++fIpvlP3a6QXscGaWzt8O/OB9mnV9hp/qNaSUPLZEZmXYWADtPkGL8Kf4yMfFXwf7KcowcQ6qhK9XRlRroSk10pX6m/VSfqR7PJJx6csWnC/2n9CfLbXSnvWA8a+NT+zOj9MqIlfyYizpjrZ7/s7vHzvUwgYl+F3DIltIc7hGW+Tw/x8yXdjjbLBbM9GSvsM/kz9xdZ352IQKeppn/LT+/y7fRYKYnkbX/nLGazZ8ZJ1DnzXTxU+gkHTv6A+0Px7zDg4Z+es1Mess100fE+l+/lfiet2jZMFMtGT91XfcpU4DmVrqeLZTQs/Dzf/Y0oJoc+z/X5P+d63+lEzT+6ViovZkeTfsbtdyvJKudkHESOl0fWOQt/fynttOz6D+n7W2x3ZWIOvipU+Of+S6jhfO52mCfwn/0bErqN6pxXT+TNv8zX0qg6/Z4+iItC2mZGPlF+lPEtA77T8Qm/Yr2JccmR+TXP2C5R9dzZvVx6XiACO+L0MddwE5pxDkjdthuE1jvFln2hpXlNty3czviDorvfccKfnnhHdqHpm8xuYNJc5+A78urKwzYOXtjoASahjMk6MyIDWQbSSUHyTFyhlwk18ld8og8J+mcyFlwVpwtR9f7OXNuXFmuEled8+Yacn5cANeWC8VVfz25Plw8N5gbwY3jJnFJ3FxuMT8cTzIZAQj+BaR+5mlPHhB684DQoweEXj0g9OwBx9M+AJ/ATwCcAKlCe0QTaRzQfhE/GdKXF8fTk9XlHpC+vNZb15LwkMqtcG/v1oCtdYGAgbo2gG10bQHb6toBttO1B2wPKcXrgqBvTncmDAEM0UE7QBeq6wDYQRcGGKbrCNiR7tNN9w8E7KSDlj0dLwDsousK2FUXARihiwSM1HUD7EZ3g9dF6b4D/E4XDRit6w7YXRcDGEPPRND10PUE7Ak6yet6gZ7wbAdEHLngLZ+DTvKgmY8AcadCPIE+YzUoa6d8S1MS69VPo/lZepqCc530ls8gVodR5G/hvv2DIG37coMgZROyreg8yJ3gznPXc12/6cV78415/2yrNUdAqk7j5/LJ/Gp+E7+LP8if4M/z1/n7/FM+XZAFRbAVHIRigptQXvASvIXGgr/QVggTIoWeQl+zlZnJwmphk7BLOCicEM4L14X72dZhFhPdxPKil+gtNhb9xbZimBgp9hT7ioPEEWKCOE2cKyaLq8VN4i7xoHhCPC9eF++LT8V0SZYUyVZykIpJblJ5yUvylhpL/lJbKUyKlHpKfaVB0ggpQaLlg5V5vGNZoWBZ4YplRTlMCV9MiaZYbvhhejTD9GiOZUh3LENiMG36YNr8gGnTF9LmMfmRCKIJwlAFZCWxuugNsrZYX/QF2VhsLrYCGQAhCwUZLIaLkSC7itEi9OogpH3EeJD9ILzDQA4VR4kJIMeJk8QkkNPE2eJCkPMhFlaCXC6uFTeB3CBuE1NB7hL3i2kgD0PcnAV5RrwoXgd5VbwtPgR5X3wivgD5HGJMJILES1pJAamX8kj5QdpK9pITSEeIR1eQLpJJKg+yrFRJqg7SS6ot1QfpA7HbHKSfFCC1BRkoBUvhIMOkrhK0U6UoiPM+IOOkftIgkAOlodIokCOkcdIkkInSNGk2yJnSfCkZ5GJpubQW5GppgwQlobRF2iXtB7lXOiydAHlMOiNdBHleuirdBnlTui89AflIei6lg3wl87KWCLIs6+U8IK1kW9kepJ3sKBcDWUR2kaG3LbvRmaUgPWUvuTbImrKP3BhkQ9lPDgDpLwfKwSDby2FyV5Cd5Si5J8gYOU7uB7KvPFAeCnKwPEIeB3KMnChPAzlFninPBzlXXiwvB5kir5Y3gFwnb5F3gdwh75UPgzwoH5PPgDwln5evgrws35Tvg7wrP5Kfg3wqv9LQlaJEI2voKk8LjZWGrtDMq7HT0FWVDpoiGroq0lnjpqErGj00nhq6GrGKpqbGB6S3pqHGD6Svxl8TCLKVpr0mDGSoprMmCmSkJkYTBzJW01czEGS8ZrBmBMhhmjGaRJAJmimamSCTNHM1i0Eu1KTgKuiVmnW4fnmTZgeuPE7VHMRVw2maU7je96zmMq7Vva65i6tsH2qe4grZF1pC17ZqRa0FXZeqVbR56YpSbX6tA10FqnXSOtN1nFpXrQddg6ktr62irQmyOuS5hiDra321/iCba1tp24Nsqw3VdgYZro3UxoCM1sZq+4Lso43XDgY5SDtMOwbkKG2CdgrISdok7VyQs7ULtSkgk7UrtetArtVu0kINq92mTdUeBLlfm6Y9BfKE9qz2MsiL2uvauyBvax9qn4J8on2hIyDTdaLOggg6rU7R5QWZR5df5wDSXuekcwZZTOeq8wBp0pXXQf7XVdJV10H+19XW1ddB/tc11jWHmk7QBUCdBvkfarBwXSStZ7XDsLa9hXiT1rnAjEBmBDIjkRmJzEhkRiEzCplRyIxGZjQyo5EZg8wYZMYgMxaZsciMRWYcMuOQGYfMeGTGIzMemQRkEpBJQGYCMhOQmYBMIjKJyCQiMxGZichMRGYyMpORmYxMEjJJyCQhMwOZGcjMQGYmMjORmYnMLGRmITMLmdnIzEZmNjJzkJmDzBxk5iIzF5m5yMxDZh4y85CZj8x8ZOYjswCZBcgsQGYhMguRWYjMImQWIbMImcXILEZmMTJLkFmCzBJkkpFJRiYZmaXILEVmKTIpyKQgk4LMMmSWIbMMmeXILEdmOTIrkFmBzApkViKzEpmVyKxCZhUyq5BZjcxqZFYjswaZNcisQWYtMmuRWYvMr8j8isyvyKxDZh0y65BZj8x6ZNYjswGZDchsQGYjMhuR2YjMNmS2IbMNme3IbEdmOzI7kNmBzA5kdiKzE5mdyOxCZhcyu5DZjcxuZHYjk4pMKjKpyOxBZg8ye5DZi8xeZPYicwCZA8gcQOYgMgeROYjMIWQOIXMImcPIHEbmMDJHkDmCzBFk0pBJQyYNmaPIHEXmKDLHkDmGzDFkjiNzHJnjyJxA5gQyJ5A5icxJZE4icwqZU8icQuY0MqeROY3MGWTOIHMGmd+Q+Q2Z35A5i8xZZM4icw6Zc8icQ+Y8MueROY/MBWQuIHMBmYvIXETmIjKXkLmEzCVkLiNzGZnLyFxB5goyV5C5isxVZK4icw2Za8hcQ+Y6MteRuY7MDWRuIEPxpojloYjlIeJN2n/RDqPI30K8Ce1EyvRChuJN7N0Mo8jfQrxJezraYRT5W4g3aa8HmFbItEKmNTKtkWmNTCAygcgEItMGmTbItEGmLTJtkWmLTDtk2iHTDpn2yLRHpj0yQcgEIROETDAywcgEIxOCTAgyIciEIhOKTCgyHZDpgEwHZMKQCUMmDJmOyHREpiMy4ciEIxOOTCdkOiHTCZnOyHRGpjMyXZDpgkwXZLoi0xWZrshEIBOBTAQykchEIhOJTDdkuiHTDZkoZKKQiULmO2S+Q+Y7ZKKRiUYmGpnuyHRHpjsyMcjEIBODDGqLDrUF8SbtRQLTE5meyKD+6FB/EG/S89ChH6ejDOJNSyxpLbGkRbxpiSWtJZa0iDctsaS1xJIW8aYllrSWWNIi3rTEktYSS1rEm5abkNmEzCZkNiOzGZnNyGxBZgsyW5B5gswTZJ4g8xSZp8g8ReY5Ms+RoXiT9pG1wyjytxBv0lO7gLmPzH1kHiDzAJkHyDxE5iEyD5H5HZnfkfkdmUfIPELmETKPkXmMDEW6exZdmVWeVCJepCbxJvVJY+JH/Ekr0pYEkzDCzpueQIjlH5Z/EEvs19FRGtrXpnvX0Z3N6J6LdEYdPaeP7rBGd/mgsx7oTk8+hMPx8ob/fPQE3OfBFziyADZ6EFv0Zca6sKwVZaPIOJJIppAkHAtKJstxNzSeyNC7nQs93fnQAtFAvz2Z6PkUaDMY+BXQBjBCP34dsSbsqyf9nsjDLxYwFs/dpqvNOPwNgh8904TOgxgGd0bg6DL9Jaij4HT8cQrcmYar0bJWpAk4NgXtBPhtwhoyEWvFRCyPJ2N9mIhpPhlrwkRM7clYByZiOk/G2i8Ra7xErOUSsWZLxNosEWuwRCzLJ2PdlYj1VSLWUYlYLyViXZSI9U8ilvGTseZJxNomEWuYRKxVEqGeF/ipIKGPw08DeRn9QbVrMuFwpmMeHMfh+V/pG3jCAHLYipiKLYdp2FqYii2EadlGaOi3FRHrJhpv8tMZJOMrC5052Qq/V7Kv/v7kU31N5/nFEC/MhVF4zqc9fssxd0PLT6QjIjjyweHIB49jHoKuJZROIo5zOOE4R2Ecdyryif01BuKUfhFi32y+JJ+Ng/QQocSg/82/ML95kGKAruo3aH+cK8hKLlpmWZLs3xXN3wwn0FclblDe5X/vu38njLm515m4QCya4D80U78/r4t0BZUEMUT/w9Tvlp/bTTvMv07ZtCTjCXp1QH3OV82FAf9Yn3Kz3S8zL7X6LPY3N8sRgZ/FBSc1flxyxKR5jNOrKx/5fJr6fIAaQ37ql3T/T6YH5r76vK6kZdYZGanRXJ3N9XlC87ndyQhPIKSjpK6y8le/rX+eEH1+l9I+rFzAL6T0uWDwE51t0TmztPqUs0vedu+v/NXjf+yvHupsEydA58yV4S3wSVzvx+N6P56u3qLfQs1bVgvZty8cJRqOI0Pj0TY3zH21wRSm1nUBagt/PPh/AtQFOvSbBdzTqfOUM2cpY6v7/bON6bdsIz+Tn6We4bqKX8Ov5Q/xh9VzXC9A65KFivYL6B5ijVVf/H33NPxCfim04Lfx2/kT0LZl4YxXw9n+M4Tzr0JIfXZIDWcrNZw+/yCcOUOYZf+/H845nzQ953yx6Zn2mdMz7QsJ54JPmp4Lvtj0PP6Z0/P4FxLOlM8czpQvJJxnPnM4z3wh4Zz7SfPn3C82fx79zOnJ7M+LbT5vtW3Vkvyd9VkKvDHuPa6zHY8ccOU2R0RxPLQK60KLkMsYKyMcjlnY0qdxhNbb+AhNHJUkaweFZNIH/veiX+leu59/5s7fiY93n+DPma00+/8lPMEkazeMOHWPqf9daP4qrmnPYMcX7MPgL96HLA63ffFxuO2Lj8PtX3wcmvtwEOmHO5f/73zI8SMRJ77Xt/+uD0d88T4c9QE+5LFOPm5pNHazpOMl5qfRFCFGJVXZo+xV9in7lQPKQeWQclg5oqQpR5VjynHlBHnXjtzwJqmEp2vT3cly27HyHbuGK6eVVMQ9iHsR9yHuRzyAeBDxEOJhxCOIaYhHEY8hHkc88U/8ZNWR/xPxBeJLxFeIrxHTEd9QFAgih8gjWiBaIuopyoMQfybmu1HSvahEYwEiCrOEK7jPYda96TiCld/oSLTCOSII04ULwgj43c7J5Njhkr1nC09p1KdeqW+ZXed4Zz1ogAVxIfVJZ6MDMQoXhYdEoPtiCfvA/JjuIincE1aA+ZJ6v/xf3M/2Pt258H3vm9/P4S8BrjxIoLEgyfsOX/WnoTOznz1Z/u89qfqkP8ZQ7n4ajWlWiNjAvUvqu3T30CWYhtfMrh5nfxPekYyFjFHG74zRxu4sDyonlVPKGSOtH7J2A8u58xbdUycv5urlaEbb2PoUS3p+G9sDjX2Lpu3ojBFU6rIFzoFLwHlvCST72hH67RnnHhB6MpX+nfnkfX0LuqLlFF2vgdgWMQSxM2IXxK6IEYiRiN9RBBtO4VoJ6lsn8Bc9caMxnqPRHlc2RuPMA7bH7V/1M3h+uCX99j8OcSJF8NVJ9NVJ9NVJ9NVJ9NVJ9NVJ9NVJ9NVJ9NVJ9NVJ9NXJzNUSb62E4ZZza7lN3A5uL3eYO8Gd5S7juVdPuBeQ/WVez+fh8/MOfBHehTfh6Vc1eR++Md+cb8W358P4rnw0H8v35QfyQ6EdnsBPgZJ6Pp+Mp15t4Xfx+6GsPsWf56/yt/mH/FP+FZ59pQh5BTvBUSgmuAoegqfgJdQW6gu+gr8QKAQL4UKkECPE4ZlXw4QxQqIwTZgtLBRShNXCBjzn6qBwTDgD+nxduCs8Ep4L6aIoWohWoq1oLzqJzqKbWJatT8ATr3BFgthZjGJrEMTB4ghx3P+kFstIyRGIIxFHIY5GHIM41iy1xyMmIE5ATMzSAn4yYhLiDMSZiLMQZyPOQZyLOA9xPuICxIWIixAXIy5BTEZcipiCuAxxOeIKxJWIqxBXI65BXIv4K+I6xPWIGxA3Im5D3I64A3En4i7E3YipiHsQ9yIeQDyIeAjxMOIRxDTEo4jHEI8jnkA8iXgK8TTiGcTfEM8inkM8j3gB8SLiJcTLiFcQryJeQ7yOeIOiiOkl90DsRVHrbZZfWyG2RgxEbGOWj9shtkcMQgxGZPk7FLEDYhhiR8RwxE6I7y8DuiFGIWJ5oItG7I4Yg4g+1/VERP+DXlPE1LTE1LTE1LTE1LTE1LTchLgZcQtiVknDQw44SdeKId5HfID4EPF3xEeIjwFpm5ILig4KhnJbJvRP4h8K34gdxXCxE15zhP050292oV0jO6pm2+7M7AU/pxrREZGujrV6R3d1dawb3aGLq2PDoJjIGmCvq+Pb93w6BEezJwjbc5Rj7hSYSgjunAl/Bcab4guMlnUug3wGPTNwGj4pvkA8UH15jnO3NOlkqaQi8HYSMQXJFiVlTuTiK/CcmNTM1NTkasbYz3ToZ68ektOEBJPupBtUCB1IDPy86L+pkJllYt6To2zyW+XJ33HbUW7RzpTTKwMnJyxIis/fzBQvbjXFCwuSBJ7jeZsy4MVtSbqdFXreenoAPbzNZMj0LSeBv3qhN4VvRdmG/7aZu43Jml5obSxaBHUP7xTZMaZbpLuVSaGkxkbj1yE0oltkqLuDyZ4yFjb5GnUKie7WvVtYjGOtbtFR3aKDYjrBG4VMBel9wSZ/1v3mnSI6lGoWExQR5ehbq4bJ4SuDe3lTRVMF9wrlPMu5t4JLT7NLU/9ln8VnepMFvW9pI9RoUsu9mKkIuyrQPDyoa4fujs2bNXOs06xxpVplappKmbzL1yhV1h3+ipoKs/DY5xqeZh2ie3YK6WCK55zM45eTiBDPGQnwFnw8x5EpF6p6tW+SYNmv7dOHQ7ul18ozuUbTVROHuXcvoLc7UebywYrrDpCBW4WG5R5P8Vyw26ZyudT4rR0ql3yQ2jF12I9r96+Z3XfMq2Yp97/bP+DbY2vclCc/9atpNbHDEVfy04u6dX2fl5OnFfr60rTmkfUaetxdN2JHoUqF3sTE/OBVcU6HXU4/b1/Z21sz4ka9VVetU18uet3U7Umh6Trb2aF91oXeCLvkevLGzH22zws9IM2O12owduD2SUm15xXbM7nzD1bhDVtufPndkqt3DoVafRdY+dLwjbpBp+vUTt03LHXulWq/TOLcqoVtfVNzJlm5RDt5a8cdG17NtL0yMb2X0G5MlRJNz1wa3iCpuUtQp2pW9XjoNXCz4jkdxIhkKgBRWoAue8x7xaH3qVep7V2tv07MEzEjJXL4wamLUYMKFBbzm2z75S1c9vlpP+8oi3vVX/Z8uaJkyvZyK4ym5vSBgmIjUwNTvaS6SXUG1QqPiYmqVLp0SHRXt4iMdHIL6RZROqpLJ8qWjoruFtojJKZ76cxkpKmIiQg66QaPmAJkLWRLSdJwnNjQVN/kk3Ft4gdVUR3o1atXbg50iH6PzTEmG+rfoiLVQNVKQZsjOwpUS5zLNu+SYkyP+G2D4+S9s74qua9BajWDy8FVHl3WT32yd0/6pB+s7pXzbHVywbJ2a/9YOc1l4pq1AckHfzskzpmY4rOyhHbSa1m7cvO53U/82509fLb53B9t/Co5v1hcvEqb27U7lOlukfqmx7UndW8qLaoM79jzx9GdkyuM6tmpQMV6S3aWOL6m5TetL3UcETjnxFK7VhO/ait0EatuHBKT7+7XRZe/7F7Pb+uFDjZhScLkVyvmP9w0c+fw05d2GDudGRBY9ob/7Zf3m3Tv1O+19564RenFjwfV0o+169/Gwr3qXs25e0l5vPYH8ztqpBzrsLdpw+FXtkzxjy5c68niQ/Gtm/jeGe5nNdMiwmvsSb3XQ/shpniZg0LsllkhtuPWkOdx/X1vvcFCbId5rFlCIdb3sxQVzqZiLNMXNL8f2sGxWaeOkWArLcYcPUzu7liWVTB5urt7mOC/LCvLsi5NMZ/Ff+p94R33/7I0Gjx0bZHtmpGT+vXO96pY+1fRg11fPJk1YXCC95pZ+9oNKV2pjJvD6NgXfRYUjOdWxe2z2yDs9b6zc+Kzl2KBRz9ZvHGKnPGoY9WdxfNfcy74hziuRsjdK+vyDbtnM6ncec+o5t0q311SR2eqt3XTSNNE/b6ee551H2/b68gv68ft1v7keM9hfrnfv9t2MYY0GJp2dvSdE7Hpw18saT+46sZfCyYHT9i8c+CyUcknlpY82vxluTMHvhtz3eHN3e+67PtR2zPmolVTn2O/k1SfhrM05a61NLzuMyX1eqsrP/1xYpKx4Ii5Vwd+tfXE3ukFuN2vfebZjCkzoZCPx/NtRWaS5Zua7R0QWaJ1/weekf0er79rY3knozTqBzHShxU3RWlxk1kvN9RymTlVMCuu9p0IHniofcXbbzpuC0xLXb9ozXabRJMfvW0tQlk0u66pjrvBZMlqFrFRE18/97ImD3op2ZT0KGMyuXuUDPE0lQ0u1yGoVNmKwWVLlfUo41nKs0x5j1KhUPmFBXl4lCsbFpKtCPSJDL3mKx2NX/hVhQpOqyLm7+3Bj393EZhrCdUtqjuWgqAuoMegxaDAVH/bUShlqlDK5IlFYJBZEfitCdoqZkVgnb90IKMUfI8TMSY99bgNx70ReRPJkZ2FeB46+7YFf2uxzTe1cJOZTWNP3nv++sDG41t+//Mb/3vNUjvVlY7v2Hf38quJrce3s/Z03iLVsbk4qffgDWGLflt/h/+28JqqhWNrRCQ//520GjdxqP1+3fjDk+xrmxbMsd29rm7rP0qW/WX6yIAK2xvbL3Xaa3XgVLzVgnIPk51SRxaZ2/+XC8Xtr4YVGOLl9qaF0Ghr5IAkjzsrV5T29W8jL8s3LLVAyJru+isn4ooZXRLqzPMY4JXg1aJer8JD0pdZ7R56TZuv6c6SrdxbV+ycMH/24C4Jzt1+35F8e2Odr/YHN+6/qrld3RGJcyK2RBbf9bx4wdR7jgssl/1+0HLSuMudp3YaMKP8yQjH9J+Ov9m+dkJ5XXrVvFsT8y7YMmj/g/iti74tUiv/Kp+fYgcd/jNtarWvT+cdcmP49PAig8MrL9jdr3GxG9pCDUNeTxmbr1GZVf7tm5ys/6vniDdu55a1m12ry57YQ8vWdxk5oOvP0Qtvz3k5/ZzdiYqvQvdEeGmv9RmwbMmGWeu+P5TgPzsuYF+eusFphR68qrLD3fJZaa/QORW6tfettqb2qCZJlr9s6hvwdHfHn4N+m5a4I3XYvm51L21xG3dv2dMUU8TdzvXm30rombpRuyO98h/J3SvIy/0PfX1s/R/j9v5s/6hfZ67J6m/6d19xtLVTtUoB+S8Mvt9xR715pc8W/aVq28N3y9YeXWDDaH3PeK8HO06VmiHyI3z+fHCOPyTMhEpAA5XAA1YJWATZhpfFst8+ZwO2HRanFroxxYaMfeQayn1tK4A2un9t+iobqctUVlDDkqzcLJJVbvp16waFJ6hup7BOIUExHRxr9IgJ7xbdKaY3LdxNFUxlTWXcPcqVMVWEwt3DHS/LmOjlv9eC/qvyffqMrssu/OYzxqVPF7evL228fGXnxKaFfZccPJe/cRHj/SPzjjRcEmNytL6jOd58fL56476pOSY5MdBU7AzpcvP7jXeHaIzPFDHx4ZD9BfeVKfLz1EdPOtq7vvr+xuACt280njVja+Fme4e/qHNId7jt0sMpNcWZf87tOrbjSeez3s1SBh2+5uztVnzxoCbf+umvCq4vO48aZYr8+XFL09QXfU9MWHGz0IS+z9NsHmvXNIvwW1ln1HQfUr9umHXxEmHzJ1w9KvevP/PPgfOs6+bVxU8feO/b2HRuUgFf7U/EyuR9b835wt7rd5RqPn2pQ2wN9177J1+oPGDsjCB+VQHDslfPJi/nDjo1aP7mT2n7NkfLjPJ9EcTIPJMxs8SRTAIIs/I819YlLb4LGEUR9G+QyUrWqXVCPo4yxNQ/kZXN/UeZ+g/vl1dZHN++un/xCdeK2rxyuWTRbHzLq7NnhMwO+uzqGW/Ve4ntjPpJc5Y07B7wRGPj1sHkyyqFeiaoh5JqJdUYVO3D28WZt6PBRVqUY4XQ3KxC8DF5m2qbVQieH9MmpuGoxWz9wPYwxLXVhKHbA4Xa5c/dWrmk128HezdtxC1zi/mudYTeZtHBTd+PXOt2LM/MYRHBa1vw+xo72vhOPBdX/XKL9UsDJtlfKsANWrw+9tEvh+9W5u5f3jTSQkod7nP5YbN855osGnP1xvDOx/ttvT7ukVz6J+HWaJciTlEvn766GjvRzfBMczlqQ/7GU0d0sYgev3ZGxSkdS+1sqtwODqxmm/iLY7XLGjuPP/e71+/pXrVktGXq7aiqb36ysLmwzSJoxMOTa7+60/iXH3eWK9l21uY7G36wrPn9sWbRhe6b9q6P7RDYmvvKIq+SdiZv4h9Vfg0LWFGq9I0/fxq0v6n/zalR47ourtjw2NPemxfmjwsu8WDm5BJl5V52wXuqOkQUjH9oudt1/aFaK679efeHVVdmz48pt7bxzu8K5ynW07KK37DvWnnXyrthxYqURh1Tp9d80693oX7T8pnCbtbM09YudZpTocO1bpW8tf6Jz37XY6c8+jUs5uJTpF2r2/4P5p6fOHVvpW4b+xePka3v9yy0eXL81uLNVy/rXHXIjJ5BKyNn2MzdvLDuwzzdXg/16Lo8/ULT1GGF94RtnFrg5zyhfNVSS1uOXHu10LVVKXtDVsY2l47VcPNdPC5lTuyiFUkJPexOj/nZpodTaY/52sik1sOKbk56MHBvoRN3HJrsmXS/3sVnXIduQyx/SO2Uej3y9rwJB91LvFF2tg481eibGadelJ5Wze1b2y57bGa9NsVr4kzxUnBGVaCMSsOqQMjZDeg/+LMUxR4mE8uQJT4kQ2b1CNyh2vD0MJWryCqN8njpbqKX/3qPJZ5/u+7gad3BQ90BeW7RwxfRVvZuS05FLoy3alR23aPVAYWm1/zGpcutVr4L18qedmK9dT9u1zucq9BlV55Tlg89t02UU1IrHufyutc8OsTQO/TnvuPaF+m6dFq9KbfC26ZdmNxsuYXr9qWnF5RMjtMtPZnQcm97O+lWWM+bHn7F8pS+sUjre2hF7TVtTu1wE3osCn+8L+JxpcAZtk+81130DF0cGVoudm5SiLHU0epjn185rzEcD+w9p16JG4ZNSTa9No2r+uDllZKtrAo28neeGRd9MU+lNfXanrp3r9boAae/X/79oG9Oey0b1ubmkCYD7R7NKN3y6qjKpZLLBOxc45XucXSFUHXZ8qVjPPumTe3n+kdj/9GFyhXdXjEy9Mdm66YYl3xdeOC+J+uEQcOftXt42G/zsHE/b9hSKKZou/zOq/cXd/YsmlixfvlDfZaNSbYvPG9B2N2ggp0vOdeb2m7w5aJtjhZq4OW3Y1WLakWEh0fiWpc+XvhKVBtjU+9eK56TSxsW8/HtftuSb8XGb4592+BGxRnGW4Xrbci/tnafOle3bo+Ouxh9o8iFzd4Tdz7YZt/itwHD7zaqZ5q3aMSFu62nL311LiXs8tYJ/b+/d+Jegxv1SsyzcZ4774eO/a4PDY5tt7z0wJMtpgRu7uXs/Pu9iO3OI11HVq/QZOuln2oP2aFruPPYnFqlY8Y/i3we6xjgatOm/fhJXk3KDDyTMvir89MaP0lI2eCd1DUx7eKJwcMy6857UHfeyqX6y6o8c+2XfJ35Ql5e1DtYkGakBwkmtUiN7PXqW5WyeY8nulQl3n1UrV/zSo0v3Z632/1I4SFlTa1Y5UYHUJskNUpqMKjeRw36QL6FXAuZNbNT0s5Upp2HB1Zzbc2qOT+Tr6mxWTVX88OquffYH2PqP5163lHsP8HUf5yp/+jMSHITTP0HmKplOMdztmX+qpsV2i2kO4SsU0RQdO+QqO5u4TERpuqZFvCmsg4ejgVIQ9KBdCRBpCtpR6JwTLkTCSG94YoePBGE48sR8KPb6rk5FsitI9bx0aA5iReb97ZzO3oqpqPTZMsE60shYybWTPghrbd+1NYO7dxcvZ5vjz4SMSB9U7WbFnsrb667YNbjTr+FbHYqN2dCmw4DR/3wi7fvt6f0Y/qk2TWwf1yl5i9+h1Ned7nipXErMfl61W/mHFtVoNe4ipdvhe6pXTU2rvBjmx/mjooZMPzJvmK8t8u2oVbrZy+Q9JPvhb8Idxuf5FLNpUtAvZCCuk6RrRITrg54smXkY++S519VPryx3IPIosnXlha/d/jcY2XpROcJiY2UqpaPtENOFNzukf/yw52lDraetrJeRYtdFtt2LUm+tvz0b/kGN60T4OnxXXG7H5c9Kf78vGslx06Jy1sOCY/sNm9NzPbqkjyXc3H2iq9m0yjMcsuKRn9cGvmjfbd8P9SZ1/NadZcOs7a38QsetL1ASPkJgy6cefz8ke2MScUvHZgz4fD9NiE1rrTWTPnZS+4lH5GX9SiYd1NQ0KqHZ3d9I266UGO34nz/fIfSdyc8nRGYcIqcmOG9seXjCXN0DXysJvYreJiU2Lls8pxqdXo5lNuVNnPm9Lg4pxc+4wsuelm3cL8/pj3f3GVNgwmX7/SItbt7u8LE3vkbvDmxonB4j+tLX7z65Y5lv9udKi99ZbonNhxx4UKPiJDRVY9M9W/cZHO/Fk4zYq09CsU9qGGxrNrL+ftnt9k6Y/DkFt/5N/aps6Xmnsk9W1v08+nyuvf0rRsjIjrv8etuY4jzPeAeL6aY4sXFPMeZ+o//tyuu3IcDsz6NJPXfQQsfVYl1grve/LsL+CLrytJdMZnfzWcqnPWi6A5F29CzBcsXsa3058JfQ3tMKlPxgOss12umULNX9O7+puZJLv2cSSPMWNGQxeinmzDITnStYG/MdB2BDwJTOOk9o1i/Iu/M2c17R3XrGB0UFd7bMUfdLMZzpLTh6uF8vn0WLZux4w+3pppf3hhqXPglYW7r3+8E60deL7xCl2c2F/Fgs2BfuqN+35oC+6QjcSH6/7dAma2ZRUsfbgur6H875664ZfLBk9M27fvfwO14fvbb04ytyo2XP6jenlJ34K/ifhsR1itnPaZvk/hYHWu6KvxRxMqutx8evTh/cOekfnHv5Udd+kQCurbI6j0ymHDSg7E/6eYP27NBvz+zizpNUVv4wX7fag2+k/HazKu8+phF9yg5BjWfn1VSrpcZOyuz2XCryC6u2zoyjKU3MrNqJ7xkv73cdoduzSudh7FBrEa8C9jMYhfMW8+pJsN0seXuW47Vcb6XuFZc/NcrZMNtLPBsstkn83nbFjYxaQCbJyqIOGIzbGISBQoJgpNm34B1xLHPsyGlyVgDCeQkyY2YL2QEWg6XYTXkBw8cGxqaG1oagyfB0FNkmolwV+HjKIuVWyRXJM8/JexwS3QTWpcJlFaSpZ+tT5a2XXFP/gzruY/KnUfXq5sW3jf7su+befnTEv2w6n7pLddXvD4efp/ncGl+c67zQwuNOcvWMEupW51wtGf5HvTw8Cx17iWbGT38PMqaW6blHnDpmbK3vt6BVcc3lnXKWUtflrM9nf6TNy+LPjB32u+ry05qJplNm6B7Z7IDq8clTyMW94BfvzdcPprR8aBogUufmmfGllc/r7S9Cr/+adrM9SxL9qt+nVdw8czLs09n67/pmii/sfeC7da/08Sz9p0qfsWa+pzv58N9roG8x4svfefbc7K5av0RF9GEXal7U7vObDG6vGaFrNeUK3tun2+47SDj97ylv/rqe7Ouj/wf8uxicnKNt4UXMjAwAACSTigu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Q5Ngo+PgpzdHJlYW0KeJztfU2PLLmO3f7+irt+wK0JxXcADwVUVb8C7N0ADXhheGEM/CYXJRsz/3/hiMyQdA5FMSIyI6u7YfeicfNUJklJFEVRFFW9DF01//ezeqkq/sev/G9j616muqra9ue/+R//8SP/UfzHf/77j/fff1Q/f//PH//y6X665qUeq5ncz9//+cP9RDbu5zD/cZjm/362M8/p+q/f/Y///veqcm+v/frN5VP7Okvlurpp2+Xj+PrLtenPVfP6a5yaBNQt/rqpXn8N8LHPf+1c1ZTZTfyxk6IhNTfQX9/4p/LLzGiRpHoZm7pq3P/4+ft//fGP33/862Z3L6L34/VTPb7MP17+5Wc4MAL4C+E2/u4LiSB8+eE691I188g0TH2Gm37+t2PqCSbqiQhT/+ffdjQQ9Wlc8MZtqNPMrruJtKrTPOYwKu07dXv7cf3YD1M/zR+7hv66fMQxa0f+c0fKVc0D7qr0uetfxcAu0jhi2LavDqTrWF0FP0GqFRrVOW7aQKTFj3mazN8VP2XKnSXWrZ3z/+tKZ4f6DAPVzLZm/sc4q9RYv9TN9d8J/QJ0mAfVzf8aZjRRQPTy47/97ef/PmKdrs3vZ2011akf58Ga0Tao030Tda8ezwbzag3H8c+uyEKBrl+5/b+rmfiYqSmp/EBk7enSCbnFdOm4S0aUcG6ja1g/ux4RyUq0YpkSTXE6ybnHcrZvogty2jivP6SJIFqikZ+vrqaBLU36e5S1tqdJW9cv42LRu3ye1C234oP769aKmW7XK6N+XTrHduivfxU90H1kHYLaKjjNHSQ+Dmf2jzWZoXuG6aVqq2VtDGbknVR3s7emsiXvM72lyeuyySzshsMp9Lbx6wolkWbE3QSbxqjWgzVjiLAUezBXwo/X0mS8zybvVfOpW9o3Tf1Zy0GzV4Nc1b8MNalQgTX9aHxpl3828yLbNi4ID/gX4XVk8kV0ED+41O63Ia5uggf5UO/2M7+FYg0ep/8xG5OXYabu2M1FOLrHX0gD0J1e60KzbR+UAImQCJpofkGXL4tvJxSdpUSBXah63ov1zW1XBqQXeFrGZSDaACMZIMLUW9ddP45MfYFX9UPqACMZIMLUDw8MiGCMwAqTA5qICBGOGp19G+SxDZus4Ah2vFiQn9NO2UJruu68dr6/GluGgRcaQXleskZaOFCof+zxKHlz7djhaq7tmqbajaPy5+tOfmgF0jQ50py7cOwbw2kK8x0sWy7LHnnz73xLC9w88diF4fES6jCv5/hHoXaLlzGSVpYptRRVkc7xb6R1s57leuUGOxBDOn/1Jts/on+b6uVqNdtC/9b25oa6TGwZxOy79ZK9B1yGaCx3u8W9+rR2dI53pu5jI95mBECaefAx5oA7uCe4gfXsKLvF2nfKYD3qqaSVxJcX7YSuK6NYyiO6by1SV2pfWmIZjqyYCEqwZ0FWeXlr8U9w5FWQ7KKv1N5a1xMcyTARoK51vS8P04qSK51ICA/7js6LEhi9pLr5iYoQQm25t/pphYkOULmnkXsjZ7iPaIbAMZjS3oztNFkobbRcJsWoiWD+JzsnthmT4Q1nRGYl3z77K/KVa8YkDTNu/WUU6t3qlD0hwQ/LXTwa8fl7HvkSS9Kn9XGjyzMn2YicS+VZHIahvFK+WUKLWKhct7kNap/nysOBXlN95BjLA4Xpdbs3bK0Zbf28RY0fOANZRcz7zfBdBnNEuD2z5u051di7yoMB9MaaEOEhuNy8VAC8b6XXbbwv2mbCgRvRYSkObr8zMUpLR8SBXUm8i95L3ujTALfuZQllVOxTEXwpNN/z0iq6K+BICekwh+PdCGJY3RVwZId0hBhPOZp17XRsXXZ2sCKztGhF8gMZ4wBs79FtXReN9WK23JGzW2dIO5Q3oX/fcXZrLU+nnN0uh/rRH0zHtADj6a3rJ1C6RAThZ53funky14vOdds7tamdqnohJP+x7pXWYOcyVya3nlyLqbziPMWxnUiH2//PXVKEdU1IscbznRNSAD6PzQKvMdpEB/FzZ349dC9NN0vS/dWnvnnY7YxAl3DHHjzsRt8pP+yWKRsyPNq2I+ZJfVh+3PX7TdmZj51EXxJu2Bt3jRmJzkYpz15BVhtupzDNgzzzPUBqNOUQ7v31FJMP+l3ZVBd6cbBc6GwmsOlWgvI4TzqL9EaXK669oXCSdrbvkYujUKT9mnPN5DC0ECarGEyZJCMU4ZhG5i20viwUtHkti6XsVV15syoN58a0FlO0zrR5wyupy9GGPIz/a2/8eksfnOXxZD9W7bTtcM2Dia6enaBjL13PzRdr3ZpYsvhko0wQeDfP/t61U4Bmc8GqLUWOFo2+JZWyNpkIjZbD+5GpCkskzj9rM5Ux/7kakhBnI7aRZV+BZ5hiu2o0Xpzj14xEue6IVv3bImpNE0l4Vc3Aq0XWXPmFprbHW36/fmcJR2n16NdSutpyf8Rxs/BXMkHEn03S3Mt5I/nH9bTRiYealfU4H+azp3l4OE3Wd4zmyWehe01ZP4g0K9lLpGfNRH3Gf+v4qJmHPtfXvtndHblMODsVJUJHzblsovXFWwz1J1kN8XH57YC/fTOngpBr2JgZKJW4TSGuWnyYfdnZ/T6W55Ngw70+f8T8V2EG6qsBjUkjorGKjDzAdotYLCf0zPytHJMjVlV0wNYY8fKQycxj76z2fmS2ZSyP2ae1jg3cVwpl/PYbu5nfZ4WGeN6vWyE5lXjO5rrmRkMFOvvrR7XN5PWgujk5WWkwT5ut0nTnzWK1knrzaawK4h5YbvaYEXtlwkc2PTDZxMl0W5YfWy3OPY2hPJ2POBpynGx9UiZseY3dkEPahp40ZIebZ9zhUCxaXTU7dfWP835GGbIWK7rsBMv9yT1AVzcHpj5Nbf7rpq/JnDrbWaAvH95muLY4XeVvRec1+6e2NIV5nhu32FpsteWhOasNrA6W07ohtHQl7RmS2dhHhri1bMgJClMf6Oyh1Lums7Vhj3O13fCu/yBrNHW3e4iFvFRly/+AL1/ueLHK5tOH2Aqb+GE4arnIpqObaZplIpYhXb47jK7ZaoMppM01b769AtfSfLCJaIy+U5xzGS8iQRprH9vy7qy31qLebjDnj81T2PIz2csS8/1Ke3go5nXeBBDuse2XM98hs9XY18LV3i6T8C3Gpq7akEycrpEW1zbxydycZUrenTX5lEgOVZQ4vjRVf4AvI07BlcXbcJylfbFNpL0sHgrk5oKJX280YzCnHzeSLcwsCFqYzVFXAutnaokzdX/Y3HTuZ3Usht/vjyyIHt0IN+XrzvcYqHm3uWbX6HksZzk4h+cnb2zFQvshtsnC09w4WrGN4dZ8rWtD0DxKnp1vHGiX2Lx0lg+YUxJdQDeLPoTFd4PVqMcKdVTl5A9x9p8FZmTudJZGX1u9aydprOfodhaPzCDn7BTt9LPK8sFF3lOb31E1gzryIsAHmRXZQ2b2tzwGztMA8ErEZhoAD1V+N0MmbB1ollIkROQz0I/tLhr4XsjHqypPJ3XLVX+Ex7js42/lpVaDbOdPZdokusK+GGJPkLdsxMVFDeFTUxqPaSXkLZJDqVhCkOKVCWzZaPXhLVgFsmcpF0byhOyW/lXvdtg2i48b9XHezL6R3d5ak1bJLKLrK3ai1u3SksgkylXGSPRuW0ujZCpgN1pLiRT2U15y238HR8kxc0YCnn0TS6wQdiKnzH3bTK4pZ23ll+Gobzey7IRcdrKjvWSK2+nuUcM5q8RQL9ZRTYx3LqRk55bzPqOt3pbxxcslAo+p6kwmwndciZFSlK6+AB7ZlaS76PJ5cYUIWxNgzPIHIpz8D7eoibx+7aB8jQDpMAf9ooKXd5ToAkPAkVLpYsN9AxXFsAYk4HSNBOjo9yh2z5ed9RnGWlz5zwvGlVc9O8lcLiwcvd4o1EDJ7dLIxdWVvMHP7JT5QZOzswun4VbcsTuvmOJO1vXs4K7zJYweBctyNxDH8jfhM5rLsohUyARUUa3HvqrKBxXKeSMojaMGOY5RCtf089UqZvjBudlyeddUTOxmBEEnDq+mfyx/nr/bDN23akGoVxu1gJNE8mzmX6VNzTLQo7XMSx8269PyTrLNqwmUPRVZENl9iIHHT5313Q39aq6BrnhkwHcWMhNT3indM8Ltz9sGtTDCdd2+tMN1rcqHeG7HXc5MWlW8sZwDrLkyCB8uykIilNZdgZOHAHSOOlQ6O2+6BYCX7kGCGPoK7s0VH3DVZWMO6jh4Y9RWuB7myTir08i18gi+rxtVr0t214oTO6AjxNCb783uWnGiBHTuaejx2+D12F0Ly7u4/5BXEsPdZH2HxcXm9gdixOmvHfHJA0B1vdcz23uzFK1qHr3YuNxlLON5qXH6cXWg5slDVUbECckpBTdQjWLlYf9jjKoG8BfATRWrBOFVdIIPXkVv93ofTRXxe5amOwohKVPsSNVuY8Q3bsRtzkdXPrOVPz4SXNw4/7A92fyK4JmltDecVBi1XE/yHkI5RUox70P1DaEdzxXlqsSzFsKXz5/EwJ922ZdLhuIeHw0WKl9cwAS+7uHlwh7h43GMTIrS8gp4ZFeS7qLL54Wbgq1ZYbJliYgwccKhiOSFAxLpA06UgI7gcE83RjGs7lpxNuWJjhTjKc5Lc4uyYjVUee3zV/kAZassxC7H4VDGUpbxWHaIlFvfZY9ke31uZsuy3qLBUjEAY6mYpqnU9RnhZ5WKaeohqPL3vPWRirBsqtNZC7XtIgrSSp6D1hvUDhjsuutfpiXc53i0EcdxRTrPG2/kctKAq0bWF00j4bP2LcNeC1sN8PGdZiZFyXBHHNiVpLsUbKw3bXLEgRLRIQ5qD3ha27i/AozqAkRYiyAiQuThLIXoI856mugwh+MDBWJYAxJwZId0WAy9g705IAEn+wt07mjoHatqM9pm0DxYlQfedp1O2zBuVk7lHQznkc5rZN0X5cpypMyTom48WAoHxXznJm/VjTMYKUnOdm+JuASJITYsG6N6W/TM0ZIRhkeqd2QhHWrJh5nLcn8h3/xJB6KUpxtYr3lpPZZnHZQdQiHMhsNhJ8VlkYBv3FODYenq8Kyaalg6vqeTZdbwGasZ9ctKCVmMMkOyZe5QSJHfv3X+bBRf5pOd1dl8t090hFF7z2zvHSfOGARpYqLKvDTW40vfLuEDxL8Inxfl9dyHXi4i/LAnuTPOlq9bOIW4hVpL5hZO1UvXrVsgbCHg3EK95Se3EISVLZQGZcrMzYEXJLVM440gVV4s0Upg66xNLE4sGqwpvvIgBqtV1PSLcBosoPO8wUJhx51PhXXtENxAamE/20ttwiGOLUE6T2shCZtNOL5IoJT2syO/5VMWLXumnM94Yu7/I2dcdLNkM6IulzNcZXjBUiLqd2XEoxLqyrYoYay/IpQw4ahsJeU8VQlJ2L3TrO91q98Pjd5CwKmF/TdYfRJ2bwt3B0jSPtIX95eEOzVAgvDxUHMmRWn3G3Gnhy9YDFU+Cl+I1gSYxzgS4SGm/b7T4wZIH3FajYAOc+jm4b42rGUOCz7Mvxgcc0CcVgOgwxz63i3++rwFlF3kXhYvZ+hlHyWcOynRYQ7HVcHpARI55AFHdkhHiPGss8GuETWpHG0Z7PezNh+sFyd5Z94B3zgm7+ub3rtBaePd5+R25L9Oo9d1L/2yQTwtFx70wRtTHeDV5koLEOFLYeZ6c6YDHikJOsBh1+zp5m3BEhetRSuHpVbQOoQ0SxiP7ASdo2Lo7G5iaNZH4JFdSbxLYXp70xwAnjgwHeCgDrU3FCPA3fSiPAFH8KUwzt7Ui4AjJaTDHPQhnFeMekL7DEOecKSEdJjDPaoQxbCGPODIDumwGPoQenPIA04cgM4dDb0jpJ6XUh2yfJGTY3I7j1vHNrxN8S3Hrc658CRO3inirc0P7cD9G8LW5oHFwVTEcx9I75Z5W+tr91KwLgSphtCNGAkbi9qWp8XXvE134vJkjTvxPJrc8D1EmTxZ2/X8cWxmURrjgmTPBQLyWziu/Bhyfqu8MRotC5iLZjw5R6FfUzOqP50lQdG+2ZQsx9wh1nbYlDyhK1Ce7+6Kto5z/0+mICjad/fKWIfAyZ9DQUCeb+6KdjaERQsiH4GybzpuniFQmPa2AH/QzrHtqjQuVeiH2SPuwGGK+BfjeNsF6TzyipnZc8hE9twJ23HrRlXbtGnuRL/20e245US0yR1uZid57XXQk3LFvqUYlHFT7bnOT9u7GKsdYgxXl1t5DqoW5/gnvz1vGYW2jwPbjOenPpqdli4mKB6jqLQ2UGUZxzWvZ6e8wSJ3oqTkZ+4suUqWRqeaHuzIvYuL2HuODbu6jxZvcKFQjadNbsJ585tKzn8xHcAPGxlrJIiJHInnrgzd3Alr0E1ZGQYrIWY9IT5Uuycvu2FUXhE38M8tlkO7OvPRrMMbxqCP+cejVXN2+Gl9naLwQ5XuQPRNlXSqgquUgI8DBLCADuLnJv4Sl+/1gYZ5U7suDH8uTX9uU4eY5x0s+2OzyqqUtHmmPXxnDwSzNkbjus/h1YJGsi3ineGdb/eeNImGZrpWA6+rn23K9T7rzCS5gL4YKUW8r9IdTyCD8B0nglKKUhw34MiuJN1Fl49C/aI1ASZLmYiwoVxKtPbjtTVE3lVhzjB9xJES0hEchumlWX7uBIcZj6s4cgCcOAAd5lB3KX0KOdRdF14oJg6IIyWkIzhMXXC7mMPUJfuMHAAnDkCHOTRNF3OUkMOChyMU5IA4UkI6gsOgyeqvuDYOiBOHQW8bHxshBzweQg6IIyWkIzjwdjtxmPF1L80cACcOQEdwGJ0yP2cOYx38EeYAOHEAOsyhc5VCyV/xGBsEDogjJaQjOMC+gDjAIRpxAJw4AB3mgOddyAHPx8i6AY6UkA5zOGx8SQzDyGqDgnSEGGeugXCQ1KZrNN+0b25DHnszySyJpqG9r/goDzSKOdiQR5ryWZek1zFa1YR/Id66Gg6TEx3Cz3XqkUs1iajRc8eiq6ryWIjAj4wy1J/8kuunnhnZzR5vSLDCMhfd/OM166DBOheIz2O0up5fRAfxcyMJyETJ4FGHoquGuDqhtomWRG0DnLQK6DxR25DLd2ubg+l3fOZrdxGW9WIpCzQ2QruaOvmGqF2Ak3YBnedpFzLZrV11q2iRly1J2pVw1q5E55naBVy+W7ualHD8LFvWDtdys8MotG3Gx3bRUqFtgJO2AZ3naRsy2a1t7dLu+UfSlnFLkrYlnLUt0XmmtgGXJ2ibGfjt0uZmOj3xMnl+3thGR3hUQwgIXwq7Ym/solvVghKd8XCQQt86++KGl/CRt+aRznExdHbe2I8DPuL+XRfvUthfe3M/HvGR9++RDnHQ99fe3I9HfOT9e6TDHNT9tTf34xEfef+ute1S2F97cz8e8ZH371rbLoX9tTf34xEfef8e6RxXOH0T7ovbTsJRDKRzXAydnTd3xREfeRetiXcpbGC9ueHVGkR0xkIUEhfhskFcYVqIEhGxPun2zRv2sFX9LaAjOOg2wxs2JuJECehIDqrN8KaNWXHmkOgIDrrN8KaNWXGiBHQkB9VmeNPGaLsnoCM46DbDmzZmxTlK4PS2XQo2w5s2ZsWZQ6IjOajmgGOEbD4izhwSHckBYibEYZrUVQNwEUsZC9qqRwJu++eY2yEiBCvOPmdhX30p7AZveyg1BpFw5lDYW10KO4DFbx6jP807g1H1j0v+9D3mfdSDodKMrzixAzpCDN0se9OMa4oFdO5p6O6E+Wq8nd9O1xto4iDzL1qYh3O4/65dYXbGez2PXX/+Q2qftE0vi95bdYCU0h300Jh50K7UjOdkfyLdT69maSP84292KX7zlrpsoV0AiO9EVnqO1/mj1DmxEeY04Y2UDx7R38wK1+LqQrGsXxOfumwdhDPqoU5LCIQzEK8b2JwBHcRPzZUlJpmtmuw33468tSamvKttg9Narz6MeqRM7+Cl42MSoOj4hFPHFwbk3I5HJrLjnxu0rKc+ZHG1S24XZwyvdmoag1UrpW7e5MT6ZL24+tO+ln+qZNm5sWjFLLbLcyIjrU6/2qpESfxUJrE604Z3H/sswJLaHv0PPAqcHYPQ8aiIiKPCIZ2nKSIx+YtbAL2Dl91VHTLquOMBxw4uDci51xSQyfkWwGQNO+MND1UUhDqziO6Ol1y5NA/92MnFma4V2u//brxe2VPi/M7KzScdL0DNirYZT0kU3H28kBxeRSvyZ8VhtrK/Kh54sp+Hzx8+xwsrYzqRfcLp3RhzbtUZCBrznt8e5YfAUbuyvZW9SG7U3KzZ53b1/lWSLgWL9w0mcWV4eh12Etae92rM28fmDeCMVT2Uu8eJ6t6/OmOmfsrajafdclaekBVyiZe3DeWxLz0r3eXs/jK7Sxg2WywaxXz3U360Lati2MrtrLi+deCK+Jg9oSOGqTZfZnfGt5+dKwDmdRRlVdvWHCnZJaZXnl2P25pD+5Wie5PPLooH0Ln338uud3Z7/z17ktjQzT67H03fzioIu96Yb3kwyo0ls7lhzPI2lvtjR6nPcplaNtcbli4PzZVnkFxhpIm1X/bfuGwiK3hXVGwjG8Uxq+DQl8yCrVzK/fmGn+QXumebFNGbQh9ac3EzrGRmynYvEuK7kzn+8u30LRk39H3D3kp9EMVl67Zs1d7NuVVlLr1V7/0ftpUzVvvnLgRNPOwMbucsOGaF8b3c7Rlj+TR5MWvTPyxOr2Uv0DS7jaLisjRHXDxXjuYspB4et3RrHk6FliKj6gk4wm2oM/BFRADeebSk8vI/6roLDz/zGTniseCAlC3Ce/OTVG6LFHqOMOHQZiHd0b7Q2XkjJYHwNZ7zJelEfHe2VqePyTip5+UCT2IUxNv5qq3K7SbFWgggkyLiOCZI544xUdl5M8UC8NQZTOfomOjsZjG6OsX9UAzGI7uSePvGROd2k2L16jMpIg59T3SOj4nOzptJKdp8EHQOj4nKzhczVASexCiIt29MdG7ezJ+JOPQ90eEx2SlFzs2b2SOAxzYLOkeHRGdHhTREmj7hkV1JvH2doXOja3hCCsCh64nO8Wmis/NmGgrgqTOYztEx0dn5Yk6KwCO7knj7xkTn5s2MGTjJin1PdGhMVD/IF72mBOM5CxDh4xfdtfCGK5JwOuIFOoKDulB6c2ENOHEAOsxBN/veXCYCTqeDQIc56EbMm0Yv4HQMBnSYgz4nvTGHE46UkA5zOHoBlsSw1FY7UEU6QoxTKy9CskWqfwxnO13/eDhSnTu+ONMA7lKpJCTSYQUlfeJ4Y6IBDpSIDnHY7Y/ms2ueQ/O+UzvQJbyFJGSk0x7ObNfZLWI41YARDq0mOsd7Q2fnTcsRcWg10bmjN1SDdIcYSKct3NwgDpYBizj0K9Gh/tYNkjcMGOAd1iADOsRBtzXetE0RB0pEhziok9cXp3qCOwwlJCIdhRL0meuNmZ5wpIR0mIM+G7wxe5wqK9LpjodDdCXxplIFHNkhHRZDVxJvKFXCkRLSYQ66knhTqQKOlJDOHV15vPx628eJHxIQ3mV+kJXCMZhvT20kK7/Zpxh5jLv6UzwSdWYEe6PMKQxUVqzsUJVTuBLV9amuLFygSvCXgLV7VQjv895UQ+cNswU4igZkAL4j9PqIFESHxTgYeUUpynaH8JRYy3SOvn+ss/NFIyTwdE+8IN7xrbKUomQiI97rG3nWTlVtvaHkAU435Ej3Eb5jA4UyWI0JOLJDOkKMg8vDtTl1u2F1lhoymdV58MhuL+esovQ7HTXmCdR89iV3eHTtY6R1aXk8WtwKwfex5Z9rPkib/zyUWXXySk9TwXKZnYDLU8eq+FxzljJNZ7jZO9B4htsM1HVZukR2B0k8GJ6VjL1dVKpfG05opcZk+a3lKz5KuoszztmlwNQRn+ZT3xlpmV+GtLifREJCbQ1OLf2evjxyuRKwXhupu12ertOIVMRyKenujXu13X33KRP5TY5PbZIyVYsH9/2qaI3oeYO8MsA1K15fVI6svzqpwnVZ37NOGZi2Mec2rFV+5a/ud2v0kPU2vw1LSRBC5OymgNGxN7uRjWa2HzDHXubqFU2NTDsfxM20vsgzPuV8QJ8/XlvLOr3LG4emwREP8NqzoR5l5s5tOvzi+5H2fHDGapXdvBQWnbvZytDK01pz7sp1gX632c/yBa2OazpjyRD2WNR1/pRmsX5AxmyGzM6DOR6DVD0iPynvkIslYl3A98uVZYButWNzTBtDHcPjMmUVZd4btpHvR7A2Z+bl01rweM4LCRtjbRSewLvl2bSdNWWG8k0BMTOfXDA8FRHtspraose5fLi4zPJo6SzY8nhjnwZwerGaiER4b+iiCbX9SITSbkzg8DA40UEpjm4ipRilzSLgkV1JvIveS97o0xXunPoKNsGXQvOXd9RjmTzRXRFnBomO4HBPN0YxrO5acWIHdKQYp1brv0aXqqWtk6jlK+50KbUO7rsFiHNzaq6NXxsZT1GmQYG/EF4OBW6x8i8kgvCp1zxR0On0ose2fYwKX48v7VKBp4LKp2zhf3G5D3EfUlnO+3JhiSc0pbk+Zz6NP7tmCC+bw0OZ4gYhXj5svvMVD1eHCP3c502oqhNOMN5Y8TvzZq3cM5/9XIXdjGQrm6xoLj8zJZXl6JXwc59bNVs1xIco8sFp//EqxEUB5o1nSNdYkuLWueSv+LXeWoP4F+F1FxT2i+ggfqrFISaynU/u4vFmRhfWmeLIQ7iu1NfxRHrpo3WJ87JPV5z7uoEwP9JpKPx/al8Dk70Fb+c+aqflKZj8H0u10nGMfTivYevR8dz+aXyp22sjAP9CvG9hFQM6hCc/wJRiql/65hbyZinimYeQIuF1LPD+RXQQP9cbcVMsYressmsJYhiGYeRdt3WUXK41oe2ExdNi2YNT2dY6haCO60bdt+EwhkalHhr0BeOoAE46AHTu0I26j8XWhBQVOsYgRcJRB5DO83Sj7qcwL3XdeOIr0OkdK8UdEJrzLsOnv6wKFtm7c8aPF0trZUOMxeDrE7pkthNXc9D+WVwLS9ObtlI1vWkn3GNFTQec5hXQuWO+NW3MBxNSdOqsRxznFdJ53nyb+z+Q1ueb66oTjfETH6NO1UOXDZSoBXju7N2Xu2MpyfLy8JroTErSqsrzhTipJNC5Q1WXmjVherMUVXKgSYqEo0oineepattMIZ7y3UtDOzuOa0RM2Z3n779bk6LNzHtdP6pOUCyWBrLrBtXyAU5qA3TuUKcuVXcUUlCoDaRIeFpwv4gO4kGKrquTXxXr7YrWRpxa28Ub1lc80UH8+BMU1TIJZ0r6OxDAxYlwyAn1qUzeU5X8/EY82y0Cf2YNt62yA7sPYLNiH9axTEvnJaNVKdRtHPrVxmFr9/FqVF3NQ57WUdvba/EURxIaxG7j3ADdhl40IdmuW27X3t46hRQpHN0sg5ZPvq2Sg3lWE9aIEzUEBZ/K0DGlhgFJ8SFD2hsHqPaQ56W6nHicHfMdannyS3nAo1GuT8yjj9cT7hdpxyi+eOog8GipmUyEj5+VZFKUzkQ0T7kk3UWXz4uzJWxNgNFbASLsxPAxRaQ+jWqnAIxk+FADqMM7NRy7SU/LcuwGcIrdAB3BAeOeyGGEvTZyAJw4YEyPOajRrlsUTI8/jYX4U6LDHJYYSO6S+kKMhWImIorRqi7spRCVWeIkbXgQQcRJEk4cgA5zaGKxIbkz1N3tpuBuIx3JQdvp3nbA+t5zKuw9Ex3msGw48hH1Vzxsv2jLADhvGfQI5KWwBVo2Ja2yu/8inDgU98/whAL7qaoXTV4xUUI6goPqd988VG0cECcO6LnyxuoOwxvFsAysJgbSeWLobwk0NKthG8PsLYWF5Rvz+fvxQ3GhzT0x3pIJ94EzXD++8WivXkanvul2E1VEL/JqB19k2p1M2jSTAJT8sodckaRD3liMI+zg/iMQcXiNUl1efXExHlUySISo62urN9fiiAMlosMc1LXVG2sx4MgB6TAHdW315locceSAdNzxy+DpdVkSo7QwEw7siM4dYqjsvOk3wC4+iVEQ71LwA7zhNwCOHJAOcdD9AG/6DZqsREdw0PwAb/oNmqxEhzjofoA3/YaIAyWiwxxUP8AbfgPgyAHpEAfdD/CG3wA4UCI6zEH1A7zpN2jjQHRc4aI7cbBcAo0D0SEOqun2hqEPcDOFAAXZf4Qvuun2RUM/qmSACFPX7bY37XzAkRLSERxUu+0NO59w4oD5FcxBtdvetPMBJw5AhznoJnm2eNWo2hfEkRLSYQ7HTTuKYZjwgJMYQEc0VDXJ3jDhCScOQIc56CbZmyZckxXpSA6aSfamCddkRTrMQTfJ3jThAUdKSEdwUE2yN0x4wokD0GEOukn2hglPOFJCOoKDapK9acK1cUA6zEE3yd404RoHpHPHtKRyBddTy14PTi8PUK7GuWsCx3vKFdzDMSW/fBfHccjzjJ/KsU/v0X4Xx5SvrXPEr7bpYvuY8jMS/IUwHlICkfb+/PD9jco25Hd248breW6em2sdsuUokRMbHN39cYPctuMe331wmMNNp6ZnbBQhcU1yJ1bnrm4LPbe4SSHsMQ8lJPC2Mdky4V+Ed7Hi4hfRQfz4Ae+1kwuF4tzQxzU2Va7YOOBdvKiQMoFNXIJgYSnCJiJOTQQ6T2zilJbm3U08iXfdbHRv6zpxTlZP44l56q09P5drPnFk6rxO4BPmErLcmksnWaGuH2LyTW6F6B66a4p25e95eqM4nH23Kshb11gyUsqjuWgMhRguy0RAwu8ZXwiHup6tbi8oNxZlcQLMx+ey625Xe1rzoY2TuugJKtSnHJtFm/gdWJlYOBpyKm+vGHdxsndtRJdauVt5gvgJ15PUGIYv7twFHrOhmAwmSe3xxnVu3ogrEB7ZlaS7FOIE3owrAJ44MJ2jDdWDCb64uxd4ZCfoHBZDZefN4APgSYyCeDtrhqkBB18MEwg8ScF0jnaGzs6bUQyt0SXxdr4MoEYufDHeIHCQgugc7QydnTfDIYBHdiXxdhbDV0Mgvhi4EHiSgukc7QydnTfiKoSnFNKCeDuL4auxFF+MgAgcElmHRzRDZ+fNAI02K0viXfQ1xIvgO644K0wb7ERE7Ls5nB6pc/A9Uk8wkUlEBHURS4/kRew9rSMJ55t3iY7koK5t3lgLI57d7VvpSA7q2ubNtXDFmUPhVuGlsGx5GXuHZS7ifAct0ZEc1BXJmyuYdpsN6EgO6mrjZVgdVqeIM4fC/bpLYSHx5sKjyQp0Mg7aIuFlWJ0WFU3W0p2lS8H+e3O9WPHsSommY5eCbfcyrA5rQaveoypdZrkUzLY3zLx+XwHoSA6qSfYyrE4mXBuH0g2K+0x7FMMy4ZoYQEe9sLGUIAm2zYVvzvZlCafe7vkC/kV4V6VyqUAG4YNBptouvQGijiJc3MhaSVN5+9eI7V+bXUukqwFQxZLic2oPLT0HNp56LuHYRaUePbXrSNgxD7XrEcgh5pYtLVnvpSxVjNt0E92lqgeIUwuBzgMt3KoGAcJm2vE9F1HzpMPte4T7LgHjsOjdvwwLGH4aloRj95eG69RhIWH3Kt6yDOdTaG7hNKVlAaYW4tRCoPO0qUXCyhYqOaj5ZZgUa/q0EjRbETa8pXPeLp1Q76m9NDsSFbhP0HuIU+8VevXc3kNh9+rHOarZNEN46kmxGLWZOpuV07Sefj5qIqyHb99sxmdXFTLviGEH9pWSjv3EMxXkPXTi3uKdTxaAf+SLfhPhLtyR4z0uwMe9vUyKklcXcWBXku6iy+dpx86tCTBOfSDCFsF1rUp+wdfDR6KPOLkKQIc51G2dNrDAYcHjZgQ4IE5WDegwh6apFEr+isdtEHBAHCkhHeZwXBVADGvIA47skI4Q4zlPh/SrdrjS2WZddaGqT985iHCnx40B/yK8n2BogQ7i555oE5cuXEN/yLqp08cXFUbgseIVkzn6HIfOzZvqDHhkV5LuUtA8b2oq4JGSoAMc1B7wwmphfwUY1QWIsBa5aVD4LjG3CTe5qTIZ4EgJ6TCHewYqimENSMCRHdJhMfQO9uaABBwpIZ07Gnr8Oal+GJTabM61VBZsMsoBiHPbLi+4lLvaxSejsgc0jOyG7Q2i4UnO7h86h0qhmboeT7wSDqPpi3ok8LjvZDJQG/Gw9kspSloOeGRXku5S0FpvajngkZKgAxzUHvDCHmF/BXgYVWuPMPtcSB59K6SPOFJCOswBfSXkgL4VckAcKSEd5nCPKkQxrCEPOLJDOiyGPoTeHPKAIyWkozYUTRgEdcf6llM8IvyF8DQA90QE4XPdH2TS5hnPetwGXCZsHjpy2D7EsSVI53ktJC57m7jbcqbh98bMjvCkFTYneJ/frk9mX5yChAM3ojMdLn6us/OmhQANiexK4l0Kk9mbkz/iQInoEAd9Mntz8kd8UkumCA7qSHtDLwKMkwKI8FxB9xPJo7tKQw44UkI6zOGw9UYxrAEJOLJDOiyG3sHeHJCAk10FOmpD0SaOYa8780kJCAn+AniohlCMDq03wadG3ZFHl1+QKeSbx5pq1Lq6ShF8bB7g1BCg87wGEhPZQlluT566vIuohNa+pd3p2ITbHXFqX6k/zj1OQSZ7R7Zup7TQYQvBxlMLE84tTHSe2EJksreFu1flNK190aAIfA38SEMb4TvMoJSiZO4Aj+xK0l0K5sub5g7wSEnQAQ5qD3ixMGF/rTBpSyIilAhdDiSP+xakDzgboIL68n4GOaD3gRwAFxMh0hEc7lGFKIY15CtO7ICOEEMfQm8O+YrzWpXo6A3FhSamheF+BmDczwxY8R+IIPys/cxQ1/mFmK39DDUP9i3UPsSxJUjneS0kLnubuNdywvB7Y2YDrLyJRfDh/QyJUJqCAo/cBJ2jb2Lp7LxpIQCP7EriXQqT2ZuTH/BISdABDvpk9ubkB1x710twUEfaG3oRYJwUQITnCuxDiDzsW3jIAacHRoAOczhqvUkMa0ACjuyQDouhd7A3ByTgZFeBzh0NvWOz0TRK9eLZ6GBU/tFa2OL6G9ZZzXM2xBuoInhu5GJ9a86Gwm8wjydG84Thut2J5Wbt4vTisIIr2V3vztayxmzXt/yIufkOJTWjyRIx786i0V8xy19lLh/biDuD9qNpRvXl7fSg9kgGYf6C88bQU6Hq5oBibnTP7XWb7JlaLFZs5zNGzXbGu2jObs9m3hX/WDyrLSwJJ9PRm+t2t9p8N26bHrhzvPXOhDnvRZOUEtXiAV3xrrbonrz3N4R1wlQPUlg37B5Y+/xVCpLVHxcz99YbrjeV44DpaRUGon0bnRMfJKaZ37CM7QHbptQnp8Ew1S4fDGOhzOZG6F9jWsfXoX+V86zFLfXKnFPOchq+LW10aOUzxbs6Y8ieP7DWTKcrGw2YLE+bKR+N59uWMRP2mpaQcYc4b9IAynoOxH+QFCmF9TMb2vzZ8U594PTdMpbXSyDcZftXyg3702/P7Y3HQjPHyPAuRSLLR0E/jBGX5RBufSrYiLnLL4qzT5lbftb3jtmrptDJ9WC3bdhcpWxJD46rPVs3lE6+ob+lBdY8PeYMuGwK2uWtRZPr+l6HThbqqK01rlTdxJpJttoKU/v22u/Wo0xrv/G9ZFxzuvhuUVhzWs36qQuR9CeHAyuPsOqKp264+dv7JdK/rRlNCpBvKq3HET9eXS1t3eH3FcvlYpaN+/inWYnlE9UPrcSiHnzHDR0tZTm2izyabJlHU04pR3/PPZihP/+B5r33YMZ0tTxU3aJl0/GYOF5FxXcb87udVcBKVByEwcX2t1UfruAPKb1+uWbdvgzzh8Eh/oU4NPQL6RC+nq38xw/XjuHqa97Vv4Z4LKAT+jf/41/+i/+f//6/3M/f/s8s+JkF09QWfc/Vt6EP9+7HrhJHRW/vr/+P/7/U+W0q3zGmEnezzjoXLjEC/kV4D1d2kE7vHrjAYr9ICcJOspgaR223Nua/dsZmsLP0TlkmeBfOmLizAMdOKXXiqZ1FwsrO6o6E+zK/KHsc0NhJNtdjhhS634qml/wgGge1v/2PPp310TggTuNQGJ9zxwGFleNw6MRGVI20NxZ2P6ueFS2XW0c85XAVjpQ+IvNIuXgpjkcKcByR0gieOlIkrByph7MN0nGlLx5jEt6n9DUkA/Dx65eZFKVD1ogDu5J0F10+OiUXrQlw06lJFQhffrjZ+LhFQxomv+CaPIgjJaTDHJYbRutH4rDgIScTOSCOlJAOc6CjceBAR+nAAXGkhHSYw3FVADGsIQ84skM6QgyZRNX0adpDtlSCKYlqzWm5MU9EEH5aEtXsNq7O64EkKmweJkth+xDHliCd57WQuOxt4m6zlkbfGxMb4HXeyPke4Z1JVOpc9sUZKPDITdBBKXYlUansvGkgAI/sSuJdChPemwYC8EhJ0AEO+lz25twHPFISdICDOtLe0IsA46QAIjxXMPkJyWOyFA054EgJ6TCHw0lUKIY1IAFHdkiHxdA72JsDEnCyq0DnjobekUTVO6XYwOiq/59EZXjYpydR9Rwnts/i7UOHUTZMZv/M6nXipW1QU1+cIAJfI0DScET4jmktpShNX8Aju5J0l8J09Ob0BTxSEnSAg9oDXhha7K8A9426XCPM7jmSRzcc6SOOlJAOc8DVETngaoocEEdKSIc53KMKUQxryAOO7JAOi6EPoTeHPOBICenc0dB7nOdhCntnfLx4ZnuiFUhN8YaWRji+vMDKC/BxXxNFKKkT4cCN6LAUR31NKUZJ2yMO7EriXQqK6U1FjjhQIjrEQVdMbypyxIES0SEO6kh7Qy8CPPbhvjypC8LsayJ59ClpyAFHSkiHORy2RCiGNSABR3ZIh8XQO9ibAxJwpIR0Cg2d2mmJ9+X/uE3+EBmYfx3LLi3dFwxPwr8Q5/BhJCOih//cIQMYOZbBvSxnEdMgZYj4uF5tvdW3i2QIPv6c/E6LPFZOubmg21+r+fDYFrVf6I5W4os6G+jcMQgYxCAp6iY85c9SJJy6G+g8cxiIzf5xsHirNskXp3BpeJjM0Up+OjdvGhjANSURYugGw5sGBnCtVqDgoPaAF0sB9tcKS4uyEhHKLCw7mAtaCcBcRFxMl0hHTpc7BkoriZcNyIoTu9JsvhQ62JsDsuJECejc09Dd5RWq8RaQXdhPotTaM4MPjZXpmpVxLyfLyy34kBVKc7PcD0VUyvlMdthj4wGxLNcsz+0TqXbfl900Du6Ug757spumNl60/mtlN42zl6FlNwFO2U3QUMpuIvyR7CYg9Fh2k32QrzXom+p6z7vrxUZOP6f04OlfJrlJvMn718qQOmsE4yNGUz+EHIdQUn8Uz4EWzeSYmXDrxttwJI3HzvOvrpHtW2X+G2njWpctVvWRRYubupc3coe6fJ90+6Pb/WM7Uzej9f5q3U3NX87Ms9izzsB+Xa7c1cNjXeEe6bjn0TJudpzJ6WgaoHXJjHWhG83TnBNz5tRsLZG73uUPvoC/tn3RQXhzu29Ab54E2QlsgrIx6rJFYjDuymCzsuzP8EDVXaEvbnEEvkYJ5OYywsdzfDIpShswwCO7knQXXT4vtsrYmgAPlVYEmOCL3PlG8mKnHOkjjpSQDnMQm9rIQWyCIwfEkRLSYQ73DFQUwxqQgCM7pCPEuJVBbOqYGj9vd9KDi62L6dQJ/yJ8xGrLQGecnlXDlrj0x8v0UhMh84qaiDg2Bek8r4nEpT+5TC+ogC9qKOFOK9RL8PGgUyZFaf5E3KkFbIUYuqp7c2pE3KkFbAUHtQfIton+CvCo1okXWkQ2yakFbIk+4jQVgc74UCV6EsMakICPeiV6IYbewd4ckICPeiX6UkP3nR8tv071F+GcKOF8fjRxneJAZjpeOXrvHnGML4SOaXgLr66NR5J3bM9n3Vpqd9bzOJ9VaGlS9jfb9XlGa0fqytdSm87abElG974qtvNkjLRLzAqtzimpEdJ5onrVDthv6Jf4eDTrzdo/3JH1dqgigUiRa7U7xUI7nHvdneK3OfOMyIfclYkqFfMUfPypO3Xp8UVLXdJVJvNAZeBMitI6Arg6Y1gMfV3w5joCuFYZWHBQe8CLFV+pDCwXjkCEZ7ZYwGFlogUfVqaEs+1IdO6wHXoHe3NAAj7pTw4IMfQO9uaABHzSnxwoNXSnIzD/Or7TJhb8+E4b4JN4YGslM4lXoQ4lkggZUsIIyxDxyWFl40iG4JMzGGAbNqXN0lmZJNQBQnliBwA+8SNkkc4do4CbL5ICMkZIioRTfwOdZ45D3bcv7ZL66w6Ng8VbNUq+OIdLw8NkInyH5Zn0NzQyKQDXlESIoVsMb1oYwCMlQQc4qD3gxVqA/bXCk/5m31R8s0/YC1oKwF5EfCq82Tc99mZfNmtLA7LiU+FNtan4Zh9xsAZkxafCm32lhu5bIiZ6e4yXAtqCBzz1MC0RCB9dIqYBU+lhKRgwlR7wefeYeiiRQfi4abL2ExMwkfd76snOPdm8VMPnEfdXx5J15ujA4U0Iqe09mpG3qOohnn3M4cx0odnrbx7eiqoD7ov6gfhUvyy/HPkhH4LP1RtXDS/9eP00zXLwrYFjx7H5Xq+XQ7URcXDm1vWkaMVdLtLU69u3qfAU5NyJIT2FXSTEoylcSmCvwaaFYKwJ0MxeDVi7VNodcCSIdJjRmQ/oIBP5TOrhYISzoxHVRgEypViMcbR9RzRio2bdRq5FVlqsELBDndQHfVGGCRdaUIaE46CXlORUZSAm2pu5x2edcFnirGv7WsG/CKf2Ax111jUdTe/Y0W26X00djTgx6krT+8yORibD92XMbieXjkVKvAIUS37TGpLZj36v77Edy6QESnWQl8GfFFP8RTgOckkpzi21hUz2z7K9rM0tbztU4Ux0GtuXvl1SVM/a8k7yXWRtxyBw5VxvuuP9Z52bN/czgGtnYlPpdeZJf5150l9nJj0CIqxeYiOpJWaIHVLC2TlJdJiD7ub4goEuG9ySW3QpmPTF1DchEiBMfcJpEhaWgJ17TfLPJn4aKQo+qe+i0a4S6Yjd5t9kYsRCMF0aTbEkwCkxgggiHWb0pMSIuUnhyvtpazv2NA0g9DTi2FCko/Y0JvZjTzdtj4zS5VnAmVGi87yeJi77e9rirdoNb1iZCE/aU4oE77yorRoWX5ysJR0gOtPhxxB1dt6wJYAXVPF4Z6g96Y1+D7D+QOh0xwOh/GuKqIXuLbzKfKIQ+mDyqsWDn3BDOlz8D0pReLF1KrzYSo0u9dHxYG627miqJqyedjB7rxhAVt1wYW8IXDuOlGIcnae0NJTmY8KRW0m6O8wFdwaxU12SnWIc8s7bn/1yd67u9ehdqt7i5i1P+EtaOcKC8a8//i/wXD4iCmVuZHN0cmVhbQplbmRvYmoKMzkgMCBvYmoKPDwKL0ZvbnQgPDwKL0YxIDExIDAgUgovRjIgMTkgMCBSCi9GMyAyNyAwIFIKL0Y0IDM1IDAgUgo+PgovWE9iamVjdCA8PAovSW1hZ2UxIDM3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zNj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3NCBiZWdpbmJmY2hhciA8MDAwMz4gPDAwMjA+IDwwMDA1PiA8MDAyMj4gPDAwMEE+IDwwMDI3PiA8MDAwQj4gPDAwMjg+IDwwMDBDPiA8MDAyOT4gPDAwMEY+IDwwMDJDPiA8MDAxMD4gPDAwMkQ+IDwwMDExPiA8MDAyRT4gPDAwMTI+IDwwMDJGPiA8MDAxMz4gPDAwMzA+IDwwMDE0PiA8MDAzMT4gPDAwMTU+IDwwMDMyPiA8MDAxNj4gPDAwMzM+IDwwMDE3PiA8MDAzND4gPDAwMTg+IDwwMDM1PiA8MDAxOT4gPDAwMzY+IDwwMDFBPiA8MDAzNz4gPDAwMUI+IDwwMDM4PiA8MDAxQz4gPDAwMzk+IDwwMDI0PiA8MDA0MT4gPDAwMjU+IDwwMDQyPiA8MDAyNj4gPDAwNDM+IDwwMDI3PiA8MDA0ND4gPDAwMjg+IDwwMDQ1PiA8MDAyOT4gPDAwNDY+IDwwMDJBPiA8MDA0Nz4gPDAwMkI+IDwwMDQ4PiA8MDAyQz4gPDAwNDk+IDwwMDJEPiA8MDA0QT4gPDAwMkY+IDwwMDRDPiA8MDAzMD4gPDAwNEQ+IDwwMDMxPiA8MDA0RT4gPDAwMzI+IDwwMDRGPiA8MDAzMz4gPDAwNTA+IDwwMDM0PiA8MDA1MT4gPDAwMzU+IDwwMDUyPiA8MDAzNj4gPDAwNTM+IDwwMDM3PiA8MDA1ND4gPDAwMzg+IDwwMDU1PiA8MDAzOT4gPDAwNTY+IDwwMDNBPiA8MDA1Nz4gPDAwM0M+IDwwMDU5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PDAwNUQ+IDwwMDdBPiA8MDA2OT4gPDAwRTE+IDwwMDlFPiA8MDBCQT4gPDAwQUI+IDwyMDI2PiA8MDBCMT4gPDIwMTM+IDwwMEM4PiA8MDBDMT4gZW5kYmZjaGFyIGVuZGNtYXAgQ01hcE5hbWUgY3VycmVudGRpY3QgL0NNYXAgZGVmaW5lcmVzb3VyY2UgcG9wIGVuZCBlbmQgCmVuZHN0cmVhbQplbmRvYmoKOSAwIG9iagpbIDMgMyAyNzcgNSA1IDM1NCAxMCAxMCAxOTAgMTEgMTEgMzMzIDEyIDEyIDMzMyAxNSAxNSAyNzcgMTYgMTYgMzMzIDE3IDE3IDI3NyAxOCAxOCAyNzcgMTkgMTkgNTU2IDIwIDIwIDU1NiAyMSAyMSA1NTYgMjIgMjIgNTU2IDIzIDIzIDU1NiAyNCAyNCA1NTYgMjUgMjUgNTU2IDI2IDI2IDU1NiAyNyAyNyA1NTYgMjggMjggNTU2IDM2IDM2IDY2NiAzNyAzNyA2NjYgMzggMzggNzIyIDM5IDM5IDcyMiA0MCA0MCA2NjYgNDEgNDEgNjEwIDQyIDQyIDc3NyA0MyA0MyA3MjIgNDQgNDQgMjc3IDQ1IDQ1IDUwMCA0NyA0NyA1NTYgNDggNDggODMzIDQ5IDQ5IDcyMiA1MCA1MCA3NzcgNTEgNTEgNjY2IDUyIDUyIDc3NyA1MyA1MyA3MjIgNTQgNTQgNjY2IDU1IDU1IDYxMCA1NiA1NiA3MjIgNTcgNTcgNjY2IDU4IDU4IDk0MyA2MCA2MCA2NjY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A5MyA5MyA1MDAgMTA1IDEwNSA1NTYgMTU4IDE1OCAzNjUgMTcxIDE3MSAxMDAwIDE3NyAxNzcgNTU2IDIwMCAyMDAgNjY2IF0KZW5kb2JqCjYgMCBvYmoKWyAtMTAwMCAtMjExIDEwMDAgOTA1IF0KZW5kb2JqCjcgMCBvYmoKMTAwMAplbmRvYmoKMTggMCBvYmoKPDwKL0xlbmd0aCA2NDc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MyBiZWdpbmJmY2hhciA8MDAwMz4gPDAwMjA+IDwwMDBCPiA8MDAyOD4gPDAwMEM+IDwwMDI5PiA8MDAyND4gPDAwNDE+IDwwMDI2PiA8MDA0Mz4gPDAwMzM+IDwwMDUwPiA8MDAzQT4gPDAwNTc+IDwwMDQ0PiA8MDA2MT4gPDAwNDU+IDwwMDYyPiA8MDA0Nj4gPDAwNjM+IDwwMDQ3PiA8MDA2ND4gPDAwNDg+IDwwMDY1PiA8MDA0QT4gPDAwNjc+IDwwMDRDPiA8MDA2OT4gPDAwNEY+IDwwMDZDPiA8MDA1MD4gPDAwNkQ+IDwwMDUxPiA8MDA2RT4gPDAwNTI+IDwwMDZGPiA8MDA1Mz4gPDAwNzA+IDwwMDU1PiA8MDA3Mj4gPDAwNTY+IDwwMDczPiA8MDA1Nz4gPDAwNzQ+IDwwMDVDPiA8MDA3OT4gZW5kYmZjaGFyIGVuZGNtYXAgQ01hcE5hbWUgY3VycmVudGRpY3QgL0NNYXAgZGVmaW5lcmVzb3VyY2UgcG9wIGVuZCBlbmQgCmVuZHN0cmVhbQplbmRvYmoKMTcgMCBvYmoKWyAzIDMgMjc3IDExIDExIDMzMyAxMiAxMiAzMzMgMzYgMzYgNzIyIDM4IDM4IDcyMiA1MSA1MSA2NjYgNTggNTggOTQzIDY4IDY4IDU1NiA2OSA2OSA2MTAgNzAgNzAgNTU2IDcxIDcxIDYxMCA3MiA3MiA1NTYgNzQgNzQgNjEwIDc2IDc2IDI3NyA3OSA3OSAyNzcgODAgODAgODg5IDgxIDgxIDYxMCA4MiA4MiA2MTAgODMgODMgNjEwIDg1IDg1IDM4OSA4NiA4NiA1NTYgODcgODcgMzMzIDkyIDkyIDU1NiBdCmVuZG9iagoxNCAwIG9iagpbIC05NDMgLTIxMSA5NDMgOTA1IF0KZW5kb2JqCjE1IDAgb2JqCjk0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c3IF0KZW5kb2JqCjIyIDAgb2JqClsgLTI3NyAtMjExIDI3NyA5MDUgXQplbmRvYmoKMjMgMCBvYmoKMjc3CmVuZG9iagozNC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zMyAwIG9iagpbIDMgMyAyNTAgXQplbmRvYmoKMzAgMCBvYmoKWyAtMjUwIC0yMTYgMjUwIDg5MSBdCmVuZG9iagozMSAwIG9iagoyNTAKZW5kb2JqCjIgMCBvYmoKPDwKL0NvdW50IDEKL0tpZHMgWyAzIDAgUiBdCi9UeXBlIC9QYWdlcwo+PgplbmRvYmoKMSAwIG9iago8PAovUGFnZXMgMiAwIFIKL1R5cGUgL0NhdGFsb2cKPj4KZW5kb2JqCjQwIDAgb2JqCjw8Ci9BdXRob3IgKFZhc3NpbGlraUNocmlzdG9mb3JvKQovQ3JlYXRpb25EYXRlIChEOjIwMjIwODE4MTE1MzMxKzAyJzAwJykKL01vZERhdGUgKEQ6MjAyMjA4MTgxMTUzMzErMDInMDAnKQovUHJvZHVjZXIgKE1pY3Jvc29mdDogUHJpbnQgVG8gUERGKQovVGl0bGUgKEFpciB3YXliaWxsIC0gMjQ5MjEyMi5kb2MpCj4+CmVuZG9iagp4cmVmCjAgNDENCjAwMDAwMDAwMDAgNjU1MzUgZg0KMDAwMDM1NTcyNCAwMDAwMCBuDQowMDAwMzU1NjY1IDAwMDAwIG4NCjAwMDAzNTEyOTAgMDAwMDAgbg0KMDAwMDAwMDAwOSAwMDAwMCBuDQowMDAwMDAwMDM1IDAwMDAwIG4NCjAwMDAzNTM2NDkgMDAwMDAgbg0KMDAwMDM1MzY4OCAwMDAwMCBuDQowMDAwMDAwMDU4IDAwMDAwIG4NCjAwMDAzNTI4ODMgMDAwMDAgbg0KMDAwMDM1MTQ2OSAwMDAwMCBuDQowMDAwMTAzMTUxIDAwMDAwIG4NCjAwMDAxMDM2MjMgMDAwMDAgbg0KMDAwMDEwMzY1MCAwMDAwMCBuDQowMDAwMzU0NjU1IDAwMDAwIG4NCjAwMDAzNTQ2OTMgMDAwMDAgbg0KMDAwMDEwMzY3NCAwMDAwMCBuDQowMDAwMzU0NDA3IDAwMDAwIG4NCjAwMDAzNTM3MDggMDAwMDAgbg0KMDAwMDE4MjUyOSAwMDAwMCBuDQowMDAwMTgzMDA3IDAwMDAwIG4NCjAwMDAxODMwMzQgMDAwMDAgbg0KMDAwMDM1NTEzMSAwMDAwMCBuDQowMDAwMzU1MTY5IDAwMDAwIG4NCjAwMDAxODMwNTggMDAwMDAgbg0KMDAwMDM1NTEwMyAwMDAwMCBuDQowMDAwMzU0NzEzIDAwMDAwIG4NCjAwMDAyMzY2NTIgMDAwMDAgbg0KMDAwMDIzNzEzMCAwMDAwMCBuDQowMDAwMjM3MTU3IDAwMDAwIG4NCjAwMDAzNTU2MDcgMDAwMDAgbg0KMDAwMDM1NTY0NSAwMDAwMCBuDQowMDAwMjM3MTgxIDAwMDAwIG4NCjAwMDAzNTU1NzkgMDAwMDAgbg0KMDAwMDM1NTE4OSAwMDAwMCBuDQowMDAwMzAzNTU0IDAwMDAwIG4NCjAwMDAzMDQwMzIgMDAwMDAgbg0KMDAwMDMzMjI0NSAwMDAwMCBuDQowMDAwMzM2NjExIDAwMDAwIG4NCjAwMDAzNTExODIgMDAwMDAgbg0KMDAwMDM1NTc3MyAwMDAwMCBuDQp0cmFpbGVyCjw8Ci9JbmZvIDQwIDAgUgovUm9vdCAxIDAgUgovU2l6ZSA0MQo+PgpzdGFydHhyZWYKMzU1OTczCiUlRU9GCg==</byteString>
</datasnipperfile>
</file>

<file path=customXml/item30.xml><?xml version="1.0" encoding="utf-8"?>
<datasnipperindex xmlns="http://datasnipperindexes" fileName="Payment Bank Reports.pdf">
  <fileName xmlns="">Payment Bank Reports.pdf</fileName>
  <version xmlns="">5.0.5</version>
  <checksum xmlns="">2b44ab4ccb77c3af01a6ef7a7cb9eb73</checksum>
  <byteString xmlns="">lMcJYs0P9M2AAM0C1sYAAAeW9iOKq0Ftb3VudEluZGV43gBKqTE4Mjc0MDU3NpGYAcpDAri3ykM1SQPKQlXAyMpBAwKQAyIAgWKmNTI2Mjc4KgDQTAD2ykMsMoLKQhXTsCoAI4ADHwBSY6QxMDRPAPEEp6alykMROtnKQbbc6MpBAyAgAx0AkWSnMjQ5MTgzOUsA9AS9VfbKQzZm3cpCKINEykEDPaADIACgZaUxOTM2OdwAE54AAXQAgOYq68pCFamYKQAigAMgAD9mmAIeAAg/Z5gDHgAIP2iYBB4ACD9pmAUeAAg/apgGHgAIP2uYBx4ACD9smAgeAAg/bZgJHgAIP26YCh4ACD9vmAseAAg/cJgMHgAIP3GYDR4ACD9ymA4eAAg/c5gPHgAIP3SYEB4ACD91mBEeAAg/dpgSHgAIP3eYEx4ACBR44wIwOTORJwIH4wIgz4hFAgbjArA5M3mmNTg1MDgzkioAAW8CgCwxt8pCFc98KgAjgAMfABV6FgIPHwACYXukNDc4Mm4AAQIDgxArwcpBvsIYAgMAHQASfOICITU2JgAHAgMibSBNAwQgABN9vwBANjMzkcgCD78AB7E2MzN+pjk4NjQyMCoAAr8Aci3CykIVumhVAAMfAGF/pDIzOTElAAKgAHBYA8pBsdlY5AAhoAMdACLMgIEAITk2JwAPoQAGRDk2zIGiADA0OJFMAweiABDW9QMGRASgNjQ4zIKmOTY2OIwBBHcDC0MBAh8AccyDpDQwMzUmAAKkAABEATO/6TCkAAAdACHMhKQAMTkxMScABqQAMiJgBPAABCAAJMyFpAAAeQAZBaQACwUCgDY5M8yGpDk0VQAUBXwAc3zmykGwskDAAQAdADDMh6/DBKI5NTYuMjQ5MjA0LwABhADsO+uCykKy19jKQRoTIAMoACLMiJYAAPsBCTIAMiJCwDIABCAAECgJAApbAIZs8xDKQiGReN8AACAAEyneAEA3MDORkgQHggEL3gDQNzAzzImmMjY4MDgwkisADyUCAQIfACXMimUEC0UCAyAAMYukNjcGFAYmAXNx1cpBvSUIJgEAHQAgzIzDADIxOTYnAAEeAQLpBQnnAlQ5NjbMjcQAMDUzkTgFD8QACLA1M8yOpTYxNzk1kioAAsMAYDgKykIV8R8CMgKAAx4AJcyP6wQPHwACcZClMTAzNzBvAAFkAgGqBjLnVJBkAgIeACDMkcMAMjIwNJcAB8MAInSEKAAEIAAkzJLDADA3MZLdBQbDADBPs6SyAQVqBFA3NzHMk+IFDyMAC5CUpjI1NTgzN5FOAALnAAqOBAIfAHHMlaQ3MDI0JgAByABwEIumykG8Kg0BMSAgAx0AIsyWpwASMycAB8cAKFcAxwDAMzTMl6Y4NjQ5NjORoQAPdgABAh8AYsyYpDc0NyYAB3YAInP4TwABHQAjzJl2ABE1TQAHdgAZrz0BRDM1zJo9AVg5OJGYChoBDEYEoTc5OMybpDcwODMpAA98AAJSMDgzzJx8ACE2MicAB3wAIBv8jQECHgQAIAAjzJ18AEA4NTiRPAcGlgEMfADAODU4zJ6lODM1NjGSKgABHwGAK4oQykISUjj5ACKAAx4AJcyfswYPHwACQKCkMTFcBRMLwQABewIHJQlRMTk2zKHBADExMjInAA/BAAVTMTIyzKLBAGg2MTWRmAzBADBWAyztAAV6AoA2MTXMo6QxNE4GGQx8ACD6YMAAIaADHQAgzKR8ACAxOO0JGQx8AAGiCQM9AQAgACTMpXwAMDI3kT0IBz0BAX0EB3wAsTI3zKamNjAwMjMwKwABPgEHXQQzPYADHwBxzKekMjAzMSYAAuEBC6MGUjAzMcyopAASOU0AByABIFcA9AAEpABEOTDMqaQAMDYwkcMIB6QAGqqaA8E2NjDMqqY5NzE4MjErAAGkAAfDAQFGBwEfAEDMq6M0IAEUDqMAAKIGII5n8wYwICADHAAhzKyiADE5MjMmAAeiAAg8BGMxOTIzzK2iAEA3MDWRRwkGogAMwgHBNzA1zK6mODc3MjAwKwABogAHRgEAogACHwBxzK+kMjM4OSYABkYBI74u4QQBHQAizLCkACE2OCcAB6QACeoBVDk2OMyxpAAARQQYEKQAAkYBFT3qAaA3MzTMsqY5NTcxXwUE+AkLpAACHwBxzLOkMjYyOCYADKQAAL0EAB0AIsy0pAAhOTcnAAekAAFIAQSOAlQ5OTfMtaQAMDQ0kVMKBkgBAqQABo4CwTc0NMy2pjUwMzA0OSsAAkgBBtIMAI4CAh8AUMy3pDIyygAYEaQAM73HUOsGAB0AIMy4pABBMjAwNycAD6QABAAgACPMuaQAQDgwNpEmBAekACDAyLoCBUgBoTgwNsy6pDQwNjEpAAIgAQBnAjOzO2h8AAAdACLMu3wAAKMAGRJ8AAgKAwAgACTMvHwAWTI5kZgTfAALZwXBODI5zL2mNjU2OTcyKwACIAFgKDrKQhWc5QIQAq4DAR8AUsy+ozI1UAACowAArQMyjQXYowAAHAAizL+iACE5M0sADB4BA/INACAAMszAtaIOo05vUGFydGlhbHOsDhNIuwABdQgPrA7/FVBBAz2AA8YAADTS8g+lMTkzNjlqmAbKQ0wA9spD5irrykIVqZjKQQM9gAMeAD9rmAceAAg/bJgIHgAIP22YCR4ACD9umAoeAAg/b5gLHgAIP3CYDB4ACD9xmA0eAAg/cpgOHgAIP3OYDx4ACD90mBAeAAg/dZgRHgAIP3aYEh4ACD93mBMeAAjwDnipMTgyNzQwNTkzkZgCykMCuLfKQzVJA8pCVc+IrwEmkAMiALN5pjU4NTA4M5KYAlMAgCwxt8pCFc98KgAjgAMfAD96mAUfAAlhe6Q0NzgybgDxBKempcpDECvBykG+whjKQQMgIAMdAJF8pzI0OTE4NTYmAPQEvVX2ykM2Zt3KQihtIMpBAwKAAyAAE32dAG82MzORmAO/AAmxNjMzfqY5ODY0MjAqAAGYAoIsLcLKQhW6aFUAAx8AYX+kMjM5MSUAAqAAcFgDykGx2VjkACGgAx0AIsyAgQAhOTYnAA+hAAZEOTbMgaIAWTQ4kZgEogAg1uh4AAVhAaA2NDjMgqY5NjY4jAEUBKMACmIBAh8AccyDpDQwMzUmAAKkAABEATO/6TCkAAAdACHMhKQAMTkxMScABqQAMCJgBHgAA0UBVDkxMcyFpAAAeQAZBaQACwUCgDY5M8yGpDk0VQAUBXwAc3zmykGwskDAAQAdADDMh6/BAaI5NTYuMjQ5MjA0LwABhADsO+uCykKy19jKQRoTIAMoACPMiIwAQDcwM5FABA+RAgfQNzAzzImmMjY4MDgwkisAD9MBAQIfACXMihMEC/MBAyAAYYukNjU3NnEAAlABc3HVykG9JQjUAAAdACLMjFABEjYnAAHMAA+VAgBUOTY2zI3EADA1M5HmBA/EAAiwNTPMjqU2MTc5NZIqAALDAGA4CspCFfHNATICgAMeACXMj5kEDx8AAnGQpTEwMzcwbwABwgCCETrZykHnVJASAgIeACDMkcMAMjIwNJcAB8MAInSEKAAEIAAkzJLDADA3MZKLBQbDADBPs6Q/AgW3AlA3NzHMk5AFDyMAC5CUpjI1NTgzN5FOAALnAAraAgIfAHHMlaQ3MDI0JgAByABwEIumykG8Kg0BMSAgAx0AIsyWpwASMycAB8cAKFcAxwDAMzTMl6Y4NjQ5NjORoQAPdgABAh8AYsyYpDc0NyYAB3YAInP4TwABHQAjzJl2ABE1TQAHdgAZrz0BRDM1zJo9AVg5OJGYChoBDPQDoTc5OMybpDcwODMpAA98AAJSMDgzzJx8ACE2MicAB3wAIBv8jQECzAMAIAAjzJ18AEA4NTiR6gYGlgEMfADAODU4zJ6lODM1NjGSKgABHwGAK4oQykISUjj5ACKAAx4AJcyfYQYPHwACQKCkMTEKBRMLwQABewIgttzeBACzAQAdACHMocEAMTEyMicAD8EABVMxMjLMosEAaDYxNZGYDMEAMFYDLO0ABXoCgDYxNcyjpDE0/AUZDHwAIPpgwAAhoAMdACDMpHwAQTE4NzgnAAd8ACCDRFAAAj0BACAAJMylfAAwMjeR6wcHPQEBCQUHfACxMjfMpqY2MDAyMzArAAE+AQddBDM9gAMfAHHMp6QyMDMxJgAC4QELUQZSMDMxzKikABI5TQAHpAAoVwCkAEQ5MMyppAAwNjCRcQgHpAAaqpoDwTY2MMyqpjk3MTgyMSsAAaQAB8MBAfQGAR8AQMyrozQgARQOowAAUAYjjmfDAQAcACHMrKIAMTkyMyYAB6IACDwEYzE5MjPMraIAQDcwNZH1CAaiAAzCAcE3MDXMrqY4NzcyMDArAAGiAAdGAQCiAAIfAHHMr6QyMzg5JgAGRgEjvi7hBAEdACLMsKQAITY4JwAHpAAJ6gFUOTY4zLGkAABFBBgQpAACRgEVPeoBoDczNMyypjk1NzFfBQSmCQukAAIfAHHMs6QyNjI4JgAMpAAACgMAHQAizLSkACE5NycAB6QAAUgBBNwIVDk5N8y1pAAwNDSRAQoGSAECpAAGjgLBNzQ0zLamNTAzMDQ5KwACSAFwMoLKQhXTsAwDAJ0JAR8AUMy3pDIyygAYEaQAM73HUOsGAB0AIMy4pABBMjAwNycAD6QABAAgACPMuaQAQDgwNpEmBAekACDAyLoCBUgBoTgwNsy6pDQwNjEpAAJ8AABnAjOzO2h8AAAdACLMu3wAAKMAGRJ8AAgKAwAgACTMvHwAWTI5kZgTfAALZwXBODI5zL2mNjU2OTcyKwACIAFgKDrKQhWc5QIQAq4DAR8AUsy+ozI1UAACowAArQMyjQXYowAAHAAizL+iACE5M0sADB4BIT2gngoAIADxCczAqURhdGVJbmRleN4AEtOI2PVZfrrwAKsK9BunmqfKQ9gwG8pCI1N4ykEEn+ACqDQvMi8yMDIxzMHTiNjIl27zmACRmAEsAHNGPMpCIqJwLAAyMi80LACwwtOI2NXzP/lYAJGYCwJYAAAsADI67QgsAFKpMi8yMS0AocPTiNkBIvrtMAAWCgItAACFADM7nhAtAEI0LzE3LQCAxNOI2WaBWjayAADuCQGyAHNXwspCOmDYLQAzOC8yhwCixdOI2SxbF6VwAEcJAS0Ac1MlykI6hcAtADM2LzGHAIDG04jZU6VgTFoAFAeHAGBgDspCOh4MAXO9YAKpNy8zLQDUx9OI2WHKW7xwAJKYCC0ADIcAIjE4tAAQyOoHAtcADyMABdTJ04jZdwHU47AAkZgKLQBgWK7KQjpZfQBzn+ACqTkvMdcAocrTiNmmMCdxGAC6BgJaAGC3p8pCT/YxAZK9YAKqMTEvMTN+AKHL04jY5zzlD9gAbAYCLgAGWwAA2ABCMy8xNS0AgMzTiNjwquIELQAfDS0ABRMyjAGAzdOI2QqQ9+K5AQCmBQFfAQy5ASIyOVoAgM7TiNkt7Wx4XwEUD1oABowBAIcAFTa0AIDP04jZRLc6cw8BFBAtAAaMAQAPATM3LzGZAoDQ04jZTJLilYcAAEIEAYcADC0AEzItAIDR04jZfUsoMVoAFBItAAYOAQBaABU5LQCA0tOI2Y9d97G0ABQTLQAGaQFln+ACqjEwPAGD06tTdHJpbmdcA/ABiKt0cmFuc2FjdGlvbtwAEzUD9gYCwfLKQhD/1cpCdkHBykECbuABq1QmACDM1C4DDyUADRDVqwMPJQANP9aYBCUADxDXFg8PSgANENjIDA8lAA0Q2SoMDyUADT/amAglAA8Q2y0DD0oADRHcwwoPTQEMP92YC0oADz/emAwlAA8/35gNJQAPEeD6CA+UAAwR4X0IDyUADBHi/gcPJQAMEeN/Bw8lAAwR5AAHDyUADD/lmBPeAA+15qZudW1iZXLcADnJAoLMqWjKQi1TMMkCIadOIQAwOsznIQD2A0wIV8pCp++7ykItYfLKQQKMgCEAFOghAEBDug+1IQAb+CEAFekHAw9jAAQQ6iEAD2MACRTrIQAPYwAFFexFAw9jAAQQ7SEAD2MACRTuIQAPYwAFFe+DAw9jAAQQ8CEAD2MACRTxIQAPYwAFFfLBAw9jAAQQ8yEAD2MACRT0IQAPYwAFFfX/Aw9jAAQQ9iEAD2MACRT3IQAPYwAFFfg9BA9jAAQQ+SEAD2MACRT6IQAPYwAFFft7BA9jAAQQ/CEAD2MACRT9IQAPYwAFFf65BA9jAAQQ/yEAD2MACDTNAQAiAA9kAAQ1zQEB+QQPZQADMM0BAiIAD2YAChQDIgAPZgAGFQQ6BQ9mAAUQBSIAD2YAChQGIgAPZgAGFQd7BQ9mAAUQCCIAD2YAChQJIgAPZgAGFQq8BQ9mAAUQCyIAD2YAChQMIgAPZgAGFQ39BQ9mAAUQDiIAD2YAChQPIgAPZgAGFRA+Bg9mAAUQESIAD2YAChQSIgAPZgAGFRN/Bg9mAAUQFCIAD2YAChQVIgAPZgAGFRbABg9mAAUQFyIAD2YAChQYIgAPZgAGFRkBBw9mAAUQGiIAD2YAChQbIgAPZgAGFRxCBw9mAAUQHSIAD2YAChQeIgAPZgAGFB8YGSE3NoINBxgZA9gOFgEiAKTNASCmc3RhdHVzewrxBZ7iykPYUGHKQg+WYMpBBNrwAadTIQBvOs0BIZgCIgAMECLuBg9EAAoQI60GDyIAChAkbAYPIgAKECUrBg8iAAoQJuoFDyIAChAnqQUPIgAKEChnBQ8iAAoQKSMFDyIAChAq3wQPIgAKECubBA8iAAoQLFcEDyIAChAtEwQPIgAKEC7PAw8iAAoQL4sDDyIAChAwRwMPIgAKEDEDAw8iAAoQMr8CDyIACrgzqWNvbXBsZXRlZJMC9AH8Z8XKQk/CaMpBJbkQAalDJAA1zQE0lQIPJAAHFTWXAg8kAAcVNpkCDyQABxU3mwIPJAAHFTidAg8kAAcVOZ8CDyQABxU6oQIPJAAHFTujAg8kAAcVPKUCDyQABxU9pwIPJAAHFT6pAg8kAAcVP6sCDyQABxVArQIPJAAHFUGvAg8kAAcVQrECDyQABzNDmBFvAg8kAAcVRLUCDyQABxVFtwIPJAAHYEamc2VuZPsMEBO5DPEGNVPvykIRzmLKQiIlAMpBEGMwAaZTIQAwzQFHswIPIQAJEEiwAg8hAAkQSa0CDyEACRBKqgIPIQAJEEunAg8hAAkQTKQCDyEACRBNoQIPIQAJEE6eAg8hAAkQT5sCDyEACRBQmAIPIQAJEFGVAg8hAAkQUpICDyEACRBTjwIPIQAJEFSMAg8hAAkQVYkCDyEACRBWhgIPIQAJEFeDAg8hAAkQWIACDyEACcFZp2RldGFpbHPcAEx+AvIFeNbKQqISj8pCF2zaykEN2cABp0QiADTNAVoiAJxDxKW+ykIXDPAiABBbIgDcnGOCykKwpzPKQhe9/iIAEFwiANK9WpLKQqu2FspCF4pc3w8TqGYAQTrNAV3mAg+JAAkUXiIAD4kABhBfIgAPiQAKEGAiAA+JAAsRYU4DD4kACRRiIgAPiQAGEGMiAA+JAAoQZCIAD4kACxFltgMPiQAJFGYiAA+JAAYQZyIAD4kAChBoIgAPiQALEWkeBA+JAAkUaiIAD4kABhBrIgAPiQAKEGwiAA+JAAsRbYYED4kACRRuIgAPiQAGEG8iAA+JAAoQcCIAD4kACxFx7gQPiQAJFHIiAA+JAAYQcyIAD4kAChB0IgAPiQALP3WYCIkADBR2IgAPiQAGEHciAA+JAAoQeCIAD4kACxF5vgUPEgEJFHoiAA+JAAYQeyIAD4kAChB8IgAPiQALEX0mBg+JAAkUfiIAD4kABhB/IgAPiQAKEIAiAA/RBAsRgY4GD4kACRSCIgAPiQAGEIMiAA+JAAoQhCIAD4kACz+FmAwkAgwUhiIAD4kABhCHIgAPiQAKEIgiAA+JAAsRiV4HDxIBCRSKIgAPiQAGEIsiAA+JAAoQjCIAD4kACxGNxgcPiQAJFI4iAA+JAAYQjyIAD4kAChCQIgAPiQALAbYaD4kAChGSUAgPiQAJEJMiAA+JAAoQlCIAD4kACz+VmBCJAAwUliIADxIBBhCXIgAPiQAKEJgiAA+JAAsRmf4IDxIBCRSaIgAPiQAGEJsiAA+JAAoQnCIAD4kACz+dmBISAQwUniIAD4kABhCfIgAPiQAKEKAiAA+JAAsRoc4JDxIBCRSiIgAPiQAGEKMiAA+JAAoQpCIAD4kAC/ABpatiZW5lZmljaWFyedwAJtQJAGYK9gJDooa+ykJ+yUjKQTY24AGrQiYAMM0BpiYA+wN3RcDKQ6J9hspCacegykEnkYAmABCnlwkPTAAOEKgmAA9MAA4QqVoJD0wADhCqJgAPTAAOEKsdCQ9MAA4QrCYAD0wADhCt4AgPTAAOEK4mAA9MAA4Qr6MID0wADhCwJgAPTAAOELFmCA9MAA4QsiYAD0wADhCzKQgPTAAOELQmAA9MAA4QtewHD0wADhC2JgAPTAAOELevBw9MAA4QuCYAD0wADhC5cgcPTAAOELomAA9MAA4QuzUHD0wADhC8JgAPTAAOEL34Bg9MAA4QviYAD0wADhC/uwYPTAAOEMAmAA9MAA4QwX4GD0wADhDCJgAPTAAOEMNBBg9MAA4QxCYAD0wADhDFBAYPTAAOEMYmAA9MAA4Qx8cFD0wADhDIJgAPTAAOEMmKBQ9MAA4QyiYAD0wADpPLp2FjY291bnRiHwEtGIMQE8fKQjBK/SAfEkEiADHNAcyrBSpm9yIAF3AiABDNIgAARACcQ6IWQMpCMEsARAAQzqMFACIAD2YABhDPIgAPZgAKENAiAABEAA9mAAYQ0b0FACIAD2YABhDSIgAPZgAKENMiAABEAA9mAAYR1JwwAHMgD8wABRDVIgAPZgAKENYiAA9mAAoBLyMAIgAPzAAGEdgTBg8yAQkQ2SIAAEQAD8wABhDaCwYAIgAPZgAGENsiAA/MAAoQ3CIAAEQAD2YABhDdJQYAIgAPZgAGEN4iAA9mAAoQ3yIAAEQAD2YABhDgPwYAIgAPZgAGEOEiAA9mAAoQ4iIAAEQAD2YABhDjWQYAIgAPZgAGEOQiAA9mAAoQ5SIAAEQAD2YABhDmcwYAIgAPZgAGEOciAA9mAAoQ6CIAAEQAD2YABhDpjQYAIgAPZgAGEOoiAA9mAAoQ6yIAAEQAD2YABhDspwYAIgAPZgAGEO0iAA9mAAoQ7iIAAEQAD2YABhDvwQYAIgAPZgAGEPAiAA9mAAoQ8SIAAEQAD2YABhDy2wYAIgAPZgAGEPMiAA9mAAoQ9CIAAEQAD2YABhD19QYAIgAPZgAGEPYiAA9mAAoQ9yIAAEQAD2YABhD4DwcAIgAPZgAGEPkiAA9mAAoQ+iIAAEQAD2YABhD7KQcAIgAPZgAGEPwiAA9mAAoQ/SIAAEQAD2YABhD+QwcAIgAPZgAGEP8iAA9mAAkgAgAiAABEAA9mAAUgAgFdBwAiAA9mAAUgAgIiAA9mAAoQAyIAAEQAD2YABsEEqnh4eHg1MjYyNzh8HwGtLQFsBjGDJ06tLWIBqlhYWFgjAIPNAgWkbmFtZXoNAX0AAAwnQEH93TiHB7RwAaVOYW1lOs0CBiAAmkPBvorKQf2EsCAAEAdhBw9AAAgUCCAAD0AABBAJOwcPQAAIFAogAA9AAAQQCxUHD0AACBQMIAAPQAAEEA3vBg9AAAgUDiAAD0AABBAPyQYPQAAIFBAgAA9AAAQQEaMGD0AACBQSIAAPQAAEEBN9Bg9AAAgUFCAAD0AABBAVVwYPQAAIFBYgAA9AAAQQFzEGD0AACBQYIAAPQAAEEBkLBg9AAAgUGiAAD0AABBAb5QUPQAAIFBwgAA9AAAQQHb8FD0AACBQeIAAPQAAEEB+ZBQ9AAAgUICAAD0AABBAhcwUPQAAIFCIgAA9AAAQQI00FD0AACBQkIAAPQAAEECUnBQ9AAAgUJiAAD0AABBAnAQUPQAAIFCggAA9AAAQQKdsED0AACBQqIAAPQAAEwSuqZ29vZG1pbnV0ZfkE0ndCD8pDEKkoykKVc4pHJPEAqkdPT0RNSU5VVEXNAiyo9i4VZi8f8QWcUQ7KQhEV9spCQA4SykEQKEABqPMuYGZlcs0CLcAEDyMACxAuowQPIwALEC+GBA8jAAsQMGkEDyMACxAxTAQPIwALEDIvBA8jAAsQMxIEDyMACxA09QMPIwALEDXYAw8jAAsQNrsDDyMACz83mAwjAA0QOIEDD0YACxA5ZAMPIwALEDpHAw8jAAsQOyoDDyMACxA8DQMPIwALED3wAg8jAAsQPtMCDyMAC0I/pmFtaw8QE4AHM6erQzkOMDEDaYAHQYABp0EhAEA6zQJAogIPIgAKEEGhAg8iAAoQQqACDyIAChBDnwIPIgAKEESeAg8iAAoQRZ0CDyIAChBGnAIPIgAKEEebAg8iAAoQSJoCDyIAChBJmQIPIgAKEEqYAg8iAAoQS5cCDyIAChBMlgIPIgAKEE2VAg8iAAoQTpQCDyIAChBPkwIPIgAKEFCSAg8iAAoQUZECDyIACmFSpDEwNDZgBQHhNwEpPwSuPBEBHQB3zQJTo2V1crICkkMsnJzKQbHKmLICdKNFVVLNAlSuAg8eAAIUVaoCDx4AAhRWpgIPHgACFFeiAg8eAAIUWJ4CDx4AAhRZmgKYQzKeqspBsmzYtAAUWpYCDzwAAhRbkgIPHgACFFyOAg8eAAIUXYoCDx4AAhRehgIPHgACMl+YDbYBDx4AAjNgmA4eAD0mZuvSABRhegIPPAACFGJ2Ag8eAAIUY3ICDx4AAhRkbgIPHgACFGVqAg+WAAJwZqdwYXltZWIUAfcEAUMa8gETTfrKQjQgGMpBJX4gAadQIgAwzQJnSQIPIgAKEGhNAg8iAAoQaVECDyIACgGNIg8iAAoQa1kCDyIAChBsXQIPIgAKEG1hAg8iAAoQbmUCDyIAChBvaQIPIgAKEHBtAg8iAAoQcXECDyIAChBydQIPIgAKEHN5Ag8iAAoQdH0CDyIAChB1gQIPIgAKEHaFAg8iAAoQd4kCDyIAChB4jQIPIgAKwHmnaW52b2ljZdwAEogHAC0AkkMRG4DKQgYUCB45IqdJIgA0zQJ6kQIPIgAGFHuRAg8iAAYUfJECDyIABhR9bwIPIgAGFH5vAg8iAAYUf28CDyIABj+AmAnuAAwUgW8CD0QABgGSIg8yAQoUg28CD0QABhSEbwIPIgAGFIVvAg8iAAYUhm8CDyIABhSHbwIPIgAGP4iYEcwADBSJbwIPRAAGFIpvAg8iAAYgi6cBSDE4MzlpBwfCSSCDRI9AJKABIACXzQKMqWV4ZWN1ujsAwAcCGB8hTKWkEUSAAalFJAAwzQKNngIPJAAMEI6gAg8kAAwQj6ICDyQADBWQigcBqB8PkAACEJHIAg9IAAwQksoCDyQADBCTzAIPJAAMEJTOAg8kAAwQldACDyQADBCWQQUPJAAMEJfUAg8kAAwQmNYCDyQADBCZ2AIPJAAMEJraAg8kAAwQm9wCDyQADAHCIg8kAAwQneACDyQADBCe4gIPJAAMY5+kZGF0ZeEHASwAgr5hTcpBzJbwcglApURhdHgUFaCwAg8gAAMVoawCDyAAAxWiqAIPIAADFaOkAg8gAAMVpKACDyAAAxWlnAIPIAADFaaYAg8gAAMVp5QCDyAAAxWokAIPIAADFamMAg8gAAMVqogCDyAAAxWrhAIPIAADFayAAg8gAAMVrXwCDyAAAxWueAIPIAADEK9SBQ8AAggVsHACD0AAAxWxbAIPIAADEbIRF2MwMTkzNjluAgETF4DYH4LKQoMCcFEFAxMXAiUAMM0Cs3MCDyUADRC0eAIPJQANELV9Ag8lAA0QtoICDyUADRC3hwIPJQANELiMAg8lAA0QuZECDyUADRC6lgIPJQANELubAg8lAA0QvKACDyUADRC9pQIPJQANEL6qAg8lAA0Qv68CDyUADRDAtAIPJQANEMG5Ag8lAA0Qwr4CDyUADRDDwwIPJQANEMTIAg8lAA2TxadyZWZyZXNoygIBBCdy2JHZykJK8n5FwAGnUkVGUkVTSM0CxscCDyIAChDHxAIPIgAKEMjBAg8iAAoQyb4CDyIAChDKuwIPIgAKEMu4Ag8iAAoQzLUCDyIAChDNsgIPIgAKEM6vAg8iAAo/z5gLIgAMENCpAg9EAAoQ0aYCDyIAChDSowIPIgAKENOgAg8iAAoQ1J0CDyIAChDVmgIPIgAKENaXAg8iAAoQ15QCDyIACojYpmRyaW5rc5AC9Qn0VzLKQiC0MMpBBJ/gAaZEUklOS1PNAtmPAg8hAAQV2o4CDyEABBXbjQIPIQAEFdyMAg8hAAQV3YsCDyEABBXeigIPIQAEFd+JAg8hAAQV4IgCDyEABBXhhwIPIQAEFeKGAg8hAAQV44UCDyEABBXkhAIPIQAEFeWDAg8hAAQV5oICDyEABBXngQIPIQAEFeiAAg8hAAQV6X8CDyEABBXqfgIPIQAEROuiYnZ5AvELZvfKRAVOt8pBmNZgykEAlpABpEIuVi7NAux3Ag8fAAYR7XUCDx8ABhHucwIPHwAGEe9xAg8fAAYR8G8CDx8ABhHxbQIPHwAGEfJrAg8fAAYR82kCDx8ABhH0ZwIPHwAGEfVlAg8fAAYR9mMCDx8ABhH3YQIPHwAGEfhfAg8fAAYR+V0CDx8ABhH6WwIPHwAGARQiACkcD/ABAxH8VwIPPgAGEf1VAg8fAAaB/qYyNDIwMjF5DwKBTAANTgQ5ThUBOU7SzQL/qWdyZWVuYmFua4UC/xRCqrXxykIz1lXKQr0hVspBUwu4AalHUkVFTkJBTkvNAwCYAiQADj8BmAMkAA4/ApgEJAAOPwOYBSQADj8EmAYkAA4/BZgHJAAOPwaYCCQADj8HmAkkAA4/CJgKJAAOPwmYCyQADj8KmAwkAA4/C5gNJAAOPwyYDiQADj8NmA8kAA4/DpgQJAAOPw+YESQADj8QmBIkAA4/EZgTJAAOFBKeQzA5M5EdBQ62XBYBIgAxzQMTQQ0MvFwCUiQnI54/DQIjADDNAxQVBQHKCg8lAAiDFaNpY3mSmAJgCABMFUJBil8oNAhwo0lDWc0DFkgAAX4IDx4AAXYXpWJsYXN0QwCCJmxzykIHABxDAJWlQkxBU1TNAxhFAA8gAANhGaQ0NzgyCAEB0RoBVVMEUF0RAR0AMs0DGnATITU2KAAHkBMibSBSJQQgAHLNAxunMjIxQgQYAkIEMjrtCJkABk9SM80DHGgBQDYzM5GIBg+KAQdhNjMzzQMdigFhOTg2NDIwMAAHZQEiESqKAAHcJQIjAJHNAx6laHlkcm8sAAIPIXL2ncpCGS7UVkXmpUhZRFJPzQMfpGZsb3cmAHA73prKQfXLeVK/2vABpEZMT1fNAyDZXQkRAR0AMs0DIQkBD9pdBhQBIABizQMipjQyKAEUAygBAJFRBM9TFQHPUzTNAyMnATA0OJGQBwcnASDW6PcABbECYjY0OM0DJCcBMDY2OOECAG8tD4wCBAIjAMHNAyWoYmx1ZWdyYW0vAAFzAnMQ4lPKQnB3tQHPqEJMVUVHUkFNzQMmPV4JEQEdADHNAyfoADE5MTFRAAYxAgQ+XgIIAaI5MTHNAyinNDE3CQEYBAkBBFNUFgFTVDTNAykKAQDaABkFCgELuwMQNtkAQCqkOTSEABQF3QIIbV4RAR0AQ80DK6jcGBFzKQAGqRcyG/pc2xgTqNsYQnPNAyzZAAAKAxMF2QDwADvrgspCMhu8ykEaEyABqLoWcDk1NizNAy0sAAq/XoBs8xDKQiGReLUBAjYDACAAVM0DLqc4eAcArAABGFMIK1VwAak4LzI0LycBM80DLwUBMTcwMz0WBw8CCwUBYTcwM80DMA8CDOpeApsECTYDAiMAMM0DMToJD1sDBQQlAGEyo2ljZZLgCQWiBDWGR6jABEBFzQMzSAAPHgAGYjSkY29sZEIAAJsDgiYr6MpB69NgmwNxpENPTETNA10jAboDDx8AAlI2o2N1cEMAAGcAg0e6I8pBsUXQhQBlQ1VQzQM3hQAPHgABMTikNqRJFAYhAgi6XxEBHQAwzQM5yAEyMTk2KAAGzQIK/gSTOTY2zQM6pzYx/gQAUwAByAEIxlZjAak2LzExyAEUO8gBD+lfBgTXA2E3NTPNAzzIAWEwNjE3OTURGAejASJBHlICAf4EAiMAX80DPZgMJQAPoT6oc3ByaW5nb29UAAFsAYIQkwfKQmmFPIsBwKhTUFJJTkdPT80DP1IADyMACx9AS2AKEgEeADDNA0FUAXkyMDQzkZgHVAESdA9fASEEACAAY80DQqc3M1QBFAchBAjtVxYB7Vc0zQNDVAEwNzGSPwwGUgYEemAFVAF/NzHNA0SYCSQADhFFeAFwMjU1ODM3kVQAB3gBCQAIAiMA4c0DRqpjb2xvc2VyaWVzMQACMgFyocfKQo01ylUB8QSqQ09MT1NFUklFU80DR6Q3MDI0KwAOtmARAR0AMs0DSDIBEjMoAAeGAiBXAPkEAhQbACAAcM0DSac4MTgsBAEDAQLGCwxOBCMxOIYCEEoDAQ8kAAwRSwMBcDg2NDk2M5EwAA8DAQUCIwChzQNMpmJ1YmJsZS0AAKwMAlAGMCfSPN0Y9gNwAaZCVUJCTEXNA02lYmVycnkoAII/UCDKQhPLZMQO0qVCRVJSWc0DTqQ3NDd7AAciASJz+PoAAR0AM80DTyIBETVOAAciAQNjYQNUAgCgBhRQJwIPZGEGFgEiAILNA1GkNzA4M/BZBqEBBn8AAfcJElJ/AA9mYQYDfwCQNjLNA1OnOTE0oQECUwABJwQIQ1pUAak5LzHvBRNUigBoODU4kZgLrwIM/gdhODU4zQNVrAFwMDgzNTYxkjAABqwBMIAVrjEBBCcEASMAMM0DVjEODyUADXFXpW5vcnRoUQACzwJy64zKQhWyQM8CkKVOT1JUSM0DWEwADyAACKJZqHZlcnRpY2FsSgDCRcDKQzpXospCVblkLxPBqFZFUlRJQ0FMzQNaTQAPIwAKQFukMTFtCRMLGAJwETrZykG23BUJADoDAB0AMc0DXJkBMTEyMigABxgCIhv8NgUEIACCzQNdqDExMTOaAQBUAAGaAQZHWpO9YAGqMTEvMTM8A8BeqTE4Mjc0MDYxNZEbBQZuBARuYgRHApA2MTXNA1+kMTTqCg9vYgIRAR0AMM0DYI4AQTE4NzgoAAeuAAH8HgNHAgAgAHLNA2GnMzE1rQAAUwABrQAGRwIAGgUFL1w0zQNirAAwMjeRvhAGrAACrGkHrABRMjfNA2NHAgyjYgc2CAT2DAIjAOHNA2SqYWxwaGFyb290c2EAAgcCchPHykKVbConAuGqQUxQSEFST09UU80DZbxiASsAAtQDCCppEQEdADLNA2YOASE5MCgABw4BAfYEBQ4BkjkwzQNnpzMyNw4BABAmDw4BAiMyN7oBFGgOAVk2MJGYDg4BAwhjBboBUTYwzQNpDgFAOTcxOLQDGA5TCwJVAwRWMgIjALHNA2qnZXNzZW5seS4AAQUJcBDy7cpCRx3hCPABn+ABp0VTU0VOTFnNA2ujNO0BFA4HAQCBDQQ9YxABHAAxzQNsBgEPPmMHAVsEAD5jcs0Dbac0MjkGAQBSAAEGAQBYDAhPCwPpXTPNA24GAQ9sYwcEBgFhNzA1zQNvBgGYODc3MjAwkZgPBgEKSgoCIwCAzQNwpnNpenoHBhQPBQFykwfKQhEkuAUBUKZTSVpaBwZhcaQyMzg5JwAGDAIwvi6QrwQBXQ1SODnNA3IGASE2OCgABwwCCRoDhDk2OM0Dc6c2xwMUDwYBBogJABoDFjbGAxN0xgMQN1wHANBbBoYOAQwCB4gJAF4HEXUGAQK0YwEwAAY8BQoGAQIjAHHNA3ajc2lwKgACCAJykwfKQYck+AMBsqNTSVDNA3ejYW5kIwDCZvfKQyTutMpBteIQBQfSo0FORM0DeKVzYXZvciUAwkIPykM/sAbKQhfMwFsDkaVTQVZPUs0DeShkASYADEoBMSAgAR0AMs0DekoBITk3KAAHSgEBfgkEVgOiOTk3zQN7pzcxMlACFBBKAQZ+CQCrBgXfXzTNA3xKAV80NJGYEVYDCWE3NDTNA31KAWE1MDMwNDkwAAdKASAnTvwBA2QEAiMAwc0DfqhyZWRibGlzcy8AAk8BcvLtykJT4UxPAfAAqFJFREJMSVNTzQN/pDIyogEAaWAFYAQEq2QRAR0AMM0DgAoBD6xkCAFaAwAgAGPNA4GnNzIKAQBTAAGBYwwKASMyMmAEE4IKAUA4MDaRxwbQAri3ykM1SQPKQlXAyHYGBbMPsTgwNs0Dg6Q0MDYxKgACtgEABQQzsztotgEAHQAyzQOErAAA1AAZErYBCAwFACAAVM0Dhac5rAAUErYBDGEIBawAFIasAFkyOZGYE6wAENZKBwYGBGE4MjnNA4e2AQwPZQEaBjCC91rcAAO2AQIjAKHNA4imcXVlc3RhXQACFgbwEI1+ykIzhTDKQQyU8AGmUVVFU1RBzQOJqWJldmVyYWc4CxMT4AGDQTjVykKFDi5uAnBCRVZFUkFHNwtCiqMyNbIAAjQBAEAGMo0F2DQBABwAMs0DizMBAC4QGRMzAQHpAgM5BQAgAGTNA4yoMTBOBxQTNAEG+wc3n+ABQmKBzQONqUliYW6dZfH//3+AqE5leHRMaXN03gKoKCnM1MznzNXM6szWzO3M18zwzNjM88zZzPbM2sz5zNvM/MzczP/M3c0BAszezQEFzN/NAQjM4M0BC8zhzQEOzOLNARHM480BFMzkzQEXzOXNARrM5s0BHcznzQEgzOjNAgXM6c0Bp8zqzQMTzOvNAxTM7M0BqcztzQMdzO7NAx7M780Bq8zwzQMkzPHNAyXM8s0BrczzzQMqzPTNAxXM9c0Br8z2zQMwzPfNAzHM+M0Bscz5zQM8zPrNAz3M+80Bs8z8zQNEzP3NA0bM/s0Btcz/zQNFzQEAzQNMzQEBzQG3zQECzQNRzQEDzQMyzQEEzQG5zQEFzQNVzQEGzQNWzQEHzQG7zQEIzQNfzQEJzQM+zQEKzQG9zQELzQNjzQEMzQNkzQENzQG/zQEOzQNpzQEPzQNqzQEQzQHBzQERzQNvzQESzQNwzQETzQHDzQEUzQN1zQEVzQN2zQEWzQHFzQEXzQN9zQEYzQN+zQEZzQHHzQEazQODzQEbzQNXzQEczQHJzQEdzQOHzQEezQOIzQEfzQHLzQEgzQEhzQEhzQE0zQEizQE1zQEjzQE2zQEkzQE3zQElzQE4zQEmzQE5zQEnzQE6zQEozQE7zQEpzQE8zQEqzQE9zQErzQE+zQEszQE/zQEtzQFAzQEuzQFBzQEvzQFCzQEwzQFDzQExzQFEzQEyzQFFzQEzzQFGzQE0zQFHzQE1zQFIzQE2zQFJzQE3zQFKzQE4zQFLzQE5zQFMzQE6zQFNzQE7zQFOzQE8zQFPzQE9zQFQzQE+zQFRzQE/zQFSzQFAzQFTzQFBzQFUzQFCzQFVzQFDzQFWzQFEzQFXzQFFzQFYzQFGzQFZbwBxWs0BSM0BXm8AcWLNAUrNAWZvAHFqzQFMzQFubwBxcs0BTs0Bdm8AcXrNAVDNAX5vAPEEgs0BUs0Bhs0BU80Bis0BVM0Bjm8AcZLNAVbNAZZvABGabwBxns0BWc0Bom8A8QSmzQFbzQHMzQFczQJAzQFdzQJ6gQDxBKjNAV/NAc/NAWDNAkHNAWHNAnuTAPEEqs0BY80B0s0BZM0CQs0BZc0CfKUA8QSszQFnzQHVzQFozQJDzQFpzQJ9twDxBK7NAWvNAdjNAWzNAkTNAW3NAdrJAPEEsM0Bb80B280BcM0CRc0Bcc0CftsA8QSyzQFzzQHezQF0zQJGzQF1zQJ/7QDxBLTNAXfNAeHNAXjNAkfNAXnNAoD/APEEts0Be80B5M0BfM0CSM0Bfc0CgREB8QS4zQF/zQHnzQGAzQJJzQGBzQKCIwHxBLrNAYPNAerNAYTNAkrNAYXNAoM1AfEEvM0Bh80B7c0BiM0CS80Bic0ChEcB8QS+zQGLzQHwzQGMzQJMzQGNzQKFWQHxBMDNAY/NAfPNAZDNAk3NAZHNAoZrAfEEws0Bk80B9s0BlM0CTs0Blc0Ch30B8QTEzQGXzQH5zQGYzQJPzQGZzQKIjwHxBMbNAZvNAfzNAZzNAlDNAZ3NAomhAfEEyM0Bn80B/80BoM0CUc0Boc0CirMB9ATKzQGjzQICzQGkzQJSzQGlzQKLxQFEp80CB7kBRKnNAgmtAUSrzQILoQFErc0CDZUBRK/NAg+JAUSxzQIRfQFEs80CE3EBRLXNAhVlAUS3zQIXWQFEuc0CGU0BRLvNAhtBAUS9zQIdNQFEv80CHykBRMHNAiEdAUTDzQIjEQFExc0CJQUBRMfNAif5AEPJzQIp7QDxdgHLzQIrzQHMzOjNAc3NAgbNAc7M6c0Bz8zrzQHQzQIIzQHRzOzNAdLM7s0B080CCs0B1MzvzQHVzPHNAdbNAgzNAdfM8s0B2Mz0zQHZzQIOzQHazPXNAdvM980B3M0CEM0B3cz4zQHezPrNAd/NAhLNAeDM+80B4cz9zQHizQIUzQHjzP5jAqEAzQHlzQIWzQHmUQXR580BA80B6M0CGM0B6VEFEOpLBYEB680CGs0B7FEFEO1LBYEB7s0CHM0B71EFEPBLBYEB8c0CHs0B8lEFEPNLBYEB9M0CIM0B9VEFEPZLBYEB980CIs0B+FEFEPlLBbEB+s0CJM0B+80BFjMCoRjNAf3NAibNAf5RBdD/zQEbzQIAzQIozQIBUQUAJwLzAR7NAgPNAirNAgTNAR/NAgVEASACLC0CIAKNQAEgAxYtAiACjjwBgAMfzQILzQKPOAEgAyYtAoACkM0CDs0DFy0CgAKRzQIQzQMzLQKAApLNAhLNAz8tAoACk80CFM0DRy0CIAKUIwEgA00tAiAClR0BIAM0LQIgApYXASADWC0CIAKXEQEgA0AtAiACmAsBIANlLQIgApkFASADay0CIAKa/wAgA3EtAiACm/kAgAN3zQIlzQKc8wCAA3/NAifNAp3tACADWS0CIAKe5wCBA4nNAivNAp/hABAtAwAA2QQRLscEES+1BBEwowQRMZEEETJ/BBEzbQQRNFsEETVJBBE2NwQRNyUEETgTBBE5AQQROu8DETvdAxE8ywMRPbkDET6nAxE/lQNAQM0CUzMFgAMazQJCzQMhDwUgAyf9BCADK+sEgAM5zQJGzQNBxwQgA0i1BCADT6MEIANSkQTwBQNczQJLzQNgzQJMzQNmzQJNzQNsSQQgA3I3BCADeiUEIAOAEwSBA4TNAlLNA4tvABFUAwDxYWfNAlXNAmjNAlbNAmnNAlfNAmrNAljNAmvNAlnNAmzNAlrNAm3NAlvNAm7NAlzNAm/NAl3NAnDNAl7NAnHNAl/NAnLNAmDNAnPNAmHNAnTNAmLNAnXNAmPNAnbNAmTNAnfNAmXNAnjNAmbNAnnNAmcvBhFoHQYRaQsGEWr5BRBr5wUhAmzVBRFtwwURbrEFEW+fBRFwjQURcXsFQHLNAYlvACABjW8AAEUFEXUzBRF2IQURdw8FEXj9BBF56wSges0CjM0Ce80DG3cGIAMiZQaAAyjNAn7NAzopBiADQhcGIANJBQYgA1DzBSADU+EFIANdzwUgA2G9BSADZ6sFIANtmQUgA3OHBSADe3UFIAOBYwUgA4VRBSADjGkAgQHOzQKNzQKgGwMRoRUDEaIPA3GjzQKRzQKkAwMRpf0CEab3AhGn8QJxqM0Cls0CqeUCcarNApjNAqvZAnGszQKazQKtzQIRrscCEa/BAnGwzQKezQKxtQIRsm8AEbNvABG0bwARtW8AELZvACEDLG8AEbhvABG5bwARum8AEbtvABG8bwARvW8AEb5vABG/bwARwG8AEcFvABHCbwARw28AEcRvABHFbwARxm8AEcdvABHIbwBxyc0Ct80Cym8AEctvABHMbwARzW8AEc5vABHPbwAR0G8AEdFvABHSbwAR028AEdRvABHVbwAR1m8AEddvABHYbwAR2W8AEdpvABHbbwAR3G8AEd1vABHebwAR328AEeBvABHhbwAR4m8AEeNvABHkbwAR5W8AEeZvABHnbwAR6G8AEelvABHqbwAR628AEexvABHtbwAR7m8AEe9vABHwbwAR8W8AEfJvABHzbwAR9G8AEfVvABH2bwAR928AEfhvABH5bwAR+m8AEftvABH8bwAR/W8AEf5vABD/bwAgAxxvACADI28AIAMpbwAgAy9vACADO28AIANDbwAgA0pvACADS28AIANUbwAgA15vACADYm8AIANobwAgA25vACADdG8AIAN8bwAgA4JvAIADhs0C/s0DjW8AUAMAzQMTJwsgAxQcB7ADFc0B2c0DFs0DGMEFIAMZCQBQAi7NAxkBBQChBPAHVc0DG80B0c0DHM0DAc0DHc0BI80DHkgHUAMfzQMgAwAhAi/FBPABVs0DIs0B1M0DI80DAs0DJIEL8AIDJc0B1s0DJs0CMM0DJ80CV8YAAALT8Q/NAyjNAdfNAynNAwPNAyrNASXNAyvNAljNAyzNAy0DABAuAwDxFwK3zQMvzQMEzQMwzQEmzQMxzQHczQMyzQHozQMzzQM1zQM0zQM2CQARNwkAEDgJACACMgkA8P//ZQI2zQM5zQJZzQM6zQHdzQM7zQMFzQM8zQEnzQM9zQHfzQM+zQHuzQM/zQIzzQNAzQI4zQNBzQJazQNCzQHgzQNDzQMGzQNEzQEozQNFzQEpzQNGzQHizQNHzQI0zQNIzQJbzQNJzQHjzQNKzQMHzQNLzQMIzQNMzQHlzQNNzQNOzQNOzQI1zQNPzQJczQNQzQHmzQNRzQEqzQNSzQJdzQNTzQHpzQNUzQMJzQNVzQErzQNWzQHrzQNXzQIAzQNYzQNazQNZzQNbzQNazQI3zQNbzQI+zQNczQJezQNdzQHszQNezQMKzQNfzQEszQNgzQJfzQNhzQHvzQNizQMLzQNjzQEtzQNkzQHxzQNlzQI5zQNmzQJgzQNnzQHyzQNozQMMzQNpzQEuzQNqzQH0zQNrzQI6zQNszQJhzQNtzQH1zQNuzQMNzQNvzQEvzQNwzQH3zQNxzQI7zQNyzQJizQNzzQH4zQN0zQMOzQN1zQEwzQN2zQH6zQN3zQN4zQN4zQN5zQN5zQI8zQN6zQJjzQN7zQH7zQN8zQMPzQN9zQExzQN+zQH9zQN/zQI9zQOAzQJkzQOBzQH+zQOCzQMQzQODzQEyzQOEzQJlzQOFzQIBzQOGzQMRzQOHzQEzzQOIzQIDzQOJzQOKzQOKzQI/zQOLzQJmzQOMzQIEzQONzQMSrUV1cm9wZWFuRGF0ZXOQrUFtZXJpY2FuRGF0ZXPcABPMwczCzMPMxMzFzMbMx8zIzMnMyszLzMzMzczOzM/M0MzRzNLM07FXcml0dGVuTW9udGhEYXRlc5C3Tm90SW5NYWluT3JpZW50YXRpb25JZHOQ</byteString>
</datasnipperindex>
</file>

<file path=customXml/item31.xml><?xml version="1.0" encoding="utf-8"?>
<datasnipperindex xmlns="http://datasnipperindexes" fileName="Invoice 2492034.pdf">
  <fileName xmlns="">Invoice 2492034.pdf</fileName>
  <version xmlns="">5.0.5</version>
  <checksum xmlns="">5bad7346edd8c9f0ac00eac2557bc7f5</checksum>
  <byteString xmlns="">k8cGYs0P6M0IMsYAAApv8B2Kq0Ftb3VudEluZGV43gAUozQxOJGYAcpDTFBOykKqxlfKQYEQfMpA7GrgAxwAUQGjOTYyIQDwBFvPgcpCyC5SykGqaiDKQOxrAAMcAMACqTIwMTIzNDU2N5JIAPYEay9XykKB/IvKQnEKkspA7KXgAyIA9wgDmAHKRAxDxspCC6siykI8k1bKQOBsgCIAWQSiMjCTSABCQX3OeJAARKIyMAUbAJVDHN8OykF6lFAbABkGXAD2A0FJl8jKQL76gAOiMjAHozEyM54AgqpBj8pBcr3IngAAHAAVCDwA0UwKz8pBQjdUykC/NYAcACoJpNwAgs8rLspBrVqUeQABHQAVCj8AgoOzdspBg0QQ1wABHQBhC6kyMDg5JAEBSAEAIQEBvgBCQnEDMIMABiIAVgyjODkwJwBzMFCGykF6z+UAABwAIA2kbQEGIgCCRHMIykGlZpBJAAEdAHgOpzI0OTIwJgCC7TdMykIYfcAmAAQgAEEPojQ5FgHQmvRQykLGXZXKQSp46NgAYMADojQ5EGwBABsAQEPKDrwbAAA/AAIbAFERozE3MDsA8ASiCifKQoa9tcpBY0I4ykEK96ADHAAQEjwAABwAlkO6J6/KQWQagBwAMROhMcAA8grRnIjKQkKIespAKEhAykDo9UADoTEUozQ3AQEAHwCTQ7KaDcpBf04AcAKVNDcwFaQxMy42QQDxAEPaGb3KQY5KcMpA7OEAAx0AYRakNjM5Mp8AAEUAk0QHOjHKQambgCMAAB0AiReYAcpEA/S1HQATph0AURikOS4whQDxBUQHzvnKRAW0m8pBni1AykDzkYAGHQBBGaM2MxcD0EQLvCfKRAib0MpBenYhATCmAAMcAGAapDcwMjSnANBEE3vAykQHPH/KQauuIgAxawADHQAiG6FkAPIIEKnQykQL7JrKQCxuAMo/algAAaEtHLWoA6FOb1BhcnRpYWxzsgMQj5QDAFYAD7ADBRAdlAMBIQAPsAMEFh6OAwEiAQCPAg+wAwYQHycBD7ADChYgvAIBdgAATwAP3gIGFCF6AgYrAA+aAgMfIpoCCxAjXgIPmgIDHySaAg0QJTwAD5oCBB8mmgIJHyeaAg0RKH0CAdsAAHcCD5oCAR8pmgIPECpzAQ+aAgURK30CAGMAD5oCBhAsfgIBIgAPmgIEES19AgEiAA+aAgUfLpoCCWEvqURhdGWOAqCC04jZSjdjV/AATwDyGENbt4XKQ+09wMpCKHSAykDvaoACqTcvMTkvMjAyMTDTiNlhylu8cCwA8Qm5miTKQ+ud48pCKK+IykDvL0ACqTgvMTgsAIExq1N0cmluZ2UAsN4AT6dpbnZvaWNlGQbwDkLQgjjKQ8OyUcpDMoTWykIHVaQBp0lOVk9JQ0Uy3AHBaxkxykPS/YbKQirnWgAzgAGoIAAgOjNdAfMFCfVPykM4U0PKQc7HmMpA37sAAahhALAsNKdyZWZyZXNolUsA0DzYfMpB94ZVykIF4GilAEKAAadSIAD1CDWYAcpC5z4CykIhOPLKQlwmaspBeEvAIAAQNiAA9QPlxZXKQiuRM8pCTs75ykFGebggABA3YADa0ZF3ykKbQfXKQgYqLmAAEDiqAPUDBubwykMFrp3KQdVoQMpAwQ4AQACQOaZkcmlua3OUSADxBjz2AspCiSH7ykHaeozKQOt+wAGmRB8AETqHAPQCr3HKQsNXB8pCQDpWykFr1zgfABA7HwD0A+Y/X8pCykFyykIvxjTKQUKraB8AETyFAPQC7O/KQyPPA8pBrlVgykC+DoAfAEE9omJ2RAQBgAD1BceEp8pBilBsykDoCQABpEIuVi4+QADDPMFvykFbzfDKQLtKHQDRP6ticm91d2VyZGlqaxQC9gZMV7DKQfcBjcpCTepMykEVWLABq0IkAGJApDQxOGIqAAX9BDCsFfyxBiHgAR0A8QBBrWJvZXJha2tlcndpZXIsADNb1uNWALiCC0zKQQqBkAGuQiYATyxCpDA1BQcRAR0ARUOiem5OAJJC+ag2ykFELPDrAKGiWk5EpXBob25lIgDTaza3ykH3WhHKQe8cUY0BEFAeAHA6RaMwMjCTsQEAJgUBdQUF3QgQARwAFEYcAAFCBQXeCAEcABBHTAEFiwUF3wgBHAAQSKgIFJI9AArgCBABHAAVST0ACeAIARwAEUqmCAY+AAngCBEBHQAVSz8AAeAIMZmznLcJxQGlNDU2NyxMo2ZhePsAkkMG4pjKQY9iwPsAb6RGYXg6TdYICBABHAAfTtYICREBHQBhT6RkYXRlpwAA0gGSQ9LzYcpB5jxQhAFwpURBVEU6UAMB0LGsacpD9fYkykHQ2sAeADBAAaQeAFBRpzcxOYoEAasADqwEFgGsBB9SqAYMFAEgAGFTpGJpbGxRAMGMu7bKQgtLPMpBYXN3AADnAnFpbGxUonRv9AEBIQCCUlLwykFmaIgdAVCjVG86VbQAABwAlkO1zcvKQWZLABwAEFZ4AfETBvW0ykL4Y6LKQMiOQMpAuayAAaJ0b1eqY29sb3NlcmllcxUB0pPSespCCmaPykI42eFMBCWqQyMAEFhmAAAjAJ1DqcFkykI5MmAjAFFZo3ZpYaoA0Jr4AcpCCI5yykFd/oSOAHCAAaNWaWFaRAAAHABAQ6mQhRwAFoAcABBbHAABegGCYjGwykGFAxh6AYGjVklBXKJkaaMAADwAkkJOJU/KQNfFKDwAQKJkaV07AAAbAIFDskRNykDXigEBARsApF6ncmlwZXR0YZIkAPICQnpgocpCAzm/ykETgEABqFIgACUsX0UAi7fKy8pCAv64IQAfYOwKB1EBojQ5YUAADewKABsAUmKkcm9teQLQog3YykILjaDKQd0DuEsEkIABpVJvbWUsYz8AAB4AmEOp8kPKQdxwIB4AH2QuCwAxi4ZAEgtxAaQxNzAsZUAABZUIN4wLEB0AcWalaXRhbHkEAQBkAPACQrLJFcpBipowykEVWMABpUkeABFnQgDIDdjKQ8Uy1MpBiotwHgBhaKRzaGlwQgDwCoysB8pDqbDLykGm5iDKQRU7QAGkU2hpcGlBAPIVsZy6ykNIjGDKQbPseMpA76WAAaRTSElQaqtzYWxlc3BlcnNvCAUAKgCSQl1jncpClJnuKgD1BatTQUxFU1BFUlNPTmuldGVybXORVQCCp3fcykIJEzgrALKlVEVSTVNso2R1ZSMAALQD8QzqDbPKQZ878MpA638AAaNEVUVtp3JpY2FyZG+6ANK5qOfKQoHMmMpCBMgYPwIip1IgABVu2AeCcddEykHUt0CpBgQgAGZvpGtpbmdGAILMKFHKQZP/BCQBZaRLaW5ncEMA8ACHy+LKQYYMoMpA8UMAAaUdAFIscaNhaU8GAIYAkkNXXAfKQUUZAF8EkaNBaXJyo2ZvYswA0rmYS8pDq2p5ykGZ3+DvAJWjRk9Cc6c4MTh/BA7/CBYB/whBdKJpZEsA8xLJ4KDKQjg++spBDJ6QykDoCMABoklEdatkZXNjcmlwdGmNAfAEydHdykMdC1LKQoWeBMpA76WAAcYAAAcD8i6rREVTQ1JJUFRJT052qHF1YW50aXR5kZgBykPJ0d3KQ5+ZFcpCSr7YykEBKiABqFFVQU5USVRZd6R1bml0JwDyD+CgykPBLrDKQbKZMMpA636AAaRVTklUeKVwcmljZSQAAEsA9QzONBDKQf6OQMpBDzwAAaZQUklDRSx5o+KCrJJvAPQE39ePykCsM4DKQO8vgAGj4oKsehwAS0QHzxwcAFN7pGxpbmIAAIYA9gvv6fHKQawWAMpA6AjAAaRMSU5FfKV0b3RhbGIAg/xfeMpCDO+whgDwCFRPVEFMLH2YAcpEE3XBykPSstbKQgNIgQBBaoABpR8AMX6hMcYA8gzRnIjKQkKIespAKEhAykDo9UABoTF/pGNvbGEgAMKRd8pC5hsVykGdRlTCANGkQ29sYcyApXNhbGVzhQDS0ZF3ykMKV87KQcDkACUAIKVTHgAgzIGFAPACC7YoykPHXe3KQgGN6MpA76UfAKJBTEVTzIKjNDcwaADwA5yIykOymg3KQX9OAMpA7GsAARwAZsyDozEzNiIA8gvaGb3KQY5KcMpA7OEAAaQxMy42zISkNjM5MokAw5yIykQHOjHKQambgCQAAB0AIMyFiAA5A/S1HgAUph4AUYaoc3ViVAEAagDiRAPvLcpDyDTGykJWylg1AUGoU1VCOAFhzIekbWFroAHyD0QG7O/KQgy0sspBlqWuykC+DoABpE1ha2XMiKNhbEsAASMAgmM9GMpA4iTAIwAAHACWzImmY2hlY2tzJQCChdGnykHC6GAlAAMfAJfMiqdwYXlhYmxxAOS85lLKQdk1+MpA8QeAASAAYMyLo3RheAUB8AtEB9ZbykPKWljKQZ5P8MpA6AkAAaNUQVjMjAQB1wu9/8pD2UsxykGfD7AdAFKNpHJhdGYAAUAAgtX3LcpB0L0wIwCxpFJBVEXMjqM5MDCyAPEPB875ykQFtJvKQdliQMpA85GAAaU5LjAwJcyPomlmIwDxDQnvT8pCDU+cykCAK9DKQL5JgAGiSWbMkKN5b3WnAPAEClalykIlxnnKQUTAfMpAwJgAARwAEcw+ANISvTzKQpCYj8pBpetcgwGio1lPVcySpGhhdqcA0gn1T8pCZCHGykGEQ0w2AQEdAFHMk6Nhbu4DAmMAg5jALspBR6IoYwDiYW55zJSpcXVlc3Rpb26BAQFLAOa3DNbKQgZPEMpA7kOAASIA0cyVqmNvbmNlcm5pbmedAAEvAOf/zybKQhlTuMpA8UMAASMAZsyWpHRoaVkAk0MpKT/KQUAkMKQAAB0AkcyXp2NvbnRhY28E9AVECf4SykNVYN/KQct+qMpAuayAASAA8Q/MmLtyaWNhcmRva2luZ3JlZnJlc2hkcmlua3Njb22PAPMFDD6zykKxQhzKQuAgaMpA9H2AAb40ABAuNQAZQDYAoS5jb23MmaM2MzI9APAEC7wnykQIm9DKQXp2wMpA7KYAARwAhMyaqHNoaXBw8wDSD5X0ykOjhxbKQjqqoMMD8QCoU0hJUFBJTkfMm6NhbmROANMPnczKQ7ybocpBqWCQewK5QU5EzJyoaGFuZGxOAILJJ0nKQk590N4BYKhIQU5ETE4AMZ2hLUwA8Q4QqdDKRAvsmspALG4Ayj9qWAABoS3MnqV0aGFuayIA0BLFFMpCCyZaykIK4/YgBQDdBKJIQU5LzJ+jZm9yJAAASQKCwwXiykGi7CxrAKejRk9SzKCkeW91IwCC8T4yykHmhggjAPIApFlPVVLMoahidXNpbmVzzQHSEr08ykMZMK3KQlKy3AQB8QKpQlVTSU5FU1MhzKKkNzAyNHQAwBN7wMpEBzx/ykGrrlQBMWsAAR0A89PMo6lJYmFuSW5kZXiAqE5leHRMaXN03gB3BQgGDQcJCAoJCw0OMjUzUjTMmDU6Njs3PDjMgDk9Oj47NzxrPT8+QD/MjEBBQUJCQ0NEREVFRkZJR05ISklLSkxLTUzMmU1HTk9PUFAzUW5SU1NUVFVVWFZZVzlYWllbWl1bXlxsXV9eYF9hYGJhY2JkY2VkZmVnZmhnaWg2aVZqXGtqbG1tUW5wb3FwcnFIcnNzdHR1dXZ2d3d4eHl5enp8e398fX17fsyjfzjMgMyBzIHMg8yCzI3Mg8yEzITMhcyFzIfMhsyIBgDxSYnMicyKzIrMi8yLV8yMzI7MjcyazI7Mj8yPzJDMkMyRzJHMk8ySzKDMk8yUzJTMlcyVzJbMlsyXzJc0zJhvzJnMgsyazJvMm8yczJzMncydzJ7MnsyfzJ80APAMocyhzKLMon6tRXVyb3BlYW5EYXRlc5CtQW1l9gICDwDyAZIwMbFXcml0dGVuTW9udGgkAPAKt05vdEluTWFpbk9yaWVudGF0aW9uSWRzkA==</byteString>
</datasnipperindex>
</file>

<file path=customXml/item32.xml><?xml version="1.0" encoding="utf-8"?>
<datasnipperindex xmlns="http://datasnipperindexes" fileName="Invoice 2491966.pdf">
  <fileName xmlns="">Invoice 2491966.pdf</fileName>
  <version xmlns="">5.0.5</version>
  <checksum xmlns="">2d333cbab52fdc223d139105797c4a80</checksum>
  <byteString xmlns="">k8cGYs0P980IssYAAApH8B2Kq0Ftb3VudEluZGV43gAUozQxOJGYAcpDTFBOykKqxlfKQYEQfMpA7GrgAxwAUQGjOTYyIQDwBFvPgcpCyC5SykGqaiDKQOxrAAMcALECqTIwMTIzNDU2NycA9gRrL1fKQoH8i8pCcQqSykDspeADIgBQA6IyMJNuAAUmAEJBfc54bgBEojIwBBsAlUMc3w7KQXqUUBsA8AgFmAHKRAnz7cpDkW9pykFKZmDKQL6/gFEAZAajMTIzkjsAkkKqQY/KQXK9yHwAABwAEAc8APEDDEPGykIN1GTKQUFLSMpAvzWAHAAgCKS6AAY+AILPKy7KQa1alHkAAR0AFQk/ANJI9X7KQYNEFMpA4GyAHQBhCqkyMDg5AgEF/wABvgBCQnEDMIMABiIAVgujODkwJwBzMFCGykF6z+UAABwAIAykSwEGIgCCRHMIykGlZpBJAAEdAJYNpzI0OTE5NjYmAHDtN0zKQhiMJgA0auADIAAxDqE21wDAmvRQykLYk7LKQJaIkgBgasADoTYPLwEAGgBAQ86mZhoAEEDxAAAaAEEQojgxOADwCKIKJ8pCkG/9ykEWqoDKQQr3oAOiODEROQAAGwBKQ7yTVRsAMRKhMZQA8grRnIjKQkKIespAKEhAykDo9UADoTETozQ0+wAAHwCTQ7KaDcpBf04ASAKCNDQwFKQxMy7VAAEiAOHaGb3KQY5KcMpA7OEAAx0AYRWkNTk4NJ0AACMAg0QHPH/KQam5jQIBHQAQFqwBPwP0tR0AAlEXpDkuMIUA8QVEB875ykQFtJvKQZ4tQMpA85GABh0AIBingQEDzAIHNAIy+N4c9QEEIABBGaM1ORgD0EQLvCfKRAieH8pBeeNGAQAYA5A1OTIapDY1NzYRAUNEE3vAkAAyqsKg8gABHQAiG7WMA6NOb1BhcnRpYWxzlgMQEHoDADsAD5YDBRAcegMBIQAPlgMEFh10AwEnAAVwAw+WAwEfHsQCGRQfYAIFWAAPgAIEHyCAAgkQIUcCD4ACAh8igAILECM5AA+AAgMfJIACCR8lgAINESZjAgHVAABdAg+AAgERJ2MCD4ACCh8ogAIJESljAgBjAA+AAgYyKqIyoQIP6wQDFCt/AgFFAA+fAggfLJ8CDR8tnwIPYS6pRGF0ZZMCoITTiNm3ecyHmAB5AENDW7eFdgT/DSioIMpA72qAAqk1LzEyLzIwMjEv04jZFMgfQPAsABCSMNOI2aCv/ozYLADxCbmaJMpD65oyykIozRDKQO8vQAKpNi8xMVgAnzHTiNksWxelcCwAEIEyq1N0cmluZ70AsN4AUadpbnZvaWNlfAbwDkLQgjjKQ8OyUcpDMoTWykIHVaQBp0lOVk9JQ0UzXgLQaxkxykPS/YbKQirniIYAM4ABqCAAIDo04AHzBQn1T8pDOFNDykHOx5jKQN+7AAGoYQCwLDWncmVmcmVzaJVLANI82HzKQfeGVcpCBeBoSwAip1IgAPUINpgBykLnPgLKQiRVo8pCVfRpykF4S8AgABA3IAD1A+XFlcpCK5EzykJOzvnKQUZ5uCAAEDhgANrRkXfKQptB9cpCBiouYAAQOaoA9QMG5vDKQwWuncpB1WhAykDBDgBAAJA6pmRyaW5rc5RIAPEGPPYCykKJIfvKQdp6jMpA637AAaZEHwARO4cAwK9xykLE5V/KQkNXCqcAFMgfABA8HwD0A+Y/X8pCykFyykIvxjTKQUKraB8AET2FALDs78pDI88DykGuVbYHJA6AHwBBPqJidk8DAYAA9QXHhKfKQYpQbMpA6AkAAaRCLlYuP0AAwzzBb8pBW83wykC7Sh0A0UCrYnJvdXdlcmRpamuYAvYGTFewykH3AY3KQk3qTMpBFViwAatCJABiQaQ0MThiKgAF7ggwrBX8+wYh4AEdAPEAQq1ib2VyYWtrZXJ3aWVyLAAzW9bjVgC4ggtMykEKgZABrkImAE8sQ6QwkAUHEQEdAEVEonpuTgCSQvmoNspBRCzw6wCholpORaVwaG9uZSIA02s2t8pB91oRykHvHFGNARBQHgBwOkajMDIwk7EBBWYJBUAJEAEcABRHHAAKQQkBHAAQSEwBDlcEARwAEEkLCRSSPQAKQwkQARwAEEo9AAZwBARDCQEcAB9LQwkJEQEdABVMPwABQwkxmbOcQwkgAaU6AGUsTaNmYXj7AJJDBuKYykGPYsD7AGCkRmF4Ok4dCQIiAA05CRABHAAgT6S4BwYiAAk5CREBHQBhUKRkYXRl5QAA0gGSQ9LzYcpB5jxQhAFwpURBVEU6UQMB0LGsacpD9fYkykHQ2sAeADBAAaQeAFBSpzUxMuIEAWcADgQFFgEEBR9TJQcMFAEgAGFUpGJpbGxRAMGMu7bKQgtLPMpBYXN3AADnAnFpbGxVonRv9AEBIQCCUlLwykFmaIgdAVCjVG86VrQAABwAlkO1zcvKQWZLABwAEFd4AfILBvW0ykL4Y6LKQMiOQMpAuayAAaJ0b1ijaWMOAcGT4T3KQgwZycpBQPJ1AXCAAaNJY2VZWAAAHACQQ6n9U8pBQNVgWAACHABhWqRjb2xkTAHSk9J6ykJKzZvKQZpV5oMEYaRDb2xkWz8Ax9J6ykOx0uLKQZpkoB0AVlyjY3VwPwD1BJPz9MpBjDdIykEVdkABo0N1cF0+AIa9dxfKQYwokBwAcl6mYXZlbnW9APMEm+jNykIJ0wbKQf8/TMpAr0uAAR8AEF9DAAAfAJlDqbvbykH+yUAfAIFgpmhlcm1hboYA0pr4AcpCjMrUykIIeFDnACGmSB8AEGFGAAAfAJlDu7b0ykIIH8gfADJioTZBAA1lC0EBoTZjPAANZQuxAaE2ZKZkdXJidXk8APEGog3YykILd3/KQgUn/cpBFVjAAadEHwAgLGVCAAAgAJpDqeZFykIFccAgAB5mLQnhSitIykEK96ABozgxLGdAAAUuCTZKK0AcAJZop2JlbGdpdW2FAHCytqPKQgpmbAEAhQASQiAAEWlFAMMN2MpDxST/ykIKqPiFAAMgAFJqpHNoac4B8AqMrAfKQ6mwy8pBpuYgykEVO0ABpFNoaXBrQwDyFbGcuspDSIxgykGz7HjKQO+lgAGkU0hJUGyrc2FsZXNwZXJzbyQFACoAkkJdY53KQpSZ7ioA8QOrU0FMRVNQRVJTT05to3ZpYZFTAMKsacpDYjGwykGFAxirA7KjVklBbqV0ZXJtcyMAAHYAgqd33MpCCRM4TACypVRFUk1Tb6NkdWUjAABGAPII6g2zykGfO/DKQOt/AAGjRFVFcKRlcmkgAvEKuajnykKDAmvKQYH1KMpA6AlAAaRFcmlucZYOAA8I0nGyYcpBUtBgykC7SYAdAHNyp3dhbGxhZgMBQwAAYA9CQgwhKkQCIqdXIAAVc0YAg4DbAspB74OgVQgDIACBLHSldHJ1Y2utAABIAINDUUAoykHGMasCIKVUHgBSdaNjaXAjAPADmiTKQ6w+jspBeuzAykDvL0ABxgAAB2XwHKNDSVB2pzYxMTIwMjGRmAHKQ7maJMpD65oyykIozRDKQO8vQAGpNi8xMS8iAEF3omlkJgDyFMngoMpCOD76ykEMnpDKQOgIwAGiSUR4q2Rlc2NyaXB0aW9uKAD2GdHdykMdC1LKQoWeBMpA76WAAatERVNDUklQVElPTnmocXVhbnRpdHkuAPIOn5kVykJKvtjKQQEqIAGoUVVBTlRJVFl6pHVuaXQnAPIP4KDKQ8EusMpBspkwykDrfoABpFVOSVR7pXByaWNlJAAAeQDwDM40EMpB/o5AykEPPAABplBSSUNFLHyj4oKskusAASQAgN/Xj8pArDOA6wB0gAGj4oKsfRwAS0QHzxwcAFN+pGxpbmIAAIYAgu/p8cpBrBYAAwHGpExJTkV/pXRvdGFsYgCD/F94ykIM77CGAPAJVE9UQUwszICYAcpEE3XBykPSstbKQgNIggBBaoABpSAAMsyBoY8B8Q3RnIjKQkKIespAKEhAykDo9UABoTHMgqRjb2xh6QDS0ZF3ykLmGxXKQZ1GVMUA0aRDb2xhzIOlc2FsZXOIAAAlAJJDClfOykHA5AAlACClUx4AIMyEhwDSC7YoykPHXe3KQgGN6KYBwqVTQUxFU8yFozQ0MGgA8AOciMpDspoNykF/TgDKQOxrAAEcAGbMhqMxMzYiAPIL2hm9ykGOSnDKQOzhAAGkMTMuNsyHpDU5ODSJAMKciMpEBzx/ykGpuSBGAAEdACDMiIgAPwP0tR4AA1GJqHN1YlcBAGoA4kQD7y3KQ8g0xspCVspYNwFCqFNVQjoBUYqkbWFrowHyD0QG7O/KQgy0sspBlqWuykC+DoABpE1ha2XMi6NhbEsAASMAgmM9GMpA4iTAIwAAHACWzIymY2hlY2tzJQCChdGnykHC6GAlAAMfAJfMjadwYXlhYmxxAOS85lLKQdk1+MpA8QeAASAAYMyOo3RheAUB8AtEB9ZbykPKWljKQZ5P8MpA6AkAAaNUQVjMjwQB1wu9/8pD2UsxykGfD7AdAFKQpHJhdGYAAUAAgtX3LcpB0L0wIwCxpFJBVEXMkaM5MDCyAPEPB875ykQFtJvKQdliQMpA85GAAaU5LjAwJcySomlmIwDxDQnvT8pCDU+cykCAK9DKQL5JgAGiSWbMk6N5b3WnAPAEClalykIlxnnKQUTAfMpAwJgAARwAIMyUpwDSEr08ykKQmI/KQaXrXIMBoqNZT1XMlaRoYXanANIJ9U/KQmQhxspBhENMNgEBHQBRzJajYW7xAwJjAIOYwC7KQUeiKGMA4mFuecyXqXF1ZXN0aW9ugQEBSwDmtwzWykIGTxDKQO5DgAEiANLMmKpjb25jZXJuaW5n2wAAegDn/88mykIZU7jKQPFDAAEjAGbMmaR0aGlZAJNDKSk/ykFAJDCkAAAdAJHMmqdjb250YWNyBPQFRAn+EspDVWDfykHLfqjKQLmsgAEgAPEPzJu7ZXJpbndhbGxhY2VyZWZyZXNoZHJpbmtzY29tjwDwBQw+s8pCkZq/ykLiOunKQPR9gAG+NAATLjUAGUA2AKEuY29tzJyjNTkyPQDSC7wnykQInh/KQXnjQDIDABwAhMydqHNoaXBw8wDSD5X0ykOjhxbKQjqqoMMD4ahTSElQUElOR8yeo2FuuAXiRA+dzMpDvJuhykGpYJA7AsmjQU5EzJ+oaGFuZGxOAILJJ0nKQk590N4BYKhIQU5ETE4AMaChLZoA8Q4QqdDKRAvsmspALG4Ayj9qWAABoS3MoaV0aGFuayIA0BLFFMpCCyZaykIK4/YjBQDfBKJIQU5LzKKjZm9yJAAASQKCwwXiykGi7CxrAKejRk9SzKOkeW91IwCC8T4yykHmhggjAPIApFlPVVLMpKhidXNpbmVzzQHSEr08ykMZMK3KQlKy3AQB8QKpQlVTSU5FU1MhzKWkNjU3NnQAMxN7wIYEMqrCoFQBAR0A89rMpqlJYmFuSW5kZXiAqE5leHRMaXN03gB4BAcFDAcJCAoMDTM2NFM1zJs2Ozc8OD05zIM6Pjs/PDg9bT5AP0FAzI9BQkJDQ0RERUVGRkdHSkhPSUtKTEtNTE5NzJxOSE9QUFFRNFJxU1RUVVVWVllXWlg6WVtaXFtdXF5dX15gX2FgYmFjYmRjZWRmZWdmaGdpaGppa2o3a1dsbm1sbm9vcHBScXNydHN1dEl1dnZ3d3h4eXl6ent7fHx9fX9+zIJ/zIDMgH7MgcymzII5zIPMhMyEzIbMhcyQzIbMh8yHzIjMiMyKzInMiwYA8UmMzIzMjcyNzI7MjljMj8yRzJDMncyRzJLMksyTzJPMlMyUzJbMlcyjzJbMl8yXzJjMmMyZzJnMmsyaNcybcsyczIXMncyezJ7Mn8yfzKDMoMyhzKHMosyiNAD0EqTMpMylzKXMga1FdXJvcGVhbkRhdGVzki8xrUFtZXJpYxEA8QAwMrFXcml0dGVuTW9udGgmAPALkLdOb3RJbk1haW5PcmllbnRhdGlvbklkc5A=</byteString>
</datasnipperindex>
</file>

<file path=customXml/item33.xml><?xml version="1.0" encoding="utf-8"?>
<datasnipperindex xmlns="http://datasnipperindexes" fileName="Invoice 2491839.pdf">
  <fileName xmlns="">Invoice 2491839.pdf</fileName>
  <version xmlns="">5.0.5</version>
  <checksum xmlns="">6ae4b4cdd885c382442c3a9cec2f8a1c</checksum>
  <byteString xmlns="">k8cGYs0P680ISMYAAAnv8B2Kq0Ftb3VudEluZGV43gAUozQxOJGYAcpDTFBOykKqxlfKQYEQfMpA7GrgAxwAURyjOTYyIQDwBFvPgcpCyC5SykGqaiDKQOxrAAMcALEdqTIwMTIzNDU2NycA9gRrL1fKQoH8i8pCcQqSykDspeADIgBQHqIyMJNuAAUmAEJBfc54bgBEojIwBBsAlUMc3w7KQXqUUBsA9RIFmAHKRAnz7cpDkJEuykFJl8DKQL6/gAOiMjArozEyM5JWAIKqQY/KQXK9yHwAABwAEAc8APEDDEPGykIN1GTKQUFLSMpAvzWAHAAgCKS6AAY+AILPKy7KQa1alHkAAR0AFQk/ANJI9X7KQYNEFMpA4GyAHQBhCqkyMDg5AgEF/wABvgBCQnEDMIMABiIAVh+jODkwJwBzMFCGykF6z+UAABwAIAykSwEGIgCCRHMIykGlZpBJAAEdADENoTEgAPEP0ZyIykJCiHrKQChIQMpA6PVAA6ExIKcyNDkxODM5IwAAZQGSQ+03TMpCGKKwQwAEIABBIaI3OfUA0Jr0UMpCw+qPykEh0+D1AGDAA6I3OSJOAQAbAEpDyXWqGwBhI6Q4NTU0PADxBKIKJ8pCrWHwykGiE6TKQQr3oAMdABAkPgAAHQCXQ8PXMspBoaJAHQAyJaI3AwEAwQCSQ7WDG8pBIixgUAKRojcwJqQxMy42vwABIQDh2hm9ykGOSnDKQOzhAAMdAFEnozk1MoEAACIAkkQInh/KQXnjQEMAABwAECixAT8D9LUcAAFRKaQ5LjCBAPEFRAfO+cpEBbSbykGeLUDKQPORgAYdACAqp4UBA9ACBzgCMvjeHPkBBCAAQCyiOTSqAOJEC7wnykQJ/77KQSHxgIgAkaI5NC2kMTA0NiEAwxN7wMpEB1R4ykGnwyEAAR0AIi61jgOjTm9QYXJ0aWFsc5gDEBB8AwA7AA+YA1QGpAIBdQABOgIAhAMPxgICD4IC/1AiojKjAg/xBAQEgQIArAEPoQJMUalEYXRllQKghNOI2QwjTLWwAHcA/xdDW7eFykPtjQ3KQhATyMpA72qAAqgxLzUvMjAyMS/TiNixBHaPGCsAD5Iw04jY9Vl+uvArAPEIuZokykPs5xLKQhLB2MpA7y9AAqgyLzRWAJ8x04jYyJdu85grAA+BMqtTdHJpbme5ALDeAE+naW52b2ljZXwG8A5C0II4ykPDslHKQzKE1spCB1WkAadJTlZPSUNFM7oE0GsZMcpD0v2GykIq54iEADOAAaggACA6NFsE8wUJ9U/KQzhTQ8pBzseYykDfuwABqGEAsCw1p3JlZnJlc2iVSwDSPNh8ykH3hlXKQgXgaEsAIqdSIAD1CDaYAcpC5z4CykIkVaPKQlkJucpBeEvAIAAQNyAA9QPlxZXKQiuRM8pCTs75ykFGebggABA4YADa0ZF3ykKbQfXKQgYqLmAAEDmqAPUDBubwykMFrp3KQdVoQMpAwQ4AQACQOqZkcmlua3OUSADxBjz2AspCiSH7ykHaeozKQOt+wAGmRB8AETuHAMCvccpCxOVfykJDVwqnABTIHwAQPB8A9APmP1/KQspBcspCL8Y0ykFCq2gfABE9hQD0AuzvykMjzwPKQa5VYMpAvg6AHwBBPqJidskFAYAA9QXHhKfKQYpQbMpA6AkAAaRCLlYuP0AAwzzBb8pBW83wykC7Sh0A0UCrYnJvdXdlcmRpamuUAvYGTFewykH3AY3KQk3qTMpBFViwAatCJABiQaQ0MThiKgAF7ggwrBX89wYh4AEdAPEAQq1ib2VyYWtrZXJ3aWVyLAAzW9bjVgC4ggtMykEKgZABrkImAE8sQ6QwJgkHEQEdAEVEonpuTgCSQvmoNspBRCzw6wCholpORaVwaG9uZSIA02s2t8pB91oRykHvHFGNARBQHgBwOkajMDIwk7EBAKEFAWYJBUAJEAEcABRHHAABvQUFQQkBHAAQSEwBDlEEARwAEEkLCRSSPQAKQwkQARwAEEo9AAYLBwRDCQEcABFLCQkGPgAJQwkRAR0AFUw/AAFDCTGZs5xKB8UBpTQ1NjcsTaNmYXj7AJJDBuKYykGPYsD7AGCkRmF4Ok4dCQIiAA05CRABHAAgT6S0BwYiAAk5CREBHQBhUKRkYXRlpwAA0gGSQ9LzYcpB5jxQhAFwpURBVEU6UQMB0LGsacpD9fYkykHQ2sAeADBAAaQeAEBSpjE13gQBZgAO/wQVAf8EFFNmCQEqAACrAQqGCRQBIABhVKRiaWxsJgDBjLu2ykILSzzKQWFzdQAA5QJxaWxsVaJ0b/IBASEAglJS8MpBZmiIGwFQo1RvOlayAAAcAJZDtc3LykFmSwAcABBXdgHzEQb1tMpC+GOiykDIjkDKQLmsgAGidG9Yqmdvb2RtaW51EwHSk9J6ykIKhBDKQlWqpEoEYapHb29kTSMAEFlmAAAjAJ1DqcfYykJV7QAjAEJao3J1XgHBmvgBykILjaDKQYguTQRwgAGjUnVlW0QAABwAkEOp68/KQYizUKoAAhwAg1ync3VwZXhoQQDyBehRykJeoNDKQhoa5MpBFXZAAadTIAARXUUAyuhRykO0TjPKQhopqCAAH17YCgdRAaI3OV8/AA3YCgAbAMFgqnNpbnRkZW5panMlAvIKof8UykIKMuzKQkChnMpBFzEgAaxTaW50LSQAICxhTAAAJQCfQ6m9s8pCQNygJQAAH2IuCwEgvcdHBED3oAGlHQAgLGNJAAYvCzG9QpAvCwMeAJFkp2JlbGdpdW2VAPIGog3YykLl1QDKQgqhkMpBFVjAAadCIAARZUcAyg3YykPR66rKQgqwUCAAYWakc2hpcEYA8AqMrAfKQ6mwy8pBpuYgykEVO0ABpFNoaXBnQwDyFbGcuspDSIxgykGz7HjKQO+lgAGkU0hJUGirc2FsZXNwZXJzb8sEACoAkkJdY53KQpSZ7ioA8QOrU0FMRVNQRVJTT05po3ZpYZFTAABSA4JiMbDKQYUDGFIDsqNWSUFqpXRlcm1zIwAAdgCCp3fcykIJEzhMALKlVEVSTVNro2R1ZSMAAEYA8QzqDbPKQZ878MpA638AAaNEVUVsp2NyeXN0YWzbAABBCJBChJgkykHvSJSRAUIAAadDIAARbUMO9QLvT8pDcZpoykG/C+DKQPRCgCAAcG6kd29sZpKxAAFGAIDHlxnKQaFPFOsChUABpFdvbGZvQwDwAIY8ncpBirewykDiuwABpR0AgSxwpXRydWNrrQDSuajnykNRQCjKQcZAEOkCIKVUHgBScaNjaXAjAADsCIKsPo7KQXrswGUAhaNDSVBypjI0ZwQAiQAKEAkVARAJQXOiaWRJAPAIyeCgykI4PvrKQQyekMpA6AjAAaJJRHTGAAAHC/Yrq2Rlc2NyaXB0aW9ukZgBykPJ0d3KQx0LUspChZ4EykDvpYABq0RFU0NSSVBUSU9OdahxdWFudGl0eS4A8g6fmRXKQkq+2MpBASogAahRVUFOVElUWXakdW5pdCcA8g/goMpDwS6wykGymTDKQOt+gAGkVU5JVHelcHJpY2UkAAB5APUMzjQQykH+jkDKQQ88AAGmUFJJQ0UseKPigqySnQD0BN/Xj8pArDOAykDvL4ABo+KCrHkcAEtEB88cHABTeqRsaW5iAACGAPYL7+nxykGsFgDKQOgIwAGkTElORXuldG90YWxiAIP8X3jKQgzvsIYA8AhUT1RBTCx8mAHKRBN1wcpD0rLWykIDSIEAQWqAAaUfADF9oTHGAPIM0ZyIykJCiHrKQChIQMpA6PVAAaExfqRjb2xhIADCkXfKQuYbFcpBnUZUwgDBpENvbGF/pXNhbGVzhADS0ZF3ykMKV87KQcDkACQAIKVTHgAgzICEANILtijKQ8dd7cpCAY3oogGypVNBTEVTzIGiNzBmAPYMnIjKQ7WDG8pBIixgykDsawABojcwzIKjMTM2IQDyCtoZvcpBjkpwykDs4QABpDEzLjbMg6M5NTKGAMKciMpECJ4fykF540BEAAAcACDMhIQAPwP0tR0AAlGFqHN1Yk4BAGcA4kQD7y3KQ8g0xspCVspYLwFBqFNVQjIBYcyGpG1ha5oB8g9EBuzvykIMtLLKQZalrspAvg6AAaRNYWtlzIejYWxLAAEjAIJjPRjKQOIkwCMAABwAlsyIpmNoZWNrcyUAgoXRp8pBwuhgJQADHwCXzImncGF5YWJscQDkvOZSykHZNfjKQPEHgAEgAGDMiqN0YXgDAfALRAfWW8pDylpYykGeT/DKQOgJAAGjVEFYzIsDAdcLvf/KQ9lLMcpBnw+wHQBSjKRyYXRmAAFAAILV9y3KQdC9MCMAsaRSQVRFzI2jOTAwsgDxDwfO+cpEBbSbykHZYkDKQPORgAGlOS4wMCXMjqJpZiMA8Q0J70/KQg1PnMpAgCvQykC+SYABoklmzI+jeW91pwDwBApWpcpCJcZ5ykFEwHzKQMCYAAEcACDMkKcA0hK9PMpCkJiPykGl61yDAaKjWU9VzJGkaGF2pwDSCfVPykJkIcbKQYRDTDYBAR0AUcySo2Fu6AMCYwCDmMAuykFHoihjAKBhbnnMk6lxdWVzPQQCgQEBSwDmtwzWykIGTxDKQO5DgAEiANLMlKpjb25jZXJuaW5n2wAAegDn/88mykIZU7jKQPFDAAEjAGbMlaR0aGlZAJNDKSk/ykFAJDCkAAAdAJHMlqdjb250YWNpBPQFRAn+EspDVWDfykHLfqjKQLmsgAEgAPEPzJe7Y3J5c3RhbHdvbGZyZWZyZXNoZHJpbmtzY29tjwDzBQw+s8pCkYDtykLdCxfKQPR9gAG+NAAQLjUAGUA2AJEuY29tzJiiOTQ8ANILvCfKRAn/vspBIfGALwO0ojk0zJmoc2hpcHDxANIPlfTKQ6OHFspCOqqgvAPxAKhTSElQUElOR8yao2FuZE0A0g+dzMpDvJuhykGpYJA5AsmjQU5EzJuoaGFuZGxOAILJJ0nKQk590NwBYKhIQU5ETE4AMZyhLUwA8Q4QqdDKRAvsmspALG4Ayj9qWAABoS3MnaV0aGFuayIA0BLFFMpCCyZaykIK4/YYBQDVBKJIQU5LzJ6jZm9yJAAARwKCwwXiykGi7CxrAKejRk9SzJ+keW91IwCC8T4yykHmhggjAPIApFlPVVLMoKhidXNpbmVzywHSEr08ykMZMK3KQlKy3AQB8QKpQlVTSU5FU1MhzKGkMTA0NnQAwxN7wMpEB1R4ykGnw1MBAR0A88vMoqlJYmFuSW5kZXiAqE5leHRMaXN03gB0BAcFDAcJCAoMDTM2NFM1zJc2Ozc8OD05fzo+Oz88OD1pPkA/QUDMi0FCQkNDRERFRUZGR0dKSE9JS0pMS01MTk3MmE5IT1BQUVE0Um1TVFRVVVZWWVdaWDpZW1pcW11cXl1fXmBfYWBiYWNiZGNlZGZlZ2Y3Z1doamloamtrbGxSbW9ucG9xcElxcnJzc3R0dXV2dnd3eHh5eXt6fnt8fHp9zKJ+OX/MgMyAzILMgcyMzILMg8yDzITMhMyGzIXMhwYA8UmIzIjMicyJzIrMiljMi8yNzIzMmcyNzI7MjsyPzI/MkMyQzJLMkcyfzJLMk8yTzJTMlMyVzJXMlsyWNcyXbsyYzIHMmcyazJrMm8ybzJzMnMydzJ3MnsyeNAD0EaDMoMyhzKF9rUV1cm9wZWFuRGF0ZXOSLzGtQW1lcmljEQDxADAysVdyaXR0ZW5Nb250aCYA8AuQt05vdEluTWFpbk9yaWVudGF0aW9uSWRzkA==</byteString>
</datasnipperindex>
</file>

<file path=customXml/item34.xml><?xml version="1.0" encoding="utf-8"?>
<datasnipperfile xmlns="http://datasnipperfiles" fileName="Payment Bank Reports.pdf">
  <fileName xmlns="">Payment Bank Reports.pdf</fileName>
  <byteString xmlns="">JVBERi0xLjcKCjQgMCBvYmoKKElkZW50aXR5KQplbmRvYmoKNSAwIG9iagooQWRvYmUpCmVuZG9iago4IDAgb2JqCjw8Ci9GaWx0ZXIgL0ZsYXRlRGVjb2RlCi9MZW5ndGggOTM5MzQKL0xlbmd0aDEgMzg1NjgwCi9UeXBlIC9TdHJlYW0KPj4Kc3RyZWFtCnic7H0JYFTF/f935r23+/Z+e2+ymz2yyYZkyUECJIEAyw1GDjligkRATgUEBO8rnmi80LZUrVW0HmhL3RxAAFuoUm2tVFutVetBFc8Wpa2lViX7/87swVLg/xMLksb32cx37jfz5n3n+535viNAACAHiQhrRk0dP3b976tOBWnn6wB5nWNHjR6j9eufAaHQByBMGTt50tRKq/uXIPRZDtTjGDt1+oj2axd3gRS7FuCaV06ZOm3M0pKzNVh/Jh7Vf+q0qePGzF25E2BkXwDrDyZNLa90jL9mGmBlzJ89eeSp0w5cOnQkCAV7MD6wYdSExsl3nPNPgGm/wvLfnbt0zvLNfVeNAGoSsc5Hcy9YFdyw/a1bgRa9AKA5d8HyhUtrHnJFgVr2ARjiC+esXA45EMLjvYTHUxYuuXiBpaVeAVoWA/jRokXzll7UNe2y/QALZgJ5eP2i+XPm/aW+4TkAcg9rfxEm2KrcN2Oc1S9YtHTVRWe/HHkH274IINa5eP5553YXdw8A+ukrWOaOJcvmzsltGn4J0N+tBwhXLJ1z0XL3DFMY8z7D+sGl81fNEdZJc3A8LmPne+6cpfN3DJ13H9D9SwDKxixftnJVogTWYn87Wfnl581ffn/7Bx8B9a4DMJbza6MFmDq63j3LUvdP2SsDwwPvFJUw/+Vr9/z188cPLFRAPg2jOl6eAX3t0O6JMFKBzx///BIFMjkpmJ9iKdbvQwso0A8EoOjH4HoAyY3tUswVhBvIGpBAlu6WqvAA3qQv/A4WUJssUYNGpAzibihL7ICLzuA9QEybMDKIxwoWPie92H0aqdIOJe0xIIlEApksIm1jZwpOTapLtDbpePiPcCZ8BWD5x1L+VlZXXAnT0b2Frg5dA7rcVNoEdHPQTWXx/98xpYbEAakB1krPwAJ092L4AfEdWK+phaUYfxDb2Z4sB2vxWGs1j8GdmH4P5s/FtHvRb8T4/RieifUqUmGd9hbIYT46DaYX/1/nhow+GY8/Bl19djp5Bm7ICl+D7a/GMsyNYj4fj8fgOqw/DPtakDpWLqg46SAN3bXfRDt43Z8+LO0xePe4t/MYLEaXgy4EKlSoUKFChYpvDcj6xFb4H4Hk/d/pqwoVKlScTBBIbJXRKaDKTRUqVKhQoUKFChUqVKhQoUKFChUqVKhQoUKFChXHD+IvYAGoUKHimEDuBhUqVKhQcdLQves/4r9E9wK636H7GN3L6F6HkwhxJcwUbDBMnAzjxDEwBOP9MDxEvBzOEoswnb1LdTFMY+9OCTkwOOv9qkr+ftUVWK4c6vn7VZfCdOmXcI70IsyVPoOHdafAw+jfI1AYLA2HBzW1MDu7baqHG7k/GczpvvD+YHmWx953Eldg+o1wp/gU5r2P/jJ0MtwplWN8H9xJPoI7eV0sIzzB38e6U/wr+v0wf2nK/xOmLYVTRAWKxTfgdnERyJom8OOxZHEJOjME4FsAHKvVoOJbB/oY5Ge/r4XOnUorQzceXQm6qlSc+fmg4oQha/z52IMKFSpUqPgfgPX7WkIIaDIJWtBqNRmkEgslI8LmGwqS5nyfzWezSXf7AtftXmtLV9OEi5DW4t+K6oIBoInaDn9z+7iDHDUncdTsgyel4lsJckKKqvg/wKSMChUqVKhQ0fPQu/STqm1PMNgAE47/q2AS3pRPdJwK+ONVCTh4kVpCXKSc+GwEo2WkglRYCImQ8vL/YuF0cpmAZOMEtgEqVPRGCCDwuSMJAqHI5x7pr4Yd8JmcABnkRDfoQJc4AHrQIzWAAakRjEhNYEJq5tQCZqQKWJBakX4JNrAitYMNqQPsSJ1IvwAXOJC6wYnUg/RzyAE3hnMhB8NeyEXq4zQPvEj94Ev8GwKcBiEPaQgCSPMhiDSM9DMogBDSQshHGkH6LyiCMNI+UIC0GCJISziNQlFiP/SFPkhLOS2DEqTlEEVaAaVI+yH9J1RCGdIqKEfaHyoSn8IATgdCP6TVUIW0Bvon/gG1nA6CAUgHc1oHA5EOgWqkQ6EG6TCoTfwdYjAI6XAYjHQE1CEdifRvMAqGIB0NQ5GOgWGJfTAWYkjHwXCk42EE0lM4rYeRSE+FUUgnwJjEJzCR00kwFulkGIf0NBif+BimcDoVTkE6DeoTe2E6TEDawOnpMBFpI0xK/BWaYDLSGUj3whlwGoZnwlSkzTAN6ZmczoLpib/AbGhAOgdOR3oW0o9gLjQhnQczkM6HM5AugJmJD2Ehp4ugGenZcGbiAzgHZmN4MadLYA7SpXAWpp8Lc5Eu43Q5zEu8DytgPtLzYCHSlZyugkWJ9+B8OBvpBXAO0guRvgsXwWKkF8NSpJfAuUgv5fQyWIb0cliO9ApYkdgDV3LaAiuRXgWrkF4N5yfegWvgAqTXcnodXJh4G66Hi5CuhouR3gCXIL0RLk38GVrhMqQ3weWYcjPSP8MtcAXSW+FKpLfBVUjXIN0Nt8PVSO+Aa5B+B65NvAXf5fR7cB3StbAa6ffhBsy9E+lbcBfciPRuaE28CT+Am5DeAzcj/SGn98KtSO+D25CugzVI70f6BjwAtyP9EdyB9EH4DtKH4LuJ1+Fh+F7iT/AIrEW6Hr6P9FFOH4M7kf4Y7kL6E/gB0g2c/hTuQfo4/BBpHO5F2ob0NWiH+5B2wDqknfBA4lXYCD9KvAKbON0MDyLtgoeQboGHkW7ldBusR/oEPJr4I/wMHkP6c063w4+R7oCfIP0FbED6JPwU6VPweOJl2AlxpL+EtsQf4GlOn4F2pL+CjsRL8GvoRPosbET6G9iE9DnYjHQXdCH9LWxB+jynL8BWpL+DJ5D+Hn6WeBFeRPp7eAl+jvQPsB3py7Aj8Tv4I6evwJNIX4WnkL4GO5H+idPX4ZdI34Cnkb4JzyRegLc43Q2/TjwPf4Znkb4Nv0H6Dqd74Dmk78IupO/Bb5G+Dy8kfgsfcPoh/A7pR/D7xC74C7yI9K+c7oWXkH4MLyeeg0/gj0j3cfo3eAXp3+FVpP+A15B+yuk/4fXEb2A/vIH0X/Am0s+QPgv/hreQfg67kX4Bf0b6JacH4J3Er6Eb9iBNwLtIVZl+4mX63/7HZfpfvrJM//AoMv3Dw2T6B0eR6e8fJtPf+woyfU9Gpp93iEx/5ygy/R0u0985TKa/zWX621ky/W0u09/mMv3tLJn+58Nk+m4u03dzmb77f1Cmv3qSZPpLqkxXZbq6Tldl+leU6XtUma7K9GOS6b/qBTIdUOKC9R6DSwZBYP+O4qClRjjsqRlZyx6lkbUUtEhldFqNVtZrZW26WrIsxT+ZBUWNACf+6RT6/88Rj5QjiiKo+BaDfvWiWlBxvEAMLlChQoUKFSp6HnqXtqegomdAI2a2U5mQLMsmWdSyf8qIGy7cPYkC1WjYJkurxajEN1gsptH9N4/5C3AyIWbjBLYBKlT0Qhg9usNtM9oMUolaWaeTtTqdAIzqkjGt4WAB0PAgygKBp4ooYSQ40Ti6/uFCSbXNqDgcx7BokUHF8QI1ekCFChUqVKjoeVBtMypOBLQSs7EwW4tW4psqDOEmyqyT5LRtBnNSuy6NjDsnrUanlbVJ+4we6dduWrXNqFDxvwpTrh75O8uOImL0MNuMjkHW6wTQaQ06Pf50KF5MWl1Gn2n/0zYjqrYZFT0Rx6CvVNvM8QM15YIKFSpUqFDR89C7tP3J3ZarOIiURUabsc1omW1Gb9FLOj2wCyWmbTOyzBy3zWCQx5ht5usbDVXbjAoV/6uw+A2H22bkDFKJOr3BoNcZ9ALoZYPeqDcamH3GotNl9FmyLLPNmFhQksVv4D6E8P/POaJxSJJOvM1IRQ/GMegrPag4XqAWP6hQoUKFChU9DzroTVBtMz0FsiazncqEDAaD1aDRG4FvuHD3pBEFmd3/lvU6MXkDHEOyrJONB3dhx46Ta7aQsnEC2wAVKnohlKCR2WYOPjbHbDO6DFKJBoPRaNAbDQIYdCaDEX8GncFgMWQKgMyDIrfNYFC1zajooVBtMycFVAmCChUqVKhQ0fPQu7S9apvpKdBpkq8doMuEjEaj3agxJG0zEmAO23Xp9TpZr2e2GSMGeUxnyroBfsxQbTMqVPyvwppvQv7Oss1IGD2qbUY6xDZjRZqupjtom2FBzUm2zfD5esT3NNX/oP0txzHoKwOoOF6g1nxQoUKFChUqeh5U24yKEwH2+Qcd+wyE/mDIaDQ5TBqDCbJtM3o9ZhkMIuhlox43WLyK6eAu7Nhxcm0zmmycwDZAhYpeCHvEzGwzB+0ozDZjyCCVaDKZzSajxaQBk8Fiwh/GTCa7yWhMV9PzsigLRIUFNXrpG3hG9Oj6R5Mhh+Woc/nbjWPQV0ZQcbxA7RFQoUKFChUqeh56150Y9SscPQUGrV5vYD+DQcs3VRgym80us9ZoAbbh0gDmSCLmsBvgRnYD3Gw0Jm+H6y1Y/ms3fXIfKVFtMypUfH04SxTk7yzbjAajxgxSiSazxWI2KWYNmI1Ws2JWLGaj2eQ0m03pagb+fJ7EbDMoYUBr0HwDuu7o+ofP1yM+uPPffFpLRS/AMSxaTKDieEFwloAKFSpUqFDR89C77sSotpmeAqNs4K8a4HZK5psqDFksikeRzQokbTOYI0lGo8lkNJhNEhj1FhPbYBkNJqMVy3/tpk+ubUabjRPYBqhQ0QvhqbAhf2c946LFqCmDVKJFsVoVi92qAcVkt9oVu1UxWy1ui2JJVzNyMw3KAo3DbDKDbNSefNvMEd/T/G8+raWiF+AY9JUFVBwvCJ4KUKFChQoVKnoezNCboH6Fo6fApONbKSM6XXpfZbXafDadYge2VdEC5mgkk9lsMRkViwbMBqtFMSkW9qqCHWt+7aZP7iMlcjZOYBugQkUvhHegA/k7611bGaOWDFKJNpvDYbM67TLYLG670+p02BS71We1WdPVzLwsygKNi1XTmeVv4KmDo+sfLpSO+FLVf/P6popegGPQV1ZQcbwgeAeCChUqVKhQ0fOgQG+CapvpKbDoLbg74k7PN1UYsjscAYfe5gR2M1wGzNFqLBbFajHbrBqwmBxWm8WmWMyKxYnlv3bTJ9c2o8vGCWwDVKjohcgb5DrcNqNkkEq0251Ou83t1IJdcTvddrcTU+x+u92WrmbhZbX4l8Oq6S0n1zbD5+sR39PU69X/vvOtxjHoKzuoOF4Q8waBChUqVKhQ0fPQu+7EqF/h6ClQDArujrgz8E0VhpxOV77LYHdD0jaDOVqtolhtisVu04Jidtrsih1jNsWtKF//8e2T+7qPPhsnsA1QoaIXIhjzgE6X9f6RDqO2DFKJTqfb7XTkuHXgtHndOc4ct9PudgadTke6mmJlqo3ZZrw2DBoU3TfwRsj/YZs54ktVBz9wrOJbiWPQVw5QcbwgBmOgQoUKFSpU9Dz0rjsxqm2mp8BmtFpt7GezGfmmCkNut6fQY3TmALsZrgPMkbU2m91hU5wO/nKCw2lz2m2K3ZZjs339B7pO7us+hmycwDZAhYpeiNCIHGabOfhK4xFtMy6Xx+Ny5Hp04LJ5PbmuXI/L6XHlZ9lmkq83pWwzNjBYvwnbzNH1j2qbUXEUHINtxgkqjhfE0AhQoUKFChUqeh56150Y9QupPQU2E9tJ2ZltJhPyeHIiOUZXLjD7iT5lm7HzD0c4ZLBbPMw2gzGHLddm+/oPdKm2GRUq/ldReIoP9Pqs94/0GHVmkErMyfF6c9x5Xh3kOAPevJw8jHlRurjd6Wp2bqZhtpkAq2a06b+BZ0T/D9vMEb+hdfCfT6n4VuIY9JUHVBwvSIWngAoVKlSoUNHz4ILeBNU201PgNDscTofTjvsiM99UYcjr9UV9Zk8esK2KATBHp3U6XW6n3cNeTrB63R6Hx+Wwux15TsfXf6Dr5H6KxZiNE9gGqFDRC1EyLYj8nfWMixGj7gxSiT6f3+/LDfmN4HOH/SFfCGN+X4nXl5uu5uRl9fhXwKqZHUZww4nG0fUPn69H/IaW2dy7vsev4hhxDPrKCyqOF6SSaaBChQoVKlT0PORAb4L632t6CtyK2+V2e9BhyM1DHn8g0C+g+ELAnu7HrZJbMejdnpxct9ObqwePw5/rdXtz3M5cd8jt/vqPb5/cT7GYs3EC2wAVKnohymaGwWTK+ka9CaO5GaQSA4FQKOArCBkhkFsYKggUYCwUKAv4felqbl6W2WYirJrFbfoGbDNH1z/cNnPEl6oO/vMpFd9KHIO+ygMVxwuaspmgQoUKFSpU9Dz0rjsx6n+v6SnIteXk5ObkenBfZOObKgyFQvkD8q3+AmBbFRPk5lqN+txcry/X7fcZINcZ8vlz/L4cty+nMDfn62+kTu7rPpZsnMA2QIWKXojKeREwmyHz/5bAjFFfBqnEUKigIBQoKjBDyFdcUBQqwlhBqDIUCqSr5fCyRvzrw6pZc8zfwH2Io9tmuC31iC9VWa3qf0b+VuMYbDNBUHG8oKmcBypUqFChQkXPgx96E9T/XtNT4LN7vT6vLxf3RXa+qcJQQUHhoEJ7qAjYzXAzYI7J6PP5A76cYIC9nFAQCPqCfl+O34fbqa+/kTq5r/tYs3EC2wAVKnohBi4pBosl6xv1Foz6M0glFhQUFRWESoosUOAvLSopKMFYUcHAcDiUrublZU34V5qHQZvX8g3chzj6vQFuS7UdKefgB45VfCtxDPcS8kHF8YJ24BJQoUKFChUqeh56150Y9QupPQV+Z16eP8/vw+2Uk2+qMFRU1GdYH0e4BNhtZAX8fofZ5A8EQ35vOGSCQE5RKOwPYyzkj/r9X38jZYKTCVs2TmAboEJFL8SgVX1BUbL+I42C0WAGqcSiopKSonBpiQWKguUlpUWlJUUFJUWDCiPhdLU8XpbZZvqxavY85Rt4I+To9wa4beaI39Cy23vX/0pUcYw4hnsJhaDieEE7aBWoUKFChQoVPQ+9606M+oXUnoKgKxAIBkJ+3Be52J6KhUpKoiOjrkgpsK2KFTDHYgqGwgXBvAh7OcFbUhAJRsLBvHCwLBj8+hupk/spFns2TmAboEJFL8TI6yuRv7P+I40do4UZpBJLSysqSov7V9ihtLC6on9pf4xVlI6Ilhanq+Xzshb8q2XVXPl2CMGJxtHvDXBb6hE/vO9y9a7v8as4RhyDvoqCiuMFeeT1oEKFChUqVPQ89IHehJP7yISKgyjMLSgoLIiEcV+Uy/ZUGIpU9KucWJnTtz+wLy/YobAwx2opjPQpLsyPFisQCVQURwujGCsuHFBY+PWNhgqcTLiycQLbABUqeiHq19aA05n1/pEToyUZpBIrKwcOrCwbNNAJlSVDBg6qHDSwsnRgZX2/fmXpahFe1op/w1i1nIjzG3jq4Oj6hz8HdMT3NHNyetf3+FUcI45BX1WAiuMFXf1aUKFChQoVKnoeSqE3Qf1Cak9BSV6fPiV9SopwX5THN1UYGlhdc3qNr98gYDfDXVBS4rNbS6KlZSWRfmU2iIYHlvUr7ldWHCkrrispjnztpk/u6z452TiBbYAKFb0QUx8eCm531vtHboyWZZBKrK6uq6uuGl7nhuqy0XXDq4fXVfevq55aM7AqXa2El0VZYBvLqvlK3FAMJxpHfwSCf9rcd6Scgx84VvGtxDF8OmwAqDhe0E99GFSoUKFChYqeh37Qm6B+IbWnoCxY2restDyK+6Ig21OxUF3d0NlDA9XDgd1G9kBZWcBpKyvvV1VWMrDKAeVFdVUDywZWlpVUlo0oKyv52k074GTCl40T2AaoUNELMbNrNOTmZr1/lIvRqgxSiUOGjBgxpGbciFwYUlU/YtyQcSOG1I4YcsbQITXpamW8LMoCxwRWLVCW+w3chzj6vQH+jlbgSDmBQABUfItxDK+nDgYVxwvGmV2gQoUKFSpU9DxUQ2+C+oXUnoKqcGW/qsr+FbgvKmB7Kgz1HzFy9OLR4bpxwG4je6GqKux2VPWvrqkqq6t1Qf/oiNq6qrqaqvKaqvFVVeVfu+mT+7pPIBsnsA1QoaIXYt6v6sHng4JMgg+jNRmkEkeOHDdu5JCJ43wwsmbquIkjJ44bOXTcyLkjRgxJV6vkZVEWuKaxaqFK3zdwH+Lo9wb4O1pH/OBNKHTiv4OjogfD+dWLxkDF8YJp3q9AhQoVKlSo6HnoXXdiTu4jEyoOoiYycEDNwJr+uC8q4psqDI0bX7+qPjJiIrAvL+RBTU0kx1VTWzekunL4UA/Ulo8bOrx6+JDqqiHVk6qrq7520x44mQhl4wS2ASpU9E4IKecDwqKExZBQDYiwBxMqIYghG9J86Au1MB5mwHw4G5bDKrgA1kEHbCH96KuaWFAXLA+OCi4PXpzvLHwukQBI1SmD4VAPc7HOEjiP12k/rM6qZJ3EO0f8zYWhMDDxYDf5Mv6X3/5l/e4L9+4HePPhd4ck+/wVISc988/N283zzDvMvzDPx/PVQOYghFI88f+oxQdEykQtYLXZHU6X25OT600/T1dQGCnqU1wSxXMtr+hXWdV/wMDqmtpBg+syxqsxY5mR/FSASZNPmzIVpjecDk1w/CH8R3zb0Yv+gZHXkuFvxZWOnXHdqpXnrVi+7NylSxafc/aihQvmn9XceHrD9GmTJg6PDRs6pG7woNqa6gH9qyr7VZSXlfaNlhT3KYoUFoTzQ8GAP8/nzc3xuF1Oh91mVSxmk9Gg18lajSQKlEDf0eExs4PxyOy4GAmPG1fK4uE5mDAnK2F2PIhJYw4tEw/O5sWCh5aMYckF/1EyliwZy5QkSrAO6kr7BkeHg/Fdo8LBLjLjtEYM3zIq3BSM7+XhCTy8hodNGA6FsEJwtGfRqGCczA6Ojo+5YFHr6Nmj8HBtBv3I8Mj5+tK+0KY3YNCAobg7vLyNuIcSHqDu0YPaKMgm7FQ8NzxqdDwnPIr1IC4Ujp4zLz75tMbRo7yhUFNp3zgZOTd8VhzCI+KWKC8CI3kzcc3IuJY3EzybnQ3cFGzru6P15i4FzpodNc4Lz5szszEuzGlibVij2O6ouPuSPZ6DUTy4bWTj6uxcr9A62nN2kEVbW1cH4+tOa8zODTHa1ITHwLq0cMzs1jHY9M04iPVTg9gava6pMU6uwyaD7EzYWSXPb354NEuZfU4wrguPCC9qPWc2Xprc1jhMuTjUnpsb25LYDbmjg63TGsOh+DBvuGnOKF+bA1qnXNyREwvmHJpT2rdNsSYHts1sSQWMpuzA/EweD/HiLFQ/JTOyhPUoPB4ZIh6cG8SeNIbxnGoYmV8DrXNrvHxB1ESwVnweXpGz47qRs1uVQSyd1Y9LhUo42PpPQA4I7/3roSlzUimaQuWfwIKMTzKshvnpcDwajZeUMBbRjsRrin0cyuMDSvte0EXD4eVKED0cPpiMYzunaVA5Dn8oxC7wTV0xOAsj8ZbTGpPxIJzlbYdYebQpTmeznB3pHOd0ltOSzslUnx1GTu7kgsEZlyOZP4viso9eNChOXP+f7PnJ/Pqp4frTZjQGR7fOTo1t/bRDYsn8mkxeKhS3j2wUvDQVol6B5yJTzswUZpFGY1wsxD8NZ+p5XVoZuZKnkOCYuDJ7XJI26UOhr1ipK7GP1eLewWqpbsYHRQ+NDz4kfkj3jK0CdliM0PppM1pb9YfkIaslGxyf8pDjYVpjKDgyDtNxZhbiX1diRw1zTd54DIdsJCuA/JdMSkUPKehNhZsQjDtL+45BQdfaOiYcHNM6u3VOV6LlrHBQCbduoU/SJ1uXj56dZpyuxNabvPExNzfhWC0ig0r7hllOa+u8NhAKsZmYt43wQPXIm5rik6JN4fhZ0XAo3Dgfz6VtEBhD02aPxBCFEW1hcsNpbTFyw9QZjVsU1Fs3TGtsp4SOnD2iqa0A8xq3BFFV8FTKUlkiiwRZBOoJDk07lXl575YYQAvPFXkCj8/tIsDT5HQagbldNJmmJBuK8IZiuNaY2yUmc2Lp0iKmycm0lmTpPqnSMuYoLGcrULZCY5lJtGFkWmNMXx0bFBscG0qHURwRltSOKVux7GACHUPJMOJtw2NO4cldpKVtcMy7hR9pSqpkC5ZkaS2ZNOw5K5Z1IGwveeLTD57B9BmNHUMBj88plhjBwCQtdiJ7DnHBxPj89GijkbbWT0UOZJn6Gq8+KzvIKsZJOD4rfFGInV28IXxxCBPD8SBKayzUBmN9Ta2tQfyFcVTmNjQmKcsifX14pKZ4y1npsl4f8sTBqBGrcr7q8DEZkmnt0nRr52FrLNCabi4+94itYe/j5AxG+R/vfttACCfbRy2dbLR1ZusM5MdQPI81nOoHRs2+Jn4E7MmdvCeEK6e5uCZYwOZSkAk5FJPhU9roxCj3CfdbTwmPnoclmEOlOwAvVig4r4mVCrNJwxj/qIVIViGmSPjBW5XB6RhJxZLTtzW+8NDookx0DHO4RiksS4oJPBc+ZUPxc7zxJU3RTJE57JxbcW4PYhN8EK88lrnZqHbGxlvmzsEuor4ZPzeMCadgQrDxrOQIMkXdylZOc+dgNTbKqZbi50YPOSTKBIIiCg/ETifeMjk4uyk4G2UIOQ0H2xuMS+gHF+DyKTyHyY3JyfOZjMIfvTmtU7EusMvmjWtRni2YMz/MhGuc8Xty9FkfRewdTG2Mg7e1NYw8hF0sHIOF8fCRuCYynnn4tzwanjOfrewWsIXd/OSSA7vLR4cdzTs6HGrCIrSQjyUOHE60sxiZ28rWjc2zozgS1lZba7C2FSd8M8oqMTK3YTbKtaASHBPkl3qOF2M4CONZrAkPlCyoK2QFsT7/i8SXRtuatYUHU/jfsmiysMyPyhcR8cnpIlr+h4EV0Th112AmO3kyZQbXC3ih2OBJheNxeGPIVV5WG2fRtJTaSNYfz6p60xcsWQ1TmtIKAPm9rZDcMDlbEs6M2+qnnOHFgS1tm3bdcIPQl/1oPuRBQIgKJVCHfkm7Ji/QJfTpiHgCLzwhFMNudFQobo/mBbYIRUJe++BArEsId9iclZbhpUIQRXA5p0Gky9A9jm67wLY7swQ/pitIr0TXgu5xdNvRvYAON4dIWW4Q3TJ096HbzXKEPMHXHgwow4uEHKybg6dgEdzwCboEOgH76cZW3TAJ3Sx0t6G7D52Gl2Mpy9BdiW47un08Jya42++owr6722/iXsc5Syp5dE4yOrOZRztOb0r6E05L+qPGJ4sNShbr1z+ZXDYi6Rf1Tfq2wsoW5utNlTuGuwQXnqQLO74cKaE7wUIIBGCd4IQ4OipoUikxwdZREKm8b7sgAhGoQGAeBBI7BNJuslYO19ME/QT3jQH6Md2bzKF7O8zWyvuGn0LfhsfRbUcn0Lfx92f6Z7iS7mZjjnQYuvvQbUf3PLpP0Gnobvy9hb836ZtgoW9AObph6Gahuw/ddnSfoNPSN5Aq9HVusHidH/N1LPk6UPo6UoX+CU/rT0gt9DUMvUZfw6692F5dW7mFB6LlqUCgMBVwe1MBm6uyi/6+/d/FyFERvNLIUduEfNydVgn57YX9kP087XVnB7roOx3BaGDd8Ar6EsTRMQvCS9jySxBENxndbHTL0Wkw9DKGXoYWdGvQrUMXR4dchlRBF6TPonsO3ctQgS6GbjI6mb7Qjs100efbIyMCw130t/QZcOOI76K/4v5z9Gnu/4b+kvu/Rt+P/rP06XZ/AIYbMB+wjoK+gn455kv0Fx0FtkBiuJVux7ELIC1HNwzdJHSz0N2GTkO30/z2eQEbHmQbPIt76wBthw+5/zA8IEPsnEAsMhIZMMhIZNAQDCG5L3hfhMYia+/CKCORW+/AECORa2/GECORS67CECORJRdgiJHIvHMwxEhkxiwMMRKZNA1DSLrovZsLigLVkxaT4HALvRBH6UIcpQtxlC4EkV7IfvBvkfXtB+0lJThid8eixSWBFlzbPEFappCWB0jLfNJyBWm5irTUkZYzSUuUtPhIi5+0xEjLNlKDQ9FCYp2HRGtjHtLyLGnZQFpWkpYIaSkkLQWkJUiqY1001D6+inujudcxnE069IcMReljoSEc0RDyfAhlwnakz6NL8FgMCwXzk4Vz/MzP7ygZloyXDapchtPnKaz4FF6Gp+AtdCJeoKeQjZ7CgzyFB7AgHYZuFrod6D5Bl0CnwdL52PHbOLUgLUc3DN0sdFei+wSdhnfnE3QUlqW6+DjvGOt0earjk9CJ9Cn85eMvREOxPMWnRJVxwm0+YvGTSf6En1YD/ya7zSpbu4hp079Mn/3LBLrhOnorvY2Jbrom5d/W/m8U3eTO9si2wHAn+T74ReQ8UgsRUoh+Dazk8QHgk5nfH3z0x+hXtvsasJqlPdI3sJWYWa1NgX/79gQ+9HVRDH7g2xb4Y7BLJO2BP2DKjzcFXvLdGPh1eZeMKU9Eugh6W4O86BZfTWDDs7zoVZhxd3vgCuZtClzuGxtY7OMZ85MZZ67EWMwSmBKZERiHxxvlOysQW4nH3BQY5jszUJcsNYDV2RSowC5Ek8ES7Gyxjzca9mNKZ2DA9OnVXWRRrK92rbZRO0k7UFup7asNaQPaPK1X65BtsiKbZaOsl2VZI4sylUF2dCV2x6LMAOnQKMzTiIyKPKxQRpmtkok+IlM4BeJ2oZ7WTx1B6uM75kL9WcH4/qnhLqLHjZ8UHkFQs0L9tBHxmmh9lzYxJV4drY9rJ5/R2EbIrU2YGqc34NZlWmMXSbCk67zMxLIFCLFed4uX+X2uu6WpCTyuC4Z5htmGWmvHjDoCmZ2i0YPwHBLOGxFfWz+1sX3AY4/ljWiKV/JwIoHh+vh3mClmC/k72Td61BbyN+Y1NW4RhpK/j57C0oWho5qa6rtIAy8HQfI3LIes8zdeTkYtzcpBUPYny92dLFeI9bFcAfOwnE4HhbxcoU7Hy4mElWtbWTB6VFtBAS/jDsJKXmalO5hd5tlCLFNYyMu4WuBZXuZZVwsrEx/Ki/h8WMTv40VILvh4ER/J5UUaDhYpTxW5MVPkRt6SQA6W8SXLmHany5h2Y5noV8X8EdEo6RjcNHcmM2PNDo+ej252/KYLFnnYijzYNrcpZd+KzD5r7iLm45q0KTx/VHxueFSwbfDMI2TPZNmDw6PaYOboaY1tM2PzR7UPjg0eHZ4zqqlj7OT+1Ye0dWOmrf6Tj3Cwyexg/VlbY6uPkF3NsseytqpZW9WsrbGxsbwt4Kw+ubFNhhFNI2cm/Q5q0CPbzsZ1/AiXsnwo5+HBIc8V3q24dFkPhmhT3BgeETehY1mlw0uHsyycWizLzGyVqSzPFYND3q1kfSpLwWRreAREV52/8nzwjD57VPJvJQKTVp3PBjxJoyuPBswbHY/NGbVyFUB9vGRqfXwYbn7btFpMnc1OKT4onWYwjO5K7EgmlmHiIJYoCJmCLK2Opel0qYKHX//zU/5INgta6LYOEvOTVbCySYj766dRlAjTUkahrbiwYrpiZROe4EoSJSvTx0h1OxqFZBzYOafdqvNTodRYrEr5yZpYZWV6SDJggxXNjNgqflg+nNGZjcPNwkChHIbj2rkC/VL0S9GvRL9SKI/ZIgGBVgd0cnXAoB8V0GpGBdJHbYqCtBVy0OVKj0COGGE3phPvo/uA+d1nJz5g+cynH6HU7Eo5gPWwgZwNG2A7PEn2Ya3HYQt0AltVjYJ74DL4LqxGTTkDU26EKfiTMP27JCfRCeVwP+rK+2EXlj0droCt4CKexIdwJVwnvIi1rgMT5OPJTIZlcAs5NXE+zIS3xGugGk6Fc2E5aUk0Jm5N3JF4EB6CLcKvEgfAALkwF3+7Eh9LryRexwGYCd+Du+AtcoduI8SwlRYs+UM4D+4WmkWSWJj4HHsQgguxDyJMgF1kB43i0efD+8RDLhNG4lF+lIgndmIpHzTDIrgbtpIBZCwNSTMTExK7wIVtXIRHvQvaYRP+uuBn8BoxSvsSDyb2QQ70hfF4Pp3wW7JD6D5wVfcwHDEJR6mY3x9aBj+HZ+AFEia/oMsko1QpxaRLEi+BA/rBdOztI1jzPfIvegX+rhSeFsckRoAZx+V2NtrwS/gzySXlZBJpoMV0Gb1XOA9kbLEf/ubB2Tjed+LR30Rm3ESN9HnhR+KPxS80ed27E2a8IhH4AfwQfkFMeKZBspJcTV4m79CRdBb9AX1b+K74qPh77Rw86zNhKdwCP4Z/ERupIaeRM8gichlZTW4nd5Fd5AXyAR1Op9HF9BNhkbBC+Jk4An9TxZXiNdL10k2aD7obu3d2/677X4nKxPVwGvLDVdj778G9eGZb4Hl4FX9vwdtEIgZixl+QhMh0cin+riC3kAfIevIo6cRWXiBvkw9Rsf2TfEFRbVMN9eJaiq2owvQ8XLR+l95Dn8ffC/Sv9N+CW8jHze4AoU5oEpZhr1YLa/C3UfizmCs+LyZwnCultdJ90nrpx9KT0j6NUXs1Lhie+/JHB0oOvNkN3Td0r+1u7+5M/BmceA1RB+Eerg57Pwd/5+D1Xosc9zi8SIw4drmkhAwlp+LIzCLnkBXkIhzJa8nd5CHe95+SJ3CU/kg+wT6bqI/3uYwOoCPoJPydSefTFbi2u4N20pfp54JWMAgWwSmUCGOFZmG+sEq4WFgrxIXnhDeEt4X9wpf4S4h6MSDmixExKo4VZ4nni/eK74vvSzOl30jvavSapZrrNV2av+ESaah2svY0bbP2Nu0m7UvybOTOp2AjbM6+0Ud2C1cJo4WNcCutEnNwV/Rb5OdZME+YQJFT6XpyA72cdNIC6SLNYDqYTIR9YgTH+ml6H91PBwsTSD2ZCufQ1HsEGof4GHp14lOwV3wCz+23eOSLNEZyBf1EY4R2XHDVYpu/FCrEqPAbeE14i2jF++FPop64yV76iDAZueBn4lCpEULCPfBTYQW5HDbS0QD6L+SbkY8nksdQLkwjleQzIYEb4onIRdXCO3ANLKavwF6cxzfA98k8cSHcClXkMngfHsZZUSydqynROMmv6dliK7WTTqDio3h2taSACJIDriXNwt2aT+ircD48L+rhTeEn2Pvn6U+FCeI+aQpZhDPgcrgeViSugoulRvH3ZCEIpAEKxd0o3S4TKsUQ+leiVJmJMm0Tzu6tKAeGCxMwxYOccyryxXSUEHfj706UEyJy0Nk4x09HKfZb6NRMo12wUDITlDoA4m+6p8CMxMNwV2IhnJu4A0pRHqxOXIZHXA/vwm2wnlzXfSksx93pqzi3T5XG0OelMYlS2kpfpVPp2kOvL452IfHAR/j7KUaGStugVfwjTIVhiZsTf0Du7oMS9i44C1e/e/AsP8YWxgk7oKp7Im1LjBGW4/m+BaclHkkEiB4WJZbAJHgCHtJKMEcbxWscJ7/H870U5tMpiVXC/O6zcRxuw1GI4Widj/LnRnGFeI34b7gZ5/xalDfrcN48hjOHzX3gRngUhhK77a6FEZ2U7NFou+hdMTtI4h4B9FpxD4EcWSPtocITyGQ6FDll4Ikq++sO1E1UPq2bcKAOhmFY+RJJv4qQNWQtRIKLfPgyKOz4MibBFxAUd7CnEs4UOuiFqMMk1BLfiV8XRY0Oic868gv7S12Jz2L5keL+Bo0eTw03UJKkMXysk2VBoKCV6/QWXYuO6nCVEHOaLP11bxJBrKMkZrL2JznGFY94otiZKOuNciDaXMc7peDvQB0SYrXV1jLXr4JEo96YkYhaPUga3KLg9sMzbJiy011b0a/JLgyocgpVnK6p3FX6Rr9dFUIHce/b1/1hkrK9ymPdb5JrUFvpYR47h416HLofa7rI5FiECHWUEj2pAz0VMAKaGu2gSTiblyFvrsPzXme4/04cvE+bP92j7MWewTBGlb3Kgb2sk/0qvBu1GsLuk3iG5e4q34WdqsLeODTaooEDqzftmnx6Ze1AYdeuFTdFJuTMOQN7sxW7tBp7I0A1603MQ1njdckmHwdxHZZZJ/JW9zc378UGsZGOTBOpBrbu2rWL78MS79Na6UU82rzk9RESb7Y7amlX4s1Y0FH7fYFQ4T7hcYEKFwBxsMdNCJbVCx8A/YB0kUc34uzpuATbqlM+3atga3XD6lZLZdHmy5WdOPjNOPodyEOEDTo27SRVhDy6prsxR/rr5w68GNMT74tWaQcokEe6WQ/aaPK2UK5flBx+k8mNLPBBp8VCp7NALMdkwpAVjCwFXEYjUiNLg3JcUe1CsgvPmJ9zm+bwI32KR9KwI73XaTLxwMexHINBww6psBRQjEZGWVrmkAePGZsoalbTGww3WH5tlnRag4eOtp/qPCVnpHeafaZzZs4U72LtYsNc+xLn4pzZ3ovphZoLDJdYVmvu1K5Vfu15jb6sednwJ0tupkvDlcSnYAQjXp4GcCf+jvPEkAp/hisxE4nFrA3ulbpYKNy/QkdAp+CcGK7HSumCOlws8oKbG3RrAlaj0dhFYp0NVrPBkAzIJhMGOhqsK4FNJiMeKQjMeJ0uCnKqKCSLbmqANf5nbmL8g6feHN2LlAWbV/BgaihI8wpojtOR8djkxk5NMEfxdSX2tdOg4eeJ3eBCZ0NnQcef7STompqavG0mR5dQ3rnEZBJzMdC+RMSF2bDosCibjIptYFWly2VzKlQTzi+K2BVXVeVAqxIJ52s10xe/uO6C9lUjznnx/pcuvn3Lo5dd9uijV1x2SjN9kYhkyE9mdXQnXuvu7n5qw52byQ+7v//JPlwynfPx2dcjj7+FougL5DE9MTMO69Bnzjwd0KdHC9IBfXIsMoMSCzUITPYsFq+kt9G7ZPEnItGBRqKCTiJGSp7V89HVs+sEhJntuxK7OxUFGbMr8VHMytnVx9nVzNkVRyuWw5gxzXGc+3KNUgylncSOZWbHkkgQ16dUyjFsJXXkOmBibw9eieTFYcBIUiYPc9cSK5N4zdAcJclMFH2U6DQxSdIRo46N9TBbbXnuLhQ9OOKhsFWj0Q5AQVNFv+gc/uK0779dvkq8dOhlgZ+OfXYWnkMdzm4tjpyfFvG5mZxROqti8tjtmukmNqGsVh74OKZTFAz5HZKfTVQ3K+D3s1y/z4w5fiM7Q38X3YZ90rvdwYBipTQYwK6Uv8Q6VL4LyhmDRYcxurOSTWGaadBos1HeYExnsdJ0O7tjBpudTvc7WBo7djsemgkMg4FOx8BfY3y0j9Qam9WsPdYabyw2drA0WLNN2q7Zpn1G/rVPO97YZJxmXmycZ77Edon9RtsTtndz3/XuyzVuN2y2U79ekTWaZ325Dp8vV/bloqSUc32Cya900Qc7JlmJtYt4NrJ+AutYB6FG/SHTXZ813fWZ6W5q0K90v4iClk15so1eBUFQSE3MaN04DPcJy+iVVKRbaQEEyG1tfJI2o+DdH2Xyl89O1IDD9h5o3mO1MX5AstpcFjWjOE7qm9SUjem8ik/JU/yK5ue4adLiRJXR16FLz9eaJmgmzefhrGWX1uTVak3U3yVUdS6hRoeJz15HavZaa61VOKTIUoXOUKQaGWrgwAH9cd5yNYaTGhWaRot/ovbLauou/NHdn6y/69Kr7yFb7J/97sX94x558oGZ/g0bhtfN3XHFzncXLP7OPa3251/9aEPjY088eMOcfsiJDYn3RBdyYpTsz9IShhxPjF1fjw8ImzJRI0ZIcVhvshgtfr2+2On3if5in1RsCpuMnhwCtqDCJmFQG2FcwopHypmMR9WLP7DV4toA9RiezN6nladttcrOaCVzjD8qJJPLNNp0vUkcbT3deoFXmOJaopzjmOc633Sx43pTq+NG70MmvcFoMotagu0RxgjsUYpthG0+TWRAp9HoFD1b6YOQQxfFdNg7Cbtnsh3CF7YsvrBlqQHbylnBZUEa9LB5FGzRHlJJm1VJm1VJuzLCdUeEQESJUDzrTzez+pE1pZ4uUtOe8yLZSmpwGbAjZshohjV9u8gdKeaK7uXslRL+n0abMzrgwB42jXAlw3gtyWoZ9mqXggLOTmSjJiaOyArGRECIGDaaLHrknY1LLBZfsYihzUuKTTkej8/JOcrHOaqyvIoxVXm0qrIWvSqmHapdTBtwrtJWZ4JpBmMcpmUUwvmRhs7A9xZf+fgDl1ed6rAZVnZdf87ZNzs6Qx/99KJnFy+Yd/Wa7g9e/kWCXOO5a3X86svud9xLL7p87tXXXhvc+MzC9nmz7inz/+zWHd3/fI+tYHNRAiq4gtUD7iQZ5z0BxsTnyWHvbDBpUgpESmsSTTqgy+iWdEBK6xZNOqDLaJt0QCunCsvpgDatnWU5UyalmuR0QEoHNOmALh1I6bFYdYOt0bjIeLfxUeOvjdKpwqmm74qCDUUWGDWCVtIbBC1qQ5PpWUF0CIIomIAaTaJW2Ea34cKRknUxPYgiFoFn9WIXXbBZkvSxvEB/fVrN6ZNrKh74mC+u9F2kOmbSxvLD/bUtoQHaNRbK5qjB5OgPVKFBKlBWmdXBwJ5NrA7daO4iN3PW+ytbezAt9ynTCXXKewpXcrgD2V9nra3lS/zVZVERJZvFYkG1xw2GJly+2mpRT7wUM1TVCvmltYKYl1fHzW3IiFgm5jDGDLXGlsm1xlik1pjvQ7+0NmmQI4ebI6MQ9W4yijqNYKJdQuVmtnQBo5hWpdGqqsqkLrWGBpAqa5UzbBWshK49cC394XeefrqzewCZ9ZCw6ctTHuq+HyX39w4sRoHAVr0h6WHUq1q+IrGnecSWDtiNqattSwfsxtQltWFgC5voSSG4BQiOqokNI/GZ9X6n02djStZgEUW/z2QmoPXgEoQvoXmAC0ym/pjAYxMZT+PAThRyTMb1t3E1beG0PvfivNa8tfZH7E8ZXzb+ySvr7B5zSa5g1zttdvuzZovDbHeYLSaUczE7azpmXmemZrMl5iSpbmy2iORFJgNRGcasrEPWWcoy5UrlNkVUvrIM83AZ5sFdhOKhnrQM86wJ2p4gA8BCvocla9rNG48kywKHyrJDpFkz24+h/OJj0IySphmF/57VcllUQraCbIXZqauQKgxbUU8KXK4xybaimRlx0wstAJ/Jbsb1huhMSjin0+IT+XLXZ7LYUHO2L7GIaYVZzhzyizWpN7PFG8o0e8gZElCugdOhxbVwZPrPnHctubpzw82n39zn0Vvpqwc2T7r29h1EXnXLp786QFqU1pt2PnB3+6RhLvq3n3RfMLN7/++eub19N57+BOQ0J+rNPCghH2ZpzoCFBMgsIhBvH3/MREwmXE55pXy/w6T3EyhU2EKL77UUv1thrOPmetPN91ru1MZo10u7lF+mWah5r7KzmbFQ6eIcMkobc47KGRWcYZsWXCzM086Tz7HNC66Sz/ddJ1/ve1l+yWXVBtk1LEqKAM30MFvMeVkoxDNYtyabKHbMS15ka9EupjHTnSRMd8HGwkP4pzCLfwqz+KdwpcL5RyGgoKjCc9u3ma25lTV9UUbVdPjTk86fFsN+lJrb+HH8pDZmGuae5V7mvtItupVUARwNLlbNDW4XO5Tbxfrs7qIFHdHM1impK7P5bW9ScXKFiQOWYa4tbAHWWRQMB0Ndae5iB2C6s8m7kRBJb+rDecpk8jryOU85TF6Jq0yvdJCnKpPcRLSRIr5r0miZdrSx5Vc4H6xKNdOVxJHFa8IXHZ6+4xc3DJ9+Fh3+xMLOAxe+cO2fu/f88MYPNrxxoHrSrRPPe/CBSy95TJxqPqdiQsXQj1+fO7v7X79v3XsFqSeXkUd/sf7JL99ofqyp6947H38cr9Ic1Jcu6REc+5u4dcK800RE/KOyqEOlwgRTBSWizmhaKQiUXZZJfFUr0FyLvFL3F5iEXDmLCsPQW0auxL1djjk1gScqnzavqJvw6d6Jyn6252HWBrbaxRVCcmmL89HbqTMKyCtsrhE+16qY2cE+IOTUgKDRhgfabNVzhI03d++tH2jZIlz9jxvFzzfc/L1uW/cXXX/aQD4iz9wDAkzFWZODs8YNYaigTx+cN51G8PrLmBrD/Q2dXlZmC/k1Uh+/zeRnCp8bKT7dxG0UUQvyGZe6lvSGhAV4psUjsEymN4V0KSEz5YQCp5EVd/IjOvmUcx60RRxq6GA6aC8zdKXsHZt5RzTpjmiSHdnD7R6WtJpNtc/SMPBlLJ8lsmZZTSeX/U5+pgfPL90YtkXKUx1IOzbrJwxwkWLXeNf4yHvGDyskXQW5HC4nl4mr5BWG84znmy5x3wSt5Gbxevkqw7XG6023uJ+zPm23GcHvASO2tK6MZA3mIfPanzWv/el5vanBv3K7juiG2+hCiGaVjmaVjmZJgehKSyyIUsBCwKJYqKWL3N5Z6UlPfU966nvSRhDPyrhAhC66sKMgXaggXaggbVQpWOlMb9WDzpiTOtf0eyata7iC4caTTzP6JrN4ttU286FMGikzYiA/sbvdF8xFIdAeDJYzrzSIa/bdbcVBkv74EK6oz1sBK3Bf1oEjV8bFgtersfXhYsFm0oS4WNBkiYVatkIhkciA/qnNWHqpDJhid2RJg2zRQM5ZvuS97Ts+Wrx09S3d+199tXv/7Wddv3jRdTcuWHjDoPFrpl61fsPVVz4ieIvvPGfda2+tW/D94r47b3gigcv8Hbf9gkxbdO01s+auvvbLxIQ1kx5uufqx9ZCy97GZ5YcSOuOgTWGzIYDavdCKun0/Z0um5Lle8DBDSR/Glx4rZ0wrt5dYPda+UUMfv8UcME8yC2azAyYTwjeBJsWqmU7YUiOfbb7ZaO+MNldyiVvJBxx5lk0ihemvN36ZsTNkdeLgcilWwtdLVj4Xj9LqoW39R1Pl2Q3Fxg7KPdUVC5/hOj28QFjiWpq7MHxJ7uX+m3Nv8t/tejT3idyPXO8F9wftQ1z3uja4hEHF8zS0j3+SeRZbV/lYI+TFyUlt2MmaDQwvyuL9QBbvB9K8z8KkFgxZ5QyJ/ZlyhqxyBlITsx662FrTl+najahr07OgMD0LCtOzoHClNTMLrDErta6JHjILUAWmZkCK/zNLroMqcBsU4doqnNjdEQpqgmn7wwrS3MQVoGgwJxUgjnlmUcU1YbYVIqMAk8upoXRA/yKm+dAHZHyblVsWI4Szt5Pz/fINrsvmTL188kAycNvSTV8S7dO37b30kr898JPX6G8eWnVR+6OXXX4/mapccu6pV76y3OhpWEzkV94iyt3d73T/vfv97o6fbhf6/2DTzntuRvUHNHEAQGrC/aIWzLSV8ffwPFyff5Zl9PkyE9ZlpUtZYTEdztoGasTMftBo/HmqyufJi4jFNAbDz1N1P00nUmM6kRxM1OjTu0hX2uSZ3mAY0ptZvT69Y00HdOZ0N9Ip2mTK5gZitih8A/f3zlTgMz5vKVNnTVwTca0icVquVCgL5UW62coNwhrl19LTmh3KPsUgS02kgU5WFhniyj+M/zD9w6wTjaJJNAsGvU4SRaPJLGu0WiOGZY1RSwDY7SMLN6cGtUYHZlFBYGlOliYERaMDa+n8kiT7NYKmiy6P6UA2fhijhNKtxIAyyhCzGYMwXytMmSw+L74lCmtEInYREjNMNu7QvmUU1hiJkcUVi/Z5Lb1S26Kl2u9YXv4jv52zIgcd/nn2Kntzc5S9e5EF63L3DttTx27z7GW3QKK4hVhd5uF+8oYUbliVnTvNO3eulpI+rlnq44ap9XH/aTOS82BGY6doEWTt1sQ+dqssKe/PYxuNo8PbJmu6hH4x4xJZBiLKeKKEYn+qhg3jhk6cD2FSRcJCSLCHhEiRRivQqt/Rxjd+fOAH979K/nbXmHxflbT18zHkie5RdAZZu+XCW27CVdBaXMt9iLxs5buHN5P3h5DBYsXs7ogojgk3hBeEV+qu1WnOzj1fWq5babhGusagKXLpBE9Rid+Vp0M9/kEWv39w+G2LmKdBp7Pb/CUlxcXgy/PjBQr4/VaQPVi3O1PXkyXZPCi9jLyuvsET0RjZMkrTlXgvVsiEtsbGBLZGwxhBI7OeajjraRyMLTXTCg857qF7hvRxlYbCiNHHjmvUs6MZGTMb2bGMuX2xj4ftF/Tp7YA/yI3/wZTlfz/XIzyQsvp/3sm5NhnQJO8D6Lntvzk6eKYnY9dvrjvAzB4TeXxC0vaWxEEzLzq8vnUKroGZPrOyW56Em+H4PQBvu85WgkvhjUtsNgJJ0y3IJC+5OqZZywN2U9AayrKimWmYhCqTVtxIOIR51UyYsvBaGln/m5ULFl532+ktv7i5+ztkyFU1p9SPufre7j+RpWdGRs4YNO17N3dvkLY2bZl/5sNVRU+0LGyb3U+YYnUtmDB+WfEX67TGmsVjplzMrLoLEu9LF0gvQh4p53dW59Jz8ihJLpf52HwQm8VCQag0zWXvdOe1wLV5a+Bu6cfCQ6YtQqfpGdMLsCfvH3lWsy3PmpcnlGj6WEt8wcBYU4PjdGdDziJpcd6ltptsdwt3me/2rScP0vXWP5jt4IBcxaHkiuxGZ3ufWr5wCPapVSw4gbx2v1Hw+kWdErGcApEgavjcgDt90d3pi+5OXXR9gzsSlAnKZR41NcicU+Qc/9yZybvU0WZ+AfFaYiC1CbS6kzenm9l9NNzpneeN6VGuiRZFMYreLqGycwnukuwYaF9iFJLXysYsBklzKHFrxHB+AV4TW0FVpejWRphKo06HjSk1sfPJId1Pvbu3+48/eJyMfPJ10nfw9qonv/PoOzOXvnf9j96mtN8nX/yCnPv7d8n0tt2/KV13xwPdn9y+rfvD1ifYGu1e1GEzcN5b8LpM5Ls4WzBARsrJ2WlV/BaQ3YfMokPvXKZnUYANjI4EuIlex6eETs/v5Hp4Cp9UXEPkBvKU9LAq+pSdS0kuOHBSKV95Uv0rPak+S08q/xEmVSrafMhM6lcx8uLYQMGrlTWyJIuyqMnx5HqoxqBHGaAXNE6Xw2V3CRqv4A4RmxmJR/aFiEtvDUGU3W9j/5f7KtLsbQPlyFMtNcvcLrcLd+QU51hhqDJ1qwS366F7yb9/POOKplUrJ15y+67ruttI7e0P9Rs94ftLJm7ofk7a6sw79azu53c+0t396JzKDQP7jf7w4ff+VeJnd/EfQMZhzwoaYC+/Xk6N5JdlrRYEkV0yvc5vAFnLeNyh2PprpwmnBPVBE9XnmkQdzej4tFU6I8x0xyDMdLqjSDXj4DNSsyB1CSakBVvzhE/3HCbJ2GpckrnUkiQCuvRQiodJreRwOkMp94BY8OW9QvTLPwjXSls3dA/7SbdpAxsb3HaI1+HY6OBFPjb5fGxu05LM8ODQ3BOkQQOluYb/cjxihuQTCSnx1X3YaOgHzzzqaOxJ2jPYuviQkdjMR+I/hsD2nyOwXnjjy3dp/MBkdvaDNhxYgD1divJ1C8rXQvIIP/dcr8PrpLOLyJmyndiEggII2dy0EPyUC0An6y0hGrffLOBWXEdIpKiw4JCZXpA10wsyM93UUBAUBBzDotncqr+HjwxfFKbM+69xTuGLQjNrhZ7XUkSK8tKDnZce7LyMUM2LBPVEnxGqer7t0+dE5p5xiFCdoDTvT42kwoeSLXkylhEcTownb0/VMhsRzvFRYtjry/Xl+ASNMaIUOiOBiFwoRsKFHlNeCFwWewgLO+xBLcbypcIQ8RlwsjusSPy6UAgKBPZtJW6ei7LnXuoyCzE2/aHZu1mIFRSEzNwMtXEJIWa2I6/cvESjs9ntZjcX6WbhkPtcVn5Xnsn1AYXWQyS7y60toyjaNVrcsNhEFO7VVuFUuvS27hfWvdJ9X2cHmfyn+wi5I/J46KxNy6578sJQzWpCb79i31A67CfkwO7zVm4hZ77yMlnZubDruxXLWyacdu2kG+7b2f1Zy5xqYkUeeRClfT6THWRMcoVnQk5w2Z39RcGv06/Tv6CneolSg4xS8RBWkLNYQU6zwsYGOajVatg9IL4YQxaIGfiCjNuPNczK6+SLMsIXZc0tJmKihjQfGNJ8YEjyweYGQzD1NMWOmB479RUmn5yafFm6wJUSRUETCZomm2ablpvEwU2eaPOKzGMUGd2QZKdoXZKb+ANNtc3lXEEQXGoLeryqMdMSQQCCy21ZonxCDju41mZG/RC6MNIHn6SfP/nkAY209cDDdMbnY2jHgQl4NttRMF2FYy6Qyfz+D02fv5AOUG1qIAQMDDeltnH/zgw4pMNYVDImFaaAgUzRL5LXgxdNhTc1MFlH2cMlHTVD+EMmHVX9k35pRdLvU5z0w4VJP8+f9D25yYdSSkxK/6C0RnpcwvmO65XbYB3EQSyHGEyGt2AfSLYgJq4BQUre7GPXxpO6Zn9NX7OP09dsf0xJbuL4NXtAfLkpS1mPnNnY3oI7teamFefVHchsgdhdQL50yux/OlA40tQTZmz0tz/JdjM4zriDkaYw3qbTuPzzC/nVtbJuUJF+gGagfqz+dOF64Y+C9gL9q8KrqOKZdOJLkz7SzWKr9Jj4kSzpRTJAfFlkTyLujulsof5CkBFcNnYYa20stQPjcsoXmZ/H/R0dNhdLfzM2MgfbLCwcIutycoaIJR7PCNyeaHV6nayXBFEMSnqHJGEMZ44Gt7IavR4kKhJkAeQvvUANBMQuOihmqZDIOiku7ZB2S6J0iszSDBVaEsStaVwraLvo9R1HnUkoQg3BY92a/P2gEl/Ptr3Rg+umA80r9uL+dy8TgHVsmtTVMYdzgO192fMm6Hv47VmtrNTJdbjT9eBO13twp8s2k6/UNCUtgCyyr8NoZUO7L+bGgEYxW/vLilnpr2MhvYKsl3qfoyl6kAHYLV2rLh/HuG9OrchcvrcWme/NTS4Mumo17BIYbLVyvqNWjDlq2SXZWIhBZ+1BFoo2sSOTFec1R4Fttr14SI1GFPBS8FkuHjLLq1ClVKV4jYQI/mmta5+krxDtgbvo1Qk4sH8fTvhi+scDP/3yTvreR91ikhfFEv4s7IOcF3GPjhJWAjnI7A70kY1ampn9QvriCZm1h/CV12L7D1sDa460Bn6vObn0YssMENLLLH6WGSnmxLP6Pc6lf/CV1J0AGguegSIkpZZcYkgKHoqBQ+5IozpICmPZbLJytY8zHgMSe06sDwsZbSxbshgFHRAq6wxmkHVUb9Cw8zMo7JwMeE6bWCmDAuzhgtSZf5Y+8y87D3nuk90PGbZjh/LCCzvYoyjRFItA+jnQgJYLGQ2nAqcipxKnMuP2MAtRvnrDxQFbppgPWrD0nGrTBi6ZDXCAP0sjEWNQb+tv4UTC3Rox43obB5M/C8GOxgP8INtoA9hAoQ0xU2qZqElfLn5YYHdXop+Wf8q3JjilkifTnCXxkpPAG7sSqEV2UK8sXmC83vgrHErjeON4i1AsFpr6mhuFM8QLTBeZV5tkA5XkWtNA8yRaL4zSxuQJphFm/Z30LmGtdq28XnhEq7FRi9lcIVEURFQ2mkwVkoxB2TjFMoXECKWyrNMbUJibzQq7TrNtLTZq20rXo1rp1y4F5S7Sb6NRp08bF1MWxJiuQR+MGa80EMNWPG0zMWBZ2oWehcBwfZYRGvj6wcgUPgQtyxWidNGGzUFpttQioSah6zusTF/nsAepm+s8BxgDc7sbxnKzonuaGf/W8SfB079cZS+3x62+nJvj0OtXARmzW+PPwIgKUk68DDTxMje31ceNmNcnW1CZEp+1mfUsM/WUyUubQrXmviH+pMmm6lpzZTUPbizF1NTTJNGm81Y0ozRhJmxg18vE5LnEXpmllpSBjv2SWgt3ku6B1SSEywYSJtY7SQE5o8KVM4DMItK27obHuxulrV/8/fZxk38gfPn5GPE3XwwQd3/BJMI9qOMCbH9DKZ+VgidtIJbTtrf2BpshvYCSPf+Pt/cOcKu4FsbnzL1Xt6lc9bpaadV2V/Y2bfG6rWzcOy7rgoUN9robl3W3wQZjrxvYQKghwQRCCKG42ywphmwoAWPyCCEQWl5MSYgTkudHErDk38xcSSsD+d77/fF9W67O1W1z5/QzZ84YXWyw8ZNjeeBCOmK1Dp0mGdkWE70uSkQNSVjkOEnmMZZFieeI6fdl0fTjSkw/rvD9cSKjDAahoOaFoukn6LxOLLK0jzFcJqRCSJ2kzlVXqttUQZVKfa289xXSbT4TafL/zufiv272FX2uEqsimUkOZPSSWXXhq3aejQ7ItbZ28YxYCnqJu/TBSaKOpBDZIJbwUV9HbX9CCcek9IhW0oWnT4xoldINOtjQKhJtRANLJ7wEbNBB+m1Ez6tXI62i2UH+7XT/wgk7Act0sIyATgr+83BRPUEJ1+uEZOQkBOJX1ZIexUsBNT3Bev8LHO5+4WKOUM2N/FZCMdu+3EYrlhCP8F3h18iM/KDbRGN9FnBoDoff7ffzvMY7VLfq53/oPmF+3sy53R4/DpWlrRPtE91p3wxhhjxdm2adY5/lnuNp903373XfizVvkONsQVV2XuYfOEuIxFnwD060O+Mh4nv/tCSFXSS0SNErFgxDkQ5OU6SKdCSO4lUsDAeKFOFMKIu+bWVQZimoTEuBhCxFD9ISp5RTzG7Pu5L2dmQokbvewLxej7wQp8sUiWX8V1PeM5lV/sOqjQXoVJnzMm+O40qy2FG4gafxHebFtWgo1YCsjTgeqUDzYBc0vwwjfnQsd+JnZ3Pdj74IZW/+Dvwb/3jbq7k38S9hOXznudz333k/d/D4izDrp7l/5M5CI/iPgnpH7kM9MsdnCa+bkAdqdIu2w7rUgcdqYx1XaVc5eNUYJIIcuT16XMN2GUK+MbH0aLstLj1D0KNH483tEot4S1peKV5I22g/Sb6QD8ifz2Mq9Lip0OOmopFi+v8bIPl6uMhbaqv0RsFX6SjJo6MQL2JOGXW5D5uNLFBiNtNAieebAyUN7iAmeAmHrQQuBt1w1e3jl90+8y+5l3K7YPOPv5sZV39zbrfQbbZ1nFj+TC6bfZyDfVtnb3eaaGx0xqVbhb8Q/nGiSswxDNw5J/5AHHs9LU6sBvhyGlxwlDsihmqhrzsZHyAMdPePjxPGuUfHM8K0yIz4CmEzt0nYx+0T7kT3cQ+jH3FvoDdcH6IP3R96fAEhiaqFAQKfEW733BV/I87HXNXxRldrfLRndGB4+fDI2Hi7NMM6zTkrMKusvXx6aHrFYmGBc2l8c/zWwK3x33neiXtVDziJLjrib0U0D7LO38p7HJ5qob/AY85VyYmVcY9LQIYwZ/cJmO4gIRoMWjgsRYOi7LuMaHwlROMrGXjxxe0eil17gWntTKUYGfAZY1p7gWntRTKyj8G+UPW2alwdLpBRuEBG4SLjhuNEQahFflU99G4q41fVW9XLr73sOj7vmhS4lcXX81EfdyuyprSXtJcy+YA7Wk2V8qrV/rRTQEi0eOLxaLDS5YpacJrjxCjjbVG2BBlvW/K8ndKnTdTSDUvbYy5AzOUW4wlDScCGsj75tjnP81YqAFriCf6/u1a3fvc7D/3ihdyPnzoEw1+icuC67EePLv8RYf+3cv8J/ncWzb6q4zuZZFfr5qtOw+y334L53c/mvv/28dz7t9Rm7ofWI6DckXszR07OvZoY4KX0+CDR/k8QieBBFXgro8ewTTWDrTkwq3yBtLycl9nEEoltRbaNEiXFEMWmb1DAWADUAmA7dek/j9p8jeTzs6MViUYr3S9LNGr5T0v+kxz/7dGyuH6cnK/lP+nx9GgCxMxjAmNCU9TZgeWB1fIG80bLDmWX5W7TDy2nLJ+YP7ZoRJaHrBaH1WqxWoyyzY/DPpdisNEZH4JHll1unzfo/uml0yXjC6f1CJLbjcIVTM55CCWapeBldHt50lAxOhWMm+83FGaUGQqSiYWlvCxAZWCjhJlQdGV0W5SLVnjw1zKEiuLO878Vd4Z/a5tEqGP99XhwXgN5z3nyYxTUkM1LPeJ7k53WWja/Q5/eIRRn25X8UIOBJTwrUtrSatH6W239qQkBq5gNayaWiM/baiW2io38m9OBVo24yFpFOfkvGh8z/UdkLw1ZptVlXi8CC7E6oIIxRl6+6nGvrwwhul1ue4SrwUTCRpi0ZSlF4Qfxnp5XNv3y9fGV08ZduvDctOum9w2P/T08uOOuCXc/lKsTuie+uPH+35TFohPW5lZB/c37+qlidi2Xatk4chGdyTX70sf8p8LrqI4bwnIrrChRkr0SL4GL+Z8EX1oeg94C4CPAkHJ2nqlkTNpYAqslcKAE9hdg4pt78gSBCwDoQLqyfR43j+/k1vB8LNHEtQau4EaL48qGlw+LjkhM4WaKs8umV+62myM0QE6JJ1oAYgUgXgASBSDC6Eo/WQdiBSBeABI0ojaCQpWmeBRHuUSs2dIYGRYbXjsr1B6ZFlumLjEtNS9wdHg2qptMmyzXa2ujnbGd3B51t2mP5RZtR3R77HbTXZa7nMG829w3HLf54z45XgVxhKp8Nr6hPo46iOgx9d3o3+3H/pjL1DeYiEFMcAnFIT0h2FcOBl0cM51oeDujx+HpR4bNFak9r//6031jUbNJFcKBsqBfEg08hw0Qi1aQ7wxC0N/Xl6Y8tJ/YHuddqC8bqGAOhQYhmARzYSUcAAOcgkNpY99gyG4fOo0+WKAsbaJ7tCnkDcbIlyUVyiXyQe5NKpTjqAqqqNlpNuNpVfR9GAtX+RrCxq9prEKuIOkjiNuo50OvshUkgK2YpWKbSgWFtz4/eJEZf44qKy0/KlzQZGxomE5I07KZ5Dm6uUB7ijA5Ne/pyP5M4rrS2X+FHyjdYRzvPwl+6Ot39RVYSKev6goya8jFFUbOCLvqKVJBnGrIDz5GEyw5kM2kyY8lOx1uF+9m/EzVW3z2SdOcF69f8diUSbMH5JZduXjhDX//1kP/2il0W5744aEHW/vBWzO2bdr55XdeyP3XvfCmdt0t04d2Dhu+MOK+JtnyUMeKZ+cvfuVG895bb7xqYiq1tHLA8XVrz3auYfOr64hV201zpsDNPFhDQeSKBcBQiIaL/2M03FCIhov/QzScyG8BBwmxIVYQXT6FO4+G9BSgk4YQ4Fqa/QlwHPLjD5+kVSbnpbyQ/3sh3vafBWl/sSDdc3okh95ROnFvaeiNoJ44nOcyH2lsLnhbflih+OM/hiQDhxnGOCZfG9ryk0voGB+258r4PTm/YHriiS/+i/bdg8Sfo6M3DhjAtL8St8zgZ0gvSbzrVH4cp5EfII3gx0jrLI8In1hEI8JWOlHSIDsuU5iOEoZwFBTm0XZHHBc8elz06LGWH837QPfocSbkgpBrkgvPda10bXNxrn/rJZxoN7GBvUI8QgnlZw/p2lMp8I5S1J4Kn4+g6dpTKWpPJeOknn2v9tQj0+M14qOVegvn25ibkKR+gsFK+vbEMoOMsKq7ztQ5gJQ17681EdNOz4G18nOfm5/78tev5r5Y+dzIJ67/zQmh++Lhd3MXH7oVTH/kJl488rPj1z7H5sQjmVhhI+gsMXwFo2ChT2GqV0E18ATIqxzpsjG0L4owuswlLh1b+3tR5RQ6E5uLfCBf+lNR60kF+Fi74jCZfpq/70eFLyGaz63ABUDxFaJF9LR81iFEC6NQBCgJ7KZtdByaeZYKEmRJACzUvntGe/eMNZVCehSCJrlGawWoRpVcTKk11hnnGndLu+UDxtPGz4xqyDjJiHmsSjif+CuDUWVx57Y2liRHrlZkOSQJDkkSEGE+LDgwFmTyqD+GFCTJHRJ0YIkNLlW2TpJgm3RAIvsAaRNOV7bOwbAfP4Axpt9YQ8IkAdcJc4UDwmnhM0EQTuFdR9W5j+qhxFV0JjX992h67QKf97xHr1+Qz92jqXt6qNDRGw48giyECP92RLYB/ZAcNL5dyM0ee6iSnN185SxW64JWDmeBAzqR4+uzy5jAPiEgSSoEcqhPEYaUHgxMAR6SffE/4Pqa8oq+sO/57HNC95dvblu5YQNfxca3iAsgrqPWP/6HPjfRUqAtgjvCgXkSMZdQmeVStngGd9kZBXqz9GaL8obiOEQJ4ekEXdCGXAEgzytYVWZyiwJNWkro01KigI2Xfk0eY8qnsubhdKq9CsWtVba4pxU1E13V7BmNRlpH20Z6ZqDp1hm26R7tHukeC7Z66DCaxrZ5SyWlgc+bdDYKjcZhwjDjWOdUYarxKud8Yb5xqXONsMa42WkRnDQ6byNGrAWzPm/Tg2duZpRQ6gtyvCBgg0ioTyHiRzaZLRajw26z0eVTPMSvHnhUQJ4Q/TTarPQzPcspySEkYBwCIocBeQRJCjo9DqfTYzPKctBpI6DNarRYQprVoWlWm2yUPE7BYtWIMCZNEjiPZrHIMiED0iaPzWa1Isnndvu0ITJciUKkx65ETvKfRgJceSJEM9K83lOw97DuPGR83vFZnyeb9XmzngnDO4Z9VPQYCkFw6izka6IUUlHHl4bEL/8gZNll1np6yGZgTwEq3RAytxAyt5YwhU2hyfs6C8TIserS+DnjhHzQ3dx74KgxLaRpZQhgwzWrM6gY7izRiWmT0UZkAUEZYKeUz2yloXOdV+w6r9ht5MOeggjQDFeA7+Y2v/B+1NdPAfef/mNiJND3o5/nrnsm93JCdDtyLxFZ3nb3nZ9Gufeyvtyf/2vvMe7JL0bwmX2hjpFfPpSX6KMJZ9m5GczTUJFWMlxhKcDH2q3FLGtzL9/Yil9KvUnagqHIOoWjpl5vwu4pfCl/zcVIV7cTA9MLLhVX2ars/aCF6yf1k/uZ+pubbC12xWanY9I2ujHnB6JN+c/SAer0MjpCHSqMYa+H9SqO81VipVptjtua+f5Sf5XecZQ0lc9Is9VZ5qm2hdDBL5GWqovNHba1/CaJug3rbevtO/k94h7lTv6UdNL2PP+S9Cb/W+kt829sH/OfSJ+YP7L1MbCyF0YrsdNddKtKdEsE5j+PUiDPs6oROR2aR7EaqA/+SdpMIc2AsImoGIxZVJ7SKyELnT0zhDNlGegKNhyxx+wWs8kEmmay2ux2laANm1TOaFdUMGjYLit2ewjJREXLHDaZQkbOYTRyRL1wHMZ2k8loRFKtE5yE00LGtBETOTbnZEg5oJxWOOUUnDo+J69JTqUVw7G0Nkk7q3EaOSmthJDX4XwuTDVJcsIFyn8Zz4fe85nzGQIwFsxcxoNdwmXsRqeWkh+LhXLYQKmn9EPnsJ6ZTD3o8c0iTzDPXaVjCN5WoF67x99qoyms/la7/sHTOWb+VqnC30qLJx0J0HGp0+nyQKudePgc+TeZXe6BdpvLPUiSCcTxBFLpuESNjdzT1qoay8KDAJWFB6oKhTCFjHY3+c7uJt9RCBPoci4tZduZsOqrjon/pEmiI4c4P15BwwXQq+cKXCvjlpzxY1CmROqvgMTr2SxOfpbbXx6ud+YO4Iv4p7lda9smTYcd2fEX/4XVvk2TgjmgVWbz9pcRz2X2lyrkzRsjAUqcAFOJE5A3iYqzHoyGojaEy6yy4mx/nhiiQ+x5++xiiX32RYkn2WurWQoJGAXnxfg/OC8n2yW5P8cPIHj7+KjNTXn247SZALyXbDi6kWm8zcPY+bfpAQTgK8nGRrhYqlZqzfwiWGRYpL5n4Cl/GCRRNhhkAycrRpp7G1JUh6KoBs4gczRQ4KLfciEMxMACg1E1AHE5QD2FvWlZUQjLEDvPfAp70rJRnpxWtimYMMXxtElVjSHETZ6I9zPmOJ6m9Z0chSBYWmUOkjHvFP1n3k3CnhMmc55hmHFOfaHzWlb/+Ij6QgMJzIa7iabqqkkmJWJ9CWwGBYW66LwJjWzGHnITLRIomTEhGWUj303EL3fpgj5ziLrJwIJfMksNIf+EMd477KVxrZnfSLR5ZXMEVAMNdynLVOIg9FIsm+vPXLFeqrXiAdmX/wzhScOHXg2B/8yexMu58bkRW7Z0HoCnLh7N3kF9gyri3R6itAlTdButxJ7/agGII+02M+VWi8naOApGSqNkTpFUOW8rp81GZDaBGjQS4yRoINIxO7At25OXjMkf8QR/ALys8JKixMvCjZUK/Iu4WiHgiVnCK5VqoBHohlLPUfLJUyqy02/JJUJQNGBVCRKZqDwDx2nVZoJaPxLrpDQxsMcY21RQfWZAguFK5DVRv5aYHuMvEOFGs1cHjr+waqB2TrtYTOgdaG1l/cvKga2iUs+s5a2H1TPZbF2WuyPjinAreMJUXL133NuKKxiSkkz+EXQghaVREhvZIDC/2JD3i5MNrJYZNLdQ5xjEsLMK/3XSqIuv8r6LL83kHj3G/Wj+mCeeuCguZNkrky59wp3nByMfvkbHg/vSZwXOVgrTrOQCYCkAWgGwSpf7Qo3mrRawUBaehFYiDvG2gCp6ArwKZqco0TiQyHhAZDMHRY3O6BVpbkfyzK+fZ2ExrSfTQP/ZvEDZCOWBK+xXuKfYp7jn2ue6v42/zd1nelh72GeUTF5lCV7MLRHWGleatpkeMR6XTyjHjUaXcafxD5gzV8yxrLBstXAWOIUfS8frWDbeXNKsA+gg+gB9RswZi0VFvW0MkKazMmK9bkGeKNOWdkvULFH/2lzhRyxP40KJNPxL8TQUVZPlhPOJMZo2J/UAaDovdyGd7zVo1i2YEPmKuvGQplWiYBTLNPbRp8DogLNQrcRZ8CWcOj+kw+3O6FkRysU2EYtmNhKs0BuIbDRJLJTEEPXrTrSL9f7GnmLAJbOqULtM/8mszi/rw2pm9JtJjq6+QMeMVhcShq2ttVrmHPljcTaixGYWC2nR2Rk24gzYeA+bfkiUgY1NP1TFYk56yewMNt++kVU0KwbUaFiBG3i47K9Pvp37x+o/7n7infKnvFtn7Xrs4ZuX3Ao73CfPQhkojwO+8akH/UuX/fz13zx3E8JoBKHc9/V5WNjOojxbFMybYqZG0zCT0ORoCkzHU5XJjimBhXi+0CHPc8wNnC7/tfCG/V3vh/YPHX91f+r9sOyD8kvlrvLypG+ga6BvrG9l+YFysQZHTTWu/rjJNBYPN41wjA5MV9pNC00fGj52fQEXzBo4ObOqWZCf0I0VKc4Ap3qGKCVxdk/vXEVPCtAzvbINxayWIVrJqZZvJLdouyWmaa9ZQbOmrXOt26x8eZqyij5rxGqjasVKw7CshJrVQBnLypI0rSwcRWnCaqY0YS3kWFkLuVTWZwqtO9FuXWOTigVUCtVWdCo70W6LioWxATpGRilvQPvPxLPi++IlkafUN1HkxCBjYQ9j56DO2owi2bRk0cco0htsnFQSkqJWEItCZUt0TIYISkaY2eTAc/kAFf1n87eY5qJ5Q/7DHC2JRBQRR0SKGSmqn9GdKlpYCctkW8rWyqJX4SY6qTXelKc2mpRYOqW7X0fP1jfWLvn19rl31R7Nhh5fu+77j27e8ODO7+778qEHgNtz5RBs/mIEtr3yy2eff/uVHjqqOPbSJ3yQyEonoTgXozh3OQo4ibWQETLyNLWDWyqskDtUyUlz/VlXEyA9mUJlAVbXw/aW8IXjcx9fb+vvrQ8MsY33DQlcaZvtnRy4xrbcd01gg2GD83P8uUdDLrCY3O5JLho65FwBywHtoIY1jfcHFBF148cor7IREBb6Z6jWiMy5007kGJ2G9Nn/uYDi0XZ3mpjA77CooqlQnMhEQ/wUY8w6lhPVjYdMYPKV07zdWLyRfp4MRhrryqHc9Qwx9vLDA65UUR/0TljKl1iyt2tRMR2tbizQS4HM8mIqnWynKYhFEgowEtKFWoARD0tTpyTUcnlUM8kGBc+R7wg5fc4M6/HFmdTkgD6XemB2lV741FaYAMgyWv3pMsRU1DaiDYS6PHAavUatZl5zURozLdOQVkc8Jk5TeHtevCl+Jt4UsTD5bM7VmdqkNVWbWVUi4vT8FocYZkFTCLPCIwbu6u4+f3n6j7m/guOdN8AMFz9RjuyYty/7Nr7S2K9995YfQrv7oWNQDhwYoTL3Xu5fWuip7kVw584rFj1CKXAXUdkDaYY8ErGi58grX41F9c5lJsAQb96wvlhiWPfCQgnMF+Bj7VgtRLEKgKEAiAQo3jRbogGzJZO2syWTtnvjanxe0HAFwFAARAKUtLTXH+mFhRKYL8Dplna5mdLORPmAfFA+JJ+W35c/k0Ukl8sr5W3yA/mvPpAvyUq5TJSyyGOOmP7PXDqdv0N1O3cD8ZQEA68YxJiA+Af4g/wh/jT/AW84zX/GY8SH+NfIHs9T+UkZjqcxeDeVuDxPSZZXaBN4B8udpQxEeZEvjHfwtJKIQgmZnyCNnOQpVbw0gZ+Nd7SdT5YW582sXpX8dz/+k7wiGFAaECtc26YXckk5OSLgdh07doz/9OzZL518/Mu3iZWyndBLC5tRcePXqaXodH0DbXyFBoqnfgPGv4LZkrt+DY8n2wWGLjZ3oqWfPoeisUn/rKvXP/UyyKfTMae70SKUCw8I7wv8RLL5TODKhZXCNuGSwJO3VzAXY9mQ9E4sK9KZamp8AMFpYtlhuo7xa8TI41EBbSzxoIyiDTG0IYY2xNCGJIqzkjGqS5cKo1Z55KEJ/OXIo9hLJnX8sVj26m/A1VGkMDwVpmBsP8amYBDMdCFkiBNdEuFWsEja7cheIqa1y3LSemFrCVxW0sOBEthfAvtK4LKSGguBEthfAvtKYGPJgIypBDaXwJYSmLa/AGslsK0EtpbA9hIjqNQgspXA1hLYlE+bkgr5U9TrT49XTY0x/hx/Tv69+8OQ8IbweQi7pVBE9vhDMsdFggGDM0BQLIIh4vNqymsxOBA7GMMxt9tnjh2wgpVnthTL2rLS0qgqs6UcrLAJK9lKycSKmUVlZBaVgZZisRbS9HrtqlOQOeqRvpYYo3NH2tTuiR3wg589yV98kp89yU+nAFjpk/xsXM/P7HnybY4OLRLISJ/pL4ym+smjTiCcihQeEilYcZH89GBHeyQGryGgrg4uR21oIlEa9HY6B7CpBEgrZB3SotH5ZJyLx/KscCHtYIV4dfI3M77wRmOnYMPRMGWF5IQLpbygp+ic00q+LJ2eT/ezLAK4arU+LaaN1qrSaEZaySxEs9FhjzuMVj/YTE4/IBqLuLGgtf+tSEwrmuJTCK8ZVGIc1p0g1qDMGYIEJH4xU9QNDTQnp8CHTjak72ZVf6wRa6PuiDCIzil0WrsebHhkybq7y2/45XcfOxqZPXjlt47NmD/uxv58/M4Jc66d0f3UiWwCf2fZnP53Ppy9Gx/ZsGHSfbdl38rzNfcR4WsXfMQsRLvAGez4Ue2U9gfuY/tn3Od2A0/zOisI3W7U4B7tNc8HnksePiQ5zA6XLSAQQnWZFJPZaL7MTTCXcL654DKkA+3mqCdNCdjD3AO1kk0UcVAcq5TErGzKCJN3agU7g+VusMxBB0U02f+XTmKqQtGt0lgVcyPVdKq58ZIK5E+d4KHy1dfY3HjI85kHr/Qc9BzynPbwHg6nnK4C7bkK1Ogq2HguJqE/P2a15ifjFAWx+2uCuJCp/gX1aQiEGd3xeXl8Om0jzfmM1mYvCPYJblZAp/ijJ8VeoDnsycsOJPUMSJZbMJAmQdJQGiM3l8EqK5IiKpxBixMvyg8WxZYnOzptdRUipO1PyybFRYiLE2yMpASdpErIiSWIXEZLXd9b++7cBydpyrHqpaM6f8DH735q+MrxDddnO/HO65YPuf2V7I+JkhpGPIoEoRYT8sIlSi8nnJ58augnTKbQ2mjpDgp52QGbqHiNIw2jpHbDTGmhYbEkNWr9bf1dTZ7h2ljbWNdwz2xhtjxZy9gyrsme5cJyeb623LbcNd+zHpyyQTBdxU0VpipXGZdxHUKHssyouAO8aCUSkqY9lKY6XChJgSiUC9PaHVE/80D9jNzEYhFvkfme+XBOIdOVAfn0dL2sWj6FnQHEaYnGGutEQKImhohj8ExheJQGLN4nkpKNZlN3g8DmApGZC7RlzgdDhhAeQEYzja6yGieIRZZQgBEV8yPywosJb8QKE6I0eTSVihgVgiW9hd+NefcX1fuoy5Gv915KScThyHyezGQup69CPjx1U1kIb4owRb5WuFbmIcMm0iX9h1Wr7q2qvFsv9C6WpMi36KUtmQdRWn5s2MO7f/E7cG3+dO/7ufNPH+naeeTojq4j2A6JW9flfp898+lNEATTKy+/8qtfvPxL8kpducV8mFCVDQXhDSaF1hi1vtogbazGt4UOhXB5qMoYKWtwNpQNLVsZOhCS+rv7+8e4x/hnSlcZZ7tn+5dIS42LteXupf7Todcd73re9b0ePOc4F/wgdCnkivBJLels4vtrI/gx2iztQ/XTspymWs3ETQ1QResKmFVk9l5GUN4SgvIWCSrQ7o2+poCmpJW5yjaFDzGyCqXzqS4f6VFzxVNIfWFR89LpY/rKBQrlEgtLg1kD9hRO9QY1zMWCsbpe9LbbYgidBjgAB+EQfAZ8ObTBROJxUVOPKUdgyhGYcgRG0cAiGkAlGYvT0VNd9MHAsvqIrqIRO2/5yBYPlLqoul5kU2kunNOyvd/m8/VZRnZrPrpBzkWr/MeQ2Wp2sQLQZpWIHEPgFNe3qMXa2pKtzOAv6DCX08FqdyWsXAnBdD3c//ZFu15bsvb9zbP211gfWbfhRz9Y03k4t1j4yZ4rr9x36Z6Hcl/uHdc/+yX38Jmel994+ZdvErm6gziYzxOqsQKrvpseUGsHjYcI38hfwU/hF/BreINslWRJNtmtsglxEqgM3UiRKw9IIFWE7GDHFV9dY4EOBheCxbrBnta+KspLbPR/pq0lqsHAuPgyq4R1fH6aCgvIogm2kT2X+1W6LjinZS6spuUjaC+3FqojI+2lLjOb7ZZZDRn/SWo2EGtBPcU1l1gLpZaCW2TlZ4lU3/G9wYvbrrp68NChA652BPn4g6tG9f9BYmTb3NXZX1Pt33bpE+4w6cM6Psj8rWJVnKI16KUpSi2MDSpLWKK0XF38suKtF0qKTPTCkRK4ogQOl8ChopmwpZ2vcFT0l8fIw6LtFR0VW+Rb5Zujj9h/1Oc5ziS7fR533dg+v3ELfjwNY60BFM9sabY8W5mtzjbONi2RlshLlCXqEuMS07H4sYSFJkZGq5qjs5SZ6vz4/Mo1kTXRbdE7lPuNt1fe3efOuoeVHxofSjxceTT+i7irsmCuVxSASAGIFoBKPcE+fw4FIgUgWgDK6FisLdg6S0rEjArvC8WdvFpT5qOh/QpvHxYc9bZ5J3rneJ/ynvUaLN5y7wrv+16+3Lvfi70/IWTkJBTO4mZpBz1do3M4NXgNMAINWK2Pow5XI4un0anVADWzy5aV4bKAU+RpM5ibr8+5ZX79R2k7pUU+UKOW+8AX9abtnsYGenkDFVtej76l0sTL1mTxhuiV3hC9yssqd3hZcIseHSLrshFf1ZvmdrRdjFaT+x0PtL5WDdX00fQ21YVM/Wp9comBAn9iPVn9TAHpR9urfawt4UR149yG0w24rWFbA26gQcIo8uj2P2OfkI4GIncpQFtIgZO0kaG8jnW1h6IWJgot7EUsIVavlRprDlbLlc0908tjW/Sh47S13VLxPgLqeWDkrc9H7zKrxpdW7CKaJHl+9QRmsrEvV9EYXonTcJ4OQiTpehSrWJI/9bNpDjD9KNYwcevWXDrRNxgRHH3iVs2m2TXOUGEK+ZFcKfpB6Es2QQfZDZsjflQRMRmlKsUPlQlZMSR5PyrXyqjdp1cuYRvmblQnb7zxRlQiz2lsJtP7BejuBwIoU+Pxshq9dH+N6vX5nGVMwzvFkpIm1tRX6/Yn4oka3NRI6x19JcuY/NKJWdQaiLcdsezevGVDU+yO5++dOKRf9W1Trv/JLOshY+fiLUtcrlr/zT+7u33x89effQsGBZau7hg2KOKJNYy+ccLIjZXlyVGbF3omz57cEgmU2ZVoasiW2bMemP44kVbRS3/H1cK9yA3XsRhE6DKfX70sITNXUo+8FzaUwAqtjxFvZGtTRQmwzQsIjCYFOOTS5KRFIXYBp1q0ClQBpm9Q0PnJ0RVEQRvhkigNl4fPFVeK28QDIo+IgXhQPCSeFl8TDWxCZH5m5AXGByLNO2Zji7ovngfycyW/YDRNTU9qThDIkLdAdRNb7MZLkAeaDy/4SniHrU2lzzs5d2EgG4/IDqTq2ppKaS+VTCzxH+ZcbHYUp9LqNg1peRkoJpPVrMhMeSsGVnK5oaE2b+rF3PrQhDXSlLK2sOr4LLsWa75xA69d1ufmm48eP25PVgYffEAb3PE9PG8fiMtyt+zL3jG+j4/qGbLhPuHjSMHzvjZ6XpIEi745CRa7imE6VKIvpN6RX5rJXDqq6xYkpEgGMBQTXKNsMnNtsjTPlaW5nmwSAFVYWxUqr03WVpk4tY0S3WAipI6ST8h/KjR+IwfDjaiSbJgNJ1fEGpGLbMje2+kbKmsaUYhsLMYqVCnHlVbUpIxCI5V2aMczpRnyAliAF0uL5Q1oPazHG6UN8nqlC7rwTm63uEvaI38H3SPfpjyOvqf8BJ0UDysvoV8ob6M3lD+jPyhfogtKH/I6ige5lEoUV1qUiSityELa5moUiEvcWFjXh2b3GqiZQ60PC0uxRkzS0b5gc/hYWIr0CvsWC4JRpbN/3k2SviH/Z5Jnkqi2mAbcooiSFJMVhywriMM4pqdHCoqCFD3X0SAqModAqDWCsUJKp9P6mm/gP54WtglYIFBaDuE0VKh/+g9KtOd93mwmm/F5zp/L6EMdrcU0K2vr5bP8aRIIHQG5bFZUaRouzbxluC7NvGXZhPYUwJO5ZT89Fyv3JP/8dO46Pp69eeGKqevwLhptzrVeeoGLsFXTxuZreSDUxmEHXbuOOwXXpxUMCPsE8PKvPg2PI0/SO0E7p31Ei4SOP9+aTzCm67IVw9vk6QKkyK358d/58mirwfivC5T+nyebTYT+ObSZVUjEFD0CHWxjVfmFh1hsmJiXGNGhuGKhHZM+SeGz3pIuBfsyra83Vcb8xYd4vV/zkoCw/Udsei1rmqL3TD6i+/wxFmonbfqQfwx6hD2kTX31Gu+YSL6BdPW7l/m3/puhCdXSOWrkLkfQNkAevbYVDd5/+D7/2Acf0Lssxe/CO8IrSEad7C4azT3jyL9Ii5hyMjoF5Uclwvyn8ENpiygSu1tuAvIIbq0y/Wmo1dck/Dy/8t8FmkqUr/PF8O5/mjykPC2LaZ7jAES6Ah15jdqUTztPh6+s+YWvrDB2wabB99Quw+/i6itDmx1LBmWttH1e8sUu0r4A+h5rn5/jjR681kPn6V7keEUAn9fDiSaP1+brxtegAJSfsJoSbWYwd+NTRGBdk3ZYwR/oL1Y5foZMVeYE8pb9cFE+a4YuAEhFbfZChij5rG6yu1t1TjzusQY4qw/pan9m3tP2HzeZfIqP9ssRxcre51xDYfkIolajLV9dc4loEIMYdnoNVW0Q8sdGDBs6xHl32f6dd98yoO/BKRG4Cb/b2tr+q2BVsm5w7RXaisXrpk0d269zUHQjef8wfhnvJO+fRE+x97dGJM0e0cZbLC4BEnXkjB+T1xTIm1eRfjaWeRNzfCt8uI3Yh/T9XeT9vWVgOWivCiWkqvj7yFvlS0AV8vYpdMJ5vReyF1g3rKb9cEFfGuEijVtZmRAxAQgRzaKqmiYIVeTdT5b5vF6Xq6yIUO1cAyuMmaKx1XzxZ3fvWkGGSIvra4tRsSKnVDWFb3eEkgNGto+abnSaJdeVYwcO6Nfm3l91/YYD20deMXPqd2/f9y3uQctAV3BCS8NADNfBwGSssU9/95KpSye1tNtdHcMye1YQernUDTF4FKhM8PwEYfxXBPhTYoZ/dliAWu0cW4YRwk1heDRng79A7Mn8NYL/f75G8H/xgHBN7zXE3Pg313zY+xyU64YRvddI/4trJPSPbqnkGu1/cY2G/tqt6ddoaAGaxV/FT0AisiA3KkcJVItaUBsaSUzj6WgOWohWoPVoK3oxPW/RsklTp86esWFLv4Er11T2mTs/Om6UURqW5pFEfgOh6MA+0WifgdyMQGOdQ9M8gQlj1q1efe2CEUNv2NTccN0Sm2tyOzb0H9xOfiuunhX0zdq0ZNasJZu4BRWKubqmJl6xANW+d6a19sxrZ9h0w9pa7TWioginEegMBUv/2XlQq39qr+rnf+Xkr51PesARqWhqTDUk8p/2/Kc7/1k4Ln5lH/6H41/dj33l/oXncb+ua2ys+xbd/CNVn6qPUijX0kB+nkjV16fwZLrN+ugXeHvx3OyTdY0NDexkeJEey82m23/Qk79FIe4usqkje7k3U6n698kO3E2AdnqzzWQDP2mobcqOItCddXWNOJQ/KScS4BN62VuNdY01BGBrjPb+1BMKyp1BSyDFLSVmHPFGTqAqo6HKof2YCBIFeciWR7Xn3zkPteffoyRG178JWRtbmlMhrlFf1IT6DKmGlmZIjZ747dwZsoHU/Y6Ka66pcOhb+PTw/GWwjWxy29a0zJnTbw3b0mf/Am2BgeTZCjERh6SDokGu2mGCBaZ1JmzCcb6ZxzyoRsEwnQNOPYWvOQqygFDtmXd7sg2ZHqJfantSmTOtmUy2h6C/pamw6JOTs3LDcjfCnZsWLTrw0Zb7NsPbOfey+8AAYu5fxGJ4jbxzPTcTBdHMdHnc2ezEmuauEq1GW5XZZCIiVERgIlYQGDmFPPaYzeHgrLRPzMRyuoZ0FO0T6lKdZzRppYVeat87T7yt8w0NGvmsr8tAC+sWXeyxJYTEgh6gy2nmXjvg2ziiNjV98IgRt0yE3+T2VEycufKBa2dtXTF+KgyyLY5VDRt8ZdoLGzd+t+nAii3jRqT6kR77FWl5LekxF+HnCWmL21olBEh7Qa0KIAiStqbNokBcl4MiJlpW5LzPkPZaaKsP2y2o9h068kWbnLGmCERafT5Ve15753yKIJeGm+iYgltvZMiq0fK44GDCO1IBZQ/Y5t1fs3XD2MnTp2zNvQyDV4wdnFu7a/CV+3fhp8TxvxkxeNiGtaOGwXL41uBUbnnXiCHbSV//heDYTvpaQkT/YySgKl4yYNLSwzyiDSJIfOX8K1S9JGx2mjuKubs953PbcOxCxRYYApGNk3LncvsRl/sNefckeXcnihBJNirtJPYirnK5HFXRaqkqEDBWVROapWRSUxOK0xfXUIg+Ryu8uL5eCnvl9+jWStMeuHhTY1h/6SJ2mhpbHDr2dCLnSvb23QTSqtGz9/1gzpWbNk6ee3hjfaSyMpKqrYgH7myrqq2rTt+OldrOnyUaFnX2rdrf2dbcOGj1t55d4PbX1gc8Hn9uz9ay8MDBFUHKAe+Qd6ok7+QhRuOYtJmi0lRV5rVXEQosZ+iURfkB+SkZg0yI30+J0Mr0vDNPhJcj8x36WgSXutJtKrwM4VeCTQIDQaSTvEzunQcMZdHU3TUb140Ye+WEG6Bv7oUVE9Kwd9v2G2+CuOhzlRF8XrFx3chhuTtyywY3wu1dXdtpLhCd9e/mByE7ocBR6T5LbTDLBkuNMMsI8yWYRv5wB8ZC5wE3uN3hss6QBSyOoGLyBYmPqg9WQG2msN5ERv+BBhpzMONIBY1KDMb2QkjZ6XDh1g1HNwxo23i0c/3R9QPbNh7pvOP2A3ffdvtt/KCxt7568/azt44de+vZ7Te/euvYi4Nfe+HF186+9MJrLCpKmjubbyHSJXZS+SXxpzCx1elcW4Nyiqs+DEZiWzMigNpXU6QtpQuwzj4y7Fjn/W+0rOVGNWfiT9XcPJLecRTxf/9I3r0SfT+9YHQMNrn2uPAeJ2x0QocV2q2w2wwbzDBaglE8VCQqK8s69xhggGGzAVcRzwZUtfrlBNyXeCzRneBWJW5M4EmJuQk8NAGViX4JnABbp90+EQDshoqEzZbQgp5u0mcJ/Mxh4iKzQuWttcTLIqjOUCI+o/eejX5JPongoXyUKf6Ew6QvWwZzTY20aq2YGMyl8h0tmjkxzP3x4pzy9vs2rbhpuMPfOmvwfztPicPXHpzXcf+Slspp22e1rx0TF/GR5o2bN7U0jBo8OBEdUld2wT5r75y6mqkbRo9a0j6mKj6wodpO+2ZQbj6XI30zkNgTm3cMgB0tcHMz7G6A3fUwr09nH9zeB0b2gcVVG6vwjCgscUKnDebbYJoNRthgtwl2G2EBB/PRGkJkodbOeDgUqonHhU6PxzK4ppNo/s4bLDDRQpOrOUttWw3U1CTRwHAwVGbR6jQo08o0ezLYSIjsqD2omPPdpbOHNXWeRuJJr5GeyzDWp6snpWqprUolQ6a02wo/EOQKRJkoLmHC6v+KLSVwsVsNIv5zesHI2Ngdxxdf872N49TjvgMb0ssm9a0euzjtS8ccQ9bPao62Ta3v3GM/Zpu09q7pV927YtD8+XCXKX31hhEdP9h0Rf9l91ztvePW6kkrRw5aPC6pyN/1tmaGN08bUL7rpvCcW+fUNc3tmtx5Z1/KifW5zfwAPkXo24xGpv0mUeUByb9ca95hxguI42PglxhhFFFiEiH3I6pBJsR/DHgjJn3TRjRoT1uKvGPtmQaiP8/0aD0NDYwHIvm1E8PWCPADnj+WXYkPfev53E4hF8tthh2PcLdc7MTXZW9nOF/AS3yMeGW70mM3eHd5caXWT8MtZtitwCJlg4JHKzBGniUvkbkRIgznYBaA3y902mxq0OvxqAHkdhs7VYSDHrdqdLqNRreTswS68TPIx1UftQQlc6E+f62uZ883EDFHFC1zNhgSmbbtxZk+mIkiFdFE6SKlTANDsuvACdByf/7gRO6C8yeuu67b89iTex6/+rED+M3sKfhsdi731lu5V8++bN67++zd9x25xYH//iTp6WuJzKsSnmUrkN2TXtgYGRa5OcLFI9BVAesqoCsEo70QdYLgdDrxYjt0abBOgzUW2GeC/qYxJjxchqnifBHP52AKB/0ArKQLiIz0k96IhZG7k5ZYstqCQWLbexxBs+AJSqYCw6fOv9pARWaDvpQRE/CZb6BWfW05rOeBhlmme6QCW6FEloJn80fHLn7xq9dzbxLrBj38kedY/Qu7X4AR19977/b1jz+GLzyX+/zsr3K/I23cD12w7+lj2h9zf8m9le166ZZbnnlq/21nmWTNbeUuELwrqC1ddosIy8QtIh4rXiXiSmJ0EL1u5Dp5SeKRSDGpEGHLUZqjuEvVaroQo00misqAuIgNUcXPXXgz95zvaQP438+muOPcfX/JjsrthSR+GTDxZzjUTrDgJ1hwoQpUgx5Nr55fA9PIX3VHNV5aCbMqYWkUZkVhXgV0BGFpAJZ4YIcT1jhhpx3W22GztlfDm0x7THijslvBXQDriOGEzI5Onw93avEDcRyPS3WhTrO5T2c5XUPCpSLeHayqipQFrUIkKBRRct7dCrVFOZIp2hKZb8ILb3Xw+uJeLU3FRb/ERAlaStUdJ4E997fX38xduGfrO5/8+Gefvnm2Y/fejgVde+dvfezQ9dsffpTzzsj9/ic5QM/uPevmr/jowbc/eOC346+48Zr5XTtmL9+a9T+8ffujj2/e+jih3Km5+Uxbe1AUHUhnmkMjQnhMEFqDsLsMki7wuUB2wRoHLHDATCtcRbvoJjOMMEOjGcYosESCq8gfv5THAWMnOuABj8cQtxPqreg02OzeIOK4ciddgisoF9R7kWSL/ZOi9uU39EzvalCUZOl4MjWabVahtD/mNp1afiwH+OUzUJX768Xvv+d5vOrl7x/OvbL9/oObtzzxKNS2LwHljbfAlft5bmOuM7fh+Cnzx1ALUuSZ/bf9/Owd+w6hS5fYWmdW4TQ2EMuF7g8gInS6cJp4x45Ls9k3+fXVyRlOtp9f5Zrsu9h+AzleKXSTfbencMew8AjZ97DjVEpUkzsakNdJ98eS85HwA7Lv+xPdz69jSM73o8L1XnZ+AFF5vuTSu8Jy4XXynJFoc3r83uGwaTgsHgYdaWhPw4L+ML0KFlbCtEoYGYRhZTDGC1UaoD4hFw+hkTBypHl0KB4OD4qbw6FU0OUa6g/GuaFBXpaJ8U1MnTzpXo6ZVM/5hq/gJhyJxxNmrmCL0QXEmaYjVkNB1VkdjiAHxIYwEw1JK9cQbSgsf8/ikSpnb7i3Y+NPbhrWevNvH3j6zerglbesmLPv2gGW046Zd/xq33ffuLFZkG3+Syi6eOv+0fNuGBWIX3nDjKt+tOPKiky/+IS2xIDl375m1oEVE73+Wi1zx6KWyNi1kz0rHlvdf8Stb96e++Wiu1ZMHDoIv2P0er2qpXXcrLrWq4fFGjtuvzpfT3MF6cEgSqAH0st3xmF+DMSYO4aXVEC7F0QvtHtgpAfi1nXWnVZujwk2G2GxBEtEaOIgwUEzhv1BuIGIjyDMDsLoIBAz3RlHIS2EQ6Gqchctl2JRyhWsoGCIdLI/ErRw/qAgF0UDE9ZEWuvrztWmMrqk+xrx0x6Ox2mhOn0MzuZ0hoMcXVIAwnQ0zoyFFaFV9/989YPZpzJznvznvbd9dHDalz8Rx2z+4aKD71VevJFba//NM/MfXD8afrX+5Jb0kpcg8vTDYH52yeLncp8+PnLb810jfnoSxnz6+YANx6nUfgQhYTbpnQDqlw6vk3fKeIcE/Xnws0rkKGhRQyarIejizBgZCcX0EIlNnYqGXls9bM1TAs05SzlTBXLg76udc+Cam344L3H6hFQ+d9OBCRtevG0SN6br6c6G6bf9bOHF94XuN1PTh8TS3/rvYxcfy7dGepK0phEtSQ/bUQ/r66GyT78+eFoERkRgpA9GeNu9eDgR4TKsl6GS78djfyqE4qFKRFuKaoKBcDjf3kojJfEe1mJiFxAP453zDRp1+i4n7m9uv7v4HpHe4/yYZPtN09feMytCXikwc9WOUeN3r55ZJiU6Nu4df92pm8ecJsdnrL1nZuQbXrN8+IpJVywbV6m/bukJtEYwoVJaBz+AmtPle2XYJEMTDxZTiBoBahCF/PStZLNkJCRdxIKuZ9jbgLXAc7S6bFMkz6tWuLpmzn6KhcpnT8ihuZv2EywcmCR0Xzy5q3s1ff4iLvTFiDcapqcJHv7rGDeD4oHKwRfYajXJtFsViZvEhULyARnLvBwUJYUL0sIc2R46t7U2k323R3u3p76OWFO0A8NNpAED8L5z57JrPvpI6H7yy+89+SR/NcqvZDGXrdW+Iz3pSwk+UuCk8ibhGwVJohSiA1GKJH0ugygn5PVyl3xSFmTZBhXQAJyCiLOGIYQUB7kBMoo4xMsGLIpgwHSpB4Zr0iOtGmlUtofYgl1JDT3bRUvvwaqUhzBgiu4mu6Tre4CxXzgMFOe0RLwwN3cha3vuOfw+oKwVX8gahe7sOHwsO450+NxLcw1uQpceVIveTN+yvRbaa8BZAzv7wsi+0/vikVXQXgnOSjBUwswo+KIgR2FUBDaWw5JyaC2HvUFYEoRFfpjhgeEucDtHOvECCywmypSHnQiCLneZuyzuR55AIJAMe+Jutz2Owlo4FObC4fokrchrEctFLMaDRq4sEPR7CYl6XAgTGZNKvdejZRsa3uthbnTej27Qpfn1XT094Dmv0U86Tvxvf2KshhgTPVFC+DyxGkWIQEMLl3L3Snsq2flVd/7kwVz21LxF3YC/veDkt6+fUbtmIbj/lP1sU8c//3TvkFF43M7jS5Y93TVu9M2nWiatfhHM9x+H0ItL6zM7f/jS6mO5d+fnTkPfeig7NPbtvfvfvWfCmHs+/s7W/7hrCqGR3Zf+TnzybqKRq9NeWbLH0lZA1pD1A+tnVt5qR5IQkI0qeevzDW3kbVdlX22gQUhWKq2FTXmiZJ+CQYKjKmKrdHkqrwjM6agVj0HfRL+IVeAOSlJ9+/qRPJ2QQrwkhNuEvoTSK9KaqkgxgccqThoEyUAt2baeM5TEz/QQZ0h3hJroSFvKGYEbjzz77JGf/pS7by9IuX/uzUdBykjLg0Rbd6bHTauHlvqR9XhmAmaFYbET5lthoRHWqjtUPF+F9YYuAzbUbAruCeKZRKV0ImTuPBCFaLSxpjNEbKqqoIFo6fKgnRicqC1vQhXDJAS91MkvVSJAHXiqNy6Pm7S0cEXHVEcgt2rPgn2ZVnvNvfPn3n/dwCGbnli+9uQNQ5tXH94ye/TgxeP79JmweNAV101M1kxaLnTvX3Lf+msaaoYOXf+D+QsO3zhm7C0vb+t47pV3t8394tna9k1jJ64ZH6sat3LEqOuvaqS9QCycMsIrISLFV6VHz0pBa2p0iorwBW5YYodFZths2mvCy0ywi9jTyNd5oA7q6rTmhSGYFoJ4CEKkK+KdIQ20ZFBSVRQOOgWGjN4uSNG3z+h29mWdEG4ZLLTkiYC8ezG0Idrz715w2KG8a9iiCa3V5aa6u+dfc/+KgVdsPrR87fEt6dolj2+Z3TSYONqVozsGX7F6Sm3NpBW3jFwzZ+KIIeG6K67Y8IOOjkM3jRm7+7kNHb/89YdbrxbaaqfpvVA5bsWoUVtIL/zfk6D/D7mDWKP5OX7EOh3HrFHyw6/iVxH72ImeTF9tMdsVh5Pj7Xw/wz2EmAkQEwwOwTBagH4CiAIIgn2BHRL26XZsx5KsiKBADIkOcge0SYFWZbSCEwrIipcoAcwFJKddUexOYkYaROI6HBN4BAoV7D2EE3WHv4f0mLeW4pqI9C6aRqCZewQi5IhRZWVSPsO+hYzWRZfwtNqAemFhurhmBFJ2roZLEO0ocvyqM9fntDU/h5+/OmGl2aEZDbygmuzm62BErptflV0DyVhTstoXSPZtiud+R73Ne8j7J8n7O1CYeJtXpetQjRb1C9HKkB9QpVaJ/ZX+SrXOWRNDakjFKnImV/aFA30P9sV9+1aEk8ZTXPXRiqSqFAzDzCoa684QbWVjUakMm4ZC593lw0x0YUe22mOsGGmKkK/yYJhrGTR7UDC97geLcg3w4ksvuWtHZP98vnH28ERi6MzUBbCNXzDI6x+6/MpLCM/V+o1pr5l+/aQ4v6rrQGTU0NYac3RwXV1rULp41l+bjieG1LCMntmX/sJfTwggijakR46tgJZyaPHCGBOMkmCmCGNEmMbBdAyOqNOJogeiB6OHolx9FFBUi4aiXDQaD0TLFSCkgaJO8ht2Byw0AhcOCGpvBE4fINGlWearEQzodTWYMSbGI0X+bW7hr/fNuOH7HV2v7h057a6zm+d/e/UEz4mRH8zaPZtY1tsnbn8oBCtm3NrRPO3+d7r2vHnH+LoZm8eG3+i//Dvz1vxgWePerYSSKSZ3E0xKhJL7pyv6GWGYAa7AwEc1S8iCLRa3M4akkIQlJSkpziQimPuGOLU9HGKBlXBLL3rugSeJwRLOfZz7JJfuvrDkW1cnG+bfOe88vyr3p9y53B9y7303teiBZdfdc3VVfs0WPkJaoqLx6YQkqTyfVqFeBaRqhIY4VQWTQY4hCAEGMSnLICQxJSMlCUUyOl+gIdqVKdK1tYTgw71L7/GRi2u564g505XdiH/FrzqYe/lg7uH807mfk6fLxO70IkTLa/IqFmI0yw2LOMnzBkjSWOFhQ0EC5x+WouFmOsLMHkGIkvt5dj8uy/6hm0tyv8q9cDAnkfvq1HSKUFOYUNPonV6IeaGLOFv2nXa8S4MOE0wxQT9llIJH8zCAh7UA5eWuMnPUYgnHUFmoLF12sIwvc8XomgRmSzAZDvutAcJIySP+AEa1pQ7W+d7wy2UWfswQLhBTyC7Gw0VSoqODYf7UJ7k/db1/cMbkb//+ANzV/uiQ3D867l2Q6rforjnd9+Uewcb7Hp9y75s33/TW/dNzP46+OnjVd+csevC61o7uQg/yMxj+6tI2NSZjLJgkLiZISYx5RaRhVuCpDGvrsbHO0xHVow8uhJn9Gbam+Bmnske6u/GEU1jJfk5opRVe0O8Ok8ndOeRLyxwhg9cIGXBsqILiAxghkvukYHJ3N+tv2p4drD2b0v1F4j0oHLmECCQHQkQkKRyRswgpkizHFM6hcMTGUELUBKetRkJIwAIHrN1HC8K3rcfa2ot0ZkPTVaOsQMStrZWYluYevqdL8GjMtKZWZjgCom5Zp4DfcT634MlTp3Dfv+dc2H9XbjMRrq/gxlwwT3+UDwVUlbbqTxdEPk/uHGtEns7pq9LnM8omXcbtzlq6cQu/6mKtfh+hltzHiR5Mz77HARsdMMMBox3gsNliPOfgORvfpd6t4nUqLFShXYXhpGtMJl1fmYQ9AmwkSssyyoLXku7DvGYReJFzxjB2G8QYkkNEdXMOmppfTbQSSHmtlOrRw7Bs5IAWKSQ/zOlghSkzxV1PcV83I4llzaLq4HK5U820VpFQ+6Qh9/je3JP8k2AAm8MvYTXoBu95bi9h3vsvzie95mq8NlS+cCB+L4/nqQzP16VbptHFMmkgfTSARHOpCMYl0SERr0qNaTLIsgkXsLsPw1K8GWMs0iGvtHG7BPOlNUTS6WTakMmwTeG1CEt1abpCLTSfNT1FxwP4qT/NnuAP/RiP4Y9wsy4+QrDxCDeL2cJ/4d8gXG9HCTQ33bYzDjtDsCcAu13Q3zbGhscaob8RhkrQLEGLCMMwNGEQosireUNezuutikTL6SBhQFGDgf/DIKGuLb42Ukis3hJ7F9+39T/unjLlrte33vzGnZOm3vP69TP2XdOEW+btmTrtlgWtTfNu4bdP+/Zvb97+2/umzvz2a+tv/eC+yRf5gSsOdiz43ooBzSt+uGb2PSsG5bVGmPS5GXnR0HRig3OXE2+y7rFiQxTZNWLj2M1+oyWGzCEzNluSqmpSvEXVcZmYZm9gDxcaTsSAnQ1L6AqkZ/3j1zU2LH1kTe6T7u6Le/YkRi0a8k9+Vd8ZN04de/P8/rl2PCaztHVM0sp6+mH+n6Sn/cTe/jB9384U7GiA3TWwuxKafMN9uMU70osHOMc68VgHtDpgGActHIxgHR5GoRCNYcXrjKraYYHppMt5YpQL0YXEEZlBA11xLR6Kc/F4c1203A3unVFYTw4FwslRwRlBHAwFAjY1aTTuIs6sZaMFZyww1gL9LVBFblUtgSoROpbIKUUkEjNND3+x0crse60ZOtSWKaA2RX7PN2QIATboYzmZFJ0e83V00wwxmqKe6LX27XQZhxYXzQ/9GvanT2zoaGgavXNg261XFqhgyqixExKjNld2cF8jhV1vTQzVWre7h9WFwr0kUVZj2WHrV3Hd2W+gi5cIXbiJ1zMj3dfhojOSohqNoFmjKKAFQgEuEFAqPFJMF7ZOh8OTFEU5lFSZgpCZgmCaTDeLCmTSQKVeqy1vwdZwESY18h3gdLlBXyclEuZfOvdGbFDbmPrvdePA/IMrBz7xw81Ls1fDgN0HNu/OHYKW5pFJa07jV4VGr59x04Muvv4+mNA+f+IUqsPGEG71EhoagJ5Jr1nXCmv7wabaPbV4Y/XuarwhBrujsD0EHSGYGoKd5bDRBxu8sECDaRrsxWCSbNHEgChCy/rAVX2gD0poiQMJLpGoH1QWDQSkKKoP1eP6ARZUTn0IE2dqrgigMq0Ml5X1qejj5gLN1DysCLgL5qGOdz25Uh+fLQanW3W6OW/9+sgKxItWort0lJYGUHXjLFHDFU1Krk3eva3fnBGJwIhNc64+uJb4t4/M3/bs9mH8Eb7frHVD04vGVPon7u9ccPvs5MCVD8yb/4MNI3iufN4yZ9WAWLihMmp31E1YO2PMlpkN/TpubTe2ZQYHfXVXVCX611W5nQMnzhs0rJP4jjO2Tc7XmOM+Zp5TWVoWIUZ0LJ80UD2OqR6nXuCr2TPMnKJjrWHu49zmU7mt3E+5X12s5X51kN7jNoKlCeQe5WhWunmmb7EPT3cudOK9ChBXSo8ZdgmwVoAdPKzjoTyW7+OwlpdIQY0qVE9AZP2c+kZpCg4zT7qNZ2W2g3w+oshPkMODl9y/YvMjS/t5uacFe6xt9tCFGwdbn4H3mzpXzBvbp2Hy4hVLkvj27Mrk1LFDan31s64fhw/Q1Z0Ib8wlrbYQ+2/AdIB24hmoJraGAOZjNCUbcxw2WRCYgIhOcCCYRBkHtgOsBpgPANjC0/UPCZ9g3ZAi3t4gFkRnDl9vmI9ZJKW7rSw2QItXpohHpWtafm6u/vncoJegSTIqkoAlhwWG8au+3E+U1/POinDYERkW5/rTHg8iZBhA2h6D5vSxhAaa2WTUjOaYyegwGe8wgclk3G2ERUZIGMGodruh0g0+N6huuFMGGsHEbq+sulU55nU7vG7Z+21meoxSoVoFDzFAvGO84PVFyGtHIMZeHgEfgPt4qOQh4ONxgPSRL+DwBXjf/axXFtL++DmGUxi+hWEhhpkYWjBUYsALfet9XT6u2dfuw76Yz2xCXmqtqBiMBR+6R++6oggmHaj3oW6zFMOl1Ikm5lxJv9IzS6yZ0jP123wNGUCHcmnZ0HgiYjDQWGLKTq2dwVyLPWXPY8NuGJB74bHcPzUzR0w0c+7iidxrTz/qcBtIoy1m4Q9vvWx0WRXgDXbtGMURt6ip1WoZXXvxIDGHUpNvjlsHtPXX8IXs3MqZk4fa6tYNwSx3nVLdfGYP3p2e7HRIyGiV7cho02S7bKGQIttVEB0Gh6SCQDd2ySHFZLtDlu1uYjY6TGZkRJjjVSOoxHw2Osgucquq7LAbmRUoAZJ7+5WOYrOQsx6Q6OnRaDlMYF3CzCeLhXxNNvRri4WJ8zirqBoBvWNYwUp+/vvv9m21yNW5370Ob+Su/e2njqAqVYPyQm4G1A6c6tDaclvwVFyWOxWosZnaYEb2w9L3NaOB6aAhJvAKD+ZYCB0iEpe0ng8Rk5Z0I8eZmdDhWGzTxkass+9mqGjV3qU5YjQenm8OQQ4/P5fozrX87kJZndWUjH9B+nxlrhx+jw/kbkuOi5SN7AfL6dPLiXT7PXm6FV2Zjmoiz/Pwax5M5Jkx1eQgZpDVysYx7BIxannixZI2HDdhLUnDeucbGuh/vgOJdC+Ym6usKZp9Em4CYs6xCpJmLIa5318cjGf44klbdiW3OHu3ozJmx397BD8crKqxHTyYneDqW+m4dIlWv4AFwls4brqNQAb09vcmIhetEciLmBsCwD/N9SFiOQnJJnJ2xaXP8C78NxBN/WDapZ1IPkpOJGKyqYnGwZaSO7yD/8qJ6K8IZSNIPIJoy9kxusjTLnbss8KxQOFYmNx1J/4bOfY3cixGj1Wp+WNuct2t+K/kiQNh8qWb2RPZTdnRikt/wdvxu+ToIHaUXOkvXFlDju1jVw6GTP5KS7Gto8l9r2NXtsFV+pXFtlaTK7eyK9MwlRxTj2FAGruUHU8Vjw+B6fk7O4t3rsGv4H3CGf25+Fp21M4VjqbI0a3sKLk2f9RaPFpBju5iR0n/5o8qxaNucvRW4Rm9L/Akvfdx6bXb2VHSF+Ra8kZmnH+j0fg9fB07Rt5WP8YXjlUXW0Telhxjb8tz+tuSn+bi773f8PsB+oD4USPxRs7FXyXcbXhO/IdcK9+uthmfuvzX7LSM0Kzan6wbrJ/bJftzjnWOdc4fu8rcn3gued/zPeD/uOzq8tHlH4ceC38UuSO2JH4qseWrv5VvVduSU/TfPkvpb99+tdG6AfULGm5suDEVadrUPL15esv/x97XAEZVXPvPnd1sAtl7d7O72Ww2X5sEETECIgJiRAIhBgwhhoBAEQkkMcGQxBA+pYiUUkREpJjSlPIoTVNKKfIo5VH+eZQiIuVRShEpRYqIFBEppYqUomb/vzl3NtldAvKlfJi5OWfOzJ3PM2d+M3PvZnf5bXD95cqv7omNV/plX4secDywquVquVqub+i17Su5DrdcLddNeJ3v4ejRoeVquVqulqvlarlarpar5Wq5Wq6Wq+W6nOvBB1qum/ZKa7larlv6ek5e/y/VlfpMavVD7KFh13itfugvPQsfjn/4yYff6vWtXtVpndJ+k/a/advSdqXtSzuUdiztVNrZtIbept4/79O1z7f7nE9PSx+X/oe+z8lrPa6DfQ9mPJlx5BHtkb6PDHjkj5m9Mtdm/rtf135P9ftLf1P/BFwT+9c8an909KN/zIrK+uuABwacyDZnP5X9xsDlOe6cYTk/vQHXxm/w9Yecv+T8PeeTx/hj1scSHrvnsYcey3rsW4+NfWzKLXbNeaz6sdrH1rVcLVfL1XK1XDf7xeh7ApX54L2UGeKXCZmBtfG+DN7N+w54KriDObzFrA0zIL4N4oX8APEe3nXgqSQPQ8q7mMUbBx5BXJTTEbnWiW+jRJqOlKsjcgkuct2Hu++AWxrOgUcQb4P4+6n2+5Fe8B7ERUu6UfpuVEs3qqUbpe/GOlN8BsVkEs9Cvd1YLsmDSR4C+QHkTQePIC7yPoD0L4NnoYQHkF7IIn0PpHwZPIJ4G4rJRJoe9F+TPZBSyIPBU6lVqdSLVOpFKpWcivTp4KIlqUgv5EEUPwxlDqbyB1P5wyAXg0eAC9eDb6KREP+e6aYYA41UawoZ6L82Nb5EygaWzqdL2eiXJoS5+BYpm5D+gJRDWUFjmjDWiZ+Vcis2N8QkZVUzhizwfYekotoXSVlhIY6fSJmzUMd7UjawJMceKRv90oQws+OMlE0sNNL3vZSh7N7GNGHMZf+RlFuxvpGhUlZDeWQWSlaMBvEzOrHZJIdAtsaOJNlE8WUkh1L8VJLDSJ5Lcis0NJ4fl7KuQ13WdajLug512eiXRtehLus61OVQNjq2Rsq6DnVZ16Euq5oj9nOSW/u1P1y07W4ryWa/eE3Id3tItoq23d2JZDtk2909SXb4pY+kPuqy0y8+mvLmkBxDdellxvmlSfCT21B6XZ/tSS4l+R6SSZ9hfu0P86vL7Bdv9vXlF8zDOrNO7F7MOA/LY8WsEP4AVs7KQFVsCqugmD4IVUIWPB/xJZSiA+6ksVJcHpaLuKeQv4qNp1Ah/EKkngheQClVXJkIjUZsIZuEmIFUehnq9dWThdKnoOwJKMeDcstRZgkbA3kM5Arcq2ysx9PY+k5AIg9r2xjqxlKoDfkooQJpPag3H/WIMsawp2Xa/ggVI1bcnYA2jm/sk9BDCfWj9KLtKSJdeFhvhEfjjojNJ00E9lEvp1z21EO1TMDdMdRfESpC2ZOQt5JiJiBVAWnOg3jfePRDm4R2SihfGen2QcpfSCkK2TjUKTRdQNwjW+RL66H48YgR+qtoHMGmfoj7VWhFCXKOhxbSKKXeI18v8qlNwgIKqEbR5qepd0VXZT3BKXsE1Cps6Cnoo5Tq8bB2SF9CPShv1NtdbAjpanxjf7qhXGEDTSUNQMu+XjtvTdRi67eKrV9oB02jlE6WMAlpy6APMY5FuEpkn+4h3ZejPSVUQzbdKUaM0OZ4GpscsqRKulNCc2gQeFPfhc7uxT6mO0b0QgsX/Z6AtlRQL/X+FlF7q2j8hpGOPTQbp5BOdR1UNY6rL7WIKyfrEtoXbSqk9hVQugo5/ik0z8uongpqtZ53jCylUIbzqewK6sE4pKqieyLXaGqHbzyDx6ZK5tAtpfKCmKLGPqQ0hpts40LtVFC4AHnGIJwi7UTMR73elMZ6gnugj9gk0tMYmjnN6WyS7GkJzalSmj2+mR6se5GnlKR2SH9XgK02X7rehqvVrf9M8NlnJdm+z958tt9cD3y1X9iuB/1sQPRE70sV1efDxkqaPVPIfsT31ZcRYuRftKe67eUHWJU+88sl13ulywKDKiQSidZObJxxejkipcC7S9mojtplcmSaSvfNkBKp5UrCxhKaw1VybMVexbdKFNFsLqVe+rQcaNUpNDL5JBdIO7gQ0YJnQjtCdtHPHjhhdaQ7HaiOpwm3CmlU8xEnNPQUUvjudZRlPhmEknfJ2duEFuMbNeZrzZWsQ5eJ+57YoDKyfGV44hqteSzi9HHyWU0hrZmlcr1osu5LrWU+q7z4eiZGLqdx5oz32xno461bQaGs6ymy5TI57inU50q5zujYI5Ahn/Svj7PPjnW7qpAIrtcg1gF9XSlrtJR81rSeB+PZVzAWjRrKp76XyzXHhx8FFDMButHnSH7A6ihmtG4z7XxtvPjYMrGOBazonjhpgbqOCmiVKQ3AmQv7eInymIcsvorWUz118+iWEoRuPt0H5xZa0/HUv9++dlUG7Oz0PjStRL4xFPI4WnFK0FZfuNDPQgRu6SM0HqU1rbB6q0dTWwrlSjWhcSz9sUQfw45yxMfTLCltbINvXgfa0uVr1X+F13vpv9IE2nSTJiaRHsdd5Tj6VgOxGyyTmin0a0EBcVFnk17GIsUYv7Wj6hJ4rCN/AfXAt+L1CEDxfJRYTojT/P5a3//5Vpkm/RQ3rhPNYUpgrvGEFfpYjZb9bn7Nzb/IiFY29n48WWkZla7PIn3l9V/Rr9YCfOtbJutLdweyDIQex2qZSzH9ECf2rbm4MwShdMSmI+ZOpBgk799JI/U4rUOZSDeY1ji9jFzwbISHEcZlMA+FRehRpM9GWSJvXzaU6uiL0gZRylwqewBis+D3lelEjj6IGYywkB8hFNTry0Yu/bTQT66JekvzEO9p7GFgq/pRjb6WDUAoF+VnyrtpKLsflSfaL+rPIDm7sZ0ZsqVppCNRsiizD1qURSEROxh+DtINovrTqM96a7OpDxm4r/elL7VA1NxB9lVPJ/QzRN4RYyTal4WrqVdppINMak2T/vrAz0HLRfmP4K7ILdJk0SjqKXtTftFH0dssCjX1Sh+pPtQboVWhg3TIA0CPNOoul7jelly/0gJ19zjdb0ql9y9N8j6kuYEU0kejD4XyaKzE3RQ5lrnUj+BaHydL7Eup0qjHgxotJIOsV2+9zzr1Ogb6tUSvT4ytf1t8Vu25xBzRS/HdHyxH+kK9CK2nkU5EuwY11nyxkjv8wtO5073dPHnFhZ4B5WXlVVMqCj19yisryivzq0rKyzp40kpLPbklTxVXjffkFo4vrJxYWNDBo6qZhaMrCyd5BlYUluWJPFn5U8onVHlKy58qGeMZU14xpVLk8YjiO93naSu8bime3PzSimJPZn7ZmPIxTyO2f3lxmSdzQsF4UVNeccl4T6l/OUXllZ7eJaNLS8bkl3pkjUhTjko948snVI4phFdUNSm/stAzoaygsNJTJfrRL8+TVTKmsGx84YOe8YWFnsJxowsLCgoLPKV6rKegcPyYypIK0UGqo6CwKr+kdHyHtMoSVIQa8j1VlfkFhePyK5/2lBddXDu+yB56ztzCpyaU5ld62g0oGVNZLpp215DCyvGimm4dOnWiRAPyGksixaVX5k8qKXvKM7CoCK3z3OPJLR9dUubJLhlTXF6aPz7Fk5NfVVkypiTfMyif+jjec+8D3Ts31uAZP6GiorQEvSsqL6vq4BlWPsEzLn+KZwL6WSU0KqI9VeWeMZWF+VWFKZ6CkvEV0HKKJ7+swFNRWYK7Y5CkEH7+eE9FYeW4kqoqFDd6CmnTp7Mq3IDqK31CkaghRfik88bmVFSWF0wYU5XiEbaCvCkij68CdGxSMXrm17JJqLSkbEzphAJhWL7Wl5eVTvG0K7lLHzu/5CjhUq3Vh1ros7JwvNCbGKamCkT2xrIeJA20K0EtVYXjxJhWlqDWgvJJZaXl+QWB2svXVQUTQ3fKURX4hKoKmGpBoeimSFNcWFoRqFFMn7IpMrkYEBQI/RSXjC5BmzuoqjCsovLS0nIyAanqFM/o/PFoa3lZozn7BqFdcVVVRY+OHQvLOkwqebqkorCgJL9DeeVTHUWoI1I+KQ3/LgwvmcV40TBRTPMztbkZtkemyBIp3hJqHluOPgnVFE4sLMXsI3UHzmWhyoDZrKo5YnDGk/Wj31BBIXI9VZkPzRSkeIoqMTNhPWOK8yufQp+FjqErjCiye8pHY0aWCaXkE5r47OzyeyEalD9+fDlmjrCPgvIxE8ZhRPL1SV9SCs20EyUG9NYzSMLJW3dRiwoKBR7o49BsOs+kkqpiEe1nbinS3ETrfbdLS2Cnet2irEodUFEDTSLRwxTPuPKCkiLhF5JCKiagQ+OLacKi6NETxOQdLyKllaCHHdHx8YVAaJQgxlpqqdmm6hMeVeqTRmqaGjGpuHzcJfoopsGEyjI0ppAKKCgH7FJbxhaOqfIZWJMdw/gLSmji9dBNPH90+cRCv1UB+CemDLVHTLKKJkuRt8YX56NXowsDZm6+X0crRfXjq2BMAngxefWJfikFiPmW2dczaGBG3uNpuX09/QZ5cnIHDumX3jfdc2faIITvTPE83i8vc+DgPA9S5KZl5w3zDMzwpGUP8zzaLzs9xdN3aE5u30GDPANzPf0G5GT164u4ftl9sgan98t+xNMb+bIHYvHph5mIQvMGekSFsqh+fQeJwgb0ze2TiWBa735Z/fKGpXgy+uVlizIzUGiaJyctN69fn8FZabmenMG5OQMH9UX16Sg2u192Ri5q6Tugb3ZeB9SKOE/fIQh4BmWmZWVRVWmD0fpcal+fgTnDcvs9kpnnyRyYld4Xkb37omVpvbP66lWhU32y0voNSPGkpw1Ie6Qv5RqIUnIpmWzd45l9KQr1peGvT16/gdmiG30GZuflIpiCXubmNWZ9vN+gvimetNx+g4RCMnIHonihTuQYSIUgX3ZfvRShak/AiCCJCA8e1LepLel907JQ1iCR2T9xB+xryumMJM4rZXQWGc2mKCpOHGMR/pBOS777g+T5poDOJAWGGsN/G/7X8DvQbw0bDasC3gR9VW+fWp61tzxrb3nWfuOftevvS1uet9+az9v10Wt55t7yzL3lmXvLM/dgNG957h743N2nnZZn7y3P3luevd9kz979TrD5tEb4wu/RibYw4IRbGHCGpVOsMd54r/FR4yPGh8AfQOp8IJ/Yp+t4VaysUX5iYISf4nxbSZ8CE2XIz48z5r2TVbPmnIIUYUCOCBbi9TKL+NT1AP67JP6AsS1jvQ6EbETYoz/09jkvHHvY25CWm5XbqRNS6eUw8S26fAafwzgQjPF5TOEv8R8yA6/hNZB/xH8EeQlfAvnHfCnk/+KnIf+Ln4P8H0MEUww2g40ZDHZDBuRHDI9CzjJMh/yc4TnGDTMMZyB/avgc8heGBsheg5cZjMw4ninGKmMV5AnGKZCnGqdCftb4CuSFxu9DXmRcBPlV46uQq0M6MyXkvpAuzBByf0g3yN1DHoScakpniqmvCfWaskwDIGebBkHOMw2GPMT0OOShpqGQh5m+BXmEqQryBNMEyBNNkyBPNn2XcdNs0/cgzzG9AHluaC1TQn8W+jNmCK0L/Q3k9WFpjIf1DpvGDGHfDkPvwp4LWwL5x2GnIP8z7AzkT1uhllbDWk1ihlaTw1sxJbx1uMoM4Vp4O8h3hd8HuUv4zyGvCH8N8prw30PeEr4V8hvh/wd5Z/gfGQ/fFf4h5BPh/0D8qfBPIJ8JPwv53+H/hnwuHJoP/0/4ecifYfAMZsX8OlPMW81vQt5u/hjyJ+YzjJs/Va1MUSPUaGZQ3eoQyI+rIyE/qaFebYu2hXHtdYuLKZZoSyLjliRLW2aw3GnpiZiHLQ9D7mX5E+TdlhOQP7KcRJp/WP6FmI8tnyDmjNXAFKvRamQGa4g1hHGryToVMc9an0XMNCvGzvqqFWNnrY74LlMiZkdgTCMWRSA+4tWIalicUdogZ4lkCboN6KMvxx06z4WG88IwjmFDw6DhsOFh6EVYftgY8KKwCvCJYVPAp2J0xLg8Dz4zbCZivhP2HcizwmZD/l7YC5Dnhr0IeQHGTozax3KMOEbnbsgp4R2h207hnUj/H0E+GX6SdPsG+DbzNmj4TehZaNUJHqVGQZ8uFTpUo4WeZX9as5OGjSwkvzJ/NPOMmVJZyiY/VVn4NJtbXDi6ki0pza8qYytYLDNmpOVirz8ga5iHdRmUne5hvQbnpgsMF9+Xa2AhmNtuKZuYVf4mrYGFYubHSjmM2ViclFsxO4snrYqwkVriYAl+MQoLZ5FAO1+Mwpwol2flZXpYfF7uox7gtJ6SAxmiWKIMGbBTcbEkGTLSL24kszZjKsZXsAPEjxI/Rfyc4Ap/urCyTDETb0M8lXge8VLis4jPJb6AeDXxJeLlnrKc+Brim4jvJL6f+DHiJwXnjHhv4kOIjx339Lin+XTis4nPJ15NfCnxOuKria8nvon4NsJgG7TpuAKpNTTrhM5c0I0bYxWLcYn/GuJ9/9/TPA+Bz9FKI6RLh4y0rjR3R4Flif/2CYPfGhZkhjVosE0G20qANSXCMmAN7A7WFvvRdjiFtmd3w5LuwSrakT5p35ndx7qw+1lX1o11Zw/gbPAgS2UPXaTUy43j4j+TLsu3YsZ8mT9Laa24lfZKDyVPKVCqlFnKIqVWWadsVfYqR5Uz3MgdvA3vwtN5Hi/gdfyQwWnINsw2bDKcNLqNmcaJxtnGamOdcYfxQEhYSEPo0NDi0MmhZ8PcYfPD6unXwzqF9wrPCR8VXhE+I7w2fF34frPbnGkeai42V5vrzOuBMPvMx8xnVZPqVNuqXdUMdYhapE5UZ6vVap26Xt2m7lOPqWc1k+bU2mpdtQxtiFakTdRma9VanbZe26bt045pZy0mi9PS1tLVkmEZYimyTLTMtlRb6izrLdss+yzHLGeB005rW2tXa4Z1iLXIOtE621ptrbOut26z7rMes55l4j+jFCLOmOUME/99pYeBG+/uDgz/eySFOcbGpn/z/fmN0j/mlxJ29FlPvzCI+4dNCOcGhsPMZHe+mpRWywPDnQ4HhjtbA8P3B4UzFweG+88LDD+6g7XifuGhO1krhTW1p6QHa2XwC5fu98uPq+xsYLhiRmD4mSUUNkFPbsyY9pgVPfS7k0ZIf6L0F0h/pfS3Sv8QlRACe3Ux8ZSok4w/rvuTjdL3SD9V+kObzze5QPozpL9E+hukv/ci+Q5Lv0H3p8RKX/ZnykXqm1Ik/VnSXy79zdK/SP+mnNT9qa2l3076GdIvoHxiXXICE9vK2CrpL5L+OunvbTb1Md1/1iR9Gf9sRnOpnx0q/cnSXyz9Dc2m3iH9E7o/TfZjWvuAuaRM6x0UPhw4Y2aep7ABGOhgUuffaS/94dJfEFjGdzZROKhF3+0p/TzpL5P+KUrtAlL3xHkoG2ffkawIJ5OJbDqbzebjRLKU1bHVbD3bxLaxXWwfO8SOsVN67tmynbPluM3Olr4c59lynL/nkL5s+/fmSF/a8Zz+0l8q/TO6/4KMf0GW98J53Z8rezF3hfSlXb4o419cpfvz5PyYN1L6cn7NO0e9TmL9cfYbTs++KtlUNpPNZQtZDVvOVrK1bCPbwnawPewAO8JOsI/ZeYVjxbBhzUjCqtEZ60Zvpb+SK0uULXipUvfny9Gav133X5YaeLla9xe4pS9bvEDO+Fe6Sl/a2SundX/hWOnLnn2/jfSlxhZlSl9q7lWpsWqZrlpq6gcdpC/zLbZKX87QxbIfP5wq/XO6X1MhfWnRP5Iz+0eHdH+JnB9L9gZa45IjgRZdN5XCZrLMDs1YnZ6qTvpyjv5c4uXP90pf4sMKiT8r5kpf9nqF1Noveklftu4XdRfOp1/IHq1Ml/5EShOO+22wp+mCfUs6duh5bATO8qUyzTzp79T9X8pR/KXUxiqJs6tkO38l+/Wret1fLe169QHdf83T3Jx9Tbb6NTlX18hZtmYLpX6QTWOz2Dy2iC1htWwVW8fq2Va2k+1lB9lRdpKdYZ8rRsWsOJRYpY2SonRRUpV0JQu7nRHY75RixzMNe5552PUswb5nFXY+9dj77MTu5yD2PyeVM8rn2AOZsQuKxT4oBTuhVOyFsmQbZMv/e7rur03R/V9LNP21XDHWyR7/RuLleqmJ/5HotUHi0m+lnW6USLnxY93/f2XSl3ZdLy3jf6VuNpmlL5Hmd7L8zZ2lL5Hq93LebJHz6HWJRK/LFXCrJn1pSW/IfryxWve3DdH9N+X6/qZEku0yfrucN3+Q7duRI32JWP8n43fKdv9R9vOPUj+75PzadVT3/yRxYrec17s/1/0/r9H9PRI/9szX/bfkvH5rl+7vleW9bZP+et3fN0r3/yLr/4uM3z86cN7+NSxw3h4cFRSuDArP9dv7QHcHlwXu7f7mCgwfKrtwJr4rx/pdOSbv7gjM8+7pC/McljPuPYmv71VRmmb2XO9JC3xPauiIXBuOyPtHpMaO1DU3F4/IXO/LXO/LXO9XBOrh/cWBbX5/S3OlHZWj/Pfe0pe4dcwYOArH/LWO69isLwnPDNyBHpsbFJ4fFF4UFK4JCi8LCtcFhVcFhVcHhdcEhdcGhdcFhdcHhTcGhTcHhbcFhXcGhfcEhfcGhQ8EhQ8HhY8FhU8GhU8Fhc8Ehc8Hhj9gQWFTULh1UNgaFHYGhWODwklB4TZB4bZB4XZB4fZB4ZSgcIegcKegcOegcJegcNegcPegcI+gcK+gcEZQOCtwvnyQGxj+KPAsq/xjcWD41LTA8GkeFK4IDH/SPzB85lRg+NMgFP03CwqXBYbPdQoM/+dAYPiz6YHhL9oFoos3LChcEBTeHJCfs9jAMC9m/HWXONW/0WXHZOz0l7IWdx2d92XQOyS9c42lvEzXO6Kcaymrxd28ztv9OpRRzFrcFTkxuy6IK8a1rnldijkYOANvVZ3799K75hrKiWuUXma3vfM+AapqDF31nPWuayauWL8uL8+tqm3/Xl7d3NHnX8O5phLZbe9EH711jaE217Xsdy5EtdvPXXsv5V4ujnZkcbiKm0qjcJxvjgJX44Qkdm3sFnTeI7jeEX0QffRubIzfeI3lppPu1gWurmTbTXvldU1aZLes862t3v2NMQuvscSX9d0/Lj+9kLaarLDxfOA9xW5ZB82dClrrdl11WXKt8KaTBp+9wO7Sqb5i4d+681U470bvVtmfYu8Sv7VirHfJV1bnl6HpHewb7a7JmrLYN9q1nGWv3n0TTmIt7vq56/UsoMXpzvvnC6UW5++8Y/2fnnhNvrgvyfUSu87uVjz1Xi/dXcn5qnk9tbyLuP3djThXfN3OO+ricd56bz1rcTfcyefGNCote5Src2Imt7grc9f+vuKb674Zbxauj/vKnrknsOvtar3p4rrYbe+KZiKHshvm0NbG58eQhrMb6nwzwrtJp5vbed8m3tjOG9ti7xvSvzV090ZQ+Ia02Pv+Zab7q5/8B/YNd973db01p72muOC7vvDl6rzF3UjXdJal0EbW4i7LXc/3s99E9+XP6r5e5307eKWS8XTqaTrzBH3u8Z3mYm+MQw/EGc23O7gpTmk3//5EuBu5v/O+hCtDysJf6XfSpv9FEG+l5P1i+VmX4LEd7Svh63doHT1TFxztzWE3hRNvnG6Vt05X9p7s2t9qS9v6BuLd9fpEgI4XzcS/EKi7m9fduLXC+3vvy94PvB+Q/EEz9z/wlwJDzcV//c77+yvO8VXbXXGL3V25876D1tzWz6Dk5z7Ps+vuLv0/Gjebu0n2wt+Y/yyVn75O0PnVP3unp8QJeklUSr3f3vidxhqyvdn6eZL2xmN1tPXmYJ0ZS3kSxP0b4QL+N+Kdy3vm7puzYkd/LZ/EvuBcUd/8uULIFz1XTPnmniu8a71rdb+5ewGhvzaformcX4/zzrmKPNdpR99ynr02551EGlnpndTsPR1ZVxI2Lm0KNaXQqcV9uWtu3n5z3dWdyXzyjT6T3Vjnfc/7HvnvNHfvonn+7P2TLwVCf2LfSOf9g/6etbm3rU1xgXd9eZq7981zV/Nuu8Vdjd01hYXf8vmA29d532omznSFZUzSd2LNlXX7uKb/qPDtPZv62/KZ8Us571E/Tb3lPSVC3g9Bv4N8krW4K3akvQ+vW2mj2G3pvPeRpZHtXYhN3trrUsdtegb9OnR327qogLl5j2DeD+Unzu5hLe6SrmktFZK+zvrirs8O4/r/XylcOiHyPdTaD0GjvHXU/lGy1VFfVoDI55fqKuwEdb7VuC6k6593vH6rxFflJMZ86OPQXq33z6TDWm89/Iv0IDD+Wi0DdfmVp38+5RbQXT209JbQkpwt9diL1+OqQ39eCphLQX1pCsvcHzbOsSvutffVAN01loNWvBVQ0011rtBLh/ZegrW9dOGaBr28pGNFYzvk83K6JslQ4/qvp7yKdtwu54ooGu3mP1cd+N9DPpS7vmuhLPUSrbiJ3LXY9FeFS7fK+V2uFTq2RDVake43rqAXPqX36e2a9XdL7+98Z0daYWl19V+Bv/LaL3OtuBmd/x6FCSv4ulHmNjpXBI30l+6OLyPFVbjr+xzl63IBrW7Sy4UaivIjX47rpsebXXe0Mw7CFArXBj/VCFz3LuzTtfTS+ze//W8tteoD0lxt0/MV4Rq+rbfk8tfgr+QU6ysbO15aH14SXJ7JxGoh98h+J/JRgf9XR3F1zZT41pXvZb37mmwM7bnIs6ibzfmsjs6uepvpO2Wgy3rvRn3l8Et+Sdy+esu73GfuTd/nfpnl1snnCl/NmUxoKkraXG1TbKP0Fs0hvQX6+auO2lRL/ihxMpMnsbrGu1cxTy6su7mRaDgt23SZuhDtvFhZ1+4wQ2p98yzwGRr5ulWKGV0LPYmnBC/R85VakU9yeXr16/3VnGe/8ud319/5WujX9pfkWOkz+CI7vet7Pvc/sYiRYbeQ8yGdTyeNI/4le+TGM9k1W8aFY3FrvY++SGu//n39LfUc5ZLucva6t8AzqK//HePX89zxa3k/e93fbfueuGMv51tT76P4WnrX8+HXg9u36vtZaO6DpncNjbFyrgQ9+Y7yy3XRPdNVvK+4zDPZzeXorY7cF8vnd/oOuPYCbdYGhq7nfvPW1N2VuuY0Ru9nGbvNP+V2Nc733/zC0nxnXtb4nEVa61t0ItZPwh+26NDnfO+3SXON77rF+2/W9JT+LTnD9J31V/bM7Urfz95oF2hpgSeJ5tHo1nvWezO4y/v8yjfJ+b+BbLRCv1VYfqbirZbPBTfjLvNdj/5pqhbn73x25//uJfCtpHyjW9+ywga5exqtqfGNWKOvx0QFWGYL3l2eC9BTi9Vd6ALePza//2ixtUs6uc4286TYh4QtdncxF/hJVv9nksG6a9kbN+uiLhW+3p+puNBd6fvZG+0aLU3sgBs/9dn0CbML3n9/hU5/LntF7oYise/z/6S7pmef+jz9oOlJQVP6ljnb5Jp7OnfhWuH31KBFd9L5ra0XfKbL70zxYcv+7lLuYrpjLe5L3SU+c9eyN75K1/iLZi3fknQRBzSLCn5uLFfgoE/Et8ziYBf0n11v+cvEv4Yz2VXs71qcdPJ3RC//s4uj5G/xtewArpO71K/HfLN+c+byf0+k5ZdHmpz3CPHL/o1H71Y9xzfNeV/2Fl/bb7Dcqr8D6Z3t9zvvs6+hnLivJ8/N4QK/ifhqvmFW5lx3rd+Gf72+Tf/rdtfrN1Qbzn09eW4O550WEJp+1eXo35Ubd+XWI/LcmjYHpHun6ffJr37OyvzpV6G79FtWd8W+vQSFrvHXyqCFd64mz635q8H0DdZNurvqT/zL78I/d/Ff2b2YE3muPNfN4K6f3V3zbybfov/l4t0lzkPeKpKv8rfev6l7lGt34lxxjSXcJr8v7/utI/10fvm9uprfS/kKft/8BrpbE7lvDndz/Vb5reau/LfddHc1v7H1Vfwu141zV4/aLXgX9DtRV+D034m6Mify3Ljf17nezvd7PSR/Y35h7fq44F+Avfy1oumpwhXUdhV5bl53Ne9crv633W7POSt/Y+tyc229xlqvMf/N6rxZAaGL2qXXdOVvqUWe2/z3K37D9F8LX+h9k/m+l0daSsv/qV3KeQ8EfJdWvfdfTP9s32/Yrf4NKV+z+2a+gb5mV33xW9f66b7b9vcrsvy/H4W+q6Xpu73Gyv+kb1lnm3Xe3gGh/azFXb6LCthFyP9kvvA7ehtOy/8Qv4I9h8hze38SFWur/FSTdx9r9rsDr/VbT7/Kb029kU7/7Q/pbpnf/rg53K352x83h/P+IuDbWT8U3zvrPad/n7v4xlvW4i7X3T7fu/g1OO9PAv774C36JRz6liRxyriW79X25bl9nfeE3/dqv3nx79X2xl3Fc5S42/45StO3I/t+EzxorbjWHfPtuuP233vdat9vfOPd5X2/sf7s88rm4G3/7DNV+vMucl9RzMzAVOZgbdhdrCO7j93PurEHWA/k7McGs2FsOBvBRrMx7L/YKvYr9mv2G7aebWRb2Ta2nR1mH7KPFK4YFVWxKBFKtBKjJCiJyt1KinKP0lHprNynVCu/VV5X3lT+rLyl7FP+pryrvKe8r/xd+ZfyqXJW+bfyH+UzzrjCQ3goD+OteGtu5iq38CgezWN4LE/gHp7I2/C2/C5+N0/hHXhHfi/vwu/n3Xh3/gDvwR/kqfwh3pM/zHvxNN6b9+HpvC/P4I/wTN6P9+eP8iw+gGfzgTyHP8Zz+SCexwfzIfxxPpQP48P5t/gI/gQfyZ/ko3g+L+CFvIgX87H8aV7Kx/EyXs4r+Hg+kU/ik/lsPofPUyeoE9UX1PnqInWxWqMuUZeq/6X+RP2ZulL9pbpK/ZW6Wn1NfV3dqr6hblMPq++pR9T31Y/Uk+o/1E/UM+qn6ln1C7VB9WpMUzSuGbRQrbVm1lQtQrNrDs2lubVYLU6L1zxaopaktdXu1Npp7bW7tRTtHq2D1lG7V7tP66Ldr3XVumkPaD20B7VU7SGtp/aw1kvroz2i9dP6a49qWdoALVsbqOVqg7TB2hDtcW2Y9pRWrJVoY7WntVJtnFamlWsV2jNapTZeq9ImaBO1SdpkbYo2VXtWm8Y4xteAS4F9qAg5cBlgJ22YEbZyFwuBvXRkJtjMfSwUdnM/C4PtdGOtYD8PsNawoR4sHHaUysywpX4oYzAuDTY1jFlgV8OZFbY1ArKwrwhY2H8xG1lZBOzs18wOW/sN6lyPKxI2t5E5YXdbsVvchisC9rcd/DAuF+zwQ9z9CFc07JGzCNikEVxVVOaGbVrAI5QI5oKNRrMY2GkME7aawGJhr4ngdyt3szjYbQqLh+3ewxJgvx2ZBzbcmSXCju+DXK1Uo8zfKr9Faa8rr6OEN5U3WRJs+88sGfb9FnPCxvchzd+UvyHmXeVd8PeU98DfV97H3b8rf2dtYPv/YnfA/j9lbTEHzrI7MQ/+zdphLvyH3aV8pnzG2mNOMHY3uqKwFMyNEHYP5kco64A5EsY6Yp60Yp0wV1qzezFfzKwz5ozK2mHeWNh9mDtRrAvmTzS7H3MohnXFPIpl3TCXElh3zCcPE3MqkT2AedWG9cDcaouYu/hd4Hfzu8FTeAp7EHOtA0vFfOvIHsKcu5f1xLzrwh7G3Luf9cL868bSMAe7s96Yhw/gbg/eg/XBfHyQpWNOprK+mJcPsQzMzZ7sEczPh1km5mgv1g/zNI31F3MVudJ5OnsUM7Yvy8KszWADMHMfQXwmz2TZmMH9IPfn/dlAzORHWQ5mcxZ7DDN6AMvFrM5mgzCzB7I8zO4cNljMcKQfxAexIZjneexxzPXBiBnCh7ChmPOPs2GY90PZcMz9YYgfzoezbwEDvsVGAAdGsCeABU+wkcCDkexJYMKTbBRwYRTLBzbks9HAhwI2BhhRyAqAE0WsEFhRzIqAF2PZU8CMp1kxcKOUlQA7xrGxwI8y9jQwpJyVAkcq2DhgyXhWBjyZyMqBKZNYBXBlMnsG2DKbVQJf5rDxfB6fx6qAMxOYwJqJTODNC2wSMGc+mwzcWcSmAHsWs6nAnxoWAwxawp4FDi1l04BF/8W+DTz6CZsOTPoZew649Bryvq6+jpit6jbIQCWUcEQ9wmYAm95Hmo/Uf6CcT9SzKOcLjbFvA5sMbDqwKZRNAj61Zs8Do8xsJnBKhRyhRbDvAK/sbBYwy4EYl+ZCjFtzs+8Cv2LZbGBYHPsecCyezQGWedgLwLNEZgOmJSF9W60t0t+p3cnmAt/aIb691h7y3drd7EFgXQp7EXh3D5sHzOvAXgLudWTzgX33spcF/rEFQMD72StAwa5sIZCwG/s+0PABtgiI2IO9ClR8kFUDGVNRwkPaQ+wHQMieKPlh7WGk76X1wt0+Wh/Ij2iPsMVAzX7sh0DO/qjrUe1RVgMEzUKZA7QB7EdA0my2BGg6EOXkarngg7RBaMNgbTA40BUlDNOGsR8DY59hE4Cp09hETOLjEkNDcHGgYmtwgacG4J4FSGrFFQIci4AsENbE4nCFsnhcYYS2rVhnXK0JW8MJW82ErSphq8bScVlYBi4ry8QVQWhrY1m47CwXVwQbhMvB8nBFEgo72RBcUWwoLhchcjQhspsQOYb9AlcsW4krjv0SVzz7b1wJbC0uD1uHixM6JxI6JxE6JxMKJxOqtiFUbUN4egfhaVulg9IBSCdQtZ3SSekEpLtXuRcxAmHbE8LeTRiqY2UyoWSKck45x+4hZOxAyNiRMLETYeIdhIP3Eg7qCHgfIWAXbuVWYF8Ej2B3cRu3AQHt3A4EdHAHENDJncA+gZI9uIu7gHQCK1O5m7uBdE2I2ZPH8TjgXTyPB94J9Ewj9LyTJ/EkoF4yTwbeCQxN53fwO4B3Akkz+J38TuBdO94OdQlUzeTteXugnsDWDH4PvwfY15V3BReI+SjhYxYh4wBCxmxCw4GEhjmEg48RDuYSAg4iBMwjBBxMCDiEEPBxYN9jwDiBesMI6XSM+xZh3AjCuCcI40YSxj1JGDeKMC6fMG40YdwYPpqPBrqN4WOAbgLvigjvniK8K+ZP8aeAbgL1xvISXiKx72nCvlLCvnGEfWWEfeWEfRWEfU/yZ/gzQLpKXglZ4GARr+JVQL0JQMPxhIZVhIYFfAqfwiYQDrYnHJxIODhJnaZOAwJ+W/028Ot59Xnw76jfAQ4KfHxWfVF9EQj4svoy+EJ1IXDwB+oPIP9Q/SG4QMnphJLPEUrOIJR8Xv2p+lM2U61Va5GmTq1j3yHEfFZdo65BzEZ1E7hAz+cJPZ9V31R3IGaP+jb4IfUQajmunoD8ifopyj8LDJ1FGDqDMPR5wtBntTAtDOjZSmsF1BN4+l1C0u8Sks4mDP0uYehsQs/vEXrOIfR8gdBzLqHni4Se39Xu0O4ArgkMnU0Y+hJh6IvaXdpdiBdI+hJh6HxCz5cJPRdonbROQEyBoQu1zlpnoNt92n1AzC7A01cIT+cTkr6qdde6I0bgaTXwNBWywNBFhKGvEIb+gDB0sZampSFGIOkrWrqWjjR9tQzIAlVf1jKBqq8Qqr5MqDqfUPVVQtUfEqrWEKq+ouVoOcDZx4CtrxC2LtHygK2vAFuHoJbHgbCvaEO1oUBYgbOvEM5OJJydpP1K+xWbov1Wq2dTgbVmNgdHCitfK3at/F/8HGMGm8HGwgyPGB5lrULuC+nCtJDuIQ8yq6mv6VHmMGWbBrEY0xDT4yzRNMz0LZYcviL8NdY2/DMzYx3Ux9WRrIslydKWpVoetjzM0iy7LW+z3paDlhMs02q0Gtnj1metz7Kh1letr7JhEbMjvg8s5czJ/8lPo+4EQxLjhjsNXZnJ8LzhDHOGtAtJYXNDUk0PspdNPU19lJdNI0xPKa+aSkwlyk9MT5tKleWmStN4pTb8v8M3KHXY4pUrq7V3LS4ea7nTgt2Mpc7yJ15m8Vq8fLG12Po0/6F1nHUq/7H1Jesi/suIwoiZ/NcRiyIW8T+zYsbMJ0EfM8UMTZgbGFONTFFbw7eCnNIXFOsnJ4HagTqAuoB6IE8v+BmgLEm50h8qaSSoQJKQxyJPhV94JMITpT8N/kzQHNB80CJQDeKXwa8DrZK0lkhRN8j4tdQX0Z5gEu3T27gJtBW0A7QbcftAByFPJFKkr8tHpHwc8in4Zy6SLjDsy8PU8wyLcDP3ZD7N1Gy8H/E95rHmCvNE8zTzTPMcovnmRUQ15mXmOtAq81qiDeZNRFvNO8y7QfvMB4mOQBZ0HLKgU+Yz5vPYZphUs2pTXWo8/Dbw26udiLqqqWpvNVPNNp9R85BuuDqKqCvS9VZd5plqEdF8tVSQWqlOVqers9S56gKiaqQVtASyoOWQQU3tVVcQNYVXC1LXmZcRbYQsaDNOyIJ2Stpj3kS0X9Ih9SjRCfNB9YR6ujF8FuGzCH8OGYRTdJigxrCGsCAH9qOXIg8QNAVI2N18UOsJSke4P8I5kIeARmijiYrVUTgtV+FkPINoNsLzEF6oLSZairSCarWVRGtwT9B6rZ5oi7adaJe2l+gA8gs6rB3TTqqztI+1c1qDxWhprXYS5Bs/8ymL1Xze4jTPt8QSzVQXYDxGWZJA7bQqSwdthqWLarb0UF2WXvAzMMZdLVlqb0uubywtQ1GmoJGSCsxnLGNVZqlQFxBNRFmCpkEWNBMyyDzTModovmW+IHWuZRFRtaVGUGP6ZUi/zC+/DCNvHdF8yypBlrXmZUQb1NVEmyAL2goZ1GQrlh2g3X7hfYIsB5H2YLPpjwiyHLecEqRutpyRdF6Q5biVCbKa1G2C1M1WsyCrDWFBLms8URtre6JO5k1EXXVS91hTJfWWlCmJwtZspBOUp5PPRq3DraMENdmwtYjId7/UWiSoyYatlYJ8YetkLUyQz1at07W21llaZ+tc80HrAj/bBFmSrNWWdtZqX9i6xFotqDGMuWldDntsSr8C6Vc33l+H++u0KutGbQbRZknbrDuJ9lj3C/Lhjs/erYe0xURHIQs6AVnQacggbaH1LNFS6+eCBEZF8CacighDWAM5IDsEjkW4sWl3m49HeEBtEU5BOAVyZ1B3X3pLF/NBQb75FtFTqxLUGE5HOL25cER/ojXWFUS7InKIDqilgiKGaHuJRuiEe6OJDlhqBEUUIx7UhGMRZYIiqiKmRsxQZ2HlnxexELQ4Yp5vLvsoYqmkWkkrJa2RtF5SvU4CAyK2RGyP2AV/r8oiDlhiiQ7jvqBjESfN5yM+hn+O/Aab0dbaZrU54cfarH52NkpQEzbakgTZ2mlt1XUC62wdtCG2Ltp6Ww9bL1uGLcuWaxtq3mEbCSpQtwnyzQXbWO2crcJi9PnmmbaJRPNt0wRhLSgiWo41A9S0ntlmClLnmucQVUMG2ebY5gvSDtgWCUJZNUTzbcsE2erUBYIigJWCbKvMy4jWqqsFNWFARJkgy3HbBkHqZtsmIt960qgL2GWpetq2VWtr26F1tu02H7Rh/bQdRPhI09wSc02EbccD55olyXbK0i6ird88Wo15tMJ2Bro6b97hmwc+/dmZ+aAg81a7ybzbbtKW2s0gm92l1RPFa9sFaevtbYi22NsT7bJ3IpJ6sXfV9hKlqqOIekMWlAkZFLzu2IFHdh8uZTf1356H9uSpp5v0Zh9OFISljelHIb2gIpQnqNS8jKhSXU00WTXbp9tn2efCX2CfFXHMfMZerTL7EvtyQRRegfBqhFeLsH2d+bx9o3m+fbMg+za1E9FOSXtsRvt+m9V+CP5Rm9WvXbsFNbYL+wFBjWFgDdFZbbH9c22xg5sPCjKfcoSZzzs083yHQ5BvnBrv07g43OZ9djPI5vCYzzjairmGtoIcKQh3xv6o2r5ckKM7wj0RXo4wqGmf5EgX1GSfjv6CLthvNOIx8BmkTXXkEM2GPA8UNI6OIVo90QhtuyBLgWO0ZazFqQ53pAvyhbUDjnRB6h5HsSAf5jjKHFWCxD4B86hIkC+vutkxlehzxwxBGnfMFhS8t3TMcywkWmzeJKhpz+RYqvV01GoLHSsFmfc51ghyrFeLiOod6UTrzXOI6s2LiLaoC4i2q6OIdqFcQXuh2wMqcxxGHlDw2kZ7HZBvL+bDat9eynEsfC/Oft4QB1MUzfgZ5NMsGfx8yDwRI+IR86RIYzwJ/rpxv4ih+E8pV5zRDXmP6U7BQ2aCvxdyXqRk1eDxxkLwVGN38HbEHcSZ5B2II433CHtUyOL9Gmid4KYU4i7BQ+gutZCFLKM01RRzkmIcJB9BOf9CzYp3GZX8mTGJ+jIZ7TRSmvPUlx+JvPTZQVHOPYIjn5CpFsM/RJtxiZhfIW+JETpR3qP06wy/FtzblyncbVyD+PbeF4ROjHsEb0hEzFLjTyCfaLCR/Cp4rfEHSD+04Qnw9qYQ8EXedoifZkRpvNT7H8gbhKykhPxUpKeYaSFZIsY0F7zGgPOcss/bEXyeYRz49oafi5aY/kpjtBB8spCVFPaMiA9tJ2IEV/YZPxQlNHxE6UX8aa+R0rejvhjF3ZA7RMnG5SIm5M+U5j/Uu5+QXEjxi0k+BP6B6ce4+6RIw90hvSEvZ/dTml0U8ynV9bzotfdl4qK0pSHDRO9ChE4eDIkHf5FyeU0DhWaMowQXd3m18RGmGHt4V4geGUVdtSIl9PNtuvsdyMVGnJUNmd7nSf4t6UqUfJjqchuFHR76Yh+NgrDPEySnGP+HxitTpDE9Qa16lUp+lWxb1P6csT94qCiHnTaFU/z7Ig2VfCJkEnhlwz/pLunTZEZ6NaSP4JQmJeRd8NdEjPKadzileQnyQMP/IY3BO1Xo3PgAjalI/2FIkeANZ6iu+aK1xnzEtGVifn0QIuwqKQT6UUYyq+BkkzXe1igt20ijKWQ2uWEbjdEoKud7xBNEm43PkVU8TFbxMMmpJKdSehdZgotK2yZ4SCFZ3T6yt9liTE3LaEwPkmwkeRpZyBKy/C7CBrzbqbR5dLcX3Q2hu5Gk5/U0+oIvpbu1gmNe7CUL6U7ycrqbRHIF8h4LfYJ6LUb/RVEy+F0ihngclfOmKIH9JTQM/KxpJ2IKyK4+IXkC5T1FLW8f8qKYfQ2/I475wmMbPqD4+TQ3B5CFAGf47oZ/EE+k0ZwnLO0LYY3FITnCrqiuE6SH06Zi4iSLVkHnr5MGRO0pYtYrxYJjxm0g+0kDXy3KhLb/AjvvQDZQG2JHLWaaU6qpnMpEO5U/h6aTLOztvYa3RUpq1QbCh2liRkD+No2piO/l3UoYYiWLtVLMfspVQe0RWj0dOoK4aFs3atvzXpOwQDHvlA9NYgSfb/CSrI+RmPsnhJaUthIBhkBuLexZyfD+TXBhOeAnyX7uJP6S4Ka7qKcfUYwYZZtYL2BdAsf2CRzDXPgZWdrfSHvjKOVdlOYUabUXWZFu2x7RKsNr4L9qADrxfP49IX/xU2r/aBFjgP0Yrd5wmuOJNMr/IA2IMTU0zBVjQYi9rmEKjbiLxshD+vwZ6VPwgSFiXJJMwn5GCsuBPfenNpioPYMI6zIofg7Fdyf5ZyTfQ3fvJctfRuMLC1T+h0bhzYZ/UdsG093HyMZ+Q31/TFiX6QRisoVFAdOKRdtoHKeFfJ/a9n2yrn/SyL5BvXuCeie43fgbobeQboQzPQlhhE321cc3NIXsZCiN7BNkVz8ly6e6QrbTTDRRvdkiPpTTfNxEs/Ug1fsCWTKtevpaY3qRYl6kEfwjrQIPkwayKOZPFJNGGssk7iHuJKugsTaW09g9SGMXTfJDJMfQ6LxN/COaF5hBvJ/gaDlxsSaitJ+T3I6Q4Q3SQF+q/V9kXYeEbDRQfB3J/0fpE6i/mF9KV4Hnit1EaUzPEaImEEqIVf4woehhr1h3zjQ8TmtTlcCEhgakPGIk7YkVlmfSfHmWcOxww3+L1U3YBuZjd7KHlaSN39L+4QjJr1CurtS216lta6h3cbSmCNQ1s5mMszm8N7j9K3o6f4L1pufyT9Bz+ZH0XP5Jei4v1hIlvBUrwwZoM0jM8p3w94AErhyCfxR0QvqCTvvJZ0GfM8Y5KAykoV8O+G6QR1Jb6adI6gzqLknIsGOe7hfujHB/6efAHwIaARoNKgaVIb4K/lTQDEmziRQ+T8bPpr6I9gSTaJ/exoWgxaCloFrEYfT4Gsj9iRTp6/L6Rtl3T6d6GbcF8nb4uy6SPzDsy8P43gvSBtfDvoQUxYOdxDd7px9/qf0+fyZEWNho71j65IFoiU2m7ymsHzMLs9DUxXS/9ql2VvuPdt5yn6WLpZulu+VBSyrlwW6fjZZ5BPq1Ndxv6Gp4wTDX8E/DacO/DB+HZIb0M3U23SdKMfUwPWjqaXrYV5r2hdZgudPSzr9UyxbL65ZtljcjxkdUNbVBvKdj2/nYG/yerrXhOcNzqPtTw+dMMU02fZe1Ct8Z/kcWZf7EfIZFa1u0LSzGEm2JZbGWjywnmccaYg1hSRGvRlTD7jBDDQtAGB3DEvjLQdhbGVbDXwfaKH1Bm/1kzFYDkMcA5DHsBwHVDUAYA5DHcFrSWel/rpMRqGMMkyRkzG6jwy+M9Q2WrftAICOQyAgEMnYm22VGjL8RyIMTATPmSBpCpBhHyPgh1BfRnmAS7aM2Yl/CjOi3EShqxHgacQIwApWobrdsg0+eLWXMTSMQyLj4IukCw748zAi0MtY2c8+Xb2Wz8f50B8vCOBcA8ydj7ZmHebSMrcRs3cS2sz3sIDsGtDivGBVNcSlJSorSVclUhisFSpkyTZmtLFBqlFpltbJB2aEcZAa+hW/nu/hefoAfxjKwnx/iR/kJSMf4ScR9DGkr38FP8X2Q9uD+UX4I0hq+nh/mxyBtwv19/AikJXw538lXQ1qJ+1uAuZzP4fORuwZSNe5v48shVfGpvBboyflM3K/hmyBt5EV8Aa+EtB73Z2MN4Hwtz+XT+EhIq/koXsmLqOSevBioyXkdz+IjeS6k5bw9z+NdIS3l3Xl/rEecW1FuL74MUjzq7crbw4gW86XKfl6rHOUrldNY+YxIX0ttXc/rhR4YV/Yrh3gYVkuuHFNOKg3Kx9DQCqWOr1bWQmObqN5VaNkGSOvQ6hXKbkgL+WJlNdYgLu5Bu/XUZtxXRAtqUf4arDRG7uSxfKQygm9QijEaVYihskiHO5QRymjE1PBlCK9CzAalv5LDWp4BfckzIKNb7N2N05k4s50y7aNVXZyRzhv2UpnifOgR7TTMohKOmRagxi0sWsRQ/HpRo9KfiXPaMjo9HhOnXOWMtw14nuCIF6v0OsGV1XSW6C84SuhFHGUaikJLwXOJe0RKQ8/QWNEeIfMDFJMrTmuoS9R+XMghr4i60AeBKIV6LwRv1cFwnCmhpWK3GhprxH49ZLLY/RuPmGaLcugkMDKE0UlyLOKzjDjt80/E8xdDBfVrr+yv2FnZqMb1It5oEv01zKc0x0muEKNpqJDpdVnoZKTQiYGLMk0LxNMW0xlqZ13IabSnNenWKXRuMMv4diIGYy3WXbffWi1OiZz/W8X+nBm0LdaQiGpaM8XpZSwXzyYex5r5MT/DP+X/5uewcj5iyDT0M/Q3PCpWTqybD4Q8iHUzw/SIKdPUz9Tf9CjWz4GmHNNjpkFiDTUNx+r5i/CV4b8MXxW+Ovy18M/CPw//ItxrZlhJh6rD1OHqt9QRWE+TLW0sd2At/bPlLcteyz7LXyz7sab+zfKu5bDlPcv7lqOWDyzHLR9aTmCNfRar6vci5kS8EDE3Yl7ESxHzI16OWBDxSsTCCHHOy7shLb6atj7euL9nAfv7tn77/BQ/2bfH7wlKl3tV317et58fIvf0Tft6nYRc5Sf7aKrfXn9e0P5d38PrtFj62kX2zFghaZ8v9vT1ch/uT9v9aIvc0+9tJp0/iTQHQIe/JF3zlKfMUeaDFmFtXabUKav01ULZijV2t7JPOagcUY4rp5QzynnOuImbxac4uYvHKxm8DWLa8064uvJUyL15Js/meUoSScOx8hWJTyFi/ZvMp/NZfC7WyWpaTZfzFfoqg9BmeW3DCixW6RX6Os5P87ON1zr+edBq4r+OXOkKctlrx5etFBesERdbHeTq4z3ZtC4ErwiAtjziC4jvIy6Q56CpUiBb6GjRu9DdIj70u3T3BMkriCeKGuk5oFFgOM75wyh9KbX/MHg1PddYpseIJwWsM60XTOdCn0g5jOQM4vpauYG4RjEHKf1S4lSOaAnu7iOeR2m2kyw0sJ3avD30qOBhU4nPEitR2Ajoap54WsTeE71AH+n5l6mGNCPGiCkLBOedSKZRUM5QTFuSRxKnGhVqoXKYai8An8z7kW458VDKdYrkXJLXEs+mXL0IycVpbCwTLY/in/CzIT1MueJUE/6r8Ab1CXWkpS1OMXssb1v+ajlgecdyyHLE8nfLMeurEeIJleOSOfzTiv+uFr8LMB+0CFQDWgYS35SwCrRWxgvaANok72+Vvo92BIUF7WYO7Kmns1lsLluA9W8JW85WsNXY72xkm9k2thOX+G+dPYxmCe3F9P3X63LPcsEuieJp19Pc7kbua34l7op1np0XKzlksXNhDT2JdyFeQdxMudyURljB+S/0Z7DiqdRvxTM9pNHzZhJfJTilYZ+vplGqYAalzjAU50SrsQqnHWacSuedhcbvM2581fgqjl+9w4aykLDhYSNZbFh+2BiWGFYUVsHahE0Mm8Y6hj0X9iLrGrYgbAnrE/bPsI9ZTvhd4Z1YXviJ8JNshHmr+U32pBqhRrMxqOM+1oY9hB6msyewGxjNnmdd2Au48qDfV9hgaP0nWJvqcA3D6K3Buea30PWT0PHbLJ8dZn9nz7AP2Ek2iZ1lXvZthSvt2feUuco8tkapVt5mv1b+phxlnxjHGscBMWqNPweO1Rt/rxiMO41vKa2Mx40fKRHGsyEGJTKkTcgdSrJprqleucO02fR7ZajpddPrynDTdtOflW+Z/hJqUgpDW4VGKa+GxoXGK7WhiaHPKXWtnms1m4e0eqHVQq62+kGrGh7V6setVvGYVq+12sHvbvVWqwP8kVZ/a3WWD2z1WWsHLwlvFd6KfydcC7fwWeG28Cg+O/zd8ON8nrnCvJRXmz9VOX9DjVFj+FtqnJrM96rt1fb8HfUe9R5+0FJuKed/Y6WM2Y6DToHOgM4zbocK7SaQGYQdld0lw/GgNqD2MtxJUleZJhXUu5EUeybKygblgYaTz+yj4ONsZS/1I5zE7JNB0yWJuFmguTK/oAWSqmX6JSCc7+wrQKsb0ze1aR1oIygTtJnKEG3W8+j1Mvs20E5Kx+17ZNz+qyCc8O1H/egE6DTpg9vPgj5vJECPjDsLOYzaprdPhLWLkn7fIXx+yFZsK7NV2abaZthm2+bZFtoW25baam0rbWts6231kLfg7nbE7LLtBT9gO2w7Zjtp+9h2ztZAMfV2o7213Wo7Z3faY2177UlIg/T2dsi73t7B3gVyD1GavRf4DHsH1LXenoGUWUi5xp5rH2ofaS+wj7VXIOVEiplmn2mfY5ttn29fZK+xL0P5NfY6+yrwtShhg32Tfat9h323fZ/9IOKP2I/bTyHNBvsZ+3kHc5jAzQ6biHG4HPGONo72jk6Oro5UR2/EZILX2Dc5spGrzpHnGO4Y5ShCrlJHpWOyY7pjlmMu4rORcoGj2rHEsRx5V0DOhrzAsdqxzrHRsdmxzbHTscc+FHy/fajQm+OQ46jjhK3ecdpx1nbA8Xkkt7dznI4Msx2wL4vURC/8+KlIB8ngkW6KQe8iPYhvi35dwCNTIjs75kZ2j+xpP2g7HJke2R88x3YyckjkCPuGyNGRxSjnItxhiyyLrBKcUoLb1xI/hbw7bLWRUyNn2LZHzra3QwvmRS6MXBw5InKp7VxkbeTKyDWR6+1DI+sjt6Cnn0dux5jOiNwVuTfyQOThyGORJ5Hy48hzkQ32Dk6js7V9qNMqNKDncjodJ5yxeowzydnO2cHZBbyHs5czAzzLmesc6hwpygzgBc6xtgPgFcSFPNE5zXbSfspW5pyJkd3tnOOc71xkn+iscS5zLHHWOU5ELkWP2jpXCXuzrRT9cq51HHVusE/TW2hb6twEOxTxW507nLvtsZFDnPucB9GeI7DkYtt653HHRvsq5ynnGef5KBZlijLba6JsJLtINtnWR8U7jka1sU8UY+ecGdU+qlNU16hUx+qo3lGZkdttK6OyMRdm09ypj8qLGh41Kio1qgh3S6MqoZMhkWVR8VGTo6Yj76youY42UQuiqp0z7WdsxUK2t0bvXM4aRxtnQWSD7QDSt0W9S4QctTxqBeTVUeswRqeiNmJMj0Y2RLHIlKjNUdugbchROyPTo/ZErnGciNofdSjqqHNV1AnbwqjTUWejPndxVxhGYXbUWZfmcrjcokyXxwW70mWHzZUCG0NeV2dXd1dP5yoppwvZNs/V37bSleMa4hrhGu0qtncQ9hC131UmeuSqQgmL0aoVkKe6ZjTKs13zgAzCznc4C4QM24PsWihk12KSl6JHsa7ayDLXShd6oY+La6Vtu2u9q961xdUW8duptbtce+0bXAdc6zGbTrkOQz7mOuns4PrYdc520tnL1WA76fo4Ml3I0UaSMTuiWztrIlfaz0Rbo53RsdFJ0e2iO0R3ie4R3cu1PjrDfio6Kzo3eiiQZINAsKjelHKkqCW6wJEaPRYtmQcs6gXcqHathP032Nu5ysRYwFZJjq6w10RPtNVGZ0RPi54ZPcdpFNYedShSi55vNwp7iDobvcgxN7pG1zPSb4hepstiDur6p3m6IbpO1Bu9ypHtWhm9NnpD5LHoTdFbbQeidyBNVdSh6Iro3ZEp0fscbXD3oH1s9JHo444VkE+RfIbkpvgd0ecxUicd1dG7bdvdDFiU6TbZa2x73Wb0KBPjuMNts5W5Xe54+yJ3G6dRrALu9u5O7q72fe5Ud2+Bse5Mp9Wdaqt3Z7vzMI4kRw4R2Ose7h7lLnKXuisdbdyTo63u6fYz7lnuuQL53QuArr3d1c6RkJcg73LnWvcKe5Z7NeJXu9dF19iz7L0Qv9G+I3qia717s3ube2ekJ3qHPRdt2OPe6JPR/tWRHqfRvR9WbYp0uA+h3qOo94T7dNQ250j3WXs7aG+EsGT35+iXjTBtXgyPYqIugZ8xYVHx0UdgObtiNKxNK501MQ67NUaLcdtWxnhi2mL098WkOGNjOsd0ty2O6RmTDi0tjUmJ2m/bHtPfHhuTEzMEq+HUGIHGWDViRtiKY0ZTTLGrM1KWxVTFTI2ZgZRazOyYeTELYxbHLBVIFVMbszJmje1kzHqMxURXbUy9WKFcOWh5DVJtidkesytmqW2va30Ui9lrPxKDdTPmMDD2XMwxe7uYkzEf2zegL+ewIk+NqYdVTHSnxjRglcSqijWo0rEk1gh5YmzrqAXRuVFn7XWxVlhyEtbN3ba9sU4hx8bGrI/pH8Vik+y5se1iO8R2ie0ROdptju0Vo9kWxmagnNWxWUCthbG5QAyBhDbRTves2KGxI2EDR2ILYsfGVsROjJ0WOzN2Tuz82EWxNfaC2GWxdbGrYtfGbojdZDsXuzV2R+zu2H2xB2OPxB6PPRV7Jva8fVMcs++IM8WZ42xxrsh5cfGY19CnWK8xr5fGtYG8Vsz3uPbuz231cZ3iusal2rbH9XbVC/uJy3SOjMt2CdwYEZcZlRmXFzfcYYsbhZnoiiuKK42rjJscOzFueuzMuFlxc2MXxS2Iq4Y9SAyJyYlbEsXEihC3PCrT/bkT8WK1jWsft8JWBVxwONc6jUIWduVci/JXO2N1+4neIWR9fXQPd2ZE9nd97D7t7OCTIzu7i6JrhO25auPWCTQQsv0U5B0oZyPsMD5uc9w2p1XI9t1xmx3MtTBup88+o2uaZLsxbnXcnqizMT3j9mNvUxad65wWdyjuaNwJ14y403Fn4z63b4jJsdVGjYrnWHuXxofZyuw7xNjFa2Ls4h1idui9cB+y70O8W8xcoT05OzDT4z3xbe0dgEuOSE/MXlcxUtbFp8R3ju9uPxLf2TYVO6gd8T1RWjrwZ3VUfHx/24y4TCDkeWHz8TnEhyDNiPjR8cXxPcHLKH1ZfBX4VOfE+BnxszHXUjA6mfHzBMfsq4lfiPIXxy+Nr7VnCFsColJdgscDmbGfahO/xj3Lx+3nbVPj1+vcYXLWxNdD2hJzIH57/K74vcR1+bCYL9G5ov3RubqlOTJRck38sfiT9tjomfEfC3wWlumeFX8uviHaalsa3+CeFXMywegYldA6wSp4fL3gDpbgTIiNboddn0CMTa7i6PmOBQlJCe3QkjUJHRK62PYm9EjASIo5lZCRkOU+kdAlIdcxHTwLmpxn35AQmzAU+oQ2oufHV8UdQgnLE0Y6VsT3j1kYPR+rzBHEYLycpwRPKLDXuYoTxgocThib0AVpYEtiZNHO7dHtHKmovULflcVXJUyU7ZmWMDNhDlqI3WnCfFjCvIQsER+9O35EwqKEmsgh0eeBElb7yGiMO1bJHXG9E5Yl1NlqE1YlrE3YkLApYWvMwoQ5MUsTdiTsjs61lSXsSzgIfiThuG17winMl3kJZ+y9gE71zlUJ52PqPUysER6Tx2xf5LHFtcfeOyPqBPbVO6L32Wa4sYmwt/bEY6Wb4WkjduCe9k6x6lWhLzM8TOznPZ1I7kpyauRoIYsV09M7cohtRkKFiI8a5bBBFvv/9Z5MjONWj03IiCc5KlOcQTzZYrfvHBl93pOHvf2RhLEuN84LvaImi/aIOeIZHh+GNoyKOyHiPUWN8aUUX0nyZCEnVES3th2LniPOCwlWpxXpO3im21vHpWIG1bo3i7641wnZM4vkNrBYlACLjXfP9cyFvMBTbSv2LKH4BSLes5zkFUJOsHpWx+zyrPNs9GyOXOhZ7dlG8k7IGz17PPs9hzxHPfvjTmB+9RLrqXNtTA76dcKRijW3muThJGcKOd4t5ISKyDWe05jFCxy9Yw74y9HYxUft95wVlhzdC23+PJEntE4MI7mUZC1yTaLDVh+zxr4q0W0rTnR4UhM9kNuK+MSUxM4xCxPdF8jdKX3PuPaJ6fYMZ5coU2J/uzExPTHHdthjThziJ48gebSQ4+uxYqYkFsNKq+NXCtkzWcguPzmxTOxPsIdMT0iKzYqeGH3evTmxKiEpcWr0WnESjD6SOAN7mCx7QeJsx/LEGYnzsB9IEukjD8SlBsm0T8CJxAM7WS/2PJEHaEVbn7jQvS3yQOJiknNIXho5JGYhdjVdEmsTVyauSVzvWJFYn7gl0uNun7jdfShxV+JeB0s8kHg48VjiycSPHW0SzyV+nNiAXPWwRiBS9BxxinQeF4jtmJtkTJjjqpe8dZI1yZkUm5SU1C6pQ+T6pC6uk0k9knolZSRlJeXqZ+SkoY4TSSPFSTOpQJwik8YmVSRNxK5AP+HqZ1s61fqfWPWzqn5KTZqWNDPwrKqfRpPmJM1PWpRUk7QsqS5pVdLapA1Jm5K2Ju1I2p20L+lg0pGkfQ6ml5N0POmUvSbpTNL5ZCbqTTZRvcdFvclm/TRNZ+fj4uycbBMtSXZRS443tSQ5Xu+FjpDipJzcRpyRwalf4uSOkul8LXBJ5IWdbxUrSHJ7sYIkdxIxyV3FHEyOT061r0rurZdGp+/jyZnJ2cl5ycOTRyXUyKcT9MQguchWllxqW4N9Tn1yZfLk5On6swj91J88K3lu8oLk6uQlycv1Zw663vSnCvr5PXlF8urkdfqI6M8H5BMMel4hcnlKkzcmb3ZnJm9L3pmoJacm70nen3wo+WjyieTT0dNirUxp+EtIA1O+eEd8Qrvhn+LtYsM/BP8imz6xyYwrif8fPQuPJ/l3xM8Sf44p3t/INGXgJVL+DT2l/oT4h/S89HniokyLLHkjyZRS8rHEuxKnWrx/IP4d4vSc3ptDz1Q/InmeeK4r8nrPeumJawi9lzC+TnwX8Z8QH07pF9KT8i0UQ3WJTxJ6T9Jnvx3Efe83DoqS9RjxqXvwrcSrxCceTQ7xzlZwvlT0hT8jZGMWxTxDMaco5gildFLMXCGHOCjNXIr5KaVZQzH1IsY4ndJ7iD9Aad6mu2/TJySThKxMIp5Edz+jlLkUs5NiJlLMDso1VMSYND0Nla+n91DKRYIbQinGrLdZL0HwEEatvYfKWUEpNws5tJTS/4lSrqC7PyX5h1IPcajlBxSfKEbBsFxw3onuJlJ8W4qfRfE2PYbuplP8nyg+nfq7QNcM9a4Vtd9Nd9t+IT6Xni7i2Ud0d6Quk129R/JkStOW5IOUZhrJ71FfikQ5IeepxiKqvQfJh/TWCm4MJ96dYh7+/+x9DXhUxfX3zNzP/bp3N1LEGGNERMSIEZEGpIiIiIiIiBgxUkRExIgYIsaUIiJSSilFpJRSSimllD9FpJQiRUVEihSR0oiUUkRESikiIlJEhOQ985vZze5mwaCg2LfPfebMuXNnzpxz5szcuXPnQ1LjsxDnbAn5buAPKxzcnoFcVlgfYYatDDmAOO8jThVyeRvU3gYPuxC+DZSrEPNDPFVlMUnOaSeLagdLkzNm34REv5J/q8hmymUI4nyKOHkSJ+tqh7KTITMtWKmE4nr5R0u4RzdLDeOP4gBVdsBN4Fch5l6EXAgeXkBIa1hpI+AFKP2tEjdDCGkiYzrK/i+H5ZRL3J6F3ItBpwRylaAEy5QNS05IxhJIJ2WZruUthxQEnedUnYKuFksKzpnQ0mLQdEHngNaJlP1WTUfqJxv4CxIXr8mnYj1KJB8hY+VTnq/qlAzhDTTeAfYm/6QdRszGMiY7DB7yEPKmhKRhyWc/RQflOAEyopaxLap2gJN1iHMAensYGnsIOR5QVgeNXaKkxtMOUiKjLXIpl+FmNsIjsJMDkGus1B5ZjizNpojZUYYbDmhej7wWQ/8+eD5TlS+k+AQUpiLOJ8oGUBbfVPwDH4tU7awPCM5DKfxV1UT51BSIuUz+ETWfAbUilOMa6Oo9pM1R4YoTpH0N4Vcg5Ah4uwicPwUZL4KM6/GHeSfKohS19RVItBAhVUj7NGKWqJZWrjdh1aqtU/VOhogR4OdshEwAhc3IPSJrgVkI6+0JOvfiaRiUNyDEQLs3A9YFqY3+wP+hNINZTl2ggYvxVCCvSyHLrainL8CSt0MDq5BvV8TspDWDFg9lV6xToU0G/caopx8h5ndgP9eBzmtKb+DkQjzdC7tqAGo7lPaUzSP8QtUWAV6LvMKg9gSeroCVViJta+j8BuS+AyF7VSuhbAbhWXifPgv8TTw9olo25LtQta4IcVAX8hEzAt1eLEtB7FU8o35tBuWLVWsvw50fgfN/Q/NbFE1VR0DnSbx3foRUbyPOe2gNRgBfhpa8I9qcjbDVJxDyino7q7et/Icr6ql3B/Dr5cosaiHlGpwrUAeDysLxtACwA+L8Rcbh54D/EfYtEof2dsqnpD08hQbOkan4CujqHYkb9UHnYuB51U+h5bwQZXe31KT8mywMPN2F8OmI7+q3xkS0csOkxcKurte9iHbIHbVA6opaiXbQgITLVPuMp9CP8TvoZJpu4atlXYPevomnjlyTYq9VNglqTdSb0VYWhRDgBaj7bykNA05U/RDYQyvQQXtijVS5I3wUyuUXyGsU9PY31Q4j7QeIeQjUsoG7aKOeRqqWql6j1IokNWscwuerVgt8DgHsh5CF0OdYW65qaQf6Z6CdHAa9HYItvYyYLyOXClC7HbwNVi0M4oxAfAOwK6R4DFa9UZW7DHHRPgd7SZ27LfAGhKUFJsIy8a6xO8sQt4UMsXvIEFcgx3awt9XA0cpZtyLfZ1S9AH2UWqAZLB89TPvHwPEuti+ENtqo+gLt7UHpcGijHurUr2APuZB0MGSsQL7dYEtDVf3S70oZkoWnc8FDB9CfK8OppyGf3qLoW6qllS1GP/BZLOMHh4C3FyA7+rH2AEhditxbgB/YEjdB5x5Q3g5oW8oa26HFrod5FJKTGxSfR4eiVR8qaxBKYQV0tR71cTPKqLFuJyVvfZWdq9qBVZMG4HqlYbS3zZFvT9hVV1XKoLxW9ccQEoFWL0cPcLsKR638OfB/YJXTXyUUEd2/lXgO6v5hyHgRYn6iIHIfCmpvIX6ODGFox/jtsL0eSHUdcukO7bUD3gk67AQ7xNvZuB9PPZT1FlC7F3Q6qz4z8joKTt5DLvtUDxbUlgOPIHwyasc/8J7dp0JgJz9HSfXG08vQZ1sAzg+qHruchyuykEtr8DNF6wR9eDk3zeqo3o+qvcLTJagjT4Lnp2Ah0Iz5KSztKdhPiX7aCP0cOUP2clj4XMTksIqngGdDV3uUtSt94r2Zo/pd4O16hF8P/BbYw/VoXUcAtgacA5gDOAlwIeK/Btnn483eFjTX4+kVgFepdxnwvoBvI1UHhC9EyEN405Vg7tB7WJ36N4WjjSqB3m4D/dtQvqhHdgAli3e33QP4tSiRYrwjihHSAHKtkiHUt5Ql9Tik24y3z+PKEoD3RpyXVEsL2/gAT/8JDp9TIeD5R4i/DfH3IP4A9SWI8LuxHrMlUg2FpJsBDQWVhcun1gz1Tlc6AbwXFKrUew1wFeijZaA3/jCZCu/QA3jbvi9xYzlCJoC3eyFdH3MH8TbUlCsu+6ivPOTbG3aOWkBffJIftEKGelOgNTDGQcPjoL2+6im+Giap7wVpb9bd6D/Xh203lutYzdVYsV6AkIcQcygsczfShgG723Lu+VsWtTD8p6BcitJpZckZ4kPkyhjRCv32Jy2iZoRMOcPxSf29uVd+DZljUY8ojtkfXwH4pjbxTcrelXH4qzIOexch78kQ+j7diz6YTNsRdMYpHJQLkGNAQvYOvib6A39PfWkC/gPwr+o7uqopQYyZCIaQZqBZDJrNEHOJlMhoA4nwNhe/UPVdjgiZQ9B76YDy/ch+BH0AuZbzIzn/TbRCnfXlzgmilQzh/wH/kIX/R48MSDqlKPczJM7flPo3NVeIM8VyKQRvFjFFfXGj3MNYjdaNyRmappxB517jyjmY2SJfFIrW4irs395J3ChuTezP/m3RV9wtBogHxMPYg/1RUSFGW43svzKTMdaJXFdyPcjJ/Wu7EtaL9WH9WQkrJSx9duKEtPmJmJlYfYacaVr1FuabBvSY2WK8hWTbgG9WNZKkeyV7VT2W4cbZsNzlNb0w1R83mtb0ndV4SbydQ63CKIJYr8YkgL8MiDeP+o7XX1Fh9Z7U+pMr86YyOQ+YO7+We0ymzBe8jw1iLdhg9ghrzR5lj7P2mC94A1tA143sj3R1ZW/SdRPbTVc3+6+kxZud850LWHfnQudCdqtzsXMx6+lc4jRjtzkFTgG73WnptGS9nNZOa3aH08Zpw4qd65xO7E7nDqeYfdvp7fRmd2Esbi2VqtLnVraDqO9jB9kRLrjLPV6PZ8tVmzyfN+eFvC3vIFfqkN9TruFRa3t4BR/BR/NxfCKfwqfzWXwuX0BhFXwxf4Gv4Kv5Or6Bb+bbsM6ob9JVoa/9cq9guioSV5W6hCmCIoq1RPX5ANFQNOEVohlhLcji2omOoovoTndForfoJwbKsUTxoezDWEvIhseb86iO5MvxT/N9iZsvIfwRCa075AiqWSVxXiGh0RVPf4aQG63nqR3LQkwO+AAorADNIsAIQipA55eIEwQ8Q0KnM6i9C6jozzRmSgsD/IVBtd5401oo7U+GiO7WGsJ3yP00jOdkCM835fqbSyU0WgJvLOPbWZrCbwm+IsPFY+Y5hN9pzEOtv4LwF5HqaQmp9y7x/oDTAH8HaqNNrFKX0Fgjod0blI9IaG8DPg9xBsn4po2Q3aDQHXgD8JAHfJSE5ghDrsS+EqnyJbQ+BP1KCU2EiIckpPqQywQPc2oVmeP+0B3v/ih0Wah56PLQ+1Q3Lvxy59JaBqvGnNlvY87sXfZy+xU+CbNlp2C27EzMlq3EbNl3HDlb9t3AY8F6oj3mwG7CHNi/Yw7sPzAH9h3MgX1PzoE1suUcWKOJnANrXCTnwBoFcg6scZmcA2s0Z84xd3nlkahxefhQuEq6iBkJSgc8GqkfyYk0RFiTSLNIi0hrhLeLdIx0iXRHOD1HmI6XSBfHiyK9E7RluEwrHdFK4JJ2HO8XGQgnn0tf5hN/FneDI0PxPJ5O4pIX6cfdMMpvmJIHeY+k52OIR+mn08vEUzJvye5YadOdlFWeACL1MjUyIyF7nC/Ji3xO+knodVgGN5vyTHYyXdxJWeIuzpvUmUwnZZlHecZ1E887uQwljbiMCyNLUvQ4Uvv0PB4/kU4+WxZZmdBtnLb012geJL4+shH+lsj2hN7jfjxveS/LM+7HeZf6knxJGXZF9tZKH5ct7h+IHPaYZ3thLyuFzyRZavE6LE0PcT8niTcpT1x/6bYwOwlPslnkE7fDeJloGl4DLzclj7hvHkP+uLxmmvzxe2k/Eo+no7y8Rios3Y/H8Zp6BV5Lr43X3uvkdfV6HFMvmfw1dXy+po706pLPbK3fuJ5z0srreP6amnuvl5b7WL7WS7quvT5KT5/lJ8p9WAY/WY5k25f0+3sl8XbDK/XKveHeKODaj7fJ8frpjfUmJOJM9qbJfKXdx9trb6Y3x5vvLYrrLMGXtlFvqbc8IaOMv8pb61USjU3e1ng9j6fxdni7vX3eQeg+bpPke0d8IWn4ru8l7DXu67bOr+dn+3l+Y+D5fnO/0G/rd/A7+938nrJd94v9vggb4A/yy/wKxBtBbaJsL9PLmHTojyb66eFU//1x/kQpmz+lJo/4c3+6P0vKkKg3n2V7s9PqdrpNpbdX6e2S1pHkyZ/rL4i3If5i/wV/hb/aX+dvSOhqWFq7miRrxndRcpuinb/Z3wY9S7fT3+Pv9w8lv6f8qqgZDUaj0frRnBRa8fcsuWjDaJNos2gL4K2j7fDOjTsdP9ox2gV+92hRtHe0X3RgdDDkP4aLDo0Oky5ud9GR0THwx0cnJb9Lo1OjM6Kzo/OS3z3RhVG8i6LLosOgR1m+ye/2FsoOoiuja6S8kHF9dGN0S3Q70u2K7k3WV/RA9HCMxexYOJYVaxDLjTWKNY0VxFrG2sTaxzrFusZ6xHrF+sT6x0pipeltYcZ3X/ydktwOH8sf9hn04s/le2x2kr1lavfXZKAfbxPj/QNdT+L1N1H342VONGLl+v3cr8aPDVflHfcT7rPkPEZbm2LLyX683php9Sjt/ZfclqLeJ/mJ935am5TiH4vfkWn6TMsv8a5Mf6+m+/OS2rtkP14mZk3/Seo7Nio2Nl7fYhNik2U9iE2LzYzNic2PLYothVseWyVdoh8epxenTS62NlaZqMMyn+T+cbz+xfvGOr1sv+V7IrYptjVR72Xdo3on618yvdiO2O6MfW9NN7YvdjClHqa1UfG2KHYkS6T04+UzqsdZbpYXPpRVL2JmZWflZTUG3i4rP9Iiq3mkX1ZhVtusDrin55HBWZ3xnJ5ldcvqiXCKI/04DYQ1ySpGnL5ZA2Re8lvVepngMLkeuvqO6u2E3yW/avlvbJ9Cbq2mp9Vd5OwgqydGJn9bdSPhrwJ/V+Lmu8AfkrjdCqO7ORIXwDlwE6uNBQM+BHgrxJ+L+LdK3Pkh8FUS56DPQF8gDkccq6crd614VUK7lYQuKJug7OB/pTFe5S6fmu9KGF/rjNzVn/qHFSfyqbgV9Jsi1TzgPSVuIBUfgXzfQap9CAefHHyamBchBiLOn4HvULKAwy3gZxCeqvHzX0BqpDJUqjsQ/gzCtyDVm4AW4giEx4C7iN8O8WcgvALh3wInZQhvDbwK+GPgBH/AjdHAMZfDmIC0+4E/CpoYk7cDCDFBAU8FnhohyPskYn6K8KOg0Azxz0Sc3yLOm8D/CXy/xINzUV4ouwDK1ESZuv2ANwf+GPCrkHYa0q4Dt+NB/1XkdTHwbyA+Q8kqiLkEopnKS+JuR1A7H9SGg9pL4Hw2Yr4B6TYCvx/4aODXIM6/gR8AHgEOvZlqPokDvBx4G+CYBSE4cPVP4RFYEWbj8JuADwL+TcR5GnGuB14CvCWkuwXSXQQcdmKcizjY00VcDhxWKpSV4l8nDwLHDBN+D+KMQ5yOwPsALwDeBHg94D2gH2VFeQi5H/gV0BjKlP8E+JXAf46yeA5c/QM40hqwQBe2YVrQ2O9B5+9I+yDSPofw5QjfBulykNZDeGeE/xq40vD3kHY70n4I3goRnqPaBNQLWJT5MsL7IK2y/KXAUSPEi9AM9k7g5QiHjQlYgtMAPIwD/V8jvDt4ux7hjRB/EcI3gx/E54hv4a+umIpw7MTA11cVo1UsRntYLEcjEWceQloBMgmZeroTTz+SOLVpxfKPAOj8ByE5iFOAOFOQSo1TFzG5XwJ3b2eChVLG4h5lFawF+y57jLVk8+lqxf5CV2v2V1bJrmQb6PoW/zNfw9qa6803WDu5Kp11wCjzFNaJ3HQ2i81lC9hi9gJbwVazdZRiNdtM+Da2k+1h+9khVsVNHuRRtoHX5zm8Ia4m5JrxFgRb09WOd+RdeHe6K+K9eT8+kA/mQ+kaxkdif5JJuFrwqZQLXURNUqQ7Pkk6PoPiBnkLetfsM+Xejb+Se1cYTSU0s61BTM4VGSRbOR0i4QKE/FLi/BzEDyP8CQmtIcC7IE4h4ETAnqC2HPhATWcRxqIXybl2wCcCXgSa92M09WnkUoWQp7ErSbWERhj4O8jxFcSsqBl9NUbJp+Je83LCHYwhn2F9m8n5k9ny7z8otALsD9hJ4Ug7EzuyrcMeHsoGeqkdN125Q0ZDsoHGrAlryvJZM3Ypu4w1Z1eQBXyTFVLpdqSS7cy6sK7sJnYz685uZT3ZbWRDZWwoG85G4N/CGxw7glCshuS6w8L6sYFsMMXpzYaxkWwMG88m4Q/JbDaPLWRL2DK2kuAatp5tZFvYdoIbCY6na1d8XwkxvXod/il+yLDDpRyPljg/B09/JZ+KIuBvAl8IOBbxS3S4jH8AIQWAHQCzUB+24KzlAzIVSSHjNwaFxki1G/ARxKkCvBbQxPzmVwCVNg/LKdGkzXuoRjX+/2F0W5a2XWI0t0vsUrvcHm6Potwn2JPtafZMgnPs+fYiCl9K2HJ7lb2WXKW9yd5q77B3U9g++6B9xBGO63hOPSeb+hISNnby7YNOc6fQybZ3OG2dfKeDPcHp7HRzelI+JU4x5SKpriIKicvp6wh9DXBce5ozSFKJX0RDXWVOhV3ujKCQ0ZIW4eOciU434qeEqEo3ypniTCf+l1IO5ciFLmcW5ZBNGPFNXAx35hJn3eyxzgLizKPcFjsvUNyD0jllRGeOs8JZTfo4QnHXORuIqgCFuFtE3Ekn0yyn++XOZknd2ebstNc6bSnHfDiZm3J7nP2SbjwXUIw7yQM55xD5kykVOWcWaYAuaKLKNe2ZTp4bJHnrOZ4bdevbc9wct2GC2nK3CaRLzpuc28xtQeU1QUpLXEos7qT8MqWMKfk6ETfKbZ3Cf4qjZ9OcbLed29Ht4nZPcJjkMoXLMLeohvMUKSjc7S1LWTvJA+WR4L+c8t1H/cfOBAfa+8iXT4bb5e5gp0zuEuOOdMfYE9zx7iR3KtnGZNhpvjvDXuTOpljz3IXuEmeBu0zqkPS60l0jNemudzcS/XqUI5Whu8XdTlTXuruc5u5e94B7OMACdiAcyAo0COQGGgWakl1OCBSgNCmHQMtAG+ncLYECKjukkM8C7QOdYDsJbSrNObMCXVHiiTIlG14e6EEclNmrAr2kbQX6BPqDdkmg1B1plwbKYauLnb5IIUtZ2EeIl0b22sDwwKg4Li/CxpKNeeRPIEc25jYM9MA1ja6ZgTmB+YFFgaWUZjnl0CiwKrA2UBnYRNdWZ4FT5WQHdgR22wcD+wIHA0eCIugGvWA95FBuHwmSPoN5wcZOT5lHMD/YPFjorgRXlHOwbbADaW+tOzuwI9g50DTYLdjTzQkW24uCfWUpBQc49aCLUntfcFCwLFgRHOEUk1RUA4OjyY0LjghOpLZmcXBKQl+Lg9ODs6iHL6UfS22G1rs9mbiE79QLLgguDr4QXCFrUTzMDQZHUN6rpQuuC24Ibg5us+c7jRMOddvdGNxJ8cbXtAsJt9RpDod6H9xDbn/wUHCDtJ1gVchEPYzjZEXE+Z5QMBR1VwZdd3yofign1DDUJNQsYeGVTgeKq+rpplBreyvZr3Q7lN3ZuwO7Q+1CHUNdqG5PoLA5gR6h7rK1DRUFjoSKQr1D/UIDQ4OdQtkeEn9z7LXBzZTTUGqfj5Be5lNr0pziq9aYyic0jHSXLUuepKi094VGhsaExlP4pNDU0IzQbKd5oJO7JTQvtDC0xCkOLQutDK0JrQ9tDG0JNAptD+0K7Q0to/ZnCZXWKtnmUnlQ6xQ6EDoMnRDfYaZaSmnBhLUN22G5U1ST6oOyV6V6AICL8bY+JKHcGVfOvwNuA06reU+L1og/D6MOc/F0DOLvRAjWKhnFiKl6EpMQPggxZyNkLPBs4KsA5yDVKODrQe0w8BfkPC+jP0LQn2C/rqogasCNwSoccQZjRlhv8LkNT7sD74ynbRHSAjPdcEIF74GnHsLljmHcccFnOcLnq701EQI98IaAEcAG4G2hzl1+Q6wH5Q4SWm0kNG3ABQg/hD26FqkeGGYbDcMspCelLMZflOzgagBgO9CppzgEnU2Is0uVF75FeuDrZB6k26A0QD1EKqOq5ZTXagkp3+XomS2HJiUcIaGxXmkDpYDRI0Mg33fB4V7ItQhy7QUnvRCCp3YDpXl8Ca2W0OwCfmYpO8HM1rEqROqQdC75nIlUYfAZBuWhMiQAudz90D/sxF4CnY+TmhElEjo7EN4b5c4Qjp6rfUBZDmiugZ43S2hPV9aozs0Ajl6pUYH4LnZH3Y39UkcpfhCuererlWXqr72ZKNNilI4MaYcS6YG8XlAaALeLoKVylFQU+A9AZyVoZoGTtaruAIeMxhRQm4B+82qcPNAAsBThvZHjAJRpKWh2rOk3G7tAZ77qYQN20PUuIOeqQMMFWpNSJxsRp6+kb+5RukLIUFhFgbYQnOgCOAkhc4CPQPzGapYo4F5oBvvPmvq7Qu45RzzPhAXORL2QaVdhz7nD2ipwhommsAF1cwP0uQFWrfKSIWt1/A0Y4duAL/XBiKPm682EbUsZXWhpm4xjfgucvIn4/QB/jvCLoZnl4K0dfX1x84cou3GA/VQZAT7It1DMc5DXFGi4AfBicH4YpbAFITMRMhmy7EBId5T+cMCBgNmAXfB0MWLOoe9AeXbKYGhJUkDpWK+jHo2ApZ0PTlQrivaHvojqM0Ff5AQZp/eXbIP+/5rzQ++d8DbGwzsx94eH9xuXh3eG98Dt107ih8hVqfuISS6owiNRcvV1vCodtyotncYjOTpMhyNtVNFK4GYS3lC7oPbrJz2Luyb6uVlDCzwGa1yKPDuTeN2fgV4mnpJ5S3bRujnI2kzlGWlRI3uCryr1XOonhd80l54/ZKhK0vf+pPLR+kO6oM4zWCNzIlyXIXjQMsorWY8JfUaT4sd9+ax1UhknPUuUofTbab9jEg/7U/PGfZMkP5l3U/tdMqQ/lCpjpDu5InK90/hMlmnnMeSpOoaflmctW0h2STYblyFhTw2TaPQ7Tl6Z5N+fmZcEvZykcojXGR2W7ifiDCQ3mNxQcsOOo5fTxE/oV/vHLK/P8BNyf4ZfS8daT5/lp9SvYO36Vov/OP2R4Zq6M4bceI2Pr4mXYsuTkuJM1fR7hxPtdWQGudk1OkuxDenPS6uHC8ktIbcsnNJGIe5KcmvCNXUx7q/XNDaGU9uaQ+Gadn4Lue0a30VuL7kD5A6H0a57TIV5NrmwjifbxBYZyjCuy/RwysvL0rIl5RF/7jVQMqS0gZ9la2nt7XHbq0ztkql48nJrwr1G5JqSK0jS1bHaobju094pKW2Kdl5LrWdyXhty7cMp7ymvE7mu5Hqk0WpY47xe5PpovL8qm4SL0ynRfim5cnLDlfzHct4o5eJ2543V/oRwyrvUm0xuWjilnfZman+O1mNWOOXdHrcDb76SFzIuIrdUp1ueqi9vFbm15CrJbSK3ldwOcrvJ7SN3kNyR8B5f1KFNSq6H0Tr4dW3rDqXZWx3pp7SN5rHboESZH8uvn9l9Jh+f1fZm0l+T4/jHa0OT/eS2KJN/IuWTrKdjvDMz5p/Bj5dJcv9J6td3w4n65nuqHvj1yGWTy9OusXLx/mqi/3Woxpb9/HBNHTbDqf3jeP2L943j+cv2m94TfvMaHlD3pqn6l0zPLwxn7ntrun7bcGpdTG+jdFvkdwin9uOjqh77nWvk87sltbs6nt8zzU60vv3icIrNJnQUrZHV76uey69uNcNHQsJfBv4yZtRgj3cJrVclNN+V0G4loQA08dQcgvC5Ejo/lJAjvkCIizjOOYj5HsJvBZwnoaHovwMcac03EfJn0NwC/CrgKvwO4BZgDCHtgFcgbRlgFXIMA+bh6X7EvA14AHEQYoQQ/inCmyHkt4D/lDAI/gOQxe0H+BieTgPl8Uh1MagV42lHPB0OmrMRvhFwNEL+DRhBiA9YDigAP4BOpgMOQsjTgCXI5RZA6MHsD6h0WA/wNYSMA+wD2ASwByD0Y94P3pSMV4L/5wDx1FV6+D2ePgh8OXLMAd4ZEDwb20GtEPBlhEPnFvQv9gGHlpwGiPNr0Lke4YtAAeFWC+AzgBcB7kQILMQqkJCF2TCCe/heJlhW7XMB3PZud2a6RW4R+4Zb4Q5j9al8HmdnuU+4T7Ac93vu99k5OBEgDycCXBK6KHQxuyxUECpgLUJ7QnvYFeGV4T+xluFXw6+ywkgsUp+1ijSINGBXfen5tWOMjyI3lsnTMRifTG4auZnk5pCbr+8XkVvK1Kma8n6Vdmt1HHXCZo3bmhQnfuKmPGnzoE6vT9mU4TiJ50Rd/OSeuNMn+Eg+cIpPvs6LnD6FM7MrZO14G96ed+JdeQ/ei/fh/XH1SLpKElgpL+fD+Sj9vJzcWD6BT6ZrGqD0FTZT3/WnWOU67RxKO5+uaXxR0rX02Du/nYw937C3W8pubGoXuNp7sh1vN7Zj7cBWtd2ZTJzvcFpLzuUcoartamYjdkfRp7vgPGh93ov9IqA63aUUcBbmQ+LUF0kncXpMPTxtCBznt9gPAA4DvAbwcdRWOf/kBS5PmvRwZgdze7i3Uesiz+ywcGZHEGd2RNyh7qOsgTvSHUn1ZpQ7murNWPcHLC+UH7qUNQztDr3HGodXhVexJpEzI2eyiyJnRc5iTU8Z3YvlkD65cJrL0q6B9nPJNSLXNMkVkGtJro12udq1136nJFoyblcmz7ZRLqxpx5181usz3cWYcZN6LasVcvzwTBc/ekP1cBbfk5DhlHaGM1zi+xDi9CS9M6G0W0uHlwHejJm07wOHZSpqchz56A3408COHkKcYiZ4ObNYMWvEOv3PfYlOMEvky78zojm1u5ZoIW5nthgjxrB872LvdnYJlUyUSqb9/7SV0JjJL+aXkBF/yD9mBv9E+CzoBb2m7DwmTJdZZND/09P/3P/c/79OsBuZ+iPalw1g2fgLeh6bx55l57OldF3IVrENrAnbRtc32Xa6CtkOulqxf9HVmv2brivZe3S1YQfp+hY7xD5hbdmndLVjR+m6mgsuWHu5pRm7htvUW+nAXR5g1/IQD7HreIRHWCfuc59dz2M8xjrzM/gZ7Ab+Df4N1oWfyc9kN/Kz+FmsKz+bn81u4ufwc1g3fi4/l93Mz+Pnse78fH4+u4VfwC9gPfiF/EJ2K7+IX8R6Us96LLtN9qJZEZ/Cp7Db+VQ+lfWSPWx2B5/Op7NiPoPPYHdSX3sm681n8Vns23w2n836UE97DruLz+VzWV8+j89jd8t+N+vHF/AF7B6+kC9k/WXfm93LF/PFbAD/I/8ju48/z59nA/mL/EV2P3+Jv8RK+Mv8ZfYAf4W/wgbxP/E/sQf5q/xVNpj/mf+ZPcRf46+xUv46f50N4X/hf2Fl/K/8r+xh/gZ/gw3lG/lG9gjfRF9D5Xwz38we5W/xt1gFf5u/zb7D3+HvsGH8Xf4u+27kush1bHjk+16APZY4nx0zTshdLWcE213kX3BvtSdnNMgYOazmJNn2Sc8obmxSLRqyp8xDv0yjkRyjA2LMPE6MaxFj1nH46JjKh98JMWQfPls7xq7LKE1qnE4ZuU2Nc31GflPjdM7Ica6Oh28LdkMGngWlV5SUXF0y8Jwe58YMPKfH6ZqB5/Q4N2XgWVAMxbWK0y2jnuujNAS5HMS6OaOm8xBT7itUH7G6p9Ly/pYx1i1psTZljNUjLdbmjLFuTeO+DBLmaP655r5nRp3X19S4pnVbBu5rxyrKwH3tWLdn4L52rF4ZuDegc8W/KqE7MnBvQAOKmopVnIH72rHuzMB97Vi9M3BfO9a3M3Av123IWm6Qa4D9uxjrk9Eqase7K6Nd1I7XN6Nl1I53d0bbaKBjikS8fhnLvXa8ezKWfO14/TOWfe1492Ys/QaJmFzHG5CxZGvHuy9j2daONzBj6daOd38G/kytXxVT2UFJBv4yxXsgA3+Z4g3KwF+meA/W4i++8qUFk+M+XMiVsb74jXhGPCsWij+IVaFA6I+hpaHnQy+EXgwtC70UWg5KjZlPrjHLZ82pR9OW3l+dqV3sSXWqL8EBbBDT3//ck+MFVeMxarBbjhNVN6qWrct/MMcwzLBzrpqNKOPwWYg5GRBzV9kirOVxERKmvpRJOUyQX2fih+LH9D37E/ETFgitCK1kwdCh0CEWoWeOmCFelGdhizUsV7wu/sUutB+xH2GYF8auIZmWsw7+Xv9Dert4OLdbJDl5z9OcDDeSnAzrRt/P48UkMZVymy3mkcaWiGVipVgj1ouNYovYLnaJveQfEIfJYGwjbGQZDYxco5HR1CgwWhpt4n7ieXujk9HV6GH0MvoY/Y0So9QoN4Ybo+J0jLHGBGOyMc2Yacwx5huLjKXGcmOVsdaoNDYZW40dxm5jn3HQOCJ9k75RZXrTM+uZ2Wae2djMN5ubhWZbs4PZ2exm9hSzzWKzrznAaGMOMsvMAWaFOcIcbY4zJ5pTzOnmLHNuup/gL+5r/uJ+In6c3jH8uurNXGAuNl8wV5irzXUkz4a4vuLhig9zc7q+EnrKoJ8UvdRRH/HyifObnB/obDN3mnvM/Qn5D5lVlmkFrahV38qxGlpNrGZWC6u11c7sa3W0usTLyepuFVm9rX7xcGugNdgaag2zRlpjrPHWpGPqRfOVqGW7Ae8FdFBryoBj/i+/HiH/BsQsezWvnP0C8CoJqzGzXs2P5h8BXoqnmGWvZqryHyEEs/IZ5s6zC5D2T4C5iBNA+GhAzBGufhoUMM+dPwmIVGwi8DOATwC0ED+m2g2EYEYzw1zaaqwVULOPOUIY5K3eAPrIi/8K8Bo8XYCnoFz1cwmPviXhEaUHzM6mXoeM8wkg5vtzzO/mDwGCEzYc+ApA6Iq9DYg57Ow7SPs94K8BFgLeiPA7kPvPkPtvQGEAnv4TENqoxjx00RdPQZk/gxDMlxfQFf8+cMwW54r/gwjB/Gv6RpLwLoSvA4558fR1J0PwlDUDxPoGhrWQOLmcV2M1g1rBwP6BEMz3r/oQ9A08HQGIFRvshwhXKxKwokKOhVP4TxCOtRf8TcCHEY6Z2gZkNxohTh88/S5wWBGH/fDmCEFaoVZRYIUEfQnLtEcAb8bTP+DpMuBYNyDuBwwhXK6lAN94szVBHRlM7wQj5X0h3xRB+UYRPw3cHugduDswMHB/oCTwQGBQ4KHQgdBBTaNeUp/+IYKCqDxVx3QNM6STK1O+SOqJx00df59jxjnFnnyC70KZ3xx6k6fu4ipPmF+ldx5dRW/xVdh9dE7N/qPyGc+m2PLaRJcc4zhIYXlwCWpyj1JWyRvX2sU0QYM3J7yQt6Wny3kHeip5kHGJLj0tZEt5Z54db/d0Lcb6HoZVROzxJDtHvWa/B0QLycYBwnKq0SYwrCViaFXUWiKGNpNhjQjDuhyGVUQMLYPqk1Rj9QxHC8CxkkO1RQzz6NkfAdXKofdSrFH1E0t12Ug4I6nEs/GNWvNcMFf8VPyUMfz74vbD9sNMuB3djsyg8h/KTCrzA6xh6CCV/Pn+fv8j1iiFZn39bdTtpFJtQD2wXFzdTyrdRkShqR4XGEK4tHlqVVBTQ8fUWJ6On/xcwneTdNCNdNAzJd7n5zWZ9vE5qDyFHFTWsqnk/F/XTxuTn09fk/WPq9MvWm6yR96Mrr4JTk5NPk2pf1CAq58eYTpVOal60+2U2IyqPd3JFZ0y6rnYu+HkU8+mEsijqwe5XqeQfh52GT/59HOYTW9VefUkV3wKcjgVllN5Si2n8pRaTuUptpzKU2w5lafcciozvP+/KOXXM77/TxbV9Pf/yaIrNdBLt+xlCZpB8ctE7/Uc6r1uZI3FJrGdFYgd1JO90i6zy9hV6M+2Q3/2avRn26M/K/9A+PbDgTsCxYE7A98O9An0C/QP3Bd4MFAaGBIYCh6SNTVBa6rsC0j0ZXEcL4WJuhS+DjzL/khz6pHU1xwfr49XV5qq9zEg0fsoO+l9grpyEu+fDEz0T746XmRdykurS6qunViN6HkSasSJ5Ru366KTYNcnLnETkrlhLa3F3/EnJkPvxLu07CT1Meqaf/xt2CfxNvyyOfgsXVZ+xbqs/Mp1WXlCupyQeIt/fd5NExM9hK8Dz/FynoQ+5NeFa/n2G5D07f1Vv/0GJn2df3W85FNvvTldJeT661HUr44bWX97npT6+3nepEUnpRaeWM7xutTrpNSlE8+7j/4OzD6J7fWv68yB+lbsi2/F4oT1fbk85DKHUjaiutgIu3jmfiVcSAvsnTSm8NX0g/okjQp82RzExw3i1vBV8HBqSqHyKy+FytOgFOrGgxqjj8/TTO4N/4zJP3ZtqbaWsvWEnyl+RtR6JdG7iyjeQzTvDQwA3cGg/LCmLbmvw9+90Mehj1kX9C1uZGfKPYThmPbTna19U/sGOZH0PDmdlZb2ZnOoOcwcSW6MOd6cZE41Z5izyc0zF5pLzGXmSnMNufXmRnOLud3cZe4ld8A8bDHLtsJWFrkG5hYr12pkNbUKyLW02ljtrU7meqsrpdpl9bB6WX10zP5WiVVqlRM2nNwoa6w1IS3dZGuaNZPcHLqbT3eLrKXkltPdKmutVWltsrZSyh3WbqK5j2ju0zQnWweJ5kHriC1sN5Wm7dn1rIN2PTvbzrMb2/nWPrs5uUK7rTXB7mB3truR62nXM8fbxRSvG7m+9gB7kF1m7rIryI2wR9vj7In2FHOvPcWebs+y2thzCVtAIQfsxfYL9gp7tTXcXm2vszfYm63J5gxrJrk59jZrvr3TWmrvIbefOMu2D1ld7Sqrq2M6QSdqNXLqOznkGhKfpce9S9dL0p3TJK4Xp5nTIvXOzndaO+3IdbTbOl0kL053p8jpLXlx+knOnIH2fmewMxTPhmV+dnIsxBnpjHHGO2Ps0c4kZ6ozw5ntzCO30FniLEu1idSYJ2ATKVZw3HI/XkmflLJ1VjprnPXORmeLs91q7+xy9joHyB12mZ3n2m7YOuKG3Sy3gdXHzXUbWVluI2cgWWyJtdZt6hZYW92WkCjFCtw2blOK2ZR4XekEibt1bntrk9vJWkSlst3q6nYlDropzbs93F7k+qBuTrYq3f7kSrTOurql1la7AjnEY5ZTTNQjlzTojoJ8h9yx7gRyk6VEpMFppOdppJ227rQ0GWa6c9z55Ba5S60etucud1e5y60G7lq3Ut7ZVe5yx3TXOlGWMhNA70eo5opg1qPe11DNulFzojA3Ru1DqXYJ5UFA7DDKsDMox6whPd9mKiD2FtXzZNRe4pgPoHYJ1fOm1KwYNQcAezSq+TB6B02196ea04L9/xj4VDOL1PwENeuJ+wjBTAa1a6ma78RvRfiroIb5RfxOQDX7KGl/R0PtG9oVUM1h0DuM4ilm7NAbiMVn9fBhCFG7M2L+EsfepdUXIQRzt9QureIdhL8ImmrGDnJRM8T07qcq91aIA8p6D8tugGouWRM8xWwKYw2g4qQzwjErQ2A+t9rFU+2RyVAWhprng50mudolFDNA9E6u/0J4G0C1hyvi6L0w1e6t2F2VgR+9nyvmfug94VEiaidLtU8nV/Oa1OwRNbcEuLkHEHtAshnA2yOVmuvVErAToNpB83lQxmyl6myiJDW5CJokXM1hU3vcCsxq45h7ZsfkTCXxO4lbatYW5nqJD7S2JYWxOqbk5DmE34Q43wCO+BxzzBhKWc3xE2rvVWVL0J7aJZSpOS3Y+1PAoshWt9BTtfssZuJVVyP+Rpm7gbk0AjWLgc9qlCzVI3oqMMuOqbLorEtWhoMfE7PjjebV+5meM2PBNkzUZROzBNUsL7U3rYnZaGqHYAP1yMS8MvNRQMxvNFCChkAqtQfwG+BnJHhQLcMBcK52IFb2DDukOrsovk8wx6w5zHtU60DkFyXKk9zDiR7kic2wMqh/NzjwsO6btmNqFgdjQ0+YkpCUNJ2h4K9TgtLnGbP6/LmXM7XaofNXlH+DJC3KUpmW9rzrF9ZOJqrdToLUmehmsfgaqqGJJxQv9Df9vBOk6faFcq1NtbOWpvtJpnssaTadEmk2nSJp1NqaenibxOV5hJ2sv9Tx0pf/SOXbQCT+kj7yGX9Jv3hKqX0pV3vdrpWfcE3kgQFMrXcqxtf12CRKIeKAtC5+Rt+6Eejeg+596D5Kun+ExaD7Auj+MvDa3H/ff59djnJo8Tn5UStgeuOUpHGnBUdyfoPU9JjTghtVXvVPu/JqcBqVl1od2inBjWqtP7+++6J+TDjJ0n0RrpTW+6GWTDyN+Iq/r79YqxR/D508avH1n2pNQGdN71H2+fqC8TKQ52w1wC5KExMUT14ZfF6+5J+U/lQHsglyNuk04szGfgs5uGS5TD6NeBOwDtmqct0zrPhc9L6Mf8hyFWsueg5yVUqPFG7lqpMppMPTj2u5Ilj265YTlstGpOn4VH95fDnlkpuQkf9XSmjiD3E2bE7uezfyv7IUaySU8/FG/leWY0OsVJMz3lcyuWpt1H9lScp1PrLvtobya4K2PVNL+d9Rok2SpOX/1bJarCldcp6i7P+uxZfHf3PJJssqV9uN+68u23y6cok3uWfqOoyMjP8vlle2S7LnKnd7aabnA1YcdwzoRPu3dWknm7IC1pbiyj1OCvU42bG5UPo/VdxIC5f7lE4hvGZe4rG4+fwzQU6FHgsSvIuvFecmZl7mM7kH8VSiH59/+fXQeg3nRtLc0a+H3lvQ1Qw770yj+xb0XZz7NdK83ElIzoyaSXhrkiKnTi3H6VUCrZOkEF9LGSzWhq5mZD3yX43cB2/wZ1jR6VkSyTIYdPd1lMKi92hbeg+0xLjzbAppy0r1bgNfJznkaI2kXoTRmu5pPbDPk2ddZ7+eipwrWd2/F5vp3lgTPee04qT0e+oq/anlobKOJZCN/6XjMRbSg41hX3Rs4FTrLC/Bsfga8BsffVF/lQTrmfa1fjpquIZfA/Oxx572OpYrKXL1HzIDKyrGneY8nz71rvJrVu8qv3b1rvJrV+8qv4b1rq5aluNr8j/uFIyF9GYT2ckacTrVrVzTJN7F/zj/UjhX45Py7/pUpvbqmvQ14V1gXoCcDWdg35r4v+MvY1Xb/2rZl895zWi6slbxNbLVr3c9U7NJ5PzYLzKbRKZ5nZ3YnBDZHzsZc0Lqnnd8Zsdo9lXM7DgRHeUmOOWnMZ/Jsyxkn3rkaazRGj6/irkSJ6LTmhkPY9lXMePhRLQa/5M/gX2V8xZORLtNknjmXwOOU+cQyPf5uK+BlpM5/ipnApyInpP/509iX+X//LpyLVfS5eNNKvsbnt63u2/qzt2BspDcu/uET62QqzY/h+uWctZuL16SOFVXnqVbilNzZ+J+Dp9PYYv4Ur4c4SV8FV9LIZV8E9/Kd/DdfB8/yI/wpUIIV3iinsgWeaKxyBfNRaFoKzqIzqKb6Bl3oCedpAcnihEvyWXiTfQVA8Qgypf4kngKX5KnOD9xXjLwAXkkXaSjOGWiAjyV8lVihBgtxomJFH8KPyimi1lirlggFosXqCRWi3UpvBAtptcc69XGaiUx1qoKtXpYrXndhhCsDFYrHdUKYLXqV6/3xXpijnMP1IpegRW9ev0uVi0bWLOoV+ViFanAela11rYa64l5PkusbhQ47UGtplWrcgXWdAqsHDU+Bo41suoEA71CFCsghVpzjPWjauWrWkOpVt/Kk1EYN6PAp+OpWueKldB6D351ToJaeazW4GLNqF4JrdYK43wDvVJWrdXGGl+1slOt6VRrlA2cIyGO4qla34kVmYZae411GVjZGd9pJL4K8DusZs98IX4aiu+rn5eIIc8wtqjMnxaTxI9Dh9Li5SbifZegKcaLH4kJ4ieJWLJey73tmuLfUuaTBVRMuVZZWohcXd5OO3nfUbsu2nWHL1tiO25fXFkT1hVzrHdl6mQOnKlQhdWqxEdTas07Qp7IMdsX2boc+7wcuW59DuPaGUm43Blf+gL4Iv18KeJ79G6ewCazadqfqf052p+f9HwR+Uv1fdxfnuTL5/KkgUWskm0ifyv5OxJ+PJ7WSzXOuKjGDv3VOAejGiv7q/Yn6WVyTb0TWNmvams19KjX9KtV/rDJ6oFICztU68irsQJY1W7SsjyHqhO+iKQenyLLkS16fcKVbTwVtyXxk0DGsxlI03J1eQkc164+VljUxZWwUlbOhlNfU2ljAum1HFovJXwOPZ8PJzXZB1+6rEbeKqyxrkKLcRQtUhX2MzgK/VShHh1FDa2C7EdxLsdR1PEqtANHsUbsKHRYNY9lOu9veOItfLzTLTgrYMknAA5nxz/PQrYonyfVK0ydFiVYB8wDOO6ZGcd8JmXvd0zHM4SFE+dhKRc/FUvuUDuInnSm+zIKr4Abge9HlFTVhppy0aWAVe9Hse9C1fKaklJWWoUWvgr2WYXW8ujmpBLvzpLPN8ROBOQeg25++Bn6ENSCqLPV6mNGC2d9EumP1dpx6m+d+ApulU9mLp+qI5fpqUcg9cQvlPrpL5R60hdK/eMvlPondU5djyxV1qua1J+djnKg8q6d9+PIe/zn5Fyl/tEXSj3hBORumiT348e16Jp0MnYWi/cK5OhEVq2+f+oeXTVfAHJWbjGbfQJp6hZP9u7k7iWyRR8GrhQ+RvuybzhJ41O1n4zLnsVsxMtCCzWIWqYB1CqV0Z1smcbhGoBrEOa1YWcO/f5V52thB5TE2agSohdavRJwKSBODDuK3mMV9pWpGpz0ZlHvmoKk9i0v6f3SC62PpP0EO3lr+9RZSs+w+MmtxRhn7XtK85EzsnszQ6+3PZU5ZUNnJv7QZOu+wKnIS9q26gNgrwTxc/oqkC1EgMmvBg+Ooy7BMvTuOkHisV/1v2RM60qCLlPjkvJOsKiso9X/ql4nHah+HLkNqazDfegNl3yCZZg5Rz452qF26OFNrF+G0DGZQg+tqmMo8Vn1/ikJIdk+HVKbh0/fy8TZpz/LFPrJ3+sYWjt3indwUKbUH5uZQg9U1DE0Y06HJmXks2mm0IMz6hhK+jsyOkN5L82ov26nqRV8tSFSM69n0sGRa7+QvcnvZHn+1fBjvGdPrM9IX9MiSm1CjZP3PM0J7Xfju/hefoAfFkzYIiyyRAORKxqJpqKAYEvRRrQXnURX0UP0En1Ef1GioQovFeViuBhFqcbS991kMU2nminmEJwvFomlYrlYJdaKSrFJbBU7xG6xTxwURwxhuIYnmhr1jGwjz2hs5BvNjUKjLV2FRgejs9HN6GkUi1yjrzHAGGSUGRXJUOeroMoXUMdB2trw+JIaI4zRxjhjojHFmK5kVCEZZFTSJcuVLNFxZVF60zyApk41y5hrLND8LzZeMFYYq411xgZjs7HN2GnsMfYbh5T2jCrTNIMqxIya9c0cs6HZxGyWoeyQY/zNosbdBM795GpPM/Qq9OmZ6nxJjJ1xnNfJz5ZQj5Fh3IpjJEufJqn2l8M3GHsfEKdecpzaqXZR42pcbAeg2o2NIxy78zHkqM4z1Wez4lRWfT6mOqUU56vq8bXHJKxGePJZpWo3Nn4FqOEcT30qqNqxDbypkTgBibjaX+5q4FciFeRVuwgKdTIsuE0+mbT2KaJqV0MD++MJnD3KMW6oRtwEpBP3AKqd37ADnlDnhGK0jiOcow1IPjVVjcVwtUPdbQhR4Wp/RYwGCpxwKtTOimqfNzXGip3lBM4ANQEN9CwFRoLUqI2BUhC/BA6tCowH8a1Ihd01DJwfalwCqPYevA4x1ahoWO+GhC9UjCGe6Fo/xubBpZ+jWZl0juZywmvOv8Qpmjyb58kTMgnSFT9HE2G4ks7RbE5PKgkqWpWSDqgkaFA+89lWCimk+7a8A+/Mu1FOPXk3XkwWrKjkx+uP2nPQGF9j02p02VBn66px4tdq9KWsXNmiqkXKdpUFqD319G6MsEW9x6KyLYxVWI1r7EyP6e6qsWYDFmbglE21E58qbxOjdMa7NWVpLtBldnJOPT29r/iYXqOTKvP/TnqV8OSc9BovlWaJPWTkqMRM8WsxW/yfeFYsEH+ht+ob4k2x2d8L2fIoRR5O0pfn6TcnXI4fFhLWISE7xv7Y9Ukyqvr0sySuzte518eIp5yZEt9n8sTswiAy3eDkfq2p/wpT/xSq/4TyX9wo/FVTTv6Tk+GL+CqEr03/W5j6r5Avkn/p+Cr8+5Px407Twz9E+f+OaCCe/Jeo/Uy8iWL9t5D4kngKX4vw/1LxE+clAx/y3yDoynQUB2mJp/h/woQe4nSBU3opQzIvdJ9kv3L/1FIm5zmWAQ8CXwW8GPgjwCPAVwPvDbwfcA/448AvBv4q8DuBLwHeFXi5xKsvAnxRhvCGCB+GOFnAFwHvDHwu8HbApwIvAD4beBvgvSROtVji3YDvBL4CcYqAHwYch6czEN5ShiTvdFt9F8LVnrXPAb8LqTYDHwU8DAqLgVcifALwncCH6ThJb2nsZHiy3tLL4VcmWi7ZBso2bjfFOCLbMDZfv6/pwjt9K9ozV11JbSC9iSXUtHaDDqgkaORTK1iI93M9vKM9qnNbAXfTu7pQvqt5X5byv1mf7Y5/V/rPK3qVejdp9WdLnZKvdnVWuzcn7dKsdmNWf6z1rsgYfdP7P6sdp9WfZnWqPnYSVjsGqz2B1a6/enffpL181T9j1YtWPVu1y67aU1eXWQFrzWp21jx26yjTN4L7zBZS3IC80H9TPUbVG9d//r6tNbYo/a0ZGHBS3pr/s5i6WMyMeD0mOjOOazEzwOGM9LcpduD7wm9TofZSf73GYjj2NBfqa/AqrSuVu1w92RkzJ+sw0+eYnMn93Is+t/tsidT36qSaUlDfgRy9HHFbivUnf9v89IRnHdX126amvyfoCyb164auxLeN/tZJ6TmSfSd92+xWdChugob6tqGQtpQeXzZk+YIsvyfZ/oB4/zOhnZcA8c+Uo+doqO8ZfG+oHda5+gbFNyLH1ydXX/bqG0bN2DkL4Wo2i9opXO2M/jfg+K9hYJaOoXajV/Nb8PUiKpBWfburb9m/A+JLxsD3j/ld4ODH+C1C0K808CflKyg5V+mc+uFfpOQklQSNDCWXTTn1JFjzVZooOQOjCsa50NTDwP8MiJEH/inCMW5gYDRDfWuq0Rg1DmA8WlNyQo234EvfwJwnNc9Jlx9qjAGaBizG+AnC1XwpNTcL4w+G2mG+T1I54RvExL8x60LgV3+1ZZYosebySpRZ8wwjCfILrJLKrVaZpY4kUEgHSq/qWjHlhBJL1LaakYRpNVYs3kgqM1ixmrmmdb00qcyWJ+l0U1KZjU+qT2XpZabqlvm9mpIzc4EfrCknoUY2MGdNj/vgm9DEmR/mfwB7JZXcDF1yTQj2RMt/7L/KJ1aa8k234YRcTanHy30txo1kWa1N+aquaWFramq8n1G7pi5FTV1LlhHvs6SOH6EXQnE3UUhSG0s55aH0+2oqNTUV7049lqlm+qlTL9QcSPTCDLSQXJ23gH6JHi1CDVbzGPUpIup8EnXeCGY2qjEpPV8RI0QmznBQ8wYNtK66L3I5IN6FatTQQN9FjW2ZsCFDjQXiL7bZKKmmxnumaqbD8co9tWda+0rUBz0zU82K7H1S88rXfl7iTYe+l5qlqXpUpzAv1WNTo4SjdF5q97F5rK7zF06s/kjb2HNSXO3WdBP5qv2TY6mrkmsV9buz5dhWol5tRc98t+6Hy/azpjXtIN+QvEPKmBdRSaIRb0H7Usx9fAAfxMt4BR/BR/NxfCKfwqfzWXxuol5hjotQfY6+SXpXZwmpPgp632r2sJo3rE72EcrWf1BTTqouqZpp4F+8OklHjXvrllLVZDX+qv6JqD6KakHxH8RQ/x1aah7kyTUr8JVXBvgBzlWZLM9zMbYl1VKMyxlKLnVKkaIMrtQZOqIvKOxlyyDjIvBQ66vthEfkv2bju2quH7kgXxIIM+uu0rv6sry7Hy0tYevvLb3nfnZwwD19S3luyV1lg3gzlsPMjld3p++CG7vcnsd63tK1Qx4ru7U7wYmMVVezELNYkNqBc9lF9D1zObuG3caK5TxUehZmNj3/BtXrpuxSqr/foq+KInYne0A/dTCieB67mNqQK+i741p2O+stR0nx1GURdiZrSK3DZawlu4pKpxf7NntQPw0wjzVg57NL6Fvlm1R217E7WB82GLNgZQw5P0TOHClkndiNrDu1HPeyh9hQ9h02gj2ZiOXLby92NruAtWLXs67sFnY3G8BK2SNsGHucjU7EM1iU+gx3ERRdenTKYy16dL9BnkCraAgWIz01pnawM7uJ9WD92H1sCCtn32Uj2fcQR847yWLnsAvZlexqdgNZy63sHjaQlbFH2XD2hJxThVgmO4PlUu+gDfp1N1MfoT+7nz3MKthjbBT7Pht7d/MhdxttATsBdgcsBux/910lZcZgwKGAwwBHAo65++4HBhvjAacCzgZcCLgMcA3gBglNE9ADbNCv5L57zYaATQGbA7YGbA/Yud+gBx8wuwH2BCwG7As4oP99g+4yBwGWAVYAjgAc3b/0rrvNcYCTAWcAzgVcdN+g+8rMZYArAdcArgfceN+QB0vMLYDbAXcB7gU8QKzdZR6W0HIB6wM2AmxeMujhB6x2gB0BuwB2BywqefDuEqs3YD/AgYCDAYcCDnvgnn73WSMBxwCOB5wEOJXIlFozAGcDzgNcCLjkQZnLMsBVgOsANwJuHSzhTsA9gPsBDwFWld5dUmabgEHAKGB9wJxSEs9uCNgEsBlgC8DWgO2GkFXYHQG7AHYHLALsPeSBuwfb/QAHAZYDjgQcN2RIwWX2ZMBpgDMB5wDOB1wEuBRwOeAqwLUEm9uVgJsAtwLuANxN8HJ7H+BBwCMSOgLQLSPZHQ+wPmAuYGPAZg8Puu9upyVgG8D2gJ0A5YiTQW1NPrvkBDDOzjwONOmyqC0Kfg5czfqUvaL61P5dRu3Y5dRGXkFt3Tep1WpFrcmV1A58i9rFq6h9u5pahGuo/bw2JWUmTFCLW78Ovhz5kjDnuDB8HGhQm5jNzj4BjKNdPjYMHQda1MpmUftYD9x/3jvOLjwuxOgkU3MZ1EmJam2M0u95gJHjwrOPA+V63kZ18Dm74LjwzOPC6HEhRipY7nGgQW+gi1jTE8D0qXfHhLnHhXnHheceBwrqATSug3+8PO5gS9hq6qPvYoeoN92D96M+8yjqKS/hq/kmvosfEq5oIJqIQtFJFImNYp8RNLKNpkZro7PRyxhoVBhjjanGXGOpscbYbOw2DptBM9tsarY2O5u9zIFmhTnWXGJts/bZzI7aeXaB3c7uZvexB9sj7An2DHuBM9tZ7KxyJ7mz3EWBJoHCQKdAEX3PlAfGBKYE5gSWBFYHNgV2BQ4F3WCDYJNgYbBTsCg4gDlc2SssNLBE26y8p15LsGXqvT816Z4SxhrTPa95HmtI9wFy9ajeN6K2rwW1PR0U7SydR1aB9vtpf6r2Vyv/DKH9tkm0Ka8zykC75r4i7Xk57gW1ilmawjDtz6z1ZI3296fSrJeVdt8g9f7M8an3Z+1Jvc/pnHRP+sgpSdXPOfNSn5+zOu35jtTnuS3wPIy9LppRm96W+q9dqT/Xm3p0g7BmiKTIHaH8c7O131r7+5Sfl6/9bco/T8c7r0r5DQco//y+2t+u/Ebr0/V2gaZ8QRfwmfykm/bTSumCiakWc8GCpHsZf17a89Vp91s+435f6n3j1mn3u1LvL+qfdt/3S75flXrfNCf1Pj837X5k2v36VItpti7tfiPuTXoT1tc7pJCWm21W/qU52teldekgxD6Hegad6GuiiL59BtDXTzl93YxhE9gUNoO++BZQy7ac2rb11Lpto/ZtH7VwjNq4KG/A8zSdLtrX+RQMVP5lui5fNk37B5TffJL2Dyv/cm15l09Qfgtb+820P137B5V/RbH2x2p/ifJbFml/ufK/2VL787Sv8yvU8hfOVn6rNtrfoPzWpcq/Ulv3lQtSS6FNp1Stt+mQdt8t7b4s7X560j3Rb9s19XnbaWn381Lvb5yfet+1Z+r9TWntyk17U9vKmw7ivkGGFmU4fa+OZ5PZdDabzWeL2TK2iq1jG9lWtpPtVdzetFL53XK1P1/5N7fTvtZid12K3Qdpf5Pyb9FvhFv0G+CWpcrvobXdo0T72kp6vKD8W3W7dWu59jW9noXa12+SnkeUf5u29ttGaX9WqtaLzFQtFTXEfb2MLW0mvSgqYe2P0/4O5d+upbtdc99L21gvLdUd9bSvpb1jj/KLtXaKtZbv1FLcqevQnboO9S7T/lrlf1vXwW/PUn6fRqnS9kmzwT5rcB9KeVN3YT1YMevHNE99din/rgXK76s1f7cuqbt1verXUfv6DXNPhfL7axn7awu5t1NSf4OQezenvi3u3ZHEI32FDPDS7iemynBf/bT7hmn3ndPuB6XdH0y9H1iRmt/AWan8DZyf2g4MXJJar2rdL0q7X5CWX1q9HrgiLf81qff3t0m7X5G06k/tHt4RlLqwG/nvndYUJ8ssk38UqP9YIeejmk8z4bZ3uzPTLXKL2DfcCncYq+8+5j7OznKfcJ9gOe733O+zc9wJ7jSW537g7meXhC4KXcwuCxWECliL0J7QHnZFeGX4T6xl+NXwq6wwEovUZ60iDSIN6AtTfh1Y2CNpPFvNhVxl4cxz5PzXHN6QN+XNeWvennfm3Xkv3pcP5IN5OR/Bx/AJGFWezefzxXwZZsBt4Fv4Dr6HH6CUy6kPvZ560duwguAgrxK28ER9kSsai2ZYI9FBdBE9RLHoJwaKUlEhRoqxYiLLEb1FfzFIDBXDMStukpgmZol5WBWxQqwRlWKz2C52i/3iMFYPRI0GRp7RxCiglEcM0wgb9YwcoxH10ptTP7099dS7G0VGH2OAMdgox+qE8cZkY7ox25hnLDJeMFYaa1kO9eJnUj9+IfXk5RqC9cYmY5uxy9hnHDSqTNv0zPpmrtnIzDdbmG3MDmYXszv17/uaA53FzCBdPeM8B3++swT+s84f4S9wlpL/DGHPw3/GeQH+fOdF+M86y+AvcF5igvzldDefYr8M/xlnBfz5zivwn3VWwl/g/Iliz3dW0d2zFPtV+M84q+HPd/4M/1lnDfwFzmsU+1lnLd0toNivw3/GWQd/vvMX+M866+EvcP5KsRc4leB/nvOGlm+Dlu9NLd9GLd/fKPY8Z5OW8u9aus1aun9o6bZoud7Scm3Vcr2t5dqm5XoHcm3Xcr2r5dqh5fqnlmunlutfkGuXluvfWq7dWq73tFx7tFzvQ669Wq4PtFz7tFwfarn2a7k+glwHtFz/0aV3UMv3sZbvkJbvE5TeYS3lp1rKI1q6o1q6Ki1XtZLLZUoulyu5XKHkcg0pl2squVxLyeXaSi7XUXK5rpLLDUi53KCSyw0pudywksuNKLlcT8nl+lIuN6rkcmNKLjdLyeWeoeRy6ym53G9Iudz6Si73TCWX20CVnnuWks/NVvK5Z8vSc3OUlO45WspcLeW5WroLwG+elu48LV1DLd35WrpGWrrGWq4LtVxNtFwXabmaarkuhlz5Wq5LtFzNtFyXarkKtFyXQa7mWq7LtVwttFxXaLlaarm+CbkKtVyttFyttVxX6tJro+X7FkqvrZbvKi1fOy3f1Uo+Jr8P5S4ITVh7wg3eTGSL8+kN0ZF69L3oXT6I+vMj2TiKNYpa5SlsJptH/ZflbA3bQL26XWw/PdnO9rCD9GIJ8no8lzehdroN78i7hd+g98Q17s3mxPAGjT0dfhNYdwrbqLGnw38j7FrE26Sxp8N/BybjbdbY0+F/JOhtSdB7K0Fva4Le2wl62xL03knQ256g9x5h17nXUNgejT0dfh/YtRS2V2NPh99N5Lsjke8/E/nuTOT7r0S+uxL5/juR7+5Evh8k8t2XyPfDRL774/nKXk94Od7YsreWQ70tuVdFIf7MdKK3dBH1tuS6dXlSxodyNoHVyrqSyk5Q6cm5NV0wS747k/uN92LybG65zrwPvWPja+ErQNuiHuowKuUx2Jt8DPYcG29kYWXy7UxYrYzrgN8h8Uhvgq2N6xFShKedgffC0zsTTw+AwoeR2yjkSsT5D+jsjxQjZpGMI+lTnF7yqaSvnopDko44KPMSH0kK4mOs+26C3gpDX+U6rLf8RM7JMIJGmAXt0fb3WET2bewusUnYCaE5dkKoV8cUNas65c4g8rQhOfZR/3OkriunVuiXoZmhWd4mvxP4Lawjv8npUrlujTN66sL1sWiYOCGnDWaGNvicVIRsVezv2aNFtWxVDJWK7DmCvqfYI95XcaIiyqMG4pih2dHauut0zJx56FdMnYDWIklnx4qfvGKXe39P2icjnvL6Y+cU7X+C8e9V0hn/ts8xZD027HPtPPs8JvhK9rax2ziX+okXG82oZ9jSGGmMMp40xhhjqT/4I2OS8WPjp9QrnEn9wv8zfms8Yzxr/M74g/FH40XjZeNPxhpjnfFXY6Pxd+Mt4x3jn0Rrj/E+9Q/3W038autb1lXW1dY1Vgero3W91dnqanW3elq9rN5WX+te637rQWuI9Yj1HWu4NcIaaY2yRltjrLHWOGu8NcGaaE2yJltTrKnWNGu6NcOaZc2x5lkLrEXWc9ZS63nrJesV61XrNWu9VWltsDZZ/7Dett61dll7rH3WAeuQ9alVbRu2Y4ds347ZZ9hn2tl2rpLbbmg3shvbTeymdr7dzC6wL7evsAvtK+2r7Kvta+xiu499jz0ktDC0KLQ4LMJ2OBj2wlnh+uHs8Lnh88ONw03CTcP54cvCV4RbhduE24WvDV8fvjHcLdwjXBQuDvcJ9wuXeNu8Hd4ub4+319vvHfAOeoe9Kl/4pm/7rh/0PT/Lr+838fP9Ar+FX+i38X/j/9Z/1v+9/5z/vP+S/4r/qv+a/7r/l+h90UHRwdGyaHm0Ijo+OjHWPzYwNihWGiuLlceGxeRo6dvU2z/XuJBK8BLjMuMK43HjCSrB7xnfN35IJfg0SvDnxi+NX2cswT8br1MJvpkowX8b71EJfmB8aDWx8q02VlurndUeJdgprQT7WwOtQVapNdSqOMESXJxSgn+x/mq9Yf1Nl+C/rPesD6yPrI8zlOBZ9jnHKMHmdgsqwdZ2W7ud3R4l2M8uDf0u9PvQH9JKMDfcMFGCBeEW4UKUYIdwp3CXtBJ823vX+5f3nve+96H3kfcf7xPvqM99w7d8xw/4ET/mf8O/0L/Yv9S/3P+mf6U/25/rz/cX+ov9pf4yf4W/yl/jr/XXRQdEH4g+GB0SfST6aPSH0adi98Tuiz0Qeyg2JPZI7Duxx6gWFrKfGucZFxkFRgvjI+MHxlPGT4yfGb8wfmX8xvi98ZzxvPESymotfYFtoG+wf9BX2LvGv6iu7bEuMj6yLrIuNn5gdbG6WT2sIqvY6mP1swZYJdZgq8wqt4ZZM63Z1lxrvrWQdP9H62JrmbXCWmWtsdYZG8jfaG223rLesf5p7bb2Wvutg9Zhq8oWtm0H7YjxL6uL/Q2joX22XWK3tHoQ1tvua99rvRNaEjbDbjgcjobrhRuEc8J54UbhZuHLw98MXxm+KnxN+LrwDeGbwt3DPcO9wr3DfcP9w4O87d5Ob7e3zzvkHfGZH/ajfj2/gd/Ub+Y391v6rf22/v/5z/i/8//g/9F/0X/Z/5P/5+j90dLo0OiE6KTYgFhJbHBsaKwiNjwmdzD5KexeWf33ydZrLP2zLDxu38ez6ZNjseeSZUq7jNtkJnusmyW+r22wTrZHVidtrsbealvbpcblx7W214y/GG8YfyNrexvW9p7xnra2pnW2tiVWU+tF62XrT9afrdeNN8h/0/q7trZ/W+9bH1r/sT6xjtrctuxAwtrOI2u7H9Z2HqytP1nbcxmtrXm4Zbh1uG24fbhjuHO4a5q1veP90/u394H3sfepV+2HfN8/wz/Tv8i/xL/Mv8Jv5X/Ln+PP8xf4i/wl/gv+cn+lvzo6MPpQ9OHoj6JPx+6N3R97MPZw7NHYd2OP/8/aPp+1sWwW9A/4/1G9L/+g/7F9rrHbl6PaQdnvUn0x0tR2Yzdxfx+T/58jrC19Iwykb4JS+haoYMPpa2A0G0tfAnKXuQjZ4zbrKLVRnFopi9qpgB0M96cSfJEF6SukN30nDmSDk74igkn7OE6jb0Y1f1SeVcixS5icCSjngMoRYDm6K0eIFzK1/+ZickuM/zBBPaOPCY4yPiE4xviU4Hh7DH07fMsuJ3iVXUHwansYwWv8s5jw9vv05e8dMA4i7SGkPYy0R5D2+0j7KNJ+B2m/i7TZSJsj09rDEfMxwBGAjwOOBHwCcBTgkxKGP5LQfw9wj4R6fFXuCyVnkwpms6zQWmZR34C0aOyuwe1zM8WNWjVxa3DEVV/qOdiX1aDwN4y35RgthQjMb5SnIrck+mYiJ1Oljf2YsG0yLI6RTTxGNChE+aDvYUetPNYI/VyTcnhG51Ef86Ib6d62/E5pR7yZCS51PqHXCfuI+rFvxSYncpwcz9FboXJSvrEbo88m2Yfc6XOy7llTL1t9yxpZ9P3oGtcZN7CAdbnVgnlWIX3dRu1r7RtYPburfQs72+5p38bOs2+372Dnh+aEnmWNQ5+GGWsWuY2+HFv4Df3GrI1/lX8Vu9pf77/J2vtb/N2sU9SMmuy26Hei32FF0R9Hf8xuj42OPY192LjxK8D/A3xXc9iQ5G+o5yIxnFGRKZ5L1j2XYs0ia55OTtpxQ/W9ob4evlK5xgP+AvAtwLfll5hsAzT38lzrXIItqZxbsjZa2hs0/3Wh4aCuZxNcjBofn99yOsifmWt5d0Tz3pC+O2XdUierKum7JEn/WRR8tpStohatKdtJTs6738YqCdtMrdoqnLxfcJpoQ9BX5z5w/nvA5wFfA9wG+E6KfO8DfoRv7rVa1nakG3WWdD5Gm/rTe0CeOtMao05KezcmtPfFc6zH1rAtZFct2BFy6wk/yHYRto8tYxs1tpJC5eyT1qednh8/huxvn5AGurG+ZJ0t6R3bkvUkfBi9r1vSW7cDK9ZYZ4zsKe13zaD9k8HHGWTna9kmKv195BZhnZ7a16TmbjeTf9cLT5va/0PAp5Ja7meSNPF2Qm7Zlkv4zwxStyO77o0zl1uQhRWRnXdEv6fmbjDrrXV/U1K78cXzVj0ENe7E/fMAB+snUZ1jN/1MhdZnBs5waYhnNxM01Thd2lifmh2pziFshD0ujx1bnlwUkP1J/4h/yP/EP+x/6h/15SywgOxN2vdRr/Zm6tfeSj3Ul5j8Y4+3I/VPpB5yWM2YnhyR5qTRHFAV7Hm6mNfLu1tanuy/ev3ZB2RdH3rLvJe8ft5y72XvnqQ0RNu7LoXGZ6eRfaN6kdGR73k/8MZ5P/TGej/znvJ+4v3Um+qN937kTfCmeE97E71J3o891RfJp1J8jSz9dbaOvcMOcY9HeRafxxfwhXwpP8CrhScuE82ZPCfsksioyJORish3IsMi340MjzwWGRF5PDIy8oQ32/u19xvv/7w53lzvee/n3nTvF940b5H3R+9X3jzvGW+Bt9D7vfcH7znvt94M75feTG++N8t71vudt8Rb6r3gyV7EJewskiEf76UO1Kp2xQoPucblPrK/+6kNfoDq/x+TuN1N/Brc0jzn8Yb8J5rzP/DF/DnifzXfwHc4Qfo67cR+GXk4MjRSHnkk8mjkYXYBa8wujAzFrFo1A70Zu1Q+TZ4dHnm0Zna4d79X4g35f92dCVwN3///Z7tbt5miJClaLCGZIrJlT1mSJFuW9oUWlcTHUiFbEtIiUiFbWmSXUCGhklR2Zcuefed3zvsm8cHn+/189P34/7uPXu97n/fOzJk573Pec2bmnMPN5uZxrpwL54Y+u3NTCEfEfDg/bhpKEUoXN5soJM6imtuFSOGCuSBuHjrvW4F+706kEgfQUn5o6WloCfQdipyVqD65Q9wl7qN6/g3xjvhAijlP9PLivEghNwO9ZnIzSZZUIBtwc9ArkAskG5NNyKakBtmc1OIWotcibhHZmmxDLuE8OA8ymlzD+aPXdPQK4ALIRHIjmURuIbehI5MCx2YXOjb7ubncXPIQeZg8SuaQx8gT3Hz0WoBeIei1mFtMniXPcd6cN1lOXiSvkNfICvKGCD9XkYDKjy48RW8Mz8ibEgMJM8Ic1cmD8RMVkGuWqHRZESNQ7o1ENfgoVG+MQTXUOJST41HN7UA4oTjq+lWueqFaZSpqlfkS01DNM50IIGag9tkfqO6fjdpYc4kgIh5tOZnYgc4496O69wSRR5xEsbKYKEF+cIO4hWLjPeIB8Yp4iyLnR+ITSSHPYJBviEgJKUdKSfkaL1EilclGpAqpSqqR6mQz8BodsgXZkmxF6pJtyaVkJPKiGDKWXEuuI+PI9WQ8mUBuIDeRm8mt5HZyB5lKppMZyMOwfx0kM8ks8giZTeaSx5G3nSTzyVPkafIMWUAWkkVkMfK/UrKMvEBeIq+S18lK5I3wrBHbA2oNeB6Jtfi61D/diT+zdqy77POnl/B5Musn+4zvKX31+y1ffw+jcX5enkK1dweuK9eN68714HpyJlwvrjfXh+vL9eP6cwM4U24gZ8aZc4O4wdwQbihnwQ3jLLnhnBU3grPmRnI23ChuNNeO0+Pac/pcB47nDDhDriPXiTPiOnNdOGNuDNyZG0stRBtbTC1G5YhC3qDNyXEsx3FNOXWuGafN6XAtuJaclJPnFDhFrgHXkFPilLlGnArXmFPl1NDvNLjmnCanxbXh2nKtuNacLodauwRD6pMd8eiglBIhpBpR7VD7PpQKJfBdBjkimDvELmaXsEvZUHYZG8YuZ8PZFexKdhUbwa5mI9koNpqNYdewsexadh0bx65n49kENpHdzm5jk9kUdgebyqaxO9l0NoPdxe5hd7N72X3sfvYge4DNZLPYQ+wR9jB7lM1mt7Ib2CR2I0eh9W9in3BCdgubw25mi9lq9gSbx55mj7HH2VNsEXuWvc5WsjfYm+xt9h57n33IPmKfsS/Yt+w7juEE7BU2lz3J5rNn2AK2kD3HnmdL2FK2jC1nL7AX2UvsVfYaW8HeYu+wVexd9gH7mH3JvmJfs2/Y9+wHjuREnJiTsB/ZTxzB0exTFo+xFExI/lZp/H4Z9PtBKQxE5XAxlERcCs//oOTRUOrkakuc8jelrUVtSZOVs3WojP24hH1dvvJR2SqoKVfflCp2UY2v/8xX/2k5kPm6HjUGeeQiahH4uhmhhby6QR0vl3mvHPJ2XAKwv3/t7U3A39Xrejy+y0a2I9ujAvyEfIXev6EUcDkmxUTQ3/TxlBrf3o/8OBu8dxvy90Pgw8nI37cjj09HPo89fjfy+Ezk80eQrx/+xr8v13i4zL9P/wsejs+wgpCHt5BF7Zq+MLVR+6d9unC8cYSI44JiDorFEEVScDSuE0c+n1MUosh9FkWVcyiufB2dX9fEZwpFFSEpRlFFKovLKKI0qhuTUTRpKYvHKJKgaIziSByKIT+IwyiC1InCKH6cQrGjEEdfFDe+ir3sQKLOdTSYZ5eh7iBvTP4up6m76BvZuW9/4vN8ByOQNv7eXDc/GksAZlTCPddla+oM94fVatf1V/PE1F1WDZbV/GZZ/D3S2rkZfv4re0I2kyp+ph0/B28Lv7Mmfs2Y+P/93HHJkCo7gq6ZDwA/34yvJU/4rdI1AWatw09+O//SdP39WWS/pE82u8EkuDKKn952/e1S+GX+CrWatMm8kkJnIgm169RA6ywlWlHlVCXBUzfR+rsL/YR+RC/YSm/YSh/YSl/YyqDa9WN/xn6cSJA1M1f8ur3/lemUlTY80p49zLXxq9P5ufb6fFRUoRS5Q1RXrfftyeb14NE7fF+g2Vc5TcIYYbW/pzbVSaUaPG0WgN7jmb2c6ymd39+6LM1tCRpm01T9U5p/lFof9B7PRDapPo/qV+n8PAO1cu0Wf4VP4mtHL2D9rlB2KOShv94z4/+0Nf6/OOp/vVT0T5bCdUNiTc34q2Pdr8wBXFpxfzZHAs+Fr1rveYA9OeB/7sn/u63/lU/g44+vharX8aO4vxHl9hNfzhM+z4SO+we2+JN//tO147no63PtE+C8Kxp88Ffnxj9L3ecznPo6B/sV6cNzU+K0YY+bUk/e/M9SKUC+rg6zL+K6ENeJnr9lOhnIa+f/J44mvov2Ox9NkhB+mA31Hu7P+aWNi68HMGh5BrVxt8pmaYRnRtTgvI2WtW6BypZQlGbDuJ05oLlYf7qMIvpXRsvgNjReSmZzZbZuSlDqO9f0MJDNs7cS1UBx8IQEfjIik8gm8ogCooS4SFwnbhMPiKfEa+IjyZBypCKpQuL+frqkPtmJ7Eb2Jk3JIaQVOZqcQDpCrz9/chYZTC4iw8gIcg0ZTyaRydQymMkkDClKL1KcZgq35JGi1jxS1KJHilr1SFHLHulq3AagIqkopFEoV3CLKAYfA9wuomJR/lLMajyzunAayl9KbCoZQ1Aol8fC2N7jkI6T2CK1lYxHOl4yAekEyUSkEyWTkE5COUVJ7FDbHI9M6IDUQYLOAySOEiekThJnpM4SF6QueJxuPH4gUjcJOrPH1wuQTpZMQTpF4oHUQ+KJ1FPihdQLjwYv8ZZMRTpV4oPUR+KL1Ffih9QPz4kgmSbxR+qPfJKSTEd+QslGQIQrF5T0NfJJCnnmU6QwUiHMQP+5N6jsPGUkzkmIq7/G87/4aRo86yQvfYWOaihW6i6M2x+C8nYOGYJyNvKrHp0FZCl5lbz93f6bJpQpZUHZfNVbMwzlahyVRKVQe6gs6jhVQJVSV6nb1CPqJfWRFtIcrUI3o1vR+nRn2oQ2pS1oG3oC7Ux70v70nDo9M1PoPXQWfZwuoEvpq/Rt+tFX/TBbMfpMZ8aEMWUsGBtmAuPMeDL+zBwmhAljIpk4JolJYfYwWcxxpoApZa4yt5lHzEvmo0Ao4AQqgmaCVgJ9QWeBicBUYCGwEUwQOAs8Bf6COYIQQZggUoDrB8W6xx3qCg7qCj2oK4wgJywhJ4ZDvWEF+TEC8sMa6hBfqEP8IG9mQd7MhryZg/LmGTGXoBke7UMPZLsxvRlTZPszgxhLZC0Ya2YssqPRnjkia8+4Mp7ITmF8GNSqQ3s6iwlGNhDtbyiyS5hwJhLZCGYNE49sHLOR2YbsFnQUdiG7k9nHZCGbyWQzecgeZ04zxcgWoWNzGdmLzHXmNrI3mXtMNbKPmOfMW2RfoyPGELSAEogFHLLygoYCVWRVBOoCbWQ10XHUQ7atgBd0RraToJugN7Imgv6CQciaoaNrjayVYLRgArK2AnuBK7LOgikCdJ4q8EbHfBayMwWBghBk5wuWCMKRDRNECNYgGy2IE2xENlGwRZCCbLJgp2AfsnsEmQJUEwqOCI4LTiObLygSlCJbIrgouI7sVcFNwT1kqwSPBM+RfSp4LfiI7HshJRQTtFAolBc2RFZRqCJUR1ZNqClshWwLYVsham0L9fGTpcgaC02E/ZHtKzQTWiA7RGglHI2sjdBWaI/sJKGzcAqy7kJvoT+yfsKZwkBk5wjnC5cgu0gYJoxAdqUwWhiH7FphonALsknCZOFOZNOEe4SZyB4QHhEeRzZXmC8sQrZAWCK8iGy58KrwJrKVwirhI2QfCJ8KXyP7UvhehHuKEiKhCPfylBMpinAPTWWRmgj3qmwmaiHCvSJ1Rfoi3KPRUGQswr0Re4j6isyQNRUNEVkhaymyEdkiO1Y0SeSMrKPIXeSNrKfITzQT2QDRHNF8ZINFi0RhyIaKVoqikY0UrRUlIhsvShIlI7tNlAa9oHeJDkD/5SxRLvQ8zhMVQK/hYlE59Pe9LKqEvrq3RQ+gl2216CX0kH0rJnDfVjEjlsP9UsWcWBn3KBWripvhXqBibbEu7scp1hMb4j6Y4s7iHuK+yPZGZW4IsoPElmIbZK3FY8WTkJ0gdhS7I+sq9hT7IesjDhDPQXaWOFi8CNkQcah4JbLh4kjxWmTXiOPFSchuFG8TpyGbIt4lPoDsPnGWGEVYcbY4T1yA7Glxsbgc2VLxZXElstfFt8UPkL0nrha/RPa5+K2EQPajhJHIEbRELOEkysg2lKhKmiGrLtGW6CLbSqInMUSWl3SWoPIv6SbpLUHlX9JfMkiCyr/EQmKNIh0tGY1iGir/KIK5SjxxnBWHQrS9C1qFYy4iYUDCgCwHshzIciDhQMKBhANZAWQFkBVAVgJZCWQlkFVAVgFZBSQCSASQCCCrgawGshpIJJBIIJFAooBEAYkCEg0kGkg0kBggMUBigMQCiQUSCyQeSDyQeCAJQBKAJABJBJIIJBHIBiAbgGwAshHIRiAbgWwCsgnIJiBJQJKAJAHZDGQzkM1AtgDZAmQLkK1AtgLZCmQbkG1AtgHZDmQ7kO1AkoEkA0kGsgPIDiA7gKQASQGSAiQVSCqQVCBpQNKApAFJB5IOJB3ITiA7gewEkgEkA0gGkF1AdgHZBWQ3kN1AdgPZA2QPkD1A9gLZC2QvkH1A9gHZB2Q/kP1A9gM5AOQAkANADgI5COQgkEwgmUAygRwCcgjIISDZQLKBZAPJAZIDJAdILpBcILlAjgE5BuQYkONAjgM5DuQEkBNATgDJA5IHJA/ISSAngZwEkg8kH0g+kDNAzgA5A6QASAGQAiCFQAqBFAIpAlIEpAjIWSBngZwFUgykGEgxkHNAzgE5B6QESAmQEiDngZwHch5IKZBSIKVAyoCUASkDUg6kHEg5kAtALgC5AOQikItALgK5BOQSkEtALgO5DOQykCtArgC5AuQqkKtArgK5BuQakGtArgO5DuQ6kAogFUAqgFQCqQRSCeQGkBtAbgC5CeQmkJtAbgG5BeQWkNtAbgO5DeQOkDtAsFYxUB8yUB+CVuH2izgUK3UXtAqdJ2IyHQjWKmjdhGKl7oJW4ZaOOBQrdRe0Crd6EBkLZCyQcUDGARkHxBaILRBbIOOBjAcyHsgEIBOATAAyEchEIBOBTAIyCcgkIHZA7IDYAbEHYg/EHogDEAcgDkAcgTgCcQTiBMQJiBMQZyDOQJyBuABxAeICxBWIKxBXIG5A3IC4AXEH4g7EHchkIJOBTAYyBcgUIFOAeADxAOIBxBOIJxBPIF5AvIB4AfEG4g3EG8hUIFOBTAXiA8QHiA8QXyC+QHyB+AHxA+IHBLxFAt4CWoVbkYj4A/EHAv4jAf8BrcLzoaN2nAQT0Cop1LRSqGlBq6RQ00qhpgWtkkJNK4WaFrRKCjWtFGpa0Cop1LRSqGlBq6RZQLKAZAE5DOQwkMNAjgA5AuQIkOdAngN5DuQlkJdAXgJ5DeQ1EKxVuI0sDsVK3QWtwrN2IfIIyCMgj4E8BvIYSDWQaiDVQJ4AeQLkCZCnQJ4CeQrkGZBnQLDi0bNwz6zORDfChOhLmBKDCAvCirAhxhITCHvCmZDNNx1FENIX0heEFNp1+CoNbmvjsevwyGZ4zEX8RB2epw+PsIZH+cBPPeCRnswIEq6XD/nnV0/Q9imUCriygNZoSKhAKj/3C/vSoyyciCCiibVEPFwLSiF2wmhoFCFErdsk1NLdgs5ARKjdnkLIU2nonIGlMtA5gAJqxx8gGhCyu574fiKF/gOQBsC827i3GQn/Iegfz2mCn4MIRd+EwdVl/B9ZcxUcX39ci76Jg95oX3qk0XBtCp0noP8siJDREBWjoT6OhXgYDXkeC5EwGnI7FmJgNORzLES/aIh40RDloiGyRUM0i4YIFg11eSzErmiIV9EQo6IhLkVDLIqG+BMNdXwsRJ5oiDbREGGiIapEozhPU+uQRW0cKg7ZSkgH9q5YgoQnHRvCdRyK2o+XgBkGgMFZxDo4c4iDs4V1cIYQ99UVGnxvhYHYhI+b8GUC8fkuC35ycizcr5Td9bchftXddIpKRsdFtoVwmOdTHe7l1N2GmIrBV0TgygcJVz4ouOZBS8ag2omB6xzacJ1DB647tfjF6VqJjim+IyS7Z/M7pSwC5QeDagz8sv7N0mZItEKqV3MP2gaeFZTVXLjOkhJf31esu6QrgdqqhD6q71R/uuzf2cfvbc+daIuOIo9ejrX+Xb9bxD2oBOgI4ZdzzX3L+t6mGpRf7a+85PMv8KczNb+zrCmFo/+xP31v7Va1ZWlsvazfuk6JsK2XLWjXHJ+23xzJukccf7rxX/6+uOb3o2uOkFXNnXSbX+YHdVNVv1spro0Zn3PDuuZprvrZm/rezuf9sUX5KKjpZWVTc2+9fvao/rdU/J/VC3CHFP/OHqUJP23hXltb/cqnS/68vb9K17T/cbqm1Txtoo1Ut7Zn+Cj4JfT3o6C/H4V7b+F7oXXPrLbJ7n3BVaJlcGVoNaxNH0pff/TOuSbWja45w1+N0h+FYoEE0iaHvpPUPKdc+5QynHX//GljfC9bgUqkNtTM4bqb2kvtowqpopp5XK+hs0vZXuF2AR5DzKImFX9/eyJqG5WKzuCzqRyqFJ3byvYzuGY/J9XDfv7VHuKUFdbs59ia/TT7B/v57R5+Wf+/v5+bfml+bvpt87O4nvOz+DfZz62/ND+3/rb5eb6e8/P8b7KfafW8n2m/yX5erOf9vPib7GfSLy2fSb9t+TxXz/kpW78ynPOZ1pxbjSH+Tv8sDi0R8ZOty0Y8agY9t0mCYVajs8KB6IyQ/HytjCDhmoUK/jVcoTVVeArvSGyJLyMopBCz0Csf0orH2q3/J3f+zvH48Qz+ZJ2eZv+/7I898WU0jJk1Y0z97/bmr441bhnk/sYptP/tUyg7htm//THM/u2PYc5vfwzrpjCECISRy/93KSSp5aAxP03tv5vCsN8+heH/QQopiMnnpQoKXlJ8vaTubDQtCAUujzvJ5XOnuNPcGa6AK+SKuLNcMXeOK+HOc6XEj0bkRksS3WB2bTw62fdGrPzBqOHcBS4P9CRoPugp0NOgZ0ALQAtBi0DPghaDngMtAT0PWvpP0qToQr0BfQv6DvQ96AfQj6CfsNIEKAlKgcqBSkHlsQpDQBcSdUejxGNRMQoaBENvoG/AOIdfvlsPV7BUFTQJMX2FoOn19DU6DP3f+5Z8M8KlbDkV9CtRza/e1yxV5/M3yxxEHiBHtCUGEe4KzQgF+jpdTdB4XCz6FHr/DI8iST+kM9D7iprvO//F918tj0cu/Nnydb//Jl00+mRI2Co0J5R/kKogvHd11i/7Zee/98ualATBEfp+mlZAnmkRSui7ippl8eihOyAPb9X59OzrJdEyAgUtBW+FqQo+Cr6yMsiVceXcRQUcH76MBvbtyFt4TB1lKNU74T2sTdY/RYrnb5ONgSa7F43Poz9fQcVbloNn4CLhubdI4uu+I/jeMzx7QOCZqeR/WE5+1rbAPVrKcX8N0AmgDqDuoJNBp4B6gHqCTsWK1lAOfSVwarVRuvCMGxYwj8Yk6NnoA08eyMa4/at2BkUtk+J7/xGgMVhRqsogVWWQqjJIVRmkqgxSVQapKoNUlUGqyiBVZZCqstreEn/qCUPuJPeRWWQumU8WkaXkZbIS5r16Tr5FxV9IyVMNKVWqGdWCakvxMPtVX8qMsqCsqbHUJMqZmkL5UAHUHGo+tQSdh0dSa1FNvYVKgVmvjlDHqdOori6nrlI3qXtUNfWSeg9zX3G0Mq1Ga9KtaD3akDamTej+9CDakrahbWl72pX2pP3omTDnVSi9ko6m4+iN9DY6jd5DZ8I8VwV0CX0R+fNt+gH9lH5Nf2QYRo5RZFQYdUab0WX0mU6y/gkw4xX0SGDcGW9ZHwRmERPGRPxPotjnnAwDXQ4aDroCdCXoqjq5vRo0EjQKNPqLF1CxoPGgCaCJoBtAN4JuAk0C3Qy6BXQr6DbQ7aDJoDtAU0BTQdNA00F3gmaA7gLdDboHdC/oPtD9oAdAD4Jmgh4CzQbNAc0FPQZ6HPQEaB7oSdB80DOgBaCFoEWgZ0GLQc+BloCeBy0FLQMtB70AehH0Euhl0CugV0GvgV4HrQCtBL0BehP0Fuht0DtYGcgv4TTQ6VjFpnXK61jQcaC2oOPrlOOJoJNA7UDtQWXl2xHUCdQZ1AXUFdQN9Od1gBeoNyjUBxIfUF9QP1BIucQfFNKP/Bor5KYUclMKuSmF3JRCbkqzQA+DHgH9UtNQqASU4b5ioI9AH4NWgz4BfQr6DCk+pyTtfOzsUb0tJPCfgKqmmzIujCvjBp9JQvani+/ZOU7xdKl5r+Ire2+C/rX7+Hh46mn2m+EzRU9zoI/TZD3NIXZ+nn3QevU0//ydmZO9j+wXhGzMUVK2HY11BAEjZ6I/jdV8sMYKoaRtiFnIK5YUUfHBGsEIzaFI0kDKS4SCdhxNqQkI3k4o105IMmRwF4pk4kfww3m9OkQ9sVmges0kOcMIe8KX8EIBwYnwQ/8m+MVr1VkZo1wWrqSq2FDVJfscuf1Y2oVdtrGRW+ODVUfwwcxRPpjeGk9TJEUpdURJzI6XHOvif/flGUhwNs/WppYUoHRNh2TSIxmhEjVyhIES3wB/ECvJjbLzdXXzdPHz8jRQ5DkMRUoiKydHDy9PR4NmvDomckqNhro5+Hj5ejn7afbz8vH28rHzc0NLaPHN8fe0kuqX763dPJzaj/Cz8/DWtOzXh2/WmDXozHfluxh0MTI2MhiLPhrX+cgHpddLyuR5Ofy9VInuM6yfQSu+heyThrWr3RQnX03rESM0B4yw6NavY1++PW/auU/7TgboryWvI9sf9e/uzwgnH383Byc+mNSue3xJAUEHkwoE4nJUMEkSa6/1NJk0LFIaOOFl9RKvj/0axvYZvjsm1MBXQ16ttGNlQdcDZ4j5R+khRs/WGm89odTdKC/4qFP3do/zXPJC5+47vXfjnJXvR6Q9mnp63siSvfrc8wWBfRVjnM7qEQveDhxo+dpIGKfVpCLO2tN8iOGDA2G5Wt20Pvn5zTbpusnpuPbCnF0zTEVhd8x332yQ9277h+H6z7XWS1Q2Os464HjHuUKv7E7iKZXXWo+JEef7DV41P2dNfP/NrU7Gus9WdB0y5tC7qTtu3i90VJxq271i2SFJyIUB/fNOheYl3ei1dA2p38v56Ke+icSuHeLYoy65me8TVW7EfJxOT1zZo83wixXLBsdbt7Vz66VoTqFWA7khmJSgIyLgNdAh1cDdHpVvNJtR/j5vkl6DJtENPRLSPJcVrEsGD9LQYVR5lUBlnU6vL1iZess97P3O/11Gu7QcowwF3hr/oDkzlB/Mm8cPjB8Q0s/Vz8+7W4cODj5T9D0+55O+g5dHB+/Jbph28Pbxcpzm4OfboTYbcS5CJiKf1Ec/4UcLxahYCgQikmSG8IN4s8+feSqkR80Gpk+f/r0NOPn8ZM1+vBJOb0sGe2DNKmnxN8WRxl6i28l6cprCR49LmZqx+Rsatzs1OK8X27Zgt+Hkg+ue55/8uGa24kMj47FlW9Mn7nuxK65tzN59o1MKLhUym2LSzHa1Ea/5IBTvOnzlxHObiZeLLlsnzVWy6qb7Nrl1j/H3+jt19JXL+zTt1vOBVdyoHstc/OeucE/pEu7vptHVfMexNuf3jmk6rsIlzHZTaara2JjGE+jJTM9Di/0aPWjScuc7X3Oro9eclJzj6dj3GVuqsxKPLbtQkavgdnGebac7NvfePRrm6xb4wfTkzO0fW5+36ye/Si1ovJxBz3zRlYfxDU1O21O5fdJKnPKHD1l248haGx+dfs+TC4PHDbO8v8xKMVHOw2RVmbxJtfpiPlhIokrsbp1KLPfu4tczgyzvfoJKLLfuUZOiSmxOvVQVunwrWaFvXvd7RyfNEW4unmituBrTNOQNDKAu68IbGxgY8ujVSVaXffnI+9VL+mq+p3/w/V/WRouW7GuRI1q+JnBGo/etJr33WaT39vmGqEWRpns3nJq4uEO3jvrNVgS8nbW1eTC5e+YptUw63/T+sZhX7xiNpwvkPml7Jjx16Xmsteot3eYvmIg+Dg9uHGgU+lBpjdFVY29rr+4PdgyQ8OZHs5bzMfKn/E++8l2tMv3s0oMRJ8QLNB8222L0ZGr2dT9i8JLiyyvulwZ8XPZ2x6RFPQ/tb55iH3X42Pz08JTS1HbnrN8ZXTwzdeXtZp8eTJ18aq7Y3++64nCzkidEntmQDSKjW2PYD7PW5t0ee2PBi9I1Cs3Dkm7Ob3y0NH+9Bnnig9lmpZUdo7TMDF9nt0gkdmaNyJ/n2WZc0GNjz8BnBx8oSe9/ro0C0RGZJatuWuLqpjYuDxGTtSWVrlNdnSq1n184qeu9Ty7ZtsV5B7fvzVGK5q3w1w0YVBdtHMgPMGB5qSyyMEOHWVoZdOIN8UeBUjvDjjxvYNjOwZjvZG/kZNe+U1f7Tu07GXY0bm/csbNhe0cU/JztDA2NOjk7fFUFmnk63rIUnAve1rhLF+3dHlvyp1Grf1wFfreG8vL2hVoQuQvyY+TFyIGx/07E0p7v0p43hirQrk4VOJJH5yp1qsABf7mBz7XgTzbhx8vjhCuR5CeG4olvijMdTKHGvkrzS6OyLfN0hiUODyh7+PrDmUPnjzx509Tm4Yg8t4GC87mnHlS+jxm3emIDY90jggFK19fMWJTpvP3SwfvUSJ29PXUC+nikvH5CjI2IWaJ+WrK6aI16f37rJpUTBwaOe9Gu09L1y0d3ybFQT9XOVzxTHqy41ag6RTtveYukoKXXWqvfdNZYbKL/aRQ99KjnvHjD+7syOljajBemNwrN03DY6yt/o3RmK4W2kQM2G84ziTQZZT5dZ/HHdMUTS26JGw0/1m6swbiu7pFbNi6aHKnr9SQ35d6hAY1P21sE7bZWGxgWvcnjiGfr469bN897qLlVmv6kQLomotJ9ndu8hM5lHpofF5z/lLMvqrPkY0/lo9HKW4+EnH4cfHT7yBb9VHebLQgIKXpTvK5XkwvKi+8sW+/aYpFr960nAi1a3RFrDXH4sHZVo6Edd9tMGlY2aL9x2Cf9K+kTN/abfDKgMP3g5OXzpiz02XZv07v1V9RKu753POlhIr41a176jswNB/4ojLTZOHP0qYYD7Yu1Hr/vkWsgfdXBxHFTF69Jlr329g8fFi9dmjVn9MsTLgvtLsVF5+aFnvIaWHFEP+Jh+ss03uOBu/mWu5H+eYfEuR+7v0jx7SLcaVPYpOTgi4j8hepPA93JYXuaBvlmnBun3avbaNVrix655Jpv7nC55dKeE4oedOq/QiNzhbx/sMnj3PL2CQwVZvbm8RWqkE5EQUCEgsBjWRCQs1Nx7QR1v/q3J7AToTqVk6xstXjVUz1HsokKjbzRoAnf+CsoqXVW5IbtZPVmiy/1ppWXF6o8keu6Obs52Pk5afaZ5ufq5ePmNwNX7nwXvhPf0cDQqCPfFVXuhgbwsSOPP/57Z9B/Vb+vT5iSfu2S2cq2sybrN6k4VHnjWMxwHcsdBVdULVooPDq7+eyQHX68ZoP7ovPWqxuZRzTtuzIl2pZvdZGYXPXHoQeLRQqvOCa6evHp5qc6tli47ulzF3W993/cWaRx747FhoSjOiPyl70dUCgpmpBalNaXSXyTNGWVS5nuZdMRaSFFt3RN9VsnhwwbaSV/k9Z75x4eznsufDaGX/d2TmlURpVW1JzXxUrPxHtHeFjtGhC+3owYNNC5Qes2zluibp4TBg1KfDN/c4OBypLg9fMfjgz4SK7RsBQvIBR504d7r+qYHsxtb70+tVlAH4Ppp2OvdZ+3KsGO2q3Bpr9/FbuTLNAebP3pjSAnW1P6uX7fjo7IZl6htsYR8DQyderz755d4upbQ4FhkP+F8IpCSU1MaERiQvBB0bK6OSicD1oWqMwlB0/qbdM66lZLpfdtK+RGrB5zc2OCw0a7enfPYMUZO1QSBsVv2jHEd/RzkZK+E28pCwrmPIpD8f3i+4T0+s/Pi2u/9kFbxFU5BATrOgHBjDfl+9cJCMb/zTkx3o9+srX+h+fD6FgrRi3JsaX7d75yd9eO6ZcKZgwfSqbr+00d5yGvtL0g64/l+/RLGiaGetjvG0WdstBUsoy5MrN35aiDqaPXqFdokCHJBwOeLi160J18VJm1XE6Qt8yssnpEoyvDtq+8eWeZ+/nAo7cjngo7LKDvrmjbQtv73cv3NwNi9NlXokrvTFWLdWGT5XxW70voutal/bHh3D17214q0Us1e1WK1AzfnDYY5G/Qs52PNO+ed89PC+SUrmXL2YVVl+1rfN9i6dxjRu0mbDh8P3O2tO8fJSN8tB7x+QcDnGzHkY3llLnii8rRL3rsdx6d0b7DnTcLQk4Pt6la5x0xJbnrkJKXMw5vU51p3+ZxYmybTsLpavYnezbzaB5cLT2hd7CwX8atNw9m776xcYuf0T6LY1N1Grbyl/awCp061rSfcmZGRtpQl7z1fT8FztAKjGvEO1f1bThBLS9OW6uo3912dw8+NzutV1JuGDikVVuzFhPH3rN5nHQ1Zl1+N69DQa39hA0e+Wsdjg0+2tp6T7p7z8UJ/na7PBOUkg5vG1jd0OvDEsMpOz9eG54XqnPS+dA6jYUNHame7VPHLN93U+vW7rR8h10B1oKSPvqWyRFpmwK2Z8RHTlO7sHKh0jTtDoZbxJ7x40JbHo5/PD9fq/R+s2En1zwyv/6KdPJaLJ2d55Z32/Pe5qgCgzafuGPjbMuHNk0of9shrpf+SJXJJ5U2fOCDRTP5YIH951DAhRdDKKC/bQYELaqXqtiQ52UFss1/UiC/tAgMUNgwNuSNusqCRmf4aMDjj/96iyWY+nPsoHDsoFDsQGVue/VbH0V1/R3lntuCFYd2OvB0z2it9X2btp18d6zltn1CYzXG/MDcHPlmV7pMPt6wXFptnB0jTMvrep5UNuh7bjE7w3HhnIhJLaakxpmvves6ofha7Iidcno5qRe2tkuZKUktixyTP0lNcNfZv8rQqlXDDne2iy0LM/rvHV+eq09P2+767JTHs262CSrPTQ9cN3ZM9nQ0CkiKd1Bof673qtc3rorY87YzNpm3ucNmxStNz4ro+fjdjXZjFZsPtdFNnOlzvWG3veYTyh8+7Ldi3oU/dv4R0vSCSXro+KrFw+arPU3oMOZmePf2KR1HH9tr8tHwXAbdM31n6krjOcXrAvVeWNis0DJqmdPV03HuiANrFXY00Zl/6vkBOmTZq4nVRVaHQyMWZh7R8ms5UVV3z+nWusYto7sO6lw4K31lirrO5q3OD+yau1fomq+buKiy5fhzWoNNrHJ3j+rVgq4+O3Nch/M6N7zHKww3nZ7xmqjITKaCJ1460ijjUNOSkYPvdE1QuKtjnqm6r/+sATeP5vjMvO5zp8W1w6Yxxx5nq4+6NG/Zg6Hm/ObtYdcejFuf+v5KmnPl0aigPx6WPhx8x7zNZiXdpM2zXQJvL7EPmLizw/yyUWttD0/X1X3y0CNHd7ne8t5dhh2tWNB/ca5kyLGSTf06+K1+5fk6QHO0ntL4SavXmAzrOP9i2qLGV+MsnkemZZrGT4kuvl66KLQ2dj5EsfPud8Lfl+D53XZJk9oFlClGvpkcMYKYRtgT/Yg+X8fVPwXlui0en/bdKIPwfvuVBRYV9zafMDirs7gTP1YW3PAF1GHxQ+MHh5j/Vxd9ULlFpRYV1tpGyUS+40RDQwhzE+qEOSvekreoE+b6/mdh7ifr9+OD1uPEazJBUXxQBB+0ovYg6dN80Dy+1+fNUaRKx79qZjl6OfiiPXPzsPOZ4eDtq+/q58H3rl0BxXdqZqipQQwhnAgXwo6YQkwkvOGashvhQMxAn/DEE3ZwfdkD/eNh9fQ1Nb7XEHN5GrIp+rr1DDX9c+V+Ltqx0sgGFQ4rY/pGzi6eIR9+1Gmivp7J6xyfsx7zPmb1qpLL73544NYNz9wuORzWNtoUNd5pfvjspaaWI8vlV84qVhus/qxH36VWRWkfJt8wEem3ib3ds+mmkt0a0yO6Vt51PNm/Z8BMnWdKs5PC/eYte36qFWXaNnuJ4sGNWwXysQ9d37rqr45v26vt5NHmDs0lbp5joyNvznt+ZPkz03ZX33cvOmT02LNlyq3U1g+LrjzjUmN0o6KHcj2lT8WLS5vnGKpWVh9rXzAubpd5V7njctnHd6Tc2nnhUqNFwweMNjac2lptbvrz1q+v6nXTdIveOWaxq6fX5r1+Ob0FwiSyra5JcC+loc7SIxlDX1Qsn6vu1Wj2gM3+t3q3ddqQM97KPiRHw6FzVMi1i89eP1VJWNO64symqKJH4x363BgnWrvQRDhdeFaYPq25cpad3e7qy8ebMlnX+pzgdB9dderwIOplgm1kOVGaYHpozLOoTZLBZooxgc2LiDbH0mM39RowvZnR8eLExPUzZ2q/NVvdfPu7gTqBL+JeH568d3BU5f1pAWoP7nWJmaE6+FNpho7rtNupb98vvS8NvOfWPfU9/5AZEnbt2jQPhxU9z66zsRh2OHCUdkJAA0OtmY/7yKX3erfl9MbxRxMWxY6aamNhNuBI35Ox/uPkAs0mf5ix/ughDw/3k1a+SuxMyzMGwUwaH8wkUyTJB63+twPX9y8Hfrk1Eh+UiyufGieW0Abyde+7oFR8+SQ14Pi63zbidb4syBigqm3J5eadW6h0e7Ntv+O0NR27ntHboHeLd6yziLyBDW8d3zZQlxgKBcsHFTF868YZFSfcV3AGFDoXxO3QO1diRkKrwBY/LNnWM7y9XHzsvF1naH4Tm5lgkujA3ixqZDlre3pC7gv94aKln9g+15ZGJo17ct9efvltnQxJw42kx+PDtHoHF/lTezVOCc7OdJAfrr7bzWdTxR6bgOUP115p3NXh6MnInVmfAqV9CmMfniIX6ASdq255KWLOkQ9ah3soC0rOmEXtUX3yx3ijbaMqR29d8rC6sqrw6P6VyxsP3nysf5iy5ZJdGvqVfPhJM3K5/YXXPc9YvXsmatQ3olVCda+s7brcyYnt6G2DwuhGmdp9rOYVrvGbru82fo3bPIPdygfkLumpk9PK3dxnh98VXdrcc1/7Wff0KsZbCQzZeGHn8fFxqZJW6tTZ+VceirdPGFost+Xsx2UNe0g7Kt5e1flpl7g9CcGULjo9afElj4QGwVQjhBqAa4b9aw3x799nq+OT43nVui4p/XK/kEQbr/1GYKAAF44NDLoYdO0IN8G+9UjnTkpLpt4Ya7x1V5MtDuvzlXpfbLTzmyYT9hWHprdTHZr23HK1+WlBwROdxcdSWxtNvdb5edbLLtNv+XWw+WN5011lW+6fGHVNPmea1zyPfhXGumuTkmm11t3y+vRiXllV5KxpLd2YQZpZmPnPmx/pcaR/aMShuXN7C/SGjhdEnOk6lDkTunjYqoykcUfWRb47n3SyjX3nyPD2l1f1FpgVmxsyAy3fvks7d8x10XWf+P5hrcxdd917UxJyb1TZ08iYVGbj4ZYv4rzPnr575lZshwdLVjRPX1bUc/eHyMbuWfm+9wROd7g3FVkDhrMnfItfcZkn581Mze3faNIBp0NOS07vMjyXvEVjUERJ5qXCwEu91S3uzF/+x/nHnZc8Uaj2NLGd4tFxz6ipBEH8HzPP7K0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YKL0Rlc2NlbnQgLTIxMQ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3ODgwMwovTGVuZ3RoMSAzNTQ0ODAKL1R5cGUgL1N0cmVhbQo+PgpzdHJlYW0KeJzsvQlgFOX5P/6878zszOy9m72yOXY3m2wucpBsCIFAJhAiEJFwmqgpQQ7Bi6CgaCvEE0WtWBXwKtEqUi+WxCMgVLyrrZWq9WqttKJ4UbC1aJXs/p733QWxyvf/hfItgf98dt/nnXnf95n3mGee93mfmdkFAgDpSERY3jBpzAnhV8lXII3dC5D1yAkNoxrlbOMLQJ/LBBAmntA8ftLmz28vAvrrDiDxihMmTRmR214wGsTn7wG4/K2xkyY3nlM014D8P8GjZp84edLod7Q83K5vB3DcPn5SWYV7wRWdANSH+e3NI0+cHHiy/gSgz27H/UFTG8a1TJU6lgBMxPodN884Z3rHshd33Q3UNBh5fjbjggXBxDMPYfmICCC3z+4445yN+Y41QC2/BTAMP2P6+R3gABWP9zoez37G2RfNDn98by7QkpkAI3rnzDxnkfLu1ukAM5cDWbN2zqzpMz+95ax7AcgdrP45mOBc7GH7jD93zjkLFp3TklWOdS8CGP7hWbPOOxckOAnoTSdi/p/Pnjdj+tqhvb8C2oHjEy4/Z/qijvQ252bk/wrzg+fMWjBd6JKm43iw47efO/2cWdA3/VmgNw8AKL+6Y975CxJF8Ca29xFWvuO8WR3C+EEPA3WZsf//5OdGBpj22j1Lp9lq/6mkK8Bw9/u1WSx+44oPMr7+em+fHZTzsKzKyzNgLA+PnwQj7fD1119fbIf9OSlY/sRSHCuhE+zgAYofO5TBVORrwnop5grC63QT9laRbpMq8QAZyVj4PcymTkWiJlmkDOI2KE1sgUWn4mFVduzJ40YGAT95v5Vei08glfJw0q0BSSQSKGQRaSPrKbgNqSbRmmRgEH4DHfB/CHo/vHiwPOkFHlZgmI7hZmkq3CK+Dyv389bAdfu2Mf1Ow/1wI5ZbZaiBVlY2dYwVuD0W8wd859hTWUj0/U9tE8+HMci3FOMpGE/GuB7b6zug/psO3JazYDGWuxHDxH3pQhbnL0e+AKZff8CxzRisoOO4xoEysj/tfngZdOjQoUOHDh06jgDIisRGOEYgfnjstFWHDh06jiYIJDYqGOyQeAJ06NChQ4cOHTp06NChQ4cOHTp06NChQ4cOHTp06DhCEJ+C2aBDh45DArkNdOjQoUOHjv8apF9As/QatEpvwwq1CFZgfJ3ggaH78tl7Tfu26YVwGY+bwYbpy/als/Isj73LIm5Fnr/BKvEFOE38HOOrMBTCqv3HaP52WxwAqwwFsEoyYxiL5a9L5ol7kOfHMFZMh0LxU1i+v/zd4BTXgALHOQ4cIx06dOjQoUPHfwuOlTIhhL3H/4O4JRmtzLXkWC0AgwFsF5Tn5kBIWozJ0umpYnkhQygtD6AMv4OjIYBwmSEKUPgvOErIY4SADh3/jkOQikLQcaTAtIwOHTp06NDR/3B8zU/6bNufgdZQOjOIMtmJcjFKysiAPG4kudhecZCwQrhLIodbiQt06NBxzEIAgekAIgkCoagLfNJnpi3wlZIABZREHFRQkRrBiNQEpkQfmMGM1AIWpFZObWBN7AU72JA6OHWCA2kaOJG6IC3xDbg59YAbqRc8SH3gTXwN6eBD6uc0A9IT/0J95UeaBRlIsyETaQCykAYhG2kIAkhzIJj4CsJIv4RcyEGaB2GkEchFms9pAeQhLYQI0iLIT+yBYihI/BMGcFoCRUhLoRhpGQxAWg4lSAdyWgFliS+gEsqRRmEg0iqk/4BBUIG0GiqRDoYo0hqoQjoE6d9hKFQjrYXBSIdBDdLhSD+HOhiCVINapPUwLLEbRsBwpCM5bYA6pKNAQ9oI9UhP4HQ0jEzsgjHQkPgbjIVRSJugEemJnI6DE5CeBGOQjoexSJuhCekEpJ/BRDgxsRMmwTikk+EkpFM4nQrNSE+GCUhbYCKWbIVJSE/h9FSYjPQ0mJr4FNrgZKQ/4nQatCBth9bEJzAdTkF6OpyKdAanM6EN6Sz4EdLZMC3xMZzB6RxoT3wEc2E60jNhBtKzYCbSszk9B2YhPRdmI50HZyR2QAfMQTof5iI9D85MfAjnw1lIF8DZSBdyegGcg/RCODfxASyCDqQXwXykF3P6YzgP6U/g/MR2uAQWIF3M6RK4IPE+dMKFSC+FRUgvg4uQXs7pFXAx0ivhx4m/wlVwCdKlSP8CV8NipNfAEqTLoBPptXAp0us4vR4uR/pTuCKxDW6AK5Euh6uQ3sjpz2Bp4j24Ca5GejMsQ3oL0j/DCrgW6Uq4DlNWwfVIb4WfIr2N09thOdI74Eakd8LPEu/CzzldDTch7YKbkd4FK5DeDSvxOL/g9B5YhSn3wq1I18BtSO9D+idYC3ck/gi/hDtx+374OdIHYDXSB5H+ER6CLqQPw11I18EvkMbgHqTrOe2GexPvQA+sQfoI3Jd4Gx7l9DH4JdLH4X6kvfAA0g3wINKNSN+CJ+AhpJvgYaSbIZZ4E37F6ZOwHukW6Eb6FPQgfRoeQfoM0jfgWXgM6XPwONLnoRfpC5z+GjYk/gAvwkakL8ETSH8DmxOvw285fRl+hfR38CTSV2AL0q3wFNLfw9OJ1+BVeAbpa/Bs4lV4HZ5D+gdOsQakb8ILSN+CF5G+DS8hfQfp7+GP8Bukf4LfIn0XXk5shT9z+h68gnQbbEX6F/g90r/Cq4lX4H1Ot8NrSD+A15F+CG8g3cHpR/Bm4nfwMbyF9BN4O/EyfArvIP0M/oh0J/wJ6d/gXaS74M9Id8N7SD9H+lv4O2xD+g/4S+I38AW8j/SfnO6B7Ui/hA+QfgUfIv0X7Ei8BF/DR0i/gY+R7oVPkPbBp0jjSF+EBHyGVNfpP6TTv+A6/Quu07/4nk7/B9fp//ieTv871+l/5zr971ynf851+udcp3/OdfrnXKd//j2dvpvr9F1cp+/iOn0X1+m7uE7fxXX6Lq7Td3Gdvovr9J26Tj8snf7+f6zT/8J1+l+4Tt/Gdfo2rtO3cZ3+Htfp7+k6/TB0+qZjWKe/rOv0/1Odvofr9D1cp+/hOn0P1+l7uE7fo+v0406nv6/rdF2n6zodgP3ngeMOk0cBQQDpoH4bDkVWZIOB78pG3AZZZs/ZyPsetjHIBlkWeb5gYqmSLCJlLEcHvN0i6NDx76D/+6Iy6DhSICYP6NChQ4cOHf0Px9dsT0FH/4WiKBZF5DIngIBUFARcU+1bZBkU3ATc+48WUQLo0KHjWIXZpzLfzMGu/32+GYS8zzejqAomsJlM2TedMbXyA74ZWffN6Ohv0H0zRwXU7AMdOnTo0KGj/0H3zej4b0FRVasqcZkTuW9GErlvJrXIMqgKvwHOfDPyYcul7pvRoePYhcVvBFE8qG8m5d5QEYrCdxWTalQxgf0Snrrv5/BQkyjMDcy+ZlZQMojKAb6b/zrE/USHju/gEGas4/7XHv+LoBY/6NChQ4cOHf0Px9dsry/M+zNU1WgzSlzmRGBLJUkU+Q1w7qzhN8BlXD7JbBF12HKpr3906Dh2Ycs2Md/MwZwo+3wzJpPJqPJd1WIyG8FkNGIyJwyKqqjMDcx9M6rKHsqT1KPum5FAh45/xyEYLSroOFKgtmzQoUOHDh06+h+Or9le9830Z+B6ymEycJmTQGQLJkk88Aa4md8AVxSVuXEOtxLdN6NDx7ELe9DMfDMH882mnqcxmc1mk5Ff7UYLbgLfA9M+3wxqEuM+34yVeWwMqmT8T9TKfwrdN6PjIDgEo8UIOo4UqD0IOnTo0KFDR//D8TXb676Z/gxcUDnNBi5zErClkkESjQj2JgJ7nMZsNKmAe//RIkpf/+jQcezCkWMBSTo034zl/9s3I6uGo++bOWq/dqOjH0P3zRwVUEcO6NChQ4cOHf0Pum9Gx38LuJ5KM8sH+GZk7pvhLydI/OUEE3s5QTUe8HLCIUP3zejQcewiLWJlvpmDOVFSLyVZrFarxcyvdrPDYrOAxWJhyZZUMZMZPwaeLznMZvarNAYze3IPjhK4WtJ9Mzq+j0N40tMMOo4UaFoEdOjQoUOHjv6Ho2as/p9Af6GlPwMXVB6rzC1MA7ClkmyQ+CLKyJctRlvqBvh/tIjS1z86dBy7cBfZ2b+0Hcw3m/LN2BBWC3d5WBxWuxX4Hlj3+WbMFvzISd9MGvPYKGYZqfno+mb0v9nR8X0cgtFiAR1HCoK7CHTo0KFDh47+h+PrTozum+nPwPWUz6ZwC9MABrZgMkgWBFsxGQBMdovVDLjHFlGHLZe6b0aHjmMXvnIn+5e2gzlRUu4NB8Ju47s2t8NpB74HnDBYbPhReL7sttnYQ3mK7YDnav7r4O3W/2ZHx/dxCE962kDHkYLgKwcdOnTo0KGj/8EKxxP0F1r6MxwOZ6ZT5RamDDJbMMmy1YYfM1+7WJw2dgPcYsYc62HLpX5vWoeOYxcZg1zsX9oO5kRJPU+T5nK5nA7u7XC4XW4nuJxOTOaEwebAj8rzFb8DC5psqoN5h+Eogbtl9L/Z0fF9HILR4gAdRwpCxiDQoUOHDh06+h/scDxB9830Z+CCKuAycgtTAQWpUVHsDrvDZuVrF6vb4bQB7mGO/bDlUr83rUPHsYusIR7mmzmYb3a/b8btTnPyq92Z7vakAd/D5FQxuxM/xpRvhnlsTHaj8z9RK/8puFrSf8pVx/dxCE96OkHHkYKYNQR06NChQ4eO/ofj606M/kJLfwaup0JuE7cwVVDYgklVHE6Hk72JgGsXm8eZZgfcc7JHbA63Et03o0PHsYug5mN/p3SwB1xS7g2vx+t1u/jV7srw+FzgYXvg3uebcabhx8SLGzPT0thDeSakzqM23fF2H18/7qbjyOAQjBYX6DhSEIMa6NChQ4cOHf0PaXA8QffN9Gd4vd48r5lbmEZQkZqNxjRXGn85QQVwpCdfTrBjTtphy6X+3oAOHccuQiPSmW/mYA+4pNwbXq/P63Hxq92V5U13g8/jxmSPN1XM6cKPieerWS4X9824mMsGjhK4WtJ9Mzq+j0N4C1f3zRw5iKERoEOHDh06dPQ/HF+zvf5jI/0ZXp8v4rOkfDNGtmAyqi5EmoPfV3bwlxNcTsd/5JvR3xvQoePYRd7YTPYP+gd7eyP1OzQZiHQvd3l4AxlZ6cD3ID09VcztxY85+dxMyOtlL0yavQc8V/NfB1dL+l8g6/g+DsFo8YKOIwUpbyzo0KFDhw4d/Q8eOJ6g+2b6M/wZGUUZVm5hmsDEFkwmo8fr8brT+C3ltEyvzw24xxZRhy2X+r1pHTqOXRRNDrJ/aTuYEyX1OzRZ2dnZmX7u7fCHs0OZkJ2ZgcmZmaliXj9+rDzfnOfHgnav1c8et4GjBO6WOb5+eF/HkcEhvIXrBx1HClLRZNChQ4cOHTr6H9LheIL+YyP9GdmBQHnAzi1MC5jZgsliTven+30evnbxBDMyfYB7mOPzHW4l+r1pHTqOXZSeFmZ/dX0w32zqXadAKBQKZPKrPTMvmBuAUCCLJWenivkz8WNL+mYKmMfGmW5D6j9q0x1/3kf/C2Qd38chvIWbCTqOFAylp4EOHTp06NDR/5ABxxP0HxvpzwiGcqpynNzCtIKFLZis5szMjEy/j69dfOGsbD9k+X2Z7J2Fw63EAjp06DhWUTEzwv5B/2C+2dSP+YZzc3NDAX61Bwpz80OQGwpiciiUKpYZwI+DP6liHZAdYA/lObIx+ahNd/yRGf0vkHV8H4fwFm4AdBwpGCpmgg4dOnTo0NH/kA3HE/QfG+nPCOfm1eSlcQvTBla2YLJZswPZAfZyAq5d/JFgKBNwD3Oysg63Ev29AR06jl0MOrsQbLaDvr2Rcm/k5efn54b4kyihkvyiXMjPZb6Z3HCqWHYIP06ebytjHht3thNpdhYcJfBHZvS/QNbxfRzCW7gh0HGkIA86G3To0KFDh47+hyAcT9B/bKQ/I5KfPzzfzS1MB9jZgslhC4aC/OUEO0BmUQ57OSE7E3MCh32H0A46dOg4VjFkwQCw2w/69kbqd2gKi4qK8sP8ag8PLCrJB74H+ZFUsWAYP2k83x4NY5Y3mIY0eNRuRXC1dHz9KaKOI4NDeAs3F3QcKchDFoAOHTp06NDR/5ADxxP0Hxvpz8AF1YgiD66m2B1kB1KP0x7ODeeGsvn98OySvEgIcoPZaIHmHLZc6u8N6NBx7GLkVRXsX9oOds8g9WO+JeXl5SWF3NtRWFMeLYHykgKWPCBVLK8QPx6en1ZbiAX9eR6keUdtuuNumePrh/d1HBkcwlu4haDjSEEZeRXo0KFDhw4d/Q8FcDxB/7GR/oyygQPHDfRzC9MNaWzB5E4rKCwojIT52iUcLRoQgaJIDubk5x9uJfq9aR06jl00rRgMbvdBnxBI/Q5N1aBBgypKmR6B0rpBQyqA70FFRapYUSl+0nm+e2QpZmUVpSMtisBRgpuR4+uH93UcGRzCL0SXgo4jBbVpBejQoUOHDh39DyVwPEH/I4z+jKrq6qnVWdzC9IKHLZi87pLSktKifH5LOX9IWUUxlBVFMKd4wOFWot+b1qHj2MWkNcPZX10fzDebeteppra2trqSP0ZTeUJtfTXUVkcxuXpwqlhpJX4yeb53bCUWDJZmIi09atMdf95H/5sdHd/HIbyFWwk6jhSMk9aADh06dOjQ0f8wEI4n6C+09GcMqR02bViQW5h+8LEFk99bUVlRWVbM74cXa9HqMqgsLcac8vLDreSw/3xbhw4dRx2n9Y4Cvx8O5ptN/Q5V3YgRI4YN5n/HP3jciNHDYMSwakweNixVrHIwfgI83z9xMBbMrQwgrTxq0x3/bWP9b3Z0fB+H8AvRg0HHkYL5tF7QoUOHDh06+h+q4XiC/kcY/Rn1I0fOHRnmFmYmZCANZ/qra6prouX8v9zLTxgyLAo10bIagKqqw63k+PpTeB06/v+Fmb9ugsxMKDtIduoHY0aNHj165DD+JMqwSaNPGgl8D0aOSBUbPAw/IZ6f2co8NvmDQ0gHV8FRAn9kRv+bHR3fh+t/X3QY6DhSsMz8NejQoUOHDh39D0PheIILdPRfNI4Zc/6YfG5hBiCLLZgCmbXDa4fXRAGyAKLj6kbUwPDBlZgzZMjhVnLU/iVXhw4dRwJCKmQC4fuv4x5ukXdABHavuwiCuGVEmgNDoBHGQDNMhlaYDXNhHiyEi6CLDKRvG7SgGizL+20iAZAqW49lT4SJ0ALTsezZcB4s+veyifcP+pmRuCdO9sY+/d2naz8Ylmrb/xLEAPsZCKUA9N8LsC5LB+FO6bTcvEh+QSGwZ4rKygdWVELVIHZrZWhtqljDqMYTRo8B7CGMb54wEWDK1JNbAE49DY4whP990T8w8k5y+5g9e9qIKZO1uuHDaocOqRlcXRWtrBhYXlZaMqC4qLAgP5KXG84JBQPZWZkZ/nSf1+N2pTkddpvVYjYZVUU2SKJACQwYFW5sD8Yi7TExEh49uoTth6djwvQDEtpjQUxq/G6ZWLCdFwt+t6SGJWf/W0ktWVLbX5LYg7VQWzIgOCocjL3cEA72klMmtOD29Q3h1mBsJ98ex7eX820LbodCyBAc5ZvTEIyR9uCoWOMFc5aNam/Aw603GUeGR84ylgyA9UYTbppwK+YNd6wn3uGEb1DvqCHrKSgWbFTMH24YFUsPN7AWxIS8UdNnxpontIxqyAiFWksGxMjIGeHTYxAeEbMV8yIwklcTM4yMybya4FzWG7g2uH7AlmXX9drh9PZi88zwzOmntcSE6a2sDkcx1tsQ81683fftLh7cObJl6YG5GcKyUb65Qba7bNnSYGzLhJYDc0OMtrbiMZCX5jW2L2vEqq/DQWyaFMTa6JWtLTFyJVYZZD1hvUr2b1Z4FEtpPzMYU8MjwnOWndmOp8a/LAYTLwp1+/3ahsQ28I8KLpvcEg7F6jLCrdMbMte7YNnEi3rStWD6d3NKBqy3O5IDu95qS22YLQduzNqfx7d4cbbVNHH/yBLWovAYFIhYcEYQW9ISxj4NZmTWYFg2YzAWQ7QS5IrNxDMyN6aObF9mH8LSGX9MyrOHg8v+CSgB4Z2ffTdleirFkGf/J7BNJif7RQ3z923HiotjRUVMROSReE6xjcP5flXJgAt66aBwhz2IEQ4fNOPYTm8dUobDHwqxE3xtrwan406sc0JLcj8Ip2d0g1ZW3Bqj7Sxny74c9xSW07kvZz97exgl+RF+rbtjSmT/12b3pI2aMyRGPP9D9qxkftOkcNOEU1qCo5a1p8a2afJ39pL5g/fnpbZiaSNbhAya2qIZAs9FoTxtf2G202KOiXn4NXChnhkTUCh5Agk2xuzto5O01RgKHZSnV1YOYOpN7GZcPPqWLdXK2JDi7+4P/c7+d1pnXiZge8UIbZp8yrJlxu/kNaICWrasMRxsXNa+bHpvovP0cNAeXraB3kfvW9Yxqn3fCe1NbLw2I9Z4XSt2Yg4ZgsJKYcT6MLl6wnqNXD3plJYNdlTuV09u6aaEjmwf0bo+F/NaNgRR5/JUylJZItsJsh1oIijn3VTh5TM2aACdPFfkCXx/Ri8BnqbsSyMwo5cm0+zJiiK8Ig0n4hm9YjJH21daxDQlmdaZLF2QKq1gjp3lbATU6cAzk2BKY+TklgPFgV9jrSUA9WaYLKxjH1qFk3lAeFh4CGoxfqjHkBXorLcID8I6DBTsSIMYujAIoAkP9siWCq0XY6eLx92e4ooNiS24MaSSp5fcXNG5SXgApkElJj/QPYUlP9CjNVTwuHJoMi4byONuJZktuyoC9X5kK8NAwZbaGo/hBgyrMTyJwYANegDew5DAIAhrhbu7GwN4hHvxQLZ6l3AvjqyG9BUMCQwCtv5e7Mu9sCuVImKrftGjmln1v+BcGcIvkMuG1I6hE8M6DK9gkGAe0tUYEhgE3Lob8+4GKtwt3NVtD9jrjcLPYQkGKtwGNkIggEdf1WPnY3Nrjy2tQqu3C7dAMwYKMWEcbMFA8bA3ItuNQLF4U3fJQD6ETT1Ga4Udy1+Ljb4WG3ItVtmFlPB9DQMrf21Pmocd/vJum4Pz/bi7PJrc6LH7KppxFBYBEWYJ50IYT+lijLMxnoExO9WnCzPBwtup9djsFZ1YXx0WrxPcUIjZ9YIHKjBuEPyQwYst7LYm61nYXVBUgT0eKfh4EZtggSjGiiB3VwSCTwgaH/yre1QTa9/V3XZ3xWbhSkEGF5bqxFLegG2zYMQza+Q9mdyjWiqW15uFydjNyTgsAWwjwVE+lx/o3G48UL1DGCVkggfzzhKywI1xo5DN4/uEu9BcCwh39kQyA1ueEG7iXD9jB8XqhydFa3iPxVqxpV4VhmNuTPgpnoCf8sqX90QGV0B9RCiAcgwUx3gJbi3hQr8Mt5bhWVuGZ2oZnqll2KhlKH0gXIM512CZMuFi6BAuhOUYVuM2Eyt3Nw7oBr6RW1CxQUgXfDgw9idwKAmm+ntUK2uZr9uZxov5eszWirrNwvko5+fjMTVhQY/XVzHvCaGId2VAjy+DMXR0o7huFrzJU4OMHnZKNguZOBBsYLKE7G53IFYfwH0myAE06V+iW9kg0dfoH9jppq/gPot/k4pfTsW/S8aJLXRr8qKgr7J4W30m/QAPNo2+C6txi9In6DNQjgzv0F7WCvo23QB1GL+F+zMx3oBxJcYbu0O/DvTS3h6MsO23d1s8rLP0me7istRGIC+14c1IbTg9FfV59Gn6FK6xAvRNjHMxfopuQTs7QJ/E2IfxFroAfo3xo6i1hmL8SCp+lm5iIk4fp4/BYIx7uq2sCbFumUXrug0sergbknvNZYFN9GH6APix6EPdET+mru2J5AZsT+DxCL2XLujOCjjrjfQu0kK+wEJd8BaLwUnv7q5mB1nevSkY2ECX0+War1rL00q0NUJ5XnlJ+RohmBcsCVYH1wTr7fSnqEBWU7x+6bVIqyFIUXowaBiW02u6xepYfR/2ifWLQifSLr7VjrSDbwFS+/7c3Xyrjl4J4zFQPMZiDEswdGK4FKeJ5fRiDD/G8BMMl/CUBRgWYrgQtUkHcnQgRwdydHCODuToQI4O5OjgHB289oUYGEc7crQjRztytHOOduRoR4525GjnHKy97cjRzjmakaMZOZqRo5lzNCNHM3I0I0cz52hGjmbkaOYcGnJoyKEhh8Y5NOTQkENDDo1zaMihIYfGOcqRoxw5ypGjnHOUI0c5cpQjRznnKEeOcuQo5xxB5AgiRxA5gpwjiBxB5AgiR5BzBJEjiBxBzmFHDjty2JHDzjnsyGFHDjty2DmHnZ+fhRgYxzbk2IYc25BjG+fYhhzbkGMbcmzjHNuQYxtybKMXrhe21j+HLFuRZSuybOUsW5FlK7JsRZatnGUrsmxFlq2pri/gg0FRbBZjWIKhEwPj3YK8W5B3C/Ju4bxbuHgtxMB4Y8gRQ44YcsQ4Rww5YsgRQ44Y54ghRww5YpyjCzm6kKMLObo4RxdydCFHF3J0cY4uLrgLMTCOQxfKQz419FLSouBcSztJIY+XwGc8Xgxv8fgSWM/jn8AaHv8YLuPxxVDN4wshwmM8Ho8XQEAh3YFqW70HVcB4DNMwzMOwGgMzkp7EIPOtVzC8hyFBq7Qc0SaPl1fL6+QnZWmdvE2mNsN4w2rDOsOTBmmdYZuBBuszqIXrUVQtcAOnS5DuwoCTCNI6vlVHo1hvFPVsFX6iNKo5dgZ3FZFXisiTRWRdEbmhiNSr9AQick0XhGo09wKkRTNHhgfewlAdyR+Omumnj33mDXRHBgV6yaZkVKgVY/wZhvUY1mC4DEM1hgoMJRjyMAR4WhGWb9FyUofchCEfQwhDkFUBHvYDXU6Hom2gFrKm5zkLqKye/ALke6I7vxyj3u788Rg93p1/eqBeJY9BPrOKyKN45h7AeF13YDtmP5SMHuwOPIHR2u5AFKO27vxSjE7tzn85UG8hUyAgMtbJqXgS9pvFE7sDU7HYhO5AIUbF3fkRVroIK8rD3ELSAtsxzktx5SZrCncHhmKU0x2oYaUVyGcnnhighDdPwsBioQcbtGsDaRGJZgrsDNwU+AzZP8WBRfF4O9grYvRKXi+ZqhkDm0p+joXrA931RlYe54f1qTjG4kcDa/KuCdyOxyJ5jwVuDZQGflrSq2Dy9djua3gV3YHLcLn5gJYW6AyUBxaUbA+cHxgbmB6YGGjLw/TuwGmBTayZ0Epa6AOPBZrxgGOwF3ndgRPyenkTGwMXBbRAfqAmuImNLwxOHre6ZBMbAahI1j4Ax7cor5fJ+JTqXuLQiuTd8nL5VHmEPFQOyzlytpwluxSnYlesilkxKopiUESFKqC4ehPbtGLmD3QZ7CwyiIyKfNtOGWWuQ7b2IAqFsRBLE5po06QRpCm2ZQY0nR6M7ZkU7iVGXM1J4REk5myCpskjYoOLm3rlxMRYdXFTTG4+tWU9IT9txdQYvRoXS5NbekmCJV2Zwdwm6wlceX3GBiAk/crrW1vB57mgzlfnHO6oaWz4AdKeosXfwnfgZlZsRdOkltj9Wa2xCraRyGptil3KnCobqI1aRjVsoFYWtbZsEDuobdREli52NLRise28GEqzFYtBPouwmDICgqwY6pMRrBieo2S5CLJjuRCLsJzRAhFeLmK08HIiYeXWvxUc1bA+GORl8gDe4mXeyoMDyqDEIG/D+kiElwoHSQsrRVrCQd6wQn6gQACLlAR4EYJ2HT9QgPDKYmXfFslLFanaX6SK1yWQb8sEkmVcBfvKuAqwTPF/iFkjiknPwIWLn2F+qvbwqFkY2mPXXjDHF+s8PRhcv3hhyoEVaT99xhwWT58VWxie1RBbHG4Irh/4zA9kP8OyB4Yb1sMzoya3rH9Gm9XQPVAbOCo8vaG1p662pf47dV2zv66W2h84WC07WAurq67+B7LrWXYdq6ue1VXP6qrT6nhdo+YyuW9uWa/AiNaRpyXjHmoyogy3Z4RaR3jsHcOZQG8YGvItztgoAlkLpuLWmDk8ImbBwLJK6kvqWRZeZyzLypyRqSzf4qGhjI1kbSrLjsmO8AjYN7TACjXFqiY0xUKTTmlhohLTpv/wOTufgWf7YNTcBvzi/gIe8HNgSTj/B7Hgh7Bw4cLzGVlYfD5AU6xoUlNs0ARsiSxjVe0NrZhWui9NEHjaelUd1ZvYgpnF2AiygFXHtopJMY6gZsRVl0y7DF0yZUuFBT3+rIp5m3EGX4IB13H0wu4yvnymF/bk5LH1y4KesqpkjMtVFnf7QxVYQ081srI4LxlrjhLcWJ63vGR5dVdeV0lXtQFTH1uDiYE1bCrtLlsjwILi8/cNBG4uaMXBxmax+u7qzsziFXexjeLi1uLzCR+v7w822TfoC74d/lTMD79g3wlJpp+fOgieiWTtC/exLUwx8cyFnCl5kOTefvItFixkh2LjiVpa2giZPNwHmWKEPZ+b2L4vxOcmtrM8FtNPUKNnJUMK3fAgvEkKSBB6yNfgha9IOhkIY1BKv0QTbh30wS24zJ8MK4gT124emAJjiIhliuE6cnvigsTHMAx+BncnHieXJe7H/BvgefgKW/BnnDGr4SQsPwVmwcfCB9CauA0UWAomXNtNJB6YDm/g55/YhpvgZvgV+UniK6zVBZfh8WqhHuoTTyX2QhFcJy6X3lIfhRvhCWJIzEjMRUspB5bR4sQbifcgAq3wC3gQ21RMtoijIQRnwZWwiqQLz+PWLXAPxImZtgkjpSexpjEwFc6FC2EZ3A8vESdplt6Sdid+nNiB0pgGBfx+z8ekioyj94rmxPDEO3AqbIBfY3/ZZ4t4qnifdGq8LnFn4mlchT9OjGQTeUqqkH7ad2nirsTDYMb2DMQROQnrOR0uh6fgRfgc/k6XJJbAaJiENT9HskiQRHDE36DpdDFdLLwGpdjbNmztQlgNMTwjG+EJ2Ixj80fYBh8QF8kgY8np5Ebyd2qmM+krwu3CI8LrIhF/ieMdhjwcowVwLzwGv4WX4RUi4fHLSTM5k8wjK8mdZBuN0c/ol6IiXi5+I/ZJkfi2+DeJkxL/xLW3H06Ei2EJju0voAcegd/BH+Dv8A/YQ+xkMJlD7iIxso18RlWaQ8fTDroCV9EPCScJNwpPiVXiCPEs8WXxHekq6Vp5uhzfuyZ+U/yh+O8Tjyd+j7JjxeNHoBFH9FKUinvhSXgNj/42vAt/ZfKDxx9KTiE/wlrOJ1eTm8lD5Dnye/IJ9hL4J4cOpQ1Y6zx6Ho7TZfQmejPW/grzeNB36Lv0U/pPQRJyhEHCfOEuISb0CluFD0W7GBFLxYHiePEUMYFnpkI6QZokrZUekJ6WdhtqDTMNHYaP5MvkK5Tf9hX1/TkO8TnxWLwHZVdBSboYR+LncDfK/SN4Dl7CEf0dtngbfIFnwU9CJB/bXUMaSRMZR04mp5FZ5DKylPyMrCK3k7vJw9gD7AOVse3FtJ5OotPpLHoFXUqvp4/gZyN9kb5B36I7seVeISwUCwOFMcIpwqnCudiHBcJi4Qoc2RuF+4VXhNeEHcJHwk48a14xW1woXizeKt4nPiL+XjpROgc/d0tPSluk30t7pb0GavAbMg1lhjMNaw1/lQ3yILlZvkZ+Xf6H0kEySRG2/Dv/eEvT8RrMpvdTl7iE7MSELFx92LDnxXgeJuFV8Q+oE+J4XqwsH9vmpuki/3slgybGmO+CPAFV5DlYYqACGojiNugmf6LbxGfoMPgDaSfp4n3CudJLNAQPoDZaTjfRJ8gIeITW0qn0DgHIBzg7foDyvghuJmeR8+EBspMMIZeQarIEXqceYRK5AmoTd1ORqGQM2Q3YArhUnAk/+p/vnpIa+BN8HP+5aBF/gvqpF1bgGX0Q3iO/hK+JlPgMtZuA2mg6apnrUN6vBKb12vA6W4LXYzpqkLMNr8Aj7A66XG0YLl4Mu+Ff8LG0ESVqBGrSHfG54s/F9xPViRK8wvAqg7V43c2BE/CK+QClZDPus73T8Eo3oi6pwKu6GU6BmXAJar0bE7HEHYnLExcl5sFvkPdrMoB8TbrwiuhFjlr4NX5ugLfJtXgdngCHhfhM2AKfEB/JIxV4PeyULpCWS/dLj0i/kl42DMTRvgJuR4n+K0qzEXswA34Pn8CXRMFzkw4DIIrtHYxtb4GzaauwGUYSP3TgNVuAenxEqifn41Euw9G7A6/nzXht7EY9cRr8Ct4ilHixRzOwfgWP04TjPA1Lr8EzeDnpwZSZqLWL4FPst5UMxoX5ANDwSCtQa23BNv0JPsTRTvB2DUC90ECm4rG+hJNhJtYwCJrJejwDj0ENatYG4bc43rnEDiNIDrkH+drxCrVCFtRI7xMKA+InJQbTucJmnGMSmN6Fs1cGDCPzsRU27EcfuMl4qIpPxDa8RgQxRl7lrbiVzkosFS6Mnw2/gV/iOdHEC+QG8TzxSvEbfg8GJPbchAAyjHiEkrhB7qV1WhpIYlwAoyzGCaQrBilOhU0kAioqTh/4iu17avtqT7J/UTuurxbqcNu+F8nA8pAj5MhDgisu2BsUtuzVJPgGguIW9sRGh7BemIVztoTX6VladKm01LRH2mMSDZLBNEuaZbpAusBkAEkgBpNRkSU8hmD6QlEEUIJ2Y5mxzigYe8mPNaMQDPC5QCC9dEWP+d6RrD1tO/va+rAp9p0Obw1xOGtqWBhYTs6bnyZUhdxCJaf3VpGK0i8YEdYTx1dfxXclKWvfi3it/RWvbDYWpVqGMJgYDINFo7pOoNQQIUGpXKLSOuXlB3h9rNO1e6BuZ93OgeVp2G+C4UWSHt+Bk7SFxXv/wWjqWRXUaxvxuEZSvwHkxFuaWl0TNRQgkZltpxZURQ0aEtx7S2sO5WMekkIoEoukAmOZeTBUS3XmM+FMOkuYLc1RzjB+JNjGGghVVCIYVVWUVYKXn+zCq9ygimJQMrgkyaAYNX/WcCOrwuTPihrzqCAYROYF0awGmUoimjOK2ev1Qy+djutzwge2kw9trqYGVFKudqpU3UhzQcQSalAiUrrpRzN8xXj228b1pe9pm/9F23xf30mjZjV8iOOPg1JXO24nDn5ZbV9xce1SqbR46SXPLi31sUi219YuffbZ9QZ2r+8RNapaolDcimepKWZCQzsbDe0NICTi3Ypo3JiI40jtXW8QBzO0kvltSRsxFBLwQ0JpgiA9Gf9VZ99jF8Wfp0NJTdFLz5Nx8R5p495lNNi3jUn1Chz503Hk2b+jD4C3tLoLi8gc66KiD8U9oqiG3KqhYEAoz+MMuMe7abl7nZu63a5wTp4zTQm68gjQjPwOQydORU0F+evMxMwMctUUNffS67RQealW2lzaXtpR2lm6vLSrVAmWlpfSUldOEIJp5Wk0rZde21MycFJysNi1Ms7eNn9P8fxxO79o28mvGxYcNWVt85mVDu5EZ3dWjRsr6fazqHN9Wg12uBULMZEGDPvHysYWJcYgjksbtKWFKrKp22WQPR6kBtkghYijsqJ60KCqaCQ/EhYcodROJLyCjn34gaWnzJt21fK2uy4YG/8gbiEFTz9UdOLJTWMH/P5+4uwqHjFJu+glaWPWabdOO+PB4vxNS2Zunm9RqPh8/CFJPfmEhimq1Lchvkg1t5004rQi5k6Zntgh/Uh6DS2vN7STrlKvcV3jWQ2rDC+orwuvm/4pqHlqgbnAUugq9CyUFqpXSYqcJnu9aV5vIS0S8iS5QLpVWqm+KDxnkurIeFS7E+1AtqESpMCG3OGL8tiI8tJLTtG8vhJRsWpWZ9TaNM1GxtuITXP7orZeUqDlOEuMgm2XdSrsAn4of3kmyXTnd8nEJgfkcllAFXddT8bi1HnBs3GSvW1PG54UPCd9XxS3zd9ezGK20TawHNpIW1sbkQxiOAgOO4SCXo9XwoHMMTjsnsqKQWIdCYyIv/xZ/E/xq8nFJEosa2dWxP/ov/eCX/zm110X3E8zTt39MbkBrcJzyS2rfxRrPO+KT+Jfxz/5bAXTDTejhE5HCbVDAJZolQV4uZ/gnSXOMktF3hrvaE+rZ45HqvEOyliacau0wiQFHEws05x5NruSnr9OJnJKJlmvtLTOEAmGykM05HCiFNrL7dTOpDD4g1K4XwRZL+cTJkZej8fpdqG1hZ9wUoiGUyY3KEU306zH2y/tbS+pnj3u8tPv6XuNFLz7k+rR02prz540/FFpY2bk6fiO3z16edeMpqKA+PTeKqtz6nP33//YbKeVycgtaFPtxp6aYLk2TJFEWckzOAMSKZfWoWKVVEHMo4Qa1TwTKLKhSaCjjWAiJn/QUm7RLIJFVIOo4sqZSGCPzAf2iJ/A2nFf1H5R+wOXlYTXU1aNhNcTXlbSdy4rQUKNNLC80hFyh1LhFrFu78d0W19QqJQ2fhV/4sv4/C+x9Sux9Vdg61U4T6vD1hukPDmolCtPKu8pYpmyXKGKAskuqNj+OsN41BoTBZxjqT9oKjdR03fbb/yh9rex5rPGO1njf6h9K4WdfUPpzL47WNvu/arvRjay1yF5BNsmwDze256KaFRiYhHO47FW5/JGQdKkZqlT2iZJAald6pB2S2KnhNcHxRmWCm+jLRBDi0PYwq461s6tuCfCueLA1akL5bzUdF+HLSK4i2OIDXNcRwqkjV83YjvuxDG6V3oYZ/hhmr9ZZscW8eoGRZT8MhUO7L5h4IYDux9nxx3Xlzo0O2rIfScpoNukh78Z8yXrI3bUkI59NFOfZjIJESViEkSBCHg6NTVzSNQYHDI0qvYmtvWkYu2ezFJMRWJQFeP76mdG1PhGYxrNFO1qwBimA8SgWmY8g84RZ6lnGi+ki8R71PuNj6objXvUr42e1eJydbXxefVF45v0LfEN9W3jDvqR+IH6idFyobrIeDm9Trxcvc64nMotpln0TPEMdY7xAnqRKDfQJrFBbTKerJysthhln7HMGqVDxKg61FhnlQVqFg2qanRTv+hV5eRUqAVwoIyqZJblCoPVXIFTl12gSrNiiZoY4b20mixRRbPmR02MYNIdmp1tmBRcroiEykZc7OEMXFfrcHprknNlGynbaX99J0vI6E0M1UqwlqCoqGqFILoEQaQmo7FCoLhJ8TCCWaTUbER7QlYCVmLtJZYe9gDmRjqYi9WpbUlx8k6aHJUqZE1eohBl8xI8C5tNQZOZ9tLBmhPlSMOCoGEhqAiwSRMPYxm4EM2mL+bvLC621/7NXutPt/fN75tf6/fZ0UzABPv2+cx84/YDtva7dkPKRkibhFezkti23hRkBkEbB5fDYiiez8SGEGaC4pLWcSN5Au1umWyK74y/G38//mc0C3zCR183ipd9s5gFlKlVqHvD7Jomv9OsqmBQ0gWvIjrxasDRhR6nqU7oTXabxVoR9kiokBWXLCuCQqksqDheOFaCyHossh6LFYZX0EZCEdfSNVOzqd0kdJg6TbTLtMVEk3pAUVMHZbFmnTQpqlbwK2MLXsBJ1bBw/7WBJhSqa+zkntQev/64gQsYlpayzuMIJeWIGU/bNBWlQgkmZWTL4yqTGm5oMZ03sHwkL9X5mKlK6TRV8Y4N85dGlUlIJMEjVAiaIDYKV6JK61K6le2C4VnhFeUdRQgKZUpUGKqMV34mrFa6hHVKTHhSMSUN2MqqKNUquQG7TbOUVURpkBHZVYUpKzU1VBqlk5Hw0o3ZQdxDolBZ9lHBKw+g+fJQWimfRDX5NDpVVl00Qx5HR8m3yQ/Iv6Fv04/oDvlf1JRPC+Sx8iL5avlBamA66LxvHb/7RKEVuCQwHUIcq0iQtpC0+Jt961EASoTXvm4UNu1tYDNvK9osO9BmseE66m5tykpppbLKvMoqKkS2KjbZl+9bpF7olC90LHJfJV6jXGO+ynql8xrX1e6rvVf7rvKbZSdKgt/t9Lv8PrdfTiuxqOklsuDJX2ckYLQbg2zBgnNysDxLy2rP6sjqzOrKMgSzdmfRLHt+FxAbTvnl/Jxf15O5+Jn95gifn9v4/MxXFyjo89HGi6IFVz2oMmWEAHE50fjAqRkNkdaRFQ+dcU0PLjCvjC+Ob45viC8mAz9cv/79dx9/fBt9fduqju7iIfFz47fF74zPQ1Nkzr/iiURi71ffsHFg8/JXeBWwcbhQyzNIG1wbfMIJEjlDekOiTkeexWqFDDub2WygeL5nc3gCWeWp/klZdtuBWj7zu2bHfqsjNcV9a3ngCUOzKmW8hsPpFLuWsl1vIX8k1omL7z995UlnvvjU3esuGPmj0VVd0kZP6N11S3vnOtx9b4pPx9tLT69vnmMxYsXM5t+E/XFDCL7SLquxjbGdLJ9pOtN8v3qftSv8mPUt1WhQDEav4jEOsjZaG22yYlcdLqvL5rIPsg6ynWBbaL3I/prRtEhdlH5B1tXq1elXZRlUj0s126yTrAutV1hvtv7CKlmDFrPLYjHbzG6L15OXZneRdleXi7pcEAyx4cKBc4NiZcutfLDYLdTyekZ+lyFm2GLYahANSzvCJBguD9NwyH3gqOUMnPHtqHFZSK0XuHL81jjgWgA1QJv1EvuzxJFaH6C9Or+NDWgFH09cEnjTQkIpDYcdjm9HFZcB8z79Q+fTT7VfcmZP/OdvnDf5R7Nr//iHM2vHj859ZIe0cfxLl937Zubgqx6I/5XUPdAa6rtDOCm3ZcTYU80Sm43HJj4U/47XzgCyVRu2wdGb9VjB8wNENOrdaNS7fcW4ni9YYFhkWVDwtvmNsLnVOMU6Jac1PMc823lGaG7BGQMuzLoqa0XI7AyzGTs7EGWxNivdH52QMyH8VM5TYXF+zvzwpTmXhv+S85ewodhYZMnNyQ3XWKLhJmOTpSFnZPhMy6zwRZaLc66xLMtZY7zPsjYnTTWqFkOOIZxuTLd4cuScsNEiEu9Un5YejM7zkXm+1T7q20hnQQZqIbO/JpBBMkpcAowmTC2N8Qej5UQjzaSdLCddJEa2EIX8TdT8NXaRiCVFqm9Xwku8Wpo36m2S8yP+0kB+lz2GNnYT2eVInsD0kldTMt80qWU9aINb+WrvJPsejIvPY0uM+cVftBVvT8bnFW/H2S6purixmoPjkZE1HMdjayp+vzutJgeHByPce7Hbyfa2ajZnjSXorDHyYGNpH2lWM6ZZaow+FtJqvnNXpzVlariHGIdYqnKqcBzHWEbmNIbXGH+ZY4S21n2LgDyPJ6lY8vmnKjoIlY6YXPLIBrfL6xG5ZLH10FgS9K9eesONw06Mbvhb+9Ilu35JXMQrx99Ku+SSS8eUDRhMYq8svC4BT8Y/ib9B3s288eqLJkTHZDhLh0696OGOZ2b//SXL/BlVOTXRvLLZ52y+dvGfziLsVSX2jo64gXtMztPCZWq5WC41qx1qp7pclQ1EonmiQGVQVK/XLy5h8y0p0YwGOUjKgT0SyXYdgrWZdtBOupyKNF3pezB1Via0rKd4Vri13VeLZNSshu0pnVTLzU+cOKqYrU3ei48Tr4+fJD791VffDE++8yJNYisYMlS7yyFmGCeIpxjFB6Q18gPqPaY/ktdlw5WmVeRm4TZppXyberNpLblHUP3ELReQiNxKpspXCsukZaoaJUNlmm4MimXGBvFE46nGK8TrjDeKq41d4uvin42WanGw8SbxduML4ovGraJspKrBJAuKwSQKigS4wpBARXMtSHGexB2DyRQEyYWtM0iSQCnadybAMdn0uEFLc0cNTczj06P4LcJGsondhnwUU2mTiSkmU0pszcypk85GyMcEdSdu7kluQVlS8SD5rlVmQySF6lGUwvyoyK7lZPzS46ojahyEZJ/ZwWVr/vz5cN5ANNL2fck/40NwYRwhQXJyfDDu3R5/Ir6R9tHN8ULyZt/gPiv5Js40TqIPe9eCY6/AcxtATPxKG26q2mIkoiBKgixKoiAlt4OU4JgQnhI0yGxCIaKMtp0sEoGixQaSUcEz0UvP0EwGNl44YKAYn6BePLaBeh9F6y4IaMt6Hyf7lfLsHpWND/P7pdu3o82ajFBukjarfc92po2dNUwLe2scKQtWQcWMsY9v4CxTu1SxP8tEDIq5lcoMVerp20FOJa1kIpnS9wGdK0zo20Qb9j7UdyvWPCbxkVgqDocwVJD52hzZr2RKWR7/2IzRmWPy/mh/z6EOSm9MPzkyO/2MyFWRn6Xf5F/j35Dxgv/XGWaDweL2GNI9+YZCd2v6hfQqusbwqOF5g/nJ6Nt2mpVbMdAxwJKrFZdGc7WcAiTpWdF5uXtzaW5jFtOG5VZbdFgWgSx7VizrX1liVtYAUgkapjK7hcKUkJbpqAtpGXYkPn801EsXPCrKZotxALMOMI/HmM1jLDEAS2iay5Q9MKIUqgWW1oB5tZniCiGBiwTN6oma/eOjJNqOV9pPy1E2KgtD07zkPS8Z753mnecVvOmVc+v3rUVRNOfvbGML5+Lk3na2NsXlRTFeymgocx3LZ8ripIx2l2WR+a079xnKuWgaZ2RFJ+fOzKVtxa3Mt4gnULDak0pgfhsT2HxUfWwaFVweb4hpQ4MhnMM1YvWg6qTpRZjF4nZ5mLetelAVmZUofvWVTb1NQkZe/BOTXRZG39N2z+apt//suROb5zVNJj8a9EludUvDiaMq7Sb619Lbbm695vF473VXnphZna40NnZffcr1TZl5wcwJo4bGX3VW+PJrh06tiFTnzsIhX4rScDO31DLhzg3gTHylDTTVVGeckEGdUw1TjVM9U32tmV/KhipxqGVoWlXGKLHJ0pQ2KuNm+VbVaLbighz87BEDSXaxc5FmMtnA6A0p/o5skm0vpELExh7BM5MO6GRKIasuOd7za8ft7Kv98CS04JL2G9qlbKkO89tI28gWzTTbMNs42zPbNzdTakP7m/sFcOicaKrigOW703DW2G+tLiXpl3U/HY/3bTh1veaMjrmo7fIrzph1lbSxb/fN8R3xf8V3x985tfUOWnTv+I7VDzx2151sRpiCfa/DKyEd/qJNaLG1Ols9c2xznXM9l/guSl9JV5qftz/ve9P+hu9jw8fKx2kfu78ypA1OG+we6xzrafS1muea5SHOak+1T7hQutC2VLrKdk36Wud9ng3OxzyqlUtoRpTFjzpdUWulhaWkZ0d5bHNELRuJCEYcM6fDBBoWBQ3LQeVylNONOGeJmBX0yoSlkhCUWdiGJTQeV9H+DDnkSve3JIeSeRuZs7H4i53FzN3Ytr046W3EOKklcUyT7kUuVYOqJSZ0zOhHURQHxj+1zhg/95IlZzXPdhNX8Rcvfxz/lHh2Pv0B/axi0uQb7998x6nzyn71NKpUEVe/efcxC38yjt30lNws10qcrYZWY6szKS2rUDS+UtWO7M5sOkSImoe4o+ljhQbzWHdD+q2q6uLiYmJSo1lNstWGp8LoLbRaIoRJis0G/huY7ISU9KyW2v09nL8nKTF8Xk2uYrhdirJimWuYa5zrTEqLoa01FKpKdRDXM15csx0oKuL0+Df16095PP5N/Onuy0h6n7Os4eLpV19xxsyld5zaSvLRPrOS9JupfW/H/Seee+89j9+1Gvtbj/3NR1lxQSb5xQaw43XSaKq5Vb3NssK+VrrP+IT6hKXXryguMpqeYGg0js9ea3nM8Jj/BeOvzW8Y3zJ/JX9psWTaMt0aagi3ZnVEbe4n3a+4BTeXhuw6Hlu9GNPrNVwUOJut7VZq9TmZHflYekaUVDq5wzormHRc5xQm4+KSZOzL5LFmQ3XaxSwLOzZ7mtPJngMSTU4fG+5ckwwhUuZOClFZ9rTsedmrs8VsW0jRLLYoDnhKGxZ/x4O9kz2H5PJpBa46n5ZtQ4Iq2Md0NZ+J6/q4menERmAJJ2sMFnKmVDWLu/cVRTXLLUfOAJjhrGGN7vayKNajGofz3fpQHX8AqHU706BtvHqrhqNkZZVaWfVWDQcraQnw20Jo7OLqpZK7EVFbECbiQTQ1mYyDEOIGaFrS3vTSr4lv0Mfr4p9eOZe4XttJnIY+Tbhs+ohT8oVFU0+rrSVkYtltdz1647soC8XxF+KbL7l2NDn74iUjR57P9IYPL4APcaXigV6tYpBIisSgPehoFTt9kiI+6aNuj4O6nB6HNc0Gdmsae0rUpSo2E5lmSpioiZ0Io4E4bB6S8BAP281mD5PuZs+WprmMamWdMl5pVgSlwF7mmOagjl4iahZrWoS6pkGXZ4uHephMqOaoJ927aAOdC8lzhiqV3TPd24YmaPp28OFlwhZ1GOqQ1FQw4yo1D6VVchu8witzreCudIdRvYZ9d9TcunDR+ZGRw4dVvfpqfMcdYqT5qism5T5rr5nQ9O7ex4Ux7Nq/CRv7IPcNy3DhBlCZN9hhrNPUZpV2qjF1i7pV3aVKAbVdXaJ2YYIkGGRA6wmvdI37gAVow3nDIBlk0Uhl1Cvc4RPKjYrpSl3yki/e7xmu413gbmt7aiI9r3jf7dGbkrdHxceIGN/7zVgx8s07OIzftnAS915rhax9UrNEO6WYtEXaKu1KuqyXSF2YIGFjBFTFQoTAvpZAuvi9lqTqrkzWm/JQLwYwrELNkE+GboBC5G7DulD6zG6DxxwVokrUFw030FHKKF9D2BwUygonqe2FnYWrC+8x3CevMT9qeNQcK9xauK3QCoVlhc2Y8WThe4WGQs2fGa3D/U6eKckhUfZnMXHpNsohLjWibHc48jMyMyP5RhxOmz3idGinVLU7yDwcnF7aqNn8GZGsTEybl0naM0kmpj2SF4nkM03bDZDPlY9ax2JtELY7H4vma/UYajHk5kfztSHDomX5r+S/ly/Y8gP5nfkC5Afzy/MT+WJ+esH7tfuMp9SSsHacfSeasnvwOkdR3DO/jUV88JJGLdfcB9x5PK+YiSMpTgu5mV3k5daR1+PGIY7mM9k08M3Ivs3FRLh2y+wV5Y13n7bw7oKs+I6s/AlD55TGd2TXDaqfUxLfIUZu/OXkKVMmTzutYVVfK53289La0deuiFPaePspAxqvuLVvb9LzL7biOfPAas0np3nTTlHmKGKvSPBs2RuUBtvHdsnAhjjLIVstBrPJhFMUJREPaMHc6DpcO+BB/D42ap6c3OhyX5ePdvh2++guH/EZTRGzlY2vxWLmChlZusxkN1qk6d6UTOF4pUYK1Szu7OEJfKT4wmj/7BY6sPMOPkjZ1C22xnfkTqgZs6AYhV+69rW228YHaPaDswY3X9EdD4iROx4ZOeeKH7NrdSLOW7dhTy1o5azURn9Edihfpn3pFl+gH0nUmS6lq7TVPjVtqqfVt5KuMqxSVpp71T/QP0p/Uv9g3iHtMHxksd+n/Ib+1vCM8rxZWqhcY7hCERxcCk1eNkQuUXbVyP72jI4MmmENwXfMkqRxl5ysmWE3H2drda59Ns7Vc30iYYYdaUuLOrFb4HahYZcbyXN9O1dPXNZ3x+ckGn/xs5/Fv1xGgivOPfeWW849dwXNuY4YlsVf2PV5/JkrEmt/vnZt1x1r1zLdvBRAqMb+2mGtVrBSIqqVTJJmSwsloczZYp1j7XCKRtVmDpjpDeaEmdaZx5upuZdeqBXKMp5jgRqMBaDa1XK1QxVV/xLnaied5lziXOfc6hSddogQgRkpJko7SRcav+mOug0kE/aZtPtP6Z629HFJFYznEs9wTQVfo+Hc1BTzTmKPKLN77RWDcQBC/LzuV8YGB+liZ3XkWQ3trSefMGzoxDIxsvKshqp/ltbfH/8c+1iO59SOfSyiT2tbDA5DWMn3OrzhVc5VrpX5txSpsqvRRZ1PWDZYXwh9EP7KsifHUGiZYpllucW00nlfzgazXB/WchsiZ+TMjCx1LnVdlXN5rlodGWVoNI21jLc1hkbkyDm5+ZFqc1WIeXWqcmWDUXKoIZ8l35yTkxOWc3O0AeebF7kucl9QuLDoavcVRbe5byl6JOeRsKWT3OC9zndr0S+LYgMM3pBHC4WjHi0zEA14yHs43VUqoea8G/JonubLiub5B/CbP6h5mgeQ8gGkbAAZkB0qtxN7JZq8Ke2UvF9vrEvqZnbfIb14US8b8r2ocfiqLXUV8ecgmC7aCSnXVJWBEAPxkEjOoFBjaDJp9c4kc717iJF4qegP5dCCNIuZFviniURsLDA1+4m/MU3G+RK/bMm9L7TNz2COtN/0FBThsjQZ53BHYy7b39YTyE3up/v5vpaBG2dZyKCcxpxVlptzns15PccQyjFbRNHP+vEoWnRQyWy7Hm9JHUkZP3w/Jy/KfYdZqP+BJL2HYjvpJLuJAMTOfYkiL5nmwZKEaONAJNPE3SJlXfBoeGhPpVfD43o1PKhXq6qOetmq3KvlFSLB49q8Ab4AFr1T/BpqMJufNPsTfprqPHcncrDnFtrmsycYzkvuJgcj5f9LWhPzEW1t3KTLTbyoqSZnna0ACY7DZ49Zaswucw3b7DYzj+In60013Gwj7LbK/JRvEJe5qO7zc7lvkM0AB7oG2Q+4sEVyOfE7z51xTnWeyz0m/uCpi9/54J3XC+JfOqa1zCsPZkbIU60tX+x6u4+UFU+cUpBZFnS7HE3Dp966bNNPrx04fETAE852Z84e23TVz16NAXtR/SN6o3Qn6sWXtcIgBEnYWGgbYh1rbbXJ6W7wCR43eJ1pLuJ1UhfxCapslM0+Ntw28HZ5Y16hHaMtXsGL5lk3LpyYoQ1u9rQbrmvMJrXMWAZQRqahlmAGXIFPiHidU9x1rtWudS6h3dXpWu7a6trtksBldwVd5S4Rl3SLuvZNqE2xatQTQ/nzS67EFuZe3Jv0Ltq/4NbdTv6UHBbdjlOpozJl3bURNOVcfEy9bNCYu9URrqqsynPQi7eY8jPzx/pO/8mJF9eY1EsvJX4xsi0++bLizIx3iionjBp4C3ll22v3xK/B8bketcwkMYJz5B2a92THGY4VkqAa0g21tNbRRJscO6hsY111iCYPGN0uNFzReo243cAUpNXDZ8qkifs/zJSqsn+KVMhuhSjfnSIPnB/H7ay1f2+GbEsu9SLYyVCy24MGsU3hpCGb5551/4kkPTCxbvR5RSR99ZTTf3T/CtoV922bNXT8/2PvewCiqrL/773vzR9m5r2ZgQEBEQZEQEFAQPybggKCIioi/klNFBAUgQD/ZmZmZmZmZua6brWt67Zu2x9zzVy3X1usuZV+q3Vdv62VudW3XGurNWtNZ37nnndnmBnRVbM/Jvdx7j33vvv33HM+9943b4a579HnYasI47TAXmAajNNMN+bclWTYJ7ONhmfpEfpXw6eKzmiIlMP1Sfo+pK+xkE6ki+lcgymBJhuyaX9DAR1u2Gj+Sv+VIaibnGDoYcqS+5uGyiWmF2VjsalMnmiqlOeYFtCbTevlDYbdpr/KR0xnTIokGwxBpjDZKfcwZcqDTQVyUKgcYepvKjHNNv1Kfkb+s+mUHGTY5f706eBw/uTz8NOhnfBJaE6oxZ5FZZNBJgwDIz6zhTs7u/fMcuOrC0dzrGHxWVJC23NccftTM+VsTie4bU7webarF8922Zzt+swgCHLMxqpRykPKUUVSJJ7MMs08OfhT7VjJn2DKpMrS+rB4vHsjf6r7ccRIODEiF/B4N/lGzxNejaMcQwj3vI96g2JxgNshJNqzXf6mwY03NvEHvE2ZlMaGhPBnm5Jkobe47qXj9+ylw10b6Z2uXx1+k3VlkusIjXcFnX2dFrme4bOqusbIpTCrITRrR3CSjobwoYdb4IwbBgddA/f03NOFQRrjOhgT2T8Ltu2yYlb1NkZC9HIIkyWJ8kPZNFiQdtEncoLNViVNTSLO0PTQaaHSp6EUj+1xCVk8zAmOis4K5Z8f9JNywiOy+FsMu2hiThDDGKOMx4JpP5ITlZ0lHpI7WoXFJ488GwE+/IlXH0FaTSNtJ9+D/dOUNO2ZMNWeBvOnwsAYVBt/YCa+XDNlxJM2AIz+ABjbZRvZ7YbZcn/6lGSj+K6jeG3pwxxVsQ8OsYVEgBccPljH1QwiPNwOca2uiSEob4MqdY1LTMRHRiqchL+iXV13Du02dPwto8eURAzpPX1qhJxwVmWfn2HPTpl+XZz9iNI8kXjOX/jea2FOV37YEucuaRoELAaPXRKj+os9dGmfPvJDFx7woIX98p/pu3AGl0hyToRE2FJCnWQtCPQTOMqx/6XkCVl7qxaPH7ADG8hlxU+N+6kDyppcp0A8u2k3uoH1hlrC/0AkqR42jwagpqd0NM12kuAn5fwz/w2ueECEbtSmlZE/+O9l5A9OH9SltJWh5CLaIa7dtKCtjPEiyhjJl7uNnjK/p91sF1HGRv71e1s+lrGRajJJvl4ugbM8rGskhiSSNNKHDCbDyCgyntxAZpIGMp/cQvblzKipG11WNnnCgsV9Bza2JKVMq4wvLrQY83JkYoQryhk/MCU+PmWgNCEqK91hs4VHlQyf19Q0vbpgyJJF2Rn1s4LDSsuZvv+gcrjipk6Kjpy0aNakSbMWSdVxJrVHampCXDVJe3t/v7T9r+3n8JCWlmZ7bb9tv70fsLb9nPUlzEfTtNB2QMsfkPmc/CABR9c4/otxiSIMEWEnEXruGwLi9L/cD4x3C6jf0550MD0rK309977M7JXZK55zrj4Z4H6b2atXJivl/tlInsBu8+Y9+3h6VkYGZqb7+D3XZO5/yTOv55y0Abx0iLn+lpnZ6x2I0AeAKeeV3QQe/UNGWu+zhcDdn56exZwik8sAzIe82P9mpWelAkP8f4uvFz9Hjna/pZsB9pZOhpJROcl2h8NmdiYMHRqdn55ISL9Ea3RMNIsm6Qlde/bKykoe1NMREWQ3JvfUSfz4Nzjz4+B+aZlnMw5k0LQpH2em4dvcmR9nZPIndiGDJDzV2h3RrFMs7Fg47KSy3lmDGH8/JRViKjPwT0VUKRTyZGYMYr1vCZ1w38H7bj1w70hmdca4XlJtxvgJTfdXVG1bnN9v+eGHFj45mDoG1E3KqxrRO5iNGfn8zDHTs+1dryvLGLmmLleOmf2L+r69W3YtdzUtfHr1jX1SixMSC7Kd/edsrpj+s3ljI0Kc9jEtw7t2yp6c73q3U2qwmj6oMCG1sFdk3MglU8SbPreCPKJIApmac52hW6duzOgMdzJDeKdwlggWxEhiVJQj0Rm9FgQTnRTaJTHdSK3GGP6l8qjobqGhclxPixTZUw7CA7K9X9rHKJ0pH2fwz5i4kKb0SufvCfP3V5yJCXZbN376l0NDY8PC+APtPpR/gMSFoyvvtXXzMdeuZ35N+6070PjsutkFXc/YgzKTpz30UfHZKrY9cvKUW4bNnXQdvfeNhtp3DtAx9EDr5H419z71ypxh49dkNr1L17VOmZIyBd/95G+7jISxdSG9c7okBNEuTkrVGJvN4nSq6SpT7YaeYZKVUcVCBrcOHvxxJp/TjDQ+pbgp488sUhnvl/bMAqdXDtWNdB3uObJ24OSbR8a5DtPgmNLZt5f2aWmYPiJZWlJ1e4lz4Oz7JpzZo9v9Rvb462IdvUpv+k2j1hvjg9CbLDI0Jx560znLSROd3Snvjwo9o2k9Ozudok/d+S8bDG7FXmWCgkHPjkDXbEc+tn2ccd6+sU6ii/a2u7pU1+EeRRV9Ji4a7uS9jR5dc+vI9PrZ07t1ndi0etyAhQ3ThnV3HU4uquxXOq84vp0RhPaePCx7wiAxkjOTtCy9b7h9DH+/1v2hbqju9yDjzJyopCAYjeq0WGKY09klvQvrwocTZDMqlPmImMs3M42PIiTW7rEDPoreaDBy79U0ySNgmuT6xEfAut+fWebpoJR3Ov8vPiKG3gwAE/87vkfdDfYnRpOeyU6TSdfNaDTL3XgfzrbCH007+1ar7a1WsNjesXDKyAyN7Z1pH8Ae3rPn7LQ9/JWGM72//FJ6xfv5kDyIhMB6Mjync35nMF85IVqSnNHp0TnRUnR0d0dsupVaI+AM8YzBZNaZJH1X/liJwUo0OAMwYzBOHx/1lMw0G458Cs3o1JsPmO/5NYSQPIIQE8cc/EMd19dDnrj++kcWFuQv2DIkPqc8M33c4G7xg8szMsblxMuD1i/++s3N108svue15SsP3FVw9kTlyrL47mNvKp1yW2lC0qj5XCbL3B+w+fjOV3KO3WwiCb0cVDupSQ4TP+TtMCtmgEfeT7Tbswf4Mx44hHTCYwgevxJTpd52+lNZZ0zoaU8KT6wpbhmZ2KuLWbf7jGXIeCU8Wtb9OzItfMCUVTNl/FkJKwgvR5cKM9Ezx8aoOcFo4N8SelIn6XSMfxxuNhn1sgla3d/KZ2QKBPv55//aA/zefJvEcu5yfbB6NR7uzuyWCo5So+srqHsV7In5iS6LlORE9XbmO1lCQnxQUHx8aHYWie3VKzyB72tZqMSnJMXarZOeZHXhUxKkQoOZAE+gix8LAM9EBId5gVnR8QHDFGh6yBK1w1gnLbUPnsccKtNmLKsP/XXQ+EmDJ/aL7FIyuSqrd8XYwSEJNMJqHTs4fkh2kjmURqTd+NyaW37XnE1n5mZ2GTSj4L4eeekR4alDksevZ7e5eh/NzOwf2i2jS//36S/ODHvgwC19M8YvKDDYTW63R5OZXllECMTFLEJ8KcbFJwNMz3+TV/selfya3AQ6F0rW5OQYTFRSFYtskeUE/n0nOCDpJ+hX6ll//XA9664HLGZWm53aKU3gX42C3dV4AzWE2i2S1aBX+YF4B5MkWb9LenwH/76ZiaNR62CQFUyXrZV/kyxtSkbaHcn8NQ61VdfaaqeZAPL2zHDfRHxnKDYx1hALZx5VMhhiQZMS5ddc+4pcSQWu/6FvU8NKnVkNsY6gMaOsIapZ/8wzcpPrQFRyz94Jr/+tW+/kHpH820obYXxrYXwqiSSZpCzHmWiNizUae8Q6w9LDcsLW8hevMntTa4IzMz2TZSZyHXvaalXxCW+mSd3NWkhn6be4RHH84d0/22r3rFB2/gw/lGu7eAswoasUKr4lBEsTjeUP88NCYfYNIoBVPJbuWjy4LDhlQFrPkOkltb9fEJvQd1TKRlcu0zX+tHd2fqceA+JrG3oUz8rtsqrBNVha/TJj+uzExEwdY65Rn+uNA1NKo1T2QHjX+HlFiSNys2wx984Y1DC+j0GSKej5ZPcn8q3y7SSWTMpJscXa7ST2yViaGzsm9t7Yn8fK2pdZYrtGxPIvW8BqHGvjIGqPduyBwSrS4ySatTwlmcWyDLtJO2xTPFA0BccNo9bLHgjKzBCvssGygWiU3Ue+tZ/L3bro5XVjxtz/2i2/p6yX6+3IhlF9b8hPSMibkl0y10nnvvT8mAcOLV/99qYxTz2TOrm46+jl06ruHBtfOYfrJZ+3+2De+G8J9MnpFBTrjEqPyolaGyVHRSWEJDiD04NZMH6SHmwK4ZNExCR5+sm/QsilHy3xNzbBMPGbN2iOWdxEE7pupK2FLYmlt5T3vL64c+EN84e70qhzXdGUfk5LWKeeuT06XZ8vN5nMnabf8+ycB44URvaIsUt3np1m75odP/SWCXOHJwTpdNob73J/6KmZo4rBYJIkz5vKJqIA7hF8XiAR/nnK00YjkbmUKfQ2CKRMTN7NT5tiZYLA08Q3VMS1UVp9dj3LPfv/2DK56aPnP/ryI61l6T1oOQhOmTFgIlIvieG3HKALZmi5l+dxhcSfbrTs4I9d5N2idWhWa9TT6hS/Nu0bpeKzB+k7rlho77Xjrl5ae3QXtCeRSDjTJ2gHeLZL+i0OYzBFoXMA3kidctPXa4jo43+gjA72UhHTZJorj5GZU06XmSwbJE8du6FDklccbaqmVQfDp06WKzedmf+RqFPHbTqCLMsZFRaaHcr6yQD21CKTiFBFbzUbEhbq6Sw9Hagv1rOeehoFuGUydZ4XQqtCaGbI0BAWF0JD4E8Fu7en25k9IlQ2qzqbPgRGs0OxBNkEbrUGI2B9nJGBX4zgkI/Mx5n4iil0kA6S+oRw8+lK4eK9DYmWOknhssGkmnfRda7Tspv8w+WWXafput0m1WTU0Rs690zv040N/nqN1PvMK5zkprN/iO+T1jNCjE9uQY0qz+m9yEhHGKnRGA6WakiQ7pVBtjkgvaB5jObxL3f5TrMUxIxmk47PCd83tQb366ftqKcA5sIMf5zpESpFwUKHN1IbfVaiNtdx10gJulHEnvl6DXvsbBm3Qo4knwCS8F3M2JyefbsVdmN9YofFsr7BhcGsSKL9JWqKHRNNfXc14sEOt02ruSvXNx1giq9tcj1BMYYgevDvWWrLY7eAzczkMQ8cvmPF//5k7Nif/G35Hf/7k1Ka2LNk1qBBtSNTeoyYnTN49sgUlnn3WxtHl/7kzZV3/u8DY8Y88Le7Jy4fn5w8/vbrJ942rntS+XIPmuSARB0kDnbRUaZYW5QTsESKiiLxYSG+EuSfL+8IDnaYQs9rKJqSC2hBRNferm9bAjbSe2s39utV2t+ZOXpGespNoxbPWN49Ifm6NMfogXKTwRE8qKy677glEzNNQQZXpbTadcpmy0nolWeUZE9vP4beOkkamZOT1ik0NMER7HAE24JjHA5TLE20J7LERNIrLUazH0rsUKpTsCPGZrXyT8afiYlJdYQ6Tak+Y2htxe2zne9b+vmOJiONv/LOl15tXHAaEEtVKL7nDgOCtbdrV3uI7yrXNXQjkyvurBgS1blz6HUNk/rUZu52bftFZmmk2tmZGBmydlh5ZEr3zGRbWe5P5CZrXJ+kpKmZPaeNL+okh1aOdL3/VclEmzFIx1z92K8k2TAoKaWvnrFj+B78x3Ii6FwfcmdOUVMiTYzrGWvsHBsVtVmls1Q6UaUqMdqMTmOOUTYaQ/qR2D594mK1bwf34aKI5f8NQJXUrJjOqVE0KioxJjGcb+m2Z5ljuEDChTba+2loyz89QMbnaD6FGzfwNsjFjVxs8HDs+Kete55vrfJlr1OYd6nnD+QTaWX4nAlJhdnOHumOSYXXr01o6d/0q7qDn9hd79jLRo0eH5o1fkj50h7lM2P6j8uu/ek7X8TSu6feoMb0ioNzgSHMHjbAOX113oKJmVufsOTmpPcI6RIZYXV0D03ZOKfXDePywnr8cS9Iqzvg6+e4f0vIsf6PTGV9QgOgAjGY9JQPVuKzD6cXmnZgytn9U/D3BLQ3sZe4fiP92fWYdOdHH52ZDzWtBVufDDV1I+k5ISEJNlsiQHy39G6MdrN3Y92MfPnqYrZTgS1oER9rR15+HAvzbnc9+12DZzec0HstdUqyuaa055DkcFmno05jWLcuXYZNbhq26NH666xmCwDPpiHXO/oNC45J6hR5fQ5rOvtY5e035MVFp8cF9xxRkZW+bgL0MRgs425Exlk5g0x6Mwsy6M3canT8C3s6FqQz673P9vWAhkEJRslhlGwcQYnC30oOImaTXsckbRgc4lvhGJGJp/cpd+Djeb4VtXnexgaj8Hn6Hkw3uu6mww69RvNdq4F/6l//YqNZnGs7LTn7t7PP0FrXAxzBjdDPn0I/jbDjTML3phP4e9MGPX/XR2JUplICf6maMv5SLjUQ0SNtIW1tFcD91h3JNvLHO3T8uyjhtrMQNaKZel90ps+7CmkBNVJGh7oK6NtsvWsi/dXZWa54vtfH9VovswTlXvx/H2++0YuE5ZhgV26gLIdS+VnpCVCgZJrM/0FstvdacYnX074XbWTx7I9StnS/9A9+gS3za5zuFv0SAzPMMswyRgUVBz2gXaZxptf8L/PfLOMs/1Zmqzeqn/HLOgSvBbZS20v2wXg9FVIW8p5jAr9Ch4axa+7K9F7lHVfH1XF1XBdxNX4r16qOq+P6AV5bwp4LO9xxdVwdV8fVcXVcHVfH1XF1XB1Xx9VxXczV6R8d1w/2+mfH1XF1XJdzhTeHvxuRFHFfxJuREl6VeD0E1/7Og/Ea1nlU5/GdX4rKjfpF1FddeneZg9cdeD0VHRtdHf1yTCxcDzv7OCc7H+dXLIvN/86vyR1Xx9VxdVwdV8fVcX13F9G+I8Z/ayeOPE90xEIkEu/eAf5A999JPJGAjyd93DXgD3TngT8ZUrpDnntIGtz9O/+WIdxNw7tpeDcT0zMhTw3pDek7SB/Sxd0FfJ7Sh2TA3T4kD/kC9AvRL8b0UuTHQf19SDnyE9CfDP5ArHkg1Mb5eGhxINRzD/iF6BdDWwOxhoFQ6h782ttY6Tjhb9DzrwlEYoqEozZhTMJvDxjZZsFLZBBbIniZONhawetIONsjeD3wBwVvIJXeeowknZ0WfBBZpTMJXlFl3XrPd/GoErJR8JToHL8UPCOy433BSyTGcUjwMjE53hE8zI7jC8HriSWUCt5AennrMZLwkIcEH0TyQxXBKwYWWgo1U1mCttSoaYKXSWRUGfI6SDdFLRK8TMKi6pHXQ7o+aq3gZRIctRx5A5db1COCB1lFbUDeCOmWqJ2Cl0l41Dbkg2CQ0eyE4DX5a7wmf43X5K/xmvw1XpO/xmvy13gDmR71guA1+Wu8Jn+NV1RHl3jk+W9Aq8l5goexJ/dF3gzpwclTBS+T6GRNVhbet+TFgof+JDcir/L/rZ+8SfAyiUpeg7wN61kseF6Plj+EyzB5p+BBhsmaTBzYn32C5/3RxhgK6Y7kY4KXiTP5EPJhPH8KEzzPfwr5CJ4/JUrwkD/FhnxnPqcpAwUPc5qSjnwXnNNHBM/nVJu7GMxfKnievwD5eD6nKTWChzlNmYx8Dy6flKWCB/mktCDfE+tZL3hez0rOG33kb/SRv9FnXEafcVl88lt88lt85sXimZdfEyfJIOmkF///9KSM1JAqCEeSBlIP1EIWkkZMGQqxJuC5XwHptZgjFe7kkjq4nKQU0mZC+RbSjLEqCKsg9zzwKzGnAlchxKZDahWZDymjsPZ6aNfTTjHUvhDqngv1OKHeBqizlswAfgbwjXCvyduO09v7dMBNJ0nwxvqQFOxDBdTQCHmd0G4FtMPrmEFmi7zDIVYDqfzuXPyvZZ4xcTnU4jjqztufapSFkwyB+HS4w1MrUBL+Y9TqaRAjdWIrc+HuDBwvj1VD3fOhbBOmzIVclSg5J/7fOG0+iqBPXDq1WK4eZTsAy1dhjioyB9rkkq5E3yl65MnrxPRmSOHya/TOYNs4+P0W/M+WdZCP/69JnlMbkWcUFdgnrgGV2CLv82wcXfVlaU9gzv5+rQ6BO3U4liTIWYt9b/BKrDspRyk1e0fSB2rks99WR09vHSOhd9+trpuQOvT9atH3c/WgbZbyUBPmQ956kAefx2q4asWYeqLsG6A/tdhCCd6pQc2rgLr53IxGTWrCO7VoR2PBbxs7l1kv0o/0hRk9V9f5uOdCXxpxlNp4q7G/LTh/E1HGTrTIhShTTQYt3nn15OZpDahdXPq8T1XYv0rM1yjmPwVtvR7bacRea2VniFqqRLwC627EEcyBXC14j5eajv3wzGfg3LSIEpqmNJ2TUu0dQ4o33qYb50qnEeOVUGYGacEyHnvU2k3xthM4Am3G5qOcZqDltCez+WKktWhTdWg9HksPlD0vU4dcEuTv7qer7deu9eFyZetrCR79bELd9+ibR/fbG4Gn9XP7NcBHB/hItLG0YHsebGxC61mI+sN/J6UeEaPivCPVdK/CT6s0y28QvjYqjecY1CiQiPd2ntfitHp4To53F9JRDbXrxcy01e6xkFoh5SbExlq04RYxt3y/4lklqtGa63CUHin7a3UKzkwF8pVCD85FtEBLSEJk5+PsD+fANLyTim3MRtyqwlmtgDQuoZmQw3MvTdR5QwBKdhfW24YWzV6JeXpzKevQReK+MyqgjmJPHc4uXm2eBWnaPHm0pgrXzDqxXrRp94XWMo9Wnn894zM32ms5zT57BG2+NS2oEm3NRF2uF/OegmNuEuuMhj0cGSpQ/to8e/RY06tGgeBaC3wd0NaVeq+mVJC29TwQz76FufBKqALH3iDWHA9+VGLKXJCNZiMVfqsjt2hNZ5I8fTz/3BK+jvmt6DDb3X1kVImrTJ0fzpw7xgvUR5yo8S24nmq520e3lAB088g+sDSXmoanvuP29KvJb2enjaFtJfLMIefn4IpTC331xKt8NITjljZDzVBb2wqr9Xo69qVKrFRzvXPpiyXaHKaJGW9GK6nz9sFj1/66dPFS9V3htVH6rjT+Ot0mifkoxzmXOY+e1YDvBuuFZKp8elCJPm+zTS6zIMcMn7Wj5QJ4rCF/JY7As+L190PxCqixARGn/f21tv/zrDJt8qnxrhPtYYp/qWbECm2upotxt7/mVpxnRpu8o29GLa3H2jUr0lZe3xX9cjXAs74Vkny8O4oUQGw8rJalmFIEaXzfWgp3yiGWB6l5kJIIOcaK+4k4U+NxHSqEfONwjdPqKAW/BOITEeMKiBPjPDYC8pdAXbxsPpmAbeRDbWMxZynWPRJSiyHMF/l4iaGQMg7inB+GKKi1VwKltNNCkVgTtZ6WQbrTO0L/XhVhi56ejYRYKdRfKO7mQt1FWB/vP2+/APkSbz8LRE9zUUa8Zl7nUOhRMcZ46jgIR0O+sdh+Lo5Z620JjqEA7mtjycce8JZTxVi1fFw+5eIOnyPev2K42kaVizIoxN60yW8ohKOh57z+YXCXl+Z5inEWtZxDsDwfIx9tMcbaRqXN1FAcDZcql0Ee8COBhnllV4q+1pdSn9r8ZTce77fl0saXK/yhKLlRGNNmYyjGynCu+N0UMZelOI7AVsejJuZjrlwc8VivhhSg9mq992in1sYon55o7fG59e2LR6udF7ARrRbP/XFips+VC5d6LsqE92ust+Xz1Zz6a2dGeq8+zrKaKufIhvqGloWNVc6hDU2NDU0VLbUN9anO3Lo6Z2ntzJqWZmdpVXNV07yqylSnohRWTW+qmu8c1VhVX8bLFFcsbJjb4qxrmFk7wzmjoXFhEy/j5NWnZzoTeNAnxVlaUddY4yysqJ/RMGM2pA5vqKl3Fs6tbOYtldXUNjvrfOupbmhyDqmdXlc7o6LOKVqEPA3QqLO5YW7TjCoIqlvmVzRVOefWV1Y1OVv4OIrKnMW1M6rqm6sGOJurqpxVc6ZXVVZWVTrrtFRnZVXzjKbaRj5AbKOyqqWitq45NbepFhqCFiqcLU0VlVVzKppmOxuqzy8dT2J/reSQhrpKZ9LI2hlNDbxf3curmpp5G31S09MxR0+eY2SZty4UXV5Txfza+pnOUdXV0D9nT2dpw/TaemdJ7YyahrqK5hTn6IqWptoZtRXOsRU4ymZnr359M7zNOJvnNjbW1cL4qhvqW1KdExvmOudULHTOhZG2cJnyZGdLg3NGU1VFS1WKs7K2uRHknOKsqK90NjbVwt0ZkKUKwopmZ2NV05zalhaobvpClKdHai1wA4Tf5GGqeQspPESpe7vT2NRQOXdGS4qTawuUTeFlPA3AwObXwMh8ejYfGq2tn1E3t5Krlqf3DfV1C51Jtd212fPJDjVcqLfaZHN5NlU1c7nxiWprgBf31jUAJZBUC620VM3hs9pUC61WNsyvr2uoqPSXXoUmKlAyGE4DNAX+3JZGUNbKKj5Mnqemqq7RX6JgQPULRXY+IVAhyKemdnot9DlVUbhqVTfU1TWgCghRpzinVzRDXxvqvQrtmYSkmpaWxv5paVX1qfNrZ9c2VlXWVqQ2NM1M47E0yHmDUP3uML2oFs28Y7ya9m21PRt7Q+Qo5jn+wsU8qwHGxEVTNa+qDuwPxe1vzVyUfvasKKP55DSjCcC4QQRVUGpmUwVIpjLFWd0EtgnaM6OmomkmjJnLGGQFMwrFnQ3TwSbruVAqEE88enbxo+AdqmhubgDL4fpR2TBj7hyYkQrN7GvrQDJJvEa/0TrHCkD5S3fsUWUVRwRtHtrN55xf21LDk33ULUWoG++953ZdLeip1javq0mDVGgBjYiPMMU5p6GytpqHVSiQxrkwoOYaNFioevpcbrzNPFFoCYwwDQbeXAUYDTXwuRZSarermsFDk5rRCEljJ+bXNMy5wBi5GcxtqofOVGEFlQ0AvNiXWVUzWjwK1qbHoPyVtWh4/TUVr5jeMK/KZ10A/OMmg/3hRtbYpiniVnNNBYxqepWf5Vb4DLSJN9/cAsrEoReMVzP0CwmA21thvnPsqIKy8bml+c6isc7RpaPKi/Ly85yJuWMhnpjiHF9UVjhqXJkTcpTmlpRNdI4qcOaWTHSOKCrJS3HmTxhdmj92rHNUqbNo5OjionxIKyoZWjwur6hkmHMIlCsZBctPEVgiVFo2yskbFFUV5Y/llY3MLx1aCNHcIUXFRWUTU5wFRWUlvM4CqDTXOTq3tKxo6Lji3FLn6HGlo0eNzYfm86DakqKSglJoJX9kfklZKrQKac78cog4xxbmFhdjU7njoPel2L+ho0ZPLC0aVljmLBxVnJcPiUPyoWe5Q4rztaZgUEOLc4tGpjjzckfmDsvHUqOgllLMJno3vjAfk6C9XPgbWlY0qoQPY+iokrJSiKbAKEvLvEXHF43NT3HmlhaN5QIpKB0F1XNxQolRWAmUK8nXauGidvrNCGTh8XFj89v6kpefWwx1jeWFfTP7f3JUAieNmXje4CcZ3zstZC5V4AzzkV9qNZ6QfFMKsGyLb5q0UvqD1Cr9P/Cf8sv7bX1K1fE8vuN5fMfz+O//ebz2mWrHM/mr85m8Nnsdz+U7nst3PJfveC4fiOYdz+b9n817pNPxfL7j+XzH8/kf2PP5ds+42trle4fvAjnizMM9Fpx4/e4Ow/1NM64hLYij/ufejyCcTU5B6Y8g3fdeOZbwTSnEcB6en/3vjEacaULM0pBp4Xl779cDOUYeJA+Qh8rZcl85R75OHiH38ytZ1u4JfgQPaS9I90/luNYI4/Frg9rJMakroLa/1BrEDlvS3v53J5K/kfadRPib8yZC3W7+XjMhI9n/y2b95ARCct7U7Ya4U3wIUOlE5wZHBrtduaXFQ9LTJZJDxLc5LISwpWwl1FYD3GpC2d3sJ0Rim9gm4H/Kfgr8ZrYZ+J+xB4F/iH0K/GfsK+D/I9kJlYKlYCJJIVIB8MOkEcAXS0uAv0W6hTBpqXQS+C+kM8CflVzAuyXos0zkZkLlFrkF+LnyQuAXyYuAv0m+F/h18n3Ar5fXA3+/fD/wG3QZhOoydVlE0vXW9QG+r24A8AP1eYTq8/XQrr5YPxL4Ev1Y4Mv044Av148HfoJ+AvAT9dcDP1nfAvxc/Vzg5+nnA79Afzth+hX6O4Bfqb8T+FWGLYQafmn4JZEMWw2/A36nMZcw4xDjYiIZbzbC6Iy3GDcD/zPjJ8D/y3gS+C+CoJWgiUHziRS0wBxEqNlkVohkVs1JwHc3ZwKfZf4V8I+anwD+SfMfgX/B3Ar8n8yvAP+qeT9h5gPmj4A/bv4Y0j8x/xv4k+ZTwH9p/hL4r8wgefN/zKeB/xomT7JQy4uEWlotLwG/z/I58P+2nCTM8oViI1SxKxFEUiKVcuDHK1OBv0GFdtUX1BcIU1+0hhNqjbDGEmaNsyYQyZpoHQQpg62Dgc+x/g/wr1mPA/9P6wnI87H1M0j53PpvSDlp4/+ZVLbJRLLpbDrCbHrbIki5yXYTpCy2wdzZ7rfB3Nk22G8n1L7CDnNqX2+HdPv99g38WyxCBxmJRU3QdECbfTHvIPNSkHCZEebROMEIEjZOMsIojBXGGeBXGxvBn2dcCP4imB0+L7eCv8y4DFJuM94G/HLjCuDvMN4J/CrjXcCvhbnjs/a5mCMGs5MMfIo5DWSbbk5H+f8T+BPmEyjbP4G/17IXJPwSyJlLNQz8TkonkGe4AjJUIricxXhM5IS0h+gqmiqmE+eMhU11ZMHMpqrZZFVN1fQmsrmuoqWePEqiiFyQWwrnmpHFE50ka2xJnpPkjCvN40hA0K51xEoiBa8nNtJZ8AZih9IabyTBpIvgg0gIiUap8riMPXGQGJ8USswkFLDGk0JJGNTLissKnSS6rHSEE9YkLScDZOhEYkVMgl1ZOIkTMZmoJIJ0JfEzGpsbyZvov4f+J+h/xX3KZlc11VML+vHoD0S/DP069Jejvwr9tehvQH8z/7CTPoL+k+g/h/6r6L+J/ofof8J9xtDPQ38C+nVzZs+ZzZaivxL9tehvRP9h9B9F/0n0d6H/PPr7EGGDQZqOS+BMINkwkFk4yCYS5ioK5iX6O0j3fD+sfZ//tw7+XRkZuMuPUdAtgv/wLwj6YQbdUEAHrJAWA5cT9CSO6wPpRhJg950EZ+4eJBl0qSfsGdLwuwcZJJNkkd4km/QhfUk/OAkNIAPJdeep9WLTGNiF4aJCG9jMfwuXUxONpD1of1pGK2kLXU7X0y10B22lB+l79CSTmYPFsyyWx8pYJdvK3pbCpBJphfScdEKOlAvlefIKeYO8VX5ZflNn1LkMEww1hgWGU8ZI4xrjHrPN7ARsyTGPNk8zN5qXmreYd5gPWyIthZYJlhrLBstWy07AmEOWDyynFL0SpiQo2UqBUq5UK/OUFcoGZauyU9mrHFI+UE6pejVMTVCz1QK1XK1W56kr1A3qVnWnulc9pH6gnrLqrWHWBGu2tcBabq22zrOusG6wbrXutO61HrJ+YD0FSB1mS7Bl2wps5bZq2zzbCtsG21bbTtte2yHbB7ZThH8/jiIxQqwnCf8OnhYH5Gjd5h9/y4Rxvh8J1n4H/midCDf65AQ9OvqpTxzuf1juE9dDfJZ//JNs1DtvS/961S9Owwb5xzvV+8cjh/vHe5b5x9P866fpNSSI+cSvqyRBlHj7Q0fuIEGST3zMVJ/ycI3d5B8fF+8fL8/BuB7kFAkW0wOsor92d7JehE4RetLLRFgvwpVYgw70NZzwZ2LpIn2dCB8X4csi/EALp7D2y01RRdhDhAUinC7CJecpt0qEj4pwrwjf08Kp52lvqk2EqSIsFuEsEZ5nfFM3iHCHCN8Q4adaeIOK5fjKFAaomCBSo0U4SIRTRbik3dxrRfikCF8T4aft5Z7GRBgnwiEinN5u7hYRrhehGMe0g362RKed8I9XrPKzGDpzJ8YlwEAHrABampjjmjARFvvXUbMI4wE9mhUswiQRih7OegFzhwNSD4LTWAmcuqbC+aoeTllLyAqyhmwgD5Kt5HGykzxH9pID5BB5m3xAPhGlj2jhbFmEQjqz54lQjH/2hyJ0aWHdZBHu0cI5YubmNIlwnxbWi/R6UV/9AS1sEKNoWCxCoR+NIr1xqQgPa+GNGSJcIsJXcdRxZDicdCfhk74msogsI6vIOrKJPEK2ke1kN3mBvEzeIG+SY+Q4+ZycpgxWjGBYM+Jg1ciAdWMIHU5LRY2iB03CopqEpjZvFqGQQIvQ/BYhwbmix3M3auE8kwiFpcxr1cL5Qqfni5HN/0oLFwiJLRTasVBIbpGQ2CKR7yYhqcVCjxeLcouFBd88QYRiHEtKRPiqFt6SJ8LntHCpQKyl27Xw1hQRPuqvjbfu9Nfou57HuAU1M7UdrdNyndDC1aLW1Y9o4d2RIhTzebeQxt3Cdu8WUl6TLcIVInxQhCfOtad7BObcIzDunj2Yxwz342FPk8V/RwD26GVkMpzX60QeIaW1wqrWbtLCe+NFuE0L14l+rhN6fp+Q/n0Ce9YL/F9f3Z7Nrhe9Xi8s/n4hnQ1GzD2ALCbLyWqynmwmW8hjZAfZQ1rJq+QgOULeIyfISXKGytRCHTSKxtMUmkUH0jxaDLudybDfqYMdz2LY86yGXc9m2Pc8BjufPbD3eRV2P0dg/3OCnqRnYA9kgV1QFOyDUmAnNBD2QkIvN4iebxD6+YDQp43i/k/EGDaJEW96Wwt/KiSx+WEt/NlyLXxQ2MVDo7Xw4b4iFMj5c6FvPxea8YiQzS+E/W0RK+oWUf8vF2jh1iwRfq6FvxJo/2ijCI9p4a/FyvtroUnbxDi2ndTC3wg7fkzY92PCvn8r0h8X9vG46N8TYgV7MkeEIv0p0e/tYpxPC/k8vVMLd4iVeYdA1t+t0cKdYr3ZeUoLn5kmwoNauEvg+bMOEYr6dgu73n1GC3+/VQv3iPb3iPQ/BNjtcyX+dvvHlwPiRwLiJ332PjAXL5j89nb0hWX+8RcPn2uJrce18E/hIizwL/OnunPL7J0kQmFRe7U9Zzt7rpeEZF4aLkKBHS8JSb0kZmhfXHu2uE+U2idK7ROl9p3wl8OfHf59/vOg9mp7WczeywJNXxHr3CtL/WfhFV8pw/Uq8Y+/4gqIn/Hfgb4qB8SNAXE1IO4IiEcGxJ0B8YSAeFJAvEdAPCUgnhoQTw+IZwXE+wfEcwLiBQHx4oB4SUC8LCA+KSA+LSBeHRCvCYjXB8RbAuKLAuJLA+LLA+KrAuJrA+IbAuKbA+IPBsQfDog/EhDfEhDfGhB/NCC+LSD+WED88YD4kwHx7QHxHQHx3QHx5wPie/3t5dVX/eOvB9jTX3r4xw+q/vG/PuYfPxTpHz98zD/+5hb/+N/D/eNHAvb7bw3xj78t+8ff2e0ff7fSP/6PSH90eT84IF4fEH/Zv/wHCf7xD5cQ9uhRftbeduCJNbD3XU863GU59w4v9/fLr8G9g1+XX8cP24lf3epw7bo2DfKm1MB1jzuv/dzuv/uXuJqke6GRXVT5Lhr9eHXKPfMb13AOhvw3qV+b+sTl5PpKI14T+VG6b2dcgEF/Pxe3Opy7C2gjYhTopdcOUUshrs0F5KjhnOZfPY73X4zjoW9cV55mtVwWPqn3YIpXTh5kuto0Dcaw48rMLdT0N5TD331RWdspuj/RNIz7bdzV5HAv841XGxy/x+5qfNcCoU87cI3w2N5VtW9wH3C3ahh++XumK+a6kWvGaZpzmYWLyTXjtHWMdLj/4rQzPulwHQ7dNz0HX6vO/ZJ/2OHc6y4c/7bd1YJq31xOF78faF8mHfh/9bsf1H78Cjh3ZjtpYv/q7uW+hnay35+7os9VYjS6Us4dyy9v7DmfO8+dk3kq+R5cW+++T+f+M79+yPsS3rvvf/8kevHnH7qcvLHvvJ+X1qJ7J7nmnPulC8so8K4Wv1ZPDP993O7/8+GvQX364bor83z8SjhtdTsntdxd4OX9P0Pe0V7qd+ugz9A/seIUkO/VdewL/J17O1w1Hu2gMD/8End2+GpPO09OJ38fT5yhf9sx3K7R9+t+6KvZd6lP+FlNBz5dlGtPSv5y+uG570VOj8D1uvv1C+Z5XaO22Lmp36VzP3LpZVynNbpSTnuSQX7A7vvunfst8iN27hj3Pd/kGRTsd/8MGvSYmKXPgRervefdFs8nzvjWh9A1CG8n39e+wPc9r4t+/8Yrp8vs8X/fP7kf69g/fRPnfp98b859GK5j7mPkO3X8nc7LKUW+l/fO3E+S78m5727/bQ73/6D/HOfABr0xTymNrh3n3uPec+H7QP8IzI2pe8g15Nz/5/sELuDeu/7P57TcntTzl/sxugvJSbt/vtzXlpw01/GGzH9z7p0XftodeFeLu/9KrtFPXS4p91/JVeXcEUDkUnZ9fAdOflTOPcfL7Qe6ht72vhTn/gKlg3rifh8uEXO/6d5/Zc4M7b2Tc/U593yUyn7k/eTifhnoPdLhNJfpJx1t7osxLZN0vH/l49w/9XL8GUIW2p/AYE3PvmH9G8mVcdqsRXjwwb0J1gqOEpWinxEXwglexi8h4tIah9a8+AR6pD1zuQLSudIO53C/hp8Y55LCOD7b2n8xff4meOuL1p7WfpBy2sS1XKwz+8WTv+1CSpsups/eteqy9iua7rbFRC/2a/sf7+x97/sn9y1tc4grzzk98axH0LKwdM0yUYreZ5PizvZL7+FVtX/yR5WI9iWGuTLbKRNBrpTTajpf+9+/w/4JzckUsohoQ/j23BUax1W0L/Bi0/seZNDszHPvW237ovDpB+O8MweyyhRzzOc2gpxjk/4Fv7FW/Xj2mT+K89F34C6I0j67nx8i7l4xh3vK9/2RoA2d/OTgzXFlJeLTwnu4x8Ue+aOjC/K49n+fc+Euhh0U79ctHnlhzOeE5embZ6flLXlejL2U0YhW3xctvH+p5b8rp8kBzynve3acmLLdo2l+57tzbLBtZJc3uot7/sSfIeGe/OL341d4pUQtyWzbG4jUth32+z57hE3aPSizUZt9zhOfdwU8Mr+kHuw/lzsnj+fcctE1X/FzS7V2GvHfrbShU9tuBuTCJbMJOc3frskJc/qU1eR50T34lp+rXBkHMvDKSaTw0bdhxivtlbmC7fvMuvtl92vkB+3aZOJ/sr2QRK7UjuDcmbhKdxhtu+IL7syviPuhn4Mv5CLId+e+BTl9N5+3fNufFn77n7e4q8kVcLhL0p5f7hf7zF6YvpHX/+1/qnr1fC4lTgp+8vB5Xu5/WonwT7si7V/EueX7d1rPAndMqEnvB+Yk17CcLtmdF9Wv4jFdUaedvDxnZW+qWJk0PSDkqlzRr4hr+yTTw/md8bXP+sTJ2ZPvivehmFw171P4nGx8VqdrU3cuwrX3fDzCh7+G3bknOd8UjxVe8zju1SBf3Tl3b3ity8nvHQ0f3fH5vD0AxzuccN5Pj8k5z32vZYw6F5XaYr47BHJNO/83wQIxXdjhNfIp3sW4Non478e9zxn2t+Ui17Br/9zStju/5uUUcTHjBjm98u3JB5+FXSVvZfg8fwpY6b79NzU8crqkmfiOz4Pe1Y5bW4QvSglr0z6n9Tm7XKv45PuUALn9vtLwPkX4lt7TuHpcm3zOPae0vWHe3jPua8p9u+/T/Xjct/se6zXjvL+bfM1/ayfwhBKwHz/n/Hutr3fE55l42z3v22Xb2/Je8R5c8v7p2jyV49to1Zcmp46nYZfnLvb3fb2/4fcj+X1f94EL3Bx90Tl/9I7/B4YrnfNqdu4d3+w3gq/N/x98qaWuFncl/p9ihz5drGv7/8GXWupqcR3/3e/S3Df7z8ie/2N66aXIVeLw/9y0/WLm5susJe9yrJaXIleJ87c797TLrEX8/+BLL0WuEuc/usv5VUjf/x98iSWvJrvzsxZ3OelwF3T4f962kg53Ue5yJHW1/bfy789dO/txX3c5v/t/eb89fiX/Y9537dxjSYe7CPfD+P93V4Nzv33pZS7v/0hcyf888V27yzsXe373/9JLkavUfbP/j3CJbV3Ncirw//WxDte+u7z/z3nt6tPV8v82fijO/wnC+T5Bwt8NibjUT+Xd3+U35b91530LbRa+h3YL6XDtOPc/z/N7Pa+5/9bxhtX5nPsE6XAXdg+f/9Y3+8brj+T3x3v5fEftffduz3tUhP/SxKyOFdHjLu5dEreHLu0XuMiPyYEGISq5N/MTsvY2mP/vKn2zXxC/Yr8//r06/nvV3kjxVf8rGN+aa/f3xzv2A+c4399xwV8OesHnl9A3dWjWedzV/Hti36o757uhfr9z6v091v2X83usrh+RNl7c77Hi74xmXvI5+Ef1C84X8zujHc7v9zPf7th/n9+d+9ui7dhdNbnE7yN4Sv3o3OjzpFPyBZGIg8ST7iSNZJLepA/pR/qTgaSIjCMTySQymUwnM8hD5DHyW/I0+R3ZSXaTVrKX7CMfUUZlqlArjaGxNJmm0J40jWbQTLqBPktfp3+hh+hb9B36Lv0H/Yx+QU/RL+l/6NeMMMp0zMCMLIiZmJlZmMKsrBPrzKJYDHOyWBbPElh3lsxSWRrLYr1ZH9aX9WcD2EB2HRvEclguy2P5rIAVsuFsBCtmI1kJG8VGs7GsjJWz8WwCm8SuZ5PZFDaV3cCmsQpWyapYNaths9hsVsfmsHrWwBpZM5vH5rMFbAVbyVYrc5V5yp3KGmW9slHZpGxWHlQeUn6u/FL5lbJN+Y3ymPJb5XHlCeVFpVX5k7JXeVt5RzmqvKt8pBxX/ql8qnymfK78WzmtfK2cUc4qLsWtElVWDWqQalJV1aba1VC1kxqhRqqd1Wg1Ru2qxqvd1ES1u9pDTVZT1FQ1Xe2lZqiZapaarfZR+6r91P7qQPU6NUfNUwvUYWqhWqQOV0eoxeoodbRaqo5Vy9RytVKtUqvVmWqNWqvOUmerdeoctV5tUBvVG9UmtVltUeeq89T56gJ1IWHkZZhtCWbdAReDWY+HWHe4ZJj9NKLD/96hBy3oTQygCX2IEbShHwkCjehPTKAVA4kZNKOIWEA7xhEFNGQiUUFLJhEraMpk4Lm22EBfHiJ21BkbaM3TJBg053ckBLRnJ7S8G65Q0KJWEgaatBfy7IPLRj6CKxS0ihEbaJYMvkIV8K3UCn4MjSGdQNNiwU+mySQcNC6FRIDW9SSRoHlppDNoXwaJAg3MJF1ACzdAqWfps+C/Tl8n0aCRf4H6D9FDkPIWfQtS3qHvgP8ufRf8f9B/wN3P6GckBrT1C+IEjT1FYkFrvyRxoLn/IV3p1/RrEg8aTEg36CYFXsd0JAK02UASQKONJBG0OogkgWabSHfQbjPpARpuIcmg5QqJA023kljQ9k4kBTS+M+kJWh9FUkHzY0gaaL+TdAYLiCXpYAXxpBdYQgLJAGvoDunJLBn4VJZKMsEy0kgWtw7C7aMPyQYb6Uv6gJ30J33BVgaQfmAvA0l/sJnryACwm0FkINhODrkO7CeXDAIbyiODwY7ySQ7YUgHJBXsqJEPApoaToWBXI0ge2FYxyQf7GkkKwMZKyDCws1GkEGxtNCkCextLhoPNlZERYHflpBhsbzwZCfY3gZSADU4io8AOryejwRYnkzFgj1NIKdjkVDIW7PIGUga2OY2MA/usIOVgo5VkPNhpFZkAtlpNJoK91pBJYLOzyPVgt7PJZLDdOjIF7HcOmQo2XE9uADtuINPAlhtJBdhzM5kONj2PzAC7nk8qwbYXkCqw7xWkGmx8JZnJVrPVpAZsfS6pBXufR2aBzd9JZoPdryF1YPvryRyw/42kHjBgE2kAHNhMGgELHiQ3Ah48RJoAE35OmgEXfklaABt+ReYCPjwBNbyovAjprcpe4AEdoJ6jylEyDzDiXcj5kfJPqO1T5d9Q22nlLNTjUglpBoyQyWzACQOZD1gRRBYAXpiAB0cWAm7YyCLADjukhKqhkNJJ7URuAhyJIIsBSyLJzYAnnckSwJRoYgdciYGcXdWukDNejSe3AMZ0g/RENRH47mp3shTwpge5FTAnmSwD3EkhtwH2pJLlHH/I7YBAGWQFoFAmyQYkyiJ3ABplk5WASH3InYBKfckqQKZ+UEN/tT+5CxBqIOS8Tr0O0nPUHODz1DyyGhCrgNwNqDUMWilUC8kaQK8iqG24OpzcAyg2gqwFJCuGGkapo8AfrY6G1kvVUvAB2aCGcrWc3Av4Vk9qAc8Wkllgdm8L/NLBxQCRTOBb4ZIAPWyAYna4dIhuetKFRAOKcYwzkgy4ghDRTIhoZkQ0CyKaQvLgUkkBXFZSCJeNFMNlJ6VwBZOxcIWQMrgciHqhpByuMDIBrk6IgOGIgBGIgJFkLVydya/hiiLb4OpCfgNXNHmKbCcxZAdcDNHQiWgYi2gYh9gXh4jWFREtnqbSVNINcS2BptN0kkh70V6QwjEuCTGuGyJaHD1MDwP2cfyKQ/zqTr+iX5EeiFnJiFkpiFY9Ea26IkKlIkKlISqlIyqlMRuzAa7ZmR1QLJgFA/qEsBBAHAdzAOKEsTBAHI5cvVk4CwfEiWARgDiRLBIQh2NZL8SyfqwL6wK4E82iAXc4rg1EXOvG4lgcoE9X1hXQh6PbYNaNdYO2OMblsESWCBiUxJLgLse7IawH6wE8R70c1pP1BFTKZtngc4zLQ0TLR0QrQEQbhlhWiFhWhFg2nBWxIsAmjmXFiGUjEctKEMtGIZaNZmPYGMAmjmKliF9j2UQ2EbCJ49c4xK9yxK/xiF8TEL8mIn5NQvy6HvFrMpvOpkOeGWwG5OFYNgWxbCpi2Q1sJpsJOMURrYLVslrAKY5rMxDXKhHXqhDXqhHXZiKu1SCuTWA3shtJLWtiTcBrGNfCWsgsNheQbjYiXR0i3Ry2kC0k9YhxSYhxDYhxjcpiZTHg183KzYA7tyq3gn+bchugFce+FuUu5S5AsXuUe8B/QHkAMOsnyk/A59g3H7FvAWLfQsS+RcovlF+Qm5QtyhbIw7GvRXlSeRLK7laegxSOg4sQB1uUl5Q/Q/rryl/A/0D5EO5yBJyPCLgQEXARImCLqlN1gGscBxcjAi5GBLwZsW8xYt/NiHpLEPVuQdRbqnZRuwAScexbhti3GLHvZsS+2xD7liH23YbYtxxR73ZEvRVqT7Un4BHHvpVqmpoG6JaupgOK9QIcvANxcDki4F1qb7W3wMHVgIP9gOfYt0odoA4AniPg3YiAa9RB6iBI4Th4h5qr5kKeIepQ4Dkm3q7mAybegZh4O2LicsTEu87BxDvUkepIwL4SQMY7EBnXqWMAGe8AZBwLrZQBPt6hjlPHkfsQJe9AlGxAlGxUt6nbSJO6U30WVpc96h/IXMBLC1kJ224b2w7Y42Cfsa8IkYKlYGKUhkkjSJAuU5dFVF1f3QBi0+frRxCHvkQ/lnTWl+vHk1j9RP31pKv5UfMTJMH8tYWQVGW8MpVkWeOsCWSgdbB1MMm1vmb9KxliPWI9Tgptsk0m42032W4iE2z32+4nE+0r7PcBQjISxv7FPoW2Y6Q4wqREKZvopVulkyRMl6RLIat0A/UDyD36Qfqh9B79ZP1Mer++Vl9Lf66fra+jj+ib9M10i/kp8y66FbZUDfRx9R1rOIuyJloHsXLrVuv/sHqr2+pmG201ttnsJ7Y5tkXsZ7a7bevZb+xV9mXsaft6+3r2OqkhxHIC6HNCLSAJi4sQRSZUMUFoAwoTYRRQnOA5JQGlAmUB9QfKgTIFEBYDlQqaADQVqFLQLKBGQZyfB2UW+8RnQXyZCFdCuAZoPdAmoIeBtkL6YxBuB9oF9BxQK9DLkA5nYOWQiB/B/gQS75/Wx2NAHwJ9AnQS0k4TCtZHsO1lwOt9eIvGq8HAh0MY7XMvvo0XRHyJ34f9BQFLwntgMyQgDwV7CUwLIPaG5WHLVstjlu2WXZbnkFotLyO9ZjlkOWI5ZvnQ8gnSSctpTgpR9IoFKFgJV6KB4oHvAZQOfDbQQGWIUqiUKGXKJGWaUq3UQdgE4QJlCdJyZZWyVtkAmDdEeUR5FM56O5CWQ761SrVll7IbqVV5nhOcAF9V3lAOw07vPaTjkJfTp8oppDPAA7X1V2VIbXEjJ1W1HFIdlmOAakYkp5qAlCIow3Iaqa+gQYAlnIYr4YAbo73xcoiXQ3wy8Jymw4mQkydeDzynFnXRBWmpukJdra5TN0J9DwJtgfg2iD8J/E6gPeoLSPuUHeoB9aD6pnoU6QOIn4D45+pXnHAegFSXVeZkNakHkWzWMKQoQA9OSdZUJJOyAynL2t+aoxy2FliLraXWCdapyhJO3vkbaK20zrI2Wlqt85B2Ke/BfOywLgZaBvWvVI9a1yiTrOuVausmCB+GOV5u3aqsBXx4DOLbIX0X1MnpOUGtyhDry0qJ9TXlPaRDUBenI8ADeedyl/UYUqv1Q07K29ZPkI5bT3Kynob8QDai7EDSA8/JAryFl7cFI7XawjnZoi2HbPGWY7YeqhEpHeLZEB8IPFCbrtiGILXFCznZSiB/GeSfBPkn+eWfxslWrSbYqm11qtPWJGgBJ0jjtMS2HO4v5/pmW8XJthbinDYI2izoEctppEc1UjNsjwvaIWi3IIzbnod8nPZq5NFR26u2Nzi16bDtMJJXh4Hn5NVh29tIIm57T63h5NFV23F1he1TdZ3tlBJuO+Ojm0DWxXZmXWZnbfoK21pjW9yuKjvsDtDXtvyRkN/pvZ8A91PUg/YM9ShSX0GD7HlIw+2jOfnijh1s0D5Z/QppOvCcaoDnVA88kPq5vYWTEmxfhAQ4ZV/ahlP2FRBfDbQO+HUcx+wb7UvtG5V0+4NKtn0LxLdBfBvEn4T4Tm/+PZB/T5u92U6pBzn997j9BU5WE4yfU5J9H5JJeZ6T/YA1FemgRnDvTSQT6DuQ/SikA7XhmOUTTvYP7CfsnyuH7V/ZXcEykMnu8tiyh4JtgsIERQmKE5QkKFVQVnD/4JzgguBiZUhwqVISPEF5HonXxakyeJZSGNwI4TwMFwcvC14ZvCZ4PYSbgtf46NkbSF5sBB3j5MW64IfVncFbrbbgx4K3B+8Kfi64NfhlRR/8GtAhNQHpiOU00jFrcfCH1gme0LIr+BMkzzrxKeyKOZ0BHihwPVPetjyHdBx4oOCTwac5eeRv2RVCkFpD9JxCLMp7SMHKDqRwy6GQaMuxkHjVyClwfbRVh/TgpDpD0pEyQrKRhCxCBirhIQPV0SFD1BUhheq6kBKIlwFNgvg0iFcDXwf2BbYW0gTxBRBf0mZr1sUhy8FutvjYkRPikSGrFH3IWtBLYQce+YHdhXNSSMgGxQIUHLLZXh7ySMij1jCkx61xnKy2kB1IUSG7kZJCnkcScgnZa01FehVkwOkN4DkdBh4ocN0JedtyGuk9jbzjPw7jOa6ObpNbyKdIbfFTnLz5AWc4OZjlNJLRcsihWo45HKoRKVKZ5HA6EgD/JzlSHAmODGWIo69S4hikPI+UB/HhEB8NPFBwpaNcKXRMtrQ6pnNy1ChLkOoFtQQvcywKXuNYCuGK4DVt/XKs5uTplwOwgpM3Dus30oPqV0hbgN/C90GObdDek9DWTk6eefLeJ449jhcc+5RgxwEl2nHQ8aZma46j0F9OH0D/T8A6fBz0GcjxOcS/gvsu4F1cXz37pFCZk0c/Q02hNk7n7De8eAz47AB8fjM0DOkD4E8AiXkMjVIPIsVZw5CSrHFIqaFZof2tjcrjoTInT9xqCpU5qRmhOZw8mBNaEFrMie8TwI52c4J93vOcVGdoKdLk0AlI00OncuIY73ihbW8ZWgn1cJplOc2pbc8U2qg+GDpP/Tx0MSclOHQZp9CVym6kNcrzSCstzyGtsbyMtF55D2mTsgPpYaiX01ZlSOhjSknodus8ToFrG+51gDx7MQ9We/ZSobvMR+Hs59ZtI5SqutXAf0pGg39atwxTNmDKDZiH331RNwnSgzhPZSwlYzqRE8B/Q5+Ifhz47+rDeX6SAX60XAz+QNkGfpLcF3nuO9Anwo9Hv4pQ9zEygvP46RMhO7iPdRLdafTxrq4A/XsxzwbkF6Bfj74JazuA/luY50VMb8axQE73w3Iq8F/LcTjeBTgWB+fJzeD/lNfp/oxEg/8X9D8jVqynJ/g9CbbF0+Gsegb8EVqf3TgWMhNqq9fBiZF+hKPYIYdy351PKIuQ34T07u5KLltdFPfPQg10s46nfOgCOdCNyL/nSgJ+iw76ySa4oGZ6XP8H4Ne7S4C/V14C/K3u/wC/X94EfgrOyBZMSdGt4nl0Q9G/gafof4P+XeC7paeg7AC3AnyTxEs9ztslO/Tv4ozXgL+A8zSF3MjTDU6ewn26TfcCH53rFOaP4fndIzB/DM/PeerWhYC/UP4A/N+5nuc5eSnI+R8cexPyXFbH9fdBSoL7EPD/NrQAP5vnYRG6xcD/nPTGsnAeZVH6KXx0JBvb/TuXiXsI+rzOzfpMLjf0t+ghneajBO7HGtx6N5ee/DDKUIJSG7nE5IHu3bzP8mmsuTfK7WZ+V5cFfA33pUL3rcj/BaW3B/yj2GK8bh6fr7N8jI/LJ7nmnP0ca1jGR4d1xuv/h9/Vj8Gyj/B0fSHUf4d8BHyr+zBPMRgxfQFKj9f8ii4P/LGuJZh+Bv1FkD9It5v7mGeUDs7u9C43w7vcKkfK0+EudUNOukneCf4hzHlM91fuu/XgW3Rh4BeSYC5tPU+J47KlU7mW0qlc0+gmF28lTn6Nz6k7gc+jxOd6gWsvzlo5tpiH2vsq7628FTVkEGrIIOQHIj8Q85fhfKWihnBNjtOt4b5+JOrhcdRAF59x/euY81/IT0E9WcdrcPXgmuDeh7WtxruxmPMh5CuQfwfz6zF/GOpDJOpDJFrQ2zzFYOMp6G/R/wNtSvOr8a4T73J/i8GO6bweycB7chPqxv28dfANPAX9eP0r4L/O6yHvGsaD/6WhM/gnuQ/z/i+ub7rl3GZdp7HOe7j+uP4P0w+hNv4RdWYU3H3N9Qr3ORrINhfX2BpE0Q95H8hpQzfUlinoKygNA87FMpTALpQ8720KYkUN90Hmx3EuYlGvngb/Hh2XcInuV9BKKmrIFh30X7II3NjLdUy00o1jiwExCut/y/Ukz++axtMRVe7l9gL8zdg6b2Wc+y+IQhoaxGDKASxVjX2rxpyDgQ9xPQr8Iq7D9Bgi2DE+p5BiR76GayxqaaGGD/pZwJvkNPAL3H/jvm4Q+nehXu1HvZqL/p8w5V70eX8+MBDOI+5NRdx7VvoZ+F8g3rrlX6IevoVardUzFPXzY5RzNuqVpv8WSP9QhlboY66fQ84K9hHwvz37C57O+8MqpBUcr/hswqj5nFLXKj4LiPY7XHMRc8pwjpwow9EoQ+4P1m9E3Sjktqk/yK1SPxN1+zZExfuRfwD9X2J/emL6KOz566j5nVHzO6Oe87LPuBpRSz/DtaM/zvLfUXu3oJZO5Sn6sVjDv1DfeqG+oXYZ+uPsH8KUfjynAW1ff5T3H+f3XqxtP/rj3A/j2Pvi2Llvx15tQq2jbj5fh1BvB7m5JR4zLEV9mI4z/kdssQLt4hmUQyP29iHE+Uy0IAv2NoXf5ZoJlnsjWu6NaLn3oC08iJr/IK5lNyL/EM5yEs5yK64pUzGlO6b8CVNqcZazcEV+D3mGSHgE/bdw3nfg/LYg/zvk52Kvnsd+dka/F1pQGo4FZehGa8UV9lN3AUpJW7UB4WkzrndG3ANsQd8t4yqs+ynyfE1pkjtxXncM+X/jGO/H2vQ4y8nYh0+B7yRWDY5Udo6NdJOeW99PJcQBzH8c8Xa9i+PPUcTwo1y76EmOtLAmwujYUo4/5BRfBWDlXQv+dBfgGN3FdYl85t6MNp6EuvdPlN4/ke+K/ItYqgn7/E/eonwMe8VRTtGBhhALWUYYWcmGgB/yLX3ecJwMwU8apuAnDVPxk4Yb8JMGwC9CzUGkHkDheSCwbPoqhG8AwZpM34bwPaDjIuT0qQ9/CugMIYwBGYFUGJcDwkggp6AEEaYIygDqK4jzHCnyfOKwU2bDRTgawnKgyUDTgWqAYF/LWiBcBLRU0AokylaL9BU4Ft6fQOL90/q4Dmgj0INAYP8Mdn/sSeCHI1ERavxOL++5p9EekQZ7OrYPwgPnKe8f95Qh7CDQm+3cO7eO8xHsGWFvyvfyMC6qyl+jrXPtO42nExX38uLsIp8A/0UZd1uY/gWW6iLD7sBzasFd27t4wngRzxPR/CwiTipJ7ZxXUsmFzisp6PPVW5xXsIcEdV+cV7BXBPtDuH3ACePFC55L+Fi0c8kxbCtatMhPJARKcx7bajuRsBtxRZrunoVvRfD+BItSfKdGwb7AFvVZ+t7qF+op9T/qaWumNcvax9rXOsA6EMvwveJ0UQZWbZIg9ZaypTulVdK/pE+lz6TPdYW6In2GPpPXou+vH6AfpB/sqU09C2fzRGuSb63WF6wvWvdaX7I321va+sA/fyT72Kzv+fNHk3SLdAu0/QWXoX6B/nYSZH7VvJ90svzbcpJEwPn6BdLZGmGNIlHWf1pPEKdNZ9OROPv99g2gfWCn0logmCNpM4SPAMEeR3ocwh1Au0UImCPtFTwnwB4JsEc6DATYI8HqA3hNJP5J6ClBgDcy4I1sFAR2LTsEcR50WXb6xMHm4VSuhYA/cgZqLpEHAQHuyGBDMuCMDDgjA87A6YHI0H8ZcEYGnJEXifhS7E8g8f5hH2XAHBnwRwZckWHvIsOqK2/BJwL4VEDe5sM/KXg4nciAIfILPvf2+fAJou++tA/P80Q+KO69GXCflzl6TlogdSPFMM+VgPwLYAVaDdb0MNkGNvsc2UfeIEfIB4AZp6lMVRpO+ds22bSQTqKVtJ4upivoWrqJbqGP0130ZXqESOwr5pJkySTZpDDCJFVySJGSE7goKQ7SkoCLl3pI6VI2cBlSX2mQlAecTcqRCqRi4KLhfqFUAgvJGYnnUCGN15YlRUHah+wTKZudBu4U3E+RjMAdxPagZnaMfShZpHgo4WR7IccbvF12EPp0FLhwth1yPAecgz3P3mOv8nbZg+wA4D2TLOwx9hrbBZyRrWK72QbgZLaR7YEVgbFGibCtkh64JRJjj7K1oHgwTqZKJhbJnCwB1jO5beQ4Wt6jvmwQqwdsZqyAFbNGNoFIkpEekVT6If2EniSMnqCfS3rJwtuVVHaGcbmY6NvQs6+wV6clPYvT7nJZAsdrN0lx0N5itow9R9dJ0fRBmINtRAZ8CEcJooTpRkghvHZI78HT6QrS8WzrW3m2JRfzPssPEL7/+4SfDUDrk3j9Ej+xpHBecurh1CTtRCl9wPPQk24490rL9YA80oe8TrqYRPDdBOYsxZwP86chdC3mdGLO5dj6w7jXH87zQwrPuY/3gQW747H+ON4u8g8b0rEtvtMdzn2oZyq2u5bzhnngD0LfaShBvoT3gZ9z2Jvcl5yux3id2IcP+c5ed4TXrzvCxwV7dvCDUmEE1FDnegT8KK4DOtxby8f0K/hYsPWpOoK9glOrvFXHZdJDbsXebsE9N6+/Gsf4PB+jZOFygLuP8xp4Osg2hZcSMuRnnsVYyoLpjSjDHJTJIF6zIY9Lz/Ao76HOgX0eLebChRJOwr1SX54CusRX90ifHUEO+Ix9qfDnGJL6gk1n34Ar83NQahbjz1/Gw8r8OTvJvmBfsq/AzoYBehVJw6URfH2G1bmfbgCszgX6YfpCfZF+uH4ErNKj9KP1Y/Rj+UqtnwRr9K/N28y/MT9mftz8hPlr8xnzWTMcqWG9nqBMVCYp1yuTYdXuao23doMV+3XrX6wHrYesf7MehpX7Les71qPWd63/sL5n/T/rh9aPrMdhJb8J1u477Cvtd9pX2Vfb77avsd9jX2u/174OVnRKyr6XHl9OX8d7zxLE7yzhe47I8Dlf9MUzBMEzBN8T+54Z/M8NGnnODosEv9SH9xA/T6w+54xAYM0geEbg54E9Yg/P+X2i3UA64N3jE1iNCPsggE4I+lzEYbfHXO3k8yFJBjIB2YDCLpy3HSqjz9FWWLVfo4foEXpMW5HoaXoSjvj/n73vgY/qqvK/9743b95kkkkyM5lMJpMwSTGlFCNSihSRItI0IiJGiilGBEppipGmaRoRkSIiIiJSREQWMUaWRURkWWSRRaQUEREpphSRRaTIsvwoIosspgjJ75zvfTOZJAOFFvrH9TOfe96Z884999xz/993/1xQlkpXfiVUWBXSM6y6q56yTJap3qqfGqiGEKU3rxflVaFE4ZWf49QkVaPq1FQ1Q82mNnQh/Zao5aqJ2st1aiO1qVuo3d1ILfNe1Uy/Q4nfLjlRHaUW+bQ6R7+LaPn5Z6NN3NipzUpurV5dO3WDLdQrtUfXbomuow1y2r6244BnEq3Ptdudy1wzS9Ndw5DnIglfAcjzU7v1LJVdDsgzaKadj7f7gfOco9DzmDxHSXA/KDZgDWI9DPqfA/5TQB/eDhCJURrX20TRfin0tn0Mib4ZPMkjv37gmQd8MDQ8y9BOB1wKyN8DNtrTSM58dyXSi+dojkCTc9Yy9isHA0K+qgR+DPgG4NWAewlOUQ2gPw6YARu6AaeB8ivAEYDfg6+xqNt5FDhZcN2eq/6iLroGWBU8mvL+0Nua8fGMsZklNHpqznwh83eZhzP/M/No5vHM/8o8mfWN7K9wDrqmj2TeXErXueQWkFtMbpnQJ6/webdryW1w6Ow2k9tGjs+M2uPwxR3v6TvYiXZEBMVsMY/cQurXLBdNYrVYRz2rLWK72CX2Uq++meBeeovxP/qAut+HHlyqHpnuc6FXdZUeU3zU7eCPMCf3BcQl3UviWUqCfQHZxuLKYeTl7uBkyqUrPPt9rm09wZ+0DQfnAcByQO6DiMvfQSrVCkOuMippfJpl1uvRGY3PpLnI/LpQ5jfMb9CQcIhdKVz2GHusiNrj7YdEkT3JrhXd7QZ7uniH/ZT9FdHPXmgvF++z/2yfFyO9d3h7i1He094zoip9Z/ovxCcysjPyxEMUxl2iu3gPxWqo+Dj1DyaIz4u+4sv0G0U2fFo8QFb/LrVWq+j3IKXeehpP/YSs/Qmy9gtivDgm/ks8Lv5bnBGfFhdFm/icVLKn+JKcJ+eL9XKJfEH8m/y9PCH+Yk42P0X1w0rzX0SbudV8RhrmXvN56TFPmS/JbPOiy5A5ru6ut8nbrHnWVvk2a7v1jKy0nrWelWOs3dZv5Mes37ot+bDb486V33AXuAvlSneR+ym5yvOUZ45yeb7sWaQyPN/0LFO5nm971qp8z488e9Sdnuc9h9X9nt97LqoPef6WFlSPej1ej/qC1+fNVLO9fm+umuP9g/eUmp9em75CLUn/3wylfp6Rn5Gvns8oyLhNHcjomdFT/WfG2zPero5kPpb5mPq9qBHCf4rcWXIXyNGoLUAmDFjk0slRHysQJldIrju5nuR6k+tHbqDjhjg85eRGkBsFJwNjSNY4cpPI1eApAnX0nEpuRpKbTW4euYWOYxqN7ALLHf/smhzHvKvJrXPcRnJbEvztOrHe28ntIrcXMkSg2fGjwxWBQ3jHfCpw1KGdeBXutBP/uDvnuHKSeZHc5YRjuqZd1P6CCg7/g/ZVXZyfnuqov8o/wV/tn+Kv90/zz/TP8c8nfJF/KdFX+Ff61/jX+zf5txJlB1EW+Xf79/kP+A8T5Zj/pP8MUZjnvL+F/rcGTP/MQJp/dyDLvygQIjkrAlHgxcSzItCDQyFKKeF9/VWBASRtSmAwUcoCwwMVgUriHAvKxMDkQG2gITA9MCswN7DAfz6wOLAs0OhvCawiCWsDGwKbA9sCO/1rAnuIvj9wMHCEdQgcD5wKnAW8QJznifNSUAStQGMwPegPhoOFgYZgd8BwsGewN+H9ggODQ4LlwRHBUcExwXHBScGaYB3RewaiRJkanEHv0gMhwnsG5hKcHZwXXBhcElwebAqu9lcH1wU3kvXIbsEtRNnuX0lwl393cG+wmXw1BQ8RfjR4IrC4EzydgOdAuUg6Xs5ROXaOLwUM5kRyYjklOb0CZ/37cvrk9Cc4KGdo4EjOMLZnzkj/tGvA0algTlXOsByff07OhJzqQFbOlEAo0JhTnzMtZybR5/iP5czPWRRsyllKcWzKWeGvzlmZs4bStD5nfc6mnK05O3IoXsS5L+dAzuGcOcRzjHgOaAuwL+AOJedkzpnAnpzzOWdyWnJaQ2YoLZQVCoWiWmYyDDaFisliTaEegISHSkN9KQVX+ScExgYuBXYGrdCA0ODA2FBZaHhwXKgiuD2wOFSZY4fGcn7zL+V4EWVAaGJgLGsYnBc4EpociIZqc4aFGkLTQ7MCZmBVaG7gYGhBaHFwRGiZf0WoMTgq0BhaFVob2hDaHNoW2ulvCe1px5FjG0if/f7dOVXB06GD/qrQkdDx0Kng7NDZ0ICcNf6lxLMo0ICyQyUidCF0KXQqV4TOBptyrUCP3PSc0bn+UEVuODA2tzC3e27PQGlub/J1KbSM8jDn3qWB46HK3H5kvcNUgkpz7EBDaI/GcwcGGnKH5JZTGpXmjiD6gJzDoc2BnbmjgiPY/oxTrmjJHRPcnjsud1JuTXBcbp1/Tu7U4KTcGbmzc+cRfSHhS3KX50J+7urcdSTTCSt3I+Hsd2HultztobG5uxgnbQj3z8zd61+a25x7KPdo7onc0/4duecoP+ymnEkxyr1IEubnVEHDi7mX43hYhW3/yrCPcvi20IDUeM5KihGlRc7ocJBS/7BOl3AwkBWOhGPhktx14WC4F2sY7hPuTzIHhSNs//BQwoeFR+b2C48OV1EKLghPCI4Ij87pA7wa+CCCU0KV4frwlPA0gjPDc0JjiX9+eFF4KclfQXJWhteE1wc25/rDm/znQ2fDW4lzB4cSXhEMh3eHg1SbDQ70oNpgKmmyjzQM6bSAtoSHD5Amh/2LKK37ho+FT4bPcG6n2J0IjiOZlB8Cl8Lnwy1xOzM/WU+n7+h2++eMJDmt4UjoONc8/pY8My8tLysvlBcNhPKKuXzlNocP5PUI7AwsCFr0tjRQ4T+T15femnkDgA8G3k4vyxseGJtXEZxKvrLyKvPGBrvnTaQavipvcqBHXi2l4zSu+fMaqOaZlTc99xy1ArvzZuXNDc7wr8lbkNfAdWze4rxleQuI3pi3itLrAOM5VVz35q3N2xA4m7c5bxvXt+FpeTvDW4ND8nZybZ+3h+vYvP15Bwk/knc871SgIe9sYEAe172z8y7kXQoMIB2OR4S/JXw4HIlYwVGR9Ig/Eg4MzpkTKYyIOB4qC86O+INNke6oRU9HekZ6R/pRym6NDKScvzIyJBCKlFN5J0tGRgR6kCUJ98+MjIqMCWwIziadqyLjIpP8xyiUGmot0iJ1ocrI1EDUvyYyI1IXmR2ZR2/XRBYGiiNLIssDZqQpsposw5QekXWRjZEt/jOR7SStNDLPP41TJ7IrtCyyN1LnnxJpjtQFjkQORY5GTkROR7ZEzkUuRi7n9s5X+XZ4a2BnuCVwKd8XbskP5g3PjwRW5ccC0fDW/JL8XqGyyLrAWv+E/D75/f1V4Uj+IG7FIrsCWflD88bmD8sfmT86vyp/Aul5Jr86siVwJD8W2RU+nLcgfwq1kiuoJpweHJPrz6/3r4hMyp9GsmdSSzcqf054E7W/06hlrMqfz3h4Rf6iyEb/jvylgcH5K/JX5q/JXx9YlTc5f1PkHNX9vvytwdn5O6h2nZO/m2ohqglDZfkxageH5O/LP5BXG9iffzj/WP7J/DP55/Nb8lvzKqNmNC2aFQ1Fo9HiaI9oKfk9Fo5F+0YH5LdGB0fLosOjFdHK6NjAhujEwLbo5GhttCE6Pac+OiuQlbs3YFJNuz8cjM6NLgiY0cVc3nMOREb4V0aXRRtz/YGs6KpwjPNP8HJ0bXRDOMZpSvjm6Lboztzm6B4qs6Oj+8OLogejR/LPRI/nt0RPRc9CqwuUH8zcdJYZvVQgQpu511FgUf4Z4a8OlFKdQ3V4QbrOS9SyJ/ACf86BgrC/OlRG+WdbMh7pHTILCsOjIwMDe+J4TiRwVue9QGlBd64NkvADBT0DPcLTCnoXFLbjxH+goB/lz1U5w7hlAV7KeHhTQbhgYOBSpKlgSHQx5YiZBeUFI/J6FIzKvVwwpmBcwSR/S/SSf1F4BaVOPbURR6gdbOC0K6jhtCuoSy4dFN85BVO55BbMiGvFdUvB7IJ53GISjz+wLJc4A8sKFhYsCXYP7C9YEigN7M/xcd+mYHlBE8El3MsKXg4cyRue4wtsKFhNfa0NBesC24ILCzYWbCENNxZsLygnzu2UD2cX7CrYW9Ac3kFlZGHBIZJ8lGFwNmk7nfLPzIITBaf9LQjrEIdFtWIp8OMF5bn9Cs4Fh8Qh9dtKc/qHqYdScJFaxsoC0qFQhRoDjYV2oQ8w6MBlkAAY7E45rYHlBxoKI4WxoD/3RGEJ9UXP+I8V9goOKeyTu5xkHsldTjVUbWH/wkGFQ/MPMyy4zDC3X+GwwHQqBaQzy8k9nesPjiocSWVqp39K4WguTYVVhRMCO7lM5Q8rrC6cUlgfrAtvLayPHOX4sq/CaRQvkkB5eHrBiMDcwpmFcwIhLulMCeyn0krpVTgfcFFwVO7pwqUaFq6IrCtYXrjCP6FgSeGKQFZweeHKwpHcDnKvjCSvoR7IssKRwXGF6ws3kVWXUV90LfU3ZhZuZT3Dawp3BMOFu6lcDw8HQ2WBMuoXlVEruS26qnBf4QH/osLDhccKTxaeKTwfWVe4KRAqbClszZ/pn9DN7JZGMKtbKJDVLRr0+2d2Kw6YTg1wLj+W6+c2olsPbiO6lebuor53X+pXnEfbUU9tRKn/fLe+jHcbAHxwmEcEm3LT/fUFy3m80K2M8W7DgVck4ZWMkw6MjwV9Itds3SZ3qw1s1nh4hcZDFTwG6dbgX1NQGF2bN7zbdIrj/vzduU3UwvaIbqZ+fgOXkW6zWIe8/d3m8jilG48aqC0g+mLotgw8jYwXHApP8R+g9npK4FT+4dAe7rN1o/ECxZf51+ZUEf9wKk2Lum3QOPfQui3z7wuKvJ3dNjPebVtoGbV3TN8ZnhIU3dCL67af8fzD3Q7m9+l2JLKu2/HorG4Hu50CfpbwC90uxUTMiqXH/KE91EZTPUDtKemfN5zbR2pz93fGC6YyXnAo50AsTL39VcFCrjPjeGRXXhnbIVZYODTWPbzUvyjWM9ab8H7ABwIfkjsmVk517GIaZYwLLYuVx0ZQz6cxb3FsFOFjYuMi64LjuuAjYpMCjbGaWF1saqBvbEZoW2x2eFNsared1NZcjA0BXga8H+OxecAXxpZEFsaWc6+p4BDj3Rq74pEw1S1zwr7CkWTzKXnDY02x1YUjqb9h8kgwti620T8/vDIwPLYlWB7bGNseGkDtWnVuc87WwFzGqZdLeIE/rywwmPIb4RHqXfN4k8YCW6ksU1sW21VQnrM1tpfxbmXAm3PTI+vy9uecjB2KHY2diJ0OhGLnYhcj/rxZscuRnkUqQjVSkV3kKwoWRYpihBMsKslNz4+FV4S3Un/yJLdNVCOdijSFW4p6FW4KxxzYp6h/0aCioUXDikYWjc5ZWlQVHlk0oai6aEpRfdE0PUYumhncXjSHR5pF83kUWbSoaGnRChrb6hGuHtvqUW3yiFWPVTFKLVpZtKbTWBWj0aL1RZuKthbtKNpdtK/oQNHhomNhu+hktKHoTNH5opai1qLzgbNaTrFZnFacVRwqjhYXc7jFPVDb9+Zwi0ud0TSVBaLQ2Lm4L2tSPIA1KdrarknxYB0LXUPySLm4jMfIxcN1vHjkTjjG11wvkUxqlUIN3IIUV3ALUlzJlOKxPFovnlg8OdBYXOtIo15WcUPx9OJZxXOLFxQvLl7mzE5gxqC40T+heBXmIlYWry3eULxZz0XoUX/xtuKdxdT/LN6ft1/POWi76VkFPX4vPlh8pPi4ThE9P+DMYGC+gn11W1x8qvhs3uLiC8WXbhPFk2+zguNuS7/Nf1v4tsKi2G3dhWyzXK1CXnmGZ8db/2x5Cf6J4eXftM3FdwDMW5qYb7aygK8H/CUgZv157rLtx+YPgWvI3xMeNdcA/zG9PWuMxux1NeFbjNkEd/I6fIJzeQ7WCWsL8B+DruFkwH6APwP8JeAXAGsAlwOWsg7wtaUN867mTxDig8BXA2p9poJ/EWbNd4AyGfAppvO8Mb09Asoq4XwPUS9YQf56zFAtZm3V9xg3h4PyOChnQTkOymGmuILARzBurgc+E5xbwTkDlAlMMe4BfgVvv8VQFjNFfpqhOAmeClB2AHdDnz3wFWWK5QMlhLD+BjyGtycgsxJwP+AGwMfxdgD0FIy73g5f2xm6a4B/HZyrwfkI8I87cS/g9QKg3w3KveazxN/EUF4A5Yt421uHjrezGapK0EtAHwr6c6DbiPVCxPccYhEBPXrldwTnIe4FgGPB8yLyzI/4rewF+nTQjyBGlyC5HKHMA34U0h5naHqBl7Bfsz/weyFnBzjzGYpm+C0B5UnE6zQ0vE+ngusvrAnS4k94+zLwU8BXQucM+P0fUFCa1Av8rYnyzGDgQ5GjGP8WNFnPe0Yo7QZjLcP/Q/4ZjNRhnnuRIk0u5EOGRBlF8P3Qfyh/j1B3guc5vB0Kbath7e9hfeQwWOxFUO4Fz1nQAzpPAvfA8t0RylGGpldLQ65AnjH+CgtPZdxaCc4qSKiBJjWQUK9zL2tFcZyKWE9FvPYjXoS7/x2lIAt228R+3bmw2Fpovhk23Ar+ByAhovfUMIXyA39dvIRvd2vAHwB9K77ObdR5A5QScD7h5HPCXRO1HKTLQuj8PaTLPqYTP8foScR6Hr43XkBcNkPC2yEhiLefhSVt1tMYBD2naj1hyWLHL8tcrOsBtob8DWzSE/xlePsrWO/9CHeTThd+a7yMtyjRhAeRTziV3wWdQ4ybvwF9A3CFvP1D+BoAugG/exDf+9x67Tdbo03bHOXlt8AvIx3vgFZPIxZ3QJP9gIvhtwF2btU1A+g1uv7hL1+qEiViFPDHwX8nJOdrOuJ4GPTPcr41+yN3jYacdMg8ALwBOjTqugX0SbD/d2C3CsRxOCzwAn/pNZSTQ7iMrGYK1cBsgd6ObofxFjUhrFfJX33VX7QmSPf7dSogrMsI63a8PQu7hbVfbQ1wbgX9dnB6kKY74PceSPuCtj++MM9HiCd0zQ/9n4Ov06D7EYsGUAJIi23guYxSEELs/oRwN0C+G/XSOfhdoS0M2xZr2+qyz3T311DWpsH+2ajbj0DOauTJzSyBeJj+EsrdTODboM8GJ2cib6OMH9StCcr1F5jH9ayuVcD/Lf76KU8zpDw8HXXU7cSThnhdAH0rx4XqkOmonW7nmhyUmbxLheI+HRbjlQ4vgv8w4N0MqcZYwTZs470/j0PCUeak1HmI0xecZ5mHakWmN8DXn8xFvAcAttoACSXs1+yPfJKBnFzg1CRMqWH7UPll/BFYowx17zbE9CwseVTXnMC/rVsW4P+Kemw53la62rjsQMK7dKrxDk1rr271EEoP3RqC5xJ4KlC39NASUJZ/D5lfAFwESxYjb9wDabo20Kk2CzhymvUdSJuN2P0Z9BbAF3R7CjmoMWQYfYZ+4D+lexQoKfNB+TbSfR38btUtF9L9CcCJoM/jnSNUmu7jNWuwm4Gy0AtwOmS+A5zPAH4RlGmQ/CBC6Qs9d4C/FbXxLxCWHzF9CpRlqMl/yxQbdWzaGA7L3cJ0NyR7FiEPf5Ypdl/GLfiy8/mtrRDidxBflGWrDnZrhEyUd08p6LCYGzWn9XnY09RlB/BLSBcJCwQ597q/x5qYqxCvWsRoEPBylKCRsIlflwLUDBHkqDW6NLEEwpmnEm/XA8/Vobh0XmL9q5g/7QnotlWXVsTlz8hFfZGH9+MtoDgJCQ+zNNmKdD+ONvEl4JZL58zBqJkZ/wDCLbnSwOkIeAGSYyjd+yF/he4LObUl69ab1zbIXzBUi1HKbMAfIl59YJnRkOBHKh+DhDtRe98FeByhfBupvAP7lb6DPXEZwO/TfT/AuxGjO3RtCb+/h68CwDrID4PnfqT+YEgej7QYj7z0SdB9SLsjkLML2j4CCaOQA1eCfkXXsZCwHfglrPR4+QrvCV2C1FwIykng/4kSuh782dDtotMDZPkGrHQQeAbsNgCcS3VflNeCucocHXhX3THg30fe/qLWFmn9MvA0lNCnkdY1zlsLfYwwWxW5dA10+Bjqk6eBZ8EyZ3S+1T00xPf7gC+j/hyKOrwV+ABAA7AS8F5tKx0LwI8D9tY9W/RVlB4pgP8E6tt7ATeAMgLwe/A1FDlqpqYAzsMqsNvRIvTGWppfo27pjbT7KOS/A3bwIB3R8lqjYEmUDus+XaZQ81eBJ4y3g5hC/TpOqe+jdPwaeq5AfL+vLQ8d9oNyH/h/hpR6BPTFiAXqFpULPBfS/oy3j6BEnAGlF9av9QLnANj2Q4jvHyBtBfAJul3TowxdCwH/Ouh/ALwTmuwA3AvKLsjvh/wc41bM1YiW7l60hn9i3NiOVnUhbDvOPEFaNZi8Drq77hsjpmORn1HvKdQkBmoMC22NgVGtsR/WQ/kyFqMH/oLuwfJKJ9dDwA8zTrXTV3ivD+83pBEoUx7XPR/GqYfzO/R1WcJi612kz3js28UozPgvJ//zCus/mrAJ+Ke60gk/x6N1ORCWnGKeJZ4j5jzC+zCPVQ5rRJmu7mG6OKZbc1BGgX8o+NHGqemgtIAyGJTeLIf6UQyPoPdeDrwZOrwMeEGPBwG/g1jYvJtSvAj8HtjzCvBKwHyE0o9DkX+Arz9z7IzPcuzkfyLcHyAnPKZHvlZv4n8C6Wgj3+axlVzPMVS/Rz58ymwiXECyZCh36rE2+zV+jxS/j3FVpkej8IU2Wh2BbTH2VI2wz+1I/RdRd6Vj59hIMYGgyavO7PfZvEoxonrh5PV71RD1PlWuPqgewOnqD6ox6hNqgnpIVatPqSdxhvpn1DQ1x9Xd+o0whRDl5EaQG0VujIgQPoqe48QkUSPqxFQxA2v6klf0Le+wpm8Sr+ZrC2AW6vdYqekxf4bZl00Ug00oefMAX0jqU2DGhUYVK+LlSY+09ByGbhV1j9voCcqdeqwMqMfNehYEswK6lVC5Sa0fWhtnLFWie3+wYjp20S0TvPtPuv+Zz7nssMbuUTFF9BW14tNigPiM+LwYgjV2HxDr6fdB8RP6jRAv0O9D4jT9Rlq/ISt+2H2b+22iwn27+3bxgPtO951itPvt7lLxUXdvd2/xoLufu58Y4x7gHiA+5h7oHiiq3Pe7y8XH3R9zV4lPuMe6x4rxWLu4l1KVLXpIHBUnSPo5cVFcpmx0QtrSJy7KoIyQi/F+S9lH9peD5FB6N0yOlKNllZwgq+UUWS+nyZlyjpwvF8ml2J+zUq6R6+UmuVXukLvlPnlAHiY3MulX7fyOyZPyDP1WJn7nnV8L4a3KlDOVqdJUlgrJlSpKWLHqQf9KyecxovSl/DdYlVFu+AKveDVirs2UkxfwPKQ5g+fizG8CH8506vPz27/xamVzPeOyF+gjgH+QoWsNYNCRsBbt9Vr0Q9jXXZDwA8AZDK2DwCOA3SCtwmjisHje0phtUI40XnBt4BzDFHWvaw/hJ8zbCP47c8pevHZbvoOh0Q94CfNbfsh5zvgBpFUQfJbfqqfMAo4p70GR/2veTfhP4ffrDKnXXYIcyXA5pPXine/iRex/DzA09jC0fCzT+g4kzwZ9tsYR7mlI+CRT1FYOS5114kW460fgb2ZoQr6qQSjpolAomS659nPbX7UX2F/zvtPbx3uX90+U729/fdeWugzRhjWkn8Aa0vHWdutZuRirR5di9WgTVo82Y/Xoi25ePfpHz1NpQTUEa0IPYU3o77Am9D+xJvRFrAl9ideEGhFeE2r04DWhxh28JtTozWtCjXfymlCjj3Bf9RRZmZFl3JXekt6a7DLMjLSMrIxQRjSjGP97ZJRm9M0YAJzpgzPKgNN78Mb5HH8JfHhGBZ5xeSSjy7MyYyxwdhyOExaeEzMmJ97FXW1GQwd/jLMe/GQ3PWNWxlwKf25SXPj/AuLhZ5zvelxcn7jrrMu13OKMZdArHgeW5+gFXfg924fpcR0bk57sVlGYyY79xV1c1lwnfeL2Y38scy39J1sk0ixOj6cFy4j72ZCxOZG+cT2dNIrTOrzblrEzYVumJYcZ12VPxn48D2YcgR/G48942Pyf0zP+jMvhd5y+a6/i34lb4nk84xT8nc240CUO8WdnXePPuC7xZzRJt7VO/JPzZtyt6vTfyS+J8OPxiNMYv+QTHcJwnnifKv5OfBP+O//n/MMy4v4oLJ+laZ2fcR5fus/vC/sKfd19PX29ff2uaq8UT9/A63vfga/xKna/xhP+4/872znaKb2u9Vzb/t83xIn31Z6OXTrb2leu7fRKz6vmr7gd4vFIzvssf4RvVDzNfWN847hs4b3zTNTJThn0TfLVxN/56nxTOVzfDN/seH7yzfMt9C3xLY/bK5G+Th71NflWJ+LI/Ot8G31bfNt9u3x7QYvX18zb7DvkO+o7kahrnafvtO8cdLnou5zIr1wO43Uf0TJVpp3pywzy/8xIZiyzJLNXZp/M/pmDModmDsuYnDmSeEZnVnE9yP/hZwLViVxfdk7jeJ7qTKf0zazOnMJxy6xvDyP+PnNa5szMOZnzO9Qffa+RN1d1KtsLuurRob7qXC85NspclLk0c0Xmyngdkrkmc33mpsyt7BK26lwvxcOI6xK3a5JNO9A4fSjNYGd2OzJ3Z+7LPJDcnmYezjwGu57MPNNBVlJ5yjyf2ZLZmmUynpWWlQX7x53DnxXKiuJZnFGW1SOrNKtv1gDE/youa3BWGbtEO+24rOFZFYn/LK8ya2zWxKzJyW14Vm1WA9sna3rWLE5bpG/ndpl4WSeOL8cxa25WVtaCrMXwvyyrMdleWauy1mZtyNqctS1rZ9aerP1ZB7OOZB3POpV1NutC1qVskW1lp2f7s8PZhdndO9SFSfVshzrhGu+78HfOX2anZ1K7md2TbNKpbugQ7toU8pPbInZOOenSZsd5uT5cldRXcJ7ZvTPKOL3jT+7f4fkK8bxaXdshLyc/nXKTaO86/2/sap94W9ChTVjbXhelel5V37kd7dk5vERb2bldbUzRz4nXd52frEdyf5Tsnd0ve2A8rbj+zh6SXc5lKXtE9qjsMdnj4CZl17BLru87lH2Sn12XPTW5nunQP46Xv3iZc/TJnpE9O3te9sLsJdnLk/uxXO64/CXLy27KXp1oKzrLJnr2uuyNiXix/E46xuui7C3Z2xN9IidduBxn78re22GMYSbVdZwPm7MPJdKLw3TeZx91bBvPs0RP2IjlM8+J7NP8HvN7z/DsGZ9w1PYx3t2rxvMYVv6LlUmUB9robdtwXi3j+gVmbv/Y+kHCRwP/AePmH4E/zrh1D75mRhlXwCVw8wnw3AOeNeB5gHH3V4HvAj/oUtPx3dBYwLgBXAI3setXCejwC96Pa93D0Abd1PTRTFGgm3/Enl1nrzDeboeEY5CcA8nzgOMrszwNDe9H6LeB/wfgfwH4L4Gf0Joj9OfB+SjersfbQ5DwPdA/DPqvQP8vbQftC/B7DF3P4e1/w9e/wlcl8H8D/iB8HQbPpyDNAP554GHg86FPHfh/AvzPwP8KHDwGeFx/Af/LkP9e0GOQ/2vQJyEVXoQdasEzGTx3A78DeBC2ugSeK/DbBL+IadoaxAgp6EFuMZFbbOQQEznEg5xjIue4o8ChedoAfFEqAL9A2vWD5HwtmXH7feAvQlwq8Pb70GEF8A8Bh54Kerq+A/w54OnA5wD/EvBnwY+vEuo+4DoFYX9zH/BHYBOsN5CjgP8OeA14DoBnMvCXgD8JWyHPWDtgsfEIsQ1v28CpcxSsZH4YeA/gLcCnA0eICiGaTwMvh5xa4JtB1+siIE0ifxqwg0R87Xthq26w85fBuRP2/xHov4Wes0B/L6SVQTLyvLUU9OHALwCfBvxu4BFoou32c/i9D3gxcMhU79UlGvkc0HwG9HHQsxV6amvodLEg8yDwl6DzdxHWftB1mi6GzHPwOxV+j4A+Bbr9DfyfA/424H6EtQX8v4ecQeD/Duh/AP3P4L8L/HmQKZEPfwLOI0xxZoErBe+8l/aDQglvh9mwz4hpoq/4nHhK9BPr6HePeI5+A8RvRLN4tzhAv/fIX8o9YpC533xeDOZ90mIo5nCXinJyK8RKsUasF5vEVrFD7Bb7yMducZjwY0Q/Jk6KM/TugDgvWujZSiqm4ZdFLiSjBIvp10OWyr5yAP0bLMvkcFkhK+VY+k2Uk2WtbJDT8ZslZ5FE+sm54oCcy//kdHZyAfHOlVGq7ZfzzKf6Hp+LYJxiaEb43AjCccaYQ9mImVimfJdxWQD+dIe+keczgQ8Hz2hI2A78m0y3/oy3DwPeAb+fxCzl1yGtFZSv8+lo8j6GRjpO/XsRkp8F5zRAPec5m9+qR8y7CHdjbjbA59waTzLd9S5IuAdwEmC5xuG3CWew/Qya7MNpEDrFx+jzJm0+07uYUrxE9BA9RS9RKt4h3in6iLspvd8l+lNallE6DhPDxQjxIfFhUSEeEKPFRynH1IsGMUPMxDz98xLnUhBXMbkK5KeJYrKoJdcgpotZYi5hC8RifG9YJdaS2yA2i21ip9hD2H7CNtDvIHFNFli3Kt7LXz+4beaTVXieF/g9OBW6AJQXAOeBHgN+AnArYA1gCSDOCuRTaVADVvFKFOD3agrg45AcAB4F/n3A+3AKw0vAewHXFrzES2/Jgg9TmSn5vzCDjNXTNUYfq8aqs6ZaM6zZFPpCa4m13GqyVlvrrI3WFtJknrXL2ms1W4eI66h1wjpNb89ZF63L1gy3cttunztIvue5I+4YwRJrqruXu4+7v7XcPcg9lDiGWafdI92j3VUUTo17AoXCUutIQuLnriY5+jfFXe+e5p4GKfGfcn4z3XOs7e75RFnEsghf6l5BklcSPhtuNoVa717jXk8hbEco/JtHcZlnNbsHWedIixmk9yb3aOLcai0k3Ze7d7h3I/5TOUYk56J7n/sA8Bnuw+5j1my3ba1zn4QUdluIk912dy+yzHJrr/sMS3efd7dYh9xDrTryyY5DY7fF3WqbLDceCiTGHetAzk6j5xJ6y245heI4O8sOWU1k3fl21C62e9ildl97AP0GI3zoYJchdslhk7OH2xU6vTi2wOKOKeyzDvHdDt26uu0pabPtyg76d3D0jnR297HH2hPtyQkNk1wqOtPsWrshWftELGr5dBHSt8lxrAfbJq5/nT3LumzPJatdZuceCQvPsKNWjb3AXmwvc4+0G62F9ip7Lflbbq3mfGpvsDdbW+xt1nZ7p73H3u/eah8kab3sI/Zx+5R1yD5rX6C4XnZXUYiUhuT7EsWvySPcfTyWJ93j94Q9he6gp7unp6e3PcvTzz0/npIcgmegZwg7ilmtO6J98DtPuWcE8k7conHLxVM8kaaEc95yrOAZ5RnjGeeZxLnDU0Mxvezu5aljCZ6pnhnwQbYh2mzrsmeeZ6FniWc5xW0WabaQymuTp8mz2h0k3S571nk2ekgDD5ds+nl2efZ6mj2HPEc9Jzynib6cnHCXeM55LtrL6Ffr3uq5bC23l1m7PCJNeVZ7VqfZab60YFqE9Goi609Ni1F5HZZWQlauTeuV1ietf9qgtKFc/ij0y+5Ymkob5lno7o83I9NGp1WlTUirTpuSVk8ldq9HUO1Sg9J6mfxPS5uZNsc9wV3NJTBtvn0E/3fTszptUdxexLcobWnaCvDNc/tgd5QeSnenFKWtTFuTtj5tPezKqb7ajrrnp80hnrHs0jalbbWnp+1I2+0uiTtOm7R9djTtQNphe2LasS45mPI2HMp92kl2aWfSznP5S2tJa0U5jONUHu3JXjPtsDfNm+UN2Zc867xRbzE/Ezn8KNmNeXXJXM11JVyTznfWErLeYc+ktJlUtk8TjfK+twfXtt5Sb1/vAO9gb5l3uLfCW0kWnOodS/XTIbvWM9U7keyuqG5eQSnTh/M9auMqd9A72V7lrQWlj7fBO907yzs37STRF3gXe5d5G4m6yrvWu4EomynVarzbvDu9e7yN3v1u23vQe8R73HvKHfOe5Zo1bSXSg2on7wXvJdiE9E4XiZpyr4U8lM53JvRou8gr7NC6zwbchLa5haE5Ge2xCdwCnIG2+VJ7n4BPdiXYHeP7JcDHQc4ewAOgYK+MUZvUP0BfwTUSb0cDloJnGuAgwO3gRO9EhnX/A2eQX2qdRvhSSDjS3mshei3rjxVhG+BrYXvvxJgEyjLwlDvS+D6KeQydPsc2wHN4yydWSTdOSHRNhd8d+sxHUMDDJ+nxaiDA+aA0OJpUseZ8bjr1hBawBMZNC/DHDA2FU9V94N+te0hYCzbnSgt041Oe6qFJBTScDjiHIfU2md6k+2GgjwX9DCzZX8cXPbBlTDfW4u0Q4LMFTmSDHRRsNRRwKyiXdcqCsgvSkGrGzwG/iPsELmidWb6RzhRXI97yeV7S2qxzEb91bWNorocmxyBtOK9zNE45mrOV/GxVuUPnQEcmIFM8hxja0MruiRTROaeZw7WRZ6yV0GE3Q7cNOadg4b4MrTonRSYhXny7wmaGqpJXRKoS1scch/hGdV7Sq5VhjV9p+7f3dw2lSwHeoscs+4F/BeJyGDxL8bYWsR4MnpVO/qlFylbx+gudi6D5EcAeCOUELLxS2xkydb95AChzqL9PuRr8852Y6tAZ2poTcLUuO7BkX1gGedWFMmL3RSzmOjwsrY8uv9oOTn44ADswHAFKDeBZTi+F809dAhIOIyePBX0X1rH2ciBLnoWwVjm2PYBUwFpgxGi6Y5MDSCOmz0QofrytBlzo0KtgmSrwN0EOQfNOyD+EshZF+doJvARntn4VOqwBvKRzKeTrMcwIwBrJq2V1GUQuNXQu+iRzmlnQcA80GcvQGgV6BJRRTlozPhj4AbzdCTgXcDhC3M9nzlF+Y04f6jHkWHMfKH9GTg6j1AjEEWMw4zHk3nQREopG7QSFpHYrg6j/t1bUUBuUfkzI9JNYWSPTzxt3pZ9MP9PBnSfXQq5V/88wyaU574iekeXgrQ5vayd/Dp4RcmgOHTI6PTOijp8WJxwnLDyL298leHp09AdZrQ6NXWmKuJxMikvaDTizo+usy7VcRl9Hr+IkPU+268Lv2T6gn++kq2OzLuG3JrmkOMZ1w/N8kn1L29MsQU9O27ifM+36dXi2pKDxc0BSGqd1CjOuy2DnWZakw8mOYUNWj6RnspzoNfzH4+Y8M4Y76VVxFX3TUuh6vj3vdNCptVNYJzvlzas5J78k57GEPeIyKq8eVsr4n0ytS0JeKD1RBhP51aF1fiZ4xpKbSG4yudpr2OtmPc+/tmfKMtBy489EvF/h2cXGjp1e6XnVeJzsGI/O+SujISnNp6frstXS/kyU8bisWUk8c51wFrTHNWMxuWVJ4SWHz8/G9A7lMGMVubXkNqQn6omE7TeT25beXhbjz52O3D3pHeuaeNlkv/vJHXT+HyF3nNwpcmfJXSB3Kf2Mj1og1IMXHD+MF1+lfKQqq+R8lhO3pDDi733p5Pwd0/RaefMV81rn+ipVvUQ28oXJFbbTfd3J9dQuuV5OWQ/FdUlL79iedKLh/wbHzuR8vcn1S+/QnvoGaj7fkE6ykuLoKyc3wsFHafvHXULOGOc5jtwkcjU6/ldzvjrt4u103PmmtuOQN4Pc7PQObbhvnraPb6FOW6Rvp3aZeVknji/H0beE3HLHf1NHe/lWk1tHbiO5LeS2k9tFbi+5ZnKHyB0ld6Jj/rhavftK7zs8r7eui5et1uuUe5U26ap1cHK7nOLJ/TmkeafnK+rxSnXv+U7PFOUnZft/vfa62vNVps/V2syU4Zde5RlN79gf5XJ1OimdqP72nXPK0kVyl7XLVNp1qO+TyzrJz7TTO9QzyWU0Uf7iZc7RJ9NHLkgukt6hH8vljstfsrzMWLvOXWQTPbMkKV6lKXR06qLMXunt7U28rFM5zuzTHr8O7YwTZmb/TvnEeZ85qGOejfeTE3FlnqH6PY+09foZhnpFDeHPYI0KzhJn6BrN0PwjQ+sehgrQfAKUNQzdXwVd4wUMDUATEmwtZzvoOYAvwO/9oP8A8JegPA98PfDvAf8V4HOg/Cvgv0HyYdANwDDCrQP8MyAorr+A/73g/zU0fBGUyYB3QJNLeNvEMA36exB3G/H1IO7uKHggP20A8H7geR9CqQBlBSBkur4DmA74JdDnASJe5j5oshrwd6AcAHwJWsEa1g74bQMdFPPDgC2A8Gs+DZ5a4LCnAU4Dmtj3QvMvIxY/gsxZ4CwDvhTwAuDdkKM1vA9Qcz4Daa3AdVwOQuZ3gSOm6hzeHoGcvwG+Db62gGcQ8D+Afhc4Jeg/YSjSxXSCZ+RZoYS/6znz9hC7Qph2pV0pcuxp9nQRsp+yPy/y7C/YXxBR+0v2l0UBTpiP4YT5t3vv8N4p3unt7e0t+nrPeM+Iu9N3pv9c9Ev/RfovRP+M7IyQuCcjnBEW977u4Q0WQs4mN4/cQnJLyC0n10RuNbl15DaS2yLi90OKxP2Q+o5IzZN8TyS7c0k8LKfrPZHAmY47Xm7URZxwHRe/C4b1AM53xpQ4rtc1XEQMlr1lPzlQDpHlcoQcJcfQb5ycJGsSvzpQ+Fcnp8oZcracR7zlciFRlpCP5fRrAuSnxlY7/zTnOrlRbiG3DlLmye1Jv11XP0nsVpwhps8Ku/YZX6LL6V7JJ3q1/on3Sl/Zyet5WpsYb/uwvgmE7znteFsIn1dDcKFI3A2Ce42F+27gB4FHAbUE3PKhbx3RKwyd+0aSbmLRd4/waR7xe0v4hmKCn0fJ5bUlWyXfnujDfRDCHmV/lGodvg/Chfsg0nAfRIbdYH9GhPnrI5Wh2fYcKkPz7K+ImLeX9x2i2Hva+5IoSd+Vvkv0yMjNyBV3ZORl5Imet0zunTzhSS69k/OTC5MrdJ7dyfUk19tx/ZznQHJDHFfuuBHOc5Tjwo68MeTGOW6UIzvu+N2kTo5pNeTqEu/vFHvE/hv4HbwKnvw7wmtwrvjb+N5egdNLRBtu1OFz6ggi5+vT59o+Dvg7QMrhwtWGvNr2dcCvAWpKEeBOQEjGDLLAjfOibRWH6NxRAnh5HcMrLULJqcIlqkR3Uf4P9zo6JVyql6IcrfqoPoT3VQ8KS81Vc0UvXw/faPF2SpksSpkh/7BWwmKmvFO+nbL1/8i/CkO+rDJFms/tu10UCWXawkUZ+h92+of7h/u/65QYIfTX0QmiWkTwRbRIrBU/EreJLfS7XewSB0QPrGR+lzhOv/7iBP3uEf9NvwHi/9Hv3eIl+g0UF+n3HtEiXhaDxN/oN1hcod97pZJKDOEDV8T7pEV9maHSlh5xn/RKr7hfZsgMUS4zZaZ4v8yW2WKYDMiA+IDMkTliuMyVueKDMk/miREyX+aLD8kCWSBGym6ym/iwLJJFokLeJm8TH5Fvk28To+Tt8nbxgLxD3iFGU396nvgo9cSXiEq5VC4VD8plcpkYwz1w8TG5Qq4QVbJRNoqPc+9cjOWTNcQn5Cq5SoyjfvpqMV6ukWvEBLlWrhUPUR99nZgo18v14mG5QW4Qk6jfvlE8IjfJTaJa/kT+RDwq/0P+h5gsfyp/Kj4pfyZ/JmrkM/IZ8Sn5rHxWTJE/lz8Xj8lfyF+IWvlL+UvxuPyV/JWok7+WvxZPyOfkc6Je/kb+Rjwpn5fPiwZ5UB4Un5aHaCw1VR6Wh8Vn5O/l78U0+Qf5B/FZ+aJ8UUyXf5R/FJ/LuD/jfjEj48s+Szzl+w/fT8nq8XvJw7pXw+uXqRs5nL+L+3b7+IY45oiK9rtNhyS9I97sxV1kcG9aer/bSUYyx1BwNF2D4z5wrLyGHmUd9cgsBwf39iOOE+L+lLHpyFOeUtuOPO9PqW9HnmEpNS50+DAKER9IobMi/1qSjtfwFDp35vlgCp0784xIoXNnng+l0FkRh9Za84xMaecQUkORw+hLfDilpWPg5DN6QuCq6CjL99uUXB/pxHUoJdeoTlyHU3I90En7esQw6ugvHe1Hp7R5yJEmHVkfTaF9V67KFNp35XowhfZducak0N6AzbX+OoU+lkJ7AxbQ0jRXVQrtu3J9PIX2XbnGptC+K9cnUmjP+za4lBvkwjgLS4hxKXNFV77xKfNFV74JKXNGV76HUuaNsMOpEnwTU6Z7V76HU6Z8V75JKdO+K98jKVM/nOCUDl91ypTtyvdoyrTtyjc5Zep25ftkCv1Mx76aU+eDmhT6peL7VAr9UvFNSaFfKr7HuugX3wXTV/DsklS8EzVT/Yv6ofqR2qB+rHZ5Pd6feLd4/8O71ftT7zbvz7zbIalEZJIrEb1EH+rXDKL2axjVi6OpTE0gWC1why+HIgt4xqF1AeYdXua5pLbSttFYb8srDdO59pU+Xo8mmplHrgPnGkC9WnYb46o3KOnUozIphIU8RlNfVd+gUe031TeFx7vDu1OkeVu8LSKD3rlVo/op3yat9ohC9Wv13+J269PWpwVWion3UZy2i6GZZzP/h1oXH26eVkmO/8tOjulGkmPaSBpFL1CL1bLEs1GtUmvJcpvVNrVT7VH71UF1RB1Xp9RZol5QlyjjWEa64TfCRqHR3ehp9Db6GQPj740hRrkxwhhljDHGGZOMGqPOmGrMMGYn+OcZC40lxnKjyVhtrDM2GluM7cYuY288HKPZOGQcNU4Yp41zxkXjMj9NGrGaPjNoRsyYWWL2MvuY/c1B5lBzmFpgjjRHm1XquDnBrDanmPXmNHOYOdOck5DT+RnXL/6M6+c8zfnmInOpuSIh7yrP67WbudJcY643N6md5lZzh7k7bq84/ar2itups3062+U67ZFIP0ffRHhxOfvMA+ZhtSduJ/OYedI8Y543W8xWl+lKc2W5Qq6oq9jVw1Xq6usaYDS7BpvKVeYa7qpwVbrGuia6JrtqXQ2u6a5ZrrmuBa7FrmWuRteqq9rF0StRyloBPwuYj1KDtbc8F0n4bwCxM67tKENn9e7bwDMeb7eAgpXs8nuA7wMdq+/FM4BYNd/2LrzFumPxU8CPg471+M6eu28BYoWp0CtzsWpY/jvgR0HHmn29U0/MgQSsxW7FCllnvTz27lFvk99ipb9eGy4RF/FDQPTd9EpbifXU8pOgQ1obbNL6ZYZXfsnwMqyh1/uLbwDeDU6sdpeoG+VHQP8LIHYb6PXjEmuBqV5m/ieB/wEQpw8I2KQNmrRidf8V7FeQywBzwQMLCOxmUIsBs/EWcvReBAXLy38BjlXV8grgtwHTQMcqdfkUpGFVPn9FIghb0diSIfY90LiOcawQF9gb0QY5AjlBYL9FG/ZF8hwh8cOq8oOgZADHPgyJ1fHim6BjV6ZEKBK2pREsQeN3gAiXb/qntz8Crvdy6l2f4JFlgNi5KbALxEC+Vdh1IXVavxcU7LRQ7wDlOcCB4Meafb1+WT0POvZq6HX9ClqpO0DnVDAQErd1PVBqaqmVMDq0INx28K3z6epbngc9Yz0PeSZ7Pump8XzKM8XzuPeC96IjI5jUy+c70RVJefo6/RWn8Mf54LX4XnRN3/EWfrAoA/eSG2wdObzV1LZ3vvn8ED31qZ7N4hzhONmTz/WUQT7XUxzlcz2Jvgt8R2UvKtGHiNaHXbs0PvWT6P1ZFnHoE0K1FEeGHOqcCNpL7JJVUkEH5m2m9yVygthC4ZbEa0K9t0bXORI5QejSh/0QUo+VsYNEwq5675HeW6P7G20ouaQdw3WAKH3iJODB9twuULqF3q2CvIdb453y1aZLx2dAR54XejfPlwCRt8VPAPX+ngc65FLdo6xz0oxhY1JOiGA02/5eCVt9S1Gtiy9p0nrSelIou8wuEwbliwZhUl64IIq9FylH3JZ5PvMvonsHmSFnFDXypkoNU1+tEL+Kmyq3O0no6cwgPEE4lwWql1CCvVe1WMzhT37P8I9JNhhJNhjdge/V65os+9oaNN9CDZq75Knk8H/tvC2hZy9q6ULXtOlrTTfuu5fSb0JCk1sTTk/hEr3xm+jMRd2qkHS5GXlL8owuPRXkKm+Z9EKc8nDzpUcoBWL0G0VuzC2UH8PZ3jdfflRY1NrybzS5qlsQwq3IOc23NOc039Kc03yLc07zLc45zbc85zSnaP9fq+Rfp2z/b5bUzu3/zZLLFhjj1Oz1CZlp6ruJXm0B9WoPihJ1SB0XvdUJ6uG+26q36sW96OcORj/3vejnDkE/l79VZFpPej7mqfJ83PMJzzjPRM8kz6Oexzx1nic8DdAh2VILHUvVv4YYvV4ax1NhkZMKbwWduT/Sh3okIUfja/Xxrlem7n1UJ3of9Te9T3C9msT7J5MT/ZM3ThcuS7FOZUmXtRsrEaNvQom4sXDj+bryJuTrG49xD4pzcRerxdv4G4vD2ERbWn+T+hjXG368NRyXaA1fbw1eyZbNb7Atm99wWzbfkC0XJlrxt07btCjRQ3gr6BxP58XoQ75VtObWrzpp7P1Gt36Tk0bnb5wuvai33od+NeQmObOrb5w2XH5H35Ty+2pa0sqbUgpvLOR4WRpzU8rSjYc9zhkHRm5iff3P162BHitOwFixKpH7Xl8dCoWbfHanstgd530WviFacA4cmzSn8Mb0g8YlzQq83hrE5w3iueGN0OHWpELzG54KzW+CVLg+HfQcfXxFZ3Jv+J8Ef8kbRKW1TvDOrlz1TyRtTJK88STxYZL5iKcacmsh+UlHNmt/HV/9vH/1/lUMR9/igyKXd7DCCefZ2VnO03SeBjmV9D7Zn6uT3w+bDeZ0cxa5ueYCc7G5zGw0V5Fba24wN5vbzJ3mHnL7zYPmEfO4eco8S+6CecklXJYr3eUnF3YVurq7erp6u/qRG+ga4ip3jXCNMi+4RrnGuMa5JrlqiKuO3FTXDNds1zzXQtcScstdTa7Vnfytc210bSG33bWLKOtce13N5A7Rv6OuE67TrnOui67LlrJsy2dOd9WRg0wraEVcS6yIFXPtsko662IutnqR62P1twZZQ61h5ixrGPkrdK22RlqjrSpyE6xqawr18aZZM+nfHGu+tchaaq2gdyutNdZ6a5O11dph7Sa3zzpgHbaOWSetM9ZJcy3+nbci5lmrxWp1NblNd5q507XFnUVxGOIaaI10h9xRcsXuHu5S+tfXPYDcYKvaXebqaY12DydXQZyzr/mvs12S/rkr43Zxj3VP7PRvstXiriXX4J7ungVd5roXuBezLu5l0KyRNFvlXnutdzcnh7g3uDe7t5Hb6d7j3u8+6D7iPk7ulPuse3/HPNGR8wbyRMdccK10v1ZK35S0dV9wX7KFbdnpnAdtvx22C+2wudbu7hpn97R72/3IDbSH2OX2CHuUa4k9ylpjj7HHuU7Yk+wa10W7jmPUMRfYUym2S1ynye8Me7Z1wNVsz7MX2ksoTRabx+3ldpO92l6nLW9vtLfY2+1dKJvrzFP2XnLNZLPuFMIh+6h9gmKFckRcp8mdQ9lcZ422LxLnZR0/V7NHkbM5Rh6fJ2hO9wQ9EU/MU9I5Dp5eriWeXp4+9hgKfYSnv6uOXNgzyNXdGukZ6h5ADnYRHVYI6FMP9amiBlZJybGA1aJ9/QC+9etzPfVZlXrtjcRaJoGzGPW6IGfdDtYbSJxnKfWpkJ8HXZ8PqtdH4bRzqdfV3AYefS4gVtSYWeCELzkMEOeVikeB54BTr1vASen6nFSZCXw6cKxu0iei69VK8gG8xUot51xPyNQrheQTeIsVEc4Z7Dg704D+EuuF5BTw6DNKsSLCqAL/s6DolRVYZeGc345VSVKvFsMJmnq1knPqKlZ2qRV4C+s5ayH+DRCnOerVYsZ3IQcrf/S5p87aJLSPEudZ6nUazjmp+oRUrGIysLrJwOoOfUq8sxbuK+CBBOM8IFajSb3yDefF6jVvzmmXWM9maDtg3ZFEftArvvRqNOdEW0C9SsRZVTIGONbm6bNm9XoSvVbN0Cd3wqrU+2ZcpwLOmtWndZpYPaLXqukVU3rlnom1VQZystRnbeJ8TfWSY/NLsO1G2Jb3eK8Bv14xhTzvnBuK81+tQl73pJBDXHjbpk/JdTuhsxysjhP6rFzkNKXP7sXKPb2GUOqzaXWqYYWM0uf46hV0eo2cXvv3NOh/BD2HdynrtWR6pTJZlW9WwFov8a/QR1sVMdKnCCuko8BqMfEy4DAnvVhbxFRiXaLC2kV9BrABbfV6G312L+/2jp8TrFeOmciZesWaqWOBFWimBA/OZ3UhJzhnGCNPmoid8QPQcfanPtvY0PKRdvqMUn0qqoHzOF1YceTS+xawdshZxXca8J2AKPtUh1C8FHxR3cX3T+iS1UC43qPCY1icO0zuyUSf9cbWehnUo6z1POn0hgcLvW5EiIYblqRYkiOnAfqVJyS9mlmyVx/6VKF3Ygx7g8IPJ1mRU2V5p/cjXrN1UkkdeRNinUquX8T3dzUk3hCf97fO+3LEZuRrCrWr1GFObCpustyrxebQLYnNoVsUG73vJ4gWJx6fT4ub9V08nvr8VVaKPiQx/l3206/wXfa1+2Trc7yGOPXa1BsuidJTLfRerCqM5+clSfKSBmR19U80us6A7X2wfSZsn0W2/7TIhu17w/bvhK59Mv+U+SdxF9Kh76vUR+/OGYv7mua/KTTiFRVs6blvCm10eoXedOkVfhOll965Wp7QRtfWr97eE1A+Ft7k2L0WrbTVJ6KULHoT6RVvr19brRRvh26etPjeVL07YZgj7zPi1fUF42nAd4Bht14iDT5zE9Pg1erF324mURmIEJRi8ZtIMwsnQkTx43RZ8ibSTSF3cK0qnZ7htFcl7/X4as07bAvRc+D9MaM6aMv7X5aSDd98WvNuZe7XbSesUMzsZONbPfJ4fdKlMBFH+XcZQxPfpCPIc3xu36y/y1RsjyGvAJz1d5mOxdgzx2vsdwrePzf77zIleWcR9932UHg9ULenqin/PlK0R1Js5d91XF2iJ/14ZST3f/di5PH3nLLJceX9ffP/rtO2F/0KSTe+v3cfZkYW/B3Hl+sl7rnySTSlzgrEadecA7rR/u311JM9RW8xiHj5/JX+zjzZ1bXQ9r9V2nAO5/NUlxLevhLyatq8+rUnt8KOvRO6q7eU5ibWevYSfA7yMpIfX/H51rB6u+ZG0mrVt4bd+9KvFKcCLaf/fWlcXPgWsjyfcsRrsZoIH0CxiF5XzfHmSoEBSbFQb8k4uMRA+pVS7uFvNXxGX+0r5KI3Z0okx8Ggf2/FWLioHR1E7UA/zDuvIsogUeecb/BWigfP1rD0SszWVHTqgb2aMK93ve2tCLlZXP94sdTpjfVwVrlOuyn9nuuN/a3Vofk6UyCC76ULMBcySswVr3Vu4FbbLJbQWL0F9I3PvuivSkqM7jRafzNauF1fAyvA573pbcx7NwqdL2QG9nDMf5Pr/OYpd81vsXLX/JYrd81vuXLX/BYsd9drZZ5f4++4SzEXMlYsEjdrxulW13I9k3RX/9D8ddFcz0/y1/VlQp8OtvgtorvCugBeDWfgpJz4t+PXYx/dP0rZ6695+2y6zq3qLZRX39rlTK8m4fWxr2U1Cfv5tbixNSHcH7sZa0KuP+z4yo454o1Y2XEjNipMaCrfxHomr7LgPvWsN7FF2/V8I9ZK3IhN21c8zBNvxIqHG7Fq/Ev+QvFGrlu4Eev2SNJZvgU07riGgNvz+W8BKydr/EauBLgROyd/z18s3sjv+derNZ8n0AstKfc3fM4J4hM6niHuqffyKeI3fKMG7xF8FW4k7gwux63B+s7g9huCFxI+Qi6Ry/G/Sa52bgHeLncRfa9slofkUXlCnpbn6P9FknFZKWUrnwqqiIqpEtVL9VH91SA1VA1TI9VoeVFVJRzLY8fyyKkJqhp8SS6VbmqKqlfT1EzWi/EOerFOcX3iuqTSg+PDcskfeOao+ayTWkQ5ZoVaqdao9cS/SW0l6+9W+9QBdVgdUyfVGXW+gy4kSzi7nJ09ptjHqfSdCXrvaYVI7FzUe5H1zlpnzzF2GOu9xRJ3I+idnepr4NF7grFP2sC5/s5OUOz3Vdgjq3B3hN7NrPf46l28ekepxO5Vvcda7+VVuJ9B75DWO5tN3H6gd9/qfbcCu5kV9t1KvQNS73LGnlED+48N3LGk/hcQu1T1jky9d1PvlNW7Y50dvXoPsb4xQ+9h/TGg3n/8RfCsBa73Lmu76b2k2M9qYv+l3hWq94Aq3PCg94Aa2AWu97DqfbTO7k+s8jeLQMcuauz+jJ9/Et8p+FnRfsK/Ut/yxm8BiCU4+D51F+WQr6vF6hvelk58hQm+zxE01QL1NbVQfTPBxWWfT9zrie9Pqe9B0JxeksE7jHlH9mDH8f8yxw13XAWeXFtb8Two9Z55va/Vgl64UUMeZ9iK/fCkR0+q8csQn4yr1kFcA139vh/eTc83bmtnJOG845qfCvhG5/0W8Puo/V4olojlzrPJea52nuuS3m+k5xbnf/y5PenJ7/lehI24GWGvOErPE4lnnM+xS9s+QH0/CXYYt2Efduv5JLssac97eje8Ll9tsKNzowj26uiS3obdxq3Ypa13SLfpvf59HSvzPVrD0HNhOz5NOYdr/VzCdd54Op6XyL5XuUuCbM372mvhpONyxUScY/rKrlY0UCrPoj70AmpxlolGsYrcWvq/SmwgeqPYTO+3we0k2kSsMRLtsW4NtdvnCsp4K0rlFdRgrShNV2CxVuyKuoIzHlphjSuoea6gRmrFPu8r2Fl2BVZtXStS3WA4I9F2X+t2Dil6i+Q7DWeIa9/HIdWOV+XrWaHvv1JiKFYPXPPOj6u+47hPvKqTKWjpiRu+tIvf88Un6U6hN8Pofz3Rp8HNFIlbiVoPtKeLkwo42+AKWp/W7e0ppfNtK9qdVuTYVtw2c+VwUupXiOQbG7GvntxTsM1XX8EeiuoUfVtcCOtgnFt94P9q9Z+kXtqN7/vW4aTW8unr1LKz75nwveg1+f76a/K9+DX5/sZr8v3N6/YdpJzK5ard9yv7oxAovbuG/XmEveBVaq59f+01+V54A/HumRTvz18zR7f7Y26/iPcTeE7D32XE0PEssfZxA6/lraI6+vr9XB+f32lfuEafDq00Ptd58t08ix18mfNMxrmvsQp8ftRQU6hmqqZaqZ7+cc00H79q/KZgNRzOWXFaZJz70obbtBK3vTJEn7AN95W14Z60tuWonXBGSCtOtWmtTWpZdFvTO6l+iyW1L2NQ+7DsL4ibtyNQ3wX1QxG/i7YKs7MTbmk4vI57rDCcXbq3MqQIbGbiu47e8XlrwuK8rfsAOGFBfZvGMFxDeASf++KDkyhLyBnOOT82uYHM53q382+i80+JLF1CqbfHjmX+NeOjkOG6NO4Kr/xvv5EzXbgvv3z5NLV6naiXDok+XXkvzU1Fbel9nVTSs/W/bwmF4va3z3TV4W//k0qzv303FfXl4ddJ7Ro68V2cksr3xeZU1L+cuE5qypBaGlPqaaYMP3SdVLLf5UUp0jul/n/rlzK9y6+TeutywRtLYcu8lMoGlz+UMsXGXze1WPAtXTOu0sreWI+RRtcqi+qEdsf/ZSennOdIeUqelRcceEkJZal05VdhVai6q56qt+qnBqohqlyNUKPUGDVOTVI1qs6hT1Uz1Gw1j94uVEvUctXk8KxW64hno9qitqtdaq9qdqQdUkfVCXpzWp0j/ovqsqEM2/AZQSNixIwSoxf9+hj9jUHGUGOYMdIYbVQZExxfyVCHq6EOF9CoNqYY9Y7fLvDaMTWmGTONOcZ8Y5GxVMdRU1LEUccuOV7JMbp2XGA3rUNCJvtaQZwrdeyMNcZ6Y5Ox1dhh7Db2GQeMw8Yx46RxxjhvtKiw0WqaZpqZZYbMqFls9jBLzb7mAHNwihghxHi7ojDuUfpkur8C73I3pzMjpe8E1fdu4mwyZzauG+j6rZ570fewdrmf1ZkLxG2mCvN/zlza1wHvAifGzfq0NT1voefnJG6Q1fN8zm2gkGNg9KZwg2kb5g6Tb2DtcIcr7lZMccfn2/EWN60q3Awq/wMUnOKXfMeqczKgnlmCznrG0fgqoD4tDqHLP4Gizy6ExRTO19PnEirIVx8DTL4f9+fA9amL+t5TfcPoe4CjPyhx0p9z8yjuHNVzk3rOUsH+BnqCSkt7mKH5BdDR9zRwsqQBCxv6nEfMRybfnGrAr4EzIpU+uRIWMLygYN7RRB/WgF8D50s65zkiRMMFG6Y7ZyphxIpZxhvdMSjEWji+F7TzzaDbxSHcDLpXnMZ9nlv4ZlCxUd/qSc+IjInL+B2i3wlxQpYQDb92abKX7COa+c5Q55bRi3zPJ/lul7GdeI8S72mS318OStwTWiUnyGpHSixeovT5izpn6zyh7aJTQpcc58xIfXYgZtj0WYz6BFB9WqTOzTpVdGrpEqLzpTOj+xBSQs/0Wu3ppH6VlCrI5c4cMvKBiZt4DcyEmMhDZn17ipr7nJS7OXe5vrl/8Vm/7jc1zv+4v5bhrb2/Np5apYlzangOo0n9s1qlvq9+pNar56gdfl69oA5nnkWcY+QjJkpEL3Ilog/hPNvYn7ChCZug5IkJ7XFH7eOcnOvoNsoJPYT5UV79Ej/L8sbyC1mVT4Elx6fB6u+Rqb9G8pdI/bWP//MXv/jXyL1EbyZc8/FXyRnOd8CLSd8kfSoi16kY8ZxQJXjP/HHnyMO3Qud7IfPhO2T8mUI3/gaoqtQE1gvfFpP1Yp3i+sR1SaGHqiac5bI/4oFf0inxrTNuh+T4bmT/FIdkO9H/pHx9BN8OG5G7GU8Dfhh4LfDPA88Avhv4MOCPMi4uAZ8O+p3Afwr8/cA3Ax8KfCpwH+NtpYy37QD93yBnFt76QdkIynxQikH5CvAS4OuBDwQ+HJwngY8Bvg5wInjCTljt5+6uAX0w6NMcHqbvBz4ecr4LfDjwj0JaMygLQTkJvBp4hxYbZyO+lhY7uSbcTmHuclrZ1VQb7nLqMKcuJMortdjxmrBzi01yICUho72VJkkndEtNtV+1nELhjaY39XKanJnoA+PrjXMfvz5lW38l1n0w/aVafwfW99OvS2q3k76b6a/N+oRo3YvWpz87PVjdF8UZzbq1d/p+6GHq79v6LGPxCYd/Y/wkYn3WsP4m7Jx8rfsFuh+OU4Cd3rU+vRfn9uLE3niK9hYDRPtJnlevKVlid7hXrC3Vg9ATPW09ClABQH2O9mDHnhs7t6ye6pvSsv4jP11vfnra4W+EPo3IT43XnZ8aEaNG5KfGzu0uzgN8ze2uMx7T60CwdkL+AfBveJvuWFKHzns5h2Ed53WsO7qqZnySfeWrdq8cIz1m06s17gb+16QSMqZD2UgeI33rhtdAvYoxUqL/GUHfs2MJ6UU0/JLGSH2o39lMpaTDGIl+7TIwRiLKIJLv9EMJwwiJSsk6WU8+En1Phe+1CmN343PA9Vjom8D1rIA+Mx9jUD3iVzp34qu8PlteYJQpde7Xa2j0Oe36BgS9Mkafjo5+rqHPZu+Ptxj/SD0r8C7QMYLSZ8UbekyFtUeGPgP/fwBxaq2JfqiB1SUGRlO3PBV1Ou516qctHUYREaqlYkThH3PyKILbAf3rOtKN54lzTm5ol8GpeIgo/akGjNd4F6860v0w7IW5F+N5QPThFb5o6Vkd4zFAzJDo+SLjfsDvtqef+iQoejbj+8BzklIRcynO6Bb1gTPnoFscve4MYxBDz3Lge7vxM4YujFlM3Fph4m4JEyG6bgf+idcl5VKVv6TSR+nRsfz1IRp+SSnHY79mSpWO5c9OkqHLn0390svx2QnCUPqo7Dnpn0i59e353cD6FkPPtT2RVPL0bNGZpBQ92l6STJGUfnvaS4aTfvXt6WdgdZyJb5qGvscAN0iYwfbSo+fIjEBSqUL6mYWAl5PS79eAuMVC3yBhbnNSsQfB0WgXrv4t+8ZSltudAzfkrpUDdPpfdlIuKf0pxbkuVYkc0J/nADAP0J4DqDRSDhiUKLksh6UkZDg5wEepr9pnpyj1p3DvJF6PJ3IA1r4497DoOzgwoyRxw4WzUhPzvnp9ocS8ptM7wWo7PcvorADTpVCvBNVzk0g53YdwVlXqtZIYuztzZLjHxJmJ1HU7yq5CK2BgPai+u8SZq9J1uM6den4NM2sm8qieBevU29XrLq6VHzr2drv+EmVG4jYZ3Z/TK1NvWli9nGeiZnX6i3pG9uwtDutsUlrPdsLSJ6itFde7muLGyhX3Ys/cFHet2TYubbs6tJLrEuWtP/+4nSS+005LRy5pTMD9l0PU+sXrW6edTJIRL1/1JIt6/3KOnC8XkVsqVssVcqVcI9fLTYnypu+M0T1r9NN1v9vQK5R1L+SZpHyPWSaF23SUzve4qUXfIeSstoZfZ84YuVO3mwbaO93Hcr446PZR17K6tUXrqetmAyMPU5dbzCirk45Wl6DzRuiwEZIZXmg7n8gx+l4iHZa+fwgl39Ctdvwbx0bEdxviuxE6dBkV3vC3geRR4c37rb7p/uJrFPXKw+36H7k0udmTLlzj68ZPELGHPlNXI/Y/UvfwJ8XF6ocn1MnCmvH1U2SpiAqz7L0VNML44PAHY2L0R0YMjYn6ByoIUq+0rU14qQ1Oo7qhm7iDRkZ3ifeJj4oqUYN36cKi9zlU1nuKd1CZfg+NTyrFx/lbF966MYtZJO6keuVuGsHcJx4UY8UU560tMkSuKKYa452iH9XhZWKM+IR4zHnrET4RFreJt9Oo512UhveLj4lxohbrdpmDZ5F5bUt/US4+KCqoNnlEPC4axGfFTPHFBFcmj+JEvnibuEe8X4wQHxEPiWpRJz4tpovPizkJPkNkiTwxnqAaPqo8JvqOqvgA3+WrZSiRTXYqobpxmPiQGCUmikfFE2Kq+JyYxXPIxMNrY/yiQNwu3i3eKz5AueYB8bCYLOrFZ8QM8QVe9QUuUwREIfUkBqI/+GHqT0wSnxRPimniKTFbfFnMe6jPEw8ZgwDLASsAqwAnPTS+pt6oBWwAnA44C3DuQw99qtZYALgMcBXgBsBtgHsADzA0TUAfYHhizaOPmMWAPQH7AA4AHAI4bOKUxz5ljgQcDVgFOAGwetKjU8abUwDrAacBzgScM6lu/EPmfMAlgI2AawA3Pjrl0XpzG+BOwD2A+wEPPvrEYzXmEcDjgKcAzwJeINXGm5cYumzAEGB3wD41U578lGswYBngcMAKwMqaxx6qcY0FnAg4GbAWsAFw+qcenvioaxbgXMAFgIsBl5GYOlcj4CrAtYAbADc/xqFsA9wFuA/wIODRWoYnAc8AngdsAWyte6im3jIB0wCzAEOA0TqKnlUM2AOwFLAv4ADAwU9QrrDKAIcDVgBWAo594lMP1VoTAacATgWcBTj/iSd6v9NaArgcsAlwNeA6wI2AWwC3A+4C3Euwj9UMeAjwKOAJwNME77LOAV4EvMzQrQDteoq72wcYAiwELAEsfXLKow+5+wEOBBwCWA7IvUPeiZkvojeASZF7DWjSz6a6KO1V4HpdKveUQlT/vZPqsbuojryb6rp3Ua11D9Um76Z64D1UL95L9dt7qUZ4H9Wf93XwmQpTVOOGruPJc2gMb7smTL8G5N3CRaL4BjCJevnq0HsN6KJa9v+39yVwNXVd3Ge+93bvOaeUJCGZQnILyTwn80wICZVQSUiPMfM8pTKXeUxmj1mmzJkyyyyEZMr8rb3OkerxeIaX9/V9v6/767/O/p9pr73XXnvvc87eOw/4RwuM/b8N0VTZ7yKOYKKU70iU1SaVLwmU9M2PKH4X7b6DZPRv6b8haarMdzHfd9H0u4jPOqni30EWaqpCVOF/sKWuZ/inWPy7WPK7WOI7yECrw+FvyO/doxO1nUqEdnsqlQktdSvaHtrTo6EFvZ1OpC/RqXQmo2WsGHvGlXFnPJhkJp01Ya3Z0mwVthHbkfVnw9iJ7Fx2NbuDPcZeYR+x7zgTzporzVXhGnEdOX8ujJvIbedv8ukCJZgKtoJRqCW0ELyEIGGEMF2IEeI1yzVbNYe1Edql2s06e52rzl3nAX2cUN14XbRupW67LlF3SZeqyzTRmliZ2Ju4mribeJj4URqaxF+rWKtuu2q5JAytFhOXnGF5brYwnGhWAsL01/1mdtnCsD+PBYR12cLWufZb4X4NlCobaGU5gOeqhk+fIS558qiyiioDVLlUlWcVaW5QpTtemwGvqJ5pPkSVi/+w55gqM3LGzyJPrrBVznC+qTnD+dNyhm0aZQtDetj0yZk+Bdfm3F8wMdf+uzn3F6qA+w04h4cj+PQa0H5tBu25LtCiC8BRTaBFoRGKLGytSjXFCqcr0tZBlTcVWUQ9rsgnRdr5KbKotypvK7JYUu50K65euXgTjGf2PS1UGZIzRYrPzGkxxeNzhdfmDJcwzRXukjNs75krvC9nuJRlznAZq2xhiF8Zi1z7jbnC9f4i7JErvDhn2KFFzrDjqZ8QzmYxfwgnY5iDmtBSnfkFtHa8oshyNqpUc6tcAB5dEFoG7tCb8IC+jx/0fkKhdzOemk5FUzHQI4wHz7YPfFsSeLeb4N/SwcNR4ONMwcvZqtdpokr1PkZ/RToxqpyvypeKdI5Q5TtFllctr/x0RVYQVOmoyoWqfK3Iip6qnKjK7Yp08VDlPkVWclHlWlWq93NV9XddrsjK1VR5XpFVghVZVbXuqrmstpp7zlSvVi9XuEWucEiu8MJsYbh+jWY599eYnyu8Nme4aVzOcLN2OcPNc/mV5k9z+t3mrzFs9Q2PMgz6q1OpSGohtRx6/VupPdRh6hSVTN2g7lNPldg2P6jIFoVUGafIlrVUqaZiKzUXW6meu9UlRbZWPXzrHqrcocg2amq36aNK1Ura7FJkW9VvtQ1VpXq9dq6qnKvKD4psr1p7+9GqXJoz1T24nKnkodReFt/0tN9KF+Uqav3jMVmVdxXZQdWugxr7jqqNdVS16mShSlXbTmmK9FRTx1NN5c6qFp3VMtRZLUNdQlR5QpFd1TLYVa0fvYrl1NYrlw16HcOwPkfN24RqQ3lSPSg1Tl6piuwWr0hvNeW7qznVXS1XPdxUqdYwPcMU6aPq6KNaiK97tvYGbPheyVlb+N7NFkfohfhJucIzc+rQyzJX2C5XuFGucECu8OucYf+wnPfzX5ozfv5xOf2A//ac5eoP4c25wvG57perXPsn5Lr/sZzh3tVyhROyjUtUZkV3wys1oZrSmzRV4Jg8XAj5Lhbaj2FkHXRuFsVo62hbUZzWQ+tB5dWGaYdQltrh2pFUfu0o7SjKRjtOO4EqqJ2unU/Zap9pM6iy+lL6MpST3qg3UhX0afo0qqLhoOEQ5WI4YjhCuYpmoiVVWbQSraCHSXoHPM79NJVKpBkyEkSzVkPe09nQdnRp2pmuQtehG9Gt6I60N+1PB9Gh9Ah6PD2djoa28nI6jt5K78Ev5M7T1+i7dBr9Es7cB23oJGhF38SxBa/pT4zASIwlU4gpwTjiWI16TBOmDePJ9GD8mWAmjAlnJjIzKRumC+PDBDADmWFkjhAmgpnPLGXW4tiNBOYYc5a5wtxmHjEZzDscq2HKWrG2rD1rhDM/sBxrYC1YG7YYtNKdoZ1eB1rqrVgP1ov1Y4PYUBxRMZWNZBeyy9m17GZ2F3uQPUHZQCt+MbTjN0JLnoxxSGIvsTfZVDadfc1+4gRO4iy5QlwxzoGrwFXj6nFNuFbQvvfm/DVbKRbSap1mG8o4zXaU6zW/o4zX7AC5DrZ2olyn2YUyTrMb5XrNHpTxmr0UA3IfhOLg6P0o12kSUMZpDqBcrzmIMl5zCI6O0xyG0Ho4+gjKdZpElHGaoyjXa46hjNcch6PXa05AKB6OPolyneYUyjjNaZTrNUko4zVn4Oh4zVmM/1rNOVW/86p+F1T9klX9LsLRazWXVC0vq9pdUbW7qmp3TdXruqrXDVWvFFWvm6pet1Cv26ped1S97qp63VP1uq/q9QD1SlX1eqjq9UjV67GqV5qq1xPU66mq1zNVr3RVr+eqXhmqXi9Qr5eqXq/U3Hut6vdG1S9T1e8t5t47Vcv3qpYfVO0+qtp9UvX6rOilpRS9tLSil5ZR9NKyRC8tp+il5RW9tIKil1aj6KXVKnppdUQvrYmil1av6KU1KHppRUUvraTopZWJXlpTRS+tmaKXNo+il9Zc0UtroeilzUv00loqemnzKXpprZTc0+ZX9NNaK/ppC5Dc09ooWmoLqloWUrUsrGpXHONrq2pXRNXOTtWuqKpdMVW7EqpeJVW97FW9Sql6lVb1KoN6Oah6lVX1clT1KqfqZVT1ckK9nFW9yqt6VVD1qqjq5aLqVQn1clX1qqzqVUXVq6qae9VU/apj7tVQ9aup6ldL1a+2oh9F+odkngZ7qg5ss7QjY80UhRrCDVr0HaEuD4D2fDg1GY4aDV45mlpMrYX2yz7qGHUeWnWpVAbsuU2lUa+hYjGhLehCtD346Wq0G93CcA7qibraltxMw3l1a5bhAm61Ai5Z3ZpluAhb9fG4S+rWLMNl3CLHXVG3ZhmuZl3vZtb1rmdd71rW9VKyrncj63q3sq53O+t6j2GrgbYucGnq1izDE9yqD9xTdWuW4U7Wfe9m3fde1n3vZ933QdZ9U7Pu+zDrvo+y7vss677pWfd9nnXfjC/3Ja0ewz6ssUlrzQZaW2Q2DVd8M+MOtbQHtLbIyHqyAshz8p0BX5mvCnnHQO6Rb3Ka4Jf5rSgyj3pHiqw5TkbCe0Ed+2W0fhhem882VwyDSFNT2Tw4eroDxfCV2Qa43Ylsi10Aq7ANkfHAvY1wuyPu7Zy19yVe4bnYHpiqeMwrvE6G6IlHepBjyPXhmI5kL7m+spfJJNdhXpN7MS/IFZg3EDOwVGGcMJb5TCyVpVgTFlvPIrZnmDTmiXKMKWNKm7J4DKdfbqrMBWCP7RwKWzkNcDTpW/K9BV7DRBgrjKNEchWhiVkEjiF3xlkeLP7mGV/HrJJZT8j6S+SpieW/OPvvxpTXx+oX65dKl2R3jK/r34xv9vNyxroKrlr0d2L9Z9fgcM2gavh1qtW/vkrOFHD/0/Np/RJKWdmtQjbN/+z47KOKaelytpk8vpzZ8M/vZOrzD4/3VSyRfSgUZEk5ZoXCgq1QhGLog1QK+4gtDO3EMqwjtAxd2HB2NDuGHc9OhPbgNDaCnc3OgVbhYmgXrmLXsOvY9ewGdgv7O7ub3c8eYo+xp9gzbDJ7mb3O3mLvwbXS2CfQPszg7eXPfHW+Jl+br8vX4934hnwjvhnfim/Hd+S78N68L9+bD+T784P43/hh/Ag+nB/Nj+XH8xP5yfxUfjo/k4/gI/lofi4/n1/Ix/BL+ZX8Wj6e38xv43fwO/m9/AH+CH+cT+LP8uf5S/xVPoW/w6fyaXw6/5LP5N/znwVW0Ah6QRbMBHMhn2AtFFL0FuyEYkIJwV4oLTgIjoJRKC9UFFyFqkJNobZQV/AUvISeQn/9Rv1m/VYDYxAMJgbJkMdgabA2FDYUNZQw2BtKGxwMToaKhsqGaoZahvqGhoamhhaGNgYPg6fBy9DD0Ee6Kd2VUqU06amUIb2UXkvvpE8yI3OyIGtlE1mS88iWsr3sIBvlCrKrXE1eIa+R18ub5G3yTnmvfEA+Ih+XT8qnTXuZBpgGmYaYhpqGmU41nWnmY+ZvFmAWbBZiFmo2xIw8LU2B1n5htiTkYFnWia3IjmRHQQ6OYyewUyAHZ2EOLmBj2WXfzMGj7EnIwQtZOfiQfQw5+Ix9ztvzDnw1vgZfi6+DOeieKwd9eH8+gA/mB/Jh/zAHt+bIwdP8Gf4cf1HNwQf8Y/4Z/4J/840czC8U/JMcdBYqQA5WEWoItYQ6mIM9hGD9Bv0m/ZZcOVjIYJeVg0ZDBYMr5mA9g7uhSa4cTJHuSA+kx9IT6bn0QnolvZU+yrTMyryskXWyKJvJeeWSchm5nFxeriRXlZfLq+U4eaO8Vd4h75ET5MPyMfmEfMrUz7SvaaBpf9NBpoNNp5jOMOtp1susr1k/s/5mg8x+MxtOkW9757BF2FKska3AvmAnsTPYKHYeu4hdwq5gN7Hb2J3sXsyrE9ADOw99sKvQC7vDPoCylsaXYl/wpfgy7CS+Cd+Cb8N78J68F9+D9+P78EF8CB/KD+EX88v51XwcvxHS/ne+DL+HT+AP88f4U+x5kMn8Ff46f4u/xz/in/IZ/Gv+Hf9JYARBMBFE9gHfRMjL2gkFhD6CC98GtroI3oIvf0u/3cAZtAaDwdRgYbAy2BhsDcUMjobyhkqGqoaahrqGBobGhuaGVoZ2ho6GLgZvg48hQLot3ZceSelSpvRBpmSDbCpbyFZyadlRdpZd5CpyDXmVvE7eIG+Rf5d3y/vlQ/JR096mwaYDTaebRpj5mfUxCzIbaBZmNsyMzFk0B+1esfoJYOtfLf2vLPyLfX/Ppn+MxRYGyyR2+cUmv2WPf88Sn6g2+LdsD6yO2NxXe/ujtZVjy3/X2o6zp9lz7EWwthS0tsfsY9XaSv9ta9vOl+Z38/v5Q/xR/iR7DuQF/rJqbQ/5J/xz/hX/lv8o0AIv6LKsrQhYW2+0tiJobT5gbdu+aW3OBhdDFUMNQx2Dm6GRoVkua7sl3ZMeSs+kN9J76bOsl2XZXM4nl5LLyk5yRbmyXF1eKa+V4+XN8nZ5l7xPPignmvqb9jMdYDrNdJaZr1lvs0CzAWaDzYaajfz/1vbvrI2ypkzkl/IrpaUsv5bfCIXZRzJ5qm1C2shKuxlS6jb7CGLfiyLznIpUDegj+EOfIBj6AmHUMOgNjKUmQk+AzIMngj3e5D+Cj6LBS/Hgp3SCicEHcnA3ZQK9kC5/mHHSBK4wOmtGz8XqN6VkDUYa5zEjo85XUzR+XUue7pInxBspZc5Q8r3odvYVxUDLCFr90Dp6CziefQ84VRgPfYfqQihgTSEMsLYwBLCunJ9ipAwZev7SS/Y1npuJ577Dcz/guRPw3MF47m947lA81xrPtSHnCsPwyOGIIxBHIoYjjkIcjTiGoOEFQfkxYhpB9fkqmbmKjPlgKIHKoz9B8dA2gFRkH33dFgp/61hT/uuxX7fxWKWnboNzybLAn2NTyDNaYBj8vpGs9uwC1+ey7sQp55rNhq2bhPuyBTYxHK4BjCLx+hLO+WVLFcN2Lgd3WKfewxK/lS6mtrZJb6MWxI3LiqV6H/1J2HoB7djrZpFZd4z8ckcpQbmTItlH+PSZA/uYDv+RassaWtlKX5bNA/1HLduAbUzp+PJ8BUriXaF3ayrUFxpTFkIzoTVVQGgntKeKCB2ETlRR/Ur9eqqE/r2BohzF9tBzrCDbySWoanJNuSZVW06SL1B15GvyI8rdlDPlqPamv5n+RnmYzjadTXUwG2s2C2eKo9kliKsQ76gxtAP97dQvsShce+Nbx2nBulfDUUvBmhfCP7Fj5asbWuk9/E/1moq4CPE6YgrpfxIfoMaerNddCNAF8tkFenGKto3V+P+da2iwrFsDbsUSTzzLr6L/t2NNQh/UuNtBv5OULWXFWEX7Jtm0/6sryNQO6jB4tNLUffgn3+LfpM7C1hXwauS7/C9zRv7vU4OBXmc6xnwT4k7E44g3EW/l0O8J4gvsc59Qda0FaaOske2AT5t8oB4gq+lUwadOSuo1zUq9//yOFtQx6hrYVQXqA/yTcf2vqVTYSqf2UMnq1kFgydcnVX65dB75J7qn/KMUaEF5g3W6QB3rQrWD7SFQX7tArVuP8lS3GuGTPSX1m30j9X9EPMzBzk9QlyD30+F/M45A34djRL6GHlHk7brrL1P6pyDOyOa512VLiZQsvYkvJ3jvG1rXArvugmtJVwAL8wA7d8N2z9dQENVFTfvm2fzGf35vpYWgPHei5SKIQeoeU/WOLdR9CmtJsbg2jR3uawnIKU/bcj1rU76OVNZXLIazcP750WRFJh1pT8of5Ez5rfxOfi9/lMlXYDrSmhR6Qau2JbRr20ILdS9FnsviLJ34JLoHVU6yl0pJpaUykoNUVnKUyklGyUlylspLFaSKkotUSXKVKktVpKpSNam6VEOqKdWSakt1pLpSPam+5CY1kNylhlIjqbHURGoqNZOaSy2kllIrqbXURmortcNn4A5kNgZmPDMePDhDuVNFJJ0kSQWkwpKtVESyk4pKxaTikkbSSiaSXjJIoiRLppKZlEcylyykvJKllE+ykvJL1pKNVFAqJJWQSpJnfHQZMj8a/Zx+A9tvGZnMO0hrqZHSDnGCOFGcJE4Wp4hTxWnidHGGOFOcJUaIs8VIMUqMFueIc8V54nxxgbhQXCTGiLHiYjFOXC/GixvF38U9YoK4RFwurhbXibvFpeJnca24SVwjbhY3iFvFbeJ2cYu4U9wl7hD3ifvFveIy8ZnEiivFA+IK8Yx4RXwqHhETxUPiYfGYeFw8LSaJN8Sb4i3xtnhXTBUfio/FNDFdzBDfiJkSLTHiVfGgtEs8J54QT4qnpN3iUfGseF68ICaLF8VL4mXxmnhdTBHviPfE++ID8ZH4RHwhvhRfia/Ft+I78ZPESbwkiO/FD+JHiZJ2iqT1M5LSgd0Up0pQJaH+LAX1XRmoB8pCDpT77hfl3lR3sIqeUG/4gseaTs2AmnMdtBnWYy16hEqkjoLHPw6e5iR1ijoNHv8M+JZz1HmoVW+Dr3lAPaQeQx2QSb2l3lMfaYbmaIHW0jpaT4u0TJvR5nReOh+dny5AF6QL00XoonRxuiRdip5IR9LR9Fx6Pr2QjqEX00vp5fRKejW9lo6j4+mN9GZ6K/07vZPeTe+l99MH6EP0EfoofZw+SZ+mz9Dn6GT6En2Fvk6n0LfoOxqN2EC17//Uhr9XPhT77siMA/uewExA+25E2YEtE0smNvvVyrVg9cS2pVzWTWw7m2WrpYHM4MTRjnR5MhcmY04JTF6mDPQUJzOTKfK82oQK/5d2vgbsei1Y+zrV3jeAbW8Gu96Clv07WPYOsO09YPn7wLb3Q1lYhaWBlIMZuWxdsfTjqq3/9y2dfJkYDpZOxj64UQ3AtzSE9G9MvpSBerY5eN+WUDu0hj50W6iZ20N90AFqnk5QL3emekEd0RvaSX2hjg6EOqIf9LH7UyHUAKhJBlGh1GDob/8GdflQ6DMPp0ZAiZpAxVCx0IP4nbpA3aLuUPegffOISqPeUO+g9fOJ+kyzNE9raBPaQEu0KZ2HtqAtaSvamrahC9G2tB1djC5B29Ol6Ul0FD2HnkcvoBfRsfQSehm9gl5Fr6HX0evpDfQmegu9jd5B76L30PvoBPogfZhOpI/RJ+hTdBJ9lj5PX6Qv01fpG/RN+jZ9V6MVychygcJeD/Q7Sf1mQ319V0PeNNJQU9pgbcFQO+FHSe0l8tYRn0tI3aln0Gp4Lu2R9krdpH3Sfsk72zlwbalejmv89Tmkz2shjhXHSeOlCdJEaZwULU2VIqRIKUqaJE2WpkizpenSNGmGNFOahbWoA+TXF79yi8pUU3Atlv0d9Ev6MyMxTowzRda1LCuOFseIYeJv4hBxqDhMHC6OEEeK4eIoaYm0WFoqLZeWSSuk7dJcaZ40X5ojbZC2SjHSKmm1tE5aL8VLG6XN0kppgbRQWiStkWKltVKctEXaJv0ukdq/LJUfdHDA/kY91ZLa4NjF7Dbze7bYPoL4krxX4kxyOkqN+RbwWiQvEyHX7mpIDeVOxYoDxIFiqDhIHCwOUHy0ODCnjyZ7s/tocfBXHy35Sb2kIClMGiH1lHpIPhD2lXpRPYALlPpJwRAjiJcUBt75DPhnXypOGi4Nk0YQbw7H+xJfDmf1g7OD4QzYl8t3K55bK/WGXx+pDy1IA+E3SBqkeHDpN/gNlYZm9+LSaPiNkcYonlzyl/yJL5f6wy8EfgOkAX/m0aUh0pDsPl0aCb9w+I2C31hpLPHtUl+pb07vTpF5w4pBzUbqMtd/Vf5JTUfqOb8/8QTf9gMj0QeQOpH4ga814lmoAb/tExiwDA79gg48gz7LN5iDd8ibyz8UBQ9RPMtHRKpeYj74iYXgKWK+4yt25vIWR8FfHAePcRJ8xmnVayTn9hvYGmyWs6RnbCRhsZvor4Q/v8Zwb1GZN0Mg3wfkOH5lzv04+/PX87Oeo+H6wRzzAOrLtd/kWeYh7FHavvWoLysytKb++fo85Kob1Su54Pth66xr/dVKNtnPtcZzbXOdS/YDZq0e8f2jvCllhVjyTTv5Dt4Tj2tD/ZhZ+//5mnhrMVbdKFZdsYB830yeJXf5peLVBVfjI19++/zQeP371XG/xk9Zf8ELn4ySr7f9frkYfl1hw1qNm2KVDLQfY7OuWRCumUyVYC4xtykjcxeuX1UIEUKomniXWniX2niXOniXRlnXJ/ZM7HgxRatra/w47X9kPJXSRmb088bVQH50PL94ry+pYoWlyB/7HVY//X7KyiNG2CLvBQrlyGkaZxvLOp5Zli2W1vi1WShs94F6zucnxfPbd1fiXJpicZVQqz/E+c9iGwzbPhBfr5+Zqjni+WVlbYusO/4ImyTPjl7h9f2w7DBgoT/eMmP+cDfjP0j1vz4r+jtnEd+wWPWMP7qu+5E5QEorGc/WgyJr/Fv99Dwglhz6X7fk/97d/8omSPqTZ6E22exo4b+o5X6nvrYTvqzwTsYHFvuDff6nVydr7P/Mq3fBdlc0RaurRv3I3PjPYvelhfOz2mA/In4+ED8SN2JxfX6SNf9nseTB1m1wfUjiC4lPDPgl48lhXvv8X5Ga5C3ar5ya0P/9OBT9HhnP+bWPS57McXA+B33cVco6kvjNiDW221ild4uscoapPgHn+zyAeJDgd88xhX8LOIf0oclZijyoyOwxgdi7qCMMlJUAZ4IHWohfSJAvI3ZRCVQidYo6T12hblL3qTQqg8qkPtEcbUKb0pY0Ge9nTzvSFegqdC3ajW5Ct6I96C50Dxz1N5AeQofT4+mpdAQ9l46hl9NrmSm4tspUQIgvIIkzQ3rygNCbB4QePSD06gGhZw84m/QBmEgmCjAKcoX0iOaQNCD9ImYe5C/DzSYrxgsDIH8ZrZuuA8VALnfEOcQ7AXbSeQJ66joDdtZ1Aeyi6wrYVecF6AU5xei6Qd+czFbYHbC7DtoBuh66noA9dT6APjpfQF8yHziZUxCwlw5a9uR5AWBvXR/APrq+gH11AYABukDAQDInvS5I1w+wny4YMFjXH7C/LgQwhKzDoBugGwg4EGyS0Q0CO2GUWRHxyQWjzwSbZMAyMwBx9kJcWf/LaFClndKW5CTWqz/G8r/aaTx+62TQv4FUnUyQeYirBIyFvB1Gj4WcjcwxovMUnUzfoO9/c/xmDcaNaca0yzFacyrk6kJmORPHbGX2MIeZU0wyc4O5zzxlXjOfWIGVWEu2EFuCdWRd2BqsG9uMbcd2YX3YAHYgOyzbyMw4diu7hz3MnmKT2RvsffZpjnGYJThHzoWrwblxzbh2XBfOhwvgBnLDuLHcVC6SW8gt5+K4rdwe7jB3ikvmbnD3uafca+4TL/ASb8kX4kvwjrwLX4N345vx7fguvA8fwA/kh/Fj+al8JE/8g2n2dEdfIaGvcEBfURFzogXmREv0G60wP1pjfrRBH9IffUgI5s0QzJuhmDfDIG9eUMMpljOCDtVAVuFqcW4g63GNuBYgm3FtuI4gPUCzHiC9OT8uAGQfLpiDXh1oOoQLBzkC9J0MciI3nYsEGcHN5WJALuSWcqtBroRU2AxyI7ed2wNyF5fAJYI8zJ3gzoJMgrS5BvIKd5O7D/Iu94hLB/mUe8m9A5kJKcZRLM/wWl4CaeDz8FYgLXkb3g6kLaSjA8jSvJF3AVmBr8LXAlmDr8c3AukOqdsGZCveg+8C0pP35v1A+vB9eGin8kGQ5kNAhvEj+LEgR/MT+ekgp/IR/FyQ0fxCfinIxfxKPg7kWn4jvx3kVn4XD56Q38cf5k+APMYn8ckgz/NX+Jsgb/B3+UcgU/mn/EuQGXwm/wnkB4ERtBQrCIJByAPSVLAUbEBaC7ZCCZDFhNIC9LYFR/JlKUhXoYZQD2QdwV1oBrKJ0ErwANlO8BS8QXoJPkIfkP5CkDAQZIgQJowAOUwYLUwEOV6YKkSAnClECwtBzhcWCytBLhfWChtBxgtbhV0gdwj7hMMgDwrHhCSQp4TzwhWQl4Qbwl2Qt4VU4SnINCFDyAT5WvigISNFKY2gIaM8TTSmGjJC00JjrSGjKgtpimnIqEh7jaOGjGh01rhqyGjEapo6GneQbpommlYgW2jaaTxBdtR4aXxA9tD4a4JABmhCNGEgQzXDNKNBhmvGa6aCnKyZqYkGGamZr1kMMkazXLMW5GpNPI6C3qzZgeOX92gO4sjjRM0pHDV8VnMJx/te09zGsbr3NWk4yjZd8xpHyL7TUmRsq5bTmpBxqVpJa0FGlGqttIXIKFCtndaejOPUOmidyRhMrYu2mrYOyFpQ5pqAbKRtoW0Hso22o9YLZBdtD60/SD9tgDYEZLA2VDsM5BBtuHY8yLHaydqZIKdrI7XzQc7VxmiXg1yqXa2NBxmn3azdAXK7do8WalhtgjZRewrkCe1Z7SWQydpr2tsgb2rva9NAPtKma1+DfKl9p6NAftJxOhOK1Wl1ks4CZB6dla4QSBudnc4eZAmdg84ZpFHnooPyr6uiq6WD8q+rp2ukg/Kva6ZrAzUdq/OAOg3KP9RgfroAUs9qJ2Nt+xAxldS5wExFZioy05CZhsw0ZKYjMx2Z6cjMQGYGMjOQmYnMTGRmIjMLmVnIzEImApkIZCKQmY3MbGRmIxOJTCQykchEIROFTBQy0chEIxONzBxk5iAzB5l5yMxDZh4yMcjEIBODTCwyscjEIrMYmcXILEZmCTJLkFmCzFJkliKzFJllyCxDZhkyy5FZjsxyZFYgswKZFcisRGYlMiuRWYXMKmRWIbMamdXIrEZmDTJrkFmDzFpk1iKzFpl1yKxDZh0yccjEIROHzHpk1iOzHpl4ZOKRiUdmAzIbkNmAzEZkNiKzEZlNyGxCZhMym5HZjMxmZLYgswWZLchsRWYrMluR2YbMNmS2IbMdme3IbEfmd2R+R+Z3ZHYgswOZHcjsRGYnMjuR2YXMLmR2IbMbmd3I7EYmAZkEZBKQOYDMAWQOIHMQmYPIHETmEDKHkDmEzGFkDiNzGJkjyBxB5ggyicgkIpOIzFFkjiJzFJljyBxD5hgyJ5E5icxJZE4hcwqZU8icRuY0MqeRSUImCZkkZM4gcwaZM8icReYsMmeROYfMOWTOIXMemfPInEfmAjIXkLmATDIyycgkI3MRmYvIXETmEjKXkLmEzGVkLiNzGZkryFxB5goyV5G5isxVZK4hcw2Za8hcR+Y6MteRuYHMDWRuIJOCTAoyKcjcROYmMjeRuYXMLWRuIXMbmdvI3EbmDjJ3kLmDzF1k7iJzF5l7yNxD5h4y95G5j8x9ZB4g8wAZgqkc+kMO/SFiKum/aCcTZB4ipkI7kTCDkCGYir2byQSZh4ippKejnUyQeYiYSno9wHREpiMynZDphEwnZDyR8UTGE5nOyHRGpjMyXZDpgkwXZLoi0xWZrsh4IeOFjBcy3ZDphkw3ZLyR8UbGG5nuyHRHpjsyPZDpgUwPZHoi0xOZnsj4IOODjA8yvsj4IuOLjB8yfsj4IdMLmV7I9ELGHxl/ZPyR6Y1Mb2R6I9MHmT7I9EGmLzJ9kemLTAAyAcgEIBOITCAygcgEIROETBAy/ZDph0w/ZIKRCUYmGJn+yPRHpj8yIciEIBOCDFqLDq0FMZX0IoEZiMxAZNB+dGg/iKlkxXbox+kIg5iqR0+rR0+LmKpHT6tHT4uYqkdPq0dPi5iqR0+rR0+LmKpHT6tHT4uYqt+DzB5k9iCzF5m9yOxFZh8y+5DZh8xLZF4i8xKZ18i8RuY1MpnIZCJDMJX0kbWTCTIPEVPJ6mDAPEXmKTLPkHmGzDNk0pFJRyYdmefIPEfmOTIZyGQgk4HMC2ReIEOQzJ5FRma5UFWoGlQdyo1qRDWjWlHtqI5UF8qb8qGUNbGjKEr/Sv+K0mO/jjylIX1tMncdmdmMzLlIvsOtQZFZ5mmc5YN89UBmenKnaHxe3uQ/f3oC92cgFvhkAa7oTFliLL+MC/s6omw6FUFFU/OpGHwWFEdtxNnQGEqA3u1y6OmuhBaIBvrtcZSBiYc2g8hsgjaADP34HZQZpbz1JO8TGfgPBQzFtcHJaDMa/8fCP/lKjXwHMRn2TMWny+Q/Un0KTp4/zoc9C3E02tcRaSw+m4J2AvzvwRoyGmvFaPTH87A+jMY8n4c1YTTm9jysA6Mxn+dh7ReNNV401nLRWLNFY20WjTVYNPryeVh3RWN9FY11VDTWS9FYF0Vj/RONPn4e1jzRWNtEYw0TjbVKNNTzLLMAJPRxmIUgb2M8iHXNo2j8OiYPPsdhmN/JGbjSAHLYiliALYeF2FpYgC2EhTme0JB3KxzWTSTdhNex1Je3LOSbu474vlJ569+O+lFv0xlmLaSLcofpuLaoDb7LyX4PLTOHPBHBJx80Pvlg8JkHq+sA3onD5xx2+JyjKD53KvaD4zUT0pS8EVLe2fxKMYuA/ODAY5Bfm18sbs5UCUAH9R208jWz4rmIz9JTOd8rZj/Tj4K+KuUI/s7qu+f+Gx2/dT9/qjSkohF+PbLs++fekYyg4iGFyM9HfW/5s+9pjeXXLoeVfDmChE6qx7VQS6HHf2xP37p6q6yy1PGnXL9NthLh+VPuYKemT+lcKZk9xUnozj88/qx6vIeaQq3UN+ntfpgdZI/Vz73L2aw640tutFG/5vo52vzs+3zRxxPykVdHWbVT363/HI1+/p3O/j2/gG9IyXHeECfytYV/lrf6kV+X/PF+fxWvAf/leA1QvzaxoxgcNayMf2iPR+J4PwbH+zFkDDh5F5q9ZbVaefeFT4mm4JOh2Xg1Ryx9ZPyDj1rXeagt/NkQ/yioC3QYNxPYp1O/U876Shlb3d//2pi8y5aZxcwSdTXYLcw2ZjtzmklSV4RNgdalohXpF5CZwJqpsfj399Mwq5n10IJPYA4wydC2VfQMV/X0+gl6/pWGJGanVT07qnq6/wd65tbw6/X/93ou+6H5ueyXzc+zPzk/z/4ieq76ofm56pfNzws/OT8v/CJ6xv9kPeN/ET2v/GQ9r/wiei7/oeVz+S9bPs/95PxUrm+BbT43tW3Vgfo347MkOCPiO3dXZjwqhCP8aIrjZkOrsAG0COkvz8ooGp9ZWJKj8Qmtm5yBWzSR1NcZFOKoIfA7hnElc+3+/C93/k16GCB3lbxdz8RDzir5ekUma3N8HWn2/4o+3tTX2TDC1Dmm/nva/FVak57BwV84ht6/fAyVNEz45dMw4ZdPwwO/fBpmj+FYagTOXP7fiyHNTEOc893Y/m9jOPWXj+H0vxFDBuvkC3pZDtST5yXZV6MpRslSonRUOiYdl05IJ6VT0mkpSTojnZXOSeelC1Iy9WczcsOZVBVcZZvMTvatGSv/ZNZw6bKUiHgU8RjiccQTiCcRTyGeRkxCPIN4FvEc4nnEC4jJ/0mcTH2Zt4jvEN8jfkD8iPgJ8TNBlkKkERlEE0Q9ooGgMBZxHJV9NkoyFxUnF6Q4dgl7B+c5/LpvET7BspJtKS17nWLZRWwKOxX+H+Vmcs1wqZxnCUdp1KM+qGdlC+c6ZydYgAlVmmpE+cuFKJm9yaZTLJkXiz0O2y/ILJLsE3YTbN9S97v8xf4c55OZC793fvb9ueLFQsiZ8pQLUxZ/EquRRLts11eOdPl3R6oxGYkp9O04zcA8K0KZw75b6rlk9tB1mIf3soVe5DwTzuHlInKQ3E8OlvsrZVC6KF2Srsikfvg6G1juGVrIPAwWWKo34jZeTRmfoifrtylzoCnvokk7+ssTVHJnE/wGLhK/e4ukco4dIe+e8dsDiqxMZfjTcvK9vgUZ0XKJjNdA7ILYHdEfsTdiH8S+iAGI/QjCFS7hWAkSWzuIF1lxoxmuo+GFIxuD8csDZY7bv+pnMMwUPXn3H4E4hyDE6iLG6iLG6iLG6iLG6iLG6iLG6iLG6iLG6iLG6iLG6mLWaIk/jIShN9Lb6T30QfoYnUQn09fo27ju1Uv6HRR/gTEweRgrphBTjCnNGHH1qzqMO9OMacN0ZLwYH6YPE8yEMsOY0cxEaIdHMvPBU69k4nDVq33MYeYE+OpLzA3mLvOISWdeMx9w7SuJtWCtWVu2BOvAOrOubA22HtuIbcG2Yz1Zb9aPDWBD2DBc82oyO5ONZheyS9nVbDy7ld2F61ydYs+zV8Ce77NpbAabyX7iOM6EM+UsORvOjrPnHLkKyvgEXPEKRyRw/lyQMgaBG89N5SL+K7XYl5ycijgNcTriDMSZiLOy5fZsxEjEKMTor1bAzEOMQYxFXIy4BHEp4jLE5YgrEFcirkJcjbgGcS3iOsQ4xPWI8YgbEDcibkLcjLgFcSviNsTtiL8j7kDcibgLcTdiAuIBxIOIhxAPIx5BTEQ8ingM8STiKcTTiEmIZxDPIp5DPI94ATEZ8SLiJcTLiFcQryJeQ7yOeAMxBfEm4i3E24h3EO8i3kO8j/iAIIf5JQxAHERQ65atvHZE7IToidg5WznuiuiF2A3RG1Ep3z0QeyL6IPoi+iH2Qvy+DwhEDEJEf6ALRuyPGIKIMdcNRMT4g10TxNzUY27qMTf1mJt6zE39HsS9iPsQv3oaBkrARTJWDPEp4jPEdMTniBmILwBJm5LuFtzNG/y2QJE/nklnC3C+nB/XC8M0pfzZk3d2PfoE+Krblv2V7Rrwb1c7uG+Ag23dwcF9HGwbBPfs7WDbpFtIQG24roPtH/e59/QOVo6glDlHaeU+BRdSFM6cCX8FI43hBWcKutJj3ce+EWkNExNecBRQwxmadtIbdQJfRmIZa54ydhNMygg0R4dXYmguprWxpdEhG2OzuNAIG3Wpm+aUN9WfCoQKoScVAv81yM9YJNvFOItmQfZRcTVdZ+fb+UrHNrO6Zz/fqUtMuFUbYziXYAxnV8ewDM0w5uUhinuWyq+OLpNuGTHCe4xiVmxpHuI1CKPJtuUEc6ZtaydzoxkJaM1N2nfr79crwDckMMDJ1CgRUmOuadWzR9/AgB5OhYw2hDExz9u0V/fgwP6BPiG2dQODgwKDu4X0gjOKGAuT/ay51df9bXr17Vm2dUi3vkG2LerWNhbKJzq5GCsbKzlVquhaoXJHCLpmCxpHbvwpMTMYTch+vTlbu3ldp5LG4kqoUEDdXkF+PYNt67Wub1u/dbMqrhXK1ytbvpKbS1k3J2MFp+LGoopCNt9UqHXP4IG9uvc0htN22ROY5ik2nJYp4E2YcJqmZlR+3r2+Z6O5XMLm66GtVz5f02lfmc37Jw33b+zl3nph1IFWhVxbdx+1NT31GWvc8fKmn3fvw+vGreqeUmJedYeoCWP0697WTHurb2EyKmBPuIV8d8c7vbfvtDyCyYgp67fuXH1uFsX5OB8Ys6plxpNg0ynjLS17G9YMuHXlwEmn3a/KBG5j6eYO224UsHN3Dhg7qtK2NzGTkwqt3bC4eb6GJeYUW5qx8mq9zVWqrljeMMWe6Z1S3KT52amzfR1rL+vasGFKuSOXWrtksL5DhRZVD9xIGrH+WsyqSSOmrSncOM+dm3XCe3vF/XZtSuMS7e407brs2QBN9R0uB6ZYvtzdyvppm467xMA1HVY3M9vX+CgD3QZ6STitgxThjQUhSQuScY8WNgFi58V96iyokVJwt6Pjg4SoCtOHowkVLMpZGS1HWBStkHm5lVuQyZNa7we+31Qm/kDFTbKxDTmgMNfU2NjYMKZBTP2xdf1CQoKqlCvXPbiPY98v+eTYPbBvuaDevQhbLig4sMeA7iH9y2VlI8lFzEQwSkc4xOghaKFc8ryGprkmxkZG9y9hIzO2mnqDQYMGfesGPYO/c+UQozmJb3GOmKB6SVabqzyyxEoCvPr12Ra+pkB+ixdW+Wq+TiovPxcHhgx/FXTeMe5gk8JutmcOpjsOdc8XdPhY1JEe8wsc69rA40LX997+5+af8K9053ARx3fu/aOP7nuT3jD5cfP9BUvWdJjUJ2WzrVeToeE3bDV1XrTfrAtsvczf81HLz1P5eWMzI7aNKrfNK8nJ2/RJHx2d1MXauGLzRrGm6W63bhnxLRcePJ6vcapHxYKbPhU+Pfe9mGC90+RclT6nXvm85v0swudebPEiY7o2c8rDFQUud339vNMcc+2ja91qFX9j4pzZZ0Oa2YgSDmWsAjvMOD/d+vyhXml7zetU7v4wLMi7bYni90M+TrbOG2tMGJ1g3mCY1/rPB+baXNxkDBdo8GIPs3mxgw8nZIaNbPHwM3qxg9lTTQ9ebNhP8RX2xhJKoS+cfX+Pnrate/kGwFWJH7N1Njo5oTOrZHR1cnI2wq+C4sy+Bo0hPyV+6n72T/b/pTcaP3F7sQOaaXNHDM77oYTXh+DxDu9eLokaH+m2bcnxrhPKVSnvWGhG6LshqwqH01vCjlvvYo+5PT405817rmDGGJPPdgGxGb7VD5WE2qfwKy6idve0OzvyTn5iPrfiDdegNoFV09bV1xkb7t8zzTjHcHzg0Tf9Z1sOOjNpZ8QR7RjbJ4VWVnzeL+FmCNV44tlrMx4nh36a8m6d1/jqu38vHOcdtffQ6A3T45LXlznX5n3FKyf7zbxf6HNav97Hh2sHhtw0bel+/jmV6N5kiabivQ7ixyHzE+93vDPmVfJcufDU5XdH59uffGxRQfrIR/cV5jPLRxVxd85MKLaY2rin9bFRAaU6jXzmGjDixc40c/3jL95oBKTIEMXdFCfuJqtibqKls0oqm81dHU/2Hn3aq/Kjz74JnmcTd67ZdsA82tiK7DbjwBctbWCs7yQa9UrVwjVt3qKVUwWjMwny5mWcyxuNTs5lursaK3hX7NmtbIXK3hXKVnAu71rWtbyLc9kerhWdfLo5O1es4NM9hwt0D+hxrwV/Lnx1vkqV7Lb0XXlsADP7z13gNz1UYFB/9IJgLmDHYMVgwMR+uxIoa6xU1uiKLrBbNhfY1giNlWwusP5f3uCLF/zOLUKMBhJxc5r+zDFGKldxZsMZ6O1bFr7aPqFFYtHmi1uGXnyS+fHk7gv7nr8t0O5J68ReDfgLB4+n3f4wp9Psrmau9vv4+uY35w4ev8tnzdWdj5m2RbdVLxpau29c5nOqY8SciTYndLOT5trUM65aZnlkR4NOr8pUmLRomkelA81s1tsdMz15Kdx0VcX0OLvEacWWj5yUUtLmrk/BCTUcP7dnm+4PGBXj/HjzpnIt2nUWNuSdnFiw+7b+hjvJYSXk0pH1VziPqhFZo33DQUUnfNpgemTiPW3elofKdHTqVNk/cuXS8b0j7QOfH4x7tLt+vhPezUZuaWPdYGr0sr77AkoezixZOPGJ7Sr9huen9HMjbvsv6DUq1uViX9tPYy58PrA9ykX3qbrF/miLVfvGnngWvn9N22J1rba4jwkdm/T27IKa+S9bTHgwZZFfsfF+VVcdGdGsxANtkSbdP86flbdp+S3tvJpfbPS769TPjtc3dF1at/fR0NMbdvaeNqrPuODVj5a9X3TdOrnyhx5H+9bQ3hsyasO6XUt2/HY6st3SMI/jeRp4ny3y7EO1g076N+Vq9FhWKdCrRc1t9aY3j9FP2jPM4/UR33Hdri6MPpg4+Xhgg1v7HCOebHgdb+yb5t9w5cPIgYm7tQc/VX0V17+SsLHd6fznd76KODbOJmOEP918a4GR/Ted62RXs4qHVcr4p74HG64od634pOpdktIq1JtRcNcMw8DwGs8OXiobyzFT3d8+u86cZhdDJaCBSuCZUgmYdLP0q4C+3yZ3C7YrulMT3cwSE2ZlOPSg81uyYI1O+Y35cpC6LGMFMyyj+M1iX/1mq8BAcJ5gur18enXvFtLTtvaAEL/A4F4hg4lzN1YyVjCWd3KuWN5IWqrOThgsbyTB/10T+q/8+6LYPhtSrrrPLD2kt2P+W7tv3zk0p2XRFutOXbdqVkx+embFmSbrQoy2Zo81F9rMztswokCdmXHRnsYSV6jeqb/tTpugkd9IXHT6hBOFj5cvNm5BxktfG4cPvz0YX/DRg2ZLYvcXbX1syrv6p3VJXdYnxdfhFr9d3meW70X7a26t48cm3bN3cyy5dmzztq0Md1mH9/7TpxsDxr3oYFzwblhy1KbUIlHDMs+av9Bua9231eb60xe5U40a+JiVLOWzMuruOWFko8VvR68wa2ChC180+knb0E/03IIttGMoU6Pbk203irrtPFi2zaL1hUJrOw06MS+l6qhZsd2YLQXFDR/ezNtIn7Jr3ObzW/5Agq3+i39fAymywihneRzeyILI5s+/2bok7rugzHFgf2ONpoJOrRPy0oShjCOjFd88crpx5JQRFtLacK9a7UpG3Stu/qH0LZPWszvcXRrbfWm3n26e4aaD11nGNopZtq5Jf4+XGnPHnsYWSqXQ0Aj1UEzdmNpja/79dnHW7mC4I3HlWCG0yVYhuBvdjPWyVQiu/6RNTPSoq1z1b7aHIa1NoyYe8GTruVx/uHndoKunBrdsSm9wDOnXqa/BfM2pPb9N2+54Ps/iyX29t7dnjjezNW8x53pYrdvtd673mGtzqyA9du3O0IxJSWlV6ae390wz4ROnuN9Ob533evM1M+8+mOJ/YcT++xEZQrkx7MMZpYvZBb1//eFu6BxH8Y3mdtAuq2YLpvY2CZ69PbbyfN+yh1pKj7w9a1pGT7KteVtj7fz2hFOjgU7VywTrEx8FVf88xsQ8JcGk29T0i9vzPW42afihimW6LNn7eNdQfZ3fzrcOLvLUeGxnaE/PTnQ+Ewvp7BWL6FfVfvfx2FS23IO3Y8aeaNkudUFQRJ+1lZucfz1472qrMO9SzxbPK1VBGGTtfbR6ob6Fw9P1Rxx2nq676d7btKFb7ixdGVJxe7ND/YrmKTFQX63V5H4d3epa7Nq0Kb6pb+KiOp9HDC4yYmFeo09qnTxdrBMX2hVJqvuwzMOdL91POJy/5DyiSYnS7sW6dnzU7tnyG3MWHKsSuHtkyRDB7OnAInvnhe8v2WbrBv/qE2IHdtscEGu+fO/qBul5Aj9OdO6z8VNKy8TJRY/67F5QcFyeHkz1sus7TNt+t8i9LfHHum8ObcOfr+3YYm1E/LLQNZtiIgdYX545znyAXTnnldqAmE6Ti++NeTb6WJHkx4WaH537tOHNN3TPwAn6oYm9Eu8HPFoRdcqp1GfpUCfPS00LxF56V25hTce2lr2Pmi/5aAzXhBnDee8vVYE0/SxWBWzubsDI8T/FFTsbjUqBLPV3CuTXHoETVBuuzsaKlZVKwwWDTkYS/J/3WMKZP9YdDKk7GKg7oMytSX8XbGrjuO5SwOpw06YVdmRs9SiyqE6B0r0fdmyxervgas013DH8gKHQ9Uq9D+e5pE93TZgjxCdWvkBbONU5N0Ec3GPcsAivYn3WL2w4/6Ffl7Mp81pvNHE4sP7yqjJxYbr1FyM7HPOy5h/6DEx1blUiT7kHa7QtTm+qt63zpYOO7IA1fi+O931RxTPW8qXbjpuuPdYG9KgYujymu1z2XK1ZmXduaMQLnoOXNSz1QNwTYz5oT0T1Z+/vlOloWrhpO/vFYcE381TZ1rDLpSdP6s4Ydfm3jb+NLXC5xobJnVMnNB9tnRFbrsPd6VXLxpX3OLStxifnc5vY6hs2rp/pOuzsghEOr5q1m1GkYvEDlQN6DG+9Y768Ln/R0cdf7mDHTnnTNT2p1d7JEeN27SsSUryrlf3WEyXtXYtHV27kcnrIhplxNkVXrPJJ61bY/5Z9wwVdx98u3vlckcY1Wh3c0r5mMTb9TFincheK3gnqLLd0G7Qpk7q1ay0T3vXqvrybdhc437bxg8qx8sOiDXdZba83pP7d/QeCw24GPyiWstdtzqFnCTbtr46akta0oXHFmqkpaZ0Wrf9wPd7n9v6okb89SX7S+EHDUivM7ZevGOo74v5E79CuG8uNvth+vufeQfb2z5/0PWA/zWFarUrN998aU2/CQV2TQ+eX1S0XMvtNQGaorYeDeWev2XNrNC8/+kr8+Hw3FjZ7GRm/yy2mT/TZm8njJ2fVnU+g7nz4jerva+X5zX5J/qwTLBjOUMiEak0NoLypulTtnPXqHyrl7D2e4LJVGKfpdX+34JvderTiiNOZohMqGDsqlRt5gto8pmlM47EN/9FDHyi3UGqhsGZ1Sroay3d1dsZqrku2aq6VsYWxWbZqrs7fq+a+c/0Q48hFJPK23Mgo48gI48gZWYnkyBpHjjLW/HI7hrYs/1fdrB6B3fuDZr36dgse3D2ov6NfSF9jrawLMMYKhZxtC1JNqJ6UL9WN6kN1pYLwoXIvqjs1GEJkvZBu+IC5L/yTefUcbQt+qyPmmzF2WfTNNoOtHc9dCvG1m6ePNLvVfeacOpFDzw42TN/fs6ujQ43MA8Fn+o76tKdmqsmxqnsbrFryotfV7nvtKi6L6txz9PShk9xatL1kmDnkrHVjmxfV6kxqlRT/sfedGhrHUvPuVy+w7PyWgoMiKt9+2ONoveqhYUVfmA9dPj1k1JSXx0swbqUTJpruXLqKN8x74vfOz3F2TOmapXt7NOxeWNcroGN05N1RL/dNe+FW5saHqkm7Kz4LKB53b33JJ0nXX0jr59hHRTeVqusztBOSCx9wtrqdfqjsqU4LNzesbHLYJOHwurh7Gy9fzTu+ZX0PV+d+Ja2Hb3hZMvOGQxXbXtEbO0zwCwhcsS3kQC1eWE6Xtq8RXtO8qY9+36amr25NG24TmHdo/RUD79Uq3XPJgc6tvMceKNjdJWpsypUXmRmWsXNL3jq5LCrpaefute900swfV0MYJJwRNgwobLGnW7ct6dcOF+D2pNQ+Itk/vdGzXFrU61jPyEtUcqzb7g4vopbpGrubzhlROIkqdWjDvGU16w8qVPHw2cWLF4WF2b1zn114zfsGRUe8Wpi5t/e2xlG3Hw8ItU57VGnOYKvGn5M3FfUbcH/9uw+THutHPOpVdf0H4xOuydSUlAF9u8+ofmZBu2bN945obxcbauZcJOxZbZMNNd+vPLG08/7Y8fPa92vXzL3+vjpH5w3sZDLCvffHwYv27+7b1/9oq/7mYliLk07hXLwxnFvL0LRx5Oz/dcX17ceBX9+NxIw8SJyPasQ61smQ/cULxOJrSO8kGbPvzWss+vVEzglc280Xx60a7szTpE5CkbBLw4ucCSxZJsXYI9spBqd2xjYxpUfYU02xYAVDESPvbnygOJHBgoOx0PkC3w22/KjBsSVGFPvTkt1mcFCgb3C3IL/BtrnqZi6cpsK0TskerT++8PIN86tx7YO7uyYt3EPj9rR212fTYnzXtB8zre2VfPucmlaPmljdrdZ4u63xZxKuHHZ55jNufNVZ9Ss+CIxI9pxj9nr4mOArGxyP+Q8f4L+uxN4BnSI/DZ0+xs27bev3Kwp7NmpXo9K4wwm9hsvSwoe+jWOfnEp2SxpfZ1TUs2F7jz1rZVVkd4SPf7sR1a+Gdn9R5r3v6hJLDPlfHZhjLXz2HNz3dDGvtGHVJ+gDSs6MmFZu1IHQZ2BYL/aeOp3czqV5ZuKpYudbrJyzfYFD+q2PCS263bm3bVZGlbG79rX+WH3nDKPm0rLrb2I7fzzr9LmrH5P//PIO7Wo+v/X+6Jojrea6Fk44GF45Npyxh+ZJsa95JDiFM3mBMkPTnPo/64h/+0VbNpvsbLTKbpL6ry8Mabh51h7eScYHx05OlZwql3etaOz4B4t8b3rr1WRx4+S6UVP6Wds7nvKcOyMzV5eJ2EqlBn0duw1qH6rNG3V30a7jaRWN1V5eT+9AnZpU8oy/1sNxWUKCr93+OoNazz0T8ezmgq1syrz8ZcwLRTWeMnafHOu6r2Xpwk9n1B1z4qTP8nYtTPckbto1qEL4RTEobuGogO2xmRZz7Q93SCysfXhLGx7QekVczzuLi47f1z1o6WVL//GBb89P3Fhic1CByvfuFX1y9Va+RelsZp/X8rWLFvfXNexdrfrBauOamL8YUpYrkKLdFHs+9fa66IxdbydXHuc0dMm82oP6vOu9fMjlzHFzj9arUPbTGdunlMHc8kjLpP5umn5WPve2Wo5+HP/2Q9sP5/KLoQesfQ7fS7uz851L/O1pE1f1PWhyxSnfqqD5FPV/ABuXFJY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PDwKL0JpdHNQZXJDb21wb25lbnQgOAovQ29sb3JTcGFjZSAvRGV2aWNlUkdCCi9GaWx0ZXIgL0RDVERlY29kZQovSGVpZ2h0IDIxMwovTGVuZ3RoIDU2NTYKL1N1YnR5cGUgL0ltYWdlCi9UeXBlIC9YT2JqZWN0Ci9XaWR0aCAzNjYKPj4Kc3RyZWFtCv/Y/+AAEEpGSUYAAQEBAGAAYAAA/9sAQwANCQoLCggNCwsLDw4NEBQhFRQSEhQoHR4YITAqMjEvKi4tNDtLQDQ4RzktLkJZQkdOUFRVVDM/XWNcUmJLU1RR/9sAQwEODw8UERQnFRUnUTYuNlFRUVFRUVFRUVFRUVFRUVFRUVFRUVFRUVFRUVFRUVFRUVFRUVFRUVFRUVFRUVFRUVFR/8AAEQgA1QFu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igAooooAKKKKACiiigAooooAKKKKACiiigAooooAKKKKACiiigAooooAKKKKACiiigAooooAKKKKACiiigAooooAKKKKACiiigAooooAKKKKACiiigAooooAKKKKACiiigAooooAKKKKACiiigAooooAKKKKACiiigAooooAKKKKACiiigAooooAKKKZLNHCheV1RR1LHFAD6QEHoQa4/XfGkMStBpv7yXp5h+6KseA7x7rTpxK5eRZCSSfWq5Xa5kq0XPkR1NFFFSahRRRQAUUUUAFFFFABRRRQAUUUUAFFFFABRRRQAUUUUAFFFFABRRRQAUUUUAFFFFABRRRQAUUUUAFFFFABRRRQAUUUUAFFFFABRRRQAUjsqKWdgqjkk0tef+Ntdllum023crEn+sIPU+lVFXdjOpUVON2aWteNYLZmgsF86Qcb/AOEVxeoatf6k5a6uGYf3QcCqQGKK3UUjy6lec9wrr/h3PsvrmHsyg1yFdN4BVjrjEdAhzRPYMO7VEek0UUVzHsBRRRQAUUUUAFFFFABRRRQAUUUUAFFFFABRRRQAUUUUAFFFFABRRRQAUUUUAFFFFABRRRQAUUUUAFFFFABRRRQAUUUUAFFFFABRRRQAjHCk+grxrUXMmp3TnqZW/nXsxGQRXjWqJ5eq3aekrfzrWmcWM2RVoorT07QNT1Jh5NuVQ/xvwK1bsefGLlokZleieBtHksrR7y4XbJP90HqFqTRPB1rYMs90fPnHIz90V04AAwOBWU530R6OHw7g+aW4UUUVkdgUUUUAFFFFABRRRQAUUUUAFFFFABRRRQAUUUUAFFFFABRRRQAUUUUAFFFFABRRRQAUUUUAFFFFABWbd67ptncNBcXKpIvUGtKvLPGgH/CTXHHZf5VUY8zsY16jpxuju/8AhJ9H/wCfxKP+En0f/n8SvKMD0owPStPZo4/rkux6v/wk+j/8/iUf8JPo/wDz+JXlGB6UYHpR7NB9cl2PV/8AhJ9H/wCfxKP+En0f/n8SvKMD0owPSj2aD65Lser/APCT6P8A8/iUo8TaOTj7YleT4HpRgelHs0H1yXY9ei13S5jhL2In03V59qmny6h4puLezAcu2dw6AetYWBWnoWry6RqCzL8yNhZAe4pqPLqhSrqraM0d5o3hOw05VeVBPP3Zug+grfVQowoAHoKbDKs8KSocq4BFPrFtvc9GMYxVohRRRSKCiiigAooooAKKKKACiiigAooooAKKKKACiiigAooooAKKKKACiiigAooooAKKKKACiiigAooooAKKKKACvLfGn/IzXH0X+VepV5b40/5Ga4+i/wAq0p7nJi/gMKlVWdgqgljwAO9JVzR/+QxZ/wDXVf51ueald2G/2bf/APPnN/3zR/Zt/wD8+c3/AHzXsm0ego2j0FY+0PQ+prueN/2bf/8APnN/3zR/Zt//AM+c3/fNeybR6CjaPQUe0D6mu542dOvh1s5v++arvG8TbZEZG9GGK9s2j0Fcn450qW8it5LS2MkwbBKjtTVS7M6mE5Y3TPPaD0NWLiyu7U/v7eRPciqxPBrU42mtz1jwpKZvD9qx6hcVsVi+EEKeHbYHuM1tVyvc9qn8KCiiikWFFFFABRRRQAUUUUAFFFFABRRRQAUUUUAFFFFABRRRQAUUUUAFFFFABRRRQAUUUUAFFFFABRRRQAUUUUAFeW+NP+RmuPov8q9Sry3xp/yM1x9F/lWlPc5MX8BhVc0f/kMWf/XVf51Tq5o//IYs/wDrqv8AOtnsedH4kex1wuva/rmj6i0DeWYm5jbb1Fd1WV4i0ePV9OaLAEy8xt6GueLSep69WMnH3XqcR/wmur/9M/yo/wCE11f/AKZ/lXPzRPbzPDKpV0OCDTM1vyxPM9tU7nR/8Jrq/wD0z/Knjxxq392E/wDAa5nNGRRyoPb1O52lt43im/d6jZKUPUqM1JeeHtM1yEXWjSqj5G5O35Vw9WtN1C40y7S4t3KkH5l7EUnC2xca/NpUV0evWNutpZxW69EUCp6q6bex6hYxXUR+Vxn6GrVc56itbQKKKKBhRRRQAUUUUAFFFFABRRRQAUUUUAFFFFABRRRQAUUUUAFFFFABRRRQAUUUUAFFFFABRRRQAUUUUAFFFFABXlvjT/kZrj6L/KvUq8t8af8AIzXH0X+VaU9zkxfwGFVzR/8AkMWf/XVf51TqxYTLbX8E7glY3DECtmebHRo9nork/wDhPNO/54S0f8J5p3/PCWufkZ6/t6fc6CfSrC4lMstrGznqSOtR/wBiaZ/z5xf981h/8J5p3/PCWj/hPNO/54S0+WQva0u6Nz+xNM/584vyrM1zw3pj6ZO8VusUiqWVl9aq/wDCeWH/AD7zfpWfrPjVLuxktrSBkMgwWbsKajK5E6lGzONFFAorc8s7v4d3bNBcWjHIQ7lrtK89+Hit/adw38OyvQq557nr4d3pq4UUUVBuFFFFABRRRQAUUUUAFFFFABRRRQAUUUUAFFFFABRRRQAUUUUAFFFFABRRRQAUUUUAFFFFABRRRQAUUUUAFeW+NP8AkZrj6L/KvUq898U6Hqd5r009val42Aw2farpuzOXFRcoWRyVFa3/AAjWtf8APk350f8ACNa1/wA+TfnW/Mjz/ZT7GTRWt/wjWtf8+TfnR/wjWtf8+TfnRzIPZT7GTRWt/wAI1rX/AD5N+dH/AAjWtf8APk350cyD2U+xk0Vrf8I1rX/Pk3505fC2tMM/ZMfU0uZB7KfYx6K3E8I60/8Ay7qv1atbTvAkzSK1/OAg6onehzSKjQqSexc+HlmyWk92wwJDhfoK7Go7a3itYEghQJGgwAKkrnbu7nq04ckVEKKKKRYUUUUAFFFFABRRRQAUUUUAFFFFABRRRQAUUUUAFFFFABRRRQAUVBc3traj/SJ0j/3jiqbeIdJXrfRfnTsJyS3Zp0VmL4g0lul9F+dW7a/tLs4t7iOQ+imiwlJPZliiqt3qFnZFRczpEW6bj1qv/b2lf8/0X/fVFhuSXU0qKzf7e0r/AJ/ov++qkh1jTp2Cx3kTMeg3UWYuaPcvUVDdXdvaRebcSrGmcbjVP+3tK/5/ovzosNyS3ZpUVm/29pX/AD/Rf99U6PW9MkkWNLyJmY4AB60WYuaPc0KKozazp0ErRS3caOvUE9Kj/t7Sv+f6L/vqizDmj3NKis3+3tK/5/ov++qmj1WwlgeZLqNo4/vMDwKLMOZdy5RVS11OyvHKW9zHIw7A1bpDTvsFFFV7i+trWREnmVGc4UHvQO9ixRVS61Kys3CXNwkbMMgMag/t7Sf+f6L/AL6p2J5kuppUVm/29pX/AD/Rf99VNb6pYXT7ILqN29A3NFmHMu5cooopFBRVFtZ01Z/Ja8iEmduM96vA5GR0oEmnsFFI7KiFmOFAyTVKHWNOnmEUV3GznoM9aAbSL1FFFAwoqG6uoLOLzbiVY06ZNMn1C0t4UmmnVI5PusTwaBXRZopFYMoZTkEZBpaBhRUF3e2tmga5nSIH+8aS0vbe9QvbyCRR3HSgV1exYooooGFFFFABRRRQAUjHapPoM0tMm/1L/wC6aAOE0nT08S63fXN8ztFE+FTPFdEPCOiAf8eYP41leAfvaj/10rq7uV4bWSSNN7quQvrVybvZHPSjFw5mjJPhHRD/AMua/nWFregPo93a3mjRy53gOi88VY/4SjW/+gI35mop/GOp2wU3GlCNWOAWJppSIlKk12+QzxkguNT0lZl4kwGX61u/8Ilon/Pmv51geM53+26Vcqm58Bwg7n0q5/wlOr/9AN/zNFnZWBOCnLmNP/hEdE/581/OsnxJ4X0610qS7s4zDLF8wINP/wCEp1f/AKAb/may9c1/Ur+BbK4s/sUUpAZ3zQlK4TlS5XZfgS6zcSXfgG1lmO596gn1rY0zwvo8+m28slopdkBJz1rO8SWaWPgm3t0kEiqy/MO9OsNO8TPYwNBqMaxFAVHoKfTQS0nqr6I2f+ER0T/nzX86fD4W0eCZJo7RQ6HKnPQ1l/2X4r/6CcX5VZ03T/EUV/HJeX8ckAPzKO9Tr3NVa/wGHBYW2o+ObyC6iEkeCcV0n/CI6J/z5r+dcs8N9P40vE0+YQzcncfStj+y/Ff/AEE4vyqn6mVO2t431NH/AIRHRP8AnzX86p69pVlpfhm9WzhEYfBb3qL+y/Ff/QTi/Kn6tBf2/g+6TUZ1mm/vD0qfmW7Wfu2MWHQ54dGs9Z0lmW4Vd0iD+Kuq8O6/DrFvtbEd0nDxn+dP8K/8i3Z/7lZHiLQJre4/tfSMpOnzOi/xUN30YRi4JSj80ddXG+NB/wATfSv+ulbHh3X4dYt9rYjuk4eM1j+NP+QvpX/XSlFWZVSSlTuiDxbDHceJNNhlXcjjBHtW7/wiWif8+a/nWD4xWZ/EGnrbsFmI+QnsaufYPF3/AEEIfyqui1M1bnleNzS/4RHRP+fNfzrnvFuiWejW8F7YAwyiQDAPWr/9n+Lv+ghD+VY2uWWt25iu9WP2q2iYEqpwKFvuKpbl0jY7/T5GmsIJH+8yAn8qz/E+rLpWlO4P76T5Yx71d027hutMiuYhsiKZx6CuQUnxP4pLsw+w2h4yeCalLXU2nK0UluyO28J+f4ce6kB/tB/3qnuO+K3/AAjqx1HTfJm4ubf5HB6/WtwPGFADKAOMZri9TX/hHPEsepQkfZLk4lAPSnfm0JcVStJbdTr9Q/5B9x/uH+Ved6JoA1TRprm3Yx3sUpKMD19q9CvJFl0uWRDlWjJB/Cud+Hv/ACC5/wDrqaE7IKkVKaTJfDXiFp3/ALN1IeVeR/LluN9dPXPeJfDq6kn2q1PlXsfKsON1Q+GfEL3DnTdSHlXsfHzcb6TV9UVGTi+WXyYvj4Z8Pn/fFZXisD/hFtK+q/yrV8ff8gA/74rL8V/8irpfr8v8qqPQxq7y9EdnZkCxgzwBGv8AKsHWvFcNrJ9l09PtV0eMLyAayLyw8UtpIIuhJEUB2R8NjFT+DbnRof3DR+Vf9GMvUn2pWW5bqSbUVoPsPDN3qk4vtelZieRBngfWuut7eG2iEUEaxoOgUVJRUt3NowUdgooopFhRRRQAUUUUAFIw3KR6jFLRQBwGl6gPDGtX0F9FIIpWyrgZroF8Y6Kw5uCPqK2p7W3uP9dCkn+8M1VOiaWTk2MP/fIqrp7mChOGkXoZ58X6IBn7Rn8K57xBq0fiOe0sdOikcCQMzbeK7AaHpY/5cYf++RVmCztrb/UQRx/7q4oTS2BwnJWk9Dj/ABYvlato0ZPKlRXb4HpUE9lbXMiSTQJI6cqWGcVPSbuaRhytvuGB6Vz/AI2RG8NzllBIIwfSugqOeCK5iMU8ayIeqsMihOzHOPNFo4XV3L/D2yJOeV/nWvpvirSINNt4pLnDogBGK3nsLR7ZbZreMwr0QjgVB/Yml/8APjD/AN8iqunuZKnOLun0KP8Awl+i/wDP1+lPg8VaRPOkMdzl3OAMd6t/2Jpf/PjD/wB8inJo+mxyK6WUKspyCF6UvdKtU8jjYdQttO8cXk91JsjwRn3rov8AhL9F/wCfr9K0ZdJ0+eQyS2cTu3UleTTP7E0v/nxh/wC+RTbTJjCcb2aKP/CX6L/z9fpVTXdWs9U8M3rWku8JgNWz/Yml/wDPjD/3yKlTTLGOF4UtY1jf7yheDSuiuWbVnYp+FP8AkW7P/crXpkMMcESxRIEReAo6Cn0mXFWSRyHiPQJra4/tjR8pOnzPGv8AFWLqWtxaxdaUxUpcRyASKexr0mqX9k6d53m/Y4t+c7tvOapS7mU6Tfwvc5PxbPHb+JNNmlbaiDJPtW3/AMJfov8Az9fpWrc6fZ3bBri3jlIGAWGag/sTS/8Anxh/75FK6tqPkmm3HqUf+Ev0X/n6/SsfxL4nsb/S5LKyDzSy4AwvFdN/Yml/8+MP/fIqaHTbGAgxWkSEdCFFF0gcaklZtHIX97LpHhW001OLy4Xbt7gGprHwQBaoz300UjAFwhwM11UthaTXCzy26PKvRiMkVZo5uwvYpu8jk/8AhCl/6Cd1/wB9VHceB1khYfb53YD5Q5yM12FFHMyvYw7HG+G9Sc6ZeaTdHFxbKwUHqRUvw9OdLn/66muk/s+z+0NcfZ4/NYYL45NPtrS3tEKW8KxKTkhRihsUabTTb2Jq57xL4dXUlF3aHyr2PlWHG6uhopJ2NJRUlZnmura893oLadfo0d9E4ByPvAVoeKyP+EW0r6r/ACrr59LsLmUyTWkTuerFeafNY2s8KRSwI8afdUjgVXMjD2Mne7HWX/HjB/1zX+VZOueGrPVV8xR5NyOVkTjn3rbVQqhVGABgClqb2N3FNWZw9trGq+G5ltdXjaa1zhZhzgV19jqFrqEAmtZlkU+h5FSzwQ3MZjnjWRD2YZqK1sLSzJNtAkWeu0YptpkxjKLtfQs0UUVJoFFFFABRRRQAUUUUAFFFFABRRRQAUUUUAFFFFABRRRQAUUUUAFFFFABRRRQAUUUUAFFFFABRRRQAUUUUAFFFFABRRRQAUUUUAFFFFABRRRQAUUUUAFFFFABRRRQAUUUUAFFFFABRRRQAUUUUAFFFFABRRRQAUUUUAFFFFABRRRQAUUUUAFFFFABRRRQAUUUUAFFFFABRRRQAUUUUAFFFFABRRRQAUUUUAFFFFABRRRQAUUUUAFFFFABRRRQB/9kKZW5kc3RyZWFtCmVuZG9iagoyMSAwIG9iago8PAovRmlsdGVyIC9GbGF0ZURlY29kZQovTGVuZ3RoIDEyNTQKPj4Kc3RyZWFtCnic7VpLbxs3EL7vr9hzADMcvgkYC0RKArS3AAJ6KHoIgjo+WCma/38oubK0881KlGU96kN80g7fw2++edBaRa/LX6+V1vjjbt6WHKlstHau/7bu/u3mg3Y/fn7vFqtO96uf3fvP1JNT0ehQGlYPHfV8GeqN9ipTzjmVfruG1br78778sEPZSbJGW/qrX/3efVp1X05Y27TXdmn7QSGWZcouwnlLu6B0Kr/Lwt4oKutq16+76KIKsUxvufxJyutIbYscp9mJH7uHKx0/7RZ8Pr6Nwx1tO5dv76s6ysbJh/sKgvHTG+tcbaWNsnLafIYhTENFXxcGYq2+LBRZ5+Wk9tpqcGIa+Kb4HdU902aPMYdcOyccq/EEHlpdwl3hcelj/dQ6JrKvweERG6DslTcjJuY3UQ4Z8cjGRTtJCNVLC6578tj4AT8j9LXYmJpDMx9ad0UmWLHPnC4iuSID+BgaNgAwlkB1jUYJPZjoymAKxqtY2ki/DEw+M3WbgCZk4JAaD2nByj/DyGJPQj3MUB1Cy0WJpZtwvtFuy8QX4nyjc3Gbhc49cj6TA+ebQmbV6WQHnA/iUzmfXnx845StpBMv6G3HeyyseWRp75T3o8+fTK0snbOhlOYAqe6F876LkruhN3K3cBImSpzC2DjZ5szIhW/aIH5yVWGa6ZVm3dIe+axqmJTjHvWN/BujZNJoLiK5JiasOQwK45tXRS0QuIwXKa4uYOfSSvZgxFIAlRmXLaFxVD1n0HiUBzm8xDaiJNRbwctHryoZkDkAr1fwIrP3sKWadQdA3smfUB7HVIPGWJhNw8SPHWCHLQBHYQuAnC/A54EVHt5dyfOUCOfZBWyhXpCQ2N1jAI1olTFxkiEyfMaBDpjz+REzBsz5ZiEORVLablzoTJWjQZJjh7YLcC4WIuRmo4yBPTRm2diKlxcyxjHxbYXC3Ax+4fMsfHo/Mc0+fIoQPIXLgFXkbxC7EHotCo1sjuYebgbWm0TolowKrprWzQtC1pFyZekpdXobJiDSTl25jm0Dqxgc5hdQ3tEqhmlo7wOeyrQ+SwxFhqEe806zbCnIJhyLqYJJYEAjtIN9I7S7R2u+FUxSg+9q/Hu4rLYn/uWtbjhcCtsT/jbRSgKunLCFd70yKQd9WNFzUvYQQXgAlUCRyXARFi/NwL1gTcksoGs7VZWbaJqB+YSeIhwqsexQtutLhBPnWStd0DxeXK+wcVcVuZAzePnSOW/9+a1LJc5kAdWTK/PQOcyy5Aju4+6kQko6PPasTPfsciBToKXt3ZXcMySVa8kvcvkTyo2q8VpKkHuC+GrvMM4nWQPBqEMw6NE4w/C7xxr1tXM0nTap975TjV4WcrS535XvGiK6jY0AdlaTQQpOLVodxwb/ZnOzPRDBqGCBlibKYvikkWQgetJTHP88UmV1zTe/NPxvQSt7AJprVuT7BlElXs8whJXVANusFaB6bubXXIrKUzlwvnl+5SmI1wdrG4/GIupsB5Lz/OoQoO5Prte+6jngBmwbgjI1TPB7NDtSGrwZi9hxo7BJf3nY2bvIESY9hWGmLaFZCXLB2EtpAtyYkMRktWL5InPhON/+WndFhdt3tkn8xMXs31B4BADix+6Pd/2PsggV0ngeN7/Buykj3jvPt3X3/rf11+9/U//xn7LnL91/UzEVoQplbmRzdHJlYW0KZW5kb2JqCjIyIDAgb2JqCjw8Ci9Gb250IDw8Ci9GMSAxMSAwIFIKL0YyIDE5IDAgUgo+PgovWE9iamVjdCA8PAovSW1hZ2UxIDIwIDAgUgo+Pgo+PgplbmRvYmoKMyAwIG9iago8PAovQ29udGVudHMgWyAyMSAwIFIgXQovQ3JvcEJveCBbIDAuMCAwLjAgNTk1LjMyMDAxIDg0MS45MjAwNCBdCi9NZWRpYUJveCBbIDAuMCAwLjAgNTk1LjMyMDAxIDg0MS45MjAwNCBdCi9QYXJlbnQgMiAwIFIKL1Jlc291cmNlcyAyMiAwIFIKL1JvdGF0ZSAwCi9UeXBlIC9QYWdlCj4+CmVuZG9iagoyNCAwIG9iago8PAovRmlsdGVyIC9GbGF0ZURlY29kZQovTGVuZ3RoIDEyNTEKPj4Kc3RyZWFtCnic7VpLbxs3EL7vr9hzADOc4RswFoidGGhvAQT0UPRQBHV8sFo0//9QcmVp+c1qKct6xIf6JA65fAy/+eZBaxWczn+9Vlrjj5t5X7SkEmttbf9t3f3bzT/a/fjxvbtbdbpf/eg+PlBPVgXWPnesHjvq62WoZ+1UopRSzON2Hat19/tt/mGGvJNoWBv6o1/92n1ZdV+PWJvba9u4bZAPeZm8C3/a0tYrHfPvvLBjRXldbft1F2xQPuTpTS1/lvLypTZZjtPsxE/d44WOH3cLvhzfhOGGtoNz27mijrxxcv62gGBsOjbWll7aKCvFTdMPfvpUjLV+oKrX5YVCNfh+UnvpZZyYhnpT9R2VPdNmjyH5VAZH/FbjCRz02oi7wuPS59LUOkQyb8HhARug5JTjERPzm8iHDHhktsFMEkL10l2te3LY+QmbAcYa7IzYvMcmXHHZFbE3Yp8pnkVyQQZwwTdsAM4ogWobnRJ6MNGFweTZqZD7SL8OTC5V6maPJsRwSI2HNGDlD/BltiehnspQLULLBomlq3A+a7tl4jNxPuuU3Wamc4ecX8mB8zmTWXE6yQLng/hYzqdXH5+tMoV0whm97XiPmTUPLO2scm70+ZOp5aVTYopxDpDiXmret0FyN4xG7hZOgoPEKXwbJtucGbnwTRvET67KTzO90axb2iOXVAmTUtijvpF/Q5BMGvgskktiwvAyKNg1r4paILAJL1JcncfBuZfMYsSSAZUqLkNHOKq+ZtBwkAdreIltBEmo14KXC04VMiBegNcbeLGyd7+lmnUHQN7Jn1EexlSDxli4mqYSP3WAnWoBOEq1AMjrBep5YIXHDxfyPDnCeXEBW6hnJMTq7jGARrTKmDjKEBmaYaAFcz49YsaAOV0txKFASpuNC52pcjRIstWhzR04FwMRcrNTxsDNTiPHtuNlDu8rFK7N4H98noRP5yam2YdPEYJHfx6wCgBC7DJP36CZGmP3gvUqEbohVt6WLPbqBSFjSdm89JQ6vQ8TEGmnLlxXbQOrGDXMz6C8g1UMbmgPAzCRZ5r7WTWhDqlc3csP0LJoEXArBvOEuWdYot30U2h3j9ZcK5ikBt+V+He5rLYn/q177bBcCtsT/jbRSgKuNWELB3phUvZ6WdFzUnYQQbiBuAJdBNBxgosweGkM94IA5TsY2k5V5SbuW5rnLw27kOs4GEuEE6dZL53RPF5drzBhVxU5kzN4/dIpbf35tUsllpOA6tGVeRjsZ1lyAPdxc1QhJS5/e1Kme3I5sFKgoe3d5dzTR5VKyS/U8meUsyrxWoyQe4L4Yu8w1kVZA8GoQzDowTiD67vHGvWlczQdN6n3vlONXvaAJ6aA3uFTM71yzQACKTi2aHX81rt3m5vtgQhGBagYWRbDJ40oA9GjnuJkbNWostrmm18cflrQWj0AzTWLqCJGVIle8QzHoA/5Dmca6MXE7WpOzsagHOXTp6snW468eIowpvGCLELQdlQ5T7aW0HV7dPH2TW8DV6Be7xWXmMHt0ezIb/CALALJjcIm/aVhZ/wiYZj05IeZtoRmpQEIchfVCSxdCKoXWUMCalnCbI3z7a91l1W4fXSbxM+1uPqflDocAPFT99uH/u+8CGUGeflufoM3U3q8d55v6+7jL+s/v/9F/ed/8p6/dv8BGY0YQwplbmRzdHJlYW0KZW5kb2JqCjI1IDAgb2JqCjw8Ci9Gb250IDw8Ci9GMSAxMSAwIFIKL0YyIDE5IDAgUgo+PgovWE9iamVjdCA8PAovSW1hZ2UxIDIwIDAgUgo+Pgo+PgplbmRvYmoKMjMgMCBvYmoKPDwKL0NvbnRlbnRzIFsgMjQgMCBSIF0KL0Nyb3BCb3ggWyAwLjAgMC4wIDU5NS4zMjAwMSA4NDEuOTIwMDQgXQovTWVkaWFCb3ggWyAwLjAgMC4wIDU5NS4zMjAwMSA4NDEuOTIwMDQgXQovUGFyZW50IDIgMCBSCi9SZXNvdXJjZXMgMjUgMCBSCi9Sb3RhdGUgMAovVHlwZSAvUGFnZQo+PgplbmRvYmoKMjcgMCBvYmoKPDwKL0ZpbHRlciAvRmxhdGVEZWNvZGUKL0xlbmd0aCAxMjU2Cj4+CnN0cmVhbQp4nO1aS2/bOBC+61foXCAsZ/gGAgG12wDdWwEDeyh6WBSb5hB3sf3/h5JyLM2MJNqOH5vD5mS+RHL4zcdvhtEqOJ3/Wq205j/upm3RgkqotbXt923zbzMdNPz49aNZbRrdbn417x+gBasCap8bNo8NtHQaaFE7lSClFHO/oWGzbb7e5x+myyuJBrWBb+3mj+bTpvlywtxYn9vGfQF8yNPkVfjzprZe6Zh/54kdKsjzattum2CD8iF/3tD6Z1lfRmqT6/lnhuqn5vFK24/DhC/bN6G7g33nXHaumCMvHJy/LyDoiw6NtaUVdsZKcVf0nR+Hir7Wd0BaXZ4okM7r0eylFfmHoaOLomdU1gy7NYbkU+kc+VjNd+BYq418VXy78LEUtQ4RzGtweMAHIDnlsMfE9CTyJgPfMtpgxhrg5oUVtT043viBFwPra3hj4kUvi56vCtAbsc4UL1JzRQZwwVd8gO1RAtVWGiX02IeuDCaPToXcBvo4MLlEzI2euxCyTWq+ScO8/IGNzP4kzEMc1UbOCEFi6Sacj9rumfhCnI865Wsz07njnE/qGedjJrNy6STLOJ9Vn8r5cPT20SpTSCdc8LbtzzGz5oGpnVXO9Xf+6Gp56pQQYpwCpFwvlPdtkNzNenPuFpcEBolTNjaMvjlxcnE37RA/XlWEIF/p1jXrgUuqyKQUZszX828IkkkDXqTmmpgwuAwKdNWjghoIbOIHKY6OX2alFcyiYsmASoTL1qyxNz1l0HCQBym8xDKCJNRbwcsFpwoZAC7A6xW8SPzd76lm2zAgD/XPvD70oQb0Wph8hlQ/NQw7ZAK2FTIBq6cT0O+wGR7fXenmyQrn5QrYQz0jIZKz5wKao1Vq4iglMiuGDhbc+XzFzAVzupnEgQBKm90VOjFl75BgyabNil0uhinkaiOsa9o6STHNikJ5G6lxMLwtKUzd4H98noVP50ammcOnkODRXwasIn6zNSR7Gest950F600UugFU3hZfunlCyFhQNk89hk5vwwVE2KkL15Fl8CwGhfkFjHcwi4EV663YNsyabkNoJuM6QAJ6ZAaZCK7ErIkPzGGQOpvp0x/RBj9EBhjcGyHdGZu5mpSECtsV9bucVJtRv7TVdsuJsBnxW8UqCLBSuuaC/dqU7PWyoaeU7Jh+4HjEyEhY4M/wQ0N2LjyjJHyiHqjKRaxrlsdP/J7wSwmWAWVDXwD+4TRphQu6x9HZChOGnMiFroLjp05pf5vfOlFiMQmonpyXZ539JEYO7PK4OymNEpfHnhXnnp0MJAY0sD+7HHn6qFJJ+AVa/8zrURW1FiOLPFn11V5hrIsyA8I1h2DQgyoD6dnzDPW1IzQdd4H33K76W5ZFaNN7V4ZPQq+uK1J3IhA4BccarfZjvXuzkdkMRLgqWHFPE0kx/qARpQw96SGOFg/kWG31xS92/5lkJc8/U8uK1zHkqMoAFa3EANPgv5Ya4Oa52b1mY1AO8obTzaMrB168PRhTeTIWqrMuJKfR1RKg7k/O1r7qMeAGbOu9wiIT3Ixle0pjL8ZCO+4MNtovdYO/ixhhtJPvJtYSlpUgD8cTOKyqfdNR7kJxvv+1bbIJ969sY/UzrSb/hEIVAKt+av581/7Mk0AmjZdx0xO8G+Ph2e983zbvP2//+vE3tB//yWv+0vwGbDgVZwplbmRzdHJlYW0KZW5kb2JqCjI4IDAgb2JqCjw8Ci9Gb250IDw8Ci9GMSAxMSAwIFIKL0YyIDE5IDAgUgo+PgovWE9iamVjdCA8PAovSW1hZ2UxIDIwIDAgUgo+Pgo+PgplbmRvYmoKMjYgMCBvYmoKPDwKL0NvbnRlbnRzIFsgMjcgMCBSIF0KL0Nyb3BCb3ggWyAwLjAgMC4wIDU5NS4zMjAwMSA4NDEuOTIwMDQgXQovTWVkaWFCb3ggWyAwLjAgMC4wIDU5NS4zMjAwMSA4NDEuOTIwMDQgXQovUGFyZW50IDIgMCBSCi9SZXNvdXJjZXMgMjggMCBSCi9Sb3RhdGUgMAovVHlwZSAvUGFnZQo+PgplbmRvYmoKMzAgMCBvYmoKPDwKL0ZpbHRlciAvRmxhdGVEZWNvZGUKL0xlbmd0aCAxMjU0Cj4+CnN0cmVhbQp4nO1aS28bNxC+76/YcwAzHL4JGAvETgy0twACeih6CII6Plgtmv9/KLmytPPNainLetSH+qQdPoYcfvNxZmitotflr9dKa/xxM29LjlQ2WjvXf193/3TzQbsfP390d6tO96uf3ccH6smpaHQoDavHjnquhnqjvcqUc06l365hte5+vy0/7FBWkqzRlv7oV792X1bd1yN0m7Zul7YfFGJRU1YRTlPtgtKp/C6KvVFU9GrXr7voogqxTG+5/FnK60htixyn2YmfuscLbT/tFL5s38bhhrady7f31Rxl4eTDbQXB+OmNda620sZYOW0+wxCmoaKvCwOxVl8URdb5fjJ7bTU4MQ18UfyM6ppps8aYQ66dE47VuAMPrS7hqnC79Ll+ah0T2bfg8IAPUPbKmxET85Mom4y4ZeOinSSE5qU7bnvy2PgJPyP0tdiYZd9lNXVVZIIV68zpLJILMoCPoeEDAGMJVNdolNCDiS4MpmC8iqWN9OvA5DMztwnoQgY2qXGTFrz8AUYWfxLmYY7qEjJClFi6Cucb7bZMfCbONzqXa7PQuUfOZ3LgfFPIrF462QHng/hYzqdXb984ZSvpxDPetuM5FtY8oNo75f1450+uVlTnbCilOUDq9cJ530XJ3dAbuVtcEiZKnMLYOPnmzMnF3bRB/HRVhWmmN7p1y3rks6phUo57zDfyb4ySSaM5i+SSmLBmGRTGN4+KWiBwGQ9SHF3AzqWV7GLEUgCVGZfdQ+Noes6g8SAPcniJZURJqNeCl49eVTIgswCvN/Ai8/ewpZp1B0DeyZ9RHsdUg8ZYmE3DxE8dYIcpgK0wBSDnCvg8oOHxw4VunhLhvFwBW6gXJCR29hhAI1plTJxkiAyfcaAFdz49YsaAOV8txKFIStvNFToz5eiQ5Nim7R1cLhZC12Yj3cuQmDdmGRHDpxgaZIxj4vsKhbkb/I/Pk/Dp/cQ0+/ApQvAUzgNWkb+5FpJDC9jzG24G1qtE6JaMCq5msVcvCFlHyhXVU+r0PlxApJ26ch1bBlYxOMzPYLyDVQzTsJ7n6zYPYC6bYI8GPNd8QntgUGjAHhYz1Lrh4N4tze61UiN4pAa/1Xh3uYy2J97lrW5YLn3tCXeb6CQBT07QGKJfmoSDXjb0nIQ9RAx+IMMgmIB2TYaDkIiEc8EakrmDru3UVC7ivmV58wVvhrBUUtmhbNeXCCfOs1Y6o3u8uj5h464Kcibyf73qnLf397VLI85kAdWjK/HQOcyy4gjXxc1RhZO0PPakzPbk8h8zoKXt2ZVcMySVa4kvcvkzyo2q8VlKkGuC+GLvLs4nWfPAKEMw6MG4wvCzx5r0pXMynTap9r5djbcstW9i+cBgmwFrmj0/WOBrTsGpRavj2ODfbZCwByIYFWDaKctg+ISRZOB51NMb/zxQVXXNN740/GdBKnvwmVtWvIcZRJVIqMRTmgF7yHc3AWYIhnHeq11yLkXlqew+Xz258hTE04O1jRdjEYK2o8p5crWErtuji7Vvegu4AvWGoEyNGfwey478Bg/GIpDcGGyyXx52zi8ShslOYZhZS1hWOoAgd1GNaJYqnPykV7gLx/n217orJtw+sk3iZy5m/4PCwwEQP3W/fej/KkqoMMjLuPkJ3kzp8N55vq+7j7+sv/34k/rPf5c1f+3+BRmEFQgKZW5kc3RyZWFtCmVuZG9iagozMSAwIG9iago8PAovRm9udCA8PAovRjEgMTEgMCBSCi9GMiAxOSAwIFIKPj4KL1hPYmplY3QgPDwKL0ltYWdlMSAyMCAwIFIKPj4KPj4KZW5kb2JqCjI5IDAgb2JqCjw8Ci9Db250ZW50cyBbIDMwIDAgUiBdCi9Dcm9wQm94IFsgMC4wIDAuMCA1OTUuMzIwMDEgODQxLjkyMDA0IF0KL01lZGlhQm94IFsgMC4wIDAuMCA1OTUuMzIwMDEgODQxLjkyMDA0IF0KL1BhcmVudCAyIDAgUgovUmVzb3VyY2VzIDMxIDAgUgovUm90YXRlIDAKL1R5cGUgL1BhZ2UKPj4KZW5kb2JqCjMzIDAgb2JqCjw8Ci9GaWx0ZXIgL0ZsYXRlRGVjb2RlCi9MZW5ndGggMTI3NQo+PgpzdHJlYW0KeJztWsluIzcQvfdX9HkAc1jcCRgNxJoxkNwGEJBDkMNgEI8PVoLM/x/CblnqetXdlGQt40N8EpfmUnz16hVpraLX5a/VSmv8cTdtS45UNlo7137bNP8204/2P358bx7WjW7XP5qPj9SSU9HoUBrWTw21fBpqjfYqU845lX77hvWm+eO+/LBdWUmyRlv6s13/1nxeN19OmNvU53ZpV6AQyzRlFeG8qV1QOpXfZWJvFJV5tWs3TXRRhViGt7z+Rdb3X2pb6nGYffVz83Sl7af9hK/bt7G7o13nUva+N0dZOPlw34NgKHpjnetbaWusnLbF0IXxU9HXhY5Yqy8TRdZ5NZq9bzU4MHV8UfyM+jXTdo0xh9x3Tvitxh14aHUJV4XbpU99UeuYyL4Fhwd8gLJX3gyYmJ5E2WTELRsX7VhDaF564LYnj42/YDFCX4uNGYsrLMIR96siE6xYZ04XqbkiA/gYKj4Ae5RAdZVGCT0Y6MpgCsarWNpIHwcmn5m5TUAXMrBJjZu04OWP8GXxJ2Ee5qguISNEiaWbcL7RbsfEF+J8o3MJm4XOPXI+qwfON4XM+qCTHXA+VJ/K+XT09o1TtiedeMFoO5xjYc0DU3unvB9i/uhqZeqcDaU0BUgfXjjvuyi5G3ojd4sgYaLEKXwbR9+cOLmITVvEj6EqjCO90a1r1iOfVS+Tcpwx38C/MUomjeYiNdfEhDXLoDC+elRUA4HLeJDi6AJ2Lq1kFxVLAVRmXIaBcDA9Z9B4kAc5vMQyoiTUW8HLR696MiCzAK838CLz97Cjmk0DQN7Xv2B9HFINGrQwG4ZVPzeAHTYBbIVNAPV8Aj4OzPD04UqRpyic1xCwg3pBQmJnjwIa0So1cZISGYqxowV3Pl8xo2DON5M4FElpuw2hE1MODkmObdo+QHCxoJCrjZRq2lo0Wtm3rpdNfF9SmLvB//g8C5/ej0wzh08hwVO4DFgFAEG7TNM3kest950F600UuiWjguuz2JtfCFlHypWpx9TpfbiASDt1z3VsGXiLwWF+AeMdvMUwFeuhABN5pl1NbhO4pPK81TxCyaFHwKlYzBOmkWGJdvNPod0Zq/mamKQK3/X6d/labUb/8lbXLV+FzcjfKlpJwJUTtgigVybloJcNPSVlDwrCd2QY6BKAzmQ4CIuHZuBcEKDmAbrWU1W5iFXN8uZzxS/kPB76EuHAedJKF3SPo+8rbNzfilwoGBw/dc67eH7rqxJnsoDqyTfz0DlMsuQI4ePupIuUtPztWZnu2deBzICWdmdXcs+QVO6v/CKvf8F6o3q9lhLknlB9tXcY55O8A0HVIRj0oM4w/OzxjvraOZpO29R7bldDlD0QiaVijVLdLovdiYBACk41Wh2+Df7d5mYzEEFVgHmnvBbDJ40khehJT3FSW1VuWV31zS91P020sgegqWVFvm8QVQSyVOLTgD3kO5xI1XAkd8nnkKODnEtReSq7zzdPtjwF8RRhbeUFWUjQuqqcJltL6Lo/+fL2TW8DN6DeEJTpNYOfsezAb/CALITk1mCj/XK3d36RMIx2Ct3UWkOdsK90A+Ezqwqny0aRO2QgGP24LFJnl1GZyIs7FvR59NulzIgfMve43a9NUw5z9/w3Vr/wavbfMVyYQPVz8/uH9u8yCRUue/1uiqW7MVGfHefbpvn46+br97+o/fRPWfOX5j//BzPOCmVuZHN0cmVhbQplbmRvYmoKMzQgMCBvYmoKPDwKL0ZvbnQgPDwKL0YxIDExIDAgUgovRjIgMTkgMCBSCj4+Ci9YT2JqZWN0IDw8Ci9JbWFnZTEgMjAgMCBSCj4+Cj4+CmVuZG9iagozMiAwIG9iago8PAovQ29udGVudHMgWyAzMyAwIFIgXQovQ3JvcEJveCBbIDAuMCAwLjAgNTk1LjMyMDAxIDg0MS45MjAwNCBdCi9NZWRpYUJveCBbIDAuMCAwLjAgNTk1LjMyMDAxIDg0MS45MjAwNCBdCi9QYXJlbnQgMiAwIFIKL1Jlc291cmNlcyAzNCAwIFIKL1JvdGF0ZSAwCi9UeXBlIC9QYWdlCj4+CmVuZG9iagozNiAwIG9iago8PAovRmlsdGVyIC9GbGF0ZURlY29kZQovTGVuZ3RoIDEyNjAKPj4Kc3RyZWFtCnic7VpLbxs3EL7vr9hzADMcvgkYC0RODLS3AAJ6KHoogjo+WC2a/38oubK0881KlGQ94kN90g7fw29mvhlaq+h1+eu10hp/3M3bkiOVjdbO9d9W3b/dfND2x4/v3WLZ6X75o/v4SD05FY0OpWH51FHPl6HeaK8y5ZxT6bdtWK663+/LDzuUnSRrtKU/+uWv3Zdl9/WEtU17bZc2HxRiWabsIpy3tAtKp/K7LOyNorKudv2qiy6qEMv0lstfpLyO1LbIcZqt+Ll7utLx03bB1+PbONzRpnP59r6qo2ycfLivIBg/vbHO1VZaKyun9WcYwjRU9HVhINbqy0KRdX6Y1F5bDU5MA98Uv6O6Z1rvMeaQa+eEYzWewEOrS7grPC59rp9ax0T2LTg8YAOUvfJmxMT8JsohIx7ZuGgnCaF6acF1Tx4bP+FnhL622Ve0whXXXZEJVuwzp4tIrugBfAwNG4AzSqC6RqOEHkx0ZTAF41UsbaSPA5PPTN0moAkZOKTGQ1qw8kcYWexJqIcZqkvoEaLE0k18vtFu44kv5PONziVsFnfu0eczOfh8U5xZDTrZgc8H8ak+n44+vnHKVqcTLxhtx3ssXvPA0t4p78eYP5laWTpnQynNAVLDC/f7LkrfDb3Rd4sgYaLEKYyNk23OjFzEpjXip1AVppneaNYt7ZHPqtKkHHeob/S/MUpPGs1FJNfEhDX7QWF886qoBQKX8SLF1QXsXFrJ7mUsBVCZ+bIHaBxVzz1oPOgHObzENqJ0qLeCl49eVWdAZg+83uAXmb2HjatZdQDkrfwF5XFMNWjkwmwaJn7uADtsATgKWwDkfAE+D6zw9OFKkacwnNcQsIF6QUJid48EGtEqOXGSFBk+40B7zPl8xoyEOd+M4lAkpe06hM5UORokOXZou4DgYoEhNxslfc7QuGgS5FlrkH72fVFhbgb/4/MsfHo/eZpd+BQUPIXLgFUAELgLPcj0rQHseYSbgfUmDN2SUcFVM7x5Qcg6Uq4sPaVO78MERNqpq69j28AqBof5BZR3sIphGtpDAibyTJNm1QRMSskwIzCi+ZEPLvyLd5bsH9e1CWe2YF7rWot5J055h059i2pSwxtWdry/6LaDHfNWN+wvlO0gx00skwAzd+dI6K/tsoPer+i5y/bALzygyCRAkclwEdY3kI8VJ7OAru1EVm7ioaV58wXjSNhXgNmibNuXCCfOs1a6oHkcXc2wcVszuVCoOH7pnDfR/taFFGeygOrJdXvoHGY5dITgcndSmSXtH3tWHnx2sZAp0NLm7kpmGpLKtSAYufwF5UZVNpcSZKYgvtorjfNJVkiQkwgPepCFGH73WMG+dgan0zox33WqMcpCBjePu5QxOohg8alBb2f0Al1warnVcWzw7zZz2wERZAWYlcqiGT54JElTT3qo458HarCu+SKYhp9Gadnz0FyzImkSrFSkX+KRzoA+ZJlBJHJezBR+Qnx1KSpP5fT55qmYpyAeKqxtvC8LCtpmlfNUbB+67k8u7b7p5eAGrjcEZSpn8Ds0O/o3eF4WRHKtsEl/edgav0gYJj2FYaYtoVlpABE/Re2iWdjI8pOOMBeO882vVVdUuHmSm8QvXMz+Y4XTARA/d7996P8ui1DxIK/j5jd4NyXPO+f5tuo+/rL68/tf1H/+p+z5a/cfbxweBwplbmRzdHJlYW0KZW5kb2JqCjM3IDAgb2JqCjw8Ci9Gb250IDw8Ci9GMSAxMSAwIFIKL0YyIDE5IDAgUgo+PgovWE9iamVjdCA8PAovSW1hZ2UxIDIwIDAgUgo+Pgo+PgplbmRvYmoKMzUgMCBvYmoKPDwKL0NvbnRlbnRzIFsgMzYgMCBSIF0KL0Nyb3BCb3ggWyAwLjAgMC4wIDU5NS4zMjAwMSA4NDEuOTIwMDQgXQovTWVkaWFCb3ggWyAwLjAgMC4wIDU5NS4zMjAwMSA4NDEuOTIwMDQgXQovUGFyZW50IDIgMCBSCi9SZXNvdXJjZXMgMzcgMCBSCi9Sb3RhdGUgMAovVHlwZSAvUGFnZQo+PgplbmRvYmoKMzkgMCBvYmoKPDwKL0ZpbHRlciAvRmxhdGVEZWNvZGUKL0xlbmd0aCAxMjQ4Cj4+CnN0cmVhbQp4nO1aS28bNxC+76/QOYAZzvANGAtYSgK0twACeih6KII6Plgtmv9/KLmytPxmtZRlPeJDfRKHXD6G33zzoLUKTue/hVZa44+7aV+0pBJrbe3i26b7t5t+tP/x43u3XHd6sf7RffxCC7IqsPa5Y/3Y0aJehhasnUqUUop53L5jvel+v88/TJ93Eg1rQ38s1r92n9fd1xPW5vbaNu4a5ENeJu/Cn7e09UrH/Dsv7FhRXlfbxaYLNigf8vSmlj9LeflSmyzHafbip+7xSseP+wVfjm9Cf0e7wbntXFFH3jg5f19AMDQdG2tLL22VleK26Xs/firGWt9T1evyQqEavBrVXnoZJ6a+3lR9R2XPtN1jSD6VwRG/1XgCB7024q7wuPSpNLUOkcxbcHjEBig55XjAxPQm8iEDHpltMKOEUL20rHVPDjsfsBlgrGmOjdiEKy67IvZG7DPFi0iuyAAu+IYNwBklUG2jU0IPJroymDw7FXIf6deByaVK3ezRhBgOqfGQBqz8C3yZ7UmopzJUi1iyQWLpJpzP2u6Y+EKczzplt5np3CHnV3LgfM5kVpxOssD5ID6V8+nVx2erTCGdcEFvO9xjZs0jSzurnBt8/mhqeemUmGKcAqS4l5r3bZDcDaORu4WT4CBxCt+G0TYnRi580xbxo6vy40xvNOuW9sglVcKkFA6ob+DfECSTBr6I5JqYMDwPCnbNq6IWCGzCixRX53Fw7iUzG7FkQKWKy1bQOai+ZtBwlAdreIltBEmot4KXC04VMiCegdcbeLGyd7+jmk0HQN7Ln1EehlSDhli4mqYSP3WAnWoBOEq1AMjrBep5YIXHD1fyPDnCeXEBO6hnJMTq7jGARrTKmDjKEBmaoacZcz4/YsaAOd0sxKFASputC52ocjBIstWhzRKci4EIudkpQ+IEnbYZL69k+Owlz76vULg2g//xeRY+nRuZ5hA+RQge/VXACrGLhKNvAXvq4SZgvUmEboiVtyWLvXlByFhSNi89pk7vwwRE2qkL11XbwCpGDfMLKO9oFYPntYe5tDGIYwz0eNXSAD9gL9fmhK3BuKY0m94JzR7AmGsFj9TgtxLvzpfRDsS7da/t50tfB8LdJjpJwLMmaFFCujIJez2v6CkJO4gYXE88NjkCXDnBRUj0wr0g7nkJQ9upqdxE2yo+o0X5uZLKHmX7sUQ4cZr00gXN49X1CRP2VZALkf/rl05p579vXRqxnCRznlqJh8F+khUHcBd3JxVO4vy3Z2W2Z5f/KgUa2t1dzjV9VKmU+EItf0Y5qxKfxQi5Joiv9u5iXZQ1D4wyBIMejSu4vnusSV87J9Nxm2ofOtXgZSEnm/pdmU6ZZsD60Ih8JXCRvU2ULCspOR/l3aZmBxCDQcISDU9UxfBFI8o49KSXuLp5pMhqm09+sf9pMWv1/jPVrAAZoyPEFzCJXgZ9yGc4gW0nZvI/wd3aGJSjfPp081zLkRcvEcY0HpBFRNoOMqe51hy67k+u3b7paeAGTOy94hJCuAOaHfgN3o9FXLlV2Ki/1O+NX+QPo558P9GW0Kw0gIDNVcseTPNT/G+COczWON/92nRZhbs3t1H8XIurf0mpowMQP3W/fVj8nRehzCAv301v8G7Mjg/O823Tffxl8+f3v2jx6Z+856/df8y9GEcKZW5kc3RyZWFtCmVuZG9iago0MCAwIG9iago8PAovRm9udCA8PAovRjEgMTEgMCBSCi9GMiAxOSAwIFIKPj4KL1hPYmplY3QgPDwKL0ltYWdlMSAyMCAwIFIKPj4KPj4KZW5kb2JqCjM4IDAgb2JqCjw8Ci9Db250ZW50cyBbIDM5IDAgUiBdCi9Dcm9wQm94IFsgMC4wIDAuMCA1OTUuMzIwMDEgODQxLjkyMDA0IF0KL01lZGlhQm94IFsgMC4wIDAuMCA1OTUuMzIwMDEgODQxLjkyMDA0IF0KL1BhcmVudCAyIDAgUgovUmVzb3VyY2VzIDQwIDAgUgovUm90YXRlIDAKL1R5cGUgL1BhZ2UKPj4KZW5kb2JqCjQyIDAgb2JqCjw8Ci9GaWx0ZXIgL0ZsYXRlRGVjb2RlCi9MZW5ndGggMTI1OAo+PgpzdHJlYW0KeJztWsluIzcQvfdX9HkAc1jFHTAaGGvGQHIbQEAOQQ7BIB4frAky/38Iu2Wp+aq7Kcla4kN8EpfmUnz1+KporYLT+a/VSmv8cTdti5ZUYq2tbb9tmn+a6Uf7Hz+/Nw/rRrfrn83HR2rJqsDa54b1U0NtOQ21rJ1KlFKKud++Yb1pfr/PP0yXVxINa0N/tOtfmy/r5usJc3N9bht3BfIhT5NX4c+b2nqlY/6dJ3asKM+rbbtpgg3Khzy8KetfZH3/pTa5HofZVz83T1faftxP+Lp9E7o72nXOZed6c+SFk/P3PQiGomNjbd9KW2OluC36zo+fir7Wd1S0ujxRKDqvRrP3rYwDU1cuqjyjfs20XWNIPvWdI36rcQcOWm3EVeF26XNf1DpEMm/B4QEfoOSU4wET05PImwy4ZbbBjDWE5qWH0vbksPETFgP0NdW+omjLT/tVEXsj1pniRWquyAAu+IoPAIwlUG2lUUIPBroymDw7FXIb6ePA5FJhbvboQgyb1LhJA17+CF9mfxLmKRzVRmSEILF0E85nbXdMfCHOZ53ytZnp3CHnF/XA+ZzJrL90kgXOh+pTOZ+O3j5bZXrSCRe8bYdzzKx5YGpnlXPDnT+6Wp46JaYYpwDpr5eS922Q3A29kbvFJcFB4hS+DaNvTpxc3E1bxI9XlR9HeqNb16xHLqleJqUwY76Bf0OQTBr4IjXXxIThZVCwqx4V1UBgEx6kODqPnXMrmUXFkgGVCi5bQeNg+pJBw0EeLOEllhEkod4KXi441ZMB8QK83sCLhb/7HdVsGgDyvv4F68MQatCghYthiurnBrBTTABbKSaA+nKCchyY4enDlW6erHBer4Ad1DMSYnH2KKARrVITRymRoRg6WnDn8xUzCuZ0M4lDgZQ22yt0YsrBIckWmzYPcLkYUMjVRimfYcsUpfCGopfy2UuefV9SuHSD//F5Fj6dG5lmDp9Cgkd/GbCaSoRGqyo6U6XvLFhvotANsfK2d8ObJ4SMJWXz1GPo9D5cQISduue6YhmYxShhfgHjHcxicMV6GFgaRlH+CChnlFQYhzP4tUGNyKjzOKK/YOop24ONDIdTeickPGNDV5OWVGG/Xg0vJ9lm1HDZarvlxNiMGK5ilwR4S/oW1+mVKdrrZUNPKdqBnnAdMQCyBBknOAgJUEQvIvsButYDV7mIVc3y/EX6gV8knC3K9n2JcOA0aaULusfR2QsT9jmSC10Nx0+d0u52v3XixHISUD05Tw+d/SRmDnCZ3J2UVonL354V956dHCwMaGh3djkS9VGlPgEYyvoXrGfVq7cYIRKF6qu9ylgXZUYENYhg0IOqg8uzx4z1tSM2HbeB+NyuhlsWIrbpvSufH4TWFXHaJKEMGRqk4Fij1eFb795tpDYDEVQFGJTKJBk+cEQpS096mCuLB3KutvoCGLv/TMIWz0FTy4qXNSFSRbglkgEodyVcJ2D2S+Pe7JKzMShHeffp5qGXIy8eJoypvCcLCVpXldPQawld9yenct/0UnAD6vVeca8Z3IxlB36D52QhJLcGG+2Xur3zi4BhtJPvJtYSlp3yNRRXNX8QzuLlSHSEu5Q43/3aNNmEuye4sfqlrC7+Q6WUA1D93Pz2of2RJ6HMIK/fTU/wbgyWZ8f5tmk+/rL58/tf1H7+O6/5a/MvYUMbEAplbmRzdHJlYW0KZW5kb2JqCjQzIDAgb2JqCjw8Ci9Gb250IDw8Ci9GMSAxMSAwIFIKL0YyIDE5IDAgUgo+PgovWE9iamVjdCA8PAovSW1hZ2UxIDIwIDAgUgo+Pgo+PgplbmRvYmoKNDEgMCBvYmoKPDwKL0NvbnRlbnRzIFsgNDIgMCBSIF0KL0Nyb3BCb3ggWyAwLjAgMC4wIDU5NS4zMjAwMSA4NDEuOTIwMDQgXQovTWVkaWFCb3ggWyAwLjAgMC4wIDU5NS4zMjAwMSA4NDEuOTIwMDQgXQovUGFyZW50IDIgMCBSCi9SZXNvdXJjZXMgNDMgMCBSCi9Sb3RhdGUgMAovVHlwZSAvUGFnZQo+PgplbmRvYmoKNDUgMCBvYmoKPDwKL0ZpbHRlciAvRmxhdGVEZWNvZGUKL0xlbmd0aCAxMjU5Cj4+CnN0cmVhbQp4nO1aTW8bNxC976/YcwAxHH4TMBaInBhobwEE9FD0UAR1fLBSNP//UHJlafmGWsqypK0P9UnkkEty+ObNBy2FtzL99VJIiT9WtSwYElFJaUz/bdv909WTDj9+fu/Wm072m5/dxwfqyQivpEuCzWNHfbkM9UpaESnGGNK4g2Cz7X6/Sz/0kHYStJKa/ug3v3ZfNt3XM9ZW7bVN2DfI+bRM2oW7bGnjhAzpd1rYKkFpXWn6beeNF86nz+uy/5n355lSp378zKH7qXu80fHDYcGX42s/rGg/OLWtzepIGyfr7jIIxqZV2pgspZ2yYtg13eCmqWyscQMVUpsW8sXg+0ntWarwwzSUmyrvKO+Zdnv00cU8OOBciSewIDUBd4XHpc+5KaUPpN+CwxM2QNEKq0ZM1DeRDunxyMp4PfUQqpfWpe7JovATNj2M1c2xrGnKqXlXpJxm+4zhKj03ZADrXcMGAMYcqKYh5NCDD90YTE5Z4ZOM5OvAZGOhbuXQhBQcUuIhNVj5A8xM9sTUUxiqCcgInmNpEc5X0uyZ+Eqcr2RMbjPRuUXOL/qB81Uis+x0ogHOh+5zOZ9efXxlhM6k46/obcd7TKx5YmlrhLWjz59MLS0do6IQaoBk91LyvvGcu2E0cjdzEspznMJcP9lmZeTMN+0QP7kqN33pjWbd0h7ZKHKYFP0R9Y386z1nUq+u0nNLTGg1Dwplm1dFLRCYiBfJrs7h4CQlPRuxJEDFgsvuQTiqvmRQf5IHS3ixbXhOqEvBy3orMhmQmoHXG3ixsHe3p5ptB0A+9D9jvx9TDRpj4eIzRfdTB9gpFoCjFAtAf7lA+R1Y4fHDjTxPinBeXMAe6gkJobh7DKARrTwmDjxEhqYfaMacL4+YMWCOi4U45ElIvXOhlSpHgyRTHFqvwbloiJCbQlpj0BtB6FF4z8dC0/EYR/n3FQqXZvA/Pi/Cp7UT0xzDJwvBg7sOWHUjQ+PodC1g1x6uAusiEbomJZzJWeziBSFtSJi09JQ6vQ8TYGmnzFxXbAOrGCXMr6C8k1UM1dCeBRwHOBQKWesBNKsCWAAP7i1IFVCAxnAyNUkV0hwDGrwGCu6dMPJRhTbiTGpQYQ6N5ytuR0LjUmqG+SrZkci4CWRiSC65HKP5W/O1k/OKrvnaQnCBMGL4VBEugkGQ4RMYRa1haDuL5Zu4b2lefUEn4uaqL7VBEeGHYyWlK5rHq0sZ2h8KJlfyE69fOsa9q1+6imJUZFA9u2gPg12VQHvwLKuzaixhfu5FSfDFlcJCgZr2d5fSUhdEzNVAX/Y/Y78SOZQLAdJS6L7ZE42xgZdHMCBhDHoyBFHl3WP5+tbpmwy7rPzYqUYvC+lb7XfrZ4xV46WiwgyUa0IjLmG0Os519t2mbUcgglEBZrO8YoavHYHHqGe90pXNEwVY03wODMN/Fs8Wb0O1Ztkzm0JUsdyLVREU6IM/0bEsDoLh+tVtESdngheW0unj4nmYJcdeKbRuPC6zELQdVdZ52By67s6u677p2WAB6nVOqBwz2COaHfkN3pZZILlT2KS/OByMnyUMk57cUGmLaZYbQLusZlslD6ZLzIbnMFvifP9r2yUV7t/jpu7nsrv4d5UyHIDup+63D/2PtAglBnmZV9/gasqcj37n27b7+Mv2z+9/Uf/577Tnr92/1U0d0AplbmRzdHJlYW0KZW5kb2JqCjQ2IDAgb2JqCjw8Ci9Gb250IDw8Ci9GMSAxMSAwIFIKL0YyIDE5IDAgUgo+PgovWE9iamVjdCA8PAovSW1hZ2UxIDIwIDAgUgo+Pgo+PgplbmRvYmoKNDQgMCBvYmoKPDwKL0NvbnRlbnRzIFsgNDUgMCBSIF0KL0Nyb3BCb3ggWyAwLjAgMC4wIDU5NS4zMjAwMSA4NDEuOTIwMDQgXQovTWVkaWFCb3ggWyAwLjAgMC4wIDU5NS4zMjAwMSA4NDEuOTIwMDQgXQovUGFyZW50IDIgMCBSCi9SZXNvdXJjZXMgNDYgMCBSCi9Sb3RhdGUgMAovVHlwZSAvUGFnZQo+PgplbmRvYmoKNDggMCBvYmoKPDwKL0ZpbHRlciAvRmxhdGVEZWNvZGUKL0xlbmd0aCAxMjYyCj4+CnN0cmVhbQp4nO1aS28bNxC+76/YcwAzHL4JGAtETgy0twACeih6KII6Plgpmv9/KLmytPPNSpRkPepDfdLyNeTwm5lvhtYqel3+eq20xh93877kSGWjtXP9t1X3TzeftP3x83u3WHa6X/7sPj5ST05Fo0PpWD511HMx1BvtVaaccyrjth3LVff7fflhh7KTZI229Ee//LX7suy+niDbtGW7tPmgEIuYsotwnmgXlE7ldxHsjaIiV7t+1UUXVYhlecvbX2R7naltacdlts3P3dOVjp+2Al+Pb+NwR5vB5dv7qo6ycfLhvoJg/PTGOld7aa2snNafYQjTVDHWhYFYry+CIhv8MKm99hpcmAa+KX5Hdc+03mPMIdfBCedqPIGHXpdwV3hc+lw/tY6J7FtweMAGKHvlzYiJ+U2UQ0Y8snHRTi2E6qUF1z157PyEnxHG2ubYh4aYuisywYp95nSRlit6AB9DwwYAxhKortEpoQcLXRlMwXgVSx/p48DkM1O3CWhCBg6p8ZAWrPwRZhZ7EuphhuoSeoQosXQTn2+023jiC/l8o3MJm8Wde/T5rB18vinOrAad7MDnQ/OpPp+OPr5xylanEy8Ybcd7LF7zgGjvlPdjzJ9MrYjO2VBKc4DU8ML9vovSd8No9N0iSJgocQpz42SbMyMXsWmN+ClUhWmlN5p1S3vks6o0Kccd6hv9b4zSk0ZzkZZrYsKa/aAwvnlV1AKBy3iR4uoCDi69ZPcylgKozHwZBsJR9dyDxoN+kMNLbCNKh3orePnoVXUGZPbA6w1+kdl72LiaVQdA3ra/YHscUw0auTBbhjU/d4AdJgCOwgRAOxfA1wEJTx+uFHkKw3kNARuoFyQkdvdIoBGtkhMnSZHhMw60x5zPZ8xImPPNKA5FUtquQ+hMlaNBkmOHtgsILhaoa7NT0ucMnQvstJIgi94g/ez7osLcDP7H51n49H7yNLvwKSh4CpcBqwAgcBeZvoUWsOcRbgbWmzB0S0YFV83w5gUh60i5InpKnd6HCYi0U1dfx7aBVQwO8wso72AVwzS0hwRM5JkmzaoJmJSSYUZgRPcjn1z4Fx8s2T/KtQlXtmBe61qLeSdOeYdOfYtqUsMbVna8v+i2gx3zXjfsL5TtIMdNLJMAM3fnSOiv7bKD3q/oucv2wC88oMgkQJHJcBHWN5CPFSezgKHtRFZu4qGlefMF40jYV4DZomw7lggXzrNeuqB5HF3NsHFbM7lQqDhedM6baH/rQoozWUD15Lo9DA6zHDpCcLk7qcyS9s89Kw8+u1jIFGhpc3clMw1J5VoQjLz9BduNqmwuJchMoflqrzTOJ1khQU4iPOhBFmL43WMF+9oZnE7rxHzXqcYoCxncPO7K14l28hWa9AJdcGq51XFu8O82c9sBEWQFqBhZNMMHjyRp6kkPdfzzQA3WNV8E0/CfUVr2PDTXbEmT+MYEKxXpV0RAGtCHLDMIMHtYyV3yseToIOdSVJ7K6fPNUzFPQTxUWNt4XxYUtM0q56nYPnTdn1zafdPLwQ1cbwjKVM7gd2h29G/wvCyI5Fphk/7ysDV+kTBMegrDTFtCs9IAhLU8tOxBGEuWY+kIc+E43/xadUWFmye5qfmFN7P/WOF0AJqfu98+9D+KECoe5HXe/AbvpuR55zrfVt3HX1Z/fv+L+s9/lz1/7f4FEhkeHgplbmRzdHJlYW0KZW5kb2JqCjQ5IDAgb2JqCjw8Ci9Gb250IDw8Ci9GMSAxMSAwIFIKL0YyIDE5IDAgUgo+PgovWE9iamVjdCA8PAovSW1hZ2UxIDIwIDAgUgo+Pgo+PgplbmRvYmoKNDcgMCBvYmoKPDwKL0NvbnRlbnRzIFsgNDggMCBSIF0KL0Nyb3BCb3ggWyAwLjAgMC4wIDU5NS4zMjAwMSA4NDEuOTIwMDQgXQovTWVkaWFCb3ggWyAwLjAgMC4wIDU5NS4zMjAwMSA4NDEuOTIwMDQgXQovUGFyZW50IDIgMCBSCi9SZXNvdXJjZXMgNDkgMCBSCi9Sb3RhdGUgMAovVHlwZSAvUGFnZQo+PgplbmRvYmoKNTEgMCBvYmoKPDwKL0ZpbHRlciAvRmxhdGVEZWNvZGUKL0xlbmd0aCAxMjU4Cj4+CnN0cmVhbQp4nO1aS2/bOBC+61foXCAsZ/gGAgGbtAG6twIG9rDYQ1E0zSHexfb/H0rKkTUzkmg7ttwcmpP5EIccfvPNg9EqOJ3/Wq205j9upmPRgkqotbXt123zfzP9aP/jx/fmbtPodvOjef8ALVgVUPs8sHlsoKVioEXtVIKUUszz9gObbfP3bf5huryTaFAb+Kfd/Nl83DSfT5CNddk2Dg3wIYvJu/DnibZe6Zh/Z8EOFWS52rbbJtigfMjLG9r/LPvLl9rkfr7MvvupeVzp+HEv8OX4JnQ3MEzObeeKOvLGwfnbAoK+6dBYW0Zhp6wUd03f+fFTMdf6Dsioy4ICmXw/qr2MIl8YOropekdlz7DbY0g+lcmRf6v5CRwbtZHvih8XPpSm1iGCeQ0OD9gAJKcc9piY3kQ+ZOBHRhvM2ANcvXBHdQ+OD/7Bm4HNNXIh1owVMWVXgN6IfaZ4kZ4VGcAFX7EBBmMJVFsZlNBjC60MJo9OhTwG+jgwuUTUjZ6bELJDan5Iw6z8gX2Z7Umohxiq5ViyQWLpKpyP2g5MfCHOR52y28x07jjnk37G+ZjJrDidZBnns+5TOR+OPj5aZQrphAt62/4eM2seEO2scq73+aOpZdEpIcQ4BUhxL5T3bZDczWZz7hZOAoPEKfs2jLY5MXLhm3aIH12VH1d6pVnXtAcuqRImpTCjvp5/Q5BMGvAiPWtiwuAyKNBVrwpqILCJX6S4Os8n51EwixFLBlQiXHbPBnvVUwYNB3mQwktsI0hCvRa8XHCqkAHgArxewYvE3v1ANduGAXnf/8z7Q59qQB8Lk2VI91PDsEMEsKMQAayfCqDrMAmP71byPDnCeXEBA9QzEiK5ex5Ac7TKmDjKEJk1QwcL5nx+xMwD5nS1EAcCKG12LnSiyt4gwZJDmzvmXAwLXauD05CYDvpqgJx408oYB8PbCoWpGfzG51n4dG5kmjl8ihA8+lXAyhAH3GtJ7KbK3FmwXiVCN4DK25LFXr0gZCwom0WPqdPbMAGRdurCdWQbvIpBYX4B5R2sYuCy9sQxDPJD8kjPBFbmwTs2KhWUmE0gM/vpwlTzyKNCkfwiUzU+SAKP8EboegarrhaEQoUnS9y8XI6biZvpqO2WS2gzYXMV5SBgToleeNqVydzrZUVPydyxyMN1gARDkUM1sYsQWBVAZnRTtwiRgshN3Nc0jx+5h/FLpZk9yvZzAWp2WUbhguZxdJ3DhH015UJO5HjRKQ1xwLVLLBaTZOBTK/pssp9k14G5nZuTCjBx+duzMuSzy4hEgQaGu8s5q48qlVJhoP3PvB9VifNiZDkr617t/ca6KGsnPFoRDHowPkF697y2vXZup+MuZZ87Ve9lWW439bvyPUQ07yuB76SWwyk41mi1/9a7N5vTzUCERwX8uUeW0/hTSJQB7ElPeLR5oDprq2+FsftlwS55OJpqVqReAoHIQSYm86ciOdfVEj4npPpf4G1tDMpB1kW6esrmwIsHDWMq79AiIK3HmNOUbQlrtyeXgF/1wnAFIvZeYYkg3Ixme7Zjz9AirNwpbNRf6vZUINKHUU++m2hLaFY+Z4cqt7uaFTrZhCPMheJ8+LVtsgqHp7ux+5l2k/9socEB635q/nrX/puFQOaTl++mN3gzJtmz63zdNu8/bb98/wbth//ynj83PwF2RCZjCmVuZHN0cmVhbQplbmRvYmoKNTIgMCBvYmoKPDwKL0ZvbnQgPDwKL0YxIDExIDAgUgovRjIgMTkgMCBSCj4+Ci9YT2JqZWN0IDw8Ci9JbWFnZTEgMjAgMCBSCj4+Cj4+CmVuZG9iago1MCAwIG9iago8PAovQ29udGVudHMgWyA1MSAwIFIgXQovQ3JvcEJveCBbIDAuMCAwLjAgNTk1LjMyMDAxIDg0MS45MjAwNCBdCi9NZWRpYUJveCBbIDAuMCAwLjAgNTk1LjMyMDAxIDg0MS45MjAwNCBdCi9QYXJlbnQgMiAwIFIKL1Jlc291cmNlcyA1MiAwIFIKL1JvdGF0ZSAwCi9UeXBlIC9QYWdlCj4+CmVuZG9iago1NCAwIG9iago8PAovRmlsdGVyIC9GbGF0ZURlY29kZQovTGVuZ3RoIDEyNTEKPj4Kc3RyZWFtCnic7VpNbxs3EL3vr9hzADMcfhMwFoicBGhvAQT0UPRQBHV8sBok//9QcmVp581qKcuWFB/qkzgkd8jhm8eZobWKXpe/Xiut8cfNvC85Utlo7Vz/ddP96OaT9j9+futW607365/d+8/Uk1PR6FA61vcd9VwN9UZ7lSnnnMq4fcd60/15W37YoawkWaMt/dWvf+8+rbsvJ+g2bd0u7RoUYlFTVhFep9oFpVP5XRR7o6jo1a7fdNFFFWL5vOXyRymvM7UtcvzMXvzQ3V9o+2mv8Gn7Ng43tBtc2t5Xc5SFkw+3FQRj0xvrXO2lrbFy2jbDEKapYqwLA7FeXxRFNvhuMnvtNfhhGvii+BnVNdN2jTGHXAcnnKtxBx56XcJV4XbpY21qHRPZl+DwiA9Q9sqbERPzkyibjLhl46KdJITmpRW3PXns/IDNCGMtdmZsCjWJT62rIhOsWGdOZ5FckAF8DA0fABhLoLpGp4QefOjCYArGq1j6SD8PTD4zc5uALmRgkxo3acHLP8NMl6R5mKO6hIwQJZauwvlGux0Tn4nzjc7l2ix07pHzmRw43xQyq5dOdsD5ID6V8+nZ2zdO2Uo68Yy37XiOhTWPqPZOeT/e+ZOrFdU5G0ppDpB6vXDed1FyN4xG7haXhIkSpzA3Tr45c3JxN20RP11VYfrSC926ZT3yWdUwKccD5hv5N0bJpNGcRXJJTFizDArjm0dFLRC4jAcpji7g4NJLdjFiKYDKjMvuoHM0PWfQeJQHObzEMqIk1GvBy0evKhmQWYDXC3iR+XvYUc2mAyDv5Y8oj2OqQWMszD7DxA8dYIcpgK0wBSDnCvh3QMP9uwvdPCXCeboCdlAvSEjs7DGARrTKmDjJEBmacaAFd359xIwBc75aiEORlLbbK3RmytEhybFN2xVcLhYi5GbnPCTmna4ZW98diZdNfFuhMHeD//H5Knx6PzHNIXyKEDyFi4AVYhcJx9AC9vyGm4H1KhG6JaOCq1ns1QtC1pFyRfWUOr0NFxBpp65cx5aBVQwO8zMY72gVwyxbD3NpaxHHGOiZu5YFzAfsNdydsDU615xm8xuh2QMY863gkRr8VuPd5TLagXiX97phufR1INxtopMEPDlBY4h+aRIOetnQcxL2EDH4gczUNAngajIchEQvnAvi3qxgaDs1lYtoe8Un9KiwVFLZo2w/lgg/nGe9dEb3eHZ9wsZ9FeRM5P981Tnv7u9rl0acyZI5T63Ew+Awy4ojXBc3JxVO0vLcV2W2ry7/MQNa2p1dyTVDUrmW+CKXP6LcqBqfpQS5Jogv9u7ifJI1D4wyBIMejSsMP3usSV86J9Npm2of2tV4y0JONr93ZToVmwHrDDNQg0EKTi1aHecG/2ZzsQMQwahghZ4mymD4hJFk4HnS0xtvHqmquuYbXxp+WZDKHnzmlkVUkUFUiYRKBDMG7CHf3URq5kUdIfyC+9WlqDyV3eerJ1eegnh6sLbxYixC0HZUOU+ultB1e3Kx9kVvAVeg3hCUqTGDP2DZkd/gwVgEkluDTfbLw975RcIw2SkMM2sJy0oHEGwuqhHoWchosq62AmpZwizH+e7Xpism3D2yTeJHLmb/g8LDARA/dH+86/8tSqgwyNO8+QneTOnwwe983XTvf9v8/e0f6j9+L2v+0v0HQLAVDwplbmRzdHJlYW0KZW5kb2JqCjU1IDAgb2JqCjw8Ci9Gb250IDw8Ci9GMSAxMSAwIFIKL0YyIDE5IDAgUgo+PgovWE9iamVjdCA8PAovSW1hZ2UxIDIwIDAgUgo+Pgo+PgplbmRvYmoKNTMgMCBvYmoKPDwKL0NvbnRlbnRzIFsgNTQgMCBSIF0KL0Nyb3BCb3ggWyAwLjAgMC4wIDU5NS4zMjAwMSA4NDEuOTIwMDQgXQovTWVkaWFCb3ggWyAwLjAgMC4wIDU5NS4zMjAwMSA4NDEuOTIwMDQgXQovUGFyZW50IDIgMCBSCi9SZXNvdXJjZXMgNTUgMCBSCi9Sb3RhdGUgMAovVHlwZSAvUGFnZQo+PgplbmRvYmoKNTcgMCBvYmoKPDwKL0ZpbHRlciAvRmxhdGVEZWNvZGUKL0xlbmd0aCAxMjU5Cj4+CnN0cmVhbQp4nO1aTW8bNxC976/YcwAzHH4TMBaIlBhobwEE9FD0UAR1fLBSNP//UO7K0s6b3aUs66M+1Cctvzl88+ZxaK2i1+Wv1Upr/HE3rUuOVDZaO9d+2zb/NNNOhx8/vzerTaPbzc/m4wO15FQ0OpSKzWNDLZ+GWqO9ypRzTqXdoWKzbX6/Lz9sV1aSrNGW/mg3vzZfNs3XE+Y29bld2n9QiGWasopw3tQuKJ3K7zKxN4rKvNq12ya6qEIsw1te/izL+57alnIc5lD81DxeafvpMOHL9m3s7mjfuHx735ujLJx8uO9BMHx6Y53ra2lnrJx2n6ELY1fR1oWOWK0vE0XWeD2ava81ODB1fFH8jPo1026NMYfcN07YV+MOPNS6hKvC7dLn/lPrmMi+BYdHfICyV94MmJieRNlkxC0bF+1YQmheWnHbk8fKT/gZoa3Fyoyfk5ECropMsGKdOV2k5IoM4GOo+ADAWALVVSol9GCgK4MpGK9iqSP9OjD5zMxtArqQgU1q3KQFL3+AnsWfhHmYo7qEjBAllm7C+Ua7PRNfiPONziVsFjr3yPmsHDjfFDLrg052wPlQfCrn06u3b5yyPenEC0bb4RwLax6Z2jvl/RDzR1crU+dsKKUpQPrwwnnfRcnd0Bq5WwQJEyVOoW8cfXPi5CI27RA/hqowjvRGt65Zj3xWvUzKccZ8A//GKJk0mouUXBMT1iyDwvjqUVENBC7jQYqjC9i41JJdVCwFUJlx2RoqB9NzBo1HeZDDSywjSkK9Fbx89KonAzIL8HoDLzJ/D3uq2TYA5EP5M5bH4apBgxZmw7DipwawwyaArbAJoJxPwMeBGR4/XCnyFIXzEgL2UC9ISOzsUUAjWqUmTlIiw2fsaMGdz1fMKJjzzSQORVLa7kLoxJSDQ5Jjm7YrCC4WFHK1UmpgW9PLQiCHStcdz74vKczd4H98noVP70emmcOnkOApXAasAo+gXWhdRWeutJ0F600UuiWjgutd6+YJIetIuTL1eHV6Hy4grp265zq2DMxicJhfwHhHsximaj22MPMA5rJAjmYFO8aeFjWhNWgsg2LMRsgXiVvGAOyQ3wnpztjM16QkVdiuV7/LSbUZ9ctrXbecCJsRv1WskgArp2sU7Nem5KCXDT2lZA/6wXdkGD4ToMhkOAgBUAPnghklAfT6RVUuYl2zvPmCcSIsJVgOKDu0JcKB86SWLuger85W2HjIiVwoFLx+6pz30fzWiRJnsoDqyXl5aBwmd+QIwePupDRKWu571j337GQgM6Cl/dmVm2dIKvcJv8jLn7HcqF6tpQQ3Tyi+2iuM80lmQFBzCAY9qjIMP3vMUF/7hqbT7uI9t6shysINbRp35W3KVuWrmzxGWOBrTsGpRqtD3+Df7c1sBiKoClboaSIphg8aScrQkx7i+OeRHKurvvil7j+TrOz5Z2pZwlcbIS0LQHmteFhDWXoEzDiSu+RjyKuDnEtReSq7zze/ankK4iEC7wMypqEEravK6VVrCV33J6du3/QycAPqDUGZXjP4GcsO/AbPx0JI7gw22i93B+cXF4bRTqGbWEtYVjpAxM91hc1pVW1rgVqWMMtxvv+1bYoJ909uY/EzL2b/kcLlABQ/Nb99aH+USagwyEu/6QnejZfj2XG+bZuPv2z//P4XtZ//Lmv+2vwLWDoXrQplbmRzdHJlYW0KZW5kb2JqCjU4IDAgb2JqCjw8Ci9Gb250IDw8Ci9GMSAxMSAwIFIKL0YyIDE5IDAgUgo+PgovWE9iamVjdCA8PAovSW1hZ2UxIDIwIDAgUgo+Pgo+PgplbmRvYmoKNTYgMCBvYmoKPDwKL0NvbnRlbnRzIFsgNTcgMCBSIF0KL0Nyb3BCb3ggWyAwLjAgMC4wIDU5NS4zMjAwMSA4NDEuOTIwMDQgXQovTWVkaWFCb3ggWyAwLjAgMC4wIDU5NS4zMjAwMSA4NDEuOTIwMDQgXQovUGFyZW50IDIgMCBSCi9SZXNvdXJjZXMgNTggMCBSCi9Sb3RhdGUgMAovVHlwZSAvUGFnZQo+PgplbmRvYmoKNjAgMCBvYmoKPDwKL0ZpbHRlciAvRmxhdGVEZWNvZGUKL0xlbmd0aCAxMjQzCj4+CnN0cmVhbQp4nO1aS28bNxC+76/YcwAzHL4JGAvUTgy0twACeih6CII6Plgtmv9/KLmytPPNainLesSH+qQdPoYcfvNxZmitotflr9dKa/xxM29LjlQ2WjvXf1t3/3bzQbsfP753d6tO96sf3ccH6smpaHQoDavHjnquhnqjvcqUc06l365hte7+uC0/7FBWkqzRlv7sV791n1fdlyN0m7Zul7YfFGJRU1YRTlPtgtKp/C6KvVFU9GrXr7voogqxTG+5/FnK60htixyn2YmfuscLbT/tFL5s38bhhrady7f31Rxl4eTDbQXB+OmNda620sZYOW0+wxCmoaKvCwOxVl8URdb5fjJ7bTU4MQ18UfyM6ppps8aYQ66dE47VuAMPrS7hqnC79Kl+ah0T2bfg8IAPUPbKmxET85Mom4y4ZeOinSSE5qU7bnvy2PgLfkboa7ExNz8tH1pXRSZYsc6cziK5IAP4GBo+ADCWQHWNRgk9mOjCYArGq1jaSL8OTD4zc5uALmRgkxo3CRBwDzCy+JMwD3NUl5ARosTSVTjfaLdl4jNxvtG5XJuFzj1yPpMD55tCZvXSyQ44H8THcj69evvGKVtJJ57xth3PsbDmAdXeKe/HO39ytaI6Z0MpzQFSrxfO+y5K7obeyN3ikjBR4hTGxsk3Z04u7qYN4qerKkwzvdGtW9Yjn1UNk3LcY76Rf2OUTBrNWSSXxIQ1y6AwvnlU1AKBy3iQ4ugCdi6tZBcjlgKozLjsHhpH03MGjQd5kMNLLCNKQr0WvHz0qpIBmQV4vYEXmb+HLdWsOwDyTv6M8jimGjTGwmwaJn7qADtMAWyFKQA5V8DnAQ2PHy5085QI5+UK2EK9ICGxs8cAGtEqY+IkQ2T4jAMtuPPpETMGzPlqIQ5FUtpurtCZKUeHJMc2be/gcrEQITcb6V6Gz7xxFnjDp4i8nYxxTHxfoTB3g//xeRI+vZ+YZh8+RQiewnnAahuIk0gOMrlb7rsXrFeJ0C0ZFVz1pasXhKwj5YrqKXV6Hy4g0k5duY4tA6sYHOZnMN7BKoZpWA+8UYT7mGibhI1oAPMAE91D35H7g3+3xLrHLr4VLlKD0WqEu1w42xPh8lY3LBe79gS4TTySACSnZAzKL027QS8bek67HmIEP5BZxKDJcBAWD22GbQ7mO+jaTkblIu5bljefGz4k9XjoS4QT51krndE9Xl2RsHFX9zgT3b9edc7bG/vaxRBnsoDq0bV36BxmeXCEC+LmqFJJWh57Ui57csGPGdDS9uxKdhmSyrWoF7n8GeVG1YgsJcguQXyxlxbnk6xyYFwhGPRgJGH42WMV+tJZmE6b5HrfrsZbFrKw+b1LUWZXjXxKYlMECalFpKPqMvC9hgV7QIFxAJpClrrwmSLJ4PKo5zX+eaBy6prveGn4aYEoe9SZW1a8eRm860rW3kiaDNhDZvhW5v9YKwg/4UZ1KSpPZff56gmUpyCeF6xtvAqLoLMdR84TqCV03R5dkH1Tvf8KZBuCMjVK8HssO6Y98CgsQseNwSb75WHn/CJFmOwUhpm1hGWlAwg6F87TLEeImfBfBJYwy3G+/bXuigm3D2mT+JmL2f+Z8AAAxE/d7x/6v4sSKgzyMm5+gjdTyrt3nm/r7uOv66/f/6L+0z9lzV+6/wA+oA/TCmVuZHN0cmVhbQplbmRvYmoKNjEgMCBvYmoKPDwKL0ZvbnQgPDwKL0YxIDExIDAgUgovRjIgMTkgMCBSCj4+Ci9YT2JqZWN0IDw8Ci9JbWFnZTEgMjAgMCBSCj4+Cj4+CmVuZG9iago1OSAwIG9iago8PAovQ29udGVudHMgWyA2MCAwIFIgXQovQ3JvcEJveCBbIDAuMCAwLjAgNTk1LjMyMDAxIDg0MS45MjAwNCBdCi9NZWRpYUJveCBbIDAuMCAwLjAgNTk1LjMyMDAxIDg0MS45MjAwNCBdCi9QYXJlbnQgMiAwIFIKL1Jlc291cmNlcyA2MSAwIFIKL1JvdGF0ZSAwCi9UeXBlIC9QYWdlCj4+CmVuZG9iago2MyAwIG9iago8PAovRmlsdGVyIC9GbGF0ZURlY29kZQovTGVuZ3RoIDEyNTMKPj4Kc3RyZWFtCnic7VpLb9tGEL7zV/AcQJud2TdgEKjsGGhvAQT0EOQQBHV8sFo0///QXcoSZ4bkSrIoxYf6JM6+Z7/55rHWKjid/1qttOY/VuO2aEEl1Nra9vu2+bcZDzr8+PmjWW8a3W5+Nh8foQWrAmqfGzZPDbR0GWhRO5UgpRRzv0PDZtt8ucs/TJd3Eg1qA1/bzR/Np03z+Yy1sb62jfsP8CEvk3fhL1vaeqVj/p0Xdqggr6ttu22CDcqHPL2h8hcpLyO1yXI+zUH83Dxd6fjxsODr8U3oVrDvnL+dK+rIGwfn7woI+k+HxtrSCjtlpbj79J0fhoq+1ndAWl1eKJDO94PaSyvyiaGjm6J3VPYMuz2G5FPpHPlYzU/gWKuNfFf8uPBQPrUOEcxbcHjEBiA55bDHxPgm8iEDPzLaYAYJcPXCmuoeHG/8jX8G1tdU+4rWSIeWXQF6I/aZ4iKSKzKAC75iAwzGEqi20iihxya6Mpg8OhVyG+jTwOQSUTd6bkLIDqn5IQ2z8kc20kapHmKoNnJGCBJLN+F81HbPxAtxPuqU3Wamc8c5n8gZ52Mms+J0kmWcz8Tncj6cfHy0yhTSCQt62/4eM2seWdpZ5Vzv8wdTy0unhBDjGCDFvVDet0FyN+vNuVs4CQwSp2xsGGxzZOTCN+0QP7gqP8z0RrOuaQ9cUiVMSmFCfT3/hiCZNOAikmtiwuA8KNBVrwpqILCJX6S4Os8751YwsxFLBlQiXHbPGnvVUwYNR3mQwktsI0hCvRW8XHCqkAHgDLzewIvE3v2earYNA/JB/sLloU81oI+FyTRE/Nww7JAF2FHIAkxOF6DzsBWePlzJ8+QI59UF7KGekRDJ3fMAmqNVxsRRhsjsM3QwY86XR8w8YE43C3EggNJm50JHquwNEiw5tFkz52JYhFxthLUMiWmjCJBdNV42MsbB8L5CYWoG/+PzInw6NzDNFD5FCB79MmAViGOxC3CvBfzKIFX6ToL1JhG6AVTeFtO6eUHIWFA2Lz2kTu/DBETaqQvXkW3wKgaF+QLKO1rFwHnt8VwaRcBlHlhdxzwwBeEjUy6OSg8Yx6WH9E64dAJIrhYhQoXESlA7XyubCGppq+3m61sTMW0VgiAwSFmYx+HXZlqv5xU9ZlrHwgLXARJMRsatmNhFGH5pHIMC3GvWtZ5/yk3c1zSPnzj9+7m6yQFlh74AfOI0aoUFzePkIoQJh1LHQgx/+tIp7Z30resfFpOkx3PL7ayzH6W+gfmE1VnVkTg/9qL09eIaH1Gggf3d5YTSR5VKHS9Q+QuXoypBWIwsoWTiqz2uWBdlYYOHEoJBjwYPSO+eF56vnXjpuMunp07Ve1mWeI39rkySRBgq0q370RuDYXxNKTjWaLUf6927TbgmIMKjAq4YWevi7xRRRpdnva/RzyOlU1t9yIvdL4tEyavOWLMi10GOKpE1CXwi08eRjN+xmeySbxwnOzkbg3KQT59unkE58OJ9wZjKs7AIQetR5TiDmkPX3dkV2TcV/G9Avd4rLDGDm9Bsz2/sVVgEkjuFDfpL3cH4RcIw6Ml3I20JzUoDCJK+VyfXI5J0BHCCuVCc739tm6zC/UvaIH6hYvKPJjQcYOLn5s8P7d95EcgM8jpufIOrIeednOf7tvn4+/bbj7+gffgn7/lz8x/N5A+1CmVuZHN0cmVhbQplbmRvYmoKNjQgMCBvYmoKPDwKL0ZvbnQgPDwKL0YxIDExIDAgUgovRjIgMTkgMCBSCj4+Ci9YT2JqZWN0IDw8Ci9JbWFnZTEgMjAgMCBSCj4+Cj4+CmVuZG9iago2MiAwIG9iago8PAovQ29udGVudHMgWyA2MyAwIFIgXQovQ3JvcEJveCBbIDAuMCAwLjAgNTk1LjMyMDAxIDg0MS45MjAwNCBdCi9NZWRpYUJveCBbIDAuMCAwLjAgNTk1LjMyMDAxIDg0MS45MjAwNCBdCi9QYXJlbnQgMiAwIFIKL1Jlc291cmNlcyA2NCAwIFIKL1JvdGF0ZSAwCi9UeXBlIC9QYWdlCj4+CmVuZG9iago2NiAwIG9iago8PAovRmlsdGVyIC9GbGF0ZURlY29kZQovTGVuZ3RoIDEyNTcKPj4Kc3RyZWFtCnic7VpLbxs3EL7vr9hzADMcvgkYC0ROArS3AAJ6KHoIgjo+WCma/38oubK0881qKcuWVB/ik3b4Hn7zzYPWKnpd/nqttMYfN/O25Ehlo7Vz/bdN9283H7T/8fN7t1p3ul//7N5/pp6cikaH0rC+76jny1BvtFeZcs6p9Ns3rDfdn7flhx3KTpI12tJf/fr37tO6+3LC2qa9tku7DwqxLFN2EV63tAtKp/K7LOyNorKudv2miy6qEMv0lssfpbyO1LbIcZq9+KG7v9Dx037Bp+PbONzQrnP59r6qo2ycfLitIBg/vbHO1VbaKiun7WcYwjRU9HVhINbqy0KRdb6b1F5bDU5MA98Uv6O6Z9ruMeaQa+eEYzWewEOrS7grPC59rJ9ax0T2JTg8YgOUvfJmxMT8JsohIx7ZuGgnCaF6acV1Tx4bP+BnhL622Tc0htZdkQlW7DOns0guyAA+hoYNAIwlUF2jUUIPJrowmILxKpY20s8Dk89M3SagCRk4pMZDWrDyzzCy2JNQDzNUl5ARZli6Cucb7XZMfCbONzoXt1no3CPnMzlwvilkVp1OdsD5ID6V8+nZxzdO2Uo68YzedrzHwppHlvZOeT/6/MnUytI5G0ppDpDqXjjvuyi5G3ojdwsnYaLEKYyNk23OjFz4pi3iJ1fFCPKFZt3SHvmsapiU4wH1jfwbo2TSaM4iuSQmrFkGhfHNq6IWCFzGixRXh86stpJdjFgKoDLjsjtoHFXPGTQe5UEOL7GNKAn1WvDy0atKBmQW4PUCXmT2HnZUs+kAyHv5I8rjmGrQGAuzaZj4oQPssAXgKGwBkPMF+Dywwv27C3meEuE8uYAd1AsSErt7DKARrTImTjJEhs840II5vz5ixoA5Xy3EoUhK260LnalyNEhy7NB2Bc7FQoTcbCS0dYIjywDZNcNnK2McE99WKMzN4Bc+X4VP7yemOYRPEYKncB6wWonHBpJFNpcbfQ+C9SoRuiWjgqtZ7NULQtaRcmXpKXV6GyYg0k5duY5tA6sYHOZnUN7RKoZZ1h7m0kYEXNYuZYBPiuegR4WUeIvMsvYwr5BTAeytwaF+NjHF8EYY+gA8fSvupAY11lB5uQJ3IFTmrW5YrpodiJSbwCaBbM7tGN1fmr+DXlb0nL89BBsIG5MQgBkuwuKlGbgXYTIr6NrOauUm7lqaN5/QKELLFj30JcKJ86yVzmgezy5t2LgvoJzJbzx/6Zx3rv/aVRVnsiTdU4v40DnMEuoInubmpJpLWh77qqT41ZVDpkBLu7sraWpIKtfqYOTyR5QbVUO7lCBNBfHFnmycT7JcggGKYNCjIYnhd4/l7Eunczpts/RDpxq9LKRzc78rXzkyforW1ezlwgJfcwpOLVodxwb/ZtO4AxDBqGCFliYqaPj6kWTMetKrHf88UpB1zefBNPxv8S17K5prtqT7fGMGUSVyMQFIjDtlq5VgDkvzXs3JuRSVp3L6fPW8zFMQrxaYO0ifhiFoO6qc52VL6Lo9uc77omeEK1BvCMrUmMEf0OzIb/DWLALJrcIm/eVhb/wiYZj0FIaZtoRmpQFE/BSFjGaVQ3x+AGpZwizH+e7Xpisq3L3PTeJHLmb/vsLDARA/dH+863+URagwyNO4+Q3eTJn0wXm+bbr3v22+fv+b+o//lD1/6f4D/yYg3AplbmRzdHJlYW0KZW5kb2JqCjY3IDAgb2JqCjw8Ci9Gb250IDw8Ci9GMSAxMSAwIFIKL0YyIDE5IDAgUgo+PgovWE9iamVjdCA8PAovSW1hZ2UxIDIwIDAgUgo+Pgo+PgplbmRvYmoKNjUgMCBvYmoKPDwKL0NvbnRlbnRzIFsgNjYgMCBSIF0KL0Nyb3BCb3ggWyAwLjAgMC4wIDU5NS4zMjAwMSA4NDEuOTIwMDQgXQovTWVkaWFCb3ggWyAwLjAgMC4wIDU5NS4zMjAwMSA4NDEuOTIwMDQgXQovUGFyZW50IDIgMCBSCi9SZXNvdXJjZXMgNjcgMCBSCi9Sb3RhdGUgMAovVHlwZSAvUGFnZQo+PgplbmRvYmoKNjkgMCBvYmoKPDwKL0ZpbHRlciAvRmxhdGVEZWNvZGUKL0xlbmd0aCAxMjQ4Cj4+CnN0cmVhbQp4nO1aTW/jNhC961fovEC4nOE3EAhYZzdAe1vAQA9FD4tFsznELbr//1BSjqyZkUTbsezm0Jys4ffwzZtHMloFp/Nfq5XW/MfdtCxaUAm1trb9vmv+aaaNDj9+/mg220a325/Nx0dowaqA2ueC7VMDLR0GWtROJUgpxVzvULDdNb/f5x+myzOJBrWBP9rtr82XbfP1jLGxPraNwwf4kIfJs/CXDW290jH/zgM7VJDH1bbdNcEG5UPu3lD7i7SXltpkO+/mYH5unq60/HgY8HX5JnR3MFTO384Vd+SJg/P3BQT9p0NjbSmFvbNS3H/6zo9NRV3rOyClLg8USOWH0e2lFHnH0NFJ0T0qc4b9HEPyqVSOvK3mK3Cs1EY+K75c+Fw+tQ4RzFtweCQGIDnlsMfEdCfyIgNfMtpgRgtw98KG+h4cL/zEPwOra47UXW5aZgXojZhniqtYrsgALvhKDDAYS6DaSqGEHuvoymDy6FTIZaBPA5NLxN3oeQghW6TmizQsyh9ZyxxPwj0kUG3kjDDB0k04H7UdmHglzkedctrMdO445xM743zMZFaSTrKM85n5XM6Hk5ePVplCOmHFbNvvY2bNI0M7q5zrc/4YannolBBinAKkpBfK+zZI7ma1OXeLJIFB4pS1DWNsToJc5KY94sdU5cee3hjWNe+BS6rIpBRm3NfzbwiSSQOuYrkmJgwugwJddaugBgKb+EaKrfO8ci4Fs6hYMqAS4bIHVti7njJoOMqDFF5iGkES6q3g5YJThQwAF+D1Bl4k8e4Hqtk1DMgH+wu3h/6oAb0WJt0Q83PDsEMGYEshAzA7HYD2w0Z4+nClzJMVzmsKGKCekRDJ3nMBzdEqNXGUEpl9hg4WwvlyxcwFc7qZxIEASpt9Cp24sg9IsGTRZsOSi2EKuVoInFSAKR7wsrCmlx+kxsHwvqQwDYP/8XkRPp0bmWYOn0KCR78OWAUAmXYBnrUkdlOl7ixYb6LQDaDytpxib34hZCwom4cej07vIwTEsVMXriPT4LcYFOYrOO/oLQYue89wLYcsOIVmyrqPFj6yLy7kxLmBn9j30gzfLc3OYMzVxCNU+K3o3eVrtBm9S0ttt3z1NSN3q+gEAU9K0CKbXpmEvV529JSEHVMMrgMkoIsMZZjYRlShzRGJG1a1fjSVk3ioeR6/HAkEOo5jdQF4x2lSCiuGx8n3EyYcbkFWIv/Th05pyN+3vhqxmCRznnsTzyr7yak4sHRxd9bFSVxue9HJ9uLrP+JAA8Pe5bOmjyqVK75A7S/cjqrosxjZWZOZr/buYl2Udx5cZQgGPaorkO49v5O+9plMx/1Re25VfZZlZ7Jp3pVPFfWXCzNN9IyvKQXHGq32bb17tyJhBiJcFWx4pIlrMP6EEaXwPOvpjX4euVW11Te+2P1nIpU8+Ew9m0FGJ4YcVeBqL2vI/CFLjcQ27cmu+fxxcpKzMSgHefXp5ocrB148PRhTeTEWErSuKqeHqyV03Z99Wfumt4AbUK/3CotmcDOe7fmNPRgLIbl32Oi/1B2CXxwYRj/5buIt4VkZAJPbsEo8mGrsfGLUsoRZivPh167JLhwe2UbzCzWT/0GhcoCZn5vfPrR/5UEgM8hru+kO3o3H4dl+vu+aj7/svv34E9rPf+c5f23+BZ47FP4KZW5kc3RyZWFtCmVuZG9iago3MCAwIG9iago8PAovRm9udCA8PAovRjEgMTEgMCBSCi9GMiAxOSAwIFIKPj4KL1hPYmplY3QgPDwKL0ltYWdlMSAyMCAwIFIKPj4KPj4KZW5kb2JqCjY4IDAgb2JqCjw8Ci9Db250ZW50cyBbIDY5IDAgUiBdCi9Dcm9wQm94IFsgMC4wIDAuMCA1OTUuMzIwMDEgODQxLjkyMDA0IF0KL01lZGlhQm94IFsgMC4wIDAuMCA1OTUuMzIwMDEgODQxLjkyMDA0IF0KL1BhcmVudCAyIDAgUgovUmVzb3VyY2VzIDcwIDAgUgovUm90YXRlIDAKL1R5cGUgL1BhZ2UKPj4KZW5kb2JqCjcyIDAgb2JqCjw8Ci9GaWx0ZXIgL0ZsYXRlRGVjb2RlCi9MZW5ndGggMTI2NAo+PgpzdHJlYW0KeJztWktvGzcQvu+v2HMAMxy+CRgLxE4MtLcAAnooegiCOj5YLZr/fyi5srTzzWopyZZUH+qTdvgefvPNg9Yqel3+eq20xh8387bkSGWjtXP993X3TzcftPvx80d3t+p0v/rZfXygnpyKRofSsHrsqOfLUG+0V5lyzqn02zWs1t3vt+WHHcpOkjXa0h/96tfuy6r7esLapr22S9sPCrEsU3YR3ra0C0qn8rss7I2isq52/bqLLqoQy/SWy5+lvI7Utshxmp34qXu80PHTbsGX49s43NC2c/n2vqqjbJx8uK0gGD+9sc7VVtooK6fNZxjCNFT0dWEg1urLQpF1vp/UXlsNTkwD3xS/o7pn2uwx5pBr54RjNZ7AQ6tLuCs8Ln2un1rHRPY1ODxgA5S98mbExPwmyiEjHtm4aCcJoXrpjuuePDZ+ws8Ifa2cCD5Fa+ZD667IBCv2mdNZJBdkAB9DwwYAxhKortEooQcTXRhMwXgVSxvp48DkM1O3CWhCBg6p8ZAWrPwBRhZ7EuphhuoSMkKUWLoK5xvttkx8Js43Ohe3WejcI+czOXC+KWRWnU52wPkgPpXz6ejjG6dsJZ14Rm873mNhzQNLe6e8H33+ZGpl6ZwNpTQHSHUvnPddlNwNvZG7hZMwUeIUxsbJNmdGLnzTBvGTqwrTTK8065b2yGdVw6Qc96hv5N8YJZNGcxbJJTFhzTIojG9eFbVA4DJepLi6gJ1LK9nFiKUAKjMuu4fGUfWcQeNBHuTwEtuIklCvBS8fvapkQGYBXq/gRWbvYUs16w6AvJM/ozyOqQaNsTCbhomfOsAOWwCOwhYAOV+AzwMrPH64kOcpEc6LC9hCvSAhsbvHABrRKmPiJENk+IwDLZjz2yNmDJjz1UIciqS03bjQmSpHgyTHDm3vwLlYiJCbjfOQmDfitVCSATJ8OhnjmPi+QmFuBv/j80349H5imn34FCF4ChcBKyCO0GtJ7OZG371gvUqEbsmo4GoWe/WCkHWkXFl6Sp3ehwmItFNXrmPbwCoGh/kZlHewimGWtSeOYQ0eEiM9G6HMY+6gVSoog00YMPv5xFzzBqNCkfwaULV5kASe6J3Q9R6s+lYQSg2erHHzcjluT9zMW92wXELbEzY3UU4C5pzohae9MJkHvazoOZl7iDz8QIZhKCFUM1yEwKoAMtBN2yJECiI3cd/SvPmCHiYslWZ2KNv1JWrZZW2lM5rH0XUOG3fVlDM5keOXznkbB1y7xOJMlgx8akUfOodZdh3B7dycVIBJy2PflCG/uYzIFGhpe3clZw1J5VoqjFz+jHKjapyXEuSsIL7Y+43zSdZOMFoRDHowPjH87rG2fencTqdNyr7vVKOXhdxu7ncponewp6VlUMtBCk4tWh3HBv9uc7o9EMGoAJ97ZDkNn0KSDGBPesLjnweqs675VpiG/yzYZQ9Hc82WBIpvzCCqyLde6DAwlq0CzDiTO+czytFOzqWoPJXT56snaZ6CeMKwtvHyLELQdlQ5T9KW0HV7ctH3VW8KV6DeEJSpMYPfo9mR3+DhWQSSG4VN+svDzvhFwjDpKQwzbQnNSgMQ5H7fsgdhLJ+kKdER5sJxvv217ooKt491k/iZi9n/svBwAMRP3W8f+r/KIlQY5GXc/AZvprR67zzf193HX9bffvxJ/ee/y56/dv8CIxojtAplbmRzdHJlYW0KZW5kb2JqCjczIDAgb2JqCjw8Ci9Gb250IDw8Ci9GMSAxMSAwIFIKL0YyIDE5IDAgUgo+PgovWE9iamVjdCA8PAovSW1hZ2UxIDIwIDAgUgo+Pgo+PgplbmRvYmoKNzEgMCBvYmoKPDwKL0NvbnRlbnRzIFsgNzIgMCBSIF0KL0Nyb3BCb3ggWyAwLjAgMC4wIDU5NS4zMjAwMSA4NDEuOTIwMDQgXQovTWVkaWFCb3ggWyAwLjAgMC4wIDU5NS4zMjAwMSA4NDEuOTIwMDQgXQovUGFyZW50IDIgMCBSCi9SZXNvdXJjZXMgNzMgMCBSCi9Sb3RhdGUgMAovVHlwZSAvUGFnZQo+PgplbmRvYmoKNzUgMCBvYmoKKElkZW50aXR5KQplbmRvYmoKNzYgMCBvYmoKKEFkb2JlKQplbmRvYmoKNzk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gyIDAgb2JqCjw8Ci9CYXNlRm9udCAvQ0lERm9udCtGMwovRGVzY2VuZGFudEZvbnRzIFsgPDwKL0Jhc2VGb250IC9DSURGb250K0YzCi9DSURTeXN0ZW1JbmZvIDw8Ci9PcmRlcmluZyA3NSAwIFIKL1JlZ2lzdHJ5IDc2IDAgUgovU3VwcGxlbWVudCAwCj4+Ci9DSURUb0dJRE1hcCAvSWRlbnRpdHkKL0ZvbnREZXNjcmlwdG9yIDw8Ci9Bc2NlbnQgOTUyCi9DYXBIZWlnaHQgNjMxCi9EZXNjZW50IC0yNjgKL0ZsYWdzIDYKL0ZvbnRCQm94IDc3IDAgUgovRm9udEZpbGUyIDc5IDAgUgovRm9udE5hbWUgL0NJREZvbnQrRjMKL0l0YWxpY0FuZ2xlIDAKL1N0ZW1WIDc4IDAgUgovVHlwZSAvRm9udERlc2NyaXB0b3IKPj4KL1N1YnR5cGUgL0NJREZvbnRUeXBlMgovVHlwZSAvRm9udAovVyA4MCAwIFIKPj4gXQovRW5jb2RpbmcgL0lkZW50aXR5LUgKL1N1YnR5cGUgL1R5cGUwCi9Ub1VuaWNvZGUgODEgMCBSCi9UeXBlIC9Gb250Cj4+CmVuZG9iago4MyAwIG9iago8PAovRmlsdGVyIC9GbGF0ZURlY29kZQovTGVuZ3RoIDEyNzYKPj4Kc3RyZWFtCnic7VpNb9s4EL3rV+hcICxn+A0EAhq3BXZvBQzsYbGHRbFpDvEW7f8/LClH1sxIou1YdnPYnCx+DTl88/iGjFbB6fzXaqU1/3E3rYsWVEKtrW2/7pofzbTT4cfPb83DttHt9mfz/jO0YFVA7XPF9rGBlpqBFrVTCVJKMbc7VGx3zZ/3+Yfp8kyiQW3gr3b7e/Np23w5wzbWbds4fIAP2Uyehb/MtPVKx/w7G3aoINvVtt01wQblQx7e0PJnWV56apPL+TCH4qfm8UrLjweDL8s3obuDoXH+dq64I08cnL8vIOg/HRprSy3snZXi/tN3fuwq2lrfAal12VAgjTej20st8oGho5Oie1TmDPs5huRTaRx5X81X4FitjXxWfLnwsXxqHSKY1+DwSAxAcsphj4npTuRFBr5ktMGMJcDdCw/U9+B45Qf+GVhbIwdin2KkDe1aZgXojZhniquUXJEBXPCVGGAwlkC1lUoJPTbQlcHk0amQ60CfBiaXiLvR8xBCtkjNF2lYlH9mPXM8CfeQQLWRM0KQWLoJ56O2AxOvxPmoUz42M507zvmknHE+ZjIrh06yjPNZ8bmcDycvH60yhXTCiqdtv4+ZNY+YdlY515/5Y6hl0ykhxDgFSDleKO/bILmbtebcLQ4JDBKnrG8YY3MS5OJs2iN+PKr8ONIrw7rmPXBJFZmUwoz7ev4NQTJpwFVKrokJg8ugQFfdKqiBwCa+kWLrPG+ca8EsKpYMqES4bMMqe9dTBg1HeZDCS0wjSEK9FbxccKqQAeACvF7BiyTe/UA1u4YB+VD+zMtDn2pAr4XJMKT4qWHYIQbYUogBVk4N0HGYhcd3Vzp5ssJ5OQIGqGckRLL3XEBztEpNHKVEZp+hg4Vwvlwxc8GcbiZxIIDSZn+ETlzZByRYsmjzwA4XwxRytRISF72xVrmpSm0nNQ6GtyWFaRj8j8+L8OncyDRz+BQSPPp1wCryN6ZdJDr5lmUoL7edBetNFLoBVN6W4Ln5hZCxoGw2PaZObyMERNqpC9eRafBbDArzFZx39BYDl71nLF9VZKtCFqsiGTBc7aNdyhbvB8l46CrGTbVKLja5FfzArUQ+QT/hdnS/hLhnUOtqchQqjFkU9PLF3IyCprW2W75MmxHQVbyDADylfC76r03rXi87ekrrjmkQ1wESQHEEYWIbIbEoo4Mi84E1rSe7chKbmufx0xGQL4cdAB84TWphxfA4+cbDhMO9ykrHyemmUxoUwa0vWywmycXn3u2zxn6SZwd2AN2ddRUTl/telCtffKFIHGhg2LucvfqoUrk0DLT8mZejKoovRpa9suKrveRYF+UtCtctgkGPKhWke89vua+d5em4T97nVtWfsizLmyZM8ski1vI1iU1xxMcake6PfP1m87kZUHAdwJ965FUafwaJUrye9XxHP4/czNrqO2HsfpnQJY9GU8+KtEvkZMiPPtGYr0m2dbWBeaVd80Hl5EPOxqAcZF+km6drDrx4zDCm8gYtJGhdVU7TtSWs3Z99/fuq14UbUK/3CotmcDOe7S/Y2BO0EJJ7h43+S92BCkTCMPrJdxNvCc9KNg81Nq8Hy+QuBFYMF3MyZq2b5hBlV4NFSNQ0DbHh167JJoYXw7H4mRaTf6ihSoQVPzV/vGv/zUYgU9lLv+kK78bcfnacr7vm/W+7v7/9A+3H73nOX5r/AHFBPioKZW5kc3RyZWFtCmVuZG9iago4NCAwIG9iago8PAovRm9udCA8PAovRjEgMTEgMCBSCi9GMiAxOSAwIFIKL0YzIDgyIDAgUgo+PgovWE9iamVjdCA8PAovSW1hZ2UxIDIwIDAgUgo+Pgo+PgplbmRvYmoKNzQgMCBvYmoKPDwKL0NvbnRlbnRzIFsgODMgMCBSIF0KL0Nyb3BCb3ggWyAwLjAgMC4wIDU5NS4zMjAwMSA4NDEuOTIwMDQgXQovTWVkaWFCb3ggWyAwLjAgMC4wIDU5NS4zMjAwMSA4NDEuOTIwMDQgXQovUGFyZW50IDIgMCBSCi9SZXNvdXJjZXMgODQgMCBSCi9Sb3RhdGUgMAovVHlwZSAvUGFnZQo+PgplbmRvYmoKMTAgMCBvYmoKPDwKL0xlbmd0aCAxMDM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EgYmVnaW5iZmNoYXIgPDAwMDM+IDwwMDIwPiA8MDAwRj4gPDAwMkM+IDwwMDExPiA8MDAyRT4gPDAwMTI+IDwwMDJGPiA8MDAxMz4gPDAwMzA+IDwwMDE0PiA8MDAzMT4gPDAwMTU+IDwwMDMyPiA8MDAxNj4gPDAwMzM+IDwwMDE3PiA8MDAzND4gPDAwMTg+IDwwMDM1PiA8MDAxOT4gPDAwMzY+IDwwMDFBPiA8MDAzNz4gPDAwMUI+IDwwMDM4PiA8MDAxQz4gPDAwMzk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BPiA8MDA1Nz4gPDAwM0I+IDwwMDU4PiA8MDAzQz4gPDAwNTk+IDwwMDNEPiA8MDA1QT4gPDAwNDY+IDwwMDYzPiA8MDA0Nz4gPDAwNjQ+IDwwMDQ4PiA8MDA2NT4gPDAwNEM+IDwwMDY5PiA8MDA0Rj4gPDAwNkM+IDwwMDUwPiA8MDA2RD4gPDAwNTE+IDwwMDZFPiA8MDA1Mj4gPDAwNkY+IDwwMDUzPiA8MDA3MD4gPDAwNTY+IDwwMDczPiA8MDA1Nz4gPDAwNzQ+IDwwMDU5PiA8MDA3Nj4gZW5kYmZjaGFyIGVuZGNtYXAgQ01hcE5hbWUgY3VycmVudGRpY3QgL0NNYXAgZGVmaW5lcmVzb3VyY2UgcG9wIGVuZCBlbmQgCmVuZHN0cmVhbQplbmRvYmoKOSAwIG9iagpbIDMgMyAyNzcgMTUgMTUgMjc3IDE3IDE3IDI3NyAxOCAxOCAyNzcgMTkgMTkgNTU2IDIwIDIwIDU1NiAyMSAyMSA1NTYgMjIgMjIgNTU2IDIzIDIzIDU1NiAyNCAyNCA1NTYgMjUgMjUgNTU2IDI2IDI2IDU1NiAyNyAyNyA1NTYgMjggMjggNTU2IDM2IDM2IDY2NiAzNyAzNyA2NjYgMzggMzggNzIyIDM5IDM5IDcyMiA0MCA0MCA2NjYgNDEgNDEgNjEwIDQyIDQyIDc3NyA0MyA0MyA3MjIgNDQgNDQgMjc3IDQ2IDQ2IDY2NiA0NyA0NyA1NTYgNDggNDggODMzIDQ5IDQ5IDcyMiA1MCA1MCA3NzcgNTEgNTEgNjY2IDUyIDUyIDc3NyA1MyA1MyA3MjIgNTQgNTQgNjY2IDU1IDU1IDYxMCA1NiA1NiA3MjIgNTcgNTcgNjY2IDU4IDU4IDk0MyA1OSA1OSA2NjYgNjAgNjAgNjY2IDYxIDYxIDYxMCA3MCA3MCA1MDAgNzEgNzEgNTU2IDcyIDcyIDU1NiA3NiA3NiAyMjIgNzkgNzkgMjIyIDgwIDgwIDgzMyA4MSA4MSA1NTYgODIgODIgNTU2IDgzIDgzIDU1NiA4NiA4NiA1MDAgODcgODcgMjc3IDg5IDg5IDUwMCBdCmVuZG9iago2IDAgb2JqClsgLTk0MyAtMjExIDk0MyA5MDUgXQplbmRvYmoKNyAwIG9iago5NDMKZW5kb2JqCjE4IDAgb2JqCjw8Ci9MZW5ndGggNzA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cgYmVnaW5iZmNoYXIgPDAwMDM+IDwwMDIwPiA8MDAxRD4gPDAwM0E+IDwwMDI0PiA8MDA0MT4gPDAwMjU+IDwwMDQyPiA8MDAyNz4gPDAwNDQ+IDwwMDI4PiA8MDA0NT4gPDAwMzE+IDwwMDRFPiA8MDAzMz4gPDAwNTA+IDwwMDM2PiA8MDA1Mz4gPDAwMzc+IDwwMDU0PiA8MDA0ND4gPDAwNjE+IDwwMDQ1PiA8MDA2Mj4gPDAwNDY+IDwwMDYzPiA8MDA0Nz4gPDAwNjQ+IDwwMDQ4PiA8MDA2NT4gPDAwNDk+IDwwMDY2PiA8MDA0Qz4gPDAwNjk+IDwwMDRGPiA8MDA2Qz4gPDAwNTA+IDwwMDZEPiA8MDA1MT4gPDAwNkU+IDwwMDUyPiA8MDA2Rj4gPDAwNTU+IDwwMDcyPiA8MDA1Nj4gPDAwNzM+IDwwMDU3PiA8MDA3ND4gPDAwNTg+IDwwMDc1PiA8MDA1Qj4gPDAwNzg+IDwwMDVDPiA8MDA3OT4gZW5kYmZjaGFyIGVuZGNtYXAgQ01hcE5hbWUgY3VycmVudGRpY3QgL0NNYXAgZGVmaW5lcmVzb3VyY2UgcG9wIGVuZCBlbmQgCmVuZHN0cmVhbQplbmRvYmoKMTcgMCBvYmoKWyAzIDMgMjc3IDI5IDI5IDMzMyAzNiAzNiA3MjIgMzcgMzcgNzIyIDM5IDM5IDcyMiA0MCA0MCA2NjYgNDkgNDkgNzIyIDUxIDUxIDY2NiA1NCA1NCA2NjYgNTUgNTUgNjEwIDY4IDY4IDU1NiA2OSA2OSA2MTAgNzAgNzAgNTU2IDcxIDcxIDYxMCA3MiA3MiA1NTYgNzMgNzMgMzMzIDc2IDc2IDI3NyA3OSA3OSAyNzcgODAgODAgODg5IDgxIDgxIDYxMCA4MiA4MiA2MTAgODUgODUgMzg5IDg2IDg2IDU1NiA4NyA4NyAzMzMgODggODggNjEwIDkxIDkxIDU1NiA5MiA5MiA1NTYgXQplbmRvYmoKMTQgMCBvYmoKWyAtODg5IC0yMTEgODg5IDkwNSBdCmVuZG9iagoxNSAwIG9iago4ODkKZW5kb2JqCjgx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gwIDAgb2JqClsgMyAzIDIyNiBdCmVuZG9iago3NyAwIG9iagpbIC0yMjYgLTI2OCAyMjYgOTUyIF0KZW5kb2JqCjc4IDAgb2JqCjIyNgplbmRvYmoKMiAwIG9iago8PAovQ291bnQgMTkKL0tpZHMgWyAzIDAgUiAyMyAwIFIgMjYgMCBSIDI5IDAgUiAzMiAwIFIgMzUgMCBSIDM4IDAgUiA0MSAwIFIgNDQgMCBSIDQ3IDAgUiA1MCAwIFIgNTMgMCBSIDU2IDAgUiA1OSAwIFIgNjIgMCBSIDY1IDAgUiA2OCAwIFIgNzEgMCBSIDc0IDAgUiBdCi9UeXBlIC9QYWdlcwo+PgplbmRvYmoKMSAwIG9iago8PAovUGFnZXMgMiAwIFIKL1R5cGUgL0NhdGFsb2cKPj4KZW5kb2JqCjg1IDAgb2JqCjw8Ci9BdXRob3IgKFZhc3NpbGlraUNocmlzdG9mb3JvKQovQ3JlYXRpb25EYXRlIChEOjIwMjIwODE2MTEyMjUyKzAyJzAwJykKL01vZERhdGUgKEQ6MjAyMjA4MTYxMTIyNTIrMDInMDAnKQovUHJvZHVjZXIgKE1pY3Jvc29mdDogUHJpbnQgVG8gUERGKQovVGl0bGUgKE1pY3Jvc29mdCBXb3JkIC0gUGF5bWVudCBCYW5rIFJlcG9ydHMpCj4+CmVuZG9iagp4cmVmCjAgODYNCjAwMDAwMDAwMDAgNjU1MzUgZg0KMDAwMDM5MjU3OSAwMDAwMCBuDQowMDAwMzkyMzkzIDAwMDAwIG4NCjAwMDAxODEyNDQgMDAwMDAgbg0KMDAwMDAwMDAwOSAwMDAwMCBuDQowMDAwMDAwMDM1IDAwMDAwIG4NCjAwMDAzOTA3NjAgMDAwMDAgbg0KMDAwMDM5MDc5NyAwMDAwMCBuDQowMDAwMDAwMDU4IDAwMDAwIG4NCjAwMDAzOTAyMzMgMDAwMDAgbg0KMDAwMDM4OTE0MSAwMDAwMCBuDQowMDAwMDk0MDk2IDAwMDAwIG4NCjAwMDAwOTQ1NjggMDAwMDAgbg0KMDAwMDA5NDU5NSAwMDAwMCBuDQowMDAwMzkxODU5IDAwMDAwIG4NCjAwMDAzOTE4OTcgMDAwMDAgbg0KMDAwMDA5NDYxOSAwMDAwMCBuDQowMDAwMzkxNTcxIDAwMDAwIG4NCjAwMDAzOTA4MTYgMDAwMDAgbg0KMDAwMDE3MzUyNyAwMDAwMCBuDQowMDAwMTc0MDA1IDAwMDAwIG4NCjAwMDAxNzk4MzAgMDAwMDAgbg0KMDAwMDE4MTE1OCAwMDAwMCBuDQowMDAwMTgyODM0IDAwMDAwIG4NCjAwMDAxODE0MjMgMDAwMDAgbg0KMDAwMDE4Mjc0OCAwMDAwMCBuDQowMDAwMTg0NDMwIDAwMDAwIG4NCjAwMDAxODMwMTQgMDAwMDAgbg0KMDAwMDE4NDM0NCAwMDAwMCBuDQowMDAwMTg2MDI0IDAwMDAwIG4NCjAwMDAxODQ2MTAgMDAwMDAgbg0KMDAwMDE4NTkzOCAwMDAwMCBuDQowMDAwMTg3NjM5IDAwMDAwIG4NCjAwMDAxODYyMDQgMDAwMDAgbg0KMDAwMDE4NzU1MyAwMDAwMCBuDQowMDAwMTg5MjM5IDAwMDAwIG4NCjAwMDAxODc4MTkgMDAwMDAgbg0KMDAwMDE4OTE1MyAwMDAwMCBuDQowMDAwMTkwODI3IDAwMDAwIG4NCjAwMDAxODk0MTkgMDAwMDAgbg0KMDAwMDE5MDc0MSAwMDAwMCBuDQowMDAwMTkyNDI1IDAwMDAwIG4NCjAwMDAxOTEwMDcgMDAwMDAgbg0KMDAwMDE5MjMzOSAwMDAwMCBuDQowMDAwMTk0MDI0IDAwMDAwIG4NCjAwMDAxOTI2MDUgMDAwMDAgbg0KMDAwMDE5MzkzOCAwMDAwMCBuDQowMDAwMTk1NjI2IDAwMDAwIG4NCjAwMDAxOTQyMDQgMDAwMDAgbg0KMDAwMDE5NTU0MCAwMDAwMCBuDQowMDAwMTk3MjI0IDAwMDAwIG4NCjAwMDAxOTU4MDYgMDAwMDAgbg0KMDAwMDE5NzEzOCAwMDAwMCBuDQowMDAwMTk4ODE1IDAwMDAwIG4NCjAwMDAxOTc0MDQgMDAwMDAgbg0KMDAwMDE5ODcyOSAwMDAwMCBuDQowMDAwMjAwNDE0IDAwMDAwIG4NCjAwMDAxOTg5OTUgMDAwMDAgbg0KMDAwMDIwMDMyOCAwMDAwMCBuDQowMDAwMjAxOTk3IDAwMDAwIG4NCjAwMDAyMDA1OTQgMDAwMDAgbg0KMDAwMDIwMTkxMSAwMDAwMCBuDQowMDAwMjAzNTkwIDAwMDAwIG4NCjAwMDAyMDIxNzcgMDAwMDAgbg0KMDAwMDIwMzUwNCAwMDAwMCBuDQowMDAwMjA1MTg3IDAwMDAwIG4NCjAwMDAyMDM3NzAgMDAwMDAgbg0KMDAwMDIwNTEwMSAwMDAwMCBuDQowMDAwMjA2Nzc1IDAwMDAwIG4NCjAwMDAyMDUzNjcgMDAwMDAgbg0KMDAwMDIwNjY4OSAwMDAwMCBuDQowMDAwMjA4Mzc5IDAwMDAwIG4NCjAwMDAyMDY5NTUgMDAwMDAgbg0KMDAwMDIwODI5MyAwMDAwMCBuDQowMDAwMzg4OTYxIDAwMDAwIG4NCjAwMDAyMDg1NTkgMDAwMDAgbg0KMDAwMDIwODU4NiAwMDAwMCBuDQowMDAwMzkyMzM1IDAwMDAwIG4NCjAwMDAzOTIzNzMgMDAwMDAgbg0KMDAwMDIwODYxMCAwMDAwMCBuDQowMDAwMzkyMzA3IDAwMDAwIG4NCjAwMDAzOTE5MTcgMDAwMDAgbg0KMDAwMDM4NzAzNiAwMDAwMCBuDQowMDAwMzg3NTE0IDAwMDAwIG4NCjAwMDAzODg4NjQgMDAwMDAgbg0KMDAwMDM5MjYyOCAwMDAwMCBuDQp0cmFpbGVyCjw8Ci9JbmZvIDg1IDAgUgovUm9vdCAxIDAgUgovU2l6ZSA4Ngo+PgpzdGFydHhyZWYKMzkyODQwCiUlRU9GCg==</byteString>
</datasnipperfile>
</file>

<file path=customXml/item35.xml><?xml version="1.0" encoding="utf-8"?>
<datasnipperfile xmlns="http://datasnipperfiles" fileName="Air waybill - 2492034.pdf">
  <fileName xmlns="">Air waybill - 2492034.pdf</fileName>
  <byteString xmlns="">JVBERi0xLjcKCjQgMCBvYmoKKElkZW50aXR5KQplbmRvYmoKNSAwIG9iagooQWRvYmUpCmVuZG9iago4IDAgb2JqCjw8Ci9GaWx0ZXIgL0ZsYXRlRGVjb2RlCi9MZW5ndGggMTAxNjUzCi9MZW5ndGgxIDM5NjYzNgovVHlwZSAvU3RyZWFtCj4+CnN0cmVhbQp4nOx9CWBU1dX/uW+dfd7sa2bJJBPIkAQSIAkEmLAjssgSEyQCssoiYHDf4oJo3NC2VK1VtC6opQ5JwIC0UKXaWqm2WlttVVRcK2pbS61K5n/ufTNDqPB9whf+YHy/yT13f/e++849597zlgABAB8SAdaOnDpuzIY/VJwK4icbAPLax4wcNVoOGZ4BftL7APyUMZMnTS23eX4F/NQa4LzOMVOnD2+9ZkkHiEsmA1z951OmThu9rPhsCev3wqOGTp02deyv5Rc+AhjRB8D2o0lTy8qd466eBlgZ82dPHnHqtAOXDB2Bx09hfGDdyAn1k29b/C+Aab/G8t+fu2zOClN1QR1wZgHrvDr3/FWRjTveuBm4op0A0jkLVixcVvWAOwGcdQ+AMbVwTtMK8EEUj7cej6csXHrRgp+Ux/KBK+0LsPtni+Ytu7C1X/VwgAUzgTy4YdH8OfP+Nr7uOQByF21/ESbYKzw3YvwljBcsWrbqwufWl87Fti8ESLYvmX/uOeBM3wB8WMG0XkuXz51T3LdxOnBfYvuxvsvmXLjCM8Mcw/qfY/3Isvmr5vDrxTk4HmPp+Z4zZ9n8nUPn3QN8tAqgdPSK5U2r0sWwDvvbTMuvOHf+intb3/8QuMBaAFMZuzYywL2Pfu+mWdaaf+kCOqC47+2iYuq/fM3ej7547MBCBXSnYVTPylOgLw/tnAgjFPjisS8uViCXk4HlKZpi+yE0gwL9gAcO/SRcCyB6sF0Oc3n+OrIWRNCJd4oVeICA6vO/hwWcXSdyRkngKIQ9UJreCReewXqAmDZhRASPFSl8Tnyx8zRSIQ8lrUkg6XQamSwuPkHPFFxSpktctepY+E9wJvwXyBqYwT0Cl1KXTcPyj2C8Fv1ttK7QBNPRvYGuBl0dOn8mbQK6Oeim0jj8DxDr0gfEOlgnPgML0N2N4fuEt2GDVA3LMH4/trMDmbCSlsFjrZMegdsx/S7Mn4tpd6Nfj/F7MTwT6/XNhPXyTeCjPjoJ03sfqX085inorsU2JqM/Gt14bNOB/nB0a8gzcB15Jn0f5qMPV2P7a2g6upEZfyyOyWrMH4b1CjB+NYb92A8JfSu6KGg4JuCs++Rw6UJT+qtvUp/UdVbD/wfgdX/6a2mPwDvd3s4jsASdD53GUxo0aNCgQcN3CGRDeht8SyAGvj191aBBg4YTCQLpbTp0CmhyU4MGDRo0aNCgQYMGDRo0aNCgQYMGDRo0aNCgQUP3QfglLDhcOn0OFjRo0HBYkDtBgwYNGjScMHTu/q/4r9C9gO736D5G9zK6v8IJhNAEM3k7DBMmw1hhNAzBeD8MDxEug7OEIkyn71JdBNPou1O8DwZ3eb+qnL1fdTmWK4Px7P2qS2C6+CtYLL4Ic8XP4UH9KfAg+nfxHAwWa+F+qRpmC+fCaPIMXM9/Dms4A1yP9SZyk8EiXAiraV9Yf7A8zaPvOwkrsY/Xw+3CU5j3HvrL0engdrEM45/C7eRDuJ1vgt60DL+dvY91u/AR+v0wf1nG/wumLYNTBAXLvQa3CotAJzVACI+lE5ais0AYvgPAsVoDGr5z4B6B/K7va6HzZNJK0Y1DV4yuIhOnfj5oOG7oMv5s7EGDBg0aNHwLYPuhTAgBiYYlCT1ZkmUph0ypQtGEsAeHBkXpvKA9aLeLdwbDq/ess6v58QFSrGj+1MrqdxqrV1YWDJgqJeyVT9//x13d21n1AwvSf8UPh/QRsw+elIbvJMhxKarhfwGVMho0aNCgQcPJB9KFfvuhadvjDDrAhOF/K6gikPGJnlEefxQcIU47DVQT4iZlJMgipaQv6WslJE7Kyv4PC6cTywSkK45jG6BBQ08ED6qMEHmeygnwih8Zd8LnujToQJfuBD3o0wfAAAakRjAiNYEJqRnMSC2MWsGCVAErUhvSr8AONqQOsCN1ggOpC+mX4AYnUg+4kHqRfgE+8GDYDz4MB8CPNMhoHgSQhiCY/g+EGY1AHtIohJHmQwRpDOnnUABRpIWQjzSO9N9QBDGkvaAAaW+IIy1mNAFF6f3QB3ohLWG0FIqRlkECaV8oQdoP6b+gHEqRVkAZ0v7QN/0ZDGB0IPRDWgkVSKugf/qfUM3oIBiAdDCjNTAQ6RCoRDoUqpAOg+r0PyAJg5DWwmCkw6EG6Qikf4eRMATpKBiKdDQMS38KYyCJdCzUIh0Hw5Gewuh4GIH0VBiJdAKMTn8CExmdBGOQToaxSE+DcemPYQqjU+EUpNNgfHofTIcJSOsYPR0mIq2HSemPoAEmI52BdB+cAadheCZMRdoI05CeyegsmJ7+G8yGOqRz4HSkZyH9EOZCA9J5MAPpfDgD6QKYmf4AFjK6CBqRng1npt+HxTAbw0sYXQpzkC6DszD9HJiLdDmjK2Be+j1YCfORngsLkTYxugoWpd+F8+BspOfDYqQXIH0HLoQlSC+CZUgvhnOQXsLopbAc6WWwAunlsDK9F65gtBmakF4Jq5BeBeel34ar4Xyk1zC6Gi5IvwXXwoVI18BFSK+Di5FeD5ek34QWuBTpDXAZptyI9E24CS5HejNcgfQWuBLpWqR74Fa4CultcDXS78E16Tfg+4z+AFYjXQdrkP4QrsPc25G+AXfA9UjvhJb06/AjuAHpXXAj0h8zejfcjPQeuAXpeliL9F6kr8F9cCvSn8BtSO+H7yF9AL6f/is8CD9I/wUegnVIN8APkT7M6CNwO9JH4Q6kP4UfId3I6M/gLqSPwY+RpuBupJuQvgqtcA/SNliPtB3uS78Cm+En6T/DFkYfh/uRdsADSLfCg0i3MfoEbEC6HR5O/wl+Do8g/QWjO+BRpDvhp0h/CRuRPgk/Q/oUPJZ+GXZBCumvYFP6j/A0o89AK9JfQ1v6JfgNtCN9FjYj/S1sQfocPI50N3Qg/R1sRfo8oy/ANqS/h+1I/wA/T78ILyL9A7wEv0D6R9iB9GXYmf49/InRP8OTSF+Bp5C+CruQ/oXRv8KvkL4GTyN9HZ5JvwBvMLoHfpN+Ht6EZ5G+Bb9F+jaje+E5pO/AbqTvwu+QvgcvpH8H7zP6Afwe6Yfwh/Ru+Bu8iPQjRvfBS0g/hpfTz8En8CeknzL6d/gz0n/AK0j/Ca8i/YzRf8Ff07+F/fAa0n/D60g/R/os/AfeQPoF7EH6JbyJ9CtGD8Db6d9AJ+xFmoZ3kGoy/fjL9L9/y2X6376xTP/gCDL9g6/J9PePINPf+5pMf/cbyPS9OZl+7iEy/e0jyPS3mUx/+2sy/S0m09/qItPfYjL9LSbT3+oi09/8mkzfw2T6HibT93wLZforJ0imv6TJdE2ma+t0TaZ/Q5m+V5Ppmkw/Kpn+6x4g0wElLtjuMrp1wPMgUCMNJ6DHCzz/tadmdDJ9lEYnc6KMVIdOlmSdQdbJaj4rK0gSx4mcTg3jQQzd/YCKUW0sF+eOWJLlCIfLEQQBNHyHwX3zojJo6C4Qoxs0aNCgQYOGkw+qtuegZ6CnnMe3H3RjlEEupNPpzDpB1kucyNOtkiTwnMTeV5BlXpREtsGiMUn/f3nMn4cTCaErjmMboEFDD4TJq/+6bUbOIVNK1un1Olmv5yVK9WpMNuYKMEmC1XgUNDRVFjAm6kWxmzurNpaLH1n/MKGk2WY0fB1HsWjRgYbuAmfyggYNGjRo0HDyQV1XntjtbPdBs82cLJBFamOhOyRZZJsqDOEmyqIXdXoZN0x04ySLmV0XbrB4UZb0sk5W7TMGpMfctGab0aDh2wqz34D8DcyIwmwzlNm/ZpvRU+gMeh6FhlFvwJ8exYtZ1udsM3LGNiNnbTOCLOrlbn7wwKw2lotrthkNR42j0Feabab7wJn9oEGDBg0aNJx8ULV9T7HN9JTz+PYjY5GRc7YZmdpmDFaDqDcw24yQtc3odNTx9GkZDLIYtc0c+y5Ks81o0PBthTVkzNlmePqciyAKgi6HTCm9wWg06I0GXjbojAaTwWSk9hmrXp8pwMpiNWqbMdOwiDH6XE03d1ZtLBc/suhhOYd9akfs7od5NHy7cBT6ygAaugucNQQaNGjQoEHDyQc9o5ptRkP3QifltlO5kNFotBklg0nHywLdOOkkgdfR+986g15Qb4BjSKfT60wHd2FHjxNrthC74ji2ARo09EAoERO1zbDH5nK2GX0OmVJGo8lkNJiMvM6oNxtN+DPqjUarMVuAveYk6HUoYHgzlTHHxzajqI3l4pptRsNRQ7PNnBBwSgQ0aNCgQYOGkw+qtu8pd+E128zJAr2kvnaALhcymUwOk2Q06QWdoBdpDt11GQx6ncEgyHrZhEEW05tzN8CPAZptRoOGbyts+Wbk74xthn51SpRE8Yi2GVHf1TZjQ6rms7JYjdlmaFhCkSMbZX03d1ZtLBc/sv5h8/Ww72lq/0H7O46j0FdG0NBd4Gz5oEGDBg0aNJx80GwzGo4H6Ocf9PQzEIaDIZPJ7DRLRrNqmzGothmDAQNGoyAbdCYDbrBYFfPBXdjR48Qys9QVx7EN0KChB8IRt1DbDHvARcjaZow5ZEqZzRaL2WQ1Swaz0WrGH8bMZofZpH6dFwxGg9EoGQ0oYAQFg0bJIDKx0s2dZfTgjvnI+kfKka/laHP5u42j0Fcm0NBd4Bxx0KBBgwYNGk4+qOvKnmKb0b7CcbLAKBvo/ohui2S2qcKQxWJxW2ST1SjoRdw4YY4oIKU3wE2izqi3mEzq7XCDFcsfc9Mn9pESzTajQcOxw1WsIH9nbDP0HSRJliRTDplSZovVajErFsloMdksikWxWkwWs8tiUb/OCyYqV1DEiIJBUOhTNTIVOFZDNz944FIby8WPrH/YfD3sG1WyrP1n5O80jmLRYgYN3QXeVQwaNGjQoEHDyQd1XdlT3pDQbDMnC0w6I3vVALdTOrapwpDVqngVnUUxiQbRRPdbOlE0mcxmk9FiFvUmg9VMN1gmo9lkw/LH3PSJZWa5K45jG6BBQw+Et68d+Vt9T0ikX52i/7rNnEOmlFWx2RSrwyaZFLPD5lAcNsVis3qsivp1XmCSRLZYRMkkOS1mi0Vnki1Gm7GbHzxQ/wvvwR3z/2KbOex7mv+XT2tp6AE4Cn1lBQ3dBd7bFzRo0KBBg4aTDxZGe4ptRvsKx8kCs55tpUzo9Nl9lc1mD9r1isMsmiQz3W/pJRG3TVazSbFKBtw6WRWzYqWvKjiw5jE3fWIfKdF1xXFsAzRo6IEIDHQif6vv2or0HSSdXqez5pApZbc7nXaby6Ez260eh8vmctoVhy1os6tfgAGr1WK1ylarJFkkN62nt+hQrJgs3dxZtbFc/Mj6hwmlw75Rpe/uF600fLtwFPrKBhq6C3xgIGjQoEGDBg0nH9T/NNFT3pDQbDMnC6wGujtizsA2VRhyOJ1hp8Huskpm2Ur3WwZZsloVm9Vit0kmq9lps1vtitWiWF1Y/pibPrHMrO+K49gGaNDQA5E3yJ2zzUgG9HQGnU7JIVPK4XC5HHaPS7Y6FI/L4/C4MMURcjjsar6iWBUFq8myRfbRegarTjG7zN38Ukie2lgufmT9w+brYd/TNBi0/77zncZR6CsHaOguCHmDQIMGDRo0aDj5oN6J6Sm2Ge0rHCcLFCPdHTFnZJsqDLlc7ny30eFRJItMN06KUZYVxWZXrA67bFYsLrtDcWDMrngU5dgf3z6xr/sYuuI4tgEaNPRARJJe0OvV76BJ9Nu/eqNeb88hU8rl8nhcTp9Hr7jsAY/P5fO4HB5XxOVyqvk2m2KzGWx2FDBywG6z2YyK3m71WLr5pRD1v/Dac/H/xTZz2Pc0D37gWMN3Ekehr5ygobsgRJKgQYMGDRo0nHxQ78T0lK9XaLaZkwV2k81mpz+73cQ2VRjyeLyFXpPLZ5cVnZ3ut0w62W53OO2Ky6mz4NbJ6bK7HHbFYffZ7coxN31iX/cxdsVxbAM0aOiBiA73UdsMe6XxyLYZt9vrdTv9Xr3NbQ94/W6/1+3yuvMP2mao7DHYs7YZu91oo7YZazfbZqKMHrTNHFn/aLYZDUfAUSy+XKChuyBEh4MGDRo0aNBw8kFdy/YU24z2hdSTBXYz3Uk5qG0mF/J6fXGfye1nthlDxjbjYB+OcOosDquX2mYw5rT77fZjf7Ves81o0PBtReEpQTAY1O/ryvT/MhlMBoMrh0wpny8Q8HnyAnqHzxUO5PnyMBZA6eLxqPlOl8PlxGqy3iGHaT2T3eCyBWzd/MGOQkYP7pj/F9vMYb+hdfCfT2n4TuIo9JUXNHQXxMJTQIMGDRo0aDj54Ga0p3xZVLPNnCxwWZxOF90huVwWtqnCUCAQTAQt3jyXzq53GWmOXna53B6Xw0tfTrAFPF6n1+10eJx5Luexv1p/Yj/FYuqK49gGaNDQA1E8LYL8rX5fV2exILNbTCZPDplSwWAoFPRHQyZX0BMLRYNRjIWCxYGgX833eFwej9njMRhchgJaz+LEg+S5u/nBA/W/8Hpy8SPrHzZfD/sNLYulmz9QrOHbhaPQVwHQ0F0Qi6eBBg0aNGjQcPLBx2hP+bKo9t9rThZ4FI/b4/Giw5CHhbyhcLhfWAlGPXqX0UP3W4rR4PH6/B5XwG+we50hf8AT8Hlcfk8U91bH3PSJ/RSLpSuOYxugQUMPROnMGJjN6vd19fQdJLPVbPbnkCkVDkej4WBB1OQJ+wujBeECjEXDpeFQUM33+z1+v8XvNxg8hjitZ/WYmVjp5s6qjeXiR9Y/zDZz2DeqrFbtPyN/p3EU+ioPNHQXpNKZoEGDBg0aNJx8UO/E9JQvi2r/veZkgd/u8/l9fi9ui+xsU4WhaDR/QL4tVOA3eEx+ut+ymQx+fyDo94SCRqffFQ2GfKGgzxP0Ffp9x76LOrGv+1i74ji2ARo09ECUz4uDxaJ+w8VA30Gy2CyWYA6ZUtFoQUE0XFRg8UWDvQuKokUYK4iWR6NhNT8Y9AWDWM1k8Jl60Xo2nyXoi3l93dxZtbFc/Mi2GWZLPewbVTab9p+Rv9M4isVXBDR0F6TyeaBBgwYNGjScfAgx2lO+XqH995qTBUFHIBAMBP24LXKwTRWGCgoKBxU6okVBo89MN05Bh9kUDIbCQV8kbHIHPQXhSDASCvpCQdxOHfsu6sS+7mPriuPYBmjQ0AMxcGlvsFrVb9Qb6Ld/rXarNZRDplRBQVFRQbS4yBooCJUUFRcUY6yoYGAspn6dF0KhQChkDeWZzQFzSR7WsweseYEifze/FDJQbSwXP/K9AWZLtR8u5+AHjjV8J3EUi6980NBdkAcuBQ0aNGjQoOHkg3onpqd8vUL7QurJgpArLy+UFwritsjFNlUYKirqNayXM1YcMgUsIQXTnBZzKByJhgKxqNkT9hVFY6EYxqKhBO6tjrlpM5xI2LviOLYBGjT0QAxa1QcURf2+rtHhAFAcihLJIVOqqKi4uChWUmzNK4qUFZcUlRQXFRQXDSqMx9T8SCQvEsFqZnPI3I/Wc+QpkbzewW62zQxSG8vFj3xvgNlmDvsNLYfj2D+tpaEH4CgWX4WgobsgD1oFGjRo0KBBw8kH9U7Mid3Odh+0L6SeLIi4w+FIOBrCbZGb7o1oqLg4MSLhjpdEzHnWiI3mWM2RaKwgkhenLycEigvikXgskheLlOLe6pibPrGfYnF0xXFsAzRo6IEYcW058rf6H2nMbjcyu9vhKMwhU6qkpG/fkt79+zrySwor+/Yv6Y+xviXDEyW91fzCwvzCQqxmteZbq2k9d76jMFoWiXZzZ9XGcvEj3xtgtlT34XLcbjdo+A7jKPRVAjR0F3QjrgUNGjRo0KDh5EMvRnvK1yt6io3p249Cf0FBYUE8htsiP90bYSjet1/5xHJfn/6F1qiNbpwKfTZrYbxX78L8RG8lLx7u2ztRmMBY78IBuLc65qYVOJFwd8VxbAM0aOiBGL+uClwu9TtoFp8PwOVzuYpzyJQqLx84sLx00EBXvLx4yMBB5YMGlpcMLB/fr5/6dV4oLo4XF2M1my1uG0br+eKu4sIBBd384MF4tbFc/Mj6hz0HdNj3NH2+bv4IjoZvF45CX/UFDd0F/fh1oEGDBg0aNJx8KGG0p3y9QvtC6smC4rxevYp7FRfhtiiPbaowNLCy6vSqYL9BxbZCR7Eb04IOW3GipLQ43q/UHknEBpb2692vtHe8tHdNce/4MTd9Yl/38XXFcWwDNGjogZj64FDweNT/SKPQb/96gh5PaQ6ZUpWVNTWVFbU1nuLK0lE1tZW1NZX9ayqnVg2sUPNLS4tLS72lpXZHwj6G1gsWe0p7Dy4u6ubOqo3l4kd+BIJ92jx4uJyDHzjW8J3EUSy+BoCG7oJh6oOgQYMGDRo0nHzox2hP+XqF9oXUkwWlkZI+pSVlCdwWRejeiIZqaobOHhqurC2193bRjVNp2GUvLetXUVo8sMJZUFZUUzGwdGB5aXF56XDcWx1z0044kQh2xXFsAzRo6IGY2TEK/H5gLx/Zw2EAf9jvr8ghU2rIkOHDh1SNHe4vHVIxfvjYIWOHD6kePuSMoUOq1PyKitKKikD/CqerzDkBq/UPl/orSmpLSrq5s2pjufiR7w2wd7TCh8sJh8Og4TuMo3g9dTBo6C6YZnaABg0aNGjQcPKhktETu53tPmhfSD1ZUBEr71dR3r8v7osK6J4KQ/2Hjxi1ZFSsZmyFs9RTEcDEmMdZ0b+yqqK0ptrdq39ieHVNRU1VRVlVxbiKirJjbvrEvu4T7orj2AZo0NADMe/X4yEYhAIadkSjAMFoMFiVQ6bUiBFjx44YMnFssHxE1dSxE0dMHDti6NgRc4cPH6LmV1WVV1XlVVa53eXuaVitMloerOo3pl+/bu6s2lgufuR7A+wdrcN+7SYa7eaP4Gj4dsH1zYsmQUN3wTzv16BBgwYNGjScfFDvxPSUr1f0FBvTtx9V8YEDqgZW9cd9URHbVGFo7Ljxq8bHh0+scpf7qvIwLe5zV1XXDKksrx3qTVSXjR1aW1k7pLJiSOWkysqKY27aCycS0a44jm2ABg09E3zGBYGw+OcYwxDpBAH+CvSrGxEMKUjzoTdUwwy4CNbDRmiDraQfV8m9IiUj+ogjEo+URUZGVkQuyncVPpdOA7AaRdAHamEOq9F6hBqr1Brpt7v85qbnwlAYmL5f9+dO8lXqb7/bc/ee1X/bsOeCffsBXn/wnSGZ3n4T6FTP8gvLDss8y07LLy3z8fwkyB2CcBwA91+1CB0WkYYMRhOAVbHZHU6X2+P1+QPZ5+gKCuNFvXoXJ/qUlJb17Vde0X/AwMqq6kGDazJGq5GjRo8ZO+6U8adOmDhp8mlTpk6bXnd6fcOMM2ZC9+JRnnmbcglPHLnsHyl5VQ336CucPGP1qqZzV65Yfs6ypUsWn71o4YL5ZzXWn143fdqkibXJYUOH1AweVF1VOaB/RXm/vmWlJX0Sxb17FcULC2L50Ug4lBcM+H1ej9vldNhtitViNhkNep0siQLPEegzKjZ6diQVn50S4rGxY0toPDYHE+Z0SZidimDS6EPLpCKzWbHIoSWTWHLBf5VMqiWTuZJEidRATUmfyKhYJLV7ZCzSQWacVo/hm0bGGiKpfSw8gYXXsrAZw9EoVoiM8i4aGUmR2ZFRqdHnL2oZNXskHm6T0TAiNmK+oaQPbDIYMWjEUMoTW7GJeIYSFuA8owZt4kBnxk6l/LGRo1K+2EjagxRfOGrOvNTk0+pHjQxEow0lfVJkxNzYWSmIDU9ZE6wIjGDNpKQRKZk1Ezmbng3cENnUZ2fLjR0KnDU7YZoXmzdnZn2Kn9NA27AlsN2RKc/Fe70Ho3hw+4j6NV1zA3zLKO/ZERptaVkTSa0/rb5rbpTShgY8BtblCkfPbhmNTd+Igzh+agRb41Y31KfIamwyQs+EnpV6fvNjo2jK7MWRlD42PLaoZfFsvDT+lhRMuSja6vcnt6b3gH9UpGVafSyaGhaINcwZGdzkhJYpF7X5khHfoTklfTYpNnVgN1msmYDJ3DUwP5fHQqw4DY2fkhtZQnsUG4cMkYrMjWBP6mN4TlWUzK+ClrlVAbYAaiBYKzUPr8jZKf2I2S3KIJpO66fEQiUWafkXIAfE9n10aMqcTIpUqPwLaJDySY7VMD8bTiUSqeJiyiLyCLym2MehLD6gpM/5HVwstkKJoIfDB5NxbOc0DCrD4Y9G6QW+oSMJZ2Ek1XxavRqPwFmBVkiWJRpS3GyaszOb45pOc5qzObnqs2PIye1MLLhSunjuz6q4HaMWDUoR9/+QPV/NHz81Nv60GfWRUS2zM2M7ftohMTW/KpeXCaUcI+r5AJcJcQGe5SJTzswVppF6U0ooxD+JMfW8DlmHXMlSSGR0Spk9VqUNhmj0G1bqSH9KazHvYLVMN1ODEofGBx8SP6R7phYeOyzEufHTZrS0GA7JQ1ZTGxyX8ZDjYVp9NDIiBdNxZhbiX0d6ZxV1DYFUEodsBC2A/KcmZaKHFAxkwg0Iyp0lfUajoGtpGR2LjG6Z3TKnI918ViyixFq2ck9yT7asGDU7yzgd6W03BFKjb2zAsVpEBpX0idGclpZ5m4AvxGaSgU2EBSpH3NCQmpRoiKXOSsSisfr5eC6bBoEpOm32CAxxMHxTjFx32qYkuW7qjPqtCmqs66bVt3KEGzF7eMOmAsyr3xpBVcFSOZpKE2kkQiMwnuDQtHI6Vj6wNQnQzHIFlsDiczsIsDRdNo3A3A5OTVPUhuKsoSSuMeZ2CGpOMltawDSdmtaslu6VKa3DHIXmbAPUOMAyVWzCyLT6pKEyOSg5ODmUG8bhiNCkVkzZhmUHE2gbSoaRwCY85hSW3EGaNw1OBrayI03JlGzGkjStOZeGPafFuhwI21NPfPrBM5g+o75tKODxGcUSwymopMVOdJ1DTDBRPj89UW/iWsZPRQ6kmYaqgKFLdoRWTJFYalbswig9u1Rd7KIoJsZSEZTWWGgTjAk2tLRE8BfDUZlbV69SmkX6BPFIDanms7JlA0HkiYNRE1ZlfNUWpDIk19ol2dbOxdZooCXbXGruYVvD3qfIGZSyP9b9TQMhpraPWlpttGVmywzkx2gqjzac6QdGLcEGdgTsye2sJ4Qpp7m4JlhA51KECjkUk7FTNnETE8wnzG85JTZqHpagDpXuALxY0ci8BloqRicNZfwjFiJdClFFwg7eogzOxkgmpk7fltTCQ6OLctHR1OEapbBUFRN4LmzKRlOLA6mlDYlckTn0nFtwbg+iE3wQqzyGutmodsakmufOwS6ivhk3N4YJp2BCpP4sdQSpom6hK6e5c7AaHeVMS6lzEoccEmUCQRGFB6Knk2qeHJndEJmNMoSchoMdiKRE9CMLcPkUm0PlxmT1fCaj8EdvTstUrAv0sgVSMsqzBXPmx6hwTVF+V0ef9lHA3sHU+hQEWlpiyEPYxcLRWBgPH09J8XHUw78Vidic+XRlt4Au7OarSw7sLhsderTAqFi0AYtwhWwsceBwop1FydwWum5snJ3AkbC12Fsi1S044RtRVgnxuXWzUa5FlMjoCLvUcwIYw0EYR2MNeCC1oL6QFsT67C+eWpbY1CgXHkxhf8sTamEdOypbRKQmZ4vI7A8DKxMpzlOFmfTkyZQZTC/ghaKDJxaOw+FNIlcFaG2cRdMyakOtP45WDWQvmFoNUxqyCgD5fVMhuW5yV0k4M2UfP+WMAA5syaZpq2uNfB/64/IhD8J8gi+GGvSLW6W8cAffqy3uDb+wne8Ne9BxfO/WRF54K1/E57UODic7+Fib3VVurS3hIyiCyxiNIF2O7jF0O3i6zZnFhzBdQXoFumZ0j6Hbge4FdLgpREpzI+iWo7sH3R6aw+fxwdZIWKkt4n1Y14enYOU98Am6NDoe++nBVj0wCd0sdLeguwedxMrRlOXorkC3A92nLCfJe1pvq8C+e1pvYF7b4qXlLDpHjc5sZNG20xtUf8Jpqj9ynFpskFqsX381uXS46hf1UX17YXkz9Q3m8p21bt6NJ+nGjq9ASrhdYCUEwrCed0EKHcdLmZQkb28riJffs4MXgPAcT2AehNM7edJqtpXXGrg09wnYIcx9zO1Tc7h9bRZb+T21p3BvwWPodqDjubfw9yb3JlzB7aFjjnQYunvQ7UD3PLpP0EncHvy9gb/XudfByr0GZeiGoZuF7h50O9B9gk7mXkOqcH+lizxGaXgYOo77K1KF+wue1l+QWrlXMfQq9yp27cXWyuryrSyQKMsEwoWZgCeQCdjd5R3cH1r/0xs5Ko5XGjnqCT4fd6gVfH5rYT9kP29rzdnhDu7ttkgivL62L/cSpNBRy8FL2PJLEEE3Gd1sdCvQSRh6GUMvQzO6tejWo0uhQy5DqqCLcM+iew7dy9AXXRLdZHQ67oVWbKaDe741Pjxc6+Z+xz0DHhzx3dyvmf8c9zTzf8v9ivm/QT+E/rPc062hMNQaMR+wjoK+gn4Z5ovcL9sK7OF0rY3bgWMXRlqGbhi6SehmobsFncTt4PJb54XteJAn4FncW4e5VviA+Q/CfTpILg4n4yOQASOUxAcNwRCSeyL3xLlkfN0dGKUkfvNtGKIkfs2NGKIkfvGVGKIkvvR8DFESn7cYQ5TEZ8zCECXxSdMwhKSDu/vxgqJw5aQlJFJr5S7AUboAR+kCHKULQOAuoD/4j0D79qPW4mIcsTuTid7F4WZc22wnzVNI832keT5pvpw0X0maa0jzmaQ5QZqDpDlEmpOk+QlShUPRTJLth0Srk17S/Cxp3kiam0hznDQXkuYC0hwhlckOLto6roJ5o5jXVksnHfpDhqL0sXJRHNEo8nwUZcIOpM+jS7NYEgtF8tXCvhD189uKh6nx0kHly3H6PIUVn8LL8BS8gU7AC/QUstFTeJCn8ABWpMPQzUK3E90n6NLoJCydjx2/hVEr0jJ0w9DNQncFuk/QSaw7n6DjYHmmi4+xjtFOl2U6PgmdwD2Fv3z8RbloMk8JKgllLH9LkFhDZFIoHeIqgX2D3W7T2TqIecu/zZ//2wz6Wj13M3cLFd3c2ox/S+t/UHST21vjT4RrXeSHEBKQ80g1xEkh+lXQxOIDIKijfn8Ico+iX94arMNq1tZ4n/A2YqG1toT/E9wb/iDYwWHw/eAT4T9FOgTSGv4jpjy6JfxS8Prwb8o6dJiyPd5B0NsWYUW3BqvCG59lRa/EjDtbw5dTb0v4suCY8JIgy5ivZpzZhLGkNTwlPiM8Fo83MnhWONmEx9wSHhY8M1yjlhpA62wJ98UuJNRgMXa2d5A1GgthSnt4wPTplR1kUbKPvE6ulyfJA+VyuY8clcNynhyQnTq7TtFZdCadQafTSTpBx+lA5+xI70kmqOHRKSnUkwRKBRZWOEqpjZKKPqLj4BRIOfjx3Pipw8n41M65MP6sSGr/1FgHMeDGT4wNJ6hZYfy04amqxPgOOT0lVZkYn5Inn1G/iZCbGzA1xV2HW5dp9R0kTZNWB6iJZSsQYlt9U4D6vVbf1NAAXvf5w7zD7ENt1aNHHobMztDEQXgPCecNT60bP7W+dcAjj+QNb0iVs3A6jeHxqe9RU8xW8g/y6aiRW8nfqddQv5UfSv4xagpN54eObGgY30HqWDmIkL9jOWSdv7NyOtTStBxEdCG13J1quUKsj+UKqIfl9HooZOUK9XpWTiC03KamglEjNxUUsDKeCDSxMk2eSNcyzxZimcJCVsbdDM+yMs+6m2mZ1FBWJBjEIqEgK0L8EGRFgsTPitQdLFKWKXJ9rsj1rCWeHCwTVMuY92TLmPdgmcQ3xfzhiQRpG9wwdyY1Y82OjZqPbnbqhvMXeemKPLJpbkPGvhWffdbcRdTHNWlDbP7I1NzYyMimwTMPkz2TZg+OjdwEM0dNq980Mzl/ZOvg5OBRsTkjG9rGTO5feUhb1+fa6j/5MAebTA/Wn7Y1pvIw2ZU0ewxtq5K2VUnbGpMcw9oCxuqT6zfpYHjDiJmq38YZDci2s3EdP9ytrBjKeHhw1Ht5YBsuXTaAMdGQMsWGp8zoaFZJbUktzcKpRbMs1FaZyfJePjga2EY2ZLIUTLbFhkNi1XlN54F31Nkj1b8mBCatOo8OuEoTTUcC5o1KJeeMbFoFMD5VPHV8ahhufjfJMqbOpqeUGpRNMxpHdaR3qomlmDiIJvJ8riBNq6Fpen2m4Nev/3kZfwSdBc3cE20kGSKroKmBT4XGT+NQIkzLGIW24cKK6oqmBjzBJpIgTdljZLqdSIAaB3rOWbfqvEwoMxarMr5aE6s0ZYckBzpYidyIrWKHZcOZmFlfa+EH8mVQi2vnvuiXoF+Cfjn65XxZ0h4P81xlWK+rDBsNI8OyNDKcPWpDAsRt4EPnFx8CnxCnN6LT76F7n/qdZ6ffp/nU5z5EqdmRcQAbYCM5GzbCDniSfIq1HoOt0A50VTUS7oJL4fuwBjXlDEy5HqbgT8T07xNfuh3K4F7UlffCbix7OlwO28BNvOkP4ApYzb+ItVaDGfLxZCbDcriJnJo+D2bCG8LVUAmnwjmwgjSn69M3p29L3w8PwFb+1+kDYAQ/zMXf7vTH4p/Tf8UBmAk/gDvgDXKbfjMksZVmLPljOBfu5BsFkl6Y/gJ7EIULsA8CTIDdZCeXwKPPh/eIl1zKj8Cj/CSdSu/CUkFohEVwJ2wjA8gYLirOTE9I7wY3tnEhHvUOaIUt+OuAn8OrxCR+mr4//Sn4oA+Mw/Nph9+RnXzngSs7h+GIiThK9L7QODyvX8Az8AKJkV9yy0WTWC4mxYvTL4ET+sF07O1DWPNd8m/ucvxdwT8tjE4PBwuOy610tOFX8CbxkzIyidRxvbnl3N38uaDDFvvhbx6cjeN9Ox79dWTGLZyJe57/ifCo8KWU17knbcErEocfwY/hl8SMZxohTeQq8jJ5mxvBzeJ+xL3Ff194WPiDPAfP+kxYBjfBo/BvYidV5DRyBllELiVryK3kDrKbvEDe52q5adwS7hN+Eb+S/7kwHH9ThSbhavFa8Qbp/c76zl2dv+/8d7o8fS2chvxwJfb+B3A3ntlWeB5ewd8b8BYRiZFY8BchUTKdXIK/y8lN5D6ygTxM2rGVF8hb5ANUbP8iX3KotjmJC+Baiq6oYty5uGj9PncX9zz+XuA+4v7De/h83OwO4Gv4Bn459moNvxZ/m/k3Bb/wvJDGcS4X14n3iBvER8UnxU8lk3wVLhie++onB4oPvN4Jndd1ruts7WxPvwkuvIaog3APV4O9n4O/xXi91yHHPQYvEhOOnZ8Uk6HkVByZWWQxWUkuxJG8htxJHmB9/xnZjqP0J/IJ9tnMBVmfS7kB3HBuEv7O5OZzK3FtdxvXzr3MfcHLvJG38i6+mB/DN/Lz+VX8Rfw6PsU/x7/Gv8Xv57/CX1owCGEhX4gLCWGMMEs4T7hbeE94T5wp/lZ8RzJIy6RrpQ7p77hEGipPlk+TG+Vb5C3yS7rZyJ1PwWZ4vOuNPrKHv5IfxW+Gm7kKwYe7ot8hP8+CefwEDjmV20Cu4y4j7VyBeKE0mBtMJsKnQhzH+mnuHm4/N5ifQMaTqbCYy7w0IDmFR9CrEZ6CfcJ2PLff4ZEvlEzkcu4TyQStuOCqxjZ/xfcVEvxv4VX+DSIL98JfBAPxkH3cQ/xk5IKfC0PFeojyd8HP+JXkMtjMjQIwfKm7Efl4InkE5cI0Uk4+59O4IZ6IXFTJvw1XwxLuz7AP5/F18EMyT1gIN0MFuRTegwdxVvQWz5GKJRf5DXe20MI5SDtwwsN4dtWkgPCiE64hjfyd0ifcK3AePC8Y4HX+p9j757mf8ROET8UpZBHOgMvgWliZvhIuEuuFP5CFwJM6KBT2oHS7lC8XouhfgVJlJsq0LTi7t6EcqOUnYIoXOedU5IvpKCHuxN/tKCcE5KCzcY6fjlLsd9AuTeM6YKFoISh1AITfdk6BGekH4Y70QjgnfRuUoDxYk74Uj7gB3oFbYANZ3XkJrMDd6Ss4t08VR3PPi6PTJVwL9wo3lVt36PXF0S4kXvgQfz/DyFDxCWgR/gRTYVj6xvQfkbt7oYS9A87C1e9ePMuPsYWx/E6o6JzIbUqP5lfg+b4Bp6UfSoeJARall8Ik2A4PyCLMkRN4jVPkD3i+l8B8bkp6FT+/82wch1twFJI4Wueh/LleWClcLfwHbsQ5vw7lzXqcN4/gzKFzH5gRHoWhSB8MkGF4O0f2SnIHd0fSAaKwlweDLOwl4NNJ4l6O345MpkeRUwrehLK/5kDNROWzmgkHamAYhpWvkPTrG7VFbYVIcJEPX0X4nV8lRfgSIsJO+jTCmXwbdwHqMBG1xPdSqxOo0SH9eVt+YX+xI/15Mj/eu79RMuCp4QZKFCXjx3qdjuc5kHU1Bqu+Wc/pcZWQdJmt/fWvE16o4UjSbOtPfKaVD3kT2JkE7Y1yINFYwzql4O9ADRJis1dXU9evL0kkAkkTEWQDiBJuUXD74R02TNnlqe7br8HBD6hw8RWMri3fXfJav919+Tbi+fTTzg9USvcqMzCpiJ1FDT2HpAtEnogfc8BfGSFrCUcWS7Q/yv7GfTBsH1HbDWzGc0qy1vy7qw82dl0pa8L+r391fozHvrTzNG62+CIoMJEd21BkxY2SXdYpSgepaIN7LDr0kzb5HsuZwCt8hOf5n9p+fCNr7sD+fcp+bLNmGF4I0hhoA6tM6OlhayTO2fpXDqyskGT8uRRC3vjB7ybM2H7lRUVDYgmS6DxtO/mcWD5+9cCXLzS0rHvi553hzggc0qPzWY9MvbheCqc3KATsetonwz08Qb8d7uHPtHSkP21XFG46Bj5vt1pZYG+72cwCHyWtBgM33WoJWzjLT+2ZXtOlz9d6Tqz6bM8dMbD1L4rjr8LtcbsU7sCVeBHzhxRdfOX2GROe7zyN7CFvbt+6rmXGH7488OrHnf/o1NF+P9L5Orka1xQGmEf7vdmADP6o1EEmJ+OEr+E4YiA1YOB4jIBUJQ+ahDJ3OUqQ9Xhd1xvvvR379lnjZ3uVfcg/eBkpM+1TDrDLSa+mLBF6N4tezbLd2MsKvJhOSS4aOLByy+7Jp5dXD+R37155Q3yCb84Z2Jta0sEt5pbhLBvCRtG3glvBcxPIBOxIDDi/uAIL+YQVN1E+3tuovAtlE/b16wsrcTBaIYljUeanzTgGRF21XG/SsXkzVtiGJ7oGz5GHSnZUL0dPqUY9kcdAWI9l1gvsXPY3Mm7ErrflOp7p9rbdu3ezPXj6Pa4arzSvjthW4NOvtzqruY7068mIs/qHPOH4e/jHeI4/H4iTPmJEsKyBfx+495EDHt6MkrPtYmyrRvlsn6JezTViaaLxMmUXvao489pQfmSvq4tUEPLw2s56n/jRF06ciNPT7wk2cSdyWh7ppD3YxKm3BP0hQXSGzGYPTv/3GVfRQNJH2UpvAxNNAbfJhNRE06AMWWo3kt14xuycN0lfP9JneCSJHuld5E8W+DjpMxolekiFpoBiMlFK03KHPHjM5ERBWsNdZ7zO+huLqJeNXm6U41TXKb4RgWmOma6ZvimBJfIS41zHUtcS3+zARdwF0vnGi61rpNvldcpvvK9yL0svG/9i9ee6VKukPwMTmPDy1IEn/Q+UkcZM+HNchZtJMmmr8zTpk9FY/744O/QKysNaA1bKFtTjRoEVfLxOvzZsM5lMHSTZXmezGI1qQGc2Y6CtztYEVJCa8EgRoDcuskVBlykKatEtdbA29MwNlH/w1BsT+5DSYONKFswMBWlcCY0pbkQqObm+XYr4lCCKgVYuYvxFeg+40dnRWdGx53gJuoaGhsAms7ODL2tfajYLfgy0LhVwUT4sMSxB2VyxD6wod7vtON2lWH5R3KG4K8oH2pR4LF+Wpi95cf35rauGL37x3pcuunXrw5de+vDDl196SiP3IhHIkJ/OautMv9rZ2fnUxtsfJz/u/OEnn+JyefHHZ1+LPP4GqqEvkccMxEI5rM2QO/NswJAdLcgGDOpY5AYlGa3jqd5ZIlzB3cLdoRN+KhA9SCLH60Vi4sizBja6BnqdgNBbNh3pPUwqYuDDpI2xa5Cxq4WxK45W0keZMctxjPv8JjGJmk6kx7LQY4kkgnsTTvQZt5EashpUUbFSvSIMGFH18TBPNbFRbdcIjSjcGVDtcUQvJUVRT0x6OtbD7NUoVVCg4YhHYzZJkgeg+KrgvmyvfXHaD98qWyVcMvTS8M/GPDsLz6EGZ7eMIxfiitjcVGeU3qaYvQ6HNN1MJ5TNxgIfJ/WKgqGQUwzRieqhBUIhmhsKWjAnZKJnGOrgnsA+GTyeSFixcVwkjF0pe4l2qGw3lFEGSwyjdFc5ncJcrkGT3c6xBpN6q43LtrMnabQ7uOkhJ02jx27FQ1OBYTRy0z1U+7DRPlxrdFbT9mhrrLHkmMHiYOkJcYf0hPyM7jdBeZypwTTNssQ0z3Kx/WLH9fbt9nf87wQ+9Zt2GB93cCGDopOkZ4N+ZzDo1wX9KCl1/iBvDikd3P1tk2zE1kG8m2k/gXasjXAmwyHT3dBluhty091cZ2jyvIiClk558gR3JURAIVVJk23zMNwjLueu4ARuG1cAYXLLJjZJG1Hw7k9Q+ctmJ65+hu070LjXZqf8gGSNpTRhQXGsarHMlE3qA0pQyVNCivQL3DDLOFF16OvRZedrVQM0ksZzcdbSS2sOyLKZC3XwFe1LOZPTzGavMzN7bdW2ChxSZKlCVzReiQw1cOCA/jhvmXLESY1qElcgkizIX1VynsKf3PnJhjsuueoustXx+e9f3D/2oSfvmxnauLG2Zu7Oy3e9s2DJ9+5qcTz/yocb6x/Zfv91c/ohJ9al3xXcyIkJsr+LljD6vEl6fb1BIHTKJEwYIb1jBrPVZA0ZDL1doaAQ6h0Ue5tjZpPXh8uXiEInYUSOUy6hxeNlVMajQscf2KtxXYh6DE9m39PK0/ZqZVeinDrKH31Fs9s8ynytWRhlO912foCf4l6qLHbOc59nvsh5rbnFeX3gAbPBaDJbBJlge4QyAn2M5glCDQ9mMqDdZHIJ3m3c/eDjFiX12DsRu2e2H8IX9i58Ye+iBuxNsyLLI1zES+dRpFk+pJLcpZLcpZLcFGe6I04grsQ5POvPHqf142tLvB2kqtX3ItlGqnAZsDNpzGmGtX06yG0Z5krsY+yVEf6fJRpzOuDAXjqNcH1EeU1ltRx7tYoRHmcnslEDFUdkJWUiIESImcxWA/LO5qVWa7C3gKHHl/Y2+7zeoItxVJBxVHlZBWWqskRFeTV6FVQ7VLqpNmBcJVfmglkGoxwmUwqx/Hhde/gHS6547L7LKk512o1NHdcuPvtGZ3v0w59d+OySBfOuWtv5/su/TJOrvXesSV116b3Ou7kLL5t71TXXRDY/s7B13qy7SkM/v3ln57/epbsXP0pABdf9BjBzQcp528GU/kId9vY6s5RRIGJWk0jZgD6nW7IBMatbpGxAn9M22YCsyxTWZQNyVjvrdLkyGdWkywbEbEDKBvTZQEaPJSvr7PWmRaY7TQ+bfmMST+VPNX9f4O0ossAk8bJoMPIyakOz+VlecPK8wJuBM5kFmX+CewIXjhxZnzSAIGAReNYgdHALHhdFQzIv3N+QVXMGdU3FAh+zxZWhg1QmzXIyP9Zfbo4OkNdaOTpHjWZnf+AULsLxHK1M62Bg7xZah9ts6SA3Mtb7iK49qJb7jOqEGuVdhSk53H3ur7FVV7Mt1prShICSzWq1otpjxmIzLl/t1agnXkoaK6r5/JJqXsjLq2GmVmRELJN0mpLGalPz5GpTMl5tyg+iX1KtGmPJ103RCUgEtpgEvcSbuQ6+/HG6dAGTkFWliYqKclWX2qIDSIWtwhWz8TbCrTtwDffj7z39dHvnADLrAX7LV6c80HkvSu4fHFiCAoGueqPig6hXZbYicWR5xJ4NOEyZq23PBhymzCW1Y2ArneiqENwKBEfVTIeRBC2GkMsVtFMla7QKQihothCQvbgEYUtoFmACk6o/KvDoRMbTOLALhRyVcf3tTE1bGR3vvyivJW+d4yHHU6aXTX8J6PQOr6XYzzsMLrvD8azF6rQ4nBarGeVc0kGbTlrW4y7PYk26SKYbj1sF8iKVgagMkzbaIdssZblyhXKLIijfWIZ5mQzz4i5C8XLerAzzro3Yt5MBYCU/wJJVrZbNh5Nl4UNl2SHSrJHu8lB+sTFoREnTiMJ/7xpdaUJEtoKuCrNd31fsa9yGepJnco1KtpWN1ICfXWgBBM0OC643BJcq4Vwua1Bgy92g2WpHzdm61CpkFWYZdcgvNlVvdhVvKNMcUVeUR7kGLqeMa+H49J+77lh6VfvGG0+/sdfDN3OvHHh80jW37iS6VTd99usDpFlpuWHXfXe2Thrm5v7+087zZ3bu//0zt7buwdOfgJzmQr2ZB8Xkgy6aM2wlYTKL8CTQK5Q0E7MZl1MBMT/kNBtCBAoVutBiey0l5FEo63iY3vSwvZYnszHa/dJu5VdZFmrcp+xqpCxUssRHRspJ10jfyMgM+7TIEn6ePE+32D4vskp3XnC17trgy7qX3DY5Qq9hkSoCpOkxupgL0FCUZdBuTTZz2LEAeZGuRTuoxsx2klDdBZsLD+Gfwi78U9iFfwqbFMY/CgEFRRWe26eP0zW3srYPyqiqtlB20oWyYjiEUvMJdpwQqU6ah3lmeZZ7rvAIHiVTAEeDiVVLncdND+Vx0z57OriCtkRu66Tqyq78tk9VnExh4oDlmGsrXYC1F0VikWhHlrvoAajubAhsJkQ0mHsxnjKbA858xlNOc0BkKjMgHuSpcpWbiBwvYrsmSaba0U6XX7F8sCmVVFcSZxde479s8/YZt6SudvpZXO32he0HLnjhmjc79/74+vc3vnagctLNE8+9/75LLn5EmGpZ3HdC36Ef/3Xu7M5//6Fl3+VkPLmUPPzLDU9+9VrjIw0dd9/+2GN4leagvnSLD+HY38CsE5ZdZiLgH6cT9KhUqGDqyxFBbzI38TxHL8sktqrlOb9V16T/G0xCrpzF8cPQW06uwL2dz5KZwBOVzxpX1kz4bN9EZT/d81BrA13t4gpBXdrifAy060088gqda4TNtYphGQuKBLwkxwba7ZVz+M03du4bP9C6lb/qn9cLX2y88Qed9s4vO/6ykXxInrkLeJiKs8aHs8YDMejLPX1w3rSbIBAqpWoM9zfc9NJSezQkib1CdnOIKnxmpPhsC7NRJKzULkanjjW7IaEBlmn18lmjGZ8txeemHF/gMtHiLnZEF5tyroO2iEMNHVQH7WPGRnV39jjriJTtiKR2ZC+ze1izajbTPk3DwFfJfJpIm6U1XUz2u9iZHjy/bGPYFinLdCDr6KyfMMBNervHucfF3zV90FfU9yWXwWXkUmGVbqXxXNN55os9N0ALuVG4Vnel8RrTteabPM/ZnnbYTRDygglbWl9KugzmIfM61GVeh7LzektdqGmHnuhr7dxCSHQpnehSOtFFCiSarMkISgErAati5awd5Nb2cm926nuzU9+bNYJ4m1I84Tu4hW0F2UIF2UIFWaNKQZMru1WPuJIuzrW23zNZXcMUDDOefJbTN7nFs726kQ2laijOiYH89J7WYMSPQqA1EimjXkkE1+x7NvWOkOyHpnBFfe5KWIn7sjYcuVImFgIByd6LiQW7WYoysSB1EQvM9kzi8QH9M5ux7FIZMMXh7CINuooGsnjF0nd37PxwybI1N3Xuf+WVzv23nnXtkkWrr1+w8LpB49ZOvXLDxquueIgP9L598fpX31i/4Ie9++y6bnsal/k7b/klmbbomqtnzV1zzVfpCWsnPdh81SMbIGPvozMrBMXcjIM2hceNYdTuhTbU7fsZW1Ilz/SClxpKelG+9NoYY9qYvcTmtfVJGHuFqF15koW3WJwwmRC2CTQrNmk6oUuNfLr5pqO9K9FYziRuORtw5Fk6iRSqv177Vc7O0KUTB5dLyWK2XrKxuXiEVg9t67+aKuvaUHLMIP+p7mTsDPfpsQX8Uvcy/8LYxf7LQjf6bwjd6X7Yv93/ofvdyP6IY4j7bvdGNz+o9zyJ6xWaZJlF11VB2gh5cbKqDdtps+Haoi68H+7C++Es79MwqQZjl3LG9P5cOWOXckZSlbQdutha24fq2s2oa7OzoDA7Cwqzs6CwyZabBbakjbOtTRwyC1AFZmZAhv9zS66DKvAJKMK1VSy9py0akSJZ+8NK0tjAFKBgtKgKEMc8t6himrCrFSKnANXl1FBuQP8iqvnQB2R8u41ZFuOEsbeL8f2Kje5L50y9bPJAMvCJZVu+IvLTt+y75OK/3/fTV7nfPrDqwtaHL73sXjJVuficU6/48wqTt24J0f35DaLc2fl25z863+ts+9kOvv+Ptuy660ZUf8ClDwCIDbhflMHCtVD+rs3D9fnnXYw+X+XC+i7pYpewkA132QZKQm4/aDL9IlPlC/UiYjHJaPxFpu5n2UTOlE0kBxMlQ3YX6c6aPLMbDGN2M2swZHes2YDeku1GNkVWUx6vIxarwjZw/2jPBD5n85aj6qyBaSKmVURGy5S+ykLdIv1s5Tp+rfIb8Wlpp/KpYtSJDaSOm6wsMqaUf5r+af6nRS+YBLNg4Y0GvSgIJrNFJ8myCcM6ySQTAHrr0MrMqRHZ5MQsjudpmoum8RHB5MRa+pAo6kISL3VwK5J60Jk+SHKE47YRI8ooY9JuisB8mZ8yWXheeEPg1wpE6CAkaZxs2im/YeLXmoiJxhWr/LzMXSE3y5z8PevLf2I3iVb60OGfd5+yz+9T9u1DFqzx7xu2t4bePNpHb4EkcAuxptTLfPVmJG5YlV27LLt2rRFVH9cs41PGqeNTodNmqPNgRn27YOV18rb0p/Q2qSrvz13ZmPgfENikkzr4fknTUp0OiKDDEyUc9qdi2DBm6MT5ECMVJMZHeUeUjxdJMs9V/J6rf+3RAz+69xXy9ztG5wcrxG1fjCbbO0dyM8i6rRfcdAOugtbhWu4D5GUb2z28rt4fQgZL9qZ3RwRhdKwutiDWpL9GL53tP09coW8yXi1ebZSK3HreW1QccufpUY+/34Xf3//6bYukt06vd9hDxcW9e0MwL4QXKBwK2UDnxbqdubreLpLNi9LLxOoa6rxxyUSXUVJH+t1kIRXakp0KbEmijCDpaE8lxnqSk7KlNK3wkOMeumfIHlepK4ybgvS4JgM9mokys4key+Tvg3382n7BkN0OhCLM+B/JWP73Mz3CAhmr/xftjGvVgKTeBzAw239jYvBMb86u31hzgJo9JrL4BNX2puKgmRcdXt8aBdfAVJ/Z6O1uwsxw7B5AoFVvL8al8OaldjsB1XQLOpKnro65LssDelPQFu1iRbNwMRItV6248VgU8yqpMKXhdVx8w2+bFixcfcvpzb+8sfN7ZMiVVaeMH33V3Z1/IcvOjI+YMWjaD27s3Chua9g6/8wHK4q2Ny/cNLsfP8XmXjBh3PLeX66XTVVLRk+5iFp1F6TfE88XX4Q8Usbu187lFudxRF0us7F5PzmLhiJQbp4LK2BVXjNck7cW7hQf5R8wb+Xbzc+YX4C9ef/Ms1nseba8PL5Y6mUrDkbCY8x1ztNddb5F4pK8S+w32O/k77DcGdxA7uc22P5ocYAT/IpT8Qv0Rmdrr2q2cIj0qlasOIECjpCJD4QEvRK3ngLxCGp4f9iTveie7EX3ZC66oc4Tj+gIymUWNdfpGKfofKG5M9UnFBKN7ALitcRAZhNo86gPJjTS+2i40zs3kDSgXBOsimISAh18eftS3CU5MNC61MSr18pOLQaqOZR4JCGWX4DXxF5QUS545DhVaZzLaadKTWh/ckjnU+/s6/zTjx4jI578K+kzeEfFk997+O2Zy9699idvcVy/T778JTnnD++Q6Zv2/LZk/W33dX5y6xOdH7Rsp2u0u1GHzcB5b8Xroj6RYI+EyQidOjttSsgKOs8hs+jQO5fZWRSmA6MnYWai17MpoTewO7lelsImFdMQ/nCekh1WxZCxcynqggMnlfKNJ9W/s5Pq8+ykCh1mUmWijYfMpH59R1yUHMgHZJ2kE3WCTpB8Xr+Xk4wGlAEGXnK5nW6Hm5cCvCdK7BYkXl0wStwGWxQS9H4b/R/sV5LGwCZQDj/VMrPM4/a4cUfO4RwrjJZnbpXgdj16N/nPozMub1jVNPHiW3ev7txEqm99oN+oCT9cOnFj53PiNlfeqWd1Pr/roc7Oh+eUbxzYb9QHD7777+IQvYt/HzIOfU7UCPvUp1MkMaTTyTLwAr1kBn3ICDqZ8rhTsfeXp/GnRAwRM2fwmwU9l9PxWat0Tpjpj0KY6fVHkGqmwWdkZkHmEkzICrbGCZ/t/Zoko6txUcekligS0GeHUvia1FKH0xXNuPuEgq/u5hNf/ZG/Rty2sXPYTzvNG+nY4LZDWI1jo4cX2djks7G5RSa54cGhuSvCRYwc5zf+H8cjaVSfSMiIr86vjYZh8MwjjsZe1Z5B18WHjMTjbCT+awjs/z0CG/jXvnqHSx2YTM9+0MYDC7Cny1C+bkX5WkgeYufuDzgDLm52ETlT5yB2vqAAonYPVwghjglAF+0tIZInZOFxK64nJF5UWHDITC/oMtMLcjPdXFcQ4Xkcw6LZzKq/l40MWxRmzPuvMk5hi0ILbYU7t7mIFOVlBzsvO9h5OaGaF48YiCEnVA1s22fwxeeecYhQnaA07s+MpMKGki55cpYRHE6Mq7enqqmNCOf4SCEWCPqDviAvmeJKoSsejusKhXis0GvOi4Lb6ohiYacjImMsXyyMkqARJ7vThiSkj0ahgKff0WLmuQR97qUmtxCj0x8aA4/zyYKCqIWZoTYvJcRCd+Tljy+V9HaHw+JhIt3CH3Kfy8buylO5PqDQdohkd3vkUg5FO32Ay2kXULhX2vhTuWW3dL6w/s+d97S3kcl/uYeQ2+KPRc/asnz1kxdEq9YQ7tbLPx3KDfspObDn3Kat5Mw/v0ya2hd2fL/viuYJp10z6bp7dnV+3jynktiQR+5HaZ9PZQcZra7wzMgJboerv8CH9Ib1hhcMnEHkOKMOpeIhrKDrwgq6LCtsrtNFZFmi94DYYgxZIGlkCzJmP5aoldfFFmWELcoam83EzBmzfGDM8oFR5YPH64yRzNMUO5MG7NQ3mHy6zOTrogvcGVEUMZOIebJ5tnmFWRjc4E00rsw9RpHTDSo7JWpUbmIPNFU3ljEFQXCpzRvwqibNS3keCC63dSLHJuSwg2ttatSPooshvf9J7osnnzwgidsOPMjN+GI013ZgAp7NDhRMV+KY82Qyu//DZc+fzwY4OTMQPAZqzZlt3H9yAw7ZMBYVTarC5DGQK/qlej1Y0Ux4Sx2VdRx9uKStagh7yKStor/ql/RV/V69VT9WqPp5IdX3+tWHUorNSv+IuFZ8TMT5juuVW2A9pEAogyRMhjfgUxDtEUxcC7yo3uyj18abuWYfZa/Zx9lrtj+pqJs4ds3uE15u6KKsR8ysb23GnVpjw8pzaw7ktkD0LiBbOuX2P20oHLnME2Z09Hc8SXczOM6V6ff4OXQHQ3xM/inzuYXSKu486TrzdTZJz6Reu5EKvQ7ibxdCVr3+EBbXd2Fx/UEW18cNhm8wF9rqdHEjtSXR0zdmb70ZVbXAAuo6l6Yk2W0EY2PEQSKOpGOyY7ZDcJA4sKcUVB37YZaf/5pRJuPtW7LDtU9p/H+UvQlgFNX9OD7vzX0fex9JNsdujg0k5CAsRLIod+QSCIesYAWUQzkCyKVgVRC80NaztmL1a9VqORIgBVuppd4IbT2q9aDfolXbVL5+Ka1CNv/33sxsNmD/3/422ZnP7s7uzLz3ua+34kzOOkAGKNFsuruTaKQQR9qHRlHUGSJL0T2SsUr2D6wPbkQDR8IEiWG7+OVXjVtc8eKsX333V0fBzuBTGy9pv5H+6lyo67XFH2GZiixD9jLMM+A0Mq6FdElTShCHlkuN3GBpjDSD3kK/S/NrpPfo95DqhLk+Ufkq2DuY7ewzzBcCKzGgkXmHwdm9J9KiVdxAx/AGqeMdSsrC73ag14KzZ/C+gOwPd1h+/P5H6UtC6Jzx+EWCGApdxFQFgxcjs48XJVGQWJphYqzkZVn0CnEkzouYkiRRLGQAIi1EtxINZUAxXXBoWq9lwU52N3uYPcEy7HgBvyfX8iCGTP7dPM13wS0d/5ZDIdEkx/5fTb6v+pSjp7A7Idmnj/ZkVnSfRk8sWJox+2luxk/EW7BPAefxoH2QhL15wWgWmkHr7uDU1t2RPg8CNtL/MGSW7VnFL051KCYe2lPpAAI4QzMbBEMzGkQMSQYiaadGalayj7BwqNwUS9AYV4dSDH6WRFKIqD/a70egP8XhKZCtlFDiTTFpbwpPyb44An2pPtJMzsK/DFaszCQp7MSIoJ/kOIZGU0G4J9OPe9YjUV3v0DAoBuifN+9/Ef4B8D0Pwe/2Uj1nTiFGWgnf7fnZuQfhp19kGRsXmSqSmf2EnasMIJJcLCXEsD8H/mQfD3NclXYnj87pdPR/rOOeucC24L7Ntvg0Y6u0WH2jaFd9tUnOlQ4+dFe/Qzzqf4mG+iBFcTq6A4O2pYFQJdsMHSKgX6QfsRZbyAmaahJ1CnFSBLA4/64CQ4qFP2Z1hRYpAAVR1ihBhJLMER5kOAzom/2EARkUTtpw7vxf7p2f6+yXT4vjTC2HDxvHjx/GKT5JB0UoN7+2iCfMmyNbmmwZsmXJVsDYXoohSLRipHRh9U/r8wxKZMu7jkMBD3ARyVFigRKTrAadbFhkBQMN2TFoMEmOCf41ApAfOQTbKIsyYFtaddRvzp0u8rMUjlolT9ecJiYfIin7ZjJ5ksQmgkh6EwV1wQsjArNG2aK8goZSGaeM0+lKJq5WazPpy5k16lptqyrIkBVS6mBtEmylR/JpYYJ6sSY9CB+i7+fvF56if8JzFtQ1rZaFiBFBQVHVWlZAoKBcpl8G0gBCQRAlGQlJTTPwPM2zNlvQOgifQuJj0F42JnSBQfsUUXKdto5nNi22SbG0skkG8kF02xqQ0bGwC+10QI2Q8pz7FJFFClakqJi+3ABGF2w7EGPnsZtZJKHhUx0m1oNCOO090xzsIbID+zPRq3Dey5MZjL/NpLrC/Qsb3cTPufUG4uZEOyRrcu7Mmb+gFKR4CL3vULD3HeLGbN2toM8q8hmV2vuvPZqEP3Syd97aX5zSqotJBs/+ppRW10TAfQPQu06WTnLWyhUZxE1waIDC86Vifs7iMnSoO45P/GdrA8hCDwxuAsVIHQOlwHwQlIHLa/2hRjAXsIeybbuyM9mDZ7+6Z+zkH9DnvhnNvH62kTlxFnOER5CMK8J2I4SEKumg63gXXJ/m3jZLdhVTIaj4SRAXyWu/E80tNc2LpwsK2UKkL/ECEkMC5GlaEBkIRV5gaKRGnM2pEXSeGkG77+9DPIrjWFd9YnMqNWvTOtJ002FCcJmYDGLyZHmevFzeLLOykG/DOlZtzNalVXTJ/5kty1yoTuds2TxtLZlJNhN8yaw4fb7+bOFAZyq1lSHI4soluvfEASSOhBjaUCSRZlAttqkQJnQK6dEpNISH949OCek6G6xL8UgaYYfd/hAC62wQv1tq1yvIpSle86KnB78+vd+DwAIbLECgD4P/2pMTTyCP6m1EUmiBAvz5Ysn2jtYDrNID85GXaXjw5XNZhDU3MZsQxmw+uxl3AUKW9ofsW5RGRYCtE7WGdeA1vN5IIBJhGIPxygE5wjwd2K+9pNGBQDACYwVpc5JnUiAdnsnOFGcY0825ntmBucG28IzI7YGHoBEqpGmrUBZ9/XRNXx6S+Fxdc3+bLxHjAf/LvNIAHuEinl7eVbh5HPTHk8pjbRLPK++GWXk84YQp8+HNBaBAd0Wm7qKQnrPM9QTGnFzVgGOie9ooLo/vhqJX9Xk6XP9nJocsE84vJchkVkT2yBZxfMoiHSJWMk3nVQdQxXUM9psR67jJoOrrKLMBJkpLqKvAbWDw62D0Tzuz+184lj341Cug4N0/gsi6z+95M/sufA1cC374Yva/Pvg4u3PfK2D2L7P/zB4DDSDSAeTvZT+xPZ5MD6J1lQqCgbZGu8Bc4oWtRqv3cuNyLyMrhYiRU4Gg7S+y+k3ItybsdrRZCeEQmh47yqG1CSSSIBiOUDydtvA4CeFYGKD/cFB1R1x1R1zNKSnq/6vj6UI3XChfV+mLLqywp8SZDtcPR4xd7MrYoynEAaVp2AEV/HYHVF2gEKJ5KS42EZxzZsLKeycsvXfW37OvZm8DG57/UebSQbdkt7EHNWvB/msPZXt6nqXBHZvm3OxTsc95Zu9d7N8R/fioCkiTGbhvbuLRBAwFm3xQjjJF2GnjLfKWclXsgEAyMYxtDgxNXMpeGhiXyLDTS2cmlrEb6PXsHfQd7H3Uw/QT1E/pt6m3/Z9QnwQ+CYajbJKqYoexTIa9N3h/4u0EE/dXJRr8qcS44LjoqKJRpa2JNmGmOd03Ozq7oK1oRmxGySJ2oW9JYkPiruhdiT8GP0iE5CDwIVm0N5KicH5pbSTFBL3BKnYoy0DaX0HzFYmgn6W4YtoTZiF+QbFlhYU6DYWyQl4M90OacB7ShPMCWuGEJ4hn1+MSrcc1AT2YevH8elyi9eTQyDMehmNVm6tgVbGLRsUuGhXnCLc4gQSEnKNXOUisT0Kvcqiyj177yHWCY5q41EriFo43LZCizHrjVePVjBPIoFZiobxiZSTtYymK14OJRFlhhd9fpsM0TfNlhLZ5US8ktK07tF1vl6PU4A1JhyQmQNwf4BPlXJ4jDJM+enewQ/MmZgBNiXLmH1tXpn70w8d/83L2+V27wahXMR+4rufTp679KSL/97L/DSIfXDPn8gU/zCS3pjZcfhjMef89MP/gr7L/9f6+7Md31mQeAam9QPpe9t0sOjj7ZvmwEMbHx5D0fw5xhCBVAjcRfCy2ZA1Yg6OzixYK1xYxIinYEciWJ9sy7EzAE0XKYjCguIDsAlZX7393WOEGtD/VUVLeYOLXBeUNhrPXnT36/A8dBQn7c3S84ezx5+lxCIhr46PjY1PlOdFroyvFtdo6/VbpNv0B9Wm9S/9M+4tuIF4eM3WvaeqmrohWBBaH/RJn4UoaNiiK/kA4VBj4Ze/hvLjNYdszFwhQxSWEzwURJmpCYT+87Z+MlXOJFCa0Rzi3Uo9zORNx94WI448j0ddMrGx52eYyuqwkCC/IvMqxu+B/yu64f6ublGLD+kI/uyOBQieDTuwHK7IO10O2N3qRqiF1M3bZDJurYsx7YIWBJJJLQlpP6cZQ0xqKVQiwguiwGtJEwqGUiXQVCz21dDRlIBPZKClCz5zyMSuyVwxhV3BaXhoKUUBHWgcoIYTh8Ffbn3heaDbgD3hK6YEQcdhSwm1JqlbxY3D7kTfWv/b7CRXTL+09/eL062YMKG79E3js1vsnPvB4tpY9OOmVdY+8UxAvm7g6uwIMuuWOITLfs5qub1o35hpcITen9y/MX9nfU7X0CJKzYlLleVlBiTw4l1eL5stwZjDkAmEEjCgix6l5sX4lD5bz4GgeHHFhZJsHHYSALgBsIF3RdhV9FdNOr2KYeHkjnYpeQo/jLy0YVTSybHT5VHoWP6dgRsU2j1aKAw8YecpcIO4CCRcod4FSglf2wTYQd4GEC5RjT+VoDFWoiTJYRpfHB+sNpSPjo2pmx9pKp8eXyovVJdpC74LgOnm9ul6/wVhd1h7fQm+Xt6nb9TuNW8tujt+r3q/f7yt0zOYBxQkrkgiLiUqQoKjKsMXUDUpQCxDrUQesi2yLwEjcrw4oLI+DOOtnc6FStnCAWFjop4nqhMMGGTu+gXcZUoNT023/RdID4mWaKrPF0YLCiMBzDA05EC8rQe9xbGFkQDiNaehupHt0+6kBJABEDAoDxMBkMA8sBzsAB7rA7rQyoDDm8Vw8HZ+YxSSt4lf4UtAdjBf7JWv2d5nmkjXFBFUJKrHaqWlweiW+H0LCleG6YuUCieXmYKIxAgkLWz74W5bLAaxc9o81DTOK0CAnKJSZcBILK8OJtruSjITccaGf0ZNJnsSb03ikEJFj9R5nTMzCbtIVfTQO8l8Qio8cABEwIOIfwBKXzgDZX0i0IT/tRiQRudqpZ4Wwvs4J6paVk6RLUqHkxOh93oCfCRB6xuItMeeAOveVG5Y9M3XynGHZpVMWXX3jV99//Ost7EH9uad3P5YaAt6buXn9lrM/fDn7vw+Bd43r7pxxcfvIUVeXBq5MNj2+YNmv5i964ybt9rtuunxSff2SimH71qw+1r6K9CyoRVrtQZyLBgLEguVclsu7AOdGGfj/M8rAuVEG/v+IMiD+zcJChGwUWWRA7ILtHTE7teoAFwOwBmfVArAPOHGdz9Iy4fOCw+S/cv1t/+1y+3Mud8/anhz8i8L+h/Jdb2jqkcF5MvOpQSr3W5xwTe4R6aQEjoZkxmjCX+tanKIdHDuFnmwBsz0bYdXnnvvmf/HYPYbsORwV84Jhdk+GhD6TmSm8KjD+Lic+1sAME0Yz44U1+pPsZzqvUNDEBaic6O0nML15BOHtCw14E9C16GHOooeGEyU9YVv0MBPzg5h/sh/O8y/3b/bT/n9rJexvU0nA1PVHSDGnKsuWnpJLO1JOekqM40GzpaeUk55Sxoct+z7paXumJxgZJ8iQM96ImZDEdgJnorHdv5QTKSjbpjM2DkC96dhrJLpAAg0mM+/F+dmzb72Z/Wb5i2Oeu+Gd/ezBc3s+zJ57/C6gfk5POrf3hX3feZH0GqBEpIWNxtV38BKCwWy1W0LnigYGAY7IEfrFY77JwVQ/kzg/TvNVTuS4gwm1HB2IvV/kpJ7gwp1tkldVf+n87qfum6DMyVmBLiCFXW8RPszJ5gRlbnQPAXmO3bSF4/vEspQoVhRYANmaD48aHx416+sp2wuBk4fLalhQRVXQcalGqVXmKduEbeIO5bBySpFjymQFMlAWoJNQLQJFJn7nlhaSfIi+LYliTGC9gsBSiPgg64WQFdGpPo9JlCAuEMACKJCgXUVqsgA2CzsE9BqAtArTFam5ENwNH4UQ4nfMGDuZhbXsPHYHe5g9xbJsF7ytQ573lO1KXIEr1PEzaNg9IcKh7qDdF8LJicQpkbar0NvnDtxL6QgJ/2evaAG8E7zYv+3mvLfurkBHD54ym/SPwd34ieMAF8hcWLVHGPZ+lhIE15GDbYpiUG87A+sBHNHzyu/ADQOLSgaAO17qeZE9ePbdzcvXrmUqSdwQmQD8Gqz9w3/aNZ+6i1to7hAFOiii5WGZ3tuTO4Lud4SLb3pfFi7D5eIQeYhnI7QrDWkXQOdztSoN/YSLk3oefup5AljpfQudRnVShB04Xd9WSSXMSisRTFGDkawaHBxHjTHHWWOCM6kZ5kxrRtB4UHhQh2YQh9EMsnU0lXoDhENJXwPboIxkRyqtvmnsNOVy33x2vrLEt4pdpWzw6awPe+ctpMTqkIx5i+08CxClBGNfIc2wLOR4hH0SYj+iqum64vVYFl6KKIjs6uYOlgrG8F6xTLxPz/YJYoxiIYwBxIcBFWQFodAX9Pp8QUsRxUKfhUDLVHQ9ZphewzAtURGCPlY3DcSM0SWxdNDQdVFEaICuKWhZpkkJ4UAgbIwQwRQqhkZsCuVDzzTFgin7YzjTLxTqArfvsY2HTDg0oScc7OkJh3qCE0ctGPlpzmJwneDYWHD6DLkpvhPyXeL9dwgtt2rGkSNo03zEhfI3CM11hOZmHlFYEi6KsEkgjj6ryvefE0pwnO5a3wcdSppN444bgIRrVmaonLszTyamVcVCvABNGYA+wckYxq5zm1Y8Nq14LLTz1INSgDOHAfhRdsPLH5eFh0gg8MXvJpVGB3z66+x1h7Kvl/MBb/ZVxMtbHrjvr2X0Rz3h7N/+9/ZO+mffjGYyd8QWjDn7uMPRxyHK8tAziaUhU0ZeuEJ34c42M5e9rvXRjZV7U+hLfme5HOm4n6p91oQn6L4pXmBipKvakIIZAn4ZVlqVniGgiR4iDBGHqEO1RqvJI1keHJO28EZzAtGqs88PUKeX4gh1zI1hXw+ul2GCqeQr5CotYQ1mhgpDZfyLY4VpTEaYI8/WpllXgwXMYmGJvEhbYK1m1gvYbLjeut6zhdnOb5fuY7qEA9ZLzKvCu8wfhPe0d6y/MJ8Jn2mfWtUcaSeimEhP9+OtLOAtYpj/6sCAQ7OyQvm8RlAyOWyDf5bWMGRwFFSRiIGQeOUxviK0sMkzgyhTFAFeFYpG+phH11QVGIZqWh6PjKYNqjKteCQZcAb0iJLHE6NEJKJFGqpqTKG9ikIj8ULTEHpUVVEoocYHfIjSYkpagYiPzT0Qk3ZIhyVa6gJd++Y6kqQrLXGdaWOyccygDXRQWopRIa/vxWIsSZITT2P6ywQ/CXVnujMIICSY6UeDW9l+5IZLdtFD1zGFNQtH8nc2hR2ZRcSD7d/M0QSx3GUcQwilALbag5GUhVODIymPvWNw7V4kJZREUrgh2d4ojksdThdFUx5k4dPoqWr+QLPH8gcuEkQE0QyCZByXGGih37RSslJQfBGgCoqbZQlDEEOKJ4De8wTQexiCCOpPpflkOwusON8wiRxQBRw5hE68ArsLQJ+cc6lWhE1Z5S9Amlo66BJQ/vueHpg8lb27qHiQL7sDnoO/zN62umXyDHBrz4RzX0N5QOPkwizAnZsd/UuB84j+JbOOeqMgIM8IUPOMAEclylWTKFxOGoJ+WlmuiwKDFNERHkc/O5enn32TZ0n26Wq6m4DhGi/K/2G8HGgTxKE0MwzN2186rACm2b+kNQQwIbSh8UbE/rYgIec/pIchgKlAGwtRsVAl1WjMNeAa7hr5I47B9MEJvMhxIkeLkoJzmmOS7JUkmaM5kcaOAj9+l45BgBQswCkyB5DJAeQuGEqLkoRIBul5WhcMpkVFvCwtbZYgIop9aVWWlRhFXzYJ3k2IY18a983yuk6wtEwMJMUxiv7bMZNgcL+qOQRDlHNsC3UbPfbuU2wLNSOYhLuRpNo6MJkUkPbFksoUDG3F9SgG2rTuDiApEs2rRBEUUWEOIvZL9562K7KwmQyI80skqSHoiQjjoz0h7Nea9a1I6wibvUDmsLtLWiojA6EPY0kPBWKK9WGtCYf1vP43UDx51MVXgOh/9xyA19ITsqM3bmzfAXad6+j5HrYNKpF1uxvjJphq62h5+vz5jTX2tlkaplZdNRvGgjHCWJGWBFl0dOW0plCaCuRCBSknhRzijj3NLT1HHM6Y/CmD5g8ARpQYQZISBcUNFRL4GplaMcAgtYSRKuRoA8AbjD0daM9gLPLgd9FX2EKeg7JUiHiidAjgDm4MmtoIxdcKaaRgj1daZCCHNUCx3BQqpGK7FqkeE04j5oazgpsnnF7RbJw0zuUSpZvNFBlf0mZtBeZ6muFoDytnkSpokrsjwpLiFAgWY3b10b5QCpaQSUoS/oemg5JIeirSkTmW2MWcYxcn60iPODC4CRvHgC/2VcIvJ4899yYTPvfqLPqpTvqn88c/99w5/urnsKd8fO9nTJQZTlVQTXQJsZWrRVWsCqnhqkq1qiqlDvY1RYZWjavKqJmqxeqiqnm129UtlQ/7fxB+WvVVuElw5aS7G4aeDD1TsT90qOJI6FjF73wfVggj/aAQO4xMbKZaVl81WSMWvpMwVBQoCiarqxpSTKp6HDO2uk2YlVwoLEquUbYqrypfq18nzaYGDTBGTVlDoK7YG5xbuawSVkZrtBbtbu1RrVdjH9V2aV9qtHbIZTsH2jTF6Wb4hdvf8HTai7tcaaQSVeNwpaqWcHiiFiQcb1+bpkXpQBd8piNom6vYo10tSRdPD97njUZ5Kncv1KhyqS5Ky5VXGldSI4x+eRv/yuOU55wgotxGcYT848Vl2HnguDj/ZjsPyhjMEcpw9jWuHi/DMQc8nmU4Y1DGl11GLrjM9aiUdcHL01p5GncGiiVqE7sSbArHMLCvLdHV+44NHHJtjo62xKAUyR0oLG2oTR1OwZ0pkArgbhz4xwOCm5sSiAdLatwGNDWuGVNjk2LabKspe4E7xsEiroWDnNe16L25Hjb27wxs4zQSTCAcjwuSKAKpi+dIlJPTSESBpIVzg4b0JfLilmi21y+ZNBCBkC523TlfBol8Jj/5BPsvTiZbutHLk3Y/sNyXV9g+VbenEUX8/6TbB7UicoCik0lF0Sq76AE4MBotl+g6AtNyMBCIeu0+Rnwuv7uFlFiR0BYObJEUS+wTbCJ/jQ3ldsuP4ZA4Cf0+n9cfKE3QHK9Bu0QVHUQ3z//54l3Pj2kf27jk/atB/ajbNq0r2B287vi2256ZbIiBkuejge8cWTan7tpF1/w4UXDz9NE/vXXiTRO9mhoui0vXDbho1orgittb01eOH7j21NlbLxoCPqyIGhUTasbOu3zSRddjOt6C6BjnuxhUAbQIHW8ArKKXsY3sKJZtKdpdBIuKSqL10Yujy4t2FHFDPc3+5vCl/kvDGSGjztQz/ivCi4Wl6jX6df7rwoeL3lPeD7wf+m/P3wJ/C/254ERRb1EoxtboNd5atkVPs5fqk9mF7PsF/2C+MRTDpzGI/USiSFWRfFFNxsV/fUGHYJ55mysETJe0BcuOy8CQ0/I8ebPM2HVGMqFZOehkup1x42+n3FRbuwWkjPuOkMAncUVjVJJXIcHjIKFpI+H+NrOestxEB0Z1Ex0YOzOGeCPrc4Y67fRaCrXRcQgPA7AD7AS7wSnAFIEWMAnQALswMdEC3HShAJMXINgNiN8PWBi7AcFurNB3YrIih/rxJYMgKc8gZYwgVDimqZ+LDiPuSrsGgrx3EiF/T3+CsAO4LaRM0BbkK1YihO4EkqH57OJqmeEipLia4+0mucmU6yotRRg8uL6uEPoMqrSknPYG8joFDPhJ58o939m1Ip396hfPL4EN0+9Z8+x/rV7zLHuw5x93T7r7tfbsl9l3fgjuf2H67UdfP/7SUSQFJ/d+RncjuRGGV9ryO9B7ytUIJbfsWXQB3QUMF8BTlO9Da9A26UDH7HMytZyiKcaKynwwyshA8/ECHmuejDVPKvl5A481T6j+6FsvkXCKcSRTh5+kTl9UQFH0Es8lgameqYF5nnmBH8Af0A+rTxhPhBVBDUmL4SJ6MbtaWa5uVp9U9on7pX2K4le2KH+GtFYyV1+mb9JpHSAxkE7Ukuz4eeiydlA7qRPUKWQG67pM9V1jFF06aevZ505y0Vxv08s0gcibkghF8vtO58mGv+cOo8rkZBHSGAEAaS1pB87SDj6DtDNqYLDNhWPoLYJnaYJkYwlqhQlqjYv6XObtc1Hb5zDv4jZf2TEeFPEtPOQ1kkEk4R/giVTm3RZVvOKQDz8o0nAk56i30TCv5GKls8Qi6WE1ZBb6dOVpnGuw0i3gQazTyJxE/yQ+gxB2Vq6xJa6WtJCEsJggwVhkRFiE9cp8rkYsr1qS9L9pIB1Gc4EYjMB0856CL3/2fvafKz/f9twHRbtCm2bf9swTtyy+C9waOHAMFADpWQBv2vVYZMnSX//+nRe/izjlaIS5H9t10dBDOOVGCTJqXG1QR6pso7cxOgNOky7zTo1eDeezC8SrvPOih4veYt/2fBj6xPOJ98vAX0OfEI7oLypKhjEbbQ1jnsoPhGXqQP9Q2Ki2wlHqaO+46AypTb1a/YT7i/8bcFozgI/WZENHnFLmTQqxSiRzRkj9WGWud0CwHlCH+nRiKm7q/biq/q3oVtamxw3juAkMM23OMzebiK9iUrG5q2lh9mUSDQbzWZPDhGUSbmuSMAbGCVPDOGG6ubmmm4NrHnKvDjHWVZaQa2jmdj+zsWx/m1XGuzFlnFuBMW9Y2wv8Mf5jvpdnMPZN4mm+kJAwUQz4Qpu0CUYS5YwPE4wMFTZMzuOT2Hom0YueZD7jtAsmEL9sPukENvCzj1HifNPIHhozSWTA0IilaJQk25xS5nWbU7bUWykS9ShuxCIeyXgb23Aye36LlSELjmx6e/Xit26ed39NR0/s2dVr/uupDWsf2/KjO84+/iigt08ZAbVvRkPrjdd+9dL7bxzBsrkVyeZCxCt9COP8BOMCRVTUh6zMDJsRp8sL6CXsMnGBLPjszttkzE+mL8NQQZT02bLeY7/xngkzg6yhoUHREdaE8IjoFGtO6LLolda14Suja7m1vjPwTNCg/EBXA4HJfhxyov1RfYex04CGwUSiEk8dhM9gWnWl2OE0mWoD8Zz7PIiP4bLgU///DY072gJpFamkJBqlus0CVbe+hXhVxPKqht0qUMNFuN4jnmjA+wNY7SwCRf5DrkK8v81fn5MHfQXEgiunjTI+XVbV4OKLi2YOm0on23Dqeg6FogSFbKYWJchDysYwCvUXtZkkSSY5id5D6HSGOGQm5DqboA/s3ibNPSvsJvSWW5BPKiEi6QKKiKjNSBqwtQ5wmDqOvS2M4cc4pi41KKPWgB7akBiPw96kCGFvEu8Wg8+9IlOTNOtrMivyWJydF+nli0mwDRSTRmAcfcXB6r///PPsl8D7wdtAA+c+k/beetUdPe/DKcqQtm0bnwZtgcc7QRHSURRQkf0o+7UR23XwGnDflkuueRJb2x6EhpvZ31MBcIWdH+kVgR6qCdWG0qHloR8oj6hPq0JYrVB3hw6HmBBxjYWLGgoElVb0qAR8MOn1MDRHSY96gbfXY0/WgTZPmukrqHcZQsCp/JaRKcFQNLwXkKTljkFDGkjycjJa1LCDAqE0ZkGhtIpYkOMnqSA+khLMlKhqx1PylZMs5HWShb4gehUpfSD9l7t6vyHt4KjHg6HnwUGqmDoDJMp1p+TmHDtWkE1OGEV3sjtje1Zws92UaReWeg2TE3lOQFaNIVoRyuT0CEiCZNVNN4EkYiErI/soye/BYegBnUtpTtJJvo8EnES4OjtjvbSxvrGhCecMIEGF5ZQPN5Xc++ijnvDNay6dExlSd9nIY8foh+9YsaRh9Azrh9Loed+549xCzCcuzk6hv0B8AndXqiTzNE+WWW+1HPdeKo/ycmJBqKBaTnirS1PyYO94ebS3jZ8pXyN/I/3Dpw0srS4fXjq8/NLyHdU7q/nBxYMrW6pHy6OLR1VOK55WuYi/qviqynnVm6vfL/+s+O+lX5abAT/n64J7OiuiHp5oOkaMqiV6zmaC0MjUhTekDTYa1aVRJVFF8vvq4/W4C3J+5+Ov8prjuO26ytqkeDB4PACMQDowL7A5wFSjWYTTq4kUChApFMhJoQCRQrgHH3n3C1sK4aNwTz5HCgXsyhYEIIH5TR6P+sY5p9IWWKWDOFVS5CJkkYuQRQ5CBtqKyl7Qj+kf6706U6S36JOQjueyFd2RVAPbdMJW9DBGO72ENHyL4iuyu2rqRDLpoWT1qmIsnJIT+zjLCidfxciXT0RAEY5zBverPOn0Tzpph99XIMUIaUOISP00RXmiLNHk0YgrJaS7Lhp1zuepILzDY1ultlqPeBTiIAjlArgjAbEzy+1eSVhuBRrdcsD8/mALd8l1l6y64bagBtbs/uOp63575/Prn1zwx52//OKhJ2/Y+NRz69c+NTM8JV43f3bT7ttB84cPAnDHg5vPLf7XsbU/pat+e/iFN3790q8xP9lKUfRnJL/iVbvq2I/o2xfAVWon0sSyjzON9Cj6oMqQt3yBUENAMBXTS7OA0qMs75UlpZ8+o+RhleLqNunyNiUupusHN/SK4LAI/ESZ8adJM4oKsvVi5BGxG8UkbSmIcSeG8XEi8buS9QGI30fEORLEWMSNLMjrM/tJJdNEkhYSaBjcsNt/yg+X+3f6d/t7/Ywfel0k8rqI4nXxyxu3izEMdHmn8GIMMUQ0JyiGJHA7ft9v0gHCzRi3tjmvJOMb2zCkIGFfkJijE31jJgfzdewVSbeweUXydH+sclvJ2EYhdg8TPqZxGh/XOCUCVAFxMAq7c2+ikripfGS/LFESzSLOVdu5lMWdmGwj0S29tXsxm6UmQRfOZ27tvPHwmp+1dq5eMvnOZmQOfnVv5olHeubCx7ZumHrXDT2HENe6DSFEM66Gpngo2fXQ0vnx8b6+VQgYEXKc/efyHGZ9MJsHMy7c2QZl1053Ac4FeATkfrQnz7rqyWvQ1ZPXoKsv1s84s0u7AOcCPALyrrQvRtIHs3kwk3PzNbWJg/E8TxJ3iDvF3eJh8WPxlMhTYpG4XNwsPuq8dULsFaUiERl8PANpkaMP9R52fqGqjb4RUBzLMRLHx1mKeZTZyexmDjMnGO4wc4qBFBNjjqNXDGP7GeB0JodqDEE1RsKXwBChybhCk3FzsBjslZAw2jEThfMRbiVZiQejVTJ/EZ7MyvzQVf9H5AAjsRxe84QsUmKvAYOXykEodVtnZyfz12PHzvqYxNn3Kdj74+wUMJTgiwW22PiSq+t0ASWXHuUCWn4+Rf8MC8UF1NwxLtHSLqC4gOqol/E2ho2zw5h6dgvLBgSW5RkGMqyHAqoMaa/CmKzM581JKZkTmeOjpr4D6UCBAJIDalySdsigSG6RJ8k0rsxMN+E5cCo1iVtIJk5PuZD4rxQ8DbJAPFdEmsghj/e54jHnyxHsCWqeaOCA6QqqZQJ2/CRJC4zcjJj19VsNwW57owmGnhAMKQJEjY9QNsWfl/Yc2WPyiOrT4lJTl/OnKunMFbC7suNEL9yzeEtn9pqSwUVNgzvrRzwwjvn8t7/9esND2rh7mTlndx6ZMB+xO0T39L9wFTlt2RV2Wi4OKH5bnhYhkpw9y1/Qct1pwp6OtnG2Cci1cbNFWlf/lz3D0aLbJ8zOxJdcQHQBXLuXJpn80+nrJWhxMQ8JCJ7qsMpxgPBUJ9pbLHmDJACcSt+C3uEYhmW4JnEMQgdugDRTup5eLb1P/5njn+RAKZfg40KKGyK2qJPUWcwsbiY/S7yBWcc+JL7E/Y55hzvJfc7/k/ta8FmSxNI0A3EJuyigF6IgxO3CdZph4nYxu4TInMFZXQyLU2lkmZKYLqCnRZYhYZESAb/yxYh/xrDLuXYgQ6qvat1FY1lxGvjJcSpHPjm0h7neSzAOANK1W6hJiFPjRgWDiDgi+EnZzRsIp8BuUiR+iB+IIu4qKqSofyoeszAfMwliOio0TtFdcQan6J5OdueC+sjsDqRwaItxS91xzTuPMFVopsnWCdqprSIoEm+hoRhUcQFhZsUsuwl8WhKrC1KiUFDQjGvU9xbgUvW39sbIbk+x0+qdVJCuoJzQP9d7eG8xKTPc68e7j/YapMAd7cgrhez2yG4FKvZC4VNZHzJA8PrR2bzeZrLBtQ97g/jLf9sTsQ8HmVl2CKEvrZiUG+oS4toMxQhIpDKcLUrtpCm3Bp4E8HnEAcEzn2cXgxc+yj62iT147nmwO7umZz4sWp/F60zdjORnE+kmctOF0jMXGP8WWXmeTMwd+i0S8DxJl/erF8i1A20sEV+kb0jTELt/SEOjva8dZO/t5d8Op+NI59PZIvZR9mOWmYQ2p1i6iF3ObmZ7WQYNiQRpW0nCv0SUJR+yjh6lwGHqFF7HrU9j+lefxlSQpzHZyGnbfoJj+Ll5xL29bmaxI8yoiUx/YYalGQ4ZOT1HyKsLZFcHJdmT50zbzZ2k/Yit5XIJZI+V0stIttO9lCePmRn96gb7YDMPLsgb4WgeHMmDw3lwQV5/0WgeHMmDw3mwkpc0q+bBWh6s58GePHPNyIOtPNjMgz15Cnq+sm7lwWYerDqlbYJb44YzM9ITZLUhzpxkTop/CnwSY99mz8RgQIiVisFITKTp0sIo58MWFg+40nDIkI7HwY74zjiMIyGrxXeYwGSI35JU1pkkYkr8ll7S1JcsV4TRxITEe0lkrElipaZbStnnw+wCmY6gcEHxkhMcUtuC8R0RECFniuTOFCFniuA2DSY+U4So8BHiO49grkqMioiCzxlx47MRdKr9FKwvdU9S6rLnUoc9e9tK4+A4BXBYARZRmEnThEkXXMCkiRJB+R3L4ZzrAzmd9hITwkZ/zebbZfEusLbjfKXCDjAROzQv7JTJb02JX/eQLK0VK+3WJS2Y3xu4ajCvA5emeD0Jr2JGgKX6XAPD9ZAl/80D2biGFEasEnCyDyki+5fKvEhzhQjcu5SzDds6XDfl0qGPlF0ESMdrYpAQZ0q+afJY3ZOL1zxQdONrP3qmo3TO8OXf75w5/9KbhjKJ+ybO/c7Mg7v295TDHy6dO/S+J3oegHvXrp388D0977nW66eIrv3gU+Jl8bA054FPGV3Gn+m/eE7RZzwcg/WDEoS36wzwoHE8eCLYG2Riglfz+i1kvQLOr0qqpmj9TFgtj/K1nAkbbdPKgsRiDRLrVSZ2q0zsVjlnt8qE38kl5AgS1CQKI7Fb0euvnSCn5EQ/z9iFozIxjWWA/uWJQcxfw9iGDZ4KwuXBncHdwcNBJkjDep/fxT2/i41+V+/yEw59ptM0nYYp32q6SueZrmae6co4/Phw2jrfFJ4YIM2jcw/bmD1NzNl+HyTd3kek50BLd5896+dMURIkXqI5I2FyWgTokuWgHW7ZtgIrD5G0qEp+hFw0axGUYl1fSQ6dnPh8Hi5t/fHqD+c9NtmQOquWjG3/CZN4YNeo5RPqbuhph1uuu3bEvW/0PI+E1Mjez5hyhC0qFQK9GF/2+4JO+e5nhKfgdQHSCzAUIh9YvBRSxnBjhTZulnA1t0gQGoyh1lB/Y3CU0Wq1+kcF57BzxMuMjJXxXxa8lr1WnG9ca13rnx+8HvhEjlUvp6ex06TLlaX0AnaBtFSRAlGGNxGH9PbzvXnzIkDenO/NaPOWRYifLULQjc8tYMeTOI8TOnVD6gRwWgjYSwo4bQYIcDitlcUbanlA8QYf42k+l06Cg4MfI05JKg6wax/BmotkOWNNcwKPIxANUIqGvbukvy9ForhUlCAV8dk7zIswb4p006LS6NSYK0LKDUz2LXqoOKEmalAYu/edtQ7zMclYkcwg9TTTH7/cngU4JETSrKayU8XvsN8RGazmEUa1RzbtyJDMBOxFDvm8NgZN9rIuxFuf71ob+cS23/wR+Df89faPs90/37t1y96OW7fuhR5Qftea7J96jv71u6AQqG+8/sZvf/P6a+iWtmYXMcUIqyyqELxNuNAqxRhgXGS0GkxLbHcMFsUqldKCOl9dwcUFy2M7YsLQwNDI+MD4yCzhcmVOYE5ksbBEWWRcG1gSORz7vffD4Ifh3xee9J4sPBHrjflLmaSR9DUyQ43RzHhjtvGJ/NeCrCGbGu2P4jQNzh/VZEoL9UOoUB5ChXIIFW0LlR2XgCGlpXnSZomJEbSKpZ1ypE/tzEYp6JYnufZZrsWPnbIhYSrRSanSKuCph/V9AUQtt1iSLRdDbVacor49A8NNvDDyEi+MfokXZ85PvCDJZkhWkcSLojFNQdAv8yKXeJE8ffLCnAu7aj7VP+WC0kzNT9yzmoxYDhftogfkpBhxqGFccWWY3+clfevLTToPYbY+MfTea247vnj1xxtm3z3QfHLN2p/+ZFX7nuwi9hfbp0y5o/fBx7Nnb790aM9Z+omjR15/+/XX3kVYMza7iD6BsMagouCXBGuWyjAJq4LDYCtcp3AtvpZQa2hH4c5CtsHTEGkpHOkZGZnqmRq5ynNVZF7h5sK3uLetT7nPlS+CRiUsUZK+FGxUxsHRymy4CL6n/DH4Z//noU8j56AOGNUbjsq8xnmjDEKVgFZP9cMWql8iQ5/rn8IBaB0Yelqfp2/WmULi+i8k+KIT17+ec/3rxPWvE9e/ThQp4nT34xnU7c4JnH04KW3TV5ku0py/VGo60GaWXRBjPi+jIV3RxpcR9kec+zxx7vN+29C2o4UFhee79R2vfp5L33Xon26+ED9s9ACMl6AHI2ucKocJesj90QOYTlLDYMdd3y/KXF31wPRfZL9c9vsbf7Pixz3Fz65tf3LXmtWPZxdBYdhEMBDwO7M3P3nXN5fQzx09+uuX33rnZazX3EpR8CWEHSYg65Klh9V4gMGAUqaBuYSZyixkVjGcaAqiIKoeU1QpWgAyYQaUJFbsEIBQEvMADyw5f/XZ/NH+9z7vnAX3r7SZpzhwhMf301lttzeX52uYaI058m1u75NG5vRK3FgXj3HKXTeOMl7dqpF+VZmVIBM5gJVKpEvKXfTgPF0yX4+0Q3E8kvm3/nj4opbLrxh+8cXDrvAWMonHVowd+pPyMS3zVva8hcewpfczeg8aw1qmkFjjufBmzlYIYT9XE0H7ijwSyF/II9FvWavTee13++DSPLgkDy7Og2M5JXJjG1PiLRkqjhdHlrWVLCjZKN4l3lL2pOen1S/SqhgIBwO1rdXvBNgInA6hUQek4BxhjjhHmiPPUeaoi4XF4mJpsbxYWax2JjrLdVzaXFY5uGy2NEuen5hfsap0Vdnmsu9Jjyj3VjxQfV/tE9LTyuPlT1R0JH6T8Fe4xlyJC5S6QJkLVNhuOOcYDJS6QJkLFOBqCqswNVsojysSE44lfIw8sCCMQ48loWqSphJqCU0KzQ3tCh0LcXqoKLQs9HGIKQrdHYKhXyA08iEMJxkMaS8+3MBd2AxwHEAKGID0A+3w+htIZgNujgjAwDkFSwtgQdTHM3ZCLXGVf+q6wz9NezAuMtGBclEYhMtCaU+woQ5/vY4Ep4P2FrOJEFmtOhTD3wzF8LdCxEMXImkG+NMRoi054eV9haodiOFUod/bF00drwJV+NT4Z6rcXhtVLpOrshuMIuCQO+kdbVVhci3F5VUN8+oO18GWus11sA6na5RRQds6JOQTs6cBSWUM4CvEwAF8kTGHPfrbYmU6EZQ6uRE95vDcb7AJiVd4J6zWDnHaxR9ps00v+dh1HoYGOXkUiB/mr2WA9Ixk98qJbqpuMrkCZ1PkmZTdOB0siVfqXUHydLEXBlfx412uu3PA1vXT5QMKS1lvdcI0LMNj0FyJGotQYgUfAewAtCn0opfFWmmEKilVFaFSioCKclHikkyEKjIKsFVg93QmG2KMViVvuukmKo9340hGpu8NfBAOwAJQICcSBQPtRU0HyqFw2FdA9D8fn9fs2aw/f0XT8kT5QNjYMLjpgj4B6A+3ViJh2Ja9+rYNG9c2xr/30kOTRgypumfqDb+Ybe5W2hdtXOz310RueeGBtkUv3XDsPXBRdMnKBSMvKg3G68bdNHHMuoqi5NgNVwcvm3NZU2m0wCOV1Y/YOGf2ozOeRdyqrPcrWMU+RAXAdcRDFevnEZL7lVRn81Zq7IO5PFjCnYMT2Dd+OF2GgM0hQAFFlQBN+Q0xqUtIa6Rl3SihSoD6Leqb096wBKlvCujlhVHiqHn8cn4zv4NnKGQ+7OR384f54zxHWpo5vc1OEzrgcecAkuVpe2ocwOl29g3BaWyYYGUThwYc+8Q2wPiDcDEVBIP3LDzP+YcUum4nfHoSC+tuXICBhbVZX2+8mtcaJrKH9pP+RrSM+37XpcWlAGkcpiaJRHZLHFmMrq6uxjEE4gE7SQyne5hNZN1QUh8PjfClzd9ZWn3LLR379nmSFYWPPWoMX/BjeNUdgF+avfOOnu9NqA5jOXMzkjMnmAS67AN2BD2ME6d8gQYY8/hxo6BT6ZDlbUh6QJng8SvA45eRmDbR+FP1/n5eB3+eTubP8zr448EAdg+Eie8hQLwOAYukWuSKDgJERgdy/oaA10m6cOLkAeLSCmB/g4qHvDcADgdAYGKYdFHArobwqTBcHt4Z3h3uDTPhXJgtF8BzgnMdOI6fUxzwUvgx8bh4QmREV3EQc4qDE8KXSOCeVGSRYD3xNYgkTC5ODPVz9Dqx8AudCrYSQTKnm1POOoOIzYQZQ1N1Fdcz49UiaM5glAilCqYdPKuquskuLkSqHEJ+k7iraNnPETRocVOq7TzB8gSJmQX62jDTLRvfvuLxSYbcKZvXTZly17DORzrHXjupsR3e29Nx56AxU6befRtMnX0fYUEY51EgLJDgVRdUQeU1M6C+vZkB9Odc+fnKuNCXiY07UuRnWQdYgZIEDnC5RgVlpCllTTK/XwFpV3CgkQVUiZmSsNRWzZTot6INAt5AJKo60B44ewn7eMXC4gaqAm2InSeWxBsoP9qgV++nb6wY2EDF0EZXKqkKMSGlqEZpLDVGagNtcJYwU1wIFsJFwiJxLXU9uB6uE9aK10tbwVa4hd7G3yZsF39IPSjeIz1L/Vj6BXWA3yO9Sv1Gep96W/ob9WfpLHVaqka3IwUpv1RBJaQmaRKVlkQ2bfkbWITGDe6697hLA4eVXYzuOmmVQRF5h8eC9GIjrms0KuRdyLKKjEtLPkyisUHPo8mjSaom186hSeIFIS5KXlGUKBrCuF3mzkoSJdk16xwviTQF2BoFKCVCOp0WN4tQ7AKRfWl2MwtZBKXFGEyDEvmL32F07g6HejI9mXCw+2TGTj1M5SJrZqp/t1ZczOeUtfQ98tsp4A4KZK7zOyiQqnBPPQA/yy795cl4UTD5t59nr2MSPbdcvWzaGngbwUpcN3oAYaXF/u15hFk5jMTenF/mJeioTqzRWfDFjTCxuVwKmMNPul+oKYfBhltmyvWVmYp56V1aX5mp3neElXeE0HcElgq/7J9LlNeZwXDrzDkmr0nIuX4OW+c7upI7wsrrPiL0HcH3HSHlNXVgXBgZSiV5R3yWFwHPVbGbMde4KkF3pjmHfpSXppKD3QbSFrabiXC0C8k4x+fyFlkKnyHdeDBkxhT7g8Odmp0ccjhdgyEzTV5LJg0oBdlDgNMRtqoKWW5LMQFkJMaUnLCKLYdNvEToUeOdo8ZbpJe0E+Mk2NenP/l1L6hiKiU43rzcvMukzZi9hrizPDDjAiYWbGJRcYMRLbDD8ukDRWUNDKeIHi4ihiyWoRhOFmVNsAzKQ3v5qBCRC7QyKs5XCUmtgWrkhwrDtJH0GC7NTxBa5Uv0MeZ463L9MmsJP1+42lrHredXCT/nDur7rX9wZ8UK2aygKtRyrUIvt2q8Q6gm63phi/Ag/YDyE/AUfEp+UtlH7ecOaq8w73DviZ8xn+l/sU5z34hRmTS9U8jW4OySQVs9Jl5eh61EJE1nLMoUeCHO63ENu640nlaBEle7et9JN2ExpiLuUEX8UyrwejhJNhNS0pzGXCbNMZeaG83tpmRKDOIVeDrsiTm/B0dN8nSN3fjKOIn/bNUZ/UfSXpr05uBZUZIEWVEkwzSRBtHawVIWMgTGpRdKuhb7tckLMd60rCTLe1mW19A8x1XNq6qaYOp6UhK86Ou4YYfDySgIeIsRdFPRVHJ5FtIB8LpEmLVZOu6oKnnPGCrAC3JsVmmEzT9JS7FJElgmbcJV0XB6WpxkgmXmJhM3V5qelg0WzCPhYRoxv5/sA2c8ZxYSoyI04XQmE0RGAfrHTDAT/PZmHQ5XNMn2P+jVwWtGM35udYpsW3cXTc0VSKsxJQaf7z2BDMoTiP6Pd1K1esxyl3AmFdOtuxum9vXrEHqP7+FrAXm/eGrr7vr8Zh5C74k9fMz+0Oq/KCBuK3h8PzK50AmRpDm+l6/Fp9lLDYEH7dPnzpj7eiD/62bviQ4pxsQo/Pksd7V8rfet/VaKqrZIR9M9nr4qbjvSjSmUNNrub+38uwcWD0Q6eAKkYwhdToPW7KGDT7cw9U///NHGi/bvynYeerryXSQufnDSfA1e1/Pg60fhwrPvw437zh3DWq2O9Jn/QZLDgElbn1H7OLGh9bXy6Ne6KV9B8elA5hgocpBTESnoxADXa5KEGsiia5EDugX0kpC9gsHkUGq2fj9zv/CQ9rB+mD3MHeZf10U97U+FaY/oU8NGIxgq3wTukoUaawYzi58lz9QeAA9KD8oHYJfyivya9obxPv22+Fv1j8YnkmX1deCwTD2oGm4HDgzppAOHJEHuwg4cCzmOtntwcCLpwqHrBm7CoeuqkevAYUicDnXJeIl6SYRGPNeD4yUVqPH8NhycQdpwSJMsYI1Tb1RKJP1KTrwxLSGV4UCam8xtJstiXpLWYvSNsGQSGvpx5kbiQsuctrUIpEQYnxinuy/ouDEwmXHIJOOsko8bbpAuG0fsLdrxpPNGs4NqnVqwIEWaYcgFKaUkkKLRE7/eW5wySMsyXwqUFKfEdDS3esQsEpgj6TNEG0krZPiwcoQmt397bgDqA1gxacIZM3Q50MEt2Yf+9PjAaHW8493sPeD2D98fmv0cVoDs12NqL64/m1V63gTjZ2UzGOeKs1PovyOcC8PfEI8dmjU3YzdXB+cGP11AZ9w2YFafyNbcT1UXUHLH5wJaF+QaYgPnl/2TQGzzJx+tCySvTst0NKRbnMx50pYek9NKzEHvUE0y/GE4eDQcMvCOuDuJiI106FGg43Fvj6YqvG36LolOq2mEQ7GK2gYDb3hFtPxq0CqXy5VydbAyWG3UHjLlCqvCM9Y/y5rlmeVbZC3yLPKt49ao68z13vW+W9Xt5h3WHZ5t3gelp+TnjUPmQe8X0l+8/1B7jK+9vdFCyxPUtFwDKb9HjkYYfaR+i07rodxN2E5ZK9chqknXFQNJF6QLh7weT9ySvOiFriDxEZclryxLHlz8L3P4B6ioEYU10ReiMNoFW/bpaETS3i44LS23WGkLzrVesKDVBS7er4MSalREwh+RMUvHlFplkkJPVnpJY5qLO2p0NEKwpTMS24hECRrCHrywK8J+vPBB0Dh9MmSczKzoDgeNbgIhzOvuIwUhP00N04LTcqZ1t4Z4cLCPBx+y+6D2foYZPFlohbBgb+9H+5tSUklTSkNsYp8vZTpNYmdhOxQvmuLgf56OnozsCeGVRdLS0pCuSxIZTaKj2zHGcjubv4m0b3L0daQSIGtzk3dYdfPYgJlg5ey1L36YLClK/rkzu3REWe3Gtobs1U8bFWWRJXoBU9Hz0OqbNq6BS86+suviWVMRU6a+pCjeoo7iLG2EpLPsdSE5FgJGasYyncGrujQj4yS0l29Gwjl0gG6mXlfe+wfmKT34z2EjRneAlNhiG4dlBITkgp1Jiv5I54l6X7Hz/PIo+Ogo+PDNo+RB4Xwz8BqzDF6OrmIAuQIdNFIwzJIuoEzHeqwKnMwYn1I1E7rJAiyAChJnG91Y7GOYdvDaPfdQIJvqfZkuZX+PfqXVWTOGolpo6EWMk6K7wA1pCQL8syDEvPlz8CwVTIbQ76KfDbY0T+hOOY3sMHnl8mDROVhQj36amfDDsx0pTvn6NOYtL6HNesRbaGoDWeEUYvORxcV5BrGbHyf5bVSMJFee7MwtlKXazTBP9S0d5EZB0sRpTBWQmPfjjG33OV6M5p7mT0kbd3Jpkm25OVlpL3WS9Gl0TZ8wz4Aj7PbcGGoQ0FQzwNPF2NPVTdXgXsjoV/ZSm/EQkvvDSb6ffMw8c+IE/pUl8EPwAfsGJVLt9tpauMcRjZ48XoSYFqkuUNQh0J8xXfDxtM7zAhDERoBOQa+WZvwc1FD4RM1nSG5ds4FLXpqddfqIZRD5OTpJUVrk00gWAsDjIil0GzX1YaPbDn7xjYMHN9WboHXh+uEP1iyFH8KqKbEN3sUX9Zj4+kLojdvQ9UWpH5Pri9CMEoSrg7gf/DmakVgQDgVpXg2GrPBBeCUVBUX7TbW8RQPaQdhFSfDKtNcEkehQvtL7AqVWauVUqODpa5zuLOhyu7FDsOd05qTR02M6zSJsjrcvaEZpM0zZ6vUsJ1sgsk9Vw1IYj8teyST3c7LOdNYrR8Ra1uTE7vjywfYy/TwiWr7YF+IqW0AsEh898uIRvgcK7t7ywJ3DBuycWgq+Cz9Mpdp+W1iZrB1ec4mxbNGa6dNah7RfVLYOSzX4OtyC7j9J7SL3b5YKhqfUmKDrfhaU16Ijnke3yaI7r0TjrBSEyueGl4VhSxiE8f370f2HCoC+01MZKxcqEx9TocpwOaikQtXuIHTbo9BzmgzDSjwOaDTwHZ3DuTcmcXKoALClhi7LhsGylejeDxSEQyG/vyA3ocbJOrKwbT3OD3MWb+/rLcBzpU3+8wfGXqQYe8+K7/XGksPGtI2dofg0wT+ltXnYkJbA3ZU3rN1x85hLZk370b13fJ9+TG/2F05sqmuG4DrQnIw3VA8NLJ62ZHJTm8e/YGRm+zLMWQ6COHgKYJ4Q/AUF4ZcUgH9FFsypPSyoMbAHEE1jcWMxeCprgb+D+M+c77CR//s7bOSbR9kr+74DqH/3nU/6zkNlD4LRfd8R/oPvCNQ/Dwp53zH+g+8Y1JcHDfs7BrWQms1czkxEHF6nAlQRVU7VUE1UCzWGmkTNoOZSV1PLqOupTdQr6auuWTp52rQ5M9duHNK8fFVF9bz5ZZeOVYSRaQZxc4GKxsqaq8vKqpvpmdGGWq9hBKMTx69ZufI7C0dffOP6wXXXLbb8l7VBbujwNvRXcsXswvDs9Ytnz168nl5YImlVAwcmShZSNR8dTdUcPX6UtLWuqTGOHzWOIkpD0FEM5j/JcaDG3htv2sefd/AFx6MR8JaWNDbU15U7e4+zDzh793P+vNfg//j8/Nfx837fPR/9Vm1DQ+338eaf9YPqB5VhKNtUhx7P1Q8aVA8vw9ueMH4D3pw7tudntQ11deRg8Ar+LDsHb/+JD/4+huj70aYWvcq+W18/6GP0AjyAgDb8YxvQBvyirqaxZyyC7qutbYAx56Asj4DP8Nfea6htGIgAjEmk3gbJMJ1aZEcaILJnBgpKg8aJUUanOKDSnBqn0lS6YUgDlfYFG3SEPHAS1YuzUpF4Mw3MFYhNCZAeNaHnyNwrMtipbq+pyYiknIzRNc5dJo0lNSTluKSkCfvEwdD6i+8fN7JkcNEEv9Q59NcT53se0iaWLmbmYF6f9xiEcDx7lFoM6uklSE+JUEX7qUqFq/QazyNWJ1FBtGWomu4PukFN90eYCPCZYmZD0+D6GE2a8fAk9oZPDOrHTfpB9ijagPpHvCVXXlnitbfgr3vmLwWb0Sa7eVXT3LlDVpEtPvdvqI2gGZ1bQlbBiHQhz4mVt6pgobpGhSpMMIMZyABZYbkZNKDlLnhlBxBZiqo5+uGRnrrMESQBa47UZ46mMpmeIwhBmxqLGwFOQij10SY9MnsTuG/9Ndfs+HTjwxvA+9nA0ocBB/js10inOY7ueRA9iyqkZqWLEr7BPmgYgUreVKxKZEYiJs9TQFUA+qORNnxlp+X10iYeE42i0TZCxgSHJrsJ1Zh4yaOaj7rr0Bt1dQbaD6rNAGc+CGMu9xT7inlXUqHJSmSP7wivG11TP2P46NF3TgLvZLeXTJq1/NHvzN60bMI0cJG1KF45cviUdAisW/ejxh3LNl46un4IGrHfoiuvQSPmR0gzMa0HzEo2iq4XyJVRChSia01rPMvv4HfyEOkBPB06hK5Xx1e9x6NTNR/g/GJ8yRmzHkHoqrvra7qND7rr0eTitA2cuRmwLzJmGngBbuAl4qW0BBQ8al31yMBNa1svmzF1U/Z1MHxZ6/Ds6tuGT7n7NriLn/DO6OEj164eOxJcC74/vD577dbRI25GY/13NMceNNYChTQUSLFUJSNwEF3pHobCF4Qm8Y3uN7AALLc8uIsapB8Idmc3w/jpko1gBChdNzl7Mns3RWffQfeeRPfuo0oRrx2b9lGSACv9fm9lWZVQGY0qlVUIZzGaDBwYS+AbN6gYPo/h3nhNN9I97Fv+CG9NXGxHJxobiu2bzs1OY0OT1549G8npvFd3fBcIK8bNueMnc6esX3fZvD3rBpVWVJTW15Qkove1VNbUVqXvhVJN+wvldde0D6i8u71lcMNFK7//q4WBSM2gaDAYyW7fVFDcPLykEFPAB+ieKtA9BZFaOz6t4alUKwtCnkqEgUVkOkVefFTcJUIgIuSPYCQ0iSbic5Cw/2R+gG8LzaWtFjS6N4PoFc0mggGaSB+6mewHj3IFZfUPDFy3ZnTrlIk3ggHZl5dNTIPbN99803dBgg/7C9B8XrJuzZiR2e9llw5vAPdu3XozrpvH618EmIsoD8LAsenqJRaYbYElCpitgPkCmI7+4QII2fYdARAIFBe0x5DJ6C2U1HAh1UXbKaGgJkO6PqALzdgPgHsleTVYWoKj+8Ohx83N8nn9MLW2Y+2wlnUd7dd3XN/csm5v+/fu3fHAPffew1zUetebt9x87K7W1ruO3XzLm3e1nht+/OVXjh979eXjJLsIXe4cpglxl/gB6TWRBRBZE7jrPCd10VV7gIK0f4IEoObNenQtxaUm52jKcM7ekZ3tj7zdtJoeOziT2DXwljH4F8ci4+5zdO8V1H+lF46Lg/X+7X643QfW+cACE7SZYJsG1mpgnADGMqCkvKKioH07B4ZxGzhYySHuI8tVr5eDh8ufKT9YTq8ov6kcTi6fVw4vLgcV5UPKYTmw2j2eSQAAD1dSblnlRmHwIBqzcnhoD6WQoUM4bKVSaKozGImP2qNn4TfRHjEeTEeZ3KO4GI1l03C6sQGvi82XD6frnYHmNZovpj8/N7eo7eH1y747yhtJzR7+D18XP2r1zqsWPLK4qWL6zbPbVo9P8HDv4HUb1jfVjR0+vLxsRG3Bac/s2+fWDpy2dtzYxW3jKxPNdVUePDYXZefTWTQ2zUjj2XDrMHBrE7hlMNhWB7YNAldVt1fDtmowphosqlxXCWeWgcU+0G6B+RaYboHRFtimgm0KWEiD+dQqhGSxVHuiOBYbmEiw7cGgPnxgO9JN2m/UwSQdt4ui9ZqWgWDgwCTVXFwYK9CNWgMUGAWGJ1nYgJCsw1Moac5w2eRh1ndjPzYaNTRyGUL6aNDQHmvTmDNk8ofNfYBC2kXKcpKAMhzaI8nxTXlwblg5Hv4tvXBMvPXWfYuu/PG6S+V94R1r00snD6hqXZQOp+PeEdfPHlzWMm1Q+3ZPpzV59f0zLn9o2UXz54P71fQVa0cv+Mn6S4YuffCK0Pfuqpq8fMxFiy5NSuKPQqnMqMHThxXd9t3iuXfNrW2ct/Wy9vsGYEoclN3ADGPqEX5r1Jh0ROVlBlDia6u1WzW4EJlmHLNYAWOREBMQuu+VOREhfydgFIjGpgVJ0CMt9egea47WIfl59IhxpK6O0ECpaYvRYrMUMMNe6uxZDnd//6XsFjYbz24Atz5J33muHV7Xcy+Z84WMwMSR3XhbunVt6LYQrDCGGLBJA9skcI20VoLjJDBenC0uFunRPBhFg9kARCJsu2XJhaFgUI5SgYDSLlOwMBiQFV9AUQI+Wo8ehIeoMF3VoRcKzjwSJZXMYx1ic0jQEnOITCKRtn1zZqeMU6UlZeVu0lBOAoPk1h37gZH924n92dO+X/jvv277Mz/b/uwVz+yA7/Z0gVNzstn33su+eex17fZtxx54eO+dXvjVz9BIfwfxvEr2V0jPL6UeTF/dUDqy9JZSOlEKtpaANSVgawyMC4EyH2B9Ph9c5AFbDbDGAKt0cIcKhqrjVThKBNP4+TycT4OpNBgCgImGAPHICBqNeDEVaMeLjZlWYSGyPoLeQo0NFgqqS/D13W/WYZZZV0eYJmHwmW/BVnTneOEvu7NNMendVVoCTZDHS0Fww6ed57757e+z7yLthnri02DnoJe3vQxG3/DQQzdf/+wz8PSL2TPHfpv9I7rGu8FWcMfPO43Ps3/Pvtez9dU77zy06+57SOShJbuJPo3mXaJa0gV38mApv5GHrfzlPKxASgeS6wrdzggCQ/F4JiXEbGmMc3ju6msMm4nhS0aCiqPoUovCgp8+/W72xfDPORD5uKee3kc//PeesdnbQRK+DuDPsFetDc1CBM2CnyqhBlJPpVfOHwimo/+qBVVwSQWYXQGWlIHZZeCqErCgECyJgsVBcKsPrPKBLR5wvQdsMG434Hp1uwrXSdskuBWANUhxojRvezgM243EjgRMJITaWLumVbcXCUBQ/DLFBAorK0sLCk22tJDNTUl3IAVqcnwkk9MlMt82L4zpZdCk4Ky1RtzN0tYCy/OmJV/c0QLwZP/n9+9mTz+46YPPnn/hr+8eW7Dt9gULt94+f9Mzu2+4+Ymn6NDM7J9+kQXUr24/FmAu+fSx9088+ocJl9x05fytt865dlNP5Imbb37q2Q2bnkWYOy07n0jr/4+9KwGMqjj/M7NvN5vsvrdnTnK83IGEJCRASAiQQBISCCHmIkGukGxIICQhB+HyQgyHyKFIEalFS6lapdQiRUqtR0RrrVVRa72v4lH1by1SipD9fzNvdrO7BMqlHGbefnO9mXkz33zfb4739r0AFIU2ZE0fLufJZEIoTg/Fq0NwvB8O8sPefrjdiuusuMqEr6UsWi7hPAkPlfAEHzxXi6+FnzBPIMH6NrQhAAcEaGIsIL0RbRqzJTAUqVRhvqEGKSzU2zG8O0XWyZ9UOr/sgzMa5R0q7DVM9E2JMWwRYzapXfkxa9i++Xt6MPnzX/DAnv878Yt3Ax4a+Odf/KbnhZu3bV+67OH7cVLFXOzz2t+xX8/TPYt72noWPbpP+gQnYW3k79dvfPqvd6zdjex2VA7SY1I/QTT0/UwQHgkQOkX9BKzfrfZpLCYTIcGLpfBl4Qr7YcGPhf1YOAXOx6n3Q9g/wFFiuHonvb/CzlOUGAQlalCgLw1PhPRI/UsIB31Ow6VwPpCVNwA58gey9MGI4vlc+zvq+epDcJ3xaGnWpFtz8ZJc3JCDbVm4IgvXZeApA/GcOFweh8eH4pwQPCEQDzRilCD7CVgej8ePlwrkmPDwUTFSuJwa6uc3dkBojGpsqODtDZNvmOpw0XXvmdTuL1M8+iY8MiYmVlI55mJpMCFiIx3MGhxDnclqDVVhmENIMELSbzjBaKie/64hQBs3bdFdtsV/WJ6TvuKNnz32t0Gh19zWPHPt7JGGJ6xVd7y89p7Xbhqu9jYPsKOohhvWF9Rcnx8cc831ldf+6pZrIqaPiCkaEzty/t3VUzc0Tw4ckGScfkd9WuTEjpKA5gdbM/LW/e32nufrNzdPHjuKvK0PDAzUGdILpyanz8iJHmq7fQb/smwzcDAUxaKfZc3visG10dgr2j+azI3AFYHYKxBXBODxATjGtNDUZVKtEfFSPW7Q4rleeJgKx6rwcILXh+LrAT5C8bRQXBCKYZruG4Nko0xkeWCYH/1wkMEnzIf4oFAZmDwgMtSgGhCq9nZCAwNrQGsGDDBSTVeQ7hThpxyOiWGvEGLPspp9fcNDVfRuBA6nT7VKRN0sL9j2dOu9J389feauY3dtPLy9/Ls/eE1Y+kD99nfjTtyk6rC8/vvaezsL8Mudv1uWNfdPOPKxHVh6cm7DUz3/fGj8jQdX5j3+Ozzhn0dHLnqUovZOhNTTgDvBaERW+ELvLm9yixZnCHgA+yY/CjXoZNGkCfVTSQTpQWK6AbHpoiKld64ebuKSQP/Zl+qb6hAHYWvSzA3Vyx+oiX1irzZs1pINRYue21ismrDysbaUKRv/OOfEe+r9f0udkh2dtenbPSce5LXR7oLaDEVzs3JuGYI7h+C4hBEJpDwS50Xi8UE4L7AikOQChHvjTm8cJ4wQyIBUGcXIcYjWFCWGBoeH8/rG6amId7Maw7wAVhhvf5lipIs+d+Huu/7+znZE9p4XJsRXLJ/SsWVqJDQpuGrBLfmTVrdWhWhjbYtvndS0b8WEJ+B8ZceWqsg+mhmW21w8rrEwTmmuawL6tWyQ0hL1fuiH4Vlht3rjJd54mIANokwnAbpQJA+grfKWtHoQaWcvKOMMaw02OXSOfmd5WCTXVROekThzPe2FuCf3esuzlqyHXthQrN5/4ner9rfS69er5ON5r6VMyYJ++PceVSXtB4qDz9I3i6D4LH+dFyyTVLLsvcGbeAveoV5aH1Uo/UTNyW76lvek6Sff6Ta+0z0kGWZTlIHhw6ACI8najz8+2X74sHr/ru/u27VLmEHL3QHSNot+jwrdklX8nRYf9sG/8/kb6I0P0nppZfoon49We9Qbe3nHend6r/T+nbfa29uMI3AKVvkgWKwRLCMfKxSA9F5EFrw1xMsLa4gKYaWvgSPpRqjUyW6YC66MN6InV9KPUOIFqQGggKk0GL9Se103ZuoXHo5pn5twOFbP6jly0vzUU+Q9jE6ayJGTevX+k4Vkz8lCYPgs+yyNP8hlAEpCf8u67eYkXJGIfRNx12A8fvCUwWT8QFwRh33jsCYOV0XhoCjsHYXzI/HiMDw3DKeH4VtD8dxQXD8AVwbgXD/s7zvel9QZcAMMpgLuQjjUzz/EPyRmAAoIDg6ODw+I8fe3xKBwY7gcrgoPHxJPv01t8ArzIl4xoXpVSHDogEAQ0QA/RABjUlPf7TaeTEl5t5sto/k6OkVB8+tWdnfjgC+N1KXPW5/WRLOv6THoiQLBF2DW6IUjcUqaKtW/F+0psgsL7vzDvT0n99XU78fk7rrf3X1dZVL7HOz/+cmvl9iOfX5Xdj4p7Hp0buNjKwsLVuxLK259DkvbHsXyc/OGTO964E+te3reqe15Ag8egkN2T3zz1vXvbCmasOWTn97wyuZS9nbYT1TvwezEFw1EjVkT0uLGx5G0iPERZERofigZEZAfQGBRXSnVS6RSW68lAwb4RmOrVfn/CY6PjlJeBjRTJ+h8NXKw2ejlF6zS6Oi8lA538HNsNdBpZ2rvQiEctIZOPpQRLjXFP3VYKnYu6ZSmq967Xxhye73tF53Z2R2/sP2hVtjTMzZjzqSEmIL5eePnjo9MKm5YWVx8zR0vLL3hxQ1FGxefqEiuvqNm5k+bR2U2bp5ad5ctlY7qq3vq8SjljV0oMssqkGgNvX0gsz9yqSQvNX3A5d2/0Jp2n6SaBTJKH3RfvWfPnp569R+Oj9N0vcD/R3+M6VNl1hBFidjzsD7eXgT5+ETTT2hgHxJNX1dFBPpmYy+Ctd4amGAj7KOA45P0Re1J00GNmXJQZTEGdIPuUDWhiz+uIqlYdeydHnnPHvyHv/WkkwEn/wEg0oGP9uipZq+2f0N86HeJ0KCsQG+tJTrLhJFJNr1v+tokmCxIqw721utAVr9Moa1acPLFFLp1zD71mObP2W5KBa5YB0aa4/wC4sYFz7Qlee3Bg2NHRJrUqu1a7ZCKzvEC228q6ikT9oCMRKERqCZrTFra+DSSNmT8EDJicP5gUqVr0JE6gssJHhBsjY4aNMgcFZUxNCpMO0ZLtKA5wWEGiyYp1Ch6RYdiFasV/Y1hC0kmG90gGydfcI4T0ZEucuFHBUNBW2fNoz3lJFVoeGD2A8vyR3f8sn7Onanqn9N2RSU4mtVzdEzDxEHxRY1Z2fUT4hInz21eNfmOl2+CAfKaa4pXf1cfkxZp0mzXapKhyR+l2jbXXHt385i0edvqajfbUii/JWDDGPVgQOiILKPORxutFoiOxGvUWg2T9O6/UGj+Szcs4pUF/DB6DzvVNxLf9MiTTz7y+OOqrbdibc+xW+m/FntKVP+AlVs8Kswa3BWB5xqWGEiVAZvNKHrgwODBuigfnzBY0MvBJHhQqEbnExVs9fcRg9UGOr+h0/ox3S4rH4dORTv27vyVXRKndplSXcYq1T9S5u9aWrGpecxuy6Hshglxwui75jasLYvYIw6eMrFwXk7YnsDZv1ycG12yfPqA+8MnLq2689prx7Vtm0o6Th6qvKls4JDpK8tJoGMXMgRkMBRmy21ZheVDMJOJqlg8NRw3+OJaE56jxx26W3SkVoc7NSs1RJO4JHRNKKmCKV0bQlLbhigcFTU0sU2GNc3AUA3MksNCLbDgQ2P4Esa5TQnwSjfZXCdxmG6gDR+e6rFvmZam8pSOBWvq1k5PtyTeVTtrW1Nm9pKH53f87vqxw1t/s2xaweiGSQkJRQ2jxjVNjk8snq/ev37u1s7qlMSxYzt/WVv3m5smTLztzzfannrhnRtnHX8yqWLJxMntk6IHFrbk5V937VDKBVhhhMBYJcMsakFWwdRUnJ5akEqnUHX+eK4F10t4qXirSBpFvArWsyiobUMyTk42Dp8j43IZx8hYBlbEtMlGbIwPpa/ICg/1VTOh6mVBKm39dGWd68aE8LTR6jRXFOVbi14W3nbHhhkOW5lTX5Q+KExM/klt9bbmzHFLd8/veHRZVtLch5ZNGza6oTA+rsA2elxraVJicfNt49tnTs7LDk8eN27RL2223csnTFz91CLb86/+44YZ6jFJ5QoX4gqb8/OXARe+vxnMD4hzsBrkb3aE0aCQrQbBCAuEBTBq+KJdWTMMksXH6qsSLMIIzRYQZvBEqzVWtaZAjUeosZcaq9WWOguOtUyxEAvRevt4YR8cjbysUAJa4oPTfQp8SKwP9vYJhEkYUQVrfS0+PhZfWMZpvGDpvkct8HGiGxBF2XCDAQkHJtG+hinVSvqkr1HqVsMkAxY1JjbLms5i8XQjTDmkbpMZ012Q8EhVuCoSp1pUiapYmJ16qYQFf7mux9j+NH76xaIWyWrUawS1TrRITTivZ7+w4GQ7DObD4gcFBccPHhbT8xbd7dkC7Y+H9ltROEpE12Ylo0Rj1AB1VJw8AKM4YxwZEDcgTpfsmxiNdLKO6JBvfMtgvGHw9sFk8OCI8Hj9PtWg30bE63wcC7PpC+i9pukwWzSzXeHp7GU79G2LfJs3nH47nPqinTu9kRDFveGqtFHTRoVmLfxlfU8Kfu5Pf/JPyjv5xZdDp+XGxo6tSj2CzZPqRgUOGDv/Gjsis4wjJlQkTrmuOEZYsHJDZP7Y9EQpanRycnqo9sRfByRlxcRmJ7J/pk2zfyVcBwIQhRZljZ8YgdPCcFogniDifC2u8sITvHC5Ck+BsT3K1xdFbYjaHrU7SjUkCqMoY5QcpYqKigmOCvPBIBooyheOcP9gA90BDw9W63p3wJUblAqaTffcQcS9S322GPKKiXTq7/A04bqgyut/YVv54q3jyzf/dWnt3a1FAXvHvz919TRY2d48+eafy7i5cp1tePm2t1eu+dsdk5Irl04Mfy1j/k9r2n/ZOPTWG0CSaU+uhp7UgiRnZEWM0OMcDR5HsBBlNMgGYjD4+0YjrQzjtU+81sc3HkHP9XGfyBIus43N8LTe7tmCd8GCIbznk55Pe7L2H5m7aUZ8Su2dNV8KC3o+7/m456Oed+9Jrf9ZY9OWGQMpt2lNIqEmOjQpK1ar1QlClg4P0WGkM4IMqXQ6LGq8oxGWYXrpFe/tjdXxhIqRTzx2itGXDhmirEwF1sIICOtQ+mlkRkLkiQ5VEywnVp5cTF4WFmzv+fP2nh386qqn4eresO6DQYx+6FnQEXU0/bcm8SLxgqDB8XSv/jcaBwLzi6XSCSx9BoVdAoRS9fTJ9STk5Ef7VfGql3ue3d6jhXIVadoH0hQO0lTQFYijA/HKABxj6bKQVUZsE3GpiEf45PuQAgGPFHAHxmFhfiFSlMEQHo1C5JCskO0hQohfNKxAvCRDaHx4+ABTMChS/CMDgglKct3g+LJ3EuC2wo7WhDuESbZ4xYQ7RYnenQ8X9n3a8/nK97ZXltz9wQa8ueL+7J7/2O6qSx1Rv3nm/q09O4l+60Old/1txfK/b5vScyDqxdEL7plZf29Tum2/g4NCJeu/5CyzLtqbELWoVUWrtfGECD5e9DYHFiiGjek2M+YpHdWt3NwLZ5PbcFOqULnv5CP795OifcTn5FGQlXT8rFI6LoHSVSgoy1sFYvASiIGK3Sqk/YGZINJvu+CS/fsZvwfavyIfgc+M4rL0IzTYHG00Wr2jtGbI9KjWW8eUEIaFMcr6ncoxZrOFmGFpfnxSRD5KnnZz6QO/flD1QEZOpPd+PLd+49SBf/y15cPorPJkctzR7ltYu5dkZXjpsM5HBVUD4LMiBNDnowI8R8hH6+0d7aOy+qhgLuMj06U25Q5Sy2qiVmHGn986QH5Mtym9V7jYcoC+RRLm/gFJ5nRYQkrdQvdKdYCRrw0wrJmwl2N5INzyZU/drn37yOBvevzIgM09SwHEXyBDe0K5nFN9V6OBWSbl6movgauVilWC6xNlKb0+0yDoGtXqk4b9JE1YcCJJKUedBOX4onuzpm2x4sVWXGnFBVZsNZujBZVVUJmFlbqf6MhCHZ6jwxU6nAusEUVlXBTVa9R4MQyOhnwD6QD2EcFoUAteKt9oQvw1XtH0X7HEW2Wlr7IYBKMf1vLRL7Vbud3C5rf0L0FgjM4F03RnMMAZVqbdsIJmd8+wHywbhtMHitVJuzQ9D93as0vYhUE6rAO0RBfqjwO/VN0KILHtRC1wzW/obDlsTiZ5l/dzGevnpqy0clBCL3rDrABjLX2qE3pc62XVwsJPF230xt7eInH07lqC55GlhBAvems7S3+zFtdq2wFRFXVImT6dWY5mgequNCoDt6P6rOqp9L6fUPb4yb3C7gNkgvCIauqJndAbO1VT2Zz7K+E1QBcLikWzssZ0xeAuGa8Jxqv9cIZ5gplM1OMMPR6rxcO1OM0L5xA8jGB1FAo0BsqBqsBAWBSF0YcBgn10ocFneBhAGZVOeSIAZtcu82qy9YZXflJauvnQDSteu7O4bMuh6yrXVg8jaTVryspvq0sfVnObcHP53W+suPmNrWVVd7/Uue79rSUnhMzm7ba6+5pHDm9+oH3aluZRfHQKB55LKBCNzYpd5LvKlywxrTERTRSyGGEuZZEG6A3RSJIlIhnidTrRJ9A5RLkNB6wFlnBHxQFuLOz2ozJQdXc+1DQ0Zd7O9p5P9+8/sWZNbH599jFhwWBY10xcUZvRU0EmTJ+XPiHexDi9QzgGnB4A8/p/ZG3tSsW3pODViXh1HB4WlBtE0gLHB5KRvhN9yUQrTrfiHBVOU+E8xvBwJMt0rzomWa/T2Qx4CrBcgMm/OmoOLHgq6YY2+4adKiZmeHJUmD/274rCnXAqODw+P7QylITKwcFmXbxev8qAGwyLDWS6AU804AwDHghFDdJinRbkWAtJnJ0I00Flm5s9lXDy3fTp9Jb6dOfmCxxfpkwHAUxR7tlOT6Wvkzm1u+mzqvSVDrG9qwpLShq9K0SfzD+l96dMTrGlDCvoyhyz7hqHFJTmTyyKzV8aZ1OdIgqr/j5ZTjLd7J+TLIf3ikRIouEW84iIpr/2IRd/Arnwh9VVZdZgqx99g0+UkT2iF0X/UiEHq4KDfSICtNEK2PparQHxXl7ecryODUTebCBiI6Yy/XKISQpFvXQznyknqiIZanAG+Pr543Dl9le48KePX4seNWbCkPv2k+Da7S2ZDz+wdN7JGXjk6g1LV/fsxmnDx8ebeozCArmgs3L5vX7CkK24qKJ2cikdMyaAtgaCDI1Ev89qX5iOO0bgJUlrksjiQasHkUXReHUUvlnGNhmXybgrDC8OwosCcZ0RlxvxrQSLWnNU7MgohBoT8LUJOAHFGmM3xKpiY4eMCokKDtZGoSHyEDJkJHt4ESFRJQ6PCEYhxhASEpIQkeCvCh5Op6ERwf6OaajS78pj3spzGM6bUOmK3HxpOvUOKo5xzkb9XZ/GoDdKlElgbKLKOXVVjfFefeOImXmxwXlLZs7Y3gHr6J21Nz55c47wiDBi6sKxWfUT4gZMXt9Wd/u0+MyWn9XU/nJRnqAKq2n0HTgyOjwlLspiTS7qqJywrCplhG1dhX7M9NGhQcnjBsZmJA/0982cXDMqpw3WqJU3lvCvqqo+YSu0kCxvLxwNY6wQr6HzBULnC3S1+eLJv7BpG32mIlz1Sc/SfT03qB5XvXwiSfXydlrGRuilIigjDE3NGl4V1BBEpvjO8SW3+mBYsin3BlaqcYca3yLghQIOi+Y8DjdyRAo10gE1INiL8Tm1TzSFOYcAbBOU3RiBTzyEIu/w0XO3NS/dOW9EoOoxtSV6zLSxcxaPNv0evzesrblmYkJKSUPz3Hhy+8mW+LKJ2UlBQ6ZeV0g2QK21oBuzoNYGmGeOnIJxBaxAdKJGUBENEaLpn0OISkVEA8IiBujEVoSLqeLgmzFuxbgWY0wMAlIxPSHKhA1WlaPYzTK2sOzdzmczEtdgOtuDoG97ToWVmzLSCrN6hhzsGfUnPEyr99GqidZqwDnCgu/Ww+B10DciPNwamROjyqAcD0VIMxLqHo2HZ+2JNWKjJOqNeila1FtF/R0iFkX9aj2u1+NYPdbr9vvjOH8c5I91/vhOb0zvVBD/QG+dv847OtDfGujvHXg3m3rk6/AgHQ6ACUjghEAcGBQJzY7E0azxCAvBeKuA4wQcHCSQYOBRULA1KFgI2sa4Mofy42mC9xG8ieA5BFcRnEZwHMFkTlBn0Mog1fCgiiASFB0kiSiQzlZ0BOsda/VuhXVOCAYGKjxU5izO2yJ0sQ7TORe+0pQusxnXlEoxp3QGpo9s0A9lx8RGajT0nkGqhc52RqvoP1l5b1g0I3uefbDnmFFSwRRN6jmxt+elx+63+mug0gZJ/dHf/6z3M/lgQWMx7qF9pKoflm4yFCSd2A7TodSSFTGmkWMyjOTIyVlxVSVjzckLswn7Fw2Vulo2H/xJVomvVYv0Jm8L0puN3hZvA/X5eFt02MuqsWp1WE0ti9aqjfa2WL29Lf4wbbSKEtIjohJ0eqyD6bPeCkHkr9N5Wy16NgvUYuTdy1f6tAq7taRsfHR3G+kHoDFjCZs+0b+dUotGGwwMzmPYN8QjscIY9olmofa9dwanG7wH9bx1CL/WM/uNf1pDddpB2OfZnkqclFlmNY7pWUbKSEjPvuBEszgGV578h2t7JZSZFaqJVgs+ApaiZbQbEBfzfX5go0olMdBRsb1gM3sy5eQ70ym0Gt+hz4LSTX1eHegcobYndn9P2ltHQpJNYnzMceB5S08Y/oBs6NkYXxgZMn4Enk+vHgbo9gFc3YSuyYoyegmCgF8VsAjXjNaJVpgGmUzsfqVFC5NaAVbLdM0jEmM83T78MiWFEmcgoLtjurnAlEqfMgsfhmE6x76ZLBGvcNUHJ0aTyqCYePPJFlXDyZ9Y46It5F87yY7QgYnm7dtPFvkNjrPa7fQeCK5T/53EiBvBp0Fv3jcZ+dGvGwpeRJWNsfCYKgFgOR7HD4PUEfavySryL+wljsDl9i7k/VtICDA5bBjdb5sHJbxN/k/lRf+tdzISeT2CaM3ZObrFvIqd+9pxLthxLhxK7SL/gnP/gnPR9NxAHT/nD/nWkf+DK2biEvsKdkVWKDsbAavFm8k7cHYUOws5BzhyJsK5tSznaDyd5zQ461oA5TaxnGPwtUpOZ10HQc4bWM4sXAbndHsIRkaWlZ1PdZ7PxlN4yb7OkhPJC2St+i/KdclsdtaicpxNhbM3sLOQl581Oc9GwNlV7Czwl5/1cZ71h7Pr1L9XeEGKFe4T17w3s7PAC8gLLZIIb1EBeZc0sXPQWuWc4Dg3yFkjaC2cY60VVEprmRnuPO5yHs9iI25kx2/xu0RNclWdglVdpbnT6wnttz6DfTboR4kPux8GizHHZDB9al5oPgKI8oRvu5/sX+f/bODtQQ8MWBVcELIxTCv/O3xjRFnkhuhRsda42QNjXI94n4Sxg3+W+EZyYPIXKdmp44fOHDZu+Cdpe9K3Z/xu5IeZJ0frR+/KVmd/OPYfOcnjJ+WvnBB0WR/TXY4b+zgePY/D7jgmRpz10Trxm8I1/Uf/0X/8SI8d38vxeP/Rf1yGxxuF30zS9x/9R//Rf/Qf/Uf/0X/0H/1H/9F/9B9ncxT5uxz1/cdldbT0H/3HFX3s4sfnk8dP3j75meKk4lUXeLxzjeaaTSWTStaVktI1pc+UzSz7uOyLsm/LTpary8Vy3/KQ8ujyweXDyl+vsFU8NGXglJYp26Ycq9xVJVflVK2uemJq9tQ5U/98bdG1L197ctrQaZnTDkxPmn7v9MMzomdUzDg449uZ0syxM++a+YdZw2fdMuvr6ozqE7On1Yg1STVraj6tfcY2yrbMdvASHO/8iI8vbMfrtHV+ddF1qXVj64rrZtU1111fd1vdtivs+FXdY3XP1v2t/+g/+o/+o/+43A/E3ghKosCuwjciDdqMVCjKvh7sNPtbYGeCbUVWez2KQiqIj4J46k9ndoZ9D9iZzF8FKaPQVGZPA3sgMthDwDYxm5aZBCXsoW/JhfRJrIQkKIHamcyeBmdTIc1bYBt6joFtYnYUnB3G6jMMclE7g9m0bmksfRq7VhoywlXS2BXTWK40lMLO5rCYPGbnM7sQrpWGSpi/nPkrmL+S+aeycqaBnQ4l54BtZH4T89OS06FMauez+EK4SjqURv20tHRWTjprUQaUsB5sI6TJgBKoP4rF5zA7n8XT/3xmQAnUX87sSmZPs3+FMlkbMxlPMqGcHLBNzE9rkslqkgnl0Hjarkwoh/pLWXwZ81fCdTOhj9ajAlQApZWzWpWz+lSBvx5sE9hTWfxUFj+NxU9j8VA78jii/8ukf04NYk9aqZj0+LCQiv1nVSLbuF+Fcsj13C+4pFGjAPIU92sg/Zvc74VqnWm0KJkc5X5vtEat4X5REtQbHG+wxaJlE/djpLbey/0EeVk/4H4VirC+wv2CSxo10luPcL8Gefk63orrhYY402hRgOVu7vdGub5e3C96Ed9C+kYFQUU/lR5cxPxq8BuDZzC/hsU3Mb8Xi1/C/FrmX8P83lDRUPIp9ys8VPwKDxW/wkPFL7ikUXio+BUeKn4vNDt4K/crPFT8Cg8VvyhZg08wv49L/XW0bvFG5te7xEvUHy8zv5HWLT6Z+S3gN8ePZn6rS3pf1kbF7+cSH8jyFjP/AHYtpcwQlzRhLv4oll7h5yDmb2T+wczP+Kl1qb/W5Vp6l3i9oy0PIBmloGQ0BLRaRmWoHtnAnYSaURNQO1qMWljMOAi1gp/a1RDfwFIkwpls1AiHjEogbg7kb0dtLGQD1wapF4Jdy1KKcORDaDbE2lAnxExmpTfBdR3XKYTSF0PZHVCODOU2Q5kNqAb8NeBvgXOtzuvIztonAxbKKMYZSkMJrA7VUEILpJXhutVwHVpGDZrH006AUD3E0rMdUMc2Z5soHxpYOxpPW586xgsZjYXwbDhDY6sZJ9zbqJTTzFsqs6t0wNka1l4aqoOyOyFvK4vpgFS1jHMyxDv6owDqRLnTwPI1Md6OZPltLIUNzYdrUk7XMlvmNXKklVl8G8RQ/rU4e7C3HfR8O9SiAXK2AReyWUqlRY5WVLM6UQmoZVekdZ7HWld3XtLjmTLD7apUhuYAPxrZdWQUB+kbWAuanXwbiCoYr9qc7UmDcqkM9JY0CWr2w8q5D6N+Wb9SZP1UOejtpRwmCZ2Qtgn4QfuxDo4G3qbBjPfNUJ8GdoUidqYeYig321jfFDNJamVnGpgOlYLd23bKsyEwJxoBPXqqhNN2d0BdWlgrlfbWsfq2s/6rYjyWmTYuZjxVeNDu7FdHahrXzKSLcp/WycbqV8vStfD+T2B63sSu08JqreSt4aXYeLiald3CWjAfUrWzczTXbFYPR3969k07z6FISuspMXXONiQ4w72ycSp3Wli4FvLUQDiBywnVR+W6Cc7reLZA6bFOxqcapjl98ayTt7SB6VQj0x6HpnvynuZpZL44SD/QTVb7Ll2pw/ny1lUTHPLZymTfIW8O2e+rBY6rn1qvkS4yQFuitKWdXc+Bja1MexYz+aHf82hiiFF92pYqslftJlWK5jdzW2mV4qcY1MKRiNZ2oVPjlHJoSop3Z5JRBbWbeM/0lu7QkAbO5VaGjQ1Mh9t539K5imOUqGPa3Mha6eCyu1QnsJ6pZv5aLgenIpqnJsQxZKftzIA1XhI7k8iuMY/hlo31ajXEUQ7NgRSOc0m8zJkeKDmQa28vWrQ5OeaozbmMQ2eJ+3KwRxmFjjLkEKc0z4U4pZ8cUmNjY2YjHy96pftMY5lDKk8/ntGeK3ZqTpvLzEDpb0UKbPxac5gsN/F+T2BtbuXjjII9FBmqGf+VfnbIsSJXLRzBlSvQcUAZV5qcklKNesdzTzz7HvrCyaFq1vZmPuY48KOWxXQAbxQdqXYbHalGKzIT56jj6fsW0XHMbUSXQ7gEKjyqZaNMoxvOnNrGM5SHZCbx7Ww8VVL3jW4JHujm4L1nbso1BU9d2+2oV6vbzE5pQ+9I5OhD6p/PRpwGqKsjbHOREIpbSg+1QWm9I6xS69msLjY+UnU4+9IVS5Q+TOI93sa0pNFZB4deu8vS2XPVdYRXWuk60rjLdC8nOhkf559nPzpGAzobbOKcsbnUoJbZ9Jq9fJkLKWpcxo72M+Cxgvy1rAWOES/DDcWrocRmhjh9z6+V+Z9jlOnlT71znOgLU9xztTGsUPpqNm9332Nu9Wl6tNXZ+jYmpU2sdEWLlJHXdUQ/XwlwjG/5KJednYzyIDQFRssSFlMAcXTeWgJnKiCUA7E5EBMLKUr5+VjWU1PYOJQP6crZGKeUUQJ2EYSrGMblIZmFaWgipC+CsmjeXFTJrpELpZWylCWs7EkQWwhuLk9Hc4yDmHIIU/94hoLK9Yogl7JaKOBjolLTMoiXnS10r1UBu6KjZpMgVALl5/Oz2VB2ASuP1p9eP4/5i5z1zOM1zWY8oiXTMsdBjQpZiMaWg1sM6UrZ9bNZm5XaFrE25MF5pS25rAb0yom8rUo6yp8Kfob2Ea1fIRy9rcpmPMhntenl3zhwi6HmtPzxcJbmpmkKWS8qKcey/LSNtLWFLNTbKqWnxrHWUK5SHuSAfxLQeCfvSpit1KXEpTR33k1h53tTKe3L5vY4xrnJLKT0xjgWKmN9Rc8m8L4sYe3wvOoUJom5LFU2a3GpU0LymPQqtXdIp3KNyS41Ua5H+9a1Lg6pls+gI0opjvPlvKdP5QvlejbjCa1XqfPKpys58QE5JXlImlxWb5MnNTc1ty9uscnjmltbmlur2xuamxLl7MZGuaRhTn17m1xia7O1LrTVJsqimG+b3WrrlCe32JrKaJ7C6sXNHe1yY/Ochhq5prllcSvNI9Pik1PlGOqkJcgl1Y0t9XJ+dVNNc808iJ3QXN8k53fUttErldU3tMmNruXUNbfKYxtmNzbUVDfK/IqQphkuKrc1d7TW2MCpa++sbrXJHU21tla5nbajoEwubKixNbXZRsptNptsmz/bVltrq5UblVi51tZW09rQQhvIrlFra69uaGxLzG5tgAvBFarl9tbqWtv86tZ5cnPd6bnjiMxQcpbY5nQ0VrfKcZMaalqbadUGVtha2+hl0hKTk1miSWXOkhjjclqrOxua5siT6+qgdvJguaR5dkOTXNRQU9/cWN2WIBdXt7c21DRUy6XVrI1t8pD0ESnOK8htHS0tjQ3QurrmpvZEuaq5Q55fvVjugHa2U47SaLm9Wa5ptVW32xLk2oa2FuByglzdVCu3tDbA2RpIYgO3uk1usbXOb2hvh+JmL2bcdPCsHU4A61sdnjp6hQTqMp47q9PS2lzbUdOeIFNZgbwJNI/jAtCwznpomUvNOuGiDU01jR21VLActW9ualwsxzUMVPrOJTmUcKbaKl1N+dlqa6N8o93UewGa3VnWSMaBuAa4SrttPu3T1ga4am1zZ1Njc3WtO/eqFVaBiEFzmuFSYHe0t4Co1tpoM2maeltjiztHQX2aFvPktEOgQOBPfcPsBqhzoihSwaprbmxsZiLAWZ0gz65ug7o2NznF2dEJcfXt7S0ZSUm2psTOhnkNLbbahurE5tY5STSUBClncsEfCN3LxKKNVowW07em9qVhr/AUhTTFIcrmuc3QJsoa20JbI2gfY7e7LlNWummzKBbTzmlj0g/tBhbYINec1mrgTG2CXNcKmgnSU1Nf3ToH2kx5DLyCHoXscvNs0MgmypRqhiYOOTv7VtAKVbe1NYPmUPmoba7pmA89Uq0ofUMjcCaOlujWWrmUw8mhgaxGtTaKB0o/9JlO7mxor6fRLuKWwMWN1t5xurEB5FS5Ni2rVQFUuAJTItrCBHl+c21DHXVtjCEtHdCgtnqmsFD07A6qvG00kksJtDAJGt5mA4SGEmhfcy71WVVF4eGSitJwTrNKdNY3zz9DG6kadLQ2QWVsrIDaZoBdVpe5tpp2h4D1yjEIf20DU7wMRcSrZzcvtLmMCoB/VGVYfaiStfRKCj/VVl8NrZptc9PcapeGttLLt7WDMFHgBeVVFP1MDKD6lp8rl07OK5uSXZIrF5TKxSWTKwpycnPk2OxSCMcmyFMKyvInl5fJkKIku6isSp6cJ2cXVckTC4pyEuTcyuKS3NJSeXKJXDCpuLAgF+IKisYVlucUFI2Xx0K+oskw+BSAJkKhZZNlekFeVEFuKS1sUm7JuHwIZo8tKCwoq0qQ8wrKimiZeVBotlycXVJWMK68MLtELi4vKZ5cmguXz4FiiwqK8krgKrmTcovKEuGqECfnVkBALs3PLixkl8ouh9qXsPqNm1xcVVIwPr9Mzp9cmJMLkWNzoWbZYwtzlUtBo8YVZhdMSpBzsidlj89luSZDKSUsGa/dlPxcFgXXy4bfuLKCyUW0GeMmF5WVQDABWllS5sw6paA0N0HOLikopQzJK5kMxVN2Qo7JrBDIV5SrlEJZLbv1CCSh4fLS3N665ORmF0JZpTSza+JEmNc0szUSXa80sbXIbLQYi7DimAvhz9hqyXG+lK9vatmapFa1VfUb1R9UfwR6TLVf9ZDbnaDv6+5T/157/157/177pd9rV+6X9u+3X5n77Urv9e+59++59++59++5e6J5/767+767gzv9e+/9e+/9e++X2d67ywq2mo0RjvAHbEVrc1vh2tzWsGwVK4QKQ4SJwnhhFNjpkLoakI/O0xW8qse78b0qxPCTrm9b2VNgtAz+/DhC9li0GfVlMKTQAnKYkNpuRwb61PUk8scIki7EIJT1pno/hGVl09th7GDQGHtPdklhSXIypFLKQfTdvuRGsgoRQDBE1iJMbiN3IRXZSraC/25yN/i3kW3g/ym5B/w/I1+D/1/kGPj/qzIhrDKrzEilsqjywD9eNRH8harrwX+D6gZEVDeqjoD/W9UJ8J9U9YDfrrIjlYCENoSFdqEd/B3CYvAvEZaAf6mwEfy3C3eAf5OwCfx3CneCf7M6BWF1qnooUqmHqdPAP0I9EvyZmhyENbkauK6mUDMJ/EWaUvCXacrBX6GZAv5KTSX4qzTXgn+aph38HZoO8C/UdIJ/keYWRDRdmpXgX6VZDf41XjsQ9vqF1y+Qymun16Pg36vNRkQ7VrsMqbTXaaF12hu028D/U+1X4P8/7RHwf+sNV/Gu8u5EKu9FOm+EdT46Eal0ki4O/AN1qeAfqvsl+O/X/Rr8u3VPgv8pXTf4n9H9Gfwv6P6CiO5F3Wfg/1z3JcR/pfs3+I/ojoL/P7r/gP+YDjiv+6/uOPi/g85T6bH+aYT13fpnwf+c/hvw/1t/BBH9t6IRYdEkBiKVGCRWgH+KOAP8MyW4rvSU9BQi0tOGAIQNgYZwRAwRhhikMsQaRkPMGMMY8GcZ/gr+lwyfg/+fhi8gzZeGf0HMN4Z/Q8wRowpho2AUkMqoNqoRMWqMSyBmqXEpxCwzQt8Z7zRC3xk3m25B2NRlgj41bTJBvOlO02aQOIHLIEHhTBIUGVB6n/c78LwEOFymhX7UVmqBw9qpWmiFtlpbA3adtgXshdrFYC+B3qH9chPYy7XLIeZm7c3gX6HtAv9K7Wrwr9HeCv4N0He0177hfUSgd+LBn6BLAt4m65IZ//8J/i90XzDePgP2Qf1B4PCzwGfKVT+w/UV/4GeACDwUAymfeXt80Beq/Uhd3Vo9G8k1i1sb0aI5rbZ5aE29bXYr2tZY3d6E7kfBSMjLLoG5/qTCKhkNLS3KkVFWeUkOxXD6Fl8VUoNuB3G/Bhn5F7HpNzJN9GvYzK9FZhTC/d7IgkIZV2lYYDWxojCXGIx0yBfQzhGDkR+USwrL8mUUWlYyUQacVlISQAZ/FM5DKpipBKAIHhLYd0AiUVRNS1sLepPZHzP7K2YfozYm82ytTVjP7ChmZzK7jNmNzF7B7DXM3sDszczeRm/u4fuYvZvZjzP7BWa/wezDzP6C2gQxeyyzK5g9d/68+fPI9czuYvY6Zm9m9j3M3snsXczey+zHmX2QYbAZuGk9B58PcNYPeBYAvAmCvgqGfgn9AeId/+/p21aDS6CWAvjOHBLYuNLXGQySRf/towXXByRID9IggWwikK0wkKZwkAyQBhSNYmA+Gger0EEoHiRpMIyiSexJ+xSUioaiYWg4SkMjUDqsDUaiTDTqNKWebRyh/0w6K9cIGvO/3BXYBwfhQTgDl+Fa3I5X4E14B96Du/Gr+GN8hAjESqLIUJJDykgt2UneVfmpilRdqsdVXwhBQr6wUOgSNgs7heeFN9VadY9XpVe91yKvo9og7TrtAfbttGRdlq5YN0vXortRt0O3R/eGPkifr6/U1+s363fq9wLCvK4/rD8qakQ/MUYcLuaJFWKduFDsEjeLO8W94kHxdfGweFTSSH5SjDRcypMqpDppodQlbZZ2Snulg9Lr0mHpqEFj8DPEGIYb8gwVhjrDQkOXYbNhp2Gv4aDhdcNhw1HAaT9jjHG4Mc9YYawzLjR2GTcbdxr3Gg8aXzceNh5F9J9RmBFByHAE0X9fKWHAjfdecg//ZwYLE+gbs/I+/uP7uXvYJSXI0XejXcJAxDWsgXCJe1irZ3LnuBL2vs89nPy+ezjF6B4e5hHO3+IenrDWPTzxeeRNXMKVLyBvjHrr05CBvFUu4cY3XPLD0XTUPdxyo3t4wTYW1gCfgkBjBoFWZChnO6dxdyF3N3D3Qe52c/ddVoIa5DUA0V2iZB7/qeIuErgrczeTu5V951tUy90bubuNu/u4++pp8r3P3R7FXRzMXd6exae53uI67q7g7n3cfYK7p2nf4i8Ud4kPd+O4m8fdWpaPjkt+gIkxPLadu5u4u4e7r/aZ+rDiLtVwl8cvzesr9dJK7i7i7hbu7usz9fPc/Vxxl/F2LBvkpkt42ViP8PvuGrP8OAurAAOtiPP85kHcncrdDe5l3Pw4C3vU6JbR3C3j7nbufsVSBwBSj4b1UBGsfWegOliZLETXoy60DlYk96CdaBfaix5HB9GL6HX0LjqMvlJyd/F6dvF+6yriLu/nLt7PK63c5XVfuYq7XI5XTeDuPdw9orirefxqXt7q44q7hrdizf3c5XJ5K4+/9SHFXcv1Y+0M7nL9WnuMtToCTYC131S299WKlqDlaA26HW1F96EH0SNoP3oKPY9eQW+iD9Hn6Bt0HBMYMcwwZkTAqJEC48ZYPAGX8BJ5DW5rVdx1vLfWPae46zkH1m9W3A1B3OU13sA1fuNw7nI52/i14t4+l7u8ZXdEcZdzbFM+dznn7uQc28zTbeac+kkid3m+LUbucg3dwttx1xLuHlPcrS3c5RJ9N9fsu99V3G1cP7a96i6N2z50l+idS1hYzyQzsQ+pU1Lt5C7X0V9yvPzlq9zl+HA/x5/713CXt/p+zrUHsrjLa/fAzlP16QHeogdzuLuQpdHB+SiY0wyl/yWHGXoZmgZr+UaeZi13X1DcX/Fe/BXnxkMcZx/i9XyYt+vhA4q7i8v1rjcV99dyXzr7a17rX3Nd3c21bPdTLPVItAytQGvRJrQN7UAPoT3oAOpGL6BX0dvoY/QFOoJOYAHrsRUH4yicgIfiTJyDC2G2Mw3mO40w41kGc561MOvZBvOeh2DmcwDmPi/A7OdtmP98gY/gEzAH0sMsKBjmQQkwE8qEuVAhrwOv+W+uV9xHEhT3txxNf8tHjD28xY9yvNzLOfE7jl77OC49xuV0P0fK/d8o7u+buMvl+gCXjD9w3jyu5y5Hmj/y8p9I4S5Hqie53jzF9ehpjkRP8xGwW+Iul6RneDue2aW4BysU91k+vj/LkeQ5Hv8c15s/8fo9X8xdjlh/5vEv8Hr/hbfzL5w/L3L9evFjxf0rx4mXuF6/dEJxX96tuK9w/HhlneIe4np96EXFfZWX95qZu3sV9/VZivs3fv2/8fg3Zrvr7d+17nr79iyPcKtHeI3L3Ad49/Z297ndOwHu4XebTtXE93hfv8f75L3n3fO89/Wped7nGvcBx9cP2lmaPuZcH3AJ/IBz6EM+NnzIz3/IOfbhzr508UOe6yOe6yOe66MWdz58tMW9zh891VdpH/Ne/sdY7nLcOiy498JhV67DcXjF/wgvd5+BHl7jEV7nEd7kEd7qEd7uEd7pEX7II7zLI7zbI/yIR3iPR3ivR3i/R/gJj/BBj/ALHuFXPMKveoTf9Ai/7xE+7BH+wiP8lUf4iEf4uHv4E+QR1niEfTzCRo+wn0c42CMc4RGO8gjHeITjPMKDPMIJHuFEj3CyRzjFIzzUIzzcIzzCI5zhEc7yCOd5hAvd9eWTEvfwP93XsvjLLe7hr5a5h78mHuEW9/C/J7iHj3zlHv7WA0X/gzzCTe7hY8nu4f++6R7+7nr38Mk4d3Sxaz3CtR7hJ9zyExTsHib1iDwdQFf1zwx9fhHM9O9B/eYiGvt6oLeY760LLGU9O96i5VxIWf3m8jX2ERehjHrUb87JUO06Ja4ejj1985LqoLsGXqk8d22lffcFlBPi9K1HV72xTwdqd4bOW2fte/qIq1eOs8tzpXLbtZXnpzuK/vUc6y0RXfWGttG+0xmKuqhlv3Uqql195sJbyedyIWxGFgJHfW9pLBzi0FHA1RDqo7M2dAUa+4dwvEXbQNto3++M33+B5eYw3u1xH12ZbPfOlff0chFdscYxttrfcMbcfoElrldm/3C48IVxq1cKnesD+1foijXAua88xroXz7ssPlbYcxgHl54idznsevXUvXL1lRr7fns3b0+9fZvLWDHXvu17u+b/QtNo9KM2FyRNhehHbfrXsudvfgwrsX5z8czF2gvoN4qxv3yqr9+4Gvtc190Tu8YR9z9y3YYusrkSV70Xi3fnsr7qm0/99yKufnMp1hU/tLHPOn2c/YD9AOo3l9zwfWPWK/1zlPMzVJP7zbmZC79f8eM1P447CxfHfG977mHoYpsd9hx6nO60/f4+IivRJTNQV+f+MfimoktqHBphf1yhy9vYX2O2s56Xtsb2Z7h7ZfDuGY/wJamx/aOzTPd3F/+f0I/c2D9S+NYX93rjPM86wmfL835zKU3vWpaF9qN+c1bmYt6f/TGa/71X98Ma+2ueIxWPZ6ue3jWPx3OPb/UVe2kMtICu0Ryzg8tilXb5z0+ouZTzO/ttcORxP3UfdFlps/8i0LtS/Hw9f9bFs29nO0r44Q3Uju2pUxvqW4wuC0PvOF0pd53O7T7Zhd/V5rL1I8S7i/VEgIIXfcSvdufd5Wsu3Vhhf9K+3v6J/RPm/6SP85+4+txDfcX/8Mb+5Dnn+L7lrr5f7s7d2N+C2lzVe1D8uc/j6KKbM/9H43Izl8lc+Efzz1L+9HWYYp//3jvbJQ5TSmKlHHCZG7/lvEKRvUhZT7K58VwFbe3FMM7MZXnC6PlLYdz+G/HW2e25O3SWzugv5EnsU9YVB/peV1D/adcVi3+86wr7I/ZHFLevc26hv/edoq+cP4yxrzqPPBdpRt+/nr0wY+9kHHnQ3tnnOQVZH2TYeE9vqDeFQv3mf5u+9PbHa85vTebwX+o12aU19g/sHzD3rb7OnTbPy/a/OlJA6K/oR2nsf1Lus/Z1t7U3zv2sI09f53585nzubfeb85G73jB1+58PuHqN/VAfcZpzLKNTmYn1VdbVY3r/UeGYe/a2t/+Z8TMZ+8cunDpk/4qG7J8B/RH8X6B+c86Gce+zi1baLHRVGnsqkzQme6dik33HRbnGVboG/SF4d9UafzfdHEwt+2f8ibPBqN+c0fSOpdSnjLOOuIszw7j4/ysFk8MQeTCr7WdAs+w7Wf1n8Vr7/68CaD6XVOchJ3DNQ85xIUd53vHijRLfl+EY85nDBu7tsL/MeLjDfgDc07TAPf5CJQOu5VKe8nzKFcC7A8ClQ5RLXFsOwFz8ABw7oT23uemSR1t6wzz3Z04dO+dW2+90452zHKjFIbcrXVbrCqV04N5tIG23nTqmAV9uU7DCWQ++X86OTh5yjv9KyvOox9WyrvBnvd33c9Xu/x5yoNzFHQt5qWeoxWVkLkSmvy9culLW73ysULDF3ylFiuscQU/dpXfw7YL5d0XP7xxrRzbCstHVdQT+3q9+lmPF5Whc5yiISsEPjTJX0brCo6f/5+z4LFKch7m4+yg/lHGrdS9fTuWQvws5clw0Pl7uvGMzYw9MYeEdnrsa7uPeqW26kFba33GZ/+5gtfqEcW5H7/4KNT3XKTU5+zH4e1nFOsqGGS8bH26jNl+T0dGCz5FdVuSz3P9Xx+J29lHioXOfy9pf75UxqM9p9qIuN+OQOrZ2VerM3ikDvDxg36+MHC7Jz4jb5y95Z7vn3vs+97MsdyffV/h+1mSUU/5c5nb0xjp9h5gOKTVQ1l87WZ12MHcWXZnxldhO59nz0JNTr91XT/R8zet0lryg9TxdWRduQEN2OPTMfQ+NuYpUUo3eAXyiuwS3sf2VHTQft/nq1aX157Oe/d737y6+cdTQpe638b5SNPg0M72Luz53XbHQnkFXkHEgnYMnzh7/H3Nk55rsgiXj1L64su5Hn6a2P/y8/oraRzmjOZu57hWwB/XD32P8YfYdf5D7sxf93rZjxx3mco4xNZXF72D3ej77YXD7Sr0/C5z7pPdegzOW64rHzre/S67TzpnO437FWa7JLi/D7urweTHfv1NmwDtO4eYO99DFnG9embw7V9MXx9j9WYSu8qfczsc4/s1PJc2x5kXOfRYurYfYilhZCX/Wz0OHcdzfZpxz3uum979R7y79Ia5hysz6e9tzO9f7s5fauEua+0qibzS68vZ6Lwdzds+v/JiM6x1IpxS6jML8mYpD/c8F92HO8l6P8jRVv3E1DrlzvffifleS39E90D/CepjBTmly3hFzukqMv5tk9uPd2Rk3PvVL3anG7f5j3/OPflk7o+HjbB87xQ4k7Je70xn3J1ld9yQ9edc/N+7T+J8pfLGfqTjVnOv92UttnJJGZ8DOpz57nzA75f7392iUfdlzMpcUiR3P/zPe9e59Knr6Se9OQW/6fp3tNX3tzp06VrjsGvTzjhuXsfWUZ7pc1hSf9c/vzmROxzvUb/6nOcMzd/1z4/M0zi+a9b8l6TQG0Mzfc9+Yj8AeT8T3a7Gn8fhn1yFXP7N/gDXZeczv+g03/DuiZ//s4iz+Lb7+GcBFMmf6esyP65szZ/89kf4vj/Qa+4fMPutvPNq7lRw/NmNfb6+/sG+wXKnfgbR3uXznvesCygn5YfJcHsb9TcTn84ZZnnPPhb4N/2K9Tf+HNhfrG6o9x36YPJeHsS9zC11/3uUo78oNOXfpoXmuTJkDpHur9/vk56+zPH/OefAu54rlXb1jLsFCF/i1MuDCW+eT58r8ajB7g3Uv7877iX/+Lvxjp//K7ukMzXPuuS4Hc/Hk7oK/mXyF/svF/iJdD9nbmf88v/X+Y52jXLih64oLLOEq+b6841tHyur87Ft1Pt9L+R6+b34JzZWJ3JeHuby+VX6lmXP/tptizucbW9/Hd7kunTl/1O7HO4/vRJ2DUb4TdW6G5rl039e52MbxvR7m/9F8Ye3iGM8vwJ79WNG7q3AOVzuPPJevOZ97Luf/bberU2f5N7bONlf3BV71AvNfrsZe6BY6rVzaNed+l5rmucq/X/EoUr4Wfrv9WeR4Lw+XlP7/qZ3J2N90e5fWAfu/kPJs36PoSn9Dyg9sfpx3oC/YbD79qQt9uu+q/X5Foev7Udi7Wnrf7TWX/5O+f5zt09jHuoXeQP3m7I2/2yyC/5P51Hf09nzN/yF+DnMOmufqfhIVxlb+VJP9ddTnuwMv9K2n3+dbUy+lUb79wc0V8+2Py8Ncmd/+uDyM/QG3t7N+Rt87az+mvM+dvvEW9ZuzNVfPexd/AGO/1+3fB4fYl3DYW5LoKuNC3qvtyHP1GvvnLu/Vfvb079W2h5zHPkrIVb+P0vt2ZMc3wT3GigudMV+tM27XudeV9n7jS2/O7v3Gyt7nuengVb/3mcndtac5j7EeqZCIrCgKDURJKBUNQ2koHWVAzgJUjqrQVDQNzUY16GfoIfQw+i16FO1F+1E3OoieQ++jz9A/McECFrEBm3AgHoDDcDiOxwl4ME7CKTgVb8aP4afxs/hlfAi/jt/B7+EP8Ef4H/hf+Ft8FP8H/xd/RxDBRE28iJZ4Ex+iJyIxEH8SSAaQYBJGZBJOokgMGUjiSQJJJElkCBlKhpE0MoKkkwwykmSSUWQ0GUOySDYZS8aRHJJL8sh4kk8KyAQykRSSSaSITCbF5BpSQkpJGSknFWQKqSRVZCq5lkwj08kMMpPMItWklthIHaknc8k80kjmkybSTFpIG1lIOski0kVWkbVih7hQXC2uEzeJW8St4jbxHvFn4r3iL8QHxV+JD4kPi7vEX4tPi93iM+JB8X3xA/FD8SPxn+IX4pfiv8Uj4rfiUfGk2CPaJSRhiUgqyUvykfSSKJkki2SVAqQgKVgKkUIlWQqXIqQYKVaKkwZJ8VKCNFhKlJKkIVKqNFQaJg2X0qR0KUMaKWVKo6TR0hgpSxonjZcKpAnSRKlQmiQVSZOlEqlUKpcqpClSlTRHqpcapLnSPKlRmi81Sc1Si7RAapXapHapQ1oodUqLpMXSEmmptAwR6F8VHBjkQ4SQFQ4VyEkUEkBWBiI1yEsS0oDMpCIvkJthSAuyk4a8QX7SkQ/IUAbSgRxlIj3IUgGUUQ6HBDJVhQwgV1OREWRrGvipfJlAwn6GzEzKTCBnv0UWkLVH4Zp74fAFmduP/EDuumG2eBAOE8jfc2C/D0cAyOFncPafcASCPBJkApkUwBaxiIJANg1gm7AJBYCMBqIBIKcDEJXVMBQM8hoOdjyORyEgtwkoFGR3MAoD+U1CMshwCgoHOU4F/2a8Gcp8DD8GpT2Nn4YSnsXPogiQ7ZdRJMj3IeQHMv46pHkHvwMx7+H3wP4AfwD2R/gjOPsP/A8UBbL/LxQN8v8tigEdOIpiQQ/+g+JAF/6LBuLv8HdoEOgEQvHQFIwSQDfUaDDohxdKBB3RoiTQE2+UDLrig4aAvuhRCuiMiOJAbwwoFXTHHw0F/QlEw0CHBqDhoEfBKA10KQyNAH2SEdWpcJQOehWFMkC3YiBmIBkIdjyJBzuBJKCRoGuJKBP0LQmNAp0bgkaD3g1FY0D3hqEs0L80lA06OAKNBT1Mh7MZJAONA30ciXJAJzNRLujlKJQHujkajQf9HIPyQUezUAHoaTaaQHUVcuWQHDQRNDYXFYLW5qFJoLnjIT6f5KMi0OAC8E8gE9Bk0OSJqBi0uRBdAxo9CZWAVhehUtDsyagMtLsYlVMNh/SlpBRVgJ6XoSmg6+UQU0EqUCXo/BRUBXpfiaaC7ldB/FQyFV0LGHAtmgY4MA1NByyYjmYAHsxAMwETZqJZgAuzUDVgQzWaDfhQi2oAI2yoFnCiDtkAK+pRHeDFXDQHMGMeqgfcaEQNgB3z0VzAjyY0DzCkGTUCjrSg+YAlbagJ8GQhagZM6UQtgCuL0ALAli7UCviyCrWRtWQtagec6UAUaxYiijerUSdgzjq0CHBnE1oM2LMFLQH82YoGAAZtQ0sBh+5BywCLfoauAzy6F10PmPQLdAPg0q8h79Pi0xDTLR4EP6ASlPCh+CG6EbDpI0jzT/FLKOff4lEo56SE0HWATSp0PWCTF+oEfPJBNwFG6dFywCkR/CbJhG4GvLKgFYBZVogJkAIgJkgKQrcAfgWjLsCwELQScCwUrQIsk9FqwLNwZAZMi4D0MVIMpI+VYtEawLc4iB8kDQJ/vBSPRgLWJaBbAe8Go7WAeYnoNsC9JLQOsG8IWk/xD20ABByGNgIKDke3AxKmoTsADdPRJkDEDHQnoOJItBmQMRNKGCWNQj8BhBwNJY+RxkD6LCkLzo6TxoF/vDQebQHULEB3AXJOgGtNlCairYCghVDmJGkSuhuQtAhtAzSdDOWUSCVgl0qlUIdyqRxsQFcooUqqQj8FjF2AOgBTl6GFoMSfcgxVw0EAFX3ApniqAtwzAJIa4VADjpnATxFWg0Lg8EKhcGgZ2nqjFDh8GLbqGLbqGbaKDFsllAOHAeXBYUT5cJgY2ppRIRwWVAKHCZXCYUVlcPgyFPZDFXD4o0o4AhgiBzJEDmKIPAA9AEcwehCOEPQrOELRb+AIQ4/AIaM9cBCGzuEMnSMYOkcyFI5kqBrFUDWK4Wk0w9MYnIgTAekoqsbhZJwMSDcED4EYirCDGMLGMwxVsDKSoWQCPoaPocEMGRMZMiYxTExmmBjNcHAIw0EFAVMZAg4lRmIE7DMRExpIzMQMCGghFkBAK7ECAvoRP8A+ipIZJIAEANJRrMwkQSQIkK4XMUeTEBICeBdKQgHvKHpmM/SMJREkAlAvkkQC3lEMzSHRJBrwjiJpHoklsYB3cSQOrkVRNZ8MIoMA9Si25pHBZDBg33AyHGyKmBMZPhYyZJzEkLGIoeFkhobFDAevYThYwhCwlCFgGUPAcoaAFQwBpwD2XQMYR1GviiGdgnHXMoybxjBuOsO4GQzjZjKMm8Uwrpph3GyGcTVkNpkN6FZDagDdKN7VMbybw/CunswhcwDdKOrNJQ2kgWPfPIZ9jQz75jPsa2LY18ywr4Vh30yygCwApGslreCnOFhH2kk7oF4HoGEbQ8N2hoa1ZDFZjDoYDg5iOLiQ4WCnuExcBgh4nXgd4NdN4k1g3yzeDDhI8XGpeKt4KyDgenE92LeLtwMO/kT8CfjvEu8Cm6Lk9Qwlb2AoeSNDyZvEn4s/R8vFHeIOSLNT3IluZoi5VNwt7oaY/eLjYFP0vImh51LxWfF5iHlFfA3sd8V34Sqfip+D/9/it1D+UcDQFQxDb2QYehPD0KWSVtICenpL3oB6FE9vYUh6C0PSLoahtzAM7WLouZKh5yqGnqsZeq5h6HkrQ89bpGgpGnCNYmgXw9DbGIbeKg2UBkI8RdLbGIauY+i5nqHnBilZSgbEpBh6u5QipQC6pUqpgJhDAU83Mjxdx5D0TmmENAJiKJ5uBjzNBD/F0E0MQzcyDP0Jw9AtUraUDTEUSTdKOVIOpMmV8sBPUXW9lA+oupGh6nqGqusYqt7JUPUuhqpbGapulIqlYsDZawBbNzJs3SaVAbZuBGytgKtMAYTdKFVKlYCwFGc3MpxdyHC2U3pYehgtlh6TDqAlgLV6tAqWFEbyCJ21kn+RYwipzCoz0qrGqyYib3WqeiiS1CPUI5FRk6uZiKyaIk0pGqCp0ExB4ZoqzbUoUne/7tcoRvedHqFEcYo4Aw01RBhiUKZhjGEMyja8ZHgNjTW8bfgc5RsFo4CmGJcal6JK453GO1GVqct0B2ApQX7k/8jXcO0wVQQiqljVcKRR3aQ6gvzUceoEtEadqRmJ1mtGa8bh9Zppmjn4Tk2DpgHfq5mnacT3aVo1bXiH7je6fXgnTPGa8S7pPUMACTbEGmA2Y9hp+CtpMtgNdrLFWG+cR+4yzjcuIT813mbcRH5lspmWk9+aNpk2kZdRPUL6L4C+QVgPnND3ICQKCIs+4BqB/LhLKdjFHwEUB5QINBQoA/JkgZsHVMiphLuVnGYA1XKi/rmQp8UlPAPCC7m7DNzlQKuA1gFtAtoK8dvB3Qn0EKdHGGFxH49/hLWF1seTaP2UOj4O1A30PNBLEPc60NvgX8gIc1fxf8j9n4L/K3CPnCade9iRB4nHEQzCfZzj+SRNn/EuRF7Rz9W36Bfql+mX61cxWqffxGirfrt+J9BD+kcY7dM/zqhb/7z+JaDX9W8z+hD8lD4FP6Wv9Ef0x2GaoRH1olkMEEPBjQJ3kJjMaLiYKY4V88Ui/RGxDNJNFWcxGg7pxooB+uViHaN1YiMlsVVcJF4vrhDXiBsYbYa0lLaBn9J94Afqra94P6Pe8C5K4h79dkb7wU/pCVghU3qB0yv6xxm9weld8WNGn+vfFj8Xv3aGj0L4KIRPgB8IVtFaSs6wBGFKVpiPnolkQNAEQMIR+rel0UA5EJ4A4WLwVwBNk2YzqhdnwWq5HVbGNzLqgvBaCN8ubWF0D6SltEN6kNFuOEdpr3SA0VPSc4xelF5l9Cbkp/S+dFj6QlwhfSMdk3oMgsFHTKbk6D/9Vwaj/rjBT7/OEMxoubgB+mOWIQIoTmo3JEo3GoaKekOGGGDIAjcP+ni4oVAcayhx9KWhEsqkNINTrf6IYa6IDC3iBkYLoSxKy8BPaTn4gfTLDasYrTOsoySuMWxitNmwlZIz/XZIv90lPw9D3p2M1hkeomR4RL+d0T5xF6PHwU+pG/xAvbJieB7oJZfw65QMb0Pat/tM/yElw6eGryiJTxiOcDpOyfCpEVEyasSDlMQnjHpKRjOEKQUYQxlFGQcxStY/zmi4QuIrxkxOYznlc2JhYxGko1SmkENGjVONsyj1yrCxjpHjfKOxjlKvDBtbKTnCxkWSlpJDVo3XSzHGFVKKcY3+beMGF9kEMkQYNxvijJsdYeM242ZKzjDopvE+kMfe9PdD+l3O83vg/B6p3bhfupHRE5wOGl9g9IrxDUoO3HHIu/FdaQujj8FP6XPwU/oa/EDS7cajjO4xnqBEMcpEenHKpIWwBGQFv5XimCkIJu1B+k9NMlAMhBMgnAD+FKARjvSGofq3KTn0zTRaaqfkDOdAOKevsGkCo93G+xm9aCpm9KbYSMlUIb3KaJpCcG42ozcNWymZ6iEeqBfHTE2UTO2mJaYbxRUw8q813Q60xbTWocsOMt3DaQenBznt5rSX0wGFKAaYnjI9Z3oR3FdFZHrTEMzofThP6bDpC/1x0zfgHmNuj1kw+5iNZj9wg81GFzmbRakXG80RlMxxUoy4h2KdOVGqMA+V9pozzFnmPHOhucRcqX/ePAOoVjxIyaEL5rnSMXOLQXC4+uXmhYzWmZdRgrGgjtF9MGYA9Y5n5uWUxDX6VYw2gx/IvMq8jpL0pnkTJShrK6N15u2UzDvFDZRMgJWUzA/ptzN6RNxFqRcDTE2UDJ+a91ESnzA/zsgxnjh5AXLZKH5t7pZizM9LKeaX9G+bYfw0vw3hD3t1i+oaDZs/ddc1Q4T5K0OcKcZFj3aBHt1vPgK8Oq5/3qEHDv5ZkP5tSvpui0b/kkUj3WPRA5ktAdIBRqHSc5SkvZYoRk9ZBjF60ZLMiPPFMlx6lVGmOIvRWPBTygc/kOe4YwE8sjhwqai3/ZYyqE+Z+HUv3yxTGXlgqTP9LEhPqQ7Ko9So386oVdzFaJGot1xvWWFZA+4GywrTYf0Ry2YRWbZZ7qPEwvdDeBeEd9GwZY/+uGW/fp3lCUqWg2Iyoxc4vWIWLG+YjZZ3wf3YbHSp10uUnPWC+QAlZxiwhtFRaYvlhLTFSvRvU9J/ZdXqj1sl/TqrlZKjn5znWb9Yg/SvW/RAZqusP2KNoboGdQWyJkA4BeZHmy33UbKOgPBoCN8HYaDeeZI1h1KvfFonUDplvuHEY8BnIGmJtZhRF/jXAnn0o7VCOsBomvQcJUOtdbZhrsFPnGrNoeQIS29acyiJr1jrKTkwx9pkbadE5wmgR3WUHHnFJ6xLGJ2w3khJItYuSp5zS+ta6+2Mtugfp9Q7Z7LeI4227pButz5ISf+6dTcl616xjtEBaw6jvfpVjA7oNzF6StzA6DlxFqMXoVxKrwJv3xSR9X3IA+Q5trG5DpBjLubAasdcynpY9yqs/exqK8JYEr4D/9coEuzj6rU0hsZDzEyaRvgC7KeFN2gMi/+W5QoRgsD/iiaW2urlYH+gPk5Tos1ghwo2sDOFEWDHMdvKbMTtRGZDGvuHaCL10/trQHuorUlgdgC11ewsqyFSb2dpNrOYL1iMlfk/hHL+BVfG9u2s5O+ECNaWRVBPgaU5ztpyN83Lnh2k5QymNuSjfnYV1Ze0znDQmIchb4MAPMEfsPR7VL+ltj0XYRIk7Ib4QfbVlCfCK9TuCYeYe4R7wf95j5n57wR7h/ATSF/ZMx3sQRo12JvscRC/TIDSSKP9v+DfR/04Qf1zmp7FLFMX0pj/Z+974KM6qv1n5t69+y/ZTXY3m81m8x9pSiMiRaQUaR4ipogUI6WUpikiYsSIFCmNiJQiIkbElCJiHvIwIubHw8jjISIPMaVIMSLSSJGHFClFRIqIFBERkt8537m72YRAoYX+8fm5nzn37JkzZ86cOfPn3p2Za9USrDfoeU7ua38HwYXGpwjubPsea2L9L+poMcEaxmWJeJjpzmKmMJT7zD+yhLaXwM/00+0m+ItRFpNjHW9jyWYDUxzPgufvKN23gX8M9GXADxH8g/Utin2IeVTUMYTwBvEu8OwG5a/I63EudfvXAFnaCsf9XDoH2+RORy7BryBVu3UPW8Ycz5Bj1VLz/UKaA9sbuUQm57WKOck+n0fsFwivMulZ2Shrfxz4j2ErlnwYeUVN9sNDl/ahFtg/TwAvMX+E+ipjHutBaPV1SP46fJtzf8wcTtDJcsRpywv6i8wDySccjxKc1vZnxMKeVgrxpzreyxA8JY7fEfwBU+QP2seB56uE32P8gniM9plsc/MO1Cnz/9ExiWHbWeS1iLU1P0KUnoLb1x8c7FeFDrKPrBRpDOGT9e0ekjbSRG0yLmradqCOxkPOlwDzWGfzMXjFXfCKu4APAj4I/BF4QgTSdjB0fAxetw/+Np/r1FqJOj0I3AQ+Cx6yHJ7fj32gfSekLURsKWIdiM2AnTei9hmuQOwqhtQu9sJDBgBvQGwh8KmU9pjzQZSaa/8rLJngrUwBzIGcZ1iC+I3TRfCctYsoE+FXLwN/BGlPQfNejq9w62v7KSC1FxVr+wPoi9A2PwgPoX5G7Wn7E2ABanMhe9ol9sYqxyj2K+R1AnY4bVUBAmetyOZPwwKcewm3elnFkFrcJvjPvxFsYplk7d+Qn/eGD6xyBCmXFLSpVOvTkEl6ymedQ4Gzv73Q9hxzQqtN6B9mcYsg/POoU6aXtm9HH5IGj00DZT9STYU+bNXTzgpA1u3d0O3xdos9kNud/KPFNfh4WztwXUfc9k+wlWRPuwcYQ7iH/VkOa3+eIXsOwZPwn1sAv8rQuhUlfQkUruUAjxfkXdyP7eN+jNrCd+Fpz8N6nwLnreA5BauWwou0b+ezVsYPCH6/jXon9RH1JcYvfQf6T2CKQf5jprV70cYLUMt/ggW4To22Wq4L9Ngb2j6LGo+gjvJhz+/CngzvcXC9FFrsP5XsOeTPw6GDBX0+jL5uGOgLQB8A/LvA347Yd8LzV6J+yQPlj1ALz7T9Bbrdi9gPwcd+iLJ/iL3LOkGUkexR1KdVsW6ox1mOJ6Hbk/CuP6Nmf4bSPYjSMQyaP2S7Od6NfmYwehj2yffp+nWWwE/GomYfhF99B56PvBw70RIt5DuS6U6F9rgVrfUg8v0yPBmjnh5rrK+A8hXU4C8xCtwFC4wA5Veg/BssVgaYDxiGV6CuzU+j7u5E3WUBfw/wbNTOc4AvoV1QC1J3MyTNAXlMJGnfA16MnuFnsMD7kPtf4F2HGDcN0FcD/wX481Beal+yP/fnMmiBx3oMPWoeegke5Q+jFz3czuPO2bb7MDZN5z6hrY04j5iwHo+wqgzt5XPoxw63/RePbuwb1B4HwB/WwBo/xvzhCPAnkKo/dHsauq1D6XIwpnCvmyLmCiUWqCEEgzfp7fwJMQTv5R/Ee/lKvJd/CO/leSyRXreYQhOgZgrcynfRvZUC9yuH6H6Uwgn7zuF0En6OwkUhlKLgouCjcoXoHqWQb4ee9r3EDn0pDLAD4+THamjS7770e7h9H0X3MRQqKEygUEVhCtGn030mhTl2mI8g1UKbPh9lYX26BtZP67iYwjIKKyisIhrVnlpH+HAEad81vjGBx+N02GLTthG+k+67r5C+8+94GqH2XsbbNR/xCkHKfJpJ/N+e6edebb6vHnawh01on4yVB6xJwOYfzN5PLYtaodXPepfvr75zvr/7Lvhv9/fzv9s/wH+nfxDS0GxfTLDTcO/X03iX0d/4slFr/Nk4bfzFOOMoc9xt9bVuZynWQOtOa7B1V1ya75KvzX+LvzhZqn+b/2n/Dv8z6Z9Jn96hA/9PJ3aqyW/w/3Qe4zHjMcr7r8ZFIa0a64vC7d3l/aXITHk55azI8m3zbRPZ/ix/TMT8L/lPivw0R5pDFKZ/PX0p+R21UKOOAtWOsZzuDRRobmU00X0Dhc32nUNzEk6t1aCex6Cex9hPgXp1g3oYg3oe47Qdztn3izqY1OuYLjswTq3bDCX9pvGNPFvfqQcyqScyqQcy+8J3hUn1b1LPQ08EwhxlhzEI0qyw6WNQFtana2D9oCPNS4RJ5TapFzWpPk16AjCpV0LeUVuHOD7fxqltmtQDmcuuwNf5dzyNMKm3Mld1ExdPt6ZbenJ4mxhB9TyR+vwaGnsWUjtaKdZQa90qdopWcVAco97igjSlT0ZkoSyR/WWZHCcnyilylpwv62S9XCWb5CbZIg8KQ21TO9VutVcdUIdpGNivDqmj6gRhx9RJop0hbLtqUafUPsJaKf6oOkTYOrVRHVbHCNtK8fvUEcKWqwa1SzURtobit1Gfq9QCtYhS1xO2lOJ3qAbCpquZahX1nkrNpfh6tZWwzWqSqlPTCNtI8fNpDFBqvSpXs1QlYU1qvJqmJkHyYFVFvaZSq9UIVanKCWtQvdRo1Z+wFWqAGk7jkVJpJLdUrSQsl/Ltr3qREy1TK+R+tUoeVWvkaRr5TOJfBV03qi1sB6HkfnlIuWi0VPKYPCnb5BmyUKNcrZrkerLYVuS7ljTbRNgG0rpR7iFssVomm2gMUhxH1t0CnSlesgarSP46GmlMFVYxVSkr1CZZRbUxnSiQBRu2yAo5gSj1aiX9XkuUTXK4HCX+9Q7oFd4BmVGeu5uzBT+znbL2YVTnZ6QLxl7I5OfDfNbTmAcJx6w6ynGbyGIK6Bs5Rzlc8HPaSjw9HuOnXHm2vQfB0QyJzqP0BoayCc8SwxmShFJAkmlMclYTLAfMZ05jsDPG+jCuDoBSzk9rlBfnfpxxxxOcF5WBe5SP6VIwdPc2jgvprObZqjNm0nzdUcOzf/OINZ/l4Emg0iHwJDmZ6CNMetpXL/P7F2MqyrXXLi/PrALIcSPTTYvLaywCz3HgU7k2jak2v8bZJpVsE0OxTKuO37ZYZ6Hnasdp0scD24bZ5kaKTS9mCtU1j7vRpLGanxKV+lsqzc+F4duW5khfijGTn14mK343cR+NmWfUWfVX9Td1nkbO9xtlxt3GcOMDPHLSuHmH404aN4dZ77fKrLut4dYHaPy8xxplfcj6MI+h1jgaPf+fd433P71rvU3eH3j/4b3oveRtTxE0ko5NvT91XOoDqRU0nhb5e/jfRmPps/5f+/f69/l/499PY+rz/t/5D/tf8L/oP+r/g/+4/4/+EzTGfo5G1S+lL0j/cnpt+sL0r6YvSv9ael36E+mL0/k5b/QbovGr0fW+xPxedJrf90ya55ck4fE5/mAKQ+25anwuH5/Pj7Hn9B3zeh0Yn56Ex8PMpLn+wi7zdz2H12GZffddYc5MIyTm+Tyn32LPw5PDzqSwzZ7T7+2GLzkwzwEKh1+Br/swWi6QiygsobF1pVwt1+rRQm6nMXaP3CcPyiPyuDwlz8oLSihLpfAqThVRuXKY6kGUXqoPXf3VIMKHqDI1Uo2WhcDG0cg3iVch0vhXo2areaqWxsmlGE0bVKMeZehXs33toBGYR+lGPY6r0+pc4tqgLnYZTZLHkesdQa557HilkeKyMeJKo4M9+rSf7BgXuo4I1LWNBqwD3AfIPc9Baxr3bM4JXDrnHqY7v4jYE8AbAQs4R7wHNLkPp+f8+8FfDf0PE1yK9xorNYXfFIi+GC+EhmxP4rwf+DBAPVZuAvSBchD8KwAhhzWh2H2Ao8GzEzhbYCd03uk8ytA1E3Aej0SuCrLVQn5bJF7gUlAZ8f7LqodluI6ErGOo+gBHLcizoPQEXgmIHCU0lIeR+0SCNepu2FYBOpHqFPBy4OsBRyJVKXpyfhqbLFjzTPWyOucYaJXzU433+9621AdTK/096Smm1f+c/3/9B/y/9R/yH/H/3n8s7evp/IYqdNUUyby8u5q/C7CIwhIK9RRWUuCTEtZSWG/TOWyisNWO327f46Gly28Oe0SI5tSzxTxRK+po/FsuGkSjaKL5zmbRLHaIXXTxbp1WgVaCuZiefz1tz1kumyWBjllPd7Mbe17zfY7lcV5c4JGccJ65iLbBgP0ApwKmIFUUPOwFFy7pd7D8VurH/E6PeHTaMsC1DMEjLjahlqYKQ642xtJzYpo5nZ52hDkTzzuLzSeFMr9ufp0ev4a4xgqHa5yrUsRcH3F9VBS4Jrmmih6uGa5Z4h2ux1xfEf1dda7l4r2uP7vOiFHeW719xGjvCe9JUZGyPeUZ8VBqemqW+CjlcbvoId5DJRwqHqTZwATxuOgnvkzXaLLvE+Jesvq3aWxaTdf9VHvr6Lnmx2Trh8jGz4mPiMPi9+Jh8QdxUjwqzol28XmpZC/xJVkrF4p1cql8Tvy3fF4eFS+bk81PUY+xyvwe9WNbzKekYe4yfy3d5nHzJZlunnMYMsPRw/E2WWTVWlvk26xm6yk51nraelqOs3Zaz8oHrN84Lfkxp9uZKb/uzHHmylXOAudjcrX7Mfd85XB/2b1Ypbq/4a5Xme5vudeqbPcP3C3qNvev3QfU+93Pu8+pe9z/8ITUJ7xur1t9wevz+tU8b8CbqeZ7f+c9rhamTE1ZoZam/DVVqZ+lZqdmq1+n5qQWqb2pvVJ7qd+mvj317eqg/9P+T6vnRbUQgeMUTlE4S+GCUEEyYdCikEKBZlTBiP07l0IPCr3s333s0N/mGURhSCLIYBnJGklhNIVxuIvgeLrTs1WwOinQk1iwhsJsOzBtHoVaOz2HOjsstfmXU6Dnu2AjhaYEf4dOGyhsplBGoRkyWGedRucrgjso7AKfCrbatP2vItATfvBoUjhB4TTsoYLnKFxMBOp6bNo5wl3QTevHv31XDDo+xHd1KFAVmBKYHpgZmBOYH1gYWBxYFlgRWBVYE1gX2BjYQvg2it1JlN2BvQQPBA4HjgVOBs4EzgfaQNkSNIOeYFrgfDAcjAX2BguJh/iDxZR2Y7B3sB/hA1lasJTgnGBvymtjcBhxjiDOdcHy4NhgZXBicHJwKnHOAGVWcG5wQWB+cFFwSbA+uJLk1wdXB9cSXE8SNgW3BrcHW4J7gvuCB4l+JHg8eIp4NgXPBi+ERMgimBIKMCUUCeWGeoR6hfqE+ocGhYYQpYxgfXBraCSlWh0aHRoXGh+aRKmqQ9NCNaHZoXmhWqKPJM660NLQ8lADpW0kfCThdaGm0IbQ5lBzaEdoV6g1OJbg/uBYtlvoUOho6ERgS+h06FzgQOhihgoWh05nuAIHgiszfFyKJHgqIwScYEYUFCpdRj7Re1K5LoMZJRl9Q7UZAzIGBw8GDmcMzRhOcFTgZMaYjIrgpowJGVUk5wowFMiYkjGdITgJBtcDnqK0LYFVGTMz5gR2ZswPFpMGCzMWZyzLqMhYETifsSpjTca6jI3BsRlbMrZRSS9m7KQ6nZOxO2NvxoGMwxnHMk4S55mM8xltwd5hM+wJjg2nsQV0qnA4dCIc05RwYbg43Dvcj+DAcGl4GMER4fLw2HAly+wEJ4YnBw4QnArI+IzwrMDJ4KnAlPBcqtk94QXhReElwRnh+vDK0PLw6tCJjBVUop7htexvgTVcrvD60NHwpuAsrWFgRXgr+SHTt4dbwnuCsYwx4X3hg6TPEfLkqsDG8PHQ5uDa8Knw2fCFTJFpZaYE6zMDwCPArcDGzNzQ0cwewRlcd+G5mb0y+2T2zxwUasocklmWsTOwJnMktYX5aDtbMkdnjsscnzkocxLFVmdOI5uMyZiSmZtZkzmb0s7LrA31yKzLXBqeGzwbqGI86KHSRcL1oR7hiRltgQPE35PyXc54ZkNmI+FNmRuojk5lbqY6PZrRlikySjKbM3eQtQnP3JUxNLM1Y13oROb+zEOZR8NrM08EFmeezjyXeTGiIi6qhfmZ5yK+SCgSZZmR/Aj5lcZDgUgJ+RiljfSNDIgMDq+18aGMBxZGhgfWREZFxkQqIhMiVcHe7A+Z+yNTuESR6SRhGWnVSPjMyJwEPj+ykHoG9vOW8ETGyfcIjyxmPLIM+AoqUSyyKmNKZE2ESqHrJbImsDOyMbIlsi3Sk+g7oe3uyN7gpsiByEZqTacihwk/FjkZ7h05EzkfOBkujbQFTkbOZAxlPMsETq0jyxOuz1gTPJuVlhXOimUVZhVn9c7qlzUwqzSyMWtY8FTWiKzyrLHUk2ziHixzCDgrOZesiaFBWZNJk4XUF5VSv7E0sob8vy1YHJnCdUG+CjxrarA+a0ZgVdawrFlZc7MWhE329sxDGb6sRUGT/SHzXNaSUG1WvbYz8W/KWqlxboPa/minm7JWc75Za0MjI2uy1mdtyjiWtTVre+BAVgvxTM88lDU1a09GSda+UA+KPRicnHUk63iokfBTwM8C76C3ZF2gmjoZWpq1J7AzKqgvKotawfrA3mgKlaiM6rElGghMiUaiucEl0R5hk0eBaK9on2j/4L7ooOgQ7mOjZeG06KDAlujI6GiqR+AZY7jvjY6Ljo9OilZHp4V6RGuy0qKzg2ej86K13PNH66h3HRJdGq4kfDmlbQivjzYGR0SbiN4U3ZBVHxwRLCX65mBL1ozIxmhzdEd0V0Z+VkuwnHRojW6O46R/U0Z+2IzuJ6+2MkLRQ5TvUcr3RPR05o5wZfRcsJisV8GeHL1I5QqgT1uYrTIF58X9Z7YrMzfrCHnO7mwfjU1rwvXZoWBati87GliTnZ/dk2p/X3ZJOJbdN3tAYFn24OyhZKUV2SWZ+wM7s4cHY9mjssfQaDgzm3tjGjWyKwJV2RNAqYr0Jc4p2dOzZ2bPIU5f9vzshdmLs5dlr+CeKntV9prsdYGT2RupLmZEVmVv4REqMoo0ryeubdk7s3dnrwjsjWzMFNl7g0eyadzMPkx97PnsY8Hi7JPZZ4KbqCznaUSemb2FvGJGdFB2G42SNKrSGDQttDxmEj4j5smsyyrPPBdcHUsjTy6kcXNPYG8szHgslr0xe3imiBUGy2PFsd6xfrGBGROiKbHSbF9gcWwYyWmKjaBea3GsnHoM7gkDrGd0XmxsrJJ84EhsYmxybGpsRmxWbG5sQWxRbEmsPjgxtjK2OrY2tj62KbY1cD62PdYS2xPbFzsYOxI7HjsVOxu7ENyaI4ItOVZOSk4gJ5KxMCeX2jXZk8dratcrcnoQvp7be06v6MXAlpw+Of1zBgV25gyJbGH/ySkLV+aMjHC/UZFTllmWMzpnXCiQM55aYiRnUk51zrScmtiMnNmxuTnzcmpjS3LqcpaSP9h9SPaonOWZgkeEnIbMsujFMNF5tM3pldMYmE79Qii8Pmwyzn4VXk/ym8Ix7T9ZLYzr8TE6LjwsY3jkTPR0uHccz+gbnZRVz74XWZWzgXsDxoOnCG8hOZvJD3NzmnN2hNMYD+7JaQ6JyOKcXXH/zKrvwINmTlNOa+a57ME5+2luMyWrPDwr51DO0ZwTkTk5p3PO5VwMbsoeFViVOT5X0di7ItcVmBJs4brL9XHd5Ya4dehSRA8F9xE9yi2XrWe3Dmrpufm5PYO9qV8KZeRn741UEefq3JLcvrkDgkdy+wZm0gyqJXcwSRtK/U9TZm7u8MCcnDLqIS+wz+eOAhxDPBW5E3KrcgcTnAL+KbnTCc4Mz8idkzuf2loJ1U5Z7kKG1PrqcxeT/GW5K3JXBYexL1GPirwY5lLPTPOpHrnrovPiMHghMDN3o4YhK1yfu4WwbdkHcnfm7s7dC6jxw9xesspZ/6xy7WmhMpJcn3ss92QwljU39wz3z+yZ0Xm553PbstICK3LbovOyT+aZofF5nrw0hrlbGIZEXjgvllVMsz7uMbZGqrIWheryCvOKSZN1eb3z+gX25g3Mo5rkNpU3LG9E9ERev7zy0GyCI8iSC4Ob8mJ5Y8meZI2sRbnTcw6RhIa8ylBj7vDsxVmLaJQ5QhSqr/AphnkTg6sjVXmTuR/Om5zXj3jIl7hmSc+dWcWhQZT7VD0ry52eN8PWZ1be3LwFpCHNTvMWkScszBvB9Kw9uRV5S/LqM8ZkXaBeIi1YmUX1TqNkS86QvJV5qwOr8tbmrc/blLc1b3v24rwF2SvyWvL2ZJUHpuTtyztI8Eje8cDOvFPUXhbmnQ2WUu+0Jbw270L2lnzBY0S+lZ8SXJIfyOlFc+9hmSdoXt2StS8wJ0qTiKAnP5dGujn5PXgGnt8rzKPedCrLnHzB8/n8PsD7Ax+UMYFxHjHzh2SMCczJm8r0zPGhAOE8/9+YX0b1uD0/wDjRgWeW8TNI/kie7Ycrsy7kj6a5/ZG8yZEoPS+UZtawPtxG8sflukiH8TknmJ4/KUGvBn0a8BrG86ZmeQLHshbw80JeWjiN+Hvnzw56cgZRC1oVbeayRDcwnj8PeA/yWJJAHpsbrc2vJbwuf2mgKn856HVMz28A3sh4Xlp+U/bu/A35m/ObMxbnN+XvAL6L8M35rfn78w/lH83fn3OC2lcpj6fh9dmjqFwnQoNozF0KfBzwMsZzo4znTc1Yl3+aWnFdaEj2gWQ8i2bxmfvzz7EnZ5WSzhcLVJ6nwAW8GrgvY11BKLAle11wbUE0UFUQyh9UkE94T6YXlBT0zV5cEL0MHwD+wTm9CoYGh4X7ZVoFw4NmwdCCUYHD+SkFY5LwCuATGM/dQiNmSUEVeenS3DWM59cwHknCC6bw/ITmkEPzCmMjsmZkXYg2F0zPKyyYmbWenwSzjhTMoTnMiODEgvmhhoI5BQtpPlDI/BkHcgZ1wTFPoCeSfPKTjTznyTiAEW1jweLojowDBcuAjwK+ImNM9mKa1fQrWFWwpmBdwcZQY8GWgm0Z+dFeBTujhwp2F+wNiYIDBYcLjhWcLDgT6lFwvuBMQRul2kLeSD1S1gJ+igwf5x47VFto5i2IbLGhpzCtMFwYKywsLC7snbGxsF/kZOHAwtLCYYUjCsv1M3Lh2NCJwkp+0iycyE+RhZMLpxbOoFmBfsLVz7Z4qk1+YtXPqvoptXBW4dzOz6r6abRwQeGiwiWF9YUrC1cXri1cX7ipcGvh9sKWwj2F+woPFh4p3BcSWk7h8cJTwfrCs4UXigTnW2Qh3+Ocb1GKfprGs/NxfnYuCrAmRRFocrxDk6JcXQrdQ/KTclEPfkYmiHLxkztJxvM190uclvx8O48gRb14BCnqw5Si/twGi3KLBgXXFg3R0vD0fbyorGhk0eiicUXj8+rttxN4Y1A0KTClqDqwjuY5W4qmFdUUzdbvIvRTf9G8otqiuqKlRcuLGvQ7B203/VZBP78XNRY1FW3QNaLfD9hvMPC+glPlVxdtLmqOlhXtKNpV4CsaVNRatL/oUNHRohNFp7NmxdKEbPuNo03IS7/lFdptf+Z/F9v+xPDSSKzYFOYawF/gXXgu8J8CngN8TMj2H9o8Uwh+wsZ/iLfULwP+Ee9LHwdkmX5b8mbg4LThZMD+gMil/eeAXwDEe/r2UXin+hLwhfxel9O2n2vHG1cH/pcwnwbcDfhtwHHgX4w35dtAQV68krD9JNZ+hwDj/28cZMmawqvuCW4HnM4rHq0Q/2fLUK3gsqiHGTdHgPIwKKdAOQLOMCi1jDtC4KkF5TvgWQfKFqaYs8GfD3gHeJ5D7HNYIVnIuHwUsBCx/wBnOSi7QJkBSgtSjWWK5dM8kK/588G5hKHhBCVF66wlMHQIaPt2yGkEZzPjzmrw/wqcjYj9DvBv2nbIoVy+AXoB14LRwFD1QWwB6D1Bnwd6QFMQOxT0X4E+FOWt05ZB6dzQP4rYnpd4XfpQpouXEFupcfjVC8BrwNMT+EHwzAL+AsoyieU4LiDHSch9IPBDWluGphdwACh3sTS5CjzZDOUJ4I9oHNoGkcs2x8tYYcuUs+D5E3jakMvvIO130OE46IchuQ2cf0GsroslvKadPKoUnsYrZp9Dib7D/1aRz9QwBTz/AE8+4+Rdpag7pjQ44KUM1d38j5ZyXTrAFsY/ilW67oCbwO8C5ylQboEOW0AZCC/tAbwPav8Q46YXlGLmdGr/vx2eU8O4tQq5V0BONcpVjRqcrn2YNaEyVqN0XJYVdnlrUAqCzh/pNgVbbWQJzkxYaSNkuiDnrG0TLvu9thy2TxT4FsbVLzhW7UGNlIBSy7GyRLcppsiIjQ+Fv/E/aRfA2ZM5xQXokA/KcwzJwqznRC0H9ViHMqKViYO6dUCT3eA5C7s9Aos9jBzPaq+Dxd6uS43YoVwiYzByqWG6GQU9FX5yFuWqZeuR53Bt9gLnMKYbTsi8G3lthP390DlT1y9K8XdIqAfP37UPoC7erfUHXotUpY4/E1yLWnhWt0SONRU4t/I/oub3IW0s6rEFtnoJaWOarjVB2l+A/i5QLkK3W6H5EyjjrSjjHvzDfAx1MQ2t9WmUaD0obUj7JDirdU/L+01Eu+7rdLtjipoDfbJBqYOEA8g9lVuBOQDeOwZyPo7YFEjeC4qBfm8lvAulNiYB/622DFY5jYAFbkOsQl7vQFnuRTvdAk8+AgvsQL4jwVlmWwY9Huquwk6FPhnye6KdvgzOz8F/3g85v9B2gya3IPYU/CoCaUe19bTPg36L7osA34e8UiDtC4jdBi9tRdqBsPkHkPtRUE7pXkL7DOgBjKc/AP4cYi/qng35rte9KyhOtIUScKbCtrdxLahTWme0rwOQfJvu7Znu/Bo0/yMsf1DL1G0Ecr6IcedrSPU78LyE3mAO8K3oyYehz9kHX/0CKE/r0VmPtvwfrgrpsQP43bwzi3pI3oPzLrRBj/ZwxPYBHAqeXzGPzIH+c6wPMw7rHeNYsh5iYYEcTiW3wVYvMG6EIec24PntT6DnvAV191G2JP+brAzEHgd9Bfhd9qixGL3cLPZY+NXd9iyiFLmjFbCtqJcohQUYbtX9M2JhH+O/YJPldg/fzm0Ndns3Yp28J8XapX0S0or1yGhpjwIFeB+0/ee1hQEX63kI/OEOyEF/4pircwd9HurlP5DXPNjtN7ofRto/g/M8pEWBu9BHPYlU/XW7Rq2NZWmOhaA36V4Len4GcCIo62HPWot3tZRCfhD95CzY7Tx86SlwPoVcZkLa/dBtqu5hwDMH/AbgSJTiMXj1Pl3vTHGhf/aMY5u7+mEEhKe5F8MzMdZYw5ni6scUazRTXAo5lsLfdgJHL+e4F/l+X7cLyEetuXvD8zHDtL4OHGOxdQusMUi3F1jvJGpHwhohtKnvwB9yUdKpKONM5DsKvjRDty97rGRKALFroMNQyF/DdJppcOyHtXyH7mm5x5gIPSuY3/MZ6LYFZcc81qpCqach937QB74kTcj5GCQfAbQc2htL0WOHsI6CNfmA1vPSDPTqM7gFoRa2wVZ70B4PoI562v0k6zZB+7luHdg1aQDu0RZGf9sX+Y6BX43UtQzJu/R8DJRUWPV2zACPaDpa5beA/xa7nJ5lqFLt+S3jMbT9CyjjreD8u4bIfQakPQ/+GFME+jF5P3xvNFK9H7mUw3qlwMtgwzL4IUZn45OI9aGuD0LaxyFnuJ4zI69L0OQl5HJaz2AhrRl4KuhL0Tp+i3H2tKbAT76FmqpE7DsxZ1sHzc/pGTuvw1UB5DIQ+iyzbYI5PK9NcwzT46PurxC7CW3ki9D5CXgILGP+A572BPyn2o7tgXkOr5C9HR6+BpwSXvEE8ChsdVJ7u7Ynxs2YnndBt7tBvxv4h+EPd6N3nQM4ELARMAa4BHA9+H+BsjdhZB8MmXsQ+y7Au/RYBnwC4O+Qaijo60F5GCNdNdYOvYTdqb/ROPqoatjtPsi/D/WLdmS5UbMYu63RwN+HGqnAGFEBSgTl2sEUmltyTT2O0h3A6PO49gTgleD5qe5p4Rt/RuzvoeGPNAU6fw38h8F/EvxV+kkQ9I9iP2Z/pJqBkh4ANDTUHs6xjpV6TNc2Afw4JLTpcQ1wB+SjZ6ARfxanwhh6FqPtnxg3mkGpg24fR+nGm0dJtxkm77gcr5/ykG8l/BytgJ74WB/0QoYeKdAbGAth4YWw3gQdi6eGJfp5gf3N8VHMn8Pw7Z68j9XciR3rfUB5GJwz4JknkDYFsNzitefPO6iHkd+E5GmonTscvEL8M7wzRt2BefsXHSTN8Jq8wvGL9vPmKX4aMmvRjojHnISnADxTm3gmFS8yj3yGecSLoLzEFHo+PYU5GKcdBjkLNQ7JfZCjm6F4AU8Tk4C/pJ80AX8L+Kx+jm7rRRDvTJQApTdkVkBmb3Bu4hIZg1AijObqP3R75zdC5mcwexmK+n3ZehRzAN7L+TKvf1N3oM36+eQEdQdT5F+hP8oi/2q/GWA501DvQcblc2x/09YKPMscLqJgZFHL9BM36j0Fu9FGCV6hafIKOtd7XbwGM6pK1AA1UN2F89vL1AfVvYnz2R9SE9RHVZX6lHoEZ7B/Vs1U8x09rGeFKYQoozCSwmgKfH7tSMLGifFikqgW0wjrujqxrsv6RKxMbA/yStO257He1G2/M9uIUYj7Bjyz6jdJ9qzklG7HTDey4bnNHbMwPR83enXMnfX7kng/h1aFtwhqj34nAfwpQIw8+jnefopK0eOkbT/emVcveB2wdH6Xz5jstF7wE2KK6CemikfFQPFZ8bgYgvWCHxDr6Pqg+DFdI8VzdN0jTtA1ynqWrPghZ5HzbaLceYvzFnGv8zbnbWKM8+3O3uI+Zx9nH3G/s7+zvxjnHOgcKB5wDnIOEhXO9zvLxIPOB5wV4iFnpbNSfATv4nZRrWp7HhJHSfppcU5clEq6pE+GZJR3bcoS2VcOkIPlUN6pQ/cxvIdH7+2RM+UcOV8ulIvlMrlCrpJr5DqizZQb5Ra5Te6Uu+VeeUAexj6jCUnXTPs6w2cF0zUzcbXpS5nKo9Kwlygsq1ShKpYzVW/C+pHHlaphaoQqp19jVaWaqCbzu0T1F57DODaRDy8y11IbKeH3n+afGDd/CvqjDB0P8BtUs41xOZOhMRKx/w7KBx3/Q/1YAJwS8FOQsA0yxwKmgjITcr4NHg9gkKFzOKS9CKjlNxgN7GGA/2FQqzeec6xn/2OKKne0EH6Uz9MwfsQUWWLy/pt3MDT6A+/J/FbAlvCfBJ9munrMzCH8QWMtWv27CP8JUj3JkGbvjE8CXA74X5A238QudYZGC0OrEpIvMrQOA18LninMb1qgnICEcuAR6JAPfB5Dc47BO7HvRKoSho6/QH4rQxMU9TBDag+5QskUSb2icLq+6lrk+pr3nd6+3tu9f6K2ccvru5bWYYh2rJl9CGtmP2I1W0/LJVgtuwyrZRuwWrYVq2VfcPJq2Rfdj3lCagjWwO7HGtj/xRrY32IN7AtYA/sSr4E1orwG1ijmNbDGrbwG1ujDa2CNd/IaWKOvcF7xlFeZmmbcnnI+pY1Dqpnq4QA8LTWcGkstBK04tXdqv9SBoJemDksdkVoOOsWDZvMl0sXxsamVCdlM57QcSFYCZ9lxfGLqZASO5zvnE4+Lh6mpMxAfT8c468L3eJhF+c3S5UHecyl+AenI967yutMpWbfkcKW0XQOXlb8AwnapT12ZKHtcL9aF48k+CbvO6iaspjyTA6eLBy5LPMR1Y5txOi7LWsozbpt43sl1yDLiZVyfuqmTHefad4qP8yfScdzW1O0J28Zl873F1oHxPan7cD+YeiRh9/g9njf/5vqM3+O6s71YLy7D8dRTl6WPly1+P5t6wSd8li/FF+ikZ1JZLtN1Vhc7xO+xJN24PHH7dfWF1Ul4ks8in7gfxuvEluGL+HI75RG/m1cof7y8Zpfyx3+z/zAeT0d5+XpoWtd7nMfXy9fH1983yDfEV+Yb6Rt9Rbt0d2+5xviWa5R3Lfmstu0bt3OsS31d7d7S8ds3zi73le62Xbra2jde2+mV7ol6n9XNPbkcyb7P8if5quP9hm+ar8Y32zcPuH2P98nx9umr9dUleJb6lnO+7Pfx/trX4Gv0Nfk2xG2W0Mv2Ud9mX3OijMy/w7fL10oy9vsOxdt5PI3vqO+E77TvHGwf90m6+y76Fcvwu/y+hL/G73Zf5w/5o/58f0/gJf6+/gH+wf6h/uH+Uf4x3K/7K/wTQKvyT/FP988E3xzqE7m/7FrHZEP/fJLflU7t37/Qv5jL5l/WkUc83r/Cv4rLkGg3r+R7q7u07a4+1bW/6tov2TZinfxr/OvifYh/o3+Lf5t/p3+3f2/CVrO69KtJZe12LEruU+zgP+A/DDtzOOY/6T/jP588Tvnb0sw0T1paWjgt1klWfJylkFaYVpzWO60f8IFppRhz48HmTxuWNgL38rSxaZVpE9Mmp01F+a8Q0makzeIQ97u0uWkLcF+UtiR5LE2rT1uZtjptbfLYk7Y+DWNR2ta0WbAj12/y2N5P+0Ha9rQWLi/KuCdtX9rBtCNIdzztVLK90s6mXUgX6VZ6SnogPZKem94jvVd6n/T+6YPSh6SXpY9MH50+Ln18+qT06vRpXfvCbse++JiS3A9f6T7rFeTF43kcW53kb931+y3dyI/3ifH5gd1O4u030fbjdU4y0mvs8Xlixz19tq7v+D0RXqmcV+hrO/ly8j3ebswu7ajL+Jfcl6LdJ90T436XPqnT/Ur6zu1izy75JcbKruNq1/vapP4u+R6vE7Nj/sT2Tp+XXhtvb+l16Uu5HaQvT29Ib0xvSt+QvhmhOX0Hh8Q8PC4vLptC+q701kQb5nyS58fx9hefG9vpuf/mcSJ9f/qhRLvntkftjttfsrz0o+knup1723LTT6ef69QOu/RR8b4o/WJAdZrHcxy144Ar4Es5HwilmoFoID/QE3hpoCS1X6Bv6sTAgMDgwFD8pvjUqYHhiKe4wKjAGNCJh+9xGaAVByrAMyFQxXnxs6rjKYKzeD90+wPtRwj/CD/Vyu9ZfqLc206x7SN4dZBjDN5M/mfbBwl/BviLjJsvAn+YcesOvN2NMa6AS+AmdhsrAfwzwO8A/xrw38u486vAdzAuIV9AvgKPBI9jjItPrXiGoXUHQxckm5DsxP+VxiKdO8eaLzKM73VG7vqf+ke0Jhyr7oX8Xki1FvgYxg2kknOQ7wtIdRp06Cmhp4l1EWoyeH4O/KguCzQ8CH2mIFa/P/8PlBqpDJ3qAdC/D/pBpHoO0AEeBXo6cBf4S8G/EvSZoL8HmkwHfSDwNuCPQRP8A27MB461HEYd0p4B/lnIxDt5yw2KCQmIVYg1vCjvF8H5D9AvQUJv8GeC5z/B8xzw3wM/w7hnDeoLdedGnZqoU9dE4H2BPwb8LqRdjrS7oe0iyH8Ged0GPAP8AjWrIdYSqN46L8ZdwyCtCNJmQ9pPoflqcP4apdsH/JPA5wN/L3j+CPws8FTgsJup15M4gdcAHwQcqyCUBK7/U3gUXoTVOPIe4FOAvxs8T4LnbuDVwPujdB9G6W4FDj8x8sCDM13U7cDhpUp7Kf7rlB7gWGEiPwaeheAZBnw88D7Ai4GHgI+GfbQX5YPySeDvgsVQp/IbwO8E/i3UxY+g1W+BI60BD3TBN0wHLPbfkPO/SPtppP0R6M2gH0bpYkjrA3046N8Fri38JaQ9grR/gW4DQI/pPgHtAh5lPgX6eKTVnr8ZOFqE+gksg7MTZA3o8DEFT3BGoMNCyP8u6OXQ7W7Qe4B/A+gHoA/4Jfgd+FdX1YOOkxjknrYK9IoV6A8r+G0keNaCcgegYCh07DHEvsw49WkV/I8A5PwVlBh4+oBnGVLp99RjBZ+XIF33CyW8nd7FfVbMFP3E58Vjor9oousO8Su6BopnRau4U+yl6z3y57JFDDb3mL8WpbwrXQzFW+ZloozCCrFKrBHrxEaxRWwTO8VuSrFTHCD8sDgmTooz4rxok6b0yDSxV4ZlTBbiKqbQW/YjOJCuUjlMjpDl9GusrJQT5WQ5Vc6ga5aci/NJluDqJ+spF7pIGkukX3IJB7mSeD2yH401p00+u/E7fHaF0YuhGXVMEbxWZAr3cjaF4TpQvs24zAF/CuhfYOj4DPAR4BkAuBhwDKQ1A59sy9mAd9EbeK0d8MWAt0LmJ/E29Unk0gbKkziVpJ2hkQL8BeT4NDhndrx9NeZxrPq4eTvhTrxDDjoeErx+Msr//kPCHYCTAMs0jrQNOJFtN87w0D4wTp+46eITMgrJB3qKYtFLlIje4h3inaKveBd5wLvFAKrdYVSzw8UIMVLcIz4kysW9Yoy4j3xoupghZos5+G/h1xInghBXIYVyeNhEMVlMJZ5KMUvMFQvEIrEE/5CsFmvFerFJbBXbCbaIPWKfOCiOENxHcBFdx+PnSqgV7bvxn+JfBE645PfRjMscxH6HY9VY4M8BXw9YC/5qm878Z0HpAzgUMID2cBDfWj7LqagUzN8TEnoi1QnAR8HTBvg+QBPrm58G1Na8wEuiyZofoxbV8//C222ubava6GtVW9OsGmu2NY9yr7OWWsutBoKNVpO1geibCWu2dli7KLRa+61D1lHrBNFOW+esi07ldDl9zpAzSnMJhj2dJdY5Z1/nAGfUOuoc7CxxDrXqnMOdo5xjKJ9qZwXlwlJ3kITE5ZzgVPZV5XRZy51TWEr8Ihn6mu6cadU45xBlPssifKFzsXMU6VNNUjnMcy5zriD9N1MONciFLucqyiFKGOlNWsx2riHNRlm1znWkmY9y2+jcQrznODink5xG5zbnTrLHReLd7dxLUhUkxMMG0o4Dp2mm383OAyzdedh5zNrlHEw5liBwbjqcdJ5hufFcIDEeWAcKzvN0X0qpKDhXkQXogiXaXKbV4Mx3eai8IafPleYKW42umKswIa3ZVYzSJedNwdXb1Y/qq45LS1oyFg9cfk7JnKzX9YR5roGd9O8UKG65M+oqdQ1zjXCVJzRMCt3RmeYa26F5p1IQ3VXJtWwH1oHySOhfQ/mepvnjcIKTrdN055jZVo1rqnM6nxLjmutaYNW5FrmWuOrJN5bCT0tcK60NrtXEtda13rXJuc61lW1Idt3uamFLuva49pH8EOVIdeg66DpCUne5jjv7uk65zrouuIXbcqe4A+6IO9fdw92L/LLO3Qe1STm4+7sHcXAddPehukMKjnMPcZfBdxLW1JZzrnKPRI0n6pR8uNk9mjSYbu1wj2Pfco93T4Lsavc011xrmrsGvrrROQEpuJaVdZF06WHtcs92z4vjfBFWSz7mo3sdBfIxV6F7NK7ldDW4G91N7g3uzZSmmXLo4d7h3uVude+n65BznbPNGXUfdZ+wzrlPu8+5L3qUx+XxeULIoca66CF7evI9PZ1jOA9PiaevZ4BrO7SinD2DPUPJertcq91HPcPdvTyjPGNcMU+FtcEzgWvJU+UMwRbTrNOeKZ7pnpmeOc4KKhW1QM98Cgs9czyLqa/Z6FmWsNdGzwrPKprhc+lrqc+w7W4tJS1xd4Y86zwbPVs827gVxWkuj2cO5b2Tg2e3Z6/ngOew1eTsmQho2659nmPEt6ijX0iEzc6+CGj3npMUznjOe/ay73javCbaYRwnLyLNT3o93jTXdo/Ltcgb9sa8hd5ib++Eh7c6hxKvbqf7vQOtQ+S/HI5qv7NOuE94S73DvCOobdcRrdE92lvOva13rPuid6y30jvRO9k71TmA+0PSr9Ha5TlAOc2g/vki2aWJepO+xK97Y6of7yyyXZRrnkrRap32zvUu8C4i+hJvvXeld7Wzr7vMddC71rveu8lZ4d3q3e5t8e7x7vMedPfwHvEe957ybqX+ZxPV1g7uc6k+qHfynvVegE1I7xShe0r2YMIGp1gpfFJUcfs5nlXpGQDgRozW5xnyybi8/g64Bbi8Y5xWA8G/Fm8d1iB2AfiPgYK9SkYFOPVMYgnoU8C5GpRa4FHgOwAbkWoe8D2QdgH4Fl7nZUwCBfMJ8d22mSQNuDFV08EzFSvCKqHnYcSWAx+O2MGg9MNKN3yhQo5GrA90PjFMOl3Qswb0Jn22JiiwgywETAWMQLf1du78DLEHkocydAxiaFqA60A/jzO6NugZGFYbzcIqpC9yWYxf6bJDqyrAUsgJaQ0hZz94juv6wrPIaDydrEXp9moL0AyR6qitmfLayZDybcbMrBmWZDiHobFHWwO1gLdHhkK+L0LDUyjXBpTrFDQZBwpirYi2PJ6EdjI0R0CfVdpPsLK1VlPYhmRz1rMBqVKgZwokz2CKG+VynYH94SfWJth8IVtGVTN0HgW9EvUuQMfM1TqrPQcyW2DnAwytFdob9XczgGNWaswEvwuno57AeanztD6g69ntTu2Z9tNeA+q0ArXDlFLUyGjktUVbANpugJVqUFNpwL8COdshMwBNdum2AxxlNJZBWh3mzTvx5YEI4DTQK5FjFep0GmQO65g3G8chp0nPsAGH2u3OzWtVYOE+tiXZJvvAM4Hlmye1rUCZAa/oY3sIvugCuASURuBzwN9TrxIFPAXL4PxZ036u4DPnSOcGeGAD2gWn3YEz5y7YXoFvmNgS9qJt7oU998KrdV5M2WXz78Ubvr14Up8KHr1erwG+zWV0wUqHmcd8DzR5DvwTAb8F+m2wTDN0K6WnL2l+FXW3EHCiriPAT8uDxJmDvJbBwhHgFdD8AmrhICgNoCxFWY6CUo7anw04GTAKOAKxG8HZSM+B/O2UqbASS0DtOH6JdjQHnlYETXQviv6HnojCQtETOUEhafziPuj/1pofGndSDguZcgxrf2TKGeP2lGMpJxHO2IHx8xTa9O9Uk4JH01PTKIRtvjabt61LOhtPjdk0m460aVpWAjeT8EI7eOx7OCkuHorteLNDFnT0dIRO5TmWpOuZbuR1p1Oybskh7doCytpb55nar6PsCb3adDzbp5O+XULX/FGGtiR7n0mqH9t+SOex8/R0lDlBt+sQOthl5CvZjgl7piXxx+8cNzCpjpPiEnXI91L7PixJhzOd88bv4qR7su6mfR/RTfrzncuYWk5hLIXKLnoml+nYFcrTdoV7lzwv84XkkOSz8TIk/KkwScbEq+TVXfnPdK9LQl4sqR7ibcamdb0neCZTmEphBoVZV7HLm+SesK99v2J9vcI9Ue5XuF9mY9tOr3Tv1L48l7e3y/SPy5+b0tF2FlBYZOOLOvg6+fKSJJ56W35lSqK/Tl1JYXWHzTr5Bt/XdmmH6ylsorA1pVMfBd7tFFpSOtpi/L7HlrEvpXNfcz6lo58/SOGIjR+ncIrCWQoXUtCv+4Sm+SwKKTYf94n9uqnDuC270ikvX8AuW1Ie8XhfRJehUx/4Sr7Wpb+9an/VXb9kap18uR10Xw8KvSj0SbLVlfqhuO27jCmd+hQ7+PrbdqbgG0RhSEqnccpXRmEkhdFdZBV2BN84CuNtfJKum0SIy6m279Mo1FCYrct/peCbp0Pc73y19r0updNY6ltKYXlKp37a12DfG207BlI6je1xP/A16fKijBsobLbTNXe2l28HhV0UWinsp3CIwlEKJyicpnCOwsWUk351DX1ScjtMu4b7tfZ157v42zXK79Q3mlfugxJ1fqV7uPvwinq8Ut/bnf2Kr3K/Wh+afE/ui7q7X0/9JNvpCmNmt/l3c4/XSfL8ie3rd6Uk2pvfp9uBP0QhSiHfDj11iM9XE/Ov8x2+7C9J6WjDZkrn+XG8/cXnxvH8uf+mccLft0MHtL3luv0ly/MPSOl+7m3L9Q9O6dwWu/ZRdl/kH5rSeR6fptuxf3hH+fyjkvpdm88/pouf2Pb2V6R08tmEjdI6yuqfoOP5qVuv8GFI+FPAn8KKGpzxztDxDEPzRYbWHQwVoIlY8zOgr2Ho/CpDCX4Figs8zhxwvgT6vYBrGRpa/gvAkdZ8DpSfQ+ZB4HcB1/QHgDsA00EpBT4TaacDtiHHFMB8xJ4B533A3eABxfCC/g/Qe4Pyn4C/Z+iB/m6UxTUR8DHELofkRUh1G6RVIHYYYmdD5mrQ9wHOB+WPgKmg+AFrABXgn2GTFYBTQHkSsBq5fBgQdjAnAWobhgB/AcpCwPGAxYCjAWEf85PQTZfxTuj/I0DEurQd/huxnwbejBxjwIcDQmfjCKQNAHwKdNjcAfur08BhJWcEPN+FnLtB3wAJoDv6AV8JfCzgMVDgIY4+DEWKmEXwpDwllAhc/l0A1xBXuTBdY11jRYZrpmuWCFP9PC6yXF9wfUHEXF9yfVnk4IsA+fgiwNu9t3pvE+/09vH2Ef28J70nxbtStqf8TPRPeSblGTEgNT01LO5IjaRGxF2ve36lQsh5FGoFfx1DyKUUllNooNBIocn+vYHCZqG/qsm/d9hhl82jv7DZEQ4l8cS/uMlf2jxnp7e/ssl0fInnekP8yz3xYH/Bh/XAV3xK7Lwo2F/h7D4MEKVykBwiy+RIOVqOk+PlJFyjk67qBDZN1sjZcp4dX0OhVtbJpXQtB+S7xhrsX5OIq8ZO20hpm+haLjckXZuvfPLbjTjzDWe7dTqNTZ8Cd/mZbFc7je1KJ7C1HXEuJc2POgey5rxGqO2IXtmI01Hsr7vge9D2916snwDqr7tMA1yF9ZD46gvLSXw9JoTYQuD4fov1KcBZgO8FfBytldefbJH8pUkfvtkhXKNd91Hvwt/scOCbHR58syPVNcP1WRFxzXXNpXYzzzWf2k2t6ysi31vifYco9J7wviR6puxI2SGKUzNTM8WtqVmpWaLXTZN7G7/Sp5DSJQTsELHvuRR6UOiVFPpQ6E9hkB1y7TDEvpclyWLekYK/baNDii07Hjhu3CuG27DipvO19TLK1endXfLSB9pni/iZhAJfaRf4hkv8HEJ8Pck+mZD91mHTpwN+CCtp/wQcnqml8XvkSx/APw3i0nnwVAgla4RDVIgeouxf4XUMSjhUCf87o/pSv+tQ/dT9wlIL1AJR4rvNd794O9VMGtXMkH9ZK2ExU94m305O/Bf5N2HIvyu/8Pg8vl6iQCjTJRzk0P+y07/Cv8L/3aDEB4X+R3SCqBJR/AtaINaKH4gisZmuW8QOsVcUi8N0vVscoWuAOErXHeIPdA0Uf6TrTvESXYPEObreI86Lv4vB4h90lYpLdP2bVFKJIXykmXivtGi2MlS6pFu8T3qlV7xfpspUUSb90i/ulukyXQyXQRkUH5AZMkOMkJkyU3xQZsksMVJmy2xxj8yROWKUzJN54kOyQBaIclkki8SH5dvk28RoeYu8Rdwrb5W3ijE0s64V9/EsWoyVy+Qycb+sl/ViHM+wxQNyhVwhKuRKuVI8SHPtBlEpV8lV4iG5Wq4W42mm3Sg+ItfINWKCXCvXio/yvFtMlOvkOvExuV6uF5N47i0+LjfKjaJK/lj+WHxC/o/8HzFZ/kT+RHxS/lT+VFTLp+RT4lPyafm0mCJ/Jn8mPi2fkc+IqfLn8ufiYfkL+QsxTf5S/lJ8Rv5K/kpMl8/KZ8Uj8tfy12KG3Cf3iUflfnoaqpEH5AHxWfm8fF7MlL+TvxOfky/IF8Qs+aJ8UXw+9f2p7xezU7/sc4vHEt9nx4oTCv/GK4KtEfwvuG+nj1c0MEdMdHxJdkhSHPGmL7lMBs+UpffbXWQkcwwFR8NVON4HjlVX0WNYZz38ZeDgOXzUDkK8v9vSdOYp61bbzjx3d6tvZ57h3Wqca/Ph2UJ8oBudFaXXknS5RnSjc1eeD3ajc1eekd3o3JXnnm50VsShtdY8o7q1cxi1oSjEwPWhbi2dD04+VygMrvLOsny/6Zbrw1249nfLNboL14Fuue7tov10lDBm6y9t7cd0a/OwLU3asu7rRvvLucZ2o/3lXPd3o/3lXOO60d6AzbX+uoYe6EZ7AxbQ0jRXRTfaX871YDfaX85V2Y32l3M91I32vG+DW7lBIYLzu4QY361XXM73kW794nK+Cd16xuV8H+3WNyI2p0rwTey23i/n+1i3NX8536Ru6/5yvo93W/uRBKe0+aq6rdnL+T7Rbd1ezje529q9nO+T3ehn2vbVnNoPqrvRrzu+T3WjX3d8U7rRrzu+T1+mX3znSz/B732k4p2xfvU99X31A7Ve/VDt8Lq9P/Zu9v6Pd4v3J96t3p96myGpp/BT6ClKRF+a0Qym8Ws49YtjqE1NIFglpgj7+V/6+H1B2yK8NTjB74nae7Rz7/JXrDFMETg5V69GZB65CpxLAbF2VWzAXh4XKCk0lzIphzp+OlNfVV+n59lvqG8It3ebd7vweM97z4tUinOqleon/C1s1SJy1S/VH8Qt1qPWowLrwsR7qUzNYqj/lP8vNLr48N1ulRT4t+wSmG4kBaaNoufnRWqJqqfcVqu1ZLFNaqvarlrUHrVPHVRH1HF1iu5n1QVyGMtIMQJGxMg1ehi9jD5Gf2NQ/J6IH2KUGSON0cY4Y7wxyag2phk1xmxjXlyOUWvUGUuN5UaD0Wg0GRuMzUazscPYZbQa+41DxlHjhHHaOGdc5LtJz6ic3vSZITNq5ps9zRKzrznAHGwONYebo8wxarVZYU4wq4xB5hRzulllzjTnmPPNheZic5m5wlxlrul6T+gXv9v6xe8J/ri8K9yv1W7mOnOjucXcZu40d1N59sbtFadrPcwDXe2VsFM39ulkl2u0R7x+4vom5wc5h81j5knzTKL85802h+nwONIcYUfMUegodvR29HMMdJSaExzDHCPi9eQod4x1VDomxumOyY6pjhmOWY65jgWORY4lV7SLrVeilZ0A/DigE61mOnCs/5V3g/JHQKyy1+vKxX8A3sWwHSvr9fpo+TLgOxCLVfZ6par8GihYlS+wdl68DWl/BpgLHjfo8wGxRrj9SUjAOnf5RUCkEouBB4HXATrAn677DVCwollgLW079gro1ccSFIHytu+FfOQlvwP4XsSuQywkt32L4aXnGV7UdsDqbJp1MM/fAbHeX2J9t3wYEJqI2cC3AcJW4neAWMMuPoe0XwL+C8ABgB8E/QHk/u/I/XuQUIXY3wPCGu1Yh64mIBaS5fdBwXp5BVvJLwPHanGp9T8HCtZf0zMSw4+Avhs41sXT0x1TECt6A2J/g8BeSHy5XLZjN4PewSB+CwrW+7f9BfINxM4BxI4N8VXQ9Y4E7Kjgd+FE/wbo2HshnwN8BHSs1DZQdqMHeMYj9vPA4UUS/iP7goK0Su+iwA4JehLmtBcBP4TYHyJ2K3DsG1CfBPSCznspoDdGtmK0kak0JhidxgseKTw8oqhvuu93V7o/6p7s/qS72v0p9xT3w96z3nO2jFDSnP5hgoqkPHGN6Qq7Scc7U15L6sVXTR0fz7HinLiXXudYyPk10kje+RRX/sL8Dvvk0R00iu/A6aONHeePcpyMEjdf++nidxzniJaPkJDGZ5SKVtnzslNMEzJkX8IHyMEU2yyHUizrwLwkl2IHiM1yuIzG+z27FWN/j8AuIvF4kp+jXYv/BkQPKRYCwnPa0ScI7CUS6FX0XiKBPlNgj4jAvhyBXUQCPYOek7Rj94xEDyCxk0P3RQLr6MWPAfXOoZc6eaOeJ06z64bhyqQaj+IZtSNeCZf6pvqmEPjvS1qPWI8I5RrmGiYMqv8ZwqQ6PysKveeo5ov8Z/wvix6dZIbtZ6NRN1RqhGZgubjKb6jcHiShl/1e4DOEs89Tr4KW6r2ixfJt/uR4hi8m2WAU2WBMJ75Xr2uy7Ktr0HoTNWi9zKeS8/+lHduT7iX0NBm+qk1fa73xjLw3XRMSmtycfHrR/KAPron2G6ablZNuN6Nuis/o1lNOYexNk56LsxtuvPQo1UA+XaMpjLuJ8vNxyviNlx8TFo2qfI2hUHETcrgZntN6Uz2n9aZ6TutN9pzWm+w5rTfdc1q7Gf9fq+Rfdjv+3yipXcf/GyWXLTDO7tmnJ2R61LcTs9ccmr3uEz3VfnVE9FFHaSZ7pzXdmi7uwny2FPPZf8N8dgjms/wPhN96xP2Au8L9oPsh93j3RPck9yfcn3ZPc3/GPQM6JFuqzrbU9NdQotdL43gtLLZr4a2gM89H+tKMJGxrfLU53rXK1LOPqsTsY/oNnxNcqybx+cnkxPzkjdOF21J+l7ak29r1tYgxN6BFXF++cb8eewP8+vpLXExlLrzMavEx/vrKUJkYS6ffoDnGteYfHw3HJ0bD11uDV7Jl6xtsy9Y33Jat12XLusQo/tYZmxYnZghvBZ3j9bwEc8i3itY8+lUlPXu/0aPf5KSn8zdOlxKarfelq5rCJPst6hunDbffMTek/b6akXTsDWmF15dzvC2NuyFt6frzHm8/B0ZvYH/93WvWQD8rTsCzYkXC+15fHXKFk1L2oLbYA6d45r4hWrAHVia9U3hj5kHjk94KvN4axN8bxL3hjdDh5tRC6xteC61vglq4Nh30O/r4Os3k2fC/C/7HbjC11mliD+GZ6t9J2rgkeR8hiR8jmR93V0HuVEh+xJbN2l/Dv3vev3n/JkZgbvFBkclnCCMI+941WPbdtO8GBZUUn5zO0SXth8wZ5ixzLoUF5iJziVlvrjRXU1hrrjc3mVvN7WYLhT3mPvOgecQ8bp6icNa84BAOy5HiCFCImAcduY4ejl6OPhT6OwY5hjjKzD2OkZTquGO0Y5xjvM05yVHtmOaoIWw2hXmOWkddl3RLHcsdDRQa6VcT/drg2EyhmX7tcOxytDr2Ow5RyqOOEyTzNMk8bctc6jhHMs85LlrKcnWWafmskOOcFbKiVr7V0ypxnLb6UhhgDXbUWUOt4dYoCmOskLnIqiC+URQmWFXWFGu6edyaSWGONd9aaC22lpmnrGXWCmuVY5C1hrB1RDlrbbS2WNusnY7Z1k5rt7XXOuBYaq50NFBotA47mqxjjs3WSQpnSLOodd4x0mpzjHSaTo8zzdHDGXbGKBSSntOu+qurXZJ+OYvjdnH2dvbr/MsqcQ50llIYZg12jmBdnOXOsc5K1sU5kTVzTrbOOKc6ZyBuVvdxN8ZDnHOdC5yLnAus+c4lznrnSudq51oK652bnFs7+0RnzuvwiU5ecNV6v1pN35C6dW53tjj3OPc5DzqPOIY4jztPOc9SuOASVr7LcqU4LrpSXAFXxDHelevq4Qi4ejgnk8dWO3a5ern6OA65+qNEnbzANcjVizh7ka7bnR7SbrdriGO/q8yxgWrliGOkayRpMEpb3jXaNY7CeLTNpY5W1yQK1bbNRrqmOQ5ZM5FDnLOGONGOXGRB1zyU77yr1lVHYSmXiCy4nOy8nKwz2LW8SxkaXI2uJgobXJsdoy2fq9m1w9XsiLh2uVr5l9Xmanaarl3ONNFpJYB9HqFeK4JVj/a5hnrVjV4ThbUx+hxKfUqo9ADihFGBk0ElVg3Z623qAXG2qL1ORp8ljvUA+pRQe92UXhWj1wDgjEa9HsY+QVOf/anXtOD8PwE99coivT5Br3qSflCwkkGfWqrXO8l7QX8G0rC+SD4IqFcfJZ3vaOhzQ0cC6jUM9gmjiMWKHRqBRHxVj5wFij6dEeuXJM4ubb8VFKzd0qe0qhdA/wlk6hU7yEWvELNPP9W53wEeSLbPsBwFqNeSFSMWqymMFkCtyXDQsSpDYT23PsVTn5EpUBeGXueDkyalPiUUK0Dsk1z/APogQH2GK3jsszD16a04XVVAH/s8V6z9sM+ER43okyz1OZ1Sr2vSq0f02hLg5klAnAEpVgIfglR6rVd/wDJAfYLm/0AyViu1R0kSW3IDLEm4XsOmz7hVWNUmsfbMSueVSuq/GHfoVVtY66X+bFubJdTanKzJj0C/BzwZwMEvscZMoJb1Gj+lz17VvgTr6VNChV7TgrM/FTyKfPUgxerTZ7ESr70d/Ps4dwNraRRaloCe7ahZakcUq7DKTui6GG7XLNOhj4nV8Ubf9jPCXjPjgG+YaMsmVgnqVV76bFoTq9H0CcEG2pGJdWXmZwGxvtFADRoKqfQZwL+GPnOhg+4ZzkJzfQKx9mf4IbXZDfFzgiVWzWHdo94Hwk+UqE8KjyRmkNe3wsqg+d1U9yP23LRU6FUcQsy4bkmKJdlyZkC/soSkV/PO6tXnXiP0bofhb1D+kSQrcq0s7xI/8jVbpzupo25AqbuTGxDxPVQzEjHE5/2NHV+G0ox6TbleLnW4XZryGyz3SqXZf1NKs/8mlUbvrQlhNImX51Fxo/6ljtc+/0fKo4FK/Ev66Cv8S/raU7L1uVxD7H6t5rpbonRXCb3fqQJP17VJkrykAVld/Ts966bC9j7Y3g/bp5HtHxXpsH0f2P6d0LWv/0/+P4nbUQ/9XqU+egdMJb6StPBNoRGvb2BLL3hTaKPrK/ymq6/Im6i+9O7QsoQ2urd+9faegPZRd4NL91q00lafiFay+E2kV3y8fm29UnwcunHS4vs/9Z6A4ba8z4pXNxeM1wF/ZyuCU5QWJyTeuDp4tXrxPymTqA1ECUqx5E2kmYXzFmK4uF6Wvol0U/AO7lWlPTOc+arkvR7/IfMu1lzMHHhXyuhO2vKuk2Vkwzef1rwjmOd1zYTlijldbHyznzxen3rJTZRR/lOW0MQ/xFH4HJ97N/efshY7Ssjr8eb+U9ZjIXaq8Yr37YJ3rc37p6xJ3ufDc7cWyq8YfXt3PeU/R40WJ5VW/lOX1SF60cXrFHn+uwtPHv/MNZtcVt5tt/Cfum5L6Mol3fjM1N14M7Lon7i83C/xzJVPe+ltrwecedV3QNc7v72WfrKX6CMGEy+fcTLAfk92ZS20/W+WNuzhfE7pMsI71iVeSZtXvxLkZtixT0J39ZbS3MTKyxLBZxDXk/z4+su3htU7NDeS1o6+Nezej67eOHlnOf3uR8/FuW8hy/NJQrwyqoHwgVSK2DX1HG+uGhiYVAr1liyDQwyiqzd5D/9Xw+fgTX0FL3pz1kRyGQz69VYshYPG0cE0DvTHe+fVRBksptmnDbyVysFva1j6WLytKe8yA3s1eV7r6tebkXOruPbnxd72bKzYXnM684bMe6619DdXh9ZrrIEo/i9dhHcho8UC8VrfDdxsm+UnNFZvAX3jb1/0v0pKjOnytP5mtHCHvgbWY9e+6W3MOyly7X/IDOyoWPgm1/nN0+5a32LtrvUt1+5a33LtrvUt2O6u1cr8fo3/x12GdyGVYrG4UW+cbnYv1ytJd/UvzV8XzfX7Sf53vV7os7qWvEV0V1gXwKvhDJxbE//v+PXY1favVvb6a97xNl17q3oL+epbu53p1SS8Pva1rCbhNL8U17cmhOdjN2JNyLXnHV/ZMV+8ESs7rsdGuQlN5ZtYz+RVFjynnvsmtmiHnm/EWonrsWnHioda8UaseLgeq8b/ya8Tb+S6heuxbnGSzvItoHHnNQQ8ni98C1g5WeM3ciXA9dg5+f/8JeKN/D//WrXmnXQlGEl5vuGzz+2e0Pnkbvd0L5/dfd1freBdm68ijOr0rd1xsjrxVV3+lu40fDW3Ab8bZRPRNsjNshn0arlD7iJKq9wvD8mj8oQ8Lc/Ji3KzUsqlfCqkoipf9VQlqq8aoAaroWq4GqXGxAPkcWB5CKoCfEmhO93UBFWlplC+pBfjnfRineL6xHXpRg+Uh+UiHfFMVzOh0zS5Q81R89VCtZj4l8lzaoVapdaodWqj2kI1sVPt7qQLyRL2nmN7t7HeSYy9qkrvHtZ7Xg+Dgp3Beqej3gGsd/3a+32xn1jiuwd6R6/Cjl57/y52LRvYs2jvysUuUoX9rHqvbTv2E8sSkdjdqPC1B72bVu/KVdjTqbBz1PgbcOyR1V8wsHeIYgek0nuOsX9U73zVeyj17lv+MoqQZhrwFYjV+1yxE9o+g19/J0HvPNZ7cLFn1N4JrfcK4/sG9k5ZvVcbe3z1zk69p1PvUTbwHQl1CbF6fyd2ZBp67zX2ZWBnZ/ykkfguwM+JjjPzlfqmN36ufn6Cg79h7KA6f1ItUV/3nu/Cl5vg+zxBUy1SX1N16hsJLm7XfLZdL/y31P2XBTQn71VmD+Hd5aV24N/D7DDCDuW4c09sxf1Lam/CvmKJ/a5Cf5kD31Row25V0qMX9ebDUJ7UK/Yv3Ltc+Xs5vG+9UUg7GEk4n4zPdwV8gx2/Gfw+GpvrxFKx3L432PdG+96UFL+B7pvt3/F7c9Kd4/lLAxtEq9hP90N0P5q4x/lsu7TjGxftOKG/Hd/BaMfO/rYzSXZZ2tHuFHb269baDjvae/r1Ln/4ZPtkpIUf6n3k7dgBrFs3WZm/Q1WGJyK24xPkOdyjhwnXvvFE3JfUN9zdfpuBLM27y6sRpB3C2GFxLaFaTBM1YjbNNbU16siuNbD6NMIbKb4JgS05Hk+6oqO8bdhj3YYe4xJ6pDacZ3AJ9mlDO7qEFtqGsl/CdzkuoY23oR+4hD1il2DDtrWiu+/9zU6Mwlf7uoUUfUTyFwBni6t/z4J7lFeT6mmhvxalxFCsA7jqNzOuGMdln3jFILuhpSS+h6VD/KtYfELtFIoZTr+nE30mwhw8P6Km2vZ21ItdC9j1fgnnLrQ1d9SU9tI29PBt8M829JaXDiTVeLlI/r4hTiKg8Bhs89VXsIeiHkR/Wy2MFS1SjE+kv1JvJ2m+df07uHU+3Wv5xDVq2TX1HKRe/JpSP/maUi95Tam//ppSf+OaU4fIU7lddaR+5XSUA9X35Xk/jrwXvUrNdeqvvabUdddR7l5J5X78qh7dkY65AyI+K+C3E4HL5v6dz+jqeALgVbkVYvV1pLk2Pp7d8ekl3KPPglYaX2DfeW64xMbr7XsyzjOL1eALoIeaQj1TFfVK0+kX90wLcVXhmoJ1bTiZwx5/9fe1cAJK4tuoDDELbd8OuBkQXwy7hNljG86VaZuaNLLosaZPUv+WnzS+jEPvw7K/IG7c3j79LaXvi/iXWyvwnnXCTc2HV2RXCsPeb3szc4rCZib+oYnac4GbkRf7tp4D4KwE9S16KuAewi34qcGHINGW4Bn26Toe0nFi+x+Y03EnQZfQ7yX5lxJp3Ebb/9C+mwOk/i31PqRyXBhPI1zyFyxTxP9v7z3gqji+9+HZeu+Fu3tBEA2iIjZUxAsqYsOu2BENomKhCiiIiI0Yo2iMGntB7Ng7Yjf2LmLH3ntv2Lu+Z84ucCFoTKLf+H8/P/jc58w+uzs7Z+ZM3dkZzbvX7+v+mX1zmgTlwg7NjX215wtZCOeHB9+EAd3e9vhzGN7eyy1kb6fmxr4+84Xsn58O172IzO3ul3xu7LPYL2RzfdKrCbmGs3Ru7IvEL2Qh/t4NySW9N+Qaf17fqRX8twyNmYO5xcG7ev/K3mg/me5/1f8T9ezfazNCb5q1gDIh60ePmRw/VpVezG3mIfOMecMSVmT1bB42P1uILcaWZo2Abmw1tjbryTZjW7Ft2U5sCNtVRYWPZvuw/dnBcNdw6N/Fs9PUu2azCwGT2NXsBnYbu4c9wKaxp9mL7HX2LpvOvmDfcSyn5WS2NGfN2XL2XAnOiXPl3DkP+Hfn6nKNOC/Oh/NjC3EBXCgXycVwsaaoPldB5bmI6jV475/x85pyA7gh3AhuHJfAzVB0VJhcdFS0M9XLVKPP6qLEmxoG9FO9ay63mEtWw7+W28Tt4FK4Q9xx7ix3mbvJ3eeecK+U2OM+8DxvpjC8BW/D2/EOvCPvnEva4RMzahZl3I3FfT8ZZU0zbFWou2cq+0vi2BmD+3UyBSiqY2Q4bsXgSJa6m6Syvhz2wcgDRNz1ksFdO5VV1BhlXOw6orIaG4M8rs5H8InKfqbq3qy4K6u6P6aySynur6qOr/1C8SPypnuVKquxMRXRN9zHU90VVFmxDcOmjMSxqBGjrC9XC91V8S7UV1lFkFV2hsXQmu5M+uddRJVVDTlcH4/FvUcZHDdURtxY1I4NRlRWfsMV8Fhln1AcrWOQZ7AMMN01VRmLYZQV6lojo/DK+oo4GsjiDqessrKiss6bMsaKK8uxuAcoj8hhy5LFkSBl1IbDVGBnoRtjlcXxIOYi3oWra3C4fyhXFlFZe7ABXqmMiurV1ZCwh4pjiH/3Wz9CluIv5z6aaSb7aG4Dd9b+l7iLJmPL2NMdMgHhP2MfTeTw32QfTVc4kwao+JVG/UFfMv2A5ySRi8C4w7EHU5dpxHjBk3wYL8YPLFjxxSkj/yhrDnKjsmxaGV3mlL11lXHi/VnxpVi5YotKLlJsV7EAZU09dTVGtEV1jUXFtnCsQiiRZWfqmO7tLGvm0MI43GVTWYlPSW8eR+m4a1lpySerafZ1dj39vv8zxvSKfVWd/2+nV4pfZ6fXjFRxzlxDho5KzGbnsfPZRexyNpk9DLXqMfYEe9bwEHWzhzvscSd9up++K7jp+KE7uOpm6o5jf6ShiY5KfppqEqqi6tNtcMSTzkzJWGfy79kFB9544Y+u15r9XWH2N4XKe0L6Lm4wvlVTfvSdHOVXM3uQP5DzbWH2d4XMavqWjtmD7/7o9Rk/1T98h0jf34EfeB19l6jK3MLG+qlvCyFc1J0tXKvx/aUSnoyw5BIO+m4Q/aX3wTV4L4Qp4z1hZjxk+ItuuJ/qYBoWODaxX7p+ajSh8xxj0G2G7j3o9kN3b3RL6E5Bdwd0B6FbRvdAdJdB9150t0f3enQ3Q3cf6v5YCnEzZRgH5PvhNXnQvRrdjdC9GN010T0F3UZ0z0d3NXS3pW7IxdTthe6b6N6B1/ii+w3iCDybiLwbZUxXuv3oj7yyZu06dPvjXWfRPRjdevRhLbrTkB+D7pvo7qdeY1JL40qGX6uW3oYyLbPkomUgLePuwhXvaBlGktT6Gv6xTr+I5ZlW+TcpA6Empqj6dRf9QV8y/XCCUtAd62drrKNlyHMXEe9CXe1O62omgGR736zu7Y7vrtQ3r9iqVFeTVt5sKbvkK6s6K6s3m6zSrKzGrLyxVldFxtE3df1nZcVp5U2zsqs+riSsrBisrAmsrPqrru5rspav8s5YaUUrLVtllV1lTV01zYykCslaWfPTpSO9vxj+/rKEZBvjs7D9prQYlda4+uavoxpjq3PWmrrQr1Jr/p/FfInFJGbkY/An8bMWk4ghTMxZm+IKfP+6NmWVtdQPZlkMg2uas0pvsIYaV8rT6deTjXDm5BfM9PlkyOh67r7/+PfXGin91QlZqaD0Axls5bCts1m/ad9m8t+edfSlfZus9h4LPZjsvRv4z+zbqH2dbC1HsG+Tvs1dxR+4NtMPpW8DjAfcjz0bsHwWLN8HbD80o/2ZGTtbEfGdKYMtR07pz2B/Q1lhnVH6oNhHZLD3ySg9e6UPo8zY+QF5ZTaLslK4sjL6KXTjew0OZ+lwymr0yvwW7L2wsXiv0ndX+rJnELEnw2H/h/8Z3Rgebgky2K7k8E3Kf5ByWiXOoR3+b1KO+pLpRy4pZwtP8gHM6pVmphyHowpcYYypnujeh4gjD8xb5HHcgMPRDKWvqYzGKOMAXN+slGOV8Rbs6XM450mZ56SmH+YYDv3k0GK4Scgr86WUuVk4/sApK8x3Mkkn7IPw+G5MKInuWv9tmmWmmCv9z0wz11xGEmgPLA3S7U9pln0kAZi6cL+S1/zgSZhimbktayRhWpYVs8dM0gytWJm5psb1BpM022YSp6dN0myUSX6KyZlmSt7if8tKOb4Qul9kpROrjGzgnDV13Af7hDzu+cE/R2xrknKJaso5Avpgyf/pt8p/LzVpTXf8b/2yUj0j3Q/guBFNqwPZetVZJWxWTs1oZ/w5p27AnHoALCOjzZJ9/AhbIXDtaWBMylh4kj2mfoDqS1ZOxbpTHctUZvopu14ocyCxFcZhCcko+y1gu0QdLcIcrMxjVHcRUfYnUfYbwZmNypiUOl8RR4h43MNBmTfIYemqtkXKI2JdqIwacth2Uca2eLQhThkLxLfYfDGTnJrRMlVmOnwu3bO3TP/8n5kf1JmZyqzIDl/1WU6qtM+s6bDtpczSVFpU3/BZSotNGSUcrD5LWX1sKfnS+Qt/L/9Q27j/VX5/Lk1Pg1TKPzqWusc0V0G725aObWXmq4vYMr+rtsNp+ZlVmtalNSRTN9uYF/hi4kdGCRoAV6YzoUwkE8PEMgOYIcwIZhyTwMxg5jKLM/MVznFhlTZHgEm8K3sJKW0UbH0rs4eVecPKzj6sYuu/Z6WTkpeUnMnhu3hlJx1l3FstKZWcrIy/Ku9ElDaKUoLiexBOee/gpoaB7lyzA3t5MYiPcF+VeLqfC3fZJJfiuByn6KXsUqT4jKFS9tBhA9CHh2QL6rgaw/CnXtvfHpH/f2x8V5nrBz8zZr1OTwT/aP8AYh/YN7orOdI5OrgLeREaHBDNFOrqHxPJOBM7wtev5Q39gqZN2tgTn5bN6tqTmB+9AccR8vEjMScCMYNyoDApBf2Z8qQOaU386DxUOKcnIpzPC/m6NCkH+bc69Cp8SXsSoZ7V4IhiEVIGypCK0O+oR9qQDnSUFM9qiUTyEQcoHVyIG6kBqdOWdCTd1LM6IpP8pCgpC32VSpB2DUg70olE4SxYegWdH0JnjrgTT9KUeEPJ0Zl0J73IT2QA+TXzKgPte5ECpDipTBqSZqQlCSShJJr0Jv3IQDIk8zqOWECbwR+QbdLK055UaOXdmO5Aq/jBEkuIpxJQDjYizUkrEkTCSA/Sh/xM4shveA2dd5KHFCQlSVVSizQGa/mRBJNwEkP6kv5kEJ1ThVfxxIoUgtZBNWzXtYA2QgjpQnqSWPILGUyGkeGBrj0COQ9ET0RvRD/EkED/rjFcFGIvxH6IcYhDAwMjorhRiFMQ5yOuRNyCmIp4nCLPI8qI+YO6hnXmHRBLI7oiVkGsjdgoKLJbBO+F6IPohxiAGBoSFunPRyLGIMYiDkAcEhLtH8iPQIxHTERcjLg6LDIsht+CuAsxFfEI4smwHt268ucRryLeRnyI+AyC5s+/oShoEW0QiyG6do3sGSHURKyP2ATRG9G3a7fArkIHxCDEcMQoxF6I/SKCg8KEOMShiKMQJyBOAW+ihUTE+YhLEVciru9Gn7IFcQ/iIcSTiBejKN5EvI/4BPEV4ofowK4xIo9ohmiBaINoFw3qiQ6IjojOiBUQqyDW7AFWIdZHbILojeiL2KFHRGCUGIQYidgHMQ5xRI8eRhcxHnEa4mzEhYhJiKsRNyBuQ9yDeADQVUxDPI14EfE64l3A8mI64gvEdxQ1LKI2BnTXyIg2iIUQSyA694wMC9S4IVZDrI3oiUhHnDgoa5xI2b/hYki+zyAP/wKURWb/wK3M+qStIhso/1ygHCsPZWRFKOsqQalVGUqTqlAOVIdysQaUb7WgRKgD5We9bHfm5mKhxLX5AklHvijafRb1n0EOykRbUuBvuBgslz+N5p9BAUrZPFA+WmPo/+kRQ0p+FnF0kihzGZSdEpVvY5T4LYIofRYLfAbp97zFvkAypPhnMd9n0eKziCMVpNBnkIMaqBQp/Tdc6q53n8RCn0X7z2LhzyALLYASXyA/94x2ZD1JgTb6bfIKWtOtmCBoMw+GlvJ6JoU5zdxmXrFaNj/ryLqznqwve5JN58w4W640V4VrxLXlwrlYbjg3hVvMbeBSubPcXe4Nb8bb8qX5Knwjvi0fzsfyw/n1wmUhXSSihWgvGsWaopfYSYwSB4hjxEQxWTNfs1azRztBO1e7Wueoc9d56nyhP9NHN1SXoFuoW69L0Z3W3da9MtOa5TdzNHM38zTzNQslGkaxV7RQ3XrVZukxtFrM3LIfG6aYHMONliXgmMk6b+kAxzr4WUO+LwZlXwUoe+oqfudRn5HHqMogVU5RZYoirVhVepj4Dc+yikG/s45jc5zvg8cslIp5VB/6qXL2n86kqvJJdj+t8+Q4zp/9ON+o7Mc/3M9+bNfI5Bjiw65r9vgpuDT7+YIpOc5fz36+UAU8r8e1LpyhTPeA9mszaM91gBZdJH4zBFoUGqDIwraqrKLKdEXaO6nysiKLqNcV+aBIh1BFFg1Q5VVFFjuSM96Kqz4Xb4LhND3jpcocqVR8XHaLKZ5sckyvX5rjfEqO4/N/cZye/bhElRzHt7MflwrJcRzwPz7ek/24tF32Y6dCOY7jchwfyW4xzodyHJ/EYx5qQht1hRSIZeeziixnp0o1tcpF4tUFoWXgCb0JX+j7hELvpw/0boaSMSSBJEKPLxlKtm1Qth2B0u0ylG/pUMIRKOMsmPyMvepPE1WqzzGGK9JFzcsu01T5TJGuE1T5RpHlVcsrP0aRFURVOqtyhipfKLKinyqHq3K9It18VblNkZXcVLlUlerz3FX93ecrsnI1VR5XZJVoRVZVrbtqcvZUqOaZPdar1c1x7JXjOCbH8QyTY/Dfo1n28x7TchwvzX7cNCn7cTOf7MfNc5QrzR9mLyubv8Dj/LmUKP2hvzqKxJMZZD5JImvJFrKHHCInyUVykzxUQtt8lyK9CqkySZEtaqpSjUVvNRW9I1V5WpEt1RqhpVoDtNygyFZqbLfqqkrVSlptUuSParn1Yx9Vqv75uKtSrUl83imytWrtrQercm72WPfls8eSrwMeW+da0uYWL4ovelWOUOV1RbZRtWujhr6tamNtVa3aWatS1bbdfUX6qbHjp8Zye1WL9moeaq/moQ4xqjygyI5qHuw4V5GdimXXtlMOG+yUisfm2WrqJqQV8SNBRA1Tp9uK9E9WZIAa84FqSgWq+SqovirVGiY4VpEhqo4hqoV09jRpb4Cj89nstUXn6yZhhF5IqJzjeFx2HcJschw75DhulOM4Msfxi+zH4bHZnxc+N3v4wpOylwPh67Pnqz8dr85xnJzjeTnydfiOHM9PzX7cpVqO4x0mX/0pq4fXR5+akKbMKk0VuCYPH0PfKED7MZbOR+XHE1ZbW+tNeK2v1pfk1cZq+xEb7S/ageQH7SDtIGKn/U07jBTUjtFOI/baR9onpKx5KfMyxMXcaG4kFczvm98nFfW79LuJm36vfi9xlywlG1JZyi/lhx4m7R0IuEbSKJLCsPQrC81SDZ3/asc4MKUZV6YKU5tpxHgzbZkAJpyJYvowA5ihzBgcVZ7PJDFrmS04A+44c565ztxnnsGd26ANfQRa0ZfxC4IXzAdWZGXWhi3ElmCd8RuJumwTthXrxwax4Ww0G8vGscPZccSO7cCGsJFsL7Y/zoqbwE5j57JL8auIHWwqm8aeZa+yd9kn7Bv8esCCy8/Zc46cEe58x/GcnrPm7Lhi0Ep3hXZ6bWipe3O+XCculIvi+uDXCaO4eG4GN59byq3mNnG7uAPEDlrxs6EdvxJa8vQbgiPcae4yd5tL515wH3iRl3kbvhBfjHfiK/DV+Lp8E94b2vcBfLhmLeEgrpZp1qFM0qxHuVzzB8pkzQaQy8C1EeUyzSaUSZrNKJdrtqBM1mwlLMhtcJQEV29HuUyzA2WSZifK5ZpdKJM1u+HqJM0eOFoOV+9FuUyTgjJJsw/lck0qymTNfrh6ueYAHCXD1QdRLtMcQpmkOYxyueYIymTNUbg6WZOG4V+qOabqd1zV74Sq30lVv1Nw9VLNaVXLM6p2Z1XtzqnanVf1uqDqdVHV65Kq12VVryuo11VVr2uqXtdVvW6oet1U9bqFet1W9bqj6nVX1eueqtd9Va8HqNdDVa9Hql7pql6PVb2eqHo9Rb2eqXo9V1PvharfS1W/V6p+rzH13qhavlW1fKdq917V7oOq10dFLy1R9NIyil5aVtFLy1G9tLyil1ZQ9NKKil5ajaKXVqvopdVRvbRmil5ac0UvrV7RSyspemllRS+tgeqltVD00loqemnzKHpprRS9tNaKXtq8VC+tjaKXNp+ilza/knraHxT9tLaKftoCNPW0doqW2oKqloVULQur2hXH8Nqr2hVRtXNQtSuqaldM1a6EqldJVS9HVa9Sql6lVb3KoF5Oql5lVb2cVb3KqXoZVb1cUC9XVa/yql4VVL0qqnq5qXpVQr3cVb0qq3pVUfWqqqZeNVW/6ph6Hqp+NVT9aqr61VL0I7R/SFdBcCS1wc0xzqwtWxRqiPrQom8LdXkktOfjyAi4ajCUyglkNlkK7ZdtJJUch1bdbfIEzlwl98kLqFjMGGumEOMI5XQ1pj7jpT8G9UQdbQt+nP646hqvP4Eub+BOqq7x+lPgqofXnVZd4/Vn0EWvO6u6xuvPZfp3PtO/C5n+Xcz071Kmf5cz/buS6d/VTP/ugauBtg5w91XXeP0DdNUD7qHqGq+/lvnc65nPvZH53JuZz72V+dzbmc+9k/ncu5nPfZT53PTM5z7OfO6TjOfSVo9+G9bYtLVmB60tulaFO76Z8YRa2hdaW/S7dbpTxmM6m0CoLFSFtGMh9ejcmiY4S96b0PXG2xK6Nzf9zrwT1LEZ38LHot8CtFD7QSoPxbXJh+KaY6O4PPhlchvCCpW5BuhuR91SB8AqXENkfPFsI3S3xbPtM88+Qx8eS62BqYrXPEd/nkh+eKUvvYb6D9e0pWep/8pZ9hX1h31Bn8U+pT6wL/G7b0dsrRBsqzTA7y1f0zkZnBmnJ2biEPE3ItG2jdjEcgKuhOCKKyFYf+EdWV910pVB6G5DdOzD5h/c/aUhFcxnmc82nyufNnhieN2/MLym92UPdRXco+dLQv0pP3jcIacazgzN/w99YWmpIv4mDmE/0lKFU+4Ce5aw7cneZx8o11iwFowFh9fw5vMt/hx3np98MmM+hyg7oFUwibNPXW/6xS4jnzFZJyPjzoaffpJFyN+8vrOiHXdHLMjRfMyJhUV7sQhhmV3kEneXKwztxDKcM7QM3bg4bjD3KzeUGw7twdHcBG4iNxlahbOhXbiIW8It45ZzK7g13B/cZm47t5tL5Q5xR7mT3BnuAneFuwF+3eceQPvwieBo+ChUF2oItYQ6Ql2hvtBQaCQ0E7wFH6Gt0EEIEDoLXYRuQg+ht/CT0F8YIMQJg4UhwlBhuDBCGCWMEcYJE4R4IUGYIkwTZgiJwlxhobBUSBZWC+uEDcJGYauwU9gr7BeOCGnCceG0cE64JFwTbgv3hXThmfBKeCt8FDlRI5qLBtFStBLzibZiIUVv0UEsJpYQHcXSopPoLBrF8mJF0V2sKtYQa4l1RD+xkxgs9jBfab7afK2e1Yt6M72sz6O30dvqC+uL6kvoHfWl9U56F31FfWV9NX1NfT19Q31TvZe+ld5X76fvpA/Sd5Uvy9fl2/J9+aH8RH4mv5DfyB8MrIE3iAatwcwgG/IYbAyOBieD0VDB4G6oZlhgWGJYblhlWGfYaNhq2GnYa9hvOGg4bBFmEWkRZRFj0cci1mKUxTjLEMtwy0jLaMsYyz6W/SzpaOklaO0X5kpCCpblXLiK3EBuEKTgb9wwbiSk4HhMwencLG5erim4jzsIKXgiMwXvcPcgBR9xjwVHwUmoJngINYXamIKeOVIwRAgXIoVooZcQ+zdTcG22FDwsHBWOCafUFLwl3BMeCU+Fl7mk4A9iwU+koKtYAVKwiugh1hRrYwoGidHmK8xXma/JkYKF9A6ZKWjUV9C7YwrW1Xvqm+RIwUvyNfmWfE9+ID+Wn8rP5dfyewNj4AyCQWPQGSSDpSGvoaShjKGcobyhkqGqYb5hsSHJsNKw1rDBsMWww7DHkGo4YDhkEWoRYdHNoodFb4u+FiMtxloGW4ZZRlh2t+xh2dvyJ8tfIBe6k8lcEa4UZ+QqcE+537mx3CRuKjeTm8Mt4FZx67iN3FZMqwPQAzsOfbBz0Au7xt2CvHZfKMU9FUoJZbjfhSaCl9BK8BX8hE5CkBAqdBWihBihj9BPmC3MFxYLScJKiPs/hDLCFmGHsEdIFQ5xx0GeFM4KF4Qrwg3hrvBQeCK8EN4IH0RWFEUzUeJuCU3EvJyDWEDsKroJrcDVQQwQOwtXzNfreb1Wr9db6K31+fV2ent9Mb2zvry+kr6qvoa+jr6BvrG+ud5b76Nvq++gD9CH6CPlq/JN+a6cLr+S3xmIQW+wMFgb8htKG5wNrgY3QxWDh2GRYZlhhWGN4Q/DZsN2w27DPosuFtEWvSzGWEywDLXsahll2csy1rK/JV3BZDLavWL1w8DWsyz9ryw8w74/Z9Nfx2ILg2VSu8ywydzs8css8YFqg19ke2B11Oay7O3P1laOK/9Za9vPHeaOcafA2i6htd3j7qnWVvqLrW29UFrYLGwXdgv7hIPcMZAnhDOqtd0RHgiPhefCa+G9yIiCqMu0tiJgbV3Q2oqgtYWAta3L1dpc9W76KnoPfW19fX0jfbMc1nZFviHfkR/JL+W38keDucFgsDLkM5QylDW4GCoaKhuqGxYalhqSDasN6w2bDNsMuwwpFuEW3S16Woy2GG/Z2bKLZTfLnpZ9LX+2HPh/1vbPrI3YEjPDM8NzpfVleGF4KRbm7hroqLYZbXcpbTGIqavcXQh9GKHvnyXiAX2EcOgTRENfIJb0h97AEDIcegJ0lTkJ7PGy8B7KKAZKKQHKKZ1opg+BFNxMzKAX0gH6ieEkyqQXYWayjuM06DMq80fpXoUMrhJGZwLSOaB0BJiO7tIR4pVEWX9zLfzWc88JCy2jl4CDudeAQ7m3gKPEodB3qC72AawhxgLWEvsB1jH8QFj5iQF6/vIz7gXe+wrvfYP3vsN7h+G9ffHen/Den/FeW7zXjt4r9scrf0EcgDgQMQ5xEOJgxF8p6p9SNNxDvE9RHV+l60LR2aQsEUke8wNEgLYBxCJ3N8stFs7tWgsh69osN16r9NTtcF1WDvhj3CU6RgsMi/Mb6a7IbuA/n/kkXrnXciK4LlMuwwU28Qv4AYwi0X8ZV9SyJ8WwncvDE5apz7DBedHF1NY27afUhLDxmaFUn2N+EFxPoR17wTI+84nxGU+UdyhPUiR3F0efebAPutJnvNqyhla20pfl8kD/Ucs14BoTnVBeqEBkwR16txZiPbExsRabiS1JAdFHbE2KiG3EdqSo+ULz5aSE+Vs9Ic5Sa+g5VjA4GEqQaoYahhqkluGI4QSpbThvuEs8LXgLnrS2+MniJ+JrMdFiImljOcRyPK7DxnBzEBchXlND6AD6O6hzkQjuUZHbdVqw7sVw1Vyw5hnwo3bsoPQ3lN7Df6rXKMSZiBcQL9GeGC0D1NDTfa0LAbpBOruRaqq2jdXwf4kfGszrtoBrMcdnzG/5HvTPPdT06J0adgfod9K8peysqmjfxET7v/LBQDaQPVCilSY34Ufn3V8maeA6C6XaHtx53/idxAYLvc50DPkqxI2I+xEvI17Jpt8DxKfY5z6g6loT4kbZS9oJR5tCoB6gu85UwVEnJfaaZsbev3+iNUkl58GuKpB38DsC7hfkNrjSyRZyUnXtApbOPqny3cXzwE/ofulvxYAXCQDrdIM61o34gLsf1NduUOvWJX6qqxGO7Cmx3yyX2P8a4bACOz9ATkPqp8NvNX6np6xrknV0l9C36+7fTe4fiTjWpOReZhITlzL1pmU5xRu5aF0T7LoD7rlcASzMF+y8PrZ7so6iSAc17publBv//tlKC0EZd2IMRRCj1DMW6hO91HMKa0M43MPFAc+1AOSVcbocY33K7EhlH8JiuMblp6+mOxfpaHvS8M7wyvDa8Mbw1vDeQGeB6WhrUgyDVm0LaNf+CC3UrYS+scfaEdonNB7sSNaYHh2RZiBG7dBXlmyEfyK3lQOp5dH2qxxCHoF1PZa3yFvlIHmbvF0ONrkH/JYbZPPjr++hbSNraYj0m/y7PEIeKQ+Xp8pj5UnyZHmKPEoeLY+RE+Tx8jh5gjxRVtoiTpCK+8HSD5JD5Ap5xciMBZOHWcokMyuZDcwz5iMrsy6sK6H7hJWVBku/SrHST1I/6Wepv/SLNEAaKMVJg+T58jx5gbxIXigvljfK0+UZ8kx5mrxa/kOeIy+Vl8nJ8kp5lbxGXicvkRPlWfJsOUmeKy+XV8jr5Q3yJpm2IsqSH0AHJ6yX6kKp2gy/8KDfuISB/XWBMjgC8v8fJqG9C+HlGEENsz3jwExSQ76GWcusg/CnMMeZ6xoz6J16kllST6mX1EfqLfWVepLipAQpKfXCWbXKDHRnUo6eNZ0dLvXNmh0ud5G7yj3kn+VBcqjcWQ6D43C5KwkCLlqOkXtCiCBc8s/kMDkKJXdnkiTHyQPlQdDuGwvXh5PlZAPcFQN394Q74BzUnFehPLlF7pB7UM6/Jm/Je0YrR8J/N7kbI8p94T9WjmUkxsBYyv3hf4A8gMnH/MAUYAoyhZki8m/wP1QeypRkSjHD5Qg5gklgpsi94L83/PeR+zCzmbnMfGYhsxhiJgnjZjXEzR/yL/IvzGZmK7Od2cnsZvbKg+H/V/gfAv/D5GHMUeaYHCVHMaeZs8wF5hJzhbmmofMqZkH+ccRZ9O44R74+aUA8SUMokxvTGRWYal6Qu7xJS0i9H6EEbw3lRhsoodpBSraHkjuQBEM9GpotVbtBqdIdemU9SE8oeXqTPqQv9M9+grL/Z+hj/UIGkkR48lKyDFqcf0DZu5ekkH1QV6aR42AH18gNqBvvkvvkJXkDNecH8pFhwTJ4sA0No2PMGHNGr1qJFWPN5GVsmPyMLWPHFEKrKcoUY4ozJRhHpjTzOxMPVjSZmcpMY6YzM5iZTCIzi5nDzGMWMIuYJcwyZjmzglkFFkbtayOzidnCbGN2MLuYPWBt+5hUZj9zgDnIHGIOM0eYNLC/k8wp5gxzjrnIXGaugjXiXCOpGpYaOB9JapY91z9ZSY8lfylcOf74Ao+7SDHKMX2nlO36hdnP42qcGfezUHqXkyvLVeSqcjW5uuwh15BryrXk2nIdua5cT64vN5A95YZyI7mx3ERuKjeTm8tecgvZW24pt5J/lH3k1rKvXEZ2ksvKznI52Si7yK5yebmCXFF2kyvJ7nIbfDPXlv0NHjaMHQb5iAVrcJDNZEmW5QKynVxIdpCLysXk4rK5rJcNsoVsKeeRrWRrOa9sI+eT88u2cF1BubBsLxeRS8ml5RJySdlRht4u4RlnpjxdHZS1IiKbly0D/fsR7AhC3zKYkTh5szRMGi79Lo2QRkqjpNHSGGmsNE4aL02QJkrx0iQpQZosTZGmStOk6dIMaaaUKM2SZktLpMXSUilJWiYtl5KlldIKaZW0WlorrZHWSeulP6SN0gZpk7RF2ixtk7ZK26Ud0iJpjjRfmiuz4P886bEsSgulndICKU1Kl/ZKKdIBabe0R9ovHZGOSpelq9I16bp0U7or3ZMeSA+lp9Jz6Y30VuZlQbog7ZL2SanSQemQdFg6Jp2QjksnpVPSaemMdFY6J12ULklXpBvSLem2dEe6Lz2SXkgvpVfSa+md9F5mZI2slXXSB+mjTGROeiLRNZbiiO4f5cbc82DMJ3LhAMiHwzAn0lx44hM5j8NcZ5aZ46xz5LZimTlNyWfTIY99Oodlz1+pkLcOqfkqR66Shqq2/jlb/bf5QLF1J7YNWORQdijauicpAlZtaWLlivWagbXTHEDtPbu1/4D2bmdq8fQtG1OGKQsZ+DHzEtyvWQPNx4yWDPyHNp6k2vYfYMc70HoXg71vRhteCva+BCx+Bdg8tfg1YPGbwOa3ga1vzWHf51ULV+z7wH9g4bSFNRAsvJhSa6vfwmTW2p/9povWN0FY43SGOgfqYqxFkmhtbFKPZLQpDkPNfRRqlWNQr2SvnV+p9TMLtYrIaKFWMVfqZahR8prWyVCbFFfqY6hJoDaGemQG1CGfqIehBjGphaH+2A91x2Fa+0K9ka3ulRoQk3E03GeXZ2+BNS7NlefYO3BGafvWJRn7HbQEzJfbXjefWksAd1SiX64rPrnh+2HbTL/+ap8Y03tt8V77HPfS84CZezN8/qoAouykSue003nwfnhdK/J11sT/+3vHLcVQ+RNO3Q+Azm+mY8kdvqtwdcBd6+jM75CvGq5/votsVviU3Q064cgonb0d+t2FMGv/Cls1bIpVstASmZXpZ0Hw8yQpwZ5mrxIjex38ryrGiDGkBj6lJj6lFj6lNj6lUab/1J6pHc8mjLpzxdfT/muGU8ltdKW9ANxr42uHM6P0yoiV/JiLwrFWz//Nn6fs62EEF30vUChbSjO4Rljm9ew8k1Da4myzPuCmO3uFfKNw5v50JcylCYe7aeb/U5g/FdpocNOdyDp9y1jNFs6MHaitM5/4NWySjh09R/9DMe+wYKFf3zIT//Q049+I9b++K+Ezd9GyYbZaMn7tuu5rpgDNrfR7tiBC98LP/83TgFpyn/+5Jf/vnv5XNkHjn46F2pnY0Yx/UMv9QbLaCRk7odPvA4v9yT7/re90L/pv6XsHbHcloA1+7dT4d6HLaOF8qzbY1wgf3ZuSho1aXNdvZM3/LpQC2Lod7r5Iy0JaJkZ+l+HkMa1D/p+ITfoW7XuOTYaI73/Gco9+z5nVx6XjATzcz0Mfd5GySyPOGbHFdhun9G6RVe6wMN+B63buRNxF8bP3WMDPGu6hfWh6lyJ3KdI0JBB6N/ULA2WfvXFQAs3AGRJ0ZsQmsoOkkEPkODlLLpOb5D55Ql6RDwzPmDEWjA1Dv/dzZJyZCkwVpiZTn2nCeDO+TAcmCL/668X0Y+KYocwoZgIzhUlk5jNL2ZG4k8koQAgvIA0zS3vygNCbB4QePSD06gGhZw84kfYB2Hh2EuAkSBXaI5pM44D2i9ipkL4sP5HurC72hPRltfV1bQgLqdwW1/ZuB9hO5wfop2sP2F7XAbCDriNgR10nwE6QUqzOH/rmdGXCQMBAHbQDdEG6YMBgXQhgiK4zYGe6TjddPxAwTActezpeANhF1xWwqy4CMEIXCRip6wbYja4Gr4vSdQfsrosGjNb1AOyhiwGMoXsi6HrqegH2Aptkdb3BTlhlBUQcuWDNX4FNsmCZTwBxpULcgT7ja1ClnfIjTUmsV7+O5WfZaTLOddKbv4RYHUGRvYPr9g+BtO3PDIGUjc/2Rech5iRzkbmZ6/ebHmx9thnrk+1rzVGQqjPY+WwSu5bdwu5hD7En2YvsTfYh+4L9wImczNlwhbgSnDPnxnlw9blmnA/XgQvhIrleXH+TLzOTuLXcFm4Pd4g7yV3kbnIPs32HWYJ35t14D74+34z34TvwIXwk34vvzw/hR/Hx/Ax+Pp/Er+W38Hv4Q/xJ/iJ/k3/Iv+A/CKIgCzZCIaGE4Cy4CR5CfaGZ4CN0EEKESKGX0F8YIowS4gVaPliYxjuWFTKWFU5YVlTElPDClGiB5YY3pkdLTI9WWIb0wDIkBtOmH6bNz5g2/SFtnpJfCMcbQYdqIKvwNfn6IOvyjXgvkM34VnxbkL6gWRDIAD6UjwTZlY/moVcHmvbj40AOAH1HgBzOj+HjQU7gp/CJIGfwc/nFIBdCLKwGuZJfz28BuYnfwaeA3MMf4NNAHoG4OQ/yLH+ZvwnyOn+XTwf5kH/GvwH5CmKMJ5zAClpBBqkX8gj5QdoIdoIDSHuIRyeQpQWj4AayglBFqAnSQ6grNALpCbHbCqS34Ct0AOknBAihIEOErgK0U4UoiPN+IGOFAcIQkIOF4cIYkKOECcIUkAnCDGEuyNnCQiEJ5FJhpbAe5FphkwAlobBN2CMcAJkqHBFOgjwunBUug7woXBfugrwtPBSegXwivBI+gHwnsqKWcKIo6sU8IC1EG9EOpK1oL5YAWUwsLUJvW3SmM0tBuoseYl2QtUVPsRnIJqK36AvSR/QTA0B2EkPEriDDxSixF8gYMVYcALK/OFgcDnKoOEqcAHKcmCDOADlNnC0uBDlfXCquBJksrhU3gdwgbhP3gNwlpopHQB4Sj4tnQZ4WL4rXQV4Vb4sPQd4Xn4ivQL4Q32nol6JEI2roV55mGgsN/ULTWmOroV9VFtIU09CvIh01zhr6RaOrxl1Dv0aspqmt8QRZX9NE4w3SS+Oj8QPZVtNJEwIySBOuiQIZqYnRxILso+mvGQwyTjNUMwrkCM04TQLIeM00zWyQiZr5mqUgF2uS8Svo1ZoN+P3yFs0u/PI4RXMIvxpO05zG733Pa67it7o3NffxK9t0zQv8QvaNltBvW7W81ox+l6qVtdb0i1Jtfm0h+hWo1kHrSL/j1DppXek3mFo3bTVtbZA1Ic81AdlI66X1AdlK21bbCWQHbZA2HGSoNlIbAzJa20fbH2Q/bZx2KMgh2hHacSDHaOO100BO0SZq54Ocq12sTQaZpF2t3QByvXaLFmpY7Q5tivYQyAPaNO1pkCe157VXQV7W3tTeB3lXm659AfKZ9o2OgPyg43VmhNNpdbLOGmQeXX5dIZB2OgedI8gSOiedK0ijzk0H+V9XRVdTB/lfV1fXSAf5X9dM1wpqOk7nC3Ua5H+owUJ1kbSe1Y7A2vYO4m1a5wIzCplRyIxGZjQyo5EZg8wYZMYgMxaZsciMRWYcMuOQGYfMeGTGIzMemQnITEBmAjITkZmIzERk4pGJRyYemUnITEJmEjIJyCQgk4DMZGQmIzMZmanITEVmKjKJyCQik4jMLGRmITMLmdnIzEZmNjJzkJmDzBxk5iIzF5m5yMxDZh4y85CZj8x8ZOYjswCZBcgsQGYhMguRWYjMImQWIbMImcXILEZmMTJLkFmCzBJkliKzFJmlyCxDZhkyy5BJQiYJmSRkliOzHJnlyCQjk4xMMjIrkFmBzApkViKzEpmVyKxCZhUyq5BZjcxqZFYjswaZNcisQWYtMmuRWYvMOmTWIbMOmfXIrEdmPTJ/IPMHMn8gswGZDchsQGYjMhuR2YjMJmQ2IbMJmc3IbEZmMzI7kNmBzA5kdiKzE5mdyOxCZhcyu5DZjcxuZHYjsweZPcjsQWYvMnuR2YtMCjIpyKQgsw+ZfcjsQyYVmVRkUpE5iMxBZA4icwiZQ8gcQuYwMoeROYzMEWSOIHMEmaPIHEXmKDJpyKQhk4bMMWSOIXMMmePIHEfmODInkDmBzAlkTiJzEpmTyJxC5hQyp5A5jcxpZE4jcwaZM8icQeYsMmeROYvMOWTOIXMOmfPInEfmPDIXkLmAzAVkLiJzEZmLyFxC5hIyl5C5jMxlZC4jcwWZK8hcQeYqMleRuYrMNWSuIXMNmevIXEfmOjI3kLmBzA1kbiJzE5mbyNxC5hYyFG/zWB7yWB4i3qb9F+0IiuwdxNvQTqRMb2Qo3sbezQiK7B3E27Snox1Bkb2DeJv2eoBpi0xbZNoh0w6Zdsj4IeOHjB8y7ZFpj0x7ZDog0wGZDsh0RKYjMh2R6YRMJ2Q6IeOPjD8y/sgEIBOATAAygcgEIhOITBAyQcgEIROMTDAywciEIBOCTAgynZHpjExnZEKRCUUmFJkwZMKQCUMmHJlwZMKR6YJMF2S6INMVma7IdEUmApkIZCKQiUQmEplIZLoh0w2ZbshEIROFTBQy3ZHpjkx3ZKKRiUYmGpkeyPRApgcyMcjEIBODDFqLDq0F8TbtRQLTC5leyKD96NB+EG/T/dChH6ejDOJtcyxpzbGkRbxtjiWtOZa0iLfNsaQ1x5IW8bY5lrTmWNIi3jbHktYcS1rE2+ZbkNmCzBZktiKzFZmtyGxDZhsy25B5hswzZJ4h8wKZF8i8QOYVMq+QoXib9pG1IyiydxBv0127gHmIzENkHiHzCJlHyKQjk45MOjKPkXmMzGNkniDzBJknyDxF5ikyFOnqWfTLLDdShXiQ2qQ+aUSaEW/iQ9qSDiSAhBBlv+lJhJg/N39OzLFfR0dpaF+brl1HVzajay7SGXV0nz66whpd5YPOeqArPXkSBsfLm/z70RN4PguhwJEF8NGV2GAoM74Ly/qibAyZQBLINJKIY0FJZCWuhsYSEXq386GnuxBaIBrotycRPZsMbQaJXQVtAAP04zcQS6K89aTvE1n49QHsg/tu06/NGPwNgR/d04TOgxgBZ0bh6DL9xauj4HT8cRqcmYFfo2V9kcbh2BS0E+C3BWvIBKwVE7A8nor1YQKm+VSsCRMwtadiHZiA6TwVa78ErPESsJZLwJotAWuzBKzBErAsn4p1VwLWVwlYRyVgvZSAdVEC1j8JWMZPxZonAWubBKxhErBWSYB6nmOng4Q+DjsD5FUMB7WuqYTBmY55cByHZf+gd+AOA8hhK2I6thxmYGthOrYQZmQboaHvVnism2i8iS9mkYy3LHTmZFt8X6m89fchX+ttOssuhXhRnjAG9/m0w3c5ps/QspPpiAiOfDA48sHimAenawOlE4/jHA44zlEUx52KfeVwjYM4pW+ElHc231PIJkB68FBi0P9W31nYXEkJQCf1HbQPzhVUSi5aZpmT7O8VTe8MJdBXJc5Q3uX/7L3/RMfcnhdOSkMsGuE/KNO+v+0T6RdUAsQQ/Q9R31t+62faYv51yGYlGVfQo4PqdV5qLvT91/aUm+/emXmp7Tfxv5VJjvD7Jk9wUOOndI6YNI1xenTtb16fpl7vq8aQt/om3eer2YFpqL7tU9Iy64yM1Gilzub6Ntp86+dk6OMH6SioX1n5qO/Wv41G3/5JaV9WLuAbUnpdAISJzrYIzyytvubskj8/76/C1fN/HK6e6mwTB0DHzC/DW+OV+L0fi9/7sfTrLfou1LRltVh594WjRCNxZGgi+uaMua8uuELUus5XbeFPhPBPgrpAh2Ezg3M6dZ5y5ixlbHV/frYxfZdtYGezc9Q9XNew69j17GH2iLqP6yVoXSpa0X4BXUOsmRqKf/48DbuYXQ4t+B3sTvYktG0VPeNUPTt9Az3/SkMassOqnm1VPT3/hZ45Nczy/7/Xc95XTc953216pn3j9Ez7TvRc9FXTc9F3m54nvnF6nvhO9Ez+xnomfyd6nv3Gep79TvSc/1Xz5/zvNn8e+8bpqfhvjW2++mrbqg35J99nyXDHhM88XVnxqBB+uc0Qnp8IrcIG0CJkMsbKCINjFjb0ahyhrW94gi6GSpK1gkIS6Qf/qRhWutbut5+580/i49M7+DMmX5r9/0WfAJK1GkasusbU/06bv4pr2jPY9R2HMOC7D6EShzu++zjc8d3H4c7vPg5NQziEDMCVy/93IWTY0YiTPxva/zaEo777EI75ghCyWCefMDcYupnT8RLT3WiKEYOcIu+TU+X98gH5oHxIPiwfkY/KafIx+bh8Qj5JPrUiN9xJquDu2nR1stxWrPzEquHyGTkFcR9iKuJ+xAOIBxEPIR5GPIJ4FDEN8RjiccQTiCf/TZgsOrOvEd8gvkV8h/ge8QPiR4ocQWQQWUQzRHNEPUVxCOJvxHQ1SroWFW8oSHhuDncN1znMOjcTR7DyG+yJlrtAOG4md4kbBb+7OZkcK1wq99nAVRr1qnfqXSbHOe7ZCBZgRkqTRiTcUIgYuMtcOuHouljcfnA/patIcg+4VeC+op53+4vz2e6nKxd+7n7T8znCxcGRK/EzFCbWnwjVQKqdif/KlW7/7Eo1JAMxhnIP01hMsyLECs5dUe+lq4cuwzS8YXL0NPudcI9gKGKIMnQ3RBt6KHlQPiWfls8aaP2QtRpYzpW36Jo61pirV6IbfVO+TzGn+7cpa6Ap76JpOzpjBJU+2QznwMXjvLd4kv3bEfruGeceELozlf6T+eRzfQv6Rctp+r0GYgfEQMRwxC6IXREjECMRu1MEH07jtxI0tA4QLrrjRjPcR6MTftkYjTMPlDVu/6qfwbIjzem7/wmIkylCqE5hqE5hqE5hqE5hqE5hqE5hqE5hqE5hqE5hqE5hqE5lfi3xpy9hmJXMemYLs4tJZY4wJ5nzzFXc9+oZ8wayv8jq2TxsfrYQW4wtzRpx96varCfbjG3FtmU7sSFsVzaa7cP2Zwezw6EdHs9Og5J6IZuEu15tY/ewB6CsPs1eZK+zd9l09gX7Dve+kjlrzpaz50pwTpwr5855cHW5RpwX58P5cQFcKBfJxXCxuOfVCG4cl8DN4OZyi7lkbi23Cfe5OsQd586CPd/k7nNPuFfcB57nzXgL3oa34x14R96Zr6B8n4A7XuEXCXw4H6V8g8AP5UfxE/4ntVhGSo5CHI04BnEs4jjE8SapPRExHnESYkKWFbBTERMRZyHORpyDOBdxHuJ8xAWICxEXIS5GXIK4FHEZYhLicsRkxBWIKxFXIa5GXIO4FnEd4nrEPxA3IG5E3IS4GXEH4k7EXYi7Efcg7kVMQdyHmIp4EPEQ4mHEI4hHEdMQjyEeRzyBeBLxFOJpxDOIZxHPIZ5HvIB4EfES4mXEK4hXEa8hXke8gXgT8RZFHtNL7InYm6K2vkl+bYvYDtEPsb1JPu6I2AnRHzEAUcnfQYjBiCGInRFDEcMQP18GdEOMQsTyQBeN2AMxBhFDruuFiOEHu6aIqWmOqWmOqWmOqWmOqWm+BXEr4jbErJKGhRxwin4rhvgQ8RFiOuJjxCeITwFpm5Lxj/YPgHJbJPRPYNO5AnxnPpQPw2OGKH+O9J1dUNfIzqrbpofi9oCfQ63oiEgn+zp9o7s62TeIDu7iZN/EPyayFvjrZP/nc57BAdHKFURZc5RRnlNwOiG4cib8FZxojCs4VtSVHuI55KXEaNjEuIJxQPVnGcbF3KgThTIyx9oKxOgvmpURGZ6Jq8QyfGJLYwujkwljN7vQADt1k5zmJID0IN2gQggmMfDzoP/GIiae8danxljlt8iTv/OOY8yS3clnVvtNjV+UGJe/pTGO326M4xYlcizDslblIYg7EnW7K/W68+IgBniHUcoMLSNAuHpjMLkfedGK/bGli5XRkh5orcxa+/cIDYvsHNMt0sXCKFNSY6XxDg6K6BYZ5FLIaEcZM6u8TcMCo7v16BYSY1+nW3RUt2j/mDC4o4ixMD3PWeXPOt8qLCK4bMsY/4goe686tYyF8kkubsbKxkoulSq6V3RpC4fuJofGgSu+Scj0RjN63tyKq9W8jksJYzHlqGCrUP+uwT3sW7VsaV+vZbMqdcrXNpY11nerVbaCC/wVNxZV9LHLVZ+WwdG9wgKDjXGMg2n8MgLh4hgDAd6MjWMYMu1SdY9OzePNB3R4kT6824c6eabWarFm8giXHgX1tifLXz1UecNBMng716Ti02nui/ZaVa2YErc9uGqZRymdU0b8sv7Aurn9x71rmfyw+4FBPx5f5yw/+3VAbYvJwUedyK9vGjTwelVRnFHkhyszWkU2bOJ6f8OoXUWqFPkYE/OzR+V5wXscftu5um99zahbDddct0x5u+R9C+dnRWbqbOYG9dsQdCvkitOpW7P327wq8oi0PFGn8fjBO6ck1l1QYt/U8J8tQpu02fy2+7Lr9w4HWXT3q3pl5GbdkDP16qbsH5Ey/1qN36cwzjVCtn+sPZusXqadur3zrk3vZttcm/yhN9dxXLVSLc5eGdk4sVVp/7AaFg1Z6DUwc+IYHcSIYCwIUVqQfvZofa1Q39PvUjo5Wf6QkCdiVnLkyEPTl6IFFSzK5zfaDLAuWuHVGe/6UWYPar7t9XZVmeSdFVcZjK3oBYX5psbGxoaJDRLrDakTGhMTVaVcucDors4RGenkHNgtolxUlzDKlouK7hbUMzCmR7nMZKSpiIkINukMlxh9RS1kS0HQMAzfxNjI6JlxbGSHVFMf0Lt379weEBz9GZ9jjFY0vMV5aoGql5w2R3bkqJU4VmjVJdnwIeLcJvupqXPyldnfOKWGVPrQGtcuG6c/S933YcrPFg8qurc9tWhFx/XPV88oPXndet+kQ+cO8/MmJ3uuLqWd8l7Urt56Ye8zn47nj5xvNf8XK+8qjm+WlqzW/m7d4PI9zFI+9rzxrMFtuXW1kZ17/TI2PKnSmF5hBSs3XLa71Il1bQq0u9J5lN+8k8tt207O14HrwlffPCwm7/0fiq9826Oh9/ZLwVYhidzUd6sWpm+ZvXvkmSu7DGFnB/lVuOVz9+3D5j3CBryvvy92yYeSJ/zr6MfbDmxv5lI9VXPhQWIejwMB7K5ayceDU1s0GXlt2zSf6KJ1ni09HNeuude9kd4Ws80iPMaf0nuk2w0zxokMFGJ3TAqxXXeGvYod6HXnIxZiu0xjzRwKsf7fpKhwNJZQMn1h0/NBwfYtwzpHgq+0GLN3Nbq4YFlWyeju4uJqhP8KSlmWdWiM+SbhU89znzj/l6XR0OHri+3UjJ4yoG/edyU6vYse6vTm2ZxJQ+Prr5uzv+OwclXKOxca2+dNv0WF45g1sfttN3Gp9e/tnvzyLV/wya9mHx0iZz3pXH13yfw3HAs/5yfUCrx/bUPeEQ+splS86B7VqlvV+8vq6YwNt28ZbZys399r38seE216H/1944S92l/tHxRaWPFx9x2XY0jj4Wnnx9472efDyDfLOg2tvvmPwkkBk7buHrxiTNLJ5WWOtXpb8ezB7uNuFvp4v3uX/b9oe8VctmjhefwxSfFsMkdT8UYb6X2/aSk321779fnJKYbCo+ZfH5xv+8nUmQWZve89F1iNKz+piKfrqx3FZpOVW1qmDoos1W7gI/fIAU833rcyv5dRGg2AGOmnFDfFaXGTWS830TKZOZUzKa72nwwYfLhT5bsfO+/wS0vZuGTdTqsEozc9bclDWTS3gbGei2Q0V2oWvmlzL2+XCkZXeihYlXEtbzS6uJYJdDdWCKgY7F+2QuWACmUruJZ3L+te3s21bBBUfiH+rq4VK4QEZisCPSODbngJx+IW56tUyWFNxMLUnuzETxeBuZZQ3aJ6YCkI5gJ2DFYMBkzttyOFssZKZY3uWAT6mxSBPxqhrWJSBNb7ywdklIKfeUSMUU8DbsUwH3nWSHJkZy6Ohc6+TeFzrXd4pRRtPrtFn1MPXr0/uPnEtsevC/g8aJkS1kA4sWv//avvJreb2NHS3XGbUM/q8pS+QzeFLDm38R77Y9F11Yv2qRWR9OoxaTth8nC7A7qJR6bY1TUummezd0ODds/LVPh95mjfSjub2S13SLU4eDrOYlHF9CSHlNHF5g/8/VJJu+shBYd5OH9szTXdHjko0fXe6lXlvHzaiyvyjkgpGLiuh/7aydgShtLx9Ra4DvKI92jdsHfRYR9WWOwdfkObt8XuMm1d2lUOj184d2iXeMduj3cl3d1cL9+BgGYD17SybTAqYV7EtsiSe16VLJzywH6R+YrHh8ynTLgaPj1s0Cy3UxH2H3498XHn+kluug/VrbcnWC/aNuTAo7jtS34sVif/Gs9f+ww58jpteo0fzlgPuzVyZmixoaFVF+0d0KzELW2RJoHvp43P27T8Gp9OzU81+sN91EfnCys6zq3TZV+fwys2dhk9qOtv0Yvvzns784LtycrvgvZFeGhv9Bu0YtmmORt+OhzvMzfWd3+eBgFpRR69q7bLxfxlOY+geZW6dfKqsa7umOaJ5r9v6e/7Ym/n3/zPzUjYlTJif7cGV7Y5T3iw4kWyMeJ+eMOFd+J7pWzW7vpQ9XlSj0riSp/DPxzf+HxC6m92TwaEM83XFhjYY9Wxdg41qvjmvzT0YeddDReUO1/89+odjtyvUHdswU1j9b3iPB7tOl12Fs+O8nz96AJ7mJsNlYAGKoFHSiVg5m8TWgHLfrucDdiOWJya6caVGDb+iVMQ84MNB9bo8oMxXzZSl2msYIZllHKzWFa56d2tGxSeYLphIWGB/jHB9rV6xoR2iw6L6UsLd2MlYwVjeRfXiuWNlaFwd3XBw/JGevjftaD/qnyfOavrikvnPMeV7tfF+Ycrm69e2z25RVGvZYcu5G9WzPDw6IKjTZbFGO0t72lOtJqYt+GEArXHJSX4GUucJV1u/7T5/jCN4aXMJ6QPO1B4f/liv01/8qyzndO7n24NLXj3VrM5s7YXbZk68k29w7ojHZYfSa7Nz349v+v4zqccz9dvmTzkyA3H+s4llw5p/qO3/jrn9DZ8zBhj5G9P2xinv+l/ctKq20Um9X+VZvVUu65lhPfqemNmepJGDUIsS5YKWTjp+jFxYKPZrwcvsGxgrYubOfjBj30+MFMKeml/JRbG+g/WXSxaf+Ousq1mLi/Up5ZL7wNTL1UdNH6WP7umoLTi3cupK5lDDo1bfXwt7Nxhb55Rvi+BGFlgNGSWOIKRA2FSnufauqTFd0EDz4P9DTFaiDq1TsjLUIYYByYoZfPAMcaBIwdYy0vjOtX0KTnpRnGrd6WvmLWc2Ob63FmBc/2/uXnGWfRdZjOrUeK8ZU16+D7TWDkHG72USqGhEeqhxDqJtYbU+PJ2cebpaHgiLcqxQmhlUiF4Gusb65pUCO5/p01M9aij+PqF7WGIa4tJw3f6cXXdLtxZvaz3uUN9WzRlVjjHdG8XobdacmjLT6PXOx/PM3tERMD61uz+ZvZWXpMvxNa82nrjct8pdlcKMkOWbuzz5Pcj96syD69uGW0mpIz0vJreMu+F5kvGXb81MvzEgO03JzwRy/3K3RlbuphD1NsX7673mewsvdRcjdqUv9n0UV3Moieun1V5Wueyu1vIdwP8atgk/G5f46rG1vX1AZdGvVyql4k2T7kbVf3jr2ZWl3aY+Y9KP7U+371mv/+yu2KZDnO23tv0s3ntn463jC7y0Ji6sU+wXzsmn5m1nHbWOuF5tT9CfFeVLXfr9a9DDrTwuT09akLXpZWbHH/Rd+vi/LEBpR7NnlqqgtjbNmBf9UIRhePSzfc6bTxcZ9WN1/d/XnNt7sKYiuub7e5eNE+JXubVvEd0b1u/jvWmVauSm3ZOmVn744C+RQbMyGsMuV07TwfblBkORY7UuVPmzsZnngecjp92HdCkRGnPYh3b3vV5NP/i5OmpVbptHlgyRrR82KvI1qlx20u2WrsivPqwWb38V0fOspq/dXGD9Dzd3g937bryw6UWKSOK7gvZPL3gb3mC2Opll7cZvf56kRtrklMDV/dpJRyv5ey1dELyvD5LViXG97Q9M+43q54O5VwXaiMT240ovjXx0eDUIifvFWq+b8rDhpdfMsHdhpn/nBKWcjPy7oJJh1xKfZR3t/M73bTArNNvys2o4fyjTZd9VnPeG+M0scY4ISCjKpDHpGFVwOXsBgwc+k2KYlejUcmQpb4kQ2b1CFyg2nB3NVasrFQabnjoYqSH/3mPJY79c93B0rqDhboD8tyS9DfRFnbOy05HLo6zaFphw5O1vkVm1i5Qusudtl6L14vutnzDDb/s1Be6UKnLnjynzdPdd0wWk1Mqn2CsXWofGyb1Dfqt/4ROxboun9Fw2p3QDmmXprZcaea0c/mZRWWSYnXLT8W3Se1kK9wJ6XXb1btEnnK3lmi9Dq+qu6796V3OXM8loU/3Rzyt4jfL5ln9DZfdg5ZGBlXsMz8x0FD2WM3xr65d1Egn/PrOa1jqlrQl0ar3lgnVH729VqatReGmPo6zY6Mv56myrmGH0w8e1Bk76MxPK38aUuCMx4oR7W8Paz7Y9smscm2uj6laNqm87+51Hh9cj63iqq9YuXyce/+06QOcnjfzGVukYvGdlSODfmm5YZph2Q9FB+9/toEbMvJlx/Qj3ltHTPht07YiMcU75ndce6Cko3vxhMqN3A73WzEuya7ogkUh9/0Lh19xbDi949CrxdsfK9LYw3vXmtY1inHpR2PblTtR9FpUe0OL+r1XvSJXNi1l4zqe25Z31eYCx39sfKvyLMOdog035V9ft1+969t3Rsdejr5V7NLW+pN3P9ph1/rcoJH3mzY0Llgy6tL9djOXv7uQHHJ1+6SBPz04+aDxrYalFlg5zl/wc+cBN4cH9Om4stzgU62n+W3t7ej4+EHETsfRTqNrVmq+/cqvdYft0jXZfXxenXIxE19Gvupj7+tk1b7TxCkezcsPPps8NN/FGc2exSdvqp/YNSHt8smhIzLrzgdQd97JpfrLqjxz7Zf8kHmDNcvrC5mRlqQnCSB1SK3s9eqfKmXTHk902Sqsy5g6f1gLza7cXbDX5WjRYRWMbZXKjQ6gNk9smth4SMO/NegD+RZyLWTWzE5JR2P5jq6uWM11MKnmvI1exmYm1VztL6vmPuN/jHHgTBp4e37gJOPACcaBYzMjyZkzDhxkrJHxOJaxKf9X3aygboE9QLOwCP/ovoFRPZxDYyKMNTM9YI0VCrnaFyRNSDDpTPxJV9KRROGYchgJJH3hiG484Y/jyxHwo8vqOdsXzK0j1vnJkHkJl1v1tXU+djqms8NU83jLK4HjJteO/zmtr37M9uCOzk4er3ZGH40Y9GFLjdtmqVW3Nlg052nYucCtDhXnTWofPHjMz7/X9/rxtH5cvzTbxnZPq9X+3ftI8vsu1zw0zqWm3qxeYN7xNQV7T6h89U7QvrrV+8QWfWr18/wxMYNGPttfgq1fesdwi41zFwn6qQ9C34Q6T0wsXaN0F9+GgYV1YZFtE+KvD3q2bfTT+mUuvqt6ZHPFR5HFk24sL/ngyIWn8vLJjpMSmsrVzZ9oh50svNM1/9X03WUPtZuxumFlsz1mO/YsS7qx8sy5vENb1PN1d+1e0vaXFc9KvrroVMU+LGFlm2Ghkd0WrIvZWVMQ5zOlHT3ialg1DTHftqrp8yujf7Hrlvfnegt63ahZOnjOzvbeAUN2Fgx0mzTk0tmnr57YzJpS8srBeZOOPGwfWOtaO8203zzE3uJRcUXPwtZb/P3XpJ/fU4DfcqnWXtnx4cXgcvcnvZjlF3+anJxVf3Obp5Pm6Rp7WkweUPgIKbV7xdR5Ner1LlRxT9rs2TNjYx3eeE4svORtg6IDns94tbXLusaTrt7r2cf2/t1Kk/vmb/zx5KqioT1vLn/z7vd75gPuhlVd/s74gG8y6tKlnhGBY6sfne7TrPnWAa0dZvWxdC0S+6iW2YoabxcemNt++6yhU1t392nmWW9b7X1Te7UzG+DZ5X3fmds3R0SE7/PuYSXFeh10ieOTjXH8UpZhjAMn/tcVV+7DgVmvRhIH7qKFj2rEOs5Fb/reBUKRdWTuIhtNz+Y1Fs26kXeBom34+cJuxWyqvF78R1DPKeUrH3Sa43TDGGRyi97Fx9gqsfQAR9IUM1Y0ZDH66iYEshP9VrAvZrrOwPuDK5T0nVViQLFP5uxWfaO6dY72jwrta5+jbubjGFJOun4kr1e/JStm7Xru3ELz+0ep1qXf4+e3e3wvQD/6ZtFVujxzmYhHWzm7cp31+9cV3C8cjQ3Ut7BbExY978panz6jH0y7kK9y4PZ98Su3fBxgXuvw1Af7mV+LDjyWXvzchP7b3hfZWs1aOH7Qc9La/I9/al9xceurvouGP0i/evvw9j/Gjc7XeMHuuqOsvYavLuh81ThmnyczOuDMq+oHvd8+1eStPaHErPQaW5Y4yvs6luEWNxrF5d3kUMt70OEpMb2dw9pPCRvkssZ6g9k5Jzum5+mw8J/H3NGcW1B9fdl+d52utPcWXKVE0a194ozluhJ27NHBFx5ol3Romma28OiHkXmqmZe3uDne7UmlGWtnxbGO0DwplpVGokscmxcoSzTNUf9ZRzz392wmNtnemN/UJM2z3hcy8PDMM4KLAQeOXVwquVQujy/BclpkSAWr4d2vtXVftPqHhYEzU61qns27MkeXidpKYIGbywMLVF94sfAB4dDjosN2Ly9Zsfslt2dbXlTqfSOmnM9PowusPrXw3t7Wl/Q7e3YbFFHnirvjtPlLOduSVVJq1eBfel/ZOaWk+dxVjGczz16DBsdHbKs7YsLmX36pKTg1bS9MOFi5KX9wxLDm41fNb7dtevzbE/P3lQpwix9T9vz4moJnWkNXvoHXm7fJx3aHDr0cnVh3VImGoavvvj4+5G7rU0/iJy/n524t/nxG1NEDdw7emFru/vCxhVeMPFJ9zfv4fOFbUnvcFYJvya+vbKnXQtrbI+2lvGnfoNjlu+rm7bQheHPw8AOrXY8tXViw0YTjm84dHnCupl2zW4NH/3Tikdvwx4b0SA+/rhHl17buTgj5/wBDo4UI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Q3Mgo+PgpzdHJlYW0KeJztfU2PLLmO3f7+irt+wK0JxXcAjQKq6r0C7N0ADXhheGEM/CYXJRsz/3/hiMyQdA5FMSIyI6u7YfeicfNUJklJFEVRFFW9DF01//ezeqkq/sev/G9j616muqra9ue/+R//8SP/UfzHf/77j/fff1Q/f//PH//y6X665qUeq5ncz9//+cP9RDbu5zD/cZjm/362M8/p+q/f/Y///ltVuem1X7+5fOpeZ6lcVzdtu3x8f/3l2vTnqnn9NU5NAuoWf91Ur78G+Njnv3augp+7ltkNkrsQDamJv47801F8uaE/V9ePY1NXjfsfP3//rz/+8fuPf93s7kX0frx+qseX+cfLv/wMB0YAfyHcxt99IRGELz9c516qZh6ZhqnPcNPP/3ZMPcFEPRFh6v/8244Goj6NC964DXWa2XU3kVZ1msccRqV9p25vP64f+2Hqp/ljx4OyfMQxa3lIu46Uq3qbv12lz13/KgZ2kcYRw7Z9dSBdx+oq+AlS829Jus5x0wYiLX7M06Qd5E+ZcmeJdWvn/P+60tmhPsNANbOtmf8xzio11i91c/13Qr8AHeZBdfO/hhlNFBC9/Phvf/v5v49Yp2vz+1lbTXXqx3mwZrQN6nTfRN2rx7PBvFrDcfyzK7JQoOtXbv/vaiY+ZmpKKj8QWXu6dEJuMV14qZgb2ZMOu4b1s+sRkaxEK5Yp0RSnk5x7LGf7Jrogp43z+kOaCKIlGvn56moa2NKkv0dZa3uatHX9Mi4WvcvnSd1yKz64v26tmOl2vTLqb9eP7dBf/yp6oPvIOgS1VXCaO0h8HM7sH2syQ/cM00vVVsvaGMzIO6nuZm9NZUveZ3pLk9dlk1nYDYdT6G3j1xVKIs2Iuwk2jVGtB2vGEGEp9mCuhB+vpcl4n03eq+ZTt7RvmvqzloNmrwa5qn8ZalKhAmv60fjSLv9s5kW2bVwQHvAvwuvI5IvoIH5wqd1vQ1zdBA/yod7tZ34LxRo8Tv9jNiYvw0zdsZuLcHSPv5AGoDu91oVm2z4oARIhETTR/IIuXxbfTig6S4kCu1D1vBfrm9uuDEgv8LSMy0C0AUYyQISpt667fhyZ+gKv6ofUAUYyQISpHx4YEMEYgRUmBzQRESIcNTr7NshjGzZZwRHseLEgP6edsoXWdN157aQdrFxoBl5oBOV5yRpp4UCh/rHHo+xo++zY4Wqu7Zqm2o2j8ufrTn5oBdI0OdKcu3DsG8NpCvMdLFsuyx558+98SwvcPPHYheHxEuowr+f4R6F2i5cxklaWKc2b0V56d0n3/05aN+tZrlcyhtNaUZu2yyNE39O/TfVytZptoX9re3NDXSa2DGL23XrJ3gMuQzSWu93iXn1aOzoR93LszLuJP3ZWAKSZBx9jDriDe4IbWM+OslusfacM1qOeSlpJfHnRTui6MoqlPKL71iJ1pfalJZbhyIqJoAR7FmSVl7cW/wRHXgXJLvpK7a11PcGRDBMB6lrX+/IwrSi50omE8LDv6LwogdFLqpufqAgh1JZ7q59WmOgAlXsauTdyhvuIZggcgyntzdhOk4XSRstlUowaG9zFAqJzYpsxGd5wRmRW8u2zvyJfuWZM0jDj1l9God6tTtkTEvyw3MWjEZ/f8siXWJI+rY8bXZ45yUbkXCrP4jAM5ZXyzRJaxELlus1tUPs8Vx4O9JrqI8dYHihMr9u9YWvNaOvnLWr8wBnIKmLeb4bvMpgjwu2ZNW/PqcbeVR4MoDfWhAgPweXmpQLgfSu9buN90TYTDtyIDktxcPudiVFaOiIO7EriXfRe8kafBrh1L0soo2KfiuBLofmel1bRXQFHSkiHORzvRhDD6q6AIzukI8R4ytGsa6dj67KzgxWZpUUrkh/IGAdge49u67porBez5Y6c3TpD2qG8Cf1tx9mttTydcna7HOpHfzAd0wKMp7eun0DpEhGEn3V+6+bJXC86123v1KZ2quqFkPzHuldag53LXJncenItpvKK8xTHdiIdbv8/d0kR1jUhxRrPd05IAfg8Ngu8xmgTHcTPnfn10L003SxJ91ef+uZhtzMCXcIde/CwG32n/LBbpmzI8Gjbjpgn9WH5cdfvN2VnPnYSfUm4YW/cNWYkOhulPHsFWW24ncI0D/LM9wCp0ZRDuPfXU0w+6HdlU13oxcFyobOZwKZbCcrjPOks0htdrrj2hsJJ2tm+Ry6OQpH2a841k8PQQpisYjBlkoxQhGMambfQ+rJQ0Oa1LJayV3Xlzao0nBvTWkzROtPmDa+kLkcb8jD+r73x6y19cJbHk/1YtdO2wzUPJrp6doKOvXQ9N1+sdWtiyeKTjTJB4N08+3vXTgGazQWrthQ5WjT6llTK2mQiNFoO70emKiyROP+szVTG/OdqSEKcjdhGln0FnmGK7arReHGOXzMS5bojWvXfF1FrmkjCq2oGXi2y5sovNLU93vL79TtLOEqrR7+W0tWW+yOOm4W/kgki/myS5l7OG8k/rqeNTjzUrKzH+TCfPc3Dw2myvmM0Tz4L3WvK+kGkWcleIj1r6MKA+FvHR8089Lm+9s3u7shlwtmpKBE6as5lE60v3mKoP8lqiI/Lbwf87Zs5FYRcw8bMQKnEbQpx1eLD7MvO7vexPJ8EG+71+SPmvwozUF8NaEwaEY1VZOQBtlvEYjmhZ+Zv5ZgcsaqiA7bGiJeHTGYee2e19yOzLWN5zD6tdWzgvlIo47ff2M38Pis0xPN+3QrJqcRzNtc1Nxoq0NlfP6ptJq8H1c3JyUqDedpslaY7bxarldSbT2NVEPfAcrPHjNgrEz6y6YHJJk6m27L82Gpx7mkM5el8xNGQ42TrkzJhy2vshhzSNvSkITvcPOMOh2LR6qrZqat/nPczypC1WNFlJ1juT+4Buro5MPVpavNfN31N5tTZzgJ9+fA2w7XF6Sp/Kzqv2T+1pSnM89y4xdZiqy0PzVltYHWwnNYNoaUrac+QzMY+MsStZUNOUJj6QGcPpd41na0Ne5yr7YZ3/QdZo6m73UMs5KUqW/4HfPlyx4tVNp8+xFbYxA/DUctFNh3dTNMsE7EM6fLdYXTNVhtMIW2uefPtFbiW5oNNRGP0neKcy3gRCdJY+9iWd2e9tRb1doM5f2yewpafyV6WmO9X2sNDMa/zJoBwj22/nPkOma3Gvhau9naZhG8xNnXVhmTidI20uLaJT+bmLFPy7qzJp0RyqKLE8aWp+gN8GXEKrizehuMs7YttIu1l8VAgNxdM/HqjGYM5/biRbGFmQdDCbI66Elg/U0ucqfvD5qZzP6tjMfx+f2RB9OhGuClfd77HQM27zTW7Rs9jOcvBOTw/eWMrFtoPsU0WnubG0YptDLfma10bguZR8ux840C7xOals3zAnJLoArpZ9CEsvhusRj1WqKMqJ3+Is/8sMCNzp7M0+trqXTtJYz1Ht7N4ZAY5Z6dop59Vlg8u8p7a/I6qGdSRFwE+yKzIHjKzv+UxcJ4GgFciNtMAeKjyuxkyYetAs5QiISKfgX5sd9HA90I+XlV5OqlbrvojPMZlH38rL7UaZDt/KtMm0RX2xRB7grxlIy4uagifmtJ4TCshb5EcSsUSghSvTGDLRqsPb8EqkD1LuTCSJ2S39K96t8O2WXzcqI/zZvaN7PbWmrRKZhFdX7ETtW6XlkQmUa4yRqK3oCgHUqhyN1pLiRT2U15y238HR8kxc0YCnn0TS6wQdiKnzH3bTK4pZ23ll+Gobzey7IRcdrKjvWSK2+nuUcM5q8RQL9ZRTYx3LqRk55bzPqOt3pbxxcslAo+p6kwmwndciZFSlK6+AB7ZlaS76PJ5cYUIWxNgzPIHIpz8D7eoibx+7aB8jQDpMAf9ooKXd5ToAkPAkVLpYsN9AxXFsAYk4HSNBOjo9yh2z5ed9RnGWtZnyG4w9EW/QpTDkE5Ilgxr3SgdJan6VMdrb39Mw61SY3deZcSdrOvZW12VPyRmULjfdhDkspBfBx2LC/KyKy/fLM03b+XNw8aiuVFDQ6QriyIa3zcQof7rUMiQEWqfeRW4j/t8tQosOtraO+E3uUaSKneecvFFDIQxjT9e7+nQ9udtf1XoUDfEaiJ5j87S37UWJ6PojdUIYG0lRvhwTRESobRsCJwWOKBz1B/Q2XlzVQO8dI0PxNAXIG8uWICrHgdzUMfBG6O2wvUwm6h5go5c6o3g+7pRdRpkd604sQM6Qgy9+d7srhUnSkDnnoYev8xcj921LrqL7rM0LOFqrb5BGM1NYXm9EoeXdsAij1/UdXlbd18V4F9wjphvvjfuJhkWP6+UTT+uDpTseKhIhnDzTqkXgWoUC+f6H2NUNYC/AG6qWOQGb1ITfPAmdbt3sW+qiN+zNN1Rx0eZYkeKThsjvnGha3M+uvKRo/zxkdjYRvheeirZNTQx2c6sBL3hE8Ko5XqS9xDKKTJixTZKuPK9cmdNDoh8MYLqBzqRR+W46CR78E7kQbjhBD9bXZF9cQET+OonyoU9wse34ZkUpeUV8MiuJN1Fl88LNwVbs8JkyxIRYeKEQxHJCwck0gecKAEdweGeboxiWN214mzKEx0pxlOcl+YWJMRinvLW4i/jGHKjqsEux+FQwk2WsFd2iJRLy2WPZHt9bmbLsl4CwUonAGOlk6ap1PUZ4WdVOmnqIajy9zxVkWqIbKrTWQu17SIK0soxvdYb1A4Y7LrrX6YlwOV4tBHHcUU6zxtv5HLSgKtG1hdNI+Gz9i3DXgtbDfDxnWYmRclwRxzYlaS7FGysN21yxIES0SEOag94Wtu4vwKM6gJEWIsgIkLk4SiA6CPOeproMIfjAwViWAMScGSHdFgMvYO9OSABJ/sLdO5o6B2rajPaZtA8F5TntXaZSdswbhb+5B3MIA8Y6r4oV5biI1oh9sPjwUouKOY7N3mr7JnBSMnRtXtLxCVIDLFh2RjV26JnjpaMMDxSfCIL6VBLPsxUjPvr0OYvEhCl/LTceoxK67H80LzsEOZnEJbDYed0ZZGAb9xTg2Hp6vAqmGpYOr5mkiWGUP0rO+qXVcKxGGWGZMvcoZAiPV0cFWVWxagd3HMM8uZsvpsZcNKovWe2l378WTwULDy80zQxz2JeGuvxpW+XWAPiX4TPi/J67kMP7xB+2JPcGWfL1y2cQtxCrSVzC6fqpevWLRC2EHBuod7yk1sIwsoWSoMyZebmwAOIWqLsRpAqr/Vn5V911iYWJxYN1hSPFcVgtYqafhFOgwV0njdYKOy486Wrrh2CG0gt7Gd7qU04xLElSOdpLSRhswnHefBKZTo78ls+ZZH+mp2Od2Lq+iNnXHQxYjOiLpczXGV4wVIi6ncldKMS6sq2KGEsHyKUMOGobCXlPFUJSdi906zvdavfD43eQsCphf03WH0Sdm8LdwdI0j7SF/eXhDs1QILw8VBzJkVp9xtxp4cvWAxVPgpfiNYEmMc4EuEhpv2+0+MGSB9xWo2ADnPo5uG+NqxlDgs+zL8YHHNAnFYDoMMc+t4t/vq8BZRd5F4WL2foZR8lnDsp0WEOx1XB6QESOeQBR3ZIR4jxrLPBrhEllURel0iG5vVn8711/nTqFeaNY/K+vum9G5Q23n1Obkf+6zR6XffSLxvE01K5QR+8MdUBXm2utAARvhRmrjdnOuCRkqADHHbNnm7eFixx0Vq0clhK3axDSLOE8chO0Dkqhs7uJoZmfQQe2ZXEuxSmtzfNAeCJA9MBDupQe0MxAtxNL8oLZgRfCuPsTb0IOFJCOsxBH8J5xagntM8w5AlHSkiHOdyjClEMa8gDjuyQDouhD6E3hzzgxAHo3NHQO0LqeSXQIcsXOTkmt/O4dWzD0wrfctzqnAsvuuSdIp6K/NAO3L8hbG0eWBxMRTz3fe9umbe1vnYv9dZCkGoI3YiRsLGobV2W4l/zNt2Ju3817sTzaHJjFz2v7XL0ODazKI1xv0/cGhER4iVHqvyWb34pujEaLetvi2Y8OUehX1Mzqj+dJUHRvtmULMfcIdZ22JQ8oStQnu/uiraOc/9PpiAo2nf3yliHwMmfQ0FAnm/uinY2hEULIm8A2i8qb54hUJj2tgDzfaO2q9K4VKEfZo+4A4cp4l+M420XpPPII1xmzyET2XMnbMetG1Vt06a5E/3aR7fjlhPRJne4mZ3ktddBT8oF55ZaRo7Lx+B55nOdn7Z3MVY7xBiuLrfymlEtzvFPfjrdMgptHwe2Gc9PfTQ7LV1MUDxGUShsoMIojks2z055gzXaREXEz9xZcpWs7E0lKdiR46ft9x0bdnUfLd7gQp0VT5vchPPmN1VM/2I6gB82MtZIEBM5Es9dGbq5E9agm7IyDFZCzHpCfKj0TF41wigcIu5Dn1vrhXZ15ptPhzeMQR/zj0eLvuzw0/o6ReGHKt2B6Jsq6VQFVykBHwcIYAEdxM9N/CUu3+sDDfOmdl0Y/lya/tymDjHPW68ycHRWWYV+Ns+0h+/sgWDWxmhc9zm8WtBItkU8k7vz6dmTJtHQTNdi1nX1s0253medmSQX0BcjpYj3VbrjCWQQvuNEUEpRiuMGHNmVpLvo8lGoX7QmwGQpExE2lEuF0X68tobIuyrMGaaPOFJCOoLDML00y8+d4DDjcRVHDoATB6DDHOoupU8hh7rrwgO7xAFxpIR0BIepC24Xc5i6ZJ+RA+DEAegwh6bpYo4ScljwcISCHBBHSkhHcBg0Wf0V18YBceIw6G3jYyPkgMdDyAFxpIR0BAfebicOM77upZkD4MQB6AgOo1Pm58xhrIM/whwAJw5Ahzl0rlIo+SseY4PAAXGkhHQEB9gXEAc4RCMOgBMHoMMc8LwLOeD5GFk3wJES0mEOh40viWEYWW1QkI4Q48w1EA6S2nSN5pv2zW3IY28mmSXRNLT3FR/lgUYxBxvySFM+65L0OkarmvAvxFtXw2FyokP4uU49cqkmETV67lh0VVUeCxH4kVGG+pMfIv3UMyO72eMNCVZY5qKbf7xmHTRY5wLxeYxW1/OL6CB+biQBmSgZPOpQdNUQVyfUNtGSqG2Ak1YBnSdqG3L5bm1zMP2Oz3ztLsKyXixlgcZGaFdTJ98QtQtw0i6g8zztQia7tatuFS3ysiVJuxLO2pXoPFO7gMt3a1eTEo6fZcva4VotdRiFts342C5aKrQNcNI2oPM8bUMmu7WtXdo9/0jaMm5J0raEs7YlOs/UNuDyBG0zA79d2txMpydeJs/PG9voCI9qCAHhS2FX7I1ddKtaUKIzHg5S6FtnX9zwEj7y1jzSOS6Gzs4b+3HAR9y/6+JdCvtrb+7HIz7y/j3SIQ76/tqb+/GIj7x/j3SYg7q/9uZ+POIj79+1tl0K+2tv7scjPvL+XWvbpbC/9uZ+POIj798jneMKp2/CfXHbSTiKgXSOi6Gz8+auOOIj76I18S6FDaw3N7xag4jOWIhC4iJcNogrTAtRIiLWJ92+ecMetqq/BXQEB91meMPGRJwoAR3JQbUZ3rQxK84cEh3BQbcZ3rQxK06UgI7koNoMb9oYbfcEdAQH3WZ408asOEcJnN62S8FmeNPGrDhzSHQkB9UccIyQzUfEmUOiIzlAzIQ4TJO6agAuYiljQVv1SMBt/xxzO0SEYMXZ5yzsqy+F3eBtD6XGIBLOHAp7q0thB7D4zWP0p3lnMKr+ccmfvse8j3owVJrxFSd2QEeIoZtlb5pxTbGAzj0N3Z0wX42389vpegNNHGT+RQvzcA73b9oVZmc8N/PY9ec/pPZJ2/SiIjo/7C/zKGs7rbI1qoxwVRlBKUuEGYxkgKzaQ/Y+gXE1vs8uasiXJr+n4zsn9rZ2HVezYI+cUvJGwUZ13q0bBZVZ76DUfTc7IMvEEK/MEpQVRCmEtecOS93EFyVbB2GXeqjTUgdhF8TrBjaRQAfxU3N6iUlmUyf7abUjT5oJFXC1bRjbnZpIHa928NLxMVlRdHzCqeMLA3JuxyMT2fHPDa7WUx+yzdolB40zm9cFbBqD9S2lmN7kxDpqvbiilJlm+KmSDej4etNets3IxneWoq1KlMRPZbKtM01N97HvaZ4lBT/6SXhkOTswoeNRERFHhUM6T1NEYvIXtwB6By+7wDpk/nHHA44dXBqQc69TIJPzLYDJGnbwG560KFx1ZrHfHQ+mcgkh4auITEW6/mg/s7vxSGT/Kt7y+sZLYlBbo23GUxIadx+DJMdc0Yr89W6YrVxlqhn5j+Yr7Pn74nixZkwnx084ZRxjbrA6A0Fj3vNbrvzeNmpXtge0F8mN2qD1UPRmt1ZJurws3mGYxNXm6XXYSVhWo8zuOWdbVvOmcsaqHsrd40QV8l+dMVM/ZY3J025jKy+1CrnEA9eG8tiXs5XucnZ/md0lDJstFo1i/izhUNSQrNoiSzVm18wOXGUfs6d+xDDV5gPozvj2s3MawLyOovxr25ojJbvE9Mqza3xbc2i/UnRv8rlE8c449/572fXOqgy8Zy//GrrZZ/e46dtZpWPXG/MtD5q5sWQ2N4xZ3sZyf+woSVoup8vmesPS5SHE8gySK4w0sfYD+uPm69fUpIqKgmSjOGZxob5kFmzlUu75N/zyvdA926SI3hT60JqLm2ElM1O2e5EQ353M8ZdPlG/JuKHvG/ZW6oMoglu3Zav2bs6tKnPprbr0/7CtnLHaP3chaOKhbHA7Z8Exe43vD2/PGMunyYtum/5hcXote4Gm2W0UFZelOeLilR9WXjqreXjc0u1+OL1aiqGqJ/UIt6EewhcRAXjnEZjKy/+o6y48ycxn+YjHwghStgjvzaNSuS1S6LnMhEObhXRH+0Jn543UCcLXeM6XpBPx3VllnT4m46Se6ws8iVEQb+fruyq3mxRrwYJMiojjmCCdO8ZEZefNVBDAU2cwnaNjorObxejqFPdDMRiP7Eri7RsTndtNitWrz6SIOPQ90Tk+Jjo7bybPaPNB0Dk8Jio7X8ykEXgSoyDevjHRuXkzzyfi0PdEh8dkpxQ5N29muQAe2yzoHB0SnR0V/BDXCQiP7Eri7esMnRtdFxRSAA5dT3SOTxOdnTfTZQBPncF0jo6Jzs4Xc2cEHtmVxNs3Jjo3b2b2wElW7HuiQ2Oi+kG+6DUlGM9ZgAgfv+iuhTdckYTTES/QERzUhdKbC2vAiQPQYQ662ffmMhFwOh0EOsxBN2LeNHoBp2MwoMMc9DnpjTmccKSEdJjD0Yu6JIalttqBKtIRYpxaIRKSLVKdZjjb6frHw5Hq3PHFmQZwl0o6IZEOKz3pE8cbEw1woER0iMNufzSfXfMcmved2oEu4S0kSyOd9nAGvs5uEcOpBoxwaDXROd4bOjtvWo6IQ6uJzh29oRqkO8RAOm3hhglxsAxYxKFfiQ71t26QvGHAAO+wVhrQIQ66rfGmbYo4UCI6xEGdvL441RPcYSghEekolKDPXG/M9IQjJaTDHPTZ4I3Z41RZkU53PByiK4k3lSrgyA7psBi6knhDqRKOlJAOc9CVxJtKFXCkhHTu6MrjZeLbPk78kIDwLvODrBSOwXwjayOp+s0+xchj3NWf4jGrMyPYG+VYYaCyomqHqrHC1a2uT/Vv4aJXgr8ErN3/Qnif96YaOm+YLcBRNCAD8B2h10ekIDosxsHIK0pRtjuEp8RapnP0nWadnS8aIYGn++wF8Y5vlaUUJRMZ8V7fyLN2qmrrDSUPcLrJR7qP8B0bKJTBakzAkR3SEWIcXB6uzanbDauz1LrJrM6DR3Z7OWeVr9/pqDFPoOazL7nDo1slI61LyyPXoo40vuMt/1zzQdr856HMqpNXj5oKlsvsBFyeOlbFZ6WzlGk6w83eq8Yz3GagrsvSJbK7UuJh8+xGz+1CVf3acEIrNSbLb+XMEVrb83QXZ5yzS4GpIz7NJ8kz0jK/DGlxP4mEhNoanFr6PX155HIlYL02Une7PF2nEamI5ZLX3Rv3qnnfy9bbNzk+tUnKVC0e3PerosnLRAZ5ZYBrVry+qBxZf3VSheuyvmedMjBtY85tWKv82lbd79boIettfsOWkiCEyNlNAaNjb3YjG81sP2COvczVK5oamXYubxj2RZ7xyekD+vzx2lrW6V1eaDQNjngo2J4N9Sgzd27T4Rff47TngzNWK3G7d5AWnbvZytDK01pz7sp1gX632c/yBa2OazpjyRD2WNSf/pRmsX5AxmyGzM6DOR6DVD0iPynvpYslYl3A98uVZYButWNzTBtDHcMjOGUVZd4btpHvR7A2Z+bl01rw3uTl1/Jt1s7ybN4tz6btrCkzlG8KiJn55MLmqdhpl9X+Fj3OZc7FZZZHS3zBlscb+zSA08vaRCTCe0MXTahBSCKUdmMChwfMiQ5KcXQTKcUobRYBj+xK4l30XvJGn65w59TXugm+FJq/vPcey/mJ7oo4M0h0BId7ujGKYXXXihM7oCPFOPVVgWt0qVraOomaw+JOl1J34b5bgDg3p+ba+LWR8RRlGhT4C+HlUOAWK/9CIgifes0TBZ1OL85s28eo8PX40i6Vgiqo0MoW/heXJRH3IZXlXLkE9sSmNNdn16fxZ9cM4QV2eNBT3CDEy4fNd7424uoQoZ/7vAnVf8IJxhsrfmferJV75rOf1bCbkWxlkxX35eewpLIcvRJ+7rOwZquG+GBGPjjtP16FuCjAvPEM6RpLUtw6l/wVv9aFaxD/IrzugsJ+ER3ET7U4xES288ldPN7M6MI6Uxx5CNeV+jqeSC99tC5xXvbpinNfNxDmRzoNhf9P7Wtgsrcw79xH7bQ8WZP/Y6mqOo6xD+c1bD06nts/jS91e20E4F+I9y2sYkCH8OQHmFJM9Uvf3ELeLEU88xBSJLyOhei/iA7i53ojborF9pZVdi2VDMMwjLzrto6SzbpH2U5YPIGWPYyVba1TCOq4btR9Gw5jaFTqoUFfMI4K4KQDQOcO3aj7WBROSFGhYwxSJBx1AOk8TzfqfgrzUteNJ75Wnd7bUtwBoTnvMnz6y6pgkb2PZ/x4sbRWNsRYDL4+oUtmO3E1B+2fxbWwNL1ZipIrmt60E+6xoqYDTvMK6Nwx35o25oMJKTp11iOO8wrpPG++zf0fSOvzzXXVicb4iY9mpyqnywZK1Cw8d/buy92xlGR5IXlNdCYlaVXl+UKcVBLo3KGqS82aML1Ziio50CRFwlElkc7zVLVtphBP+e6loZ0dxzUipuzO83fqrUmRF0is60fVCYra0kB23aBaPsBJbYDOHerUpZKVQgoKtYEUCU8L7hfRQTxI0XV18qtiXWDR2ohTa7t4w/qKJzqIH38qo1om4UxJf68CuDgRDjmhPpXJe6qSn9+I58VF4M+s4bZVdmD3AWxW7MM6lmnpvGQ0Kr7mxVDFgVptHLZ2H6+l4NhvWsjTOmp7ey2e4khCg9htnBug29CLJiTbdcvt2tubrJAihaObZdDyybdVcjDPasIacaKGoOBTGTqm1DAQNXtFSHvjANUe8rxUlxOPyGO+Qy1PfikPeDTK9Yl59PF6wv0i7RjFF08dBB4tNZOJ8PGzkkyK0pmI5imXpLvo8nlxtoStCTB6K0CEnRg+pojUp1HtFICRDB9qAHV4T4djN+kJXI7dAE6xG6AjOGDcEzmMsNdGDoATB4zpMQc12nWLgunxp7EQf0p0mMMSA8ldUl+IsVDMREQxWtWFvRSiMkucpA0PN4g4ScKJA9BhDk0sNiR3hrq73RTcbaQjOWg73dsOWN97ToW9Z6LDHJYNRz6i/oqH7RdtGQDnLYMegbwUtkDLpqRVdvdfhBOH4v4ZnnpgP1X1oskrJkpIR3BQ/e6bh6qNA+LEAT1X3ljdYXijGJaB1cRAOk8M/S2BhmY1bGOYvaWwsHwLP3/nfigutLknJqvQE2nOcP34xqO9ehmd+qbbTVSRwnsA9gsAIu1OJm2aSQBKftlDrkjSIW8sxhF2cP8RiDi8Rqkur764GI8qGSRC1PW11ZtrccSBEtFhDura6o21GHDkgHSYg7q2enMtjjhyQDru+GXw9AouiVFamAkHdkTnDjFUdt70G2AXn8QoiHcp+AHe8BsARw5IhzjofoA3/QZNVqIjOGh+gDf9Bk1WokMcdD/Am35DxIES0WEOqh/gDb8BcOSAdIiD7gd4w28AHCgRHeag+gHe9Bu0cSA6rnDRnThYLoHGgegQB9V0e8PQB7iZQoCC7D/CF910+6KhH1UyQISp63bbm3Y+4EgJ6QgOqt32hp1POHHA/ArmoNptb9r5gBMHoMMcdJM8W7xqVO0L4kgJ6TCH46YdxTBMeMBJDKAjGqqaZG+Y8IQTB6DDHHST7E0TrsmKdCQHzSR704RrsiId5qCbZG+a8IAjJaQjOKgm2RsmPOHEAegwB90ke8OEJxwpIR3BQTXJ3jTh2jggHeagm2RvmnCNA9K5Y1pSuYLrqWWvB6eXhzJX49w1geM95Qru4ZiSX76L4zjkecZP5dind3O/i2PK19Y54lfbdLF9TPkZCf5CGA8pgUh7f374/kZlG/I7u3HjSUDnxptKjtejRE5scHS45vgGtJvkLp7Oqtwkf3tm6vVGTRLXJO9i9fXqttCRi9cUoiDzyEI+bxtzLxP+RXgXCzB+ER3Ej5/3XvutUDfODX1cclMhi43z3sWpChkU2MQlJhZWJmwi4tREoPPEJk5ppd7dxJN4181G97auE8dm9TQ2pyq2NV2XWz9xZOq8bOAT5hKy3JpLJxmlrm+ii54bJTrZdpw+5RozQ5cvM8qo7rtVX9665JKdAm88/es6w65Kwu8ZXwiWup7tqqOrjhu9IQ/B+XQ9u2RLhfyzvItfOy8E7emrJz6B26dUnK4fxBu4Mv9wNORUnmgxeiB7/oaC6b2Z4pXnkZ+wlKqhDl/c4As8Jk0xGcyl2uO069y8EX4gPLIrSXcphBO8GX4APHFgOkcbqsccfDEIIPDITtA5LIbKzpsxCsCTGAXxdpYWU+MSvhhNEHiSgukc7QydnTeDHVqjS+LtfEBADXD4YlhC4CAF0TnaGTo7b0ZNAI/sSuLtrJmvRkp8Mb4h8CQF0znaGTo7b4RfCE+ZpgXxdtbMV0MuvhgoETjkuw6PaIbOzptxHG1WlsS76GuIFzF6XHFWmPbhiYjYnnPUPVLnGH2knmAik4gI6iLkHsmLEH1aRxLOF/QSHclBXdu8sRZGPLsCuNKRHNS1zZtr4Yozh8Llw0th2fIyRA/LXMT5qlqiIzmoK5I3VzDt0hvQkRzU1cbL6DusThFnDoVreJfCQuLNhUeTFehkHLRFwsvoOy0qmqylq02Xgv335nqx4tnNE03HLgXb7mX0HdaCVr1uVbrzcimYbW+Yef1aA9CRHFST7GX0nUy4Ng6lixb3mfYohmXCNTGAjnqvY6lUEmybC9+c7csSdb1dBwb8i/CuSlVVgQzCB4NPtV2hA0QdRVS5kSWVpvL2rxHbvza7vUhhCSh2SXE7tYeWngMbTz2XcOyiUo+e2nUk7JhH5PXI5BBT0JaWrNdXlmLHbbqw7lJxBMSphUDngRZuFY0AYTPt+J77qktm3tHrhvvuCuOw6N2/DAsYfhqWhGP3l4br1GEhYfcq3rIM51NobuE0pWUBphbi1EKg87SpRcLKFiqpqvmdmRRr+rTyOFsRTrxlfd4ihNR7ai/NjkQF7hP0HuLUe4VePbf3UNi9+nGOajbNEF6EUixGbWbYZlU3rReij5oI633cN5vx2cWHzKtk2IF9pWRtP/GsBXkPnbjeeOfLBuAf+aLfRLgLV+l4jwvwcW8vk6Lk1UUc2JWku+jyedqxc2sCjFMfiLBFcF2rkl/w9VCS6CNOrgLQYQ51W6cNLHBY8LgZAQ6Ik1UDOsyhaSqFkr/icRsEHBBHSkiHORxXBRDDGvKAIzukI8R4zgsj/aodrnTmWVddKP7Tdw4i3OkNZMC/CO8nGFqgg/i5J93EpQu31R+ybur08UWFEXgsjMVkjr7aoXPzpjoDHtmVpLsUNM+bmgp4pCToAAe1B7ywWthfAUZ1ASKsRW4aFL5LzG3CTW4qYAY4UkI6zOGegYpiWAMScGSHdFgMvYO9OSABR0pI546GHn91qh8GpYSbcy1VD5uMqgHi3LbL6zLlrnbxZansnQ0jZWB7g2h4krP7h86hUo+mrscTb47DaPqiHgk87juZDJRQPKz9UoqSlgMe2ZWkuxS01ptaDnikJOgAB7UHvLBH2F8BHkbV2iPMPheSR98K6SOOlJAOc0BfCTmgb4UcEEdKSIc53KMKUQxryAOO7JAOi6EPoTeHPOBICemoDUUTBkHdsQ55ngB/ITwNwD0RQfhc9weZtHlitB63AZcJm4eOHLYPcWwJ0nleC4nL3ibutpxp+L0xsyM8afXPCd7nt+uT2RenIOHAjehMh2uk6+y8aSFAQyK7kniXwmT25uSPOFAiOsRBn8zenPwRn9TKKoKDOtLe0IsA46QAIjxX0P1E8uiu0pADjpSQDnM4bL1RDGtAAo7skA6LoXewNwck4GRXgY7aULSJY9jrznxSAkKCvwAeqiHUrEPrTfCpUXfk0eX3aAp56LH0GrWurlIEH5sHODUE6DyvgcREtlBW5ZOnLu8iKqG1b2l3Ojbhdkec2lfqj3OPU5DJ3pGt2yktdNhCsPHUwoRzCxOdJ7YQmext4e5VOU1rXzQoAl8DP9LQRvgOMyilKJk7wCO7knSXgvnyprkDPFISdICD2gNeLEzYXytM2pKICCVClwPJ474F6QPOBqigvryfQQ7ofSAHwMVEiHQEh3tUIYphDfmKEzugI8TQh9CbQ77ivFYlOnpDcaGJaWG4nwEY9zMDPgwARBB+1n5mqOv8oszWfoaaB/sWah/i2BKk87wWEpe9TdxrOWH4vTGzAVaeziL48H6GRChNQYFHboLO0aezdHbetBCAR3Yl8S6FyezNyQ94pCToAAd9Mntz8gOuPf8lOKgj7Q29CDBOCiDCcwX2IUQe9i085IDTOyRAhzkctd4khjUgAUd2SIfF0DvYmwMScLKrQOeOht6x2WgapcjxbHQwKv9oyezyNTglZ0M8lSqC50Yu1rfmbCj8BvN4YjRPGK7bnViV1q5hLy8HDrJqb1vLUrRd3/Jb5+ZzldSMJkvEvDuLRn/sLH+8uXxsI+4M2m+rGUWat9OD2iMZhPlDzxtDT7dGmwOKudE9t0dwstdssaaxnc8YNdsZz6c5uz2beVf8Y/H6trAknExHN2btbrX5btw23XuhVu9PN5hS8oyoDcMqaIlnftWnBEXvbwjrhKnObk67YffA2uevUpCsTLmYubfecL2pHAdMT6swEO3b6Jz4bjHN/IZlbA/YNqWMOQ2GqXb5YBgLZTY3Qv8a0zo+Iv2rnGctirNX5pxyltPwbWmjQytfM97VGUP2SoK1Zjpd2WjAZBXbTPloPN+2jJmw17SEjDvEeZMGkHU/L8HLFCmF9TMb2vx18k59B/XdMpbXSyDcZftXyg3702/P7Y03RTPHyPAuRSLLR0E/jBGX5RBufSrYiLnLD4+zT5lbflnng9irptDJ9WC3bdhcpWxJD46rPVs3lE4+tb+lBdY8PeYMuGwK2lWwRZPpSZVDDp0s1FFba5zu8tsz1VZbYWrfXvvdepRp7Tc+q4xrThefNwprTqtZP3Uhkv7kcGDlEVZd8dQNN397v0T6tzWjSQHyTaX1huLHq6ulrTv8DGO5XMyycR//NCuxfMn6oZVYlI3vuKGjpSzHdpFHky3zaMopVevvuQcz9Oe/47z3HsyYrpaHalxcyootmONV1DVW5S7xXTFBxG+ZKwwutr+t+nAFf0jp9cs16/ZlmD8MDvEvxKGhX0iH8PVs5T9+uHYMV1/zrv41xGMBndC/+R//8l/8//z3/+V+/v3/zIKfWUhNbdH3XH0b+nDvfuwqcVT09v76//j/S53fpvIdYyp9txQfaEN9RsC/CO/hyg7S6d0DF1jshytB2EkWU+Oo7dbG/Nf+2Ex3JDaWORHZg3vGtqscecYx08dmsTNdOOriMQMcx6Y0lqeOGQkrxywPppfcIGq/2k7/o09HfdR+xKn9hX45t/0obNb+Iwc24uE/e19hH1qojhVtSLdOeMrRKhwpfUTmkXLxThyPFOA4IqURPHWkSFg5Ug8nG6TTSl88xSS8T9lrSAbg47cvMylKZ6wRB3Yl6S66fHRILloT4KZTcyoQvvxwszl1i4Y0TH7BNXkQR0pIhzksF4zWj8RhwUNKJnJAHCkhHeZAJ+PAgU7SgQPiSAnpMIfjqgBiWEMecGSHdIQYMoeq6dO0h2SpBFMO1ZrScmOeiCD8tByq2WtcfdcDOVTYPMyVwvYhji1BOs9rIXHZ28TdZi2NvjcmNsDrvJHzPcI7c6jUueyLM1DgkZugg1LsyqFS2XnTQAAe2ZXEuxQmvDcNBOCRkqADHPS57M25D3ikJOgAB3WkvaEXAcZJAUR4rmDuE5LHXCkacsCREtJhDodzqFAMa0ACjuyQDouhd7A3ByTgZFeBzh0NvSOHanbZ8loDo6v+fw6V4WGfnkPVc5jYPoq3zxxG2TCZ/DOr14l3tkFNfXGCCHwNAEnDEeE7prWUojR9AY/sStJdCtPRm9MX8EhJ0AEOag94YWixvwKcnkWgbkSY3XMkj2440kccKSEd5oCrI3LA1RQ5II6UkA5zuEcVohjWkAcc2SEdFkMfQm8OecCREtK5o6H3OM/DFPbO+MTxzPZEK5Ca4g0tjXB8eIGVF+DjviaKUFInwoEb0WEpjvqaUoyStkcc2JXEuxQU05uKHHGgRHSIg66Y3lTkiAMlokMc1JH2hl4EeOzDdXlSF4TZ10Ty6FPSkAOOlJAOczhsiVAMa0ACjuyQDouhd7A3ByTgSAnpFBo6tdMS78v/cZv8ITIw/zpWXVq6LxiehH8hzuHDSEZED/+5QwYwciyDe1mOIqZByhDxcb3ZeitvF8kQfPzR+Z0WeayccnFBt79W8+ENLmq/0B2twhd1NtC5YxAwiEFS1E148J+lSDh1N9B55jAQm/3jYPFWbZIvTuHS8DCZo4X8dG7eNDCAa0oixNANhjcNDOBaqUDBQe0BL5YC7K8VlhZlJSKUWVh2MBe0EoC5iLiYLpGOnC53DJRWES8bkBUndqXZfCl0sDcHZMWJEtC5p6G7qytU4y0gu7CfRKW1ZwYfGivRNaviXs6Vl1vwIauT5ma5H4qolNOZ7LDHxvthWapZntonMu2+L7lpHNwpB333JDdNbbxn/ddKbhpnL0NLbgKckpugoZTcRPgjyU1A6LHkJvsgX2vQN5X1nnfXi42cfk7pHdS/TG6Tc2Q9/loJUmeNYHzDaOqHkOMQKurzZYirOLqZHDMTbl14G44kJtlp/tU1sp2e7hyMlWpDrOojixY3dS8v5A51+Trp9ke3+8d2om5G6/3VupqaP5yZJ7FnnYH9uty4q4fHusI90nHPo2Vc7DiT09EsQOuOWZYF6Ha7cg9lAarZWiJ1vcvfewF/bfueg/Dmdl+A3jwJshPYBGVj1GWLxGDclcFmJdmf4YGqu0Jf3OIIfI0SyM1lhI/n+GRSlDZggEd2JekuunxebJWxNQEeKq0GMMEXufON5MVOOdJHHCkhHeYgNrWRg9gERw6IIyWkwxzuGagohjUgAUd2SEeIcauC2NQxM37e7qT3FlsXs6kT/kX4iMWWgc44PauELXHpj1fppSZC5hU1EXFsCtJ5XhOJS39ylV5QAV/UUMKdVqeX4ONBp0yK0vyJuFPr1woxdFX35tSIuFPr1woOag+QbRP9FeBRLRMvtIhsklPr1xJ9xGkqAp3xoUL0JIY1IAEf9UL0Qgy9g705IAEf9UL0pYbuOz9afp3KL8I5UcL5/GjiMsWBzHS8cPTePeIYHwgd0/AWHl0bjyTv2J7PurXUrqzncT6rztKk7G+2y/OM1o7UlW+lNp212ZKM7n1UbOfJGGmXmBVamVNSI6TzRPWqHbDf0C/x8WjWm7V/uCPr7VBBApEi12pXioV2OPe6O8Vvc+YZkQ+5KxNFKuYp+PhLd+rS44uWuqSrTOaBwsCZFKV1BHB1xrAY+rrgzXUEcK0wsOCg9oAXK75SGFguHIEIz2yxgMPKRAs+rEwJZ9uR6NxhO/QO9uaABHzSXxwQYugd7M0BCfikvzhQauhOR2D+dXymTSz48Zk2wCfxvtZKZhKPQh1KJBEypIQRliHik8PCxpEMwSdnMMA2bEqbpbMySagDhPLEDgB84jfIIp07RgE3XyQFZIyQFAmn/gY6zxyHum9f2iX11x0aB4u3apR8cQ6XhofJRPgOyzPpT2hkUgCuKYkQQ7cY3rQwgEdKgg5wUHvAi7UA+2uFJ/3Jvqn4ZJ+wF7QUgL2I+FR4sm967Mm+bNaWBmTFp8KTalPxyT7iYA3Iik+FJ/tKDd23REz09BgvBbQFD3jqYVoiED66REwDptLDUjBgKj3g8+4x9VAig/Bx02TtJyZgIu/31JOde7J5qYbPI+4vjiXLzNGBw5sQUtt7NCNvUdVDPPuYw5npQrPX3zy8FVUH3Bf1A/Gpfll+OfI7PgSfqzeuGl768fppmuXgWwPHjmPzvV4vh2oj4uDMretJ0Yq7XKSp17dvU+ElyLkTQ3oKu0iIR1O4VMBeg00LwVgToJm9GrB2qbI74EgQ6TCjM9/PQSbyldTDwQhnRyOqjfpjSq0Y42j7jmjERsm6jVyLrLJYIWCHOqkP+qIMEy60oAwJx0EvKcmpykBMtCdzj8864bLEWdf2tYJ/EU7tBzrqrGs6mt6xo9t0v5o6GnFi1JWm95kdjUyG78uY3U4uHYuUeAUoVvymNSSzH/1e32M7lkkJlOogL4M/Kab4i3Ac5JJSnFtpC5nsn2V7WZtb3naowpnoNLYvfbukqJ615Z3ks8jajkHgyrnedMfzzzo3b+5nANfOxKbS48yT/jjzpD/OTHoERFi9xEZSS8wQO6SEs3OS6DAH3c3xBQNdNrglt+hSMOmLqW9CJECY+oTTJCwsATv3muSfTfwyUhR8Up9Fo10l0hG7zb/JxIiFYLo0mmJJgFNiBBFEOszoSYkRc5PClffT1nbsaRpA6GnEsaFIR+1pTOzHnm7aHhmly7OAM6NE53k9TVz297TFW7Ub3rAyEZ60lxQJ3nlRWzUsvjhZSzpAdKbDbyHq7LxhSwAvqOLxzlB70hv9HmD9fdDpjvdB+dcUUQvdW3iU+UQh9MHkVYsHP+GGdLj4H5Si8GDrVHiwlRpd6qPjwdxs3dFUTVg97WD2XjGArLrhwt4QuHYcKcU4Ok9paSjNx4Qjt5J0d5gL7gxip7okO8U45J23P/vl7lzd69G7VL3FzVue8Je0coQF419//F/ptCaGCmVuZHN0cmVhbQplbmRvYmoKMzkgMCBvYmoKPDwKL0ZvbnQgPDwKL0YxIDExIDAgUgovRjIgMTkgMCBSCi9GMyAyNyAwIFIKL0Y0IDM1IDAgUgo+PgovWE9iamVjdCA8PAovSW1hZ2UxIDM3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zMD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3MCBiZWdpbmJmY2hhciA8MDAwMz4gPDAwMjA+IDwwMDA1PiA8MDAyMj4gPDAwMEE+IDwwMDI3PiA8MDAwQj4gPDAwMjg+IDwwMDBDPiA8MDAyOT4gPDAwMEY+IDwwMDJDPiA8MDAxMD4gPDAwMkQ+IDwwMDExPiA8MDAyRT4gPDAwMTI+IDwwMDJGPiA8MDAxMz4gPDAwMzA+IDwwMDE0PiA8MDAzMT4gPDAwMTU+IDwwMDMyPiA8MDAxNj4gPDAwMzM+IDwwMDE3PiA8MDAzND4gPDAwMTg+IDwwMDM1PiA8MDAxOT4gPDAwMzY+IDwwMDFBPiA8MDAzNz4gPDAwMUI+IDwwMDM4PiA8MDAxQz4gPDAwMzk+IDwwMDI0PiA8MDA0MT4gPDAwMjU+IDwwMDQyPiA8MDAyNj4gPDAwNDM+IDwwMDI3PiA8MDA0ND4gPDAwMjg+IDwwMDQ1PiA8MDAyOT4gPDAwNDY+IDwwMDJBPiA8MDA0Nz4gPDAwMkI+IDwwMDQ4PiA8MDAyQz4gPDAwNDk+IDwwMDJEPiA8MDA0QT4gPDAwMkY+IDwwMDRDPiA8MDAzMD4gPDAwNEQ+IDwwMDMxPiA8MDA0RT4gPDAwMzI+IDwwMDRGPiA8MDAzMz4gPDAwNTA+IDwwMDM0PiA8MDA1MT4gPDAwMzU+IDwwMDUyPiA8MDAzNj4gPDAwNTM+IDwwMDM3PiA8MDA1ND4gPDAwMzg+IDwwMDU1PiA8MDAzOT4gPDAwNTY+IDwwMDNBPiA8MDA1Nz4gPDAwM0M+IDwwMDU5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PDAwQUI+IDwyMDI2PiA8MDBCMT4gPDIwMTM+IGVuZGJmY2hhciBlbmRjbWFwIENNYXBOYW1lIGN1cnJlbnRkaWN0IC9DTWFwIGRlZmluZXJlc291cmNlIHBvcCBlbmQgZW5kIAplbmRzdHJlYW0KZW5kb2JqCjkgMCBvYmoKWyAzIDMgMjc3IDUgNSAzNTQgMTAgMTAgMTkwIDExIDExIDMzMyAxMiAxMiAzMzMgMTUgMTUgMjc3IDE2IDE2IDMzMyAxNyAxNyAyNzcgMTggMTggMjc3IDE5IDE5IDU1NiAyMCAyMCA1NTYgMjEgMjEgNTU2IDIyIDIyIDU1NiAyMyAyMyA1NTYgMjQgMjQgNTU2IDI1IDI1IDU1NiAyNiAyNiA1NTYgMjcgMjcgNTU2IDI4IDI4IDU1NiAzNiAzNiA2NjYgMzcgMzcgNjY2IDM4IDM4IDcyMiAzOSAzOSA3MjIgNDAgNDAgNjY2IDQxIDQxIDYxMCA0MiA0MiA3NzcgNDMgNDMgNzIyIDQ0IDQ0IDI3NyA0NSA0NSA1MDAgNDcgNDcgNTU2IDQ4IDQ4IDgzMyA0OSA0OSA3MjIgNTAgNTAgNzc3IDUxIDUxIDY2NiA1MiA1MiA3NzcgNTMgNTMgNzIyIDU0IDU0IDY2NiA1NSA1NSA2MTAgNTYgNTYgNzIyIDU3IDU3IDY2NiA1OCA1OCA5NDMgNjAgNjA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MTcxIDE3MSAxMDAwIDE3NyAxNzcgNTU2IF0KZW5kb2JqCjYgMCBvYmoKWyAtMTAwMCAtMjExIDEwMDAgOTA1IF0KZW5kb2JqCjcgMCBvYmoKMTAwMAplbmRvYmoKMTggMCBvYmoKPDwKL0xlbmd0aCA2NDc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MyBiZWdpbmJmY2hhciA8MDAwMz4gPDAwMjA+IDwwMDBCPiA8MDAyOD4gPDAwMEM+IDwwMDI5PiA8MDAyND4gPDAwNDE+IDwwMDI2PiA8MDA0Mz4gPDAwMzM+IDwwMDUwPiA8MDAzQT4gPDAwNTc+IDwwMDQ0PiA8MDA2MT4gPDAwNDU+IDwwMDYyPiA8MDA0Nj4gPDAwNjM+IDwwMDQ3PiA8MDA2ND4gPDAwNDg+IDwwMDY1PiA8MDA0QT4gPDAwNjc+IDwwMDRDPiA8MDA2OT4gPDAwNEY+IDwwMDZDPiA8MDA1MD4gPDAwNkQ+IDwwMDUxPiA8MDA2RT4gPDAwNTI+IDwwMDZGPiA8MDA1Mz4gPDAwNzA+IDwwMDU1PiA8MDA3Mj4gPDAwNTY+IDwwMDczPiA8MDA1Nz4gPDAwNzQ+IDwwMDVDPiA8MDA3OT4gZW5kYmZjaGFyIGVuZGNtYXAgQ01hcE5hbWUgY3VycmVudGRpY3QgL0NNYXAgZGVmaW5lcmVzb3VyY2UgcG9wIGVuZCBlbmQgCmVuZHN0cmVhbQplbmRvYmoKMTcgMCBvYmoKWyAzIDMgMjc3IDExIDExIDMzMyAxMiAxMiAzMzMgMzYgMzYgNzIyIDM4IDM4IDcyMiA1MSA1MSA2NjYgNTggNTggOTQzIDY4IDY4IDU1NiA2OSA2OSA2MTAgNzAgNzAgNTU2IDcxIDcxIDYxMCA3MiA3MiA1NTYgNzQgNzQgNjEwIDc2IDc2IDI3NyA3OSA3OSAyNzcgODAgODAgODg5IDgxIDgxIDYxMCA4MiA4MiA2MTAgODMgODMgNjEwIDg1IDg1IDM4OSA4NiA4NiA1NTYgODcgODcgMzMzIDkyIDkyIDU1NiBdCmVuZG9iagoxNCAwIG9iagpbIC05NDMgLTIxMSA5NDMgOTA1IF0KZW5kb2JqCjE1IDAgb2JqCjk0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c3IF0KZW5kb2JqCjIyIDAgb2JqClsgLTI3NyAtMjExIDI3NyA5MDUgXQplbmRvYmoKMjMgMCBvYmoKMjc3CmVuZG9iagozNC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zMyAwIG9iagpbIDMgMyAyNTAgXQplbmRvYmoKMzAgMCBvYmoKWyAtMjUwIC0yMTYgMjUwIDg5MSBdCmVuZG9iagozMSAwIG9iagoyNTAKZW5kb2JqCjIgMCBvYmoKPDwKL0NvdW50IDEKL0tpZHMgWyAzIDAgUiBdCi9UeXBlIC9QYWdlcwo+PgplbmRvYmoKMSAwIG9iago8PAovUGFnZXMgMiAwIFIKL1R5cGUgL0NhdGFsb2cKPj4KZW5kb2JqCjQwIDAgb2JqCjw8Ci9BdXRob3IgKFZhc3NpbGlraUNocmlzdG9mb3JvKQovQ3JlYXRpb25EYXRlIChEOjIwMjIwODE4MTE1MTM0KzAyJzAwJykKL01vZERhdGUgKEQ6MjAyMjA4MTgxMTUxMzQrMDInMDAnKQovUHJvZHVjZXIgKE1pY3Jvc29mdDogUHJpbnQgVG8gUERGKQovVGl0bGUgKEFpciB3YXliaWxsIC0gMjQ5MjAzNC5kb2MpCj4+CmVuZG9iagp4cmVmCjAgNDENCjAwMDAwMDAwMDAgNjU1MzUgZg0KMDAwMDM1NDI2MyAwMDAwMCBuDQowMDAwMzU0MjA0IDAwMDAwIG4NCjAwMDAzNDk5MzEgMDAwMDAgbg0KMDAwMDAwMDAwOSAwMDAwMCBuDQowMDAwMDAwMDM1IDAwMDAwIG4NCjAwMDAzNTIxODggMDAwMDAgbg0KMDAwMDM1MjIyNyAwMDAwMCBuDQowMDAwMDAwMDU4IDAwMDAwIG4NCjAwMDAzNTE0NjggMDAwMDAgbg0KMDAwMDM1MDExMCAwMDAwMCBuDQowMDAwMTAxODE2IDAwMDAwIG4NCjAwMDAxMDIyODggMDAwMDAgbg0KMDAwMDEwMjMxNSAwMDAwMCBuDQowMDAwMzUzMTk0IDAwMDAwIG4NCjAwMDAzNTMyMzIgMDAwMDAgbg0KMDAwMDEwMjMzOSAwMDAwMCBuDQowMDAwMzUyOTQ2IDAwMDAwIG4NCjAwMDAzNTIyNDcgMDAwMDAgbg0KMDAwMDE4MTE5NCAwMDAwMCBuDQowMDAwMTgxNjcyIDAwMDAwIG4NCjAwMDAxODE2OTkgMDAwMDAgbg0KMDAwMDM1MzY3MCAwMDAwMCBuDQowMDAwMzUzNzA4IDAwMDAwIG4NCjAwMDAxODE3MjMgMDAwMDAgbg0KMDAwMDM1MzY0MiAwMDAwMCBuDQowMDAwMzUzMjUyIDAwMDAwIG4NCjAwMDAyMzUzMTcgMDAwMDAgbg0KMDAwMDIzNTc5NSAwMDAwMCBuDQowMDAwMjM1ODIyIDAwMDAwIG4NCjAwMDAzNTQxNDYgMDAwMDAgbg0KMDAwMDM1NDE4NCAwMDAwMCBuDQowMDAwMjM1ODQ2IDAwMDAwIG4NCjAwMDAzNTQxMTggMDAwMDAgbg0KMDAwMDM1MzcyOCAwMDAwMCBuDQowMDAwMzAyMjE5IDAwMDAwIG4NCjAwMDAzMDI2OTcgMDAwMDAgbg0KMDAwMDMzMDkxMCAwMDAwMCBuDQowMDAwMzM1Mjc2IDAwMDAwIG4NCjAwMDAzNDk4MjMgMDAwMDAgbg0KMDAwMDM1NDMxMiAwMDAwMCBuDQp0cmFpbGVyCjw8Ci9JbmZvIDQwIDAgUgovUm9vdCAxIDAgUgovU2l6ZSA0MQo+PgpzdGFydHhyZWYKMzU0NTEyCiUlRU9GCg==</byteString>
</datasnipperfile>
</file>

<file path=customXml/item3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37.xml><?xml version="1.0" encoding="utf-8"?>
<datasnipperindex xmlns="http://datasnipperindexes" fileName="Payment Bank Reports.pdf">
  <fileName xmlns="">Payment Bank Reports.pdf</fileName>
  <version xmlns="">5.0.5</version>
  <checksum xmlns="">2b44ab4ccb77c3af01a6ef7a7cb9eb73</checksum>
  <byteString xmlns="">lMcJYs0P9M2AAM0C1sYAAAeW9iOKq0Ftb3VudEluZGV43gBKqTE4Mjc0MDU3NpGYAcpDAri3ykM1SQPKQlXAyMpBAwKQAyIAgWKmNTI2Mjc4KgDQTAD2ykMsMoLKQhXTsCoAI4ADHwBSY6QxMDRPAPEEp6alykMROtnKQbbc6MpBAyAgAx0AkWSnMjQ5MTgzOUsA9AS9VfbKQzZm3cpCKINEykEDPaADIACgZaUxOTM2OdwAE54AAXQAgOYq68pCFamYKQAigAMgAD9mmAIeAAg/Z5gDHgAIP2iYBB4ACD9pmAUeAAg/apgGHgAIP2uYBx4ACD9smAgeAAg/bZgJHgAIP26YCh4ACD9vmAseAAg/cJgMHgAIP3GYDR4ACD9ymA4eAAg/c5gPHgAIP3SYEB4ACD91mBEeAAg/dpgSHgAIP3eYEx4ACBR44wIwOTORJwIH4wIgz4hFAgbjArA5M3mmNTg1MDgzkioAAW8CgCwxt8pCFc98KgAjgAMfABV6FgIPHwACYXukNDc4Mm4AAQIDgxArwcpBvsIYAgMAHQASfOICITU2JgAHAgMibSBNAwQgABN9vwBANjMzkcgCD78AB7E2MzN+pjk4NjQyMCoAAr8Aci3CykIVumhVAAMfAGF/pDIzOTElAAKgAHBYA8pBsdlY5AAhoAMdACLMgIEAITk2JwAPoQAGRDk2zIGiADA0OJFMAweiABDW9QMGRASgNjQ4zIKmOTY2OIwBBHcDC0MBAh8AccyDpDQwMzUmAAKkAABEATO/6TCkAAAdACHMhKQAMTkxMScABqQAMiJgBPAABCAAJMyFpAAAeQAZBaQACwUCgDY5M8yGpDk0VQAUBXwAc3zmykGwskDAAQAdADDMh6/DBKI5NTYuMjQ5MjA0LwABhADsO+uCykKy19jKQRoTIAMoACLMiJYAAPsBCTIAMiJCwDIABCAAECgJAApbAIZs8xDKQiGReN8AACAAEyneAEA3MDORkgQHggEL3gDQNzAzzImmMjY4MDgwkisADyUCAQIfACXMimUEC0UCAyAAMYukNjcGFAYmAXNx1cpBvSUIJgEAHQAgzIzDADIxOTYnAAEeAQLpBQnnAlQ5NjbMjcQAMDUzkTgFD8QACLA1M8yOpTYxNzk1kioAAsMAYDgKykIV8R8CMgKAAx4AJcyP6wQPHwACcZClMTAzNzBvAAFkAgGqBjLnVJBkAgIeACDMkcMAMjIwNJcAB8MAInSEKAAEIAAkzJLDADA3MZLdBQbDADBPs6SyAQVqBFA3NzHMk+IFDyMAC5CUpjI1NTgzN5FOAALnAAqOBAIfAHHMlaQ3MDI0JgAByABwEIumykG8Kg0BMSAgAx0AIsyWpwASMycAB8cAKFcAxwDAMzTMl6Y4NjQ5NjORoQAPdgABAh8AYsyYpDc0NyYAB3YAInP4TwABHQAjzJl2ABE1TQAHdgAZrz0BRDM1zJo9AVg5OJGYChoBDEYEoTc5OMybpDcwODMpAA98AAJSMDgzzJx8ACE2MicAB3wAIBv8jQECHgQAIAAjzJ18AEA4NTiRPAcGlgEMfADAODU4zJ6lODM1NjGSKgABHwGAK4oQykISUjj5ACKAAx4AJcyfswYPHwACQKCkMTFcBRMLwQABewIHJQlRMTk2zKHBADExMjInAA/BAAVTMTIyzKLBAGg2MTWRmAzBADBWAyztAAV6AoA2MTXMo6QxNE4GGQx8ACD6YMAAIaADHQAgzKR8ACAxOO0JGQx8AAGiCQM9AQAgACTMpXwAMDI3kT0IBz0BAX0EB3wAsTI3zKamNjAwMjMwKwABPgEHXQQzPYADHwBxzKekMjAzMSYAAuEBC6MGUjAzMcyopAASOU0AByABIFcA9AAEpABEOTDMqaQAMDYwkcMIB6QAGqqaA8E2NjDMqqY5NzE4MjErAAGkAAfDAQFGBwEfAEDMq6M0IAEUDqMAAKIGII5n8wYwICADHAAhzKyiADE5MjMmAAeiAAg8BGMxOTIzzK2iAEA3MDWRRwkGogAMwgHBNzA1zK6mODc3MjAwKwABogAHRgEAogACHwBxzK+kMjM4OSYABkYBI74u4QQBHQAizLCkACE2OCcAB6QACeoBVDk2OMyxpAAARQQYEKQAAkYBFT3qAaA3MzTMsqY5NTcxXwUE+AkLpAACHwBxzLOkMjYyOCYADKQAAL0EAB0AIsy0pAAhOTcnAAekAAFIAQSOAlQ5OTfMtaQAMDQ0kVMKBkgBAqQABo4CwTc0NMy2pjUwMzA0OSsAAkgBBtIMAI4CAh8AUMy3pDIyygAYEaQAM73HUOsGAB0AIMy4pABBMjAwNycAD6QABAAgACPMuaQAQDgwNpEmBAekACDAyLoCBUgBoTgwNsy6pDQwNjEpAAIgAQBnAjOzO2h8AAAdACLMu3wAAKMAGRJ8AAgKAwAgACTMvHwAWTI5kZgTfAALZwXBODI5zL2mNjU2OTcyKwACIAFgKDrKQhWc5QIQAq4DAR8AUsy+ozI1UAACowAArQMyjQXYowAAHAAizL+iACE5M0sADB4BA/INACAAMszAtaIOo05vUGFydGlhbHOsDhNIuwABdQgPrA7/FVBBAz2AA8YAADTS8g+lMTkzNjlqmAbKQ0wA9spD5irrykIVqZjKQQM9gAMeAD9rmAceAAg/bJgIHgAIP22YCR4ACD9umAoeAAg/b5gLHgAIP3CYDB4ACD9xmA0eAAg/cpgOHgAIP3OYDx4ACD90mBAeAAg/dZgRHgAIP3aYEh4ACD93mBMeAAjwDnipMTgyNzQwNTkzkZgCykMCuLfKQzVJA8pCVc+IrwEmkAMiALN5pjU4NTA4M5KYAlMAgCwxt8pCFc98KgAjgAMfAD96mAUfAAlhe6Q0NzgybgDxBKempcpDECvBykG+whjKQQMgIAMdAJF8pzI0OTE4NTYmAPQEvVX2ykM2Zt3KQihtIMpBAwKAAyAAE32dAG82MzORmAO/AAmxNjMzfqY5ODY0MjAqAAGYAoIsLcLKQhW6aFUAAx8AYX+kMjM5MSUAAqAAcFgDykGx2VjkACGgAx0AIsyAgQAhOTYnAA+hAAZEOTbMgaIAWTQ4kZgEogAg1uh4AAVhAaA2NDjMgqY5NjY4jAEUBKMACmIBAh8AccyDpDQwMzUmAAKkAABEATO/6TCkAAAdACHMhKQAMTkxMScABqQAMCJgBHgAA0UBVDkxMcyFpAAAeQAZBaQACwUCgDY5M8yGpDk0VQAUBXwAc3zmykGwskDAAQAdADDMh6/BAaI5NTYuMjQ5MjA0LwABhADsO+uCykKy19jKQRoTIAMoACPMiIwAQDcwM5FABA+RAgfQNzAzzImmMjY4MDgwkisAD9MBAQIfACXMihMEC/MBAyAAYYukNjU3NnEAAlABc3HVykG9JQjUAAAdACLMjFABEjYnAAHMAA+VAgBUOTY2zI3EADA1M5HmBA/EAAiwNTPMjqU2MTc5NZIqAALDAGA4CspCFfHNATICgAMeACXMj5kEDx8AAnGQpTEwMzcwbwABwgCCETrZykHnVJASAgIeACDMkcMAMjIwNJcAB8MAInSEKAAEIAAkzJLDADA3MZKLBQbDADBPs6Q/AgW3AlA3NzHMk5AFDyMAC5CUpjI1NTgzN5FOAALnAAraAgIfAHHMlaQ3MDI0JgAByABwEIumykG8Kg0BMSAgAx0AIsyWpwASMycAB8cAKFcAxwDAMzTMl6Y4NjQ5NjORoQAPdgABAh8AYsyYpDc0NyYAB3YAInP4TwABHQAjzJl2ABE1TQAHdgAZrz0BRDM1zJo9AVg5OJGYChoBDPQDoTc5OMybpDcwODMpAA98AAJSMDgzzJx8ACE2MicAB3wAIBv8jQECzAMAIAAjzJ18AEA4NTiR6gYGlgEMfADAODU4zJ6lODM1NjGSKgABHwGAK4oQykISUjj5ACKAAx4AJcyfYQYPHwACQKCkMTEKBRMLwQABewIgttzeBACzAQAdACHMocEAMTEyMicAD8EABVMxMjLMosEAaDYxNZGYDMEAMFYDLO0ABXoCgDYxNcyjpDE0/AUZDHwAIPpgwAAhoAMdACDMpHwAQTE4NzgnAAd8ACCDRFAAAj0BACAAJMylfAAwMjeR6wcHPQEBCQUHfACxMjfMpqY2MDAyMzArAAE+AQddBDM9gAMfAHHMp6QyMDMxJgAC4QELUQZSMDMxzKikABI5TQAHpAAoVwCkAEQ5MMyppAAwNjCRcQgHpAAaqpoDwTY2MMyqpjk3MTgyMSsAAaQAB8MBAfQGAR8AQMyrozQgARQOowAAUAYjjmfDAQAcACHMrKIAMTkyMyYAB6IACDwEYzE5MjPMraIAQDcwNZH1CAaiAAzCAcE3MDXMrqY4NzcyMDArAAGiAAdGAQCiAAIfAHHMr6QyMzg5JgAGRgEjvi7hBAEdACLMsKQAITY4JwAHpAAJ6gFUOTY4zLGkAABFBBgQpAACRgEVPeoBoDczNMyypjk1NzFfBQSmCQukAAIfAHHMs6QyNjI4JgAMpAAACgMAHQAizLSkACE5NycAB6QAAUgBBNwIVDk5N8y1pAAwNDSRAQoGSAECpAAGjgLBNzQ0zLamNTAzMDQ5KwACSAFwMoLKQhXTsAwDAJ0JAR8AUMy3pDIyygAYEaQAM73HUOsGAB0AIMy4pABBMjAwNycAD6QABAAgACPMuaQAQDgwNpEmBAekACDAyLoCBUgBoTgwNsy6pDQwNjEpAAJ8AABnAjOzO2h8AAAdACLMu3wAAKMAGRJ8AAgKAwAgACTMvHwAWTI5kZgTfAALZwXBODI5zL2mNjU2OTcyKwACIAFgKDrKQhWc5QIQAq4DAR8AUsy+ozI1UAACowAArQMyjQXYowAAHAAizL+iACE5M0sADB4BIT2gngoAIADxCczAqURhdGVJbmRleN4AEtOI2PVZfrrwAKsK9BunmqfKQ9gwG8pCI1N4ykEEn+ACqDQvMi8yMDIxzMHTiNjIl27zmACRmAEsAHNGPMpCIqJwLAAyMi80LACwwtOI2NXzP/lYAJGYCwJYAAAsADI67QgsAFKpMi8yMS0AocPTiNkBIvrtMAAWCgItAACFADM7nhAtAEI0LzE3LQCAxNOI2WaBWjayAADuCQGyAHNXwspCOmDYLQAzOC8yhwCixdOI2SxbF6VwAEcJAS0Ac1MlykI6hcAtADM2LzGHAIDG04jZU6VgTFoAFAeHAGBgDspCOh4MAXO9YAKpNy8zLQDUx9OI2WHKW7xwAJKYCC0ADIcAIjE4tAAQyOoHAtcADyMABdTJ04jZdwHU47AAkZgKLQBgWK7KQjpZfQBzn+ACqTkvMdcAocrTiNmmMCdxGAC6BgJaAGC3p8pCT/YxAZK9YAKqMTEvMTN+AKHL04jY5zzlD9gAbAYCLgAGWwAA2ABCMy8xNS0AgMzTiNjwquIELQAfDS0ABRMyjAGAzdOI2QqQ9+K5AQCmBQFfAQy5ASIyOVoAgM7TiNkt7Wx4XwEUD1oABowBAIcAFTa0AIDP04jZRLc6cw8BFBAtAAaMAQAPATM3LzGZAoDQ04jZTJLilYcAAEIEAYcADC0AEzItAIDR04jZfUsoMVoAFBItAAYOAQBaABU5LQCA0tOI2Y9d97G0ABQTLQAGaQFln+ACqjEwPAGD06tTdHJpbmdcA/ABiKt0cmFuc2FjdGlvbtwAEzUD9gYCwfLKQhD/1cpCdkHBykECbuABq1QmACDM1C4DDyUADRDVqwMPJQANP9aYBCUADxDXFg8PSgANENjIDA8lAA0Q2SoMDyUADT/amAglAA8Q2y0DD0oADRHcwwoPTQEMP92YC0oADz/emAwlAA8/35gNJQAPEeD6CA+UAAwR4X0IDyUADBHi/gcPJQAMEeN/Bw8lAAwR5AAHDyUADD/lmBPeAA+15qZudW1iZXLcADnJAoLMqWjKQi1TMMkCIadOIQAwOsznIQD2A0wIV8pCp++7ykItYfLKQQKMgCEAFOghAEBDug+1IQAb+CEAFekHAw9jAAQQ6iEAD2MACRTrIQAPYwAFFexFAw9jAAQQ7SEAD2MACRTuIQAPYwAFFe+DAw9jAAQQ8CEAD2MACRTxIQAPYwAFFfLBAw9jAAQQ8yEAD2MACRT0IQAPYwAFFfX/Aw9jAAQQ9iEAD2MACRT3IQAPYwAFFfg9BA9jAAQQ+SEAD2MACRT6IQAPYwAFFft7BA9jAAQQ/CEAD2MACRT9IQAPYwAFFf65BA9jAAQQ/yEAD2MACDTNAQAiAA9kAAQ1zQEB+QQPZQADMM0BAiIAD2YAChQDIgAPZgAGFQQ6BQ9mAAUQBSIAD2YAChQGIgAPZgAGFQd7BQ9mAAUQCCIAD2YAChQJIgAPZgAGFQq8BQ9mAAUQCyIAD2YAChQMIgAPZgAGFQ39BQ9mAAUQDiIAD2YAChQPIgAPZgAGFRA+Bg9mAAUQESIAD2YAChQSIgAPZgAGFRN/Bg9mAAUQFCIAD2YAChQVIgAPZgAGFRbABg9mAAUQFyIAD2YAChQYIgAPZgAGFRkBBw9mAAUQGiIAD2YAChQbIgAPZgAGFRxCBw9mAAUQHSIAD2YAChQeIgAPZgAGFB8YGSE3NoINBxgZA9gOFgEiAKTNASCmc3RhdHVzewrxBZ7iykPYUGHKQg+WYMpBBNrwAadTIQBvOs0BIZgCIgAMECLuBg9EAAoQI60GDyIAChAkbAYPIgAKECUrBg8iAAoQJuoFDyIAChAnqQUPIgAKEChnBQ8iAAoQKSMFDyIAChAq3wQPIgAKECubBA8iAAoQLFcEDyIAChAtEwQPIgAKEC7PAw8iAAoQL4sDDyIAChAwRwMPIgAKEDEDAw8iAAoQMr8CDyIACrgzqWNvbXBsZXRlZJMC9AH8Z8XKQk/CaMpBJbkQAalDJAA1zQE0lQIPJAAHFTWXAg8kAAcVNpkCDyQABxU3mwIPJAAHFTidAg8kAAcVOZ8CDyQABxU6oQIPJAAHFTujAg8kAAcVPKUCDyQABxU9pwIPJAAHFT6pAg8kAAcVP6sCDyQABxVArQIPJAAHFUGvAg8kAAcVQrECDyQABzNDmBFvAg8kAAcVRLUCDyQABxVFtwIPJAAHYEamc2VuZPsMEBO5DPEGNVPvykIRzmLKQiIlAMpBEGMwAaZTIQAwzQFHswIPIQAJEEiwAg8hAAkQSa0CDyEACRBKqgIPIQAJEEunAg8hAAkQTKQCDyEACRBNoQIPIQAJEE6eAg8hAAkQT5sCDyEACRBQmAIPIQAJEFGVAg8hAAkQUpICDyEACRBTjwIPIQAJEFSMAg8hAAkQVYkCDyEACRBWhgIPIQAJEFeDAg8hAAkQWIACDyEACcFZp2RldGFpbHPcAEx+AvIFeNbKQqISj8pCF2zaykEN2cABp0QiADTNAVoiAJxDxKW+ykIXDPAiABBbIgDcnGOCykKwpzPKQhe9/iIAEFwiANK9WpLKQqu2FspCF4pc3w8TqGYAQTrNAV3mAg+JAAkUXiIAD4kABhBfIgAPiQAKEGAiAA+JAAsRYU4DD4kACRRiIgAPiQAGEGMiAA+JAAoQZCIAD4kACxFltgMPiQAJFGYiAA+JAAYQZyIAD4kAChBoIgAPiQALEWkeBA+JAAkUaiIAD4kABhBrIgAPiQAKEGwiAA+JAAsRbYYED4kACRRuIgAPiQAGEG8iAA+JAAoQcCIAD4kACxFx7gQPiQAJFHIiAA+JAAYQcyIAD4kAChB0IgAPiQALP3WYCIkADBR2IgAPiQAGEHciAA+JAAoQeCIAD4kACxF5vgUPEgEJFHoiAA+JAAYQeyIAD4kAChB8IgAPiQALEX0mBg+JAAkUfiIAD4kABhB/IgAPiQAKEIAiAA/RBAsRgY4GD4kACRSCIgAPiQAGEIMiAA+JAAoQhCIAD4kACz+FmAwkAgwUhiIAD4kABhCHIgAPiQAKEIgiAA+JAAsRiV4HDxIBCRSKIgAPiQAGEIsiAA+JAAoQjCIAD4kACxGNxgcPiQAJFI4iAA+JAAYQjyIAD4kAChCQIgAPiQALAbYaD4kAChGSUAgPiQAJEJMiAA+JAAoQlCIAD4kACz+VmBCJAAwUliIADxIBBhCXIgAPiQAKEJgiAA+JAAsRmf4IDxIBCRSaIgAPiQAGEJsiAA+JAAoQnCIAD4kACz+dmBISAQwUniIAD4kABhCfIgAPiQAKEKAiAA+JAAsRoc4JDxIBCRSiIgAPiQAGEKMiAA+JAAoQpCIAD4kAC/ABpatiZW5lZmljaWFyedwAJtQJAGYK9gJDooa+ykJ+yUjKQTY24AGrQiYAMM0BpiYA+wN3RcDKQ6J9hspCacegykEnkYAmABCnlwkPTAAOEKgmAA9MAA4QqVoJD0wADhCqJgAPTAAOEKsdCQ9MAA4QrCYAD0wADhCt4AgPTAAOEK4mAA9MAA4Qr6MID0wADhCwJgAPTAAOELFmCA9MAA4QsiYAD0wADhCzKQgPTAAOELQmAA9MAA4QtewHD0wADhC2JgAPTAAOELevBw9MAA4QuCYAD0wADhC5cgcPTAAOELomAA9MAA4QuzUHD0wADhC8JgAPTAAOEL34Bg9MAA4QviYAD0wADhC/uwYPTAAOEMAmAA9MAA4QwX4GD0wADhDCJgAPTAAOEMNBBg9MAA4QxCYAD0wADhDFBAYPTAAOEMYmAA9MAA4Qx8cFD0wADhDIJgAPTAAOEMmKBQ9MAA4QyiYAD0wADpPLp2FjY291bnRiHwEtGIMQE8fKQjBK/SAfEkEiADHNAcyrBSpm9yIAF3AiABDNIgAARACcQ6IWQMpCMEsARAAQzqMFACIAD2YABhDPIgAPZgAKENAiAABEAA9mAAYQ0b0FACIAD2YABhDSIgAPZgAKENMiAABEAA9mAAYR1JwwAHMgD8wABRDVIgAPZgAKENYiAA9mAAoBLyMAIgAPzAAGEdgTBg8yAQkQ2SIAAEQAD8wABhDaCwYAIgAPZgAGENsiAA/MAAoQ3CIAAEQAD2YABhDdJQYAIgAPZgAGEN4iAA9mAAoQ3yIAAEQAD2YABhDgPwYAIgAPZgAGEOEiAA9mAAoQ4iIAAEQAD2YABhDjWQYAIgAPZgAGEOQiAA9mAAoQ5SIAAEQAD2YABhDmcwYAIgAPZgAGEOciAA9mAAoQ6CIAAEQAD2YABhDpjQYAIgAPZgAGEOoiAA9mAAoQ6yIAAEQAD2YABhDspwYAIgAPZgAGEO0iAA9mAAoQ7iIAAEQAD2YABhDvwQYAIgAPZgAGEPAiAA9mAAoQ8SIAAEQAD2YABhDy2wYAIgAPZgAGEPMiAA9mAAoQ9CIAAEQAD2YABhD19QYAIgAPZgAGEPYiAA9mAAoQ9yIAAEQAD2YABhD4DwcAIgAPZgAGEPkiAA9mAAoQ+iIAAEQAD2YABhD7KQcAIgAPZgAGEPwiAA9mAAoQ/SIAAEQAD2YABhD+QwcAIgAPZgAGEP8iAA9mAAkgAgAiAABEAA9mAAUgAgFdBwAiAA9mAAUgAgIiAA9mAAoQAyIAAEQAD2YABsEEqnh4eHg1MjYyNzh8HwGtLQFsBjGDJ06tLWIBqlhYWFgjAIPNAgWkbmFtZXoNAX0AAAwnQEH93TiHB7RwAaVOYW1lOs0CBiAAmkPBvorKQf2EsCAAEAdhBw9AAAgUCCAAD0AABBAJOwcPQAAIFAogAA9AAAQQCxUHD0AACBQMIAAPQAAEEA3vBg9AAAgUDiAAD0AABBAPyQYPQAAIFBAgAA9AAAQQEaMGD0AACBQSIAAPQAAEEBN9Bg9AAAgUFCAAD0AABBAVVwYPQAAIFBYgAA9AAAQQFzEGD0AACBQYIAAPQAAEEBkLBg9AAAgUGiAAD0AABBAb5QUPQAAIFBwgAA9AAAQQHb8FD0AACBQeIAAPQAAEEB+ZBQ9AAAgUICAAD0AABBAhcwUPQAAIFCIgAA9AAAQQI00FD0AACBQkIAAPQAAEECUnBQ9AAAgUJiAAD0AABBAnAQUPQAAIFCggAA9AAAQQKdsED0AACBQqIAAPQAAEwSuqZ29vZG1pbnV0ZfkE0ndCD8pDEKkoykKVc4pHJPEAqkdPT0RNSU5VVEXNAiyo9i4VZi8f8QWcUQ7KQhEV9spCQA4SykEQKEABqPMuYGZlcs0CLcAEDyMACxAuowQPIwALEC+GBA8jAAsQMGkEDyMACxAxTAQPIwALEDIvBA8jAAsQMxIEDyMACxA09QMPIwALEDXYAw8jAAsQNrsDDyMACz83mAwjAA0QOIEDD0YACxA5ZAMPIwALEDpHAw8jAAsQOyoDDyMACxA8DQMPIwALED3wAg8jAAsQPtMCDyMAC0I/pmFtaw8QE4AHM6erQzkOMDEDaYAHQYABp0EhAEA6zQJAogIPIgAKEEGhAg8iAAoQQqACDyIAChBDnwIPIgAKEESeAg8iAAoQRZ0CDyIAChBGnAIPIgAKEEebAg8iAAoQSJoCDyIAChBJmQIPIgAKEEqYAg8iAAoQS5cCDyIAChBMlgIPIgAKEE2VAg8iAAoQTpQCDyIAChBPkwIPIgAKEFCSAg8iAAoQUZECDyIACmFSpDEwNDZgBQHhNwEpPwSuPBEBHQB3zQJTo2V1crICkkMsnJzKQbHKmLICdKNFVVLNAlSuAg8eAAIUVaoCDx4AAhRWpgIPHgACFFeiAg8eAAIUWJ4CDx4AAhRZmgKYQzKeqspBsmzYtAAUWpYCDzwAAhRbkgIPHgACFFyOAg8eAAIUXYoCDx4AAhRehgIPHgACMl+YDbYBDx4AAjNgmA4eAD0mZuvSABRhegIPPAACFGJ2Ag8eAAIUY3ICDx4AAhRkbgIPHgACFGVqAg+WAAJwZqdwYXltZWIUAfcEAUMa8gETTfrKQjQgGMpBJX4gAadQIgAwzQJnSQIPIgAKEGhNAg8iAAoQaVECDyIACgGNIg8iAAoQa1kCDyIAChBsXQIPIgAKEG1hAg8iAAoQbmUCDyIAChBvaQIPIgAKEHBtAg8iAAoQcXECDyIAChBydQIPIgAKEHN5Ag8iAAoQdH0CDyIAChB1gQIPIgAKEHaFAg8iAAoQd4kCDyIAChB4jQIPIgAKwHmnaW52b2ljZdwAEogHAC0AkkMRG4DKQgYUCB45IqdJIgA0zQJ6kQIPIgAGFHuRAg8iAAYUfJECDyIABhR9bwIPIgAGFH5vAg8iAAYUf28CDyIABj+AmAnuAAwUgW8CD0QABgGSIg8yAQoUg28CD0QABhSEbwIPIgAGFIVvAg8iAAYUhm8CDyIABhSHbwIPIgAGP4iYEcwADBSJbwIPRAAGFIpvAg8iAAYgi6cBSDE4MzlpBwfCSSCDRI9AJKABIACXzQKMqWV4ZWN1ujsAwAcCGB8hTKWkEUSAAalFJAAwzQKNngIPJAAMEI6gAg8kAAwQj6ICDyQADBWQigcBqB8PkAACEJHIAg9IAAwQksoCDyQADBCTzAIPJAAMEJTOAg8kAAwQldACDyQADBCWQQUPJAAMEJfUAg8kAAwQmNYCDyQADBCZ2AIPJAAMEJraAg8kAAwQm9wCDyQADAHCIg8kAAwQneACDyQADBCe4gIPJAAMY5+kZGF0ZeEHASwAgr5hTcpBzJbwcglApURhdHgUFaCwAg8gAAMVoawCDyAAAxWiqAIPIAADFaOkAg8gAAMVpKACDyAAAxWlnAIPIAADFaaYAg8gAAMVp5QCDyAAAxWokAIPIAADFamMAg8gAAMVqogCDyAAAxWrhAIPIAADFayAAg8gAAMVrXwCDyAAAxWueAIPIAADEK9SBQ8AAggVsHACD0AAAxWxbAIPIAADEbIRF2MwMTkzNjluAgETF4DYH4LKQoMCcFEFAxMXAiUAMM0Cs3MCDyUADRC0eAIPJQANELV9Ag8lAA0QtoICDyUADRC3hwIPJQANELiMAg8lAA0QuZECDyUADRC6lgIPJQANELubAg8lAA0QvKACDyUADRC9pQIPJQANEL6qAg8lAA0Qv68CDyUADRDAtAIPJQANEMG5Ag8lAA0Qwr4CDyUADRDDwwIPJQANEMTIAg8lAA2TxadyZWZyZXNoygIBBCdy2JHZykJK8n5FwAGnUkVGUkVTSM0CxscCDyIAChDHxAIPIgAKEMjBAg8iAAoQyb4CDyIAChDKuwIPIgAKEMu4Ag8iAAoQzLUCDyIAChDNsgIPIgAKEM6vAg8iAAo/z5gLIgAMENCpAg9EAAoQ0aYCDyIAChDSowIPIgAKENOgAg8iAAoQ1J0CDyIAChDVmgIPIgAKENaXAg8iAAoQ15QCDyIACojYpmRyaW5rc5AC9Qn0VzLKQiC0MMpBBJ/gAaZEUklOS1PNAtmPAg8hAAQV2o4CDyEABBXbjQIPIQAEFdyMAg8hAAQV3YsCDyEABBXeigIPIQAEFd+JAg8hAAQV4IgCDyEABBXhhwIPIQAEFeKGAg8hAAQV44UCDyEABBXkhAIPIQAEFeWDAg8hAAQV5oICDyEABBXngQIPIQAEFeiAAg8hAAQV6X8CDyEABBXqfgIPIQAEROuiYnZ5AvELZvfKRAVOt8pBmNZgykEAlpABpEIuVi7NAux3Ag8fAAYR7XUCDx8ABhHucwIPHwAGEe9xAg8fAAYR8G8CDx8ABhHxbQIPHwAGEfJrAg8fAAYR82kCDx8ABhH0ZwIPHwAGEfVlAg8fAAYR9mMCDx8ABhH3YQIPHwAGEfhfAg8fAAYR+V0CDx8ABhH6WwIPHwAGARQiACkcD/ABAxH8VwIPPgAGEf1VAg8fAAaB/qYyNDIwMjF5DwKBTAANTgQ5ThUBOU7SzQL/qWdyZWVuYmFua4UC/xRCqrXxykIz1lXKQr0hVspBUwu4AalHUkVFTkJBTkvNAwCYAiQADj8BmAMkAA4/ApgEJAAOPwOYBSQADj8EmAYkAA4/BZgHJAAOPwaYCCQADj8HmAkkAA4/CJgKJAAOPwmYCyQADj8KmAwkAA4/C5gNJAAOPwyYDiQADj8NmA8kAA4/DpgQJAAOPw+YESQADj8QmBIkAA4/EZgTJAAOFBKeQzA5M5EdBQ62XBYBIgAxzQMTQQ0MvFwCUiQnI54/DQIjADDNAxQVBQHKCg8lAAiDFaNpY3mSmAJgCABMFUJBil8oNAhwo0lDWc0DFkgAAX4IDx4AAXYXpWJsYXN0QwCCJmxzykIHABxDAJWlQkxBU1TNAxhFAA8gAANhGaQ0NzgyCAEB0RoBVVMEUF0RAR0AMs0DGnATITU2KAAHkBMibSBSJQQgAHLNAxunMjIxQgQYAkIEMjrtCJkABk9SM80DHGgBQDYzM5GIBg+KAQdhNjMzzQMdigFhOTg2NDIwMAAHZQEiESqKAAHcJQIjAJHNAx6laHlkcm8sAAIPIXL2ncpCGS7UVkXmpUhZRFJPzQMfpGZsb3cmAHA73prKQfXLeVK/2vABpEZMT1fNAyDZXQkRAR0AMs0DIQkBD9pdBhQBIABizQMipjQyKAEUAygBAJFRBM9TFQHPUzTNAyMnATA0OJGQBwcnASDW6PcABbECYjY0OM0DJCcBMDY2OOECAG8tD4wCBAIjAMHNAyWoYmx1ZWdyYW0vAAFzAnMQ4lPKQnB3tQHPqEJMVUVHUkFNzQMmPV4JEQEdADHNAyfoADE5MTFRAAYxAgQ+XgIIAaI5MTHNAyinNDE3CQEYBAkBBFNUFgFTVDTNAykKAQDaABkFCgELuwMQNtkAQCqkOTSEABQF3QIIbV4RAR0AQ80DK6jcGBFzKQAGqRcyG/pc2xgTqNsYQnPNAyzZAAAKAxMF2QDwADvrgspCMhu8ykEaEyABqLoWcDk1NizNAy0sAAq/XoBs8xDKQiGReLUBAjYDACAAVM0DLqc4eAcArAABGFMIK1VwAak4LzI0LycBM80DLwUBMTcwMz0WBw8CCwUBYTcwM80DMA8CDOpeApsECTYDAiMAMM0DMToJD1sDBQQlAGEyo2ljZZLgCQWiBDWGR6jABEBFzQMzSAAPHgAGYjSkY29sZEIAAJsDgiYr6MpB69NgmwNxpENPTETNA10jAboDDx8AAlI2o2N1cEMAAGcAg0e6I8pBsUXQhQBlQ1VQzQM3hQAPHgABMTikNqRJFAYhAgi6XxEBHQAwzQM5yAEyMTk2KAAGzQIK/gSTOTY2zQM6pzYx/gQAUwAByAEIxlZjAak2LzExyAEUO8gBD+lfBgTXA2E3NTPNAzzIAWEwNjE3OTURGAejASJBHlICAf4EAiMAX80DPZgMJQAPoT6oc3ByaW5nb29UAAFsAYIQkwfKQmmFPIsBwKhTUFJJTkdPT80DP1IADyMACx9AS2AKEgEeADDNA0FUAXkyMDQzkZgHVAESdA9fASEEACAAY80DQqc3M1QBFAchBAjtVxYB7Vc0zQNDVAEwNzGSPwwGUgYEemAFVAF/NzHNA0SYCSQADhFFeAFwMjU1ODM3kVQAB3gBCQAIAiMA4c0DRqpjb2xvc2VyaWVzMQACMgFyocfKQo01ylUB8QSqQ09MT1NFUklFU80DR6Q3MDI0KwAOtmARAR0AMs0DSDIBEjMoAAeGAiBXAPkEAhQbACAAcM0DSac4MTgsBAEDAQLGCwxOBCMxOIYCEEoDAQ8kAAwRSwMBcDg2NDk2M5EwAA8DAQUCIwChzQNMpmJ1YmJsZS0AAKwMAlAGMCfSPN0Y9gNwAaZCVUJCTEXNA02lYmVycnkoAII/UCDKQhPLZMQO0qVCRVJSWc0DTqQ3NDd7AAciASJz+PoAAR0AM80DTyIBETVOAAciAQNjYQNUAgCgBhRQJwIPZGEGFgEiAILNA1GkNzA4M/BZBqEBBn8AAfcJElJ/AA9mYQYDfwCQNjLNA1OnOTE0oQECUwABJwQIQ1pUAak5LzHvBRNUigBoODU4kZgLrwIM/gdhODU4zQNVrAFwMDgzNTYxkjAABqwBMIAVrjEBBCcEASMAMM0DVjEODyUADXFXpW5vcnRoUQACzwJy64zKQhWyQM8CkKVOT1JUSM0DWEwADyAACKJZqHZlcnRpY2FsSgDCRcDKQzpXospCVblkLxPBqFZFUlRJQ0FMzQNaTQAPIwAKQFukMTFtCRMLGAJwETrZykG23BUJADoDAB0AMc0DXJkBMTEyMigABxgCIhv8NgUEIACCzQNdqDExMTOaAQBUAAGaAQZHWpO9YAGqMTEvMTM8A8BeqTE4Mjc0MDYxNZEbBQZuBARuYgRHApA2MTXNA1+kMTTqCg9vYgIRAR0AMM0DYI4AQTE4NzgoAAeuAAH8HgNHAgAgAHLNA2GnMzE1rQAAUwABrQAGRwIAGgUFL1w0zQNirAAwMjeRvhAGrAACrGkHrABRMjfNA2NHAgyjYgc2CAT2DAIjAOHNA2SqYWxwaGFyb290c2EAAgcCchPHykKVbConAuGqQUxQSEFST09UU80DZbxiASsAAtQDCCppEQEdADLNA2YOASE5MCgABw4BAfYEBQ4BkjkwzQNnpzMyNw4BABAmDw4BAiMyN7oBFGgOAVk2MJGYDg4BAwhjBboBUTYwzQNpDgFAOTcxOLQDGA5TCwJVAwRWMgIjALHNA2qnZXNzZW5seS4AAQUJcBDy7cpCRx3hCPABn+ABp0VTU0VOTFnNA2ujNO0BFA4HAQCBDQQ9YxABHAAxzQNsBgEPPmMHAVsEAD5jcs0Dbac0MjkGAQBSAAEGAQBYDAhPCwPpXTPNA24GAQ9sYwcEBgFhNzA1zQNvBgGYODc3MjAwkZgPBgEKSgoCIwCAzQNwpnNpenoHBhQPBQFykwfKQhEkuAUBUKZTSVpaBwZhcaQyMzg5JwAGDAIwvi6QrwQBXQ1SODnNA3IGASE2OCgABwwCCRoDhDk2OM0Dc6c2xwMUDwYBBogJABoDFjbGAxN0xgMQN1wHANBbBoYOAQwCB4gJAF4HEXUGAQK0YwEwAAY8BQoGAQIjAHHNA3ajc2lwKgACCAJykwfKQYck+AMBsqNTSVDNA3ejYW5kIwDCZvfKQyTutMpBteIQBQfSo0FORM0DeKVzYXZvciUAwkIPykM/sAbKQhfMwFsDkaVTQVZPUs0DeShkASYADEoBMSAgAR0AMs0DekoBITk3KAAHSgEBfgkEVgOiOTk3zQN7pzcxMlACFBBKAQZ+CQCrBgXfXzTNA3xKAV80NJGYEVYDCWE3NDTNA31KAWE1MDMwNDkwAAdKASAnTvwBA2QEAiMAwc0DfqhyZWRibGlzcy8AAk8BcvLtykJT4UxPAfAAqFJFREJMSVNTzQN/pDIyogEAaWAFYAQEq2QRAR0AMM0DgAoBD6xkCAFaAwAgAGPNA4GnNzIKAQBTAAGBYwwKASMyMmAEE4IKAUA4MDaRxwbQAri3ykM1SQPKQlXAyHYGBbMPsTgwNs0Dg6Q0MDYxKgACtgEABQQzsztotgEAHQAyzQOErAAA1AAZErYBCAwFACAAVM0Dhac5rAAUErYBDGEIBawAFIasAFkyOZGYE6wAENZKBwYGBGE4MjnNA4e2AQwPZQEaBjCC91rcAAO2AQIjAKHNA4imcXVlc3RhXQACFgbwEI1+ykIzhTDKQQyU8AGmUVVFU1RBzQOJqWJldmVyYWc4CxMT4AGDQTjVykKFDi5uAnBCRVZFUkFHNwtCiqMyNbIAAjQBAEAGMo0F2DQBABwAMs0DizMBAC4QGRMzAQHpAgM5BQAgAGTNA4yoMTBOBxQTNAEG+wc3n+ABQmKBzQONqUliYW6dZfH//3+AqE5leHRMaXN03gKoKCnM1MznzNXM6szWzO3M18zwzNjM88zZzPbM2sz5zNvM/MzczP/M3c0BAszezQEFzN/NAQjM4M0BC8zhzQEOzOLNARHM480BFMzkzQEXzOXNARrM5s0BHcznzQEgzOjNAgXM6c0Bp8zqzQMTzOvNAxTM7M0BqcztzQMdzO7NAx7M780Bq8zwzQMkzPHNAyXM8s0BrczzzQMqzPTNAxXM9c0Br8z2zQMwzPfNAzHM+M0Bscz5zQM8zPrNAz3M+80Bs8z8zQNEzP3NA0bM/s0Btcz/zQNFzQEAzQNMzQEBzQG3zQECzQNRzQEDzQMyzQEEzQG5zQEFzQNVzQEGzQNWzQEHzQG7zQEIzQNfzQEJzQM+zQEKzQG9zQELzQNjzQEMzQNkzQENzQG/zQEOzQNpzQEPzQNqzQEQzQHBzQERzQNvzQESzQNwzQETzQHDzQEUzQN1zQEVzQN2zQEWzQHFzQEXzQN9zQEYzQN+zQEZzQHHzQEazQODzQEbzQNXzQEczQHJzQEdzQOHzQEezQOIzQEfzQHLzQEgzQEhzQEhzQE0zQEizQE1zQEjzQE2zQEkzQE3zQElzQE4zQEmzQE5zQEnzQE6zQEozQE7zQEpzQE8zQEqzQE9zQErzQE+zQEszQE/zQEtzQFAzQEuzQFBzQEvzQFCzQEwzQFDzQExzQFEzQEyzQFFzQEzzQFGzQE0zQFHzQE1zQFIzQE2zQFJzQE3zQFKzQE4zQFLzQE5zQFMzQE6zQFNzQE7zQFOzQE8zQFPzQE9zQFQzQE+zQFRzQE/zQFSzQFAzQFTzQFBzQFUzQFCzQFVzQFDzQFWzQFEzQFXzQFFzQFYzQFGzQFZbwBxWs0BSM0BXm8AcWLNAUrNAWZvAHFqzQFMzQFubwBxcs0BTs0Bdm8AcXrNAVDNAX5vAPEEgs0BUs0Bhs0BU80Bis0BVM0Bjm8AcZLNAVbNAZZvABGabwBxns0BWc0Bom8A8QSmzQFbzQHMzQFczQJAzQFdzQJ6gQDxBKjNAV/NAc/NAWDNAkHNAWHNAnuTAPEEqs0BY80B0s0BZM0CQs0BZc0CfKUA8QSszQFnzQHVzQFozQJDzQFpzQJ9twDxBK7NAWvNAdjNAWzNAkTNAW3NAdrJAPEEsM0Bb80B280BcM0CRc0Bcc0CftsA8QSyzQFzzQHezQF0zQJGzQF1zQJ/7QDxBLTNAXfNAeHNAXjNAkfNAXnNAoD/APEEts0Be80B5M0BfM0CSM0Bfc0CgREB8QS4zQF/zQHnzQGAzQJJzQGBzQKCIwHxBLrNAYPNAerNAYTNAkrNAYXNAoM1AfEEvM0Bh80B7c0BiM0CS80Bic0ChEcB8QS+zQGLzQHwzQGMzQJMzQGNzQKFWQHxBMDNAY/NAfPNAZDNAk3NAZHNAoZrAfEEws0Bk80B9s0BlM0CTs0Blc0Ch30B8QTEzQGXzQH5zQGYzQJPzQGZzQKIjwHxBMbNAZvNAfzNAZzNAlDNAZ3NAomhAfEEyM0Bn80B/80BoM0CUc0Boc0CirMB9ATKzQGjzQICzQGkzQJSzQGlzQKLxQFEp80CB7kBRKnNAgmtAUSrzQILoQFErc0CDZUBRK/NAg+JAUSxzQIRfQFEs80CE3EBRLXNAhVlAUS3zQIXWQFEuc0CGU0BRLvNAhtBAUS9zQIdNQFEv80CHykBRMHNAiEdAUTDzQIjEQFExc0CJQUBRMfNAif5AEPJzQIp7QDxdgHLzQIrzQHMzOjNAc3NAgbNAc7M6c0Bz8zrzQHQzQIIzQHRzOzNAdLM7s0B080CCs0B1MzvzQHVzPHNAdbNAgzNAdfM8s0B2Mz0zQHZzQIOzQHazPXNAdvM980B3M0CEM0B3cz4zQHezPrNAd/NAhLNAeDM+80B4cz9zQHizQIUzQHjzP5jAqEAzQHlzQIWzQHmUQXR580BA80B6M0CGM0B6VEFEOpLBYEB680CGs0B7FEFEO1LBYEB7s0CHM0B71EFEPBLBYEB8c0CHs0B8lEFEPNLBYEB9M0CIM0B9VEFEPZLBYEB980CIs0B+FEFEPlLBbEB+s0CJM0B+80BFjMCoRjNAf3NAibNAf5RBdD/zQEbzQIAzQIozQIBUQUAJwLzAR7NAgPNAirNAgTNAR/NAgVEASACLC0CIAKNQAEgAxYtAiACjjwBgAMfzQILzQKPOAEgAyYtAoACkM0CDs0DFy0CgAKRzQIQzQMzLQKAApLNAhLNAz8tAoACk80CFM0DRy0CIAKUIwEgA00tAiAClR0BIAM0LQIgApYXASADWC0CIAKXEQEgA0AtAiACmAsBIANlLQIgApkFASADay0CIAKa/wAgA3EtAiACm/kAgAN3zQIlzQKc8wCAA3/NAifNAp3tACADWS0CIAKe5wCBA4nNAivNAp/hABAtAwAA2QQRLscEES+1BBEwowQRMZEEETJ/BBEzbQQRNFsEETVJBBE2NwQRNyUEETgTBBE5AQQROu8DETvdAxE8ywMRPbkDET6nAxE/lQNAQM0CUzMFgAMazQJCzQMhDwUgAyf9BCADK+sEgAM5zQJGzQNBxwQgA0i1BCADT6MEIANSkQTwBQNczQJLzQNgzQJMzQNmzQJNzQNsSQQgA3I3BCADeiUEIAOAEwSBA4TNAlLNA4tvABFUAwDxYWfNAlXNAmjNAlbNAmnNAlfNAmrNAljNAmvNAlnNAmzNAlrNAm3NAlvNAm7NAlzNAm/NAl3NAnDNAl7NAnHNAl/NAnLNAmDNAnPNAmHNAnTNAmLNAnXNAmPNAnbNAmTNAnfNAmXNAnjNAmbNAnnNAmcvBhFoHQYRaQsGEWr5BRBr5wUhAmzVBRFtwwURbrEFEW+fBRFwjQURcXsFQHLNAYlvACABjW8AAEUFEXUzBRF2IQURdw8FEXj9BBF56wSges0CjM0Ce80DG3cGIAMiZQaAAyjNAn7NAzopBiADQhcGIANJBQYgA1DzBSADU+EFIANdzwUgA2G9BSADZ6sFIANtmQUgA3OHBSADe3UFIAOBYwUgA4VRBSADjGkAgQHOzQKNzQKgGwMRoRUDEaIPA3GjzQKRzQKkAwMRpf0CEab3AhGn8QJxqM0Cls0CqeUCcarNApjNAqvZAnGszQKazQKtzQIRrscCEa/BAnGwzQKezQKxtQIRsm8AEbNvABG0bwARtW8AELZvACEDLG8AEbhvABG5bwARum8AEbtvABG8bwARvW8AEb5vABG/bwARwG8AEcFvABHCbwARw28AEcRvABHFbwARxm8AEcdvABHIbwBxyc0Ct80Cym8AEctvABHMbwARzW8AEc5vABHPbwAR0G8AEdFvABHSbwAR028AEdRvABHVbwAR1m8AEddvABHYbwAR2W8AEdpvABHbbwAR3G8AEd1vABHebwAR328AEeBvABHhbwAR4m8AEeNvABHkbwAR5W8AEeZvABHnbwAR6G8AEelvABHqbwAR628AEexvABHtbwAR7m8AEe9vABHwbwAR8W8AEfJvABHzbwAR9G8AEfVvABH2bwAR928AEfhvABH5bwAR+m8AEftvABH8bwAR/W8AEf5vABD/bwAgAxxvACADI28AIAMpbwAgAy9vACADO28AIANDbwAgA0pvACADS28AIANUbwAgA15vACADYm8AIANobwAgA25vACADdG8AIAN8bwAgA4JvAIADhs0C/s0DjW8AUAMAzQMTJwsgAxQcB7ADFc0B2c0DFs0DGMEFIAMZCQBQAi7NAxkBBQChBPAHVc0DG80B0c0DHM0DAc0DHc0BI80DHkgHUAMfzQMgAwAhAi/FBPABVs0DIs0B1M0DI80DAs0DJIEL8AIDJc0B1s0DJs0CMM0DJ80CV8YAAALT8Q/NAyjNAdfNAynNAwPNAyrNASXNAyvNAljNAyzNAy0DABAuAwDxFwK3zQMvzQMEzQMwzQEmzQMxzQHczQMyzQHozQMzzQM1zQM0zQM2CQARNwkAEDgJACACMgkA8P//ZQI2zQM5zQJZzQM6zQHdzQM7zQMFzQM8zQEnzQM9zQHfzQM+zQHuzQM/zQIzzQNAzQI4zQNBzQJazQNCzQHgzQNDzQMGzQNEzQEozQNFzQEpzQNGzQHizQNHzQI0zQNIzQJbzQNJzQHjzQNKzQMHzQNLzQMIzQNMzQHlzQNNzQNOzQNOzQI1zQNPzQJczQNQzQHmzQNRzQEqzQNSzQJdzQNTzQHpzQNUzQMJzQNVzQErzQNWzQHrzQNXzQIAzQNYzQNazQNZzQNbzQNazQI3zQNbzQI+zQNczQJezQNdzQHszQNezQMKzQNfzQEszQNgzQJfzQNhzQHvzQNizQMLzQNjzQEtzQNkzQHxzQNlzQI5zQNmzQJgzQNnzQHyzQNozQMMzQNpzQEuzQNqzQH0zQNrzQI6zQNszQJhzQNtzQH1zQNuzQMNzQNvzQEvzQNwzQH3zQNxzQI7zQNyzQJizQNzzQH4zQN0zQMOzQN1zQEwzQN2zQH6zQN3zQN4zQN4zQN5zQN5zQI8zQN6zQJjzQN7zQH7zQN8zQMPzQN9zQExzQN+zQH9zQN/zQI9zQOAzQJkzQOBzQH+zQOCzQMQzQODzQEyzQOEzQJlzQOFzQIBzQOGzQMRzQOHzQEzzQOIzQIDzQOJzQOKzQOKzQI/zQOLzQJmzQOMzQIEzQONzQMSrUV1cm9wZWFuRGF0ZXOQrUFtZXJpY2FuRGF0ZXPcABPMwczCzMPMxMzFzMbMx8zIzMnMyszLzMzMzczOzM/M0MzRzNLM07FXcml0dGVuTW9udGhEYXRlc5C3Tm90SW5NYWluT3JpZW50YXRpb25JZHOQ</byteString>
</datasnipperindex>
</file>

<file path=customXml/item38.xml><?xml version="1.0" encoding="utf-8"?>
<datasnipperindex xmlns="http://datasnipperindexes" fileName="Invoice 2491911.pdf">
  <fileName xmlns="">Invoice 2491911.pdf</fileName>
  <version xmlns="">5.0.5</version>
  <checksum xmlns="">7ea11a0fbf1d75f6cb581f6e9e4e1cee</checksum>
  <byteString xmlns="">k8cGYs0P/s0Hb8YAAAqJ8B2Kq0Ftb3VudEluZGV43gATozQxOJGYAcpDTFBOykKqxlfKQYEQfMpA7GrgAxwAUQGjOTYyIQDwBFvPgcpCyC5SykGqaiDKQOxrAAMcAMACqTIwMTIzNDU2N5JIAPYEay9XykKB/IvKQnEKkspA7KXgAyIA9wgDmAHKRAxDxspCC6siykI8k1bKQOBsgCIAWQSiMjCTSABCQX3OeJAARKIyMAUbAJVDHN8OykF6lFAbABkGXAD2A0FJl8jKQL76gAOiMjAHozEyM54AgqpBj8pBcr3IngAAHAAVCDwA0UwKz8pBQjdUykC/NYAcACoJpNwAgs8rLspBrVqUeQABHQAVCj8AgoOzdspBg0QQ1wABHQBhC6kyMDg5JAEBSAEAIQEBvgBCQnEDMIMABiIAVgyjODkwJwBzMFCGykF6z+UAABwAIA2kbQEGIgCCRHMIykGlZpBJAAEdAJYOpzI0OTE5MTEmAILtN0zKQhMaWLQABCAAMQ+hNhUBwJr0UMpCmUT2ykCWiJIAYGrAA6E2EGoBABoAQEO+y1caABBAPQAAGgBxEaU0OTgzNTsA8gSiCifKQp1KBcpBz4J4ykEK96ADHgAQEj8AAB4AmEO/y6/KQc91gB4AIhOhnQDyCtGciMpCQoh6ykAoSEDKQOj1QAOhMRSjMjcEAQAfAJNDsq5XykF8xOBzApEyNzAVpDEzLjbeAAEiAOHaGb3KQY5KcMpA7OEAAx0AYRakMzY3MqMAACMAk0QHPH/KQalRwCMAAB0AEBe1ATkD9LUdABOmHQBRGKQ5LjCFAPEFRAfO+cpEBbSbykGeLUDKQPORgAYdAFAZozM2M4UA0EQLvCfKRAieH8pBeydiADCmAAMcAGEapDQwMzUiANITe8DKRAcuNMpBrPNAyQABHQAiG7WOA6FOb1BhcnRpYWxzmAMQjnoDADkAD5YDBRAcegMBIQAPlgMEFh10AwEFAQB1Ag+WAwYQHgoBD5YDChYfogIBdgAATwAPxAIGHyCAAhUfIYACCRAiQQIPgAICHyOAAhEQJD8AD4ACBh8lgAIJHyaAAg0RJ2MCAQkBAF0CD4ACAR8ogAIPECl2AQ+AAgURKmMCAGMAD4ACBhArZAIBIgAPgAIEESxjAgEiAA+AAgVhLalEYXRldAKggtOI2OmYZE0YADIAQ0Nbt4U3BPINKKggykDvpYACqTMvMTgvMjAyMS7TiNkBIvrtMCwA8Qm5miTKQ+t57MpCKc9AykDvL0ACqTQvMTcsAIEvq1N0cmluZ2UAsN4ATqdpbnZvaWNl5QXwDkLQgjjKQ8OyUcpDMoTWykIHVaQBp0lOVk9JQ0UwwQHQaxkxykPS/YbKQirniFoAM4ABqCAAIDoxQAHzBQn1T8pDOFNDykHOx5jKQN+7AAGoYQCwLDKncmVmcmVzaJVLANI82HzKQfeGVcpCBeBoSwAip1IgAPUIM5gBykLnPgLKQiE48spCXCZqykF4S8AgABA0IAD1A+XFlcpCK5EzykJOzvnKQUZ5uCAAEDVgANrRkXfKQptB9cpCBiouYAAQNqoA9QMG5vDKQwWuncpB1WhAykDBDgBAAJA3pmRyaW5rc5RIAPEGPPYCykKJIfvKQdp6jMpA637AAaZEHwAROIcAwK9xykLE5V/KQkNXCqcAFMgfABA5HwD0A+Y/X8pCykFyykIvxjTKQUKraB8AETqFAPQC7O/KQyPPA8pBrlVgykC+DoAfAEE7omJ2KgQBgAD1BceEp8pBilBsykDoCQABpEIuVi48QADDPMFvykFbzfDKQLtKHQDRPaticm91d2VyZGlqa0AC9gZMV7DKQfcBjcpCTepMykEVWLABq0IkAGI+pDQxOGIqAAV5CDCsFfxkBiHgAR0A8QA/rWJvZXJha2tlcndpZXIsADNb1uNWALiCC0zKQQqBkAGuQiYATyxApDAbBQcRAR0ARUGiem5OAJJC+ag2ykFELPDrAKGiWk5CpXBob25lIgDTaza3ykH3WhHKQe8cUY0BEFAeAHA6Q6MwMjCTsQEADAUBWwUFqQgQARwAFEQcAAEoBQWqCAEcABBFTAEFBwkFqwgBHAAQRnQIFJI9AAqsCBABHAAVRz0ACawIARwAEUhyCAY+AAmsCBEBHQAVST8AAawIMZmznIMJxQGlNDU2NyxKo2ZhePsAkkMG4pjKQY9iwPsAb6RGYXg6S6IICBABHAAfTKIICREBHQBhTaRkYXRlpwAA0gGSQ9LzYcpB5jxQhAFwpURBVEU6TgMB0LGsacpD9fYkykHQ2sAeADBAAaQeAFBPpzMxOIoEAasADqwEFgGsBB9QjgYMFAEgAGFRpGJpbGxRAMGMu7bKQgtLPMpBYXN3AADnAnFpbGxSonRv9AEBIQCCUlLwykFmaIgdAVCjVG86U7QAABwAlkO1zcvKQWZLABwAEFR4AfERBvW0ykL4Y6LKQMiOQMpAuayAAaJ0b1WoYmx1ZWdyYW0TATKT0np+AEJCLjfeSgSgqEJsdWVHcmFtVmIAACEAm0Op6QnKQi3uGCEAolepc2FudHR1dGlgAfQGmuhRykIKMuzKQhpV6MpA72rAAalTIgAQWE4AACIAnEOpx9jKQhoa4CIAH1mjBwZBAaE2Wj8ADSMK0QGhNluoZW5vbcOka2nSAPMGogk7ykILjaDKQh9oNspBCxVAAalFIQAgLFxGAAAiAALTADwfdvgiAB9d8QcCMeviJFMKIQGmjwohLF5IAAXyBznr02AfAJJfp2ZpbmxhbmSSAPIFDdjKQuFwDMpB+dR4ykDrfoABp0YgABFgSADKDdjKQ9DVMcpB+g9wIABhYaRzaGlwRgDwCoysB8pDqbDLykGm5iDKQRU7QAGkU2hpcGJDANGxnLrKQ0iMYMpBs+x4QgfyAwGkU0hJUGOrc2FsZXNwZXJzb4gEACoAkkJdY53KQpSZ7ioA8QKrU0FMRVNQRVJTT05ko3ZpYZgCAQ8DgmIxsMpBhQMYDwOyo1ZJQWWldGVybXMjAAB2AIKnd9zKQgkTOEwAsqVURVJNU2ajZHVlIwAAVQPxDOoNs8pBnzvwykDrfwABo0RVRWencmljYXJkb9sA07mo58pCgcyYykIEyBgBARJSIAAVaHkHgnHXRMpB1LdASgYEIABmaaRraW5nRgD1BcwoUcpBk/8EykEVWMABpEtpbmdqQwDwAIfL4spBhgygykDxQwABpR0AUixro2Fp8AUAhgCSQ1dcB8pBRRkAAASRo0FpcmyjZm9izADAuZhLykOrannKQZnfvQLFpYABo0ZPQm2nNDE3IAQOoAgWAaAIQW6iaWRLAPMSyeCgykI4PvrKQQyekMpA6AjAAaJJRG+rZGVzY3JpcHRprgHSydHdykMdC1LKQoWeBGIB8gerREVTQ1JJUFRJT05wqHF1YW50aXR5VgAALgDyDp+ZFcpCSr7YykEBKiABqFFVQU5USVRZcaR1bml0JwDC4KDKQ8EusMpBspkwbwGypFVOSVRypXByaWO4AQFLAPELzjQQykH+jkDKQQ88AAGmUFJJQ0Usc6PigqxxAQEkAILf14/KQKwzgBsEABwAgHSYAcpDydHdxgAABmvxMMpEB88cykCsM4DKQO8vgAGj4oKsdaRsaW5lkZgBykPJ4KDKQ+/p8cpBrBYAykDoCMABpExJTkV2pXRvdGFskiQA8BvR3cpD/F94ykIM77DKQQ88AAGmVE9UQUwsd5gBykQTdcHKQ9Ky1spCA0hlAEFqgAGlHwAxeKExZADyDNGciMpCQoh6ykAoSEDKQOj1QAGhMXmkY29sYSAAwpF3ykLmGxXKQZ1GVKYAwaRDb2xheqVzYWxlc4QA0tGRd8pDClfOykHA5AAkACClUx4AEHuDAPACC7YoykPHXe3KQgGN6MpA76UeAJJBTEVTfKMyNzBlAPADnIjKQ7KuV8pBfMTgykDsawABHABWfaMxMzYhAPIK2hm9ykGOSnDKQOzhAAGkMTMuNn6kMzY3MoUAw5yIykQHPH/KQalRwCMAAB0AEH+EADkD9LUdABOmHQBhzICoc3ViTgEAaADiRAPvLcpDyDTGykJWylgvAUGoU1VCMgFhzIGkbWFrmgHyD0QG7O/KQgy0sspBlqWuykC+DoABpE1ha2XMgqNhbEsA0gbs78pCYz0YykDiJMAjAAAcAJbMg6ZjaGVja3MlAIKF0afKQcLoYCUAAx8Al8yEp3BheWFibHEA5LzmUspB2TX4ykDxB4ABIABgzIWjdGF4BAHwC0QH1lvKQ8paWMpBnk/wykDoCQABo1RBWMyGBAHXC73/ykPZSzHKQZ8PsB0AUoekcmF0ZgABQACC1fctykHQvTAjALGkUkFURcyIozkwMLIA8Q8HzvnKRAW0m8pB2WJAykDzkYABpTkuMDAlzImiaWYjAPENCe9PykINT5zKQIAr0MpAvkmAAaJJZsyKo3lvdacA8AQKVqXKQiXGecpBRMB8ykDAmAABHAAgzIunANISvTzKQpCYj8pBpetcgwGio1lPVcyMpGhhdqcA0gn1T8pCZCHGykGEQ0w2AQEdAGHMjaNhbnmEAAFjAIOYwC7KQUeiKGMA4mFuecyOqXF1ZXN0aW9ugQEBSwDmtwzWykIGTxDKQO5DgAEiANHMj6pjb25jZXJuaW5nVwABLwDn/88mykIZU7jKQPFDAAEjAGbMkKR0aGlZAJNDKSk/ykFAJDCkAAAdAKLMkadjb250YWN0UQD0A/4SykNVYN/KQct+qMpAuayAASAA8Q/MkrtyaWNhcmRva2luZ3JlZnJlc2hkcmlua3Njb20+APMFDD6zykKxQhzKQuAgaMpA9H2AAb40ABAuNQAZQDYAoS5jb23Mk6MzNjM9APAEC7wnykQInh/KQXsnwMpA7KYAARwAhMyUqHNoaXBw8wDSD5X0ykOjhxbKQjqqoL8D8QCoU0hJUFBJTkfMlaNhbmROANIPnczKQ7ybocpBqWCQOwLJo0FORMyWqGhhbmRsTgCCySdJykJOfdDeAWCoSEFORExOADGXoS1MAPEOEKnQykQL7JrKQCxuAMo/algAAaEtzJildGhhbmsiANASxRTKQgsmWspCCuP2GgUA1wSiSEFOS8yZo2ZvciQAAEkCgsMF4spBouwsawCno0ZPUsyapHlvdSMAgvE+MspB5oYIIwDyAKRZT1VSzJuoYnVzaW5lc80B0hK9PMpDGTCtykJSstwEAfECqUJVU0lORVNTIcycpDQwMzV0ANITe8DKRAcuNMpBrPNAyQQBHQDzwMydqUliYW5JbmRleICoTmV4dExpc3TeAHMFCAYNBwkICgkLDQ4wMzFQMsySMzg0OTU6Nno3Ozg8OTU6ZDs9PD49zIY+Pz9AQEFBQkJDQ0RER0VMRkhHSUhKSUtKzJNLRUxNTU5OMU9oUFFRUlJTU1ZUV1U3VlhXWVhaWVtaXFtdXF5dX15gX2FgYmE0YlRjZWRjZWZmZ2dPaGppa2psa0ZsbW1ubm9vcHBxcXJyc3N0dHZ1eXZ3d3V4zJ15Nnp7e318zId9fn5/f8yBzIDMggYA8UiDzIPMhMyEzIXMhVXMhsyIzIfMlMyIzInMicyKzIrMi8yLzI3MjMyazI3MjsyOzI/Mj8yQzJDMkcyRMsySacyTfMyUzJXMlcyWzJbMl8yXzJjMmMyZzJkzAPAMm8ybzJzMnHitRXVyb3BlYW5EYXRlc5CtQW1l4gICDwDyAZIuL7FXcml0dGVuTW9udGgkAPAKt05vdEluTWFpbk9yaWVudGF0aW9uSWRzkA==</byteString>
</datasnipperindex>
</file>

<file path=customXml/item39.xml><?xml version="1.0" encoding="utf-8"?>
<datasnipperfile xmlns="http://datasnipperfiles" fileName="Invoice 2492137.pdf">
  <fileName xmlns="">Invoice 2492137.pdf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5NTAKL0xlbmd0aDEgMzU2NzIwCi9UeXBlIC9TdHJlYW0KPj4Kc3RyZWFtCnic7H0JYFTV1f+59703b5l9klmzzEwmGwlZCIEkEMiEhM3IJogJGg2bgHUJyOJSIW6AuGFVxKUlWkXFhSFxCQg1Lq3V1orVKtpa07rWSrUW0U/JzP/cOxOCFb5/oSz54vsl99z73rvn3e3cc+85b+YNEADwIhFhbe3U8WNDvydfgzR1O0DaY2NrR4+R07UXgL78JwDhlLGTJ03d8c8784C+WgwkWjJ26qmjMptyx4H4yhyAK3edNHXamPPyFhiQvxLvmn7ytKnjbtkZewegZiCA/c5JU4tKnIuvagGgHrzeNLnm5Gn+p6vH4v3vxeOh02sn1E+XmlcATPs15r9l9nkzm0+ee/kOoGYReZ6dvXRxIPbcI5g/F7PLTWc3zztvW459I1Ar5jeMnDfzwmawg4r3uwUz2Oade/HZdXdXTAda1AQwftb8OeddlLfjijMBzj4DyMYH5s+dOefvt/7oPgByFyt/Pp5wLHdfh8ev43Hm/PMWX/SL5zKux7IvAgg/9qO5i87vvibWCvTOPXh977kXzJ45feo8GS8/DxAqPm/mRc3eMx27kP9rvB44b+7imUKrNBP74wzW3vNnnjcXumc+D/SuTwGKVzdfcOHiWB68ifVdzPI3L5rbLEwa+ihQl4Lt/5KPjQzw9rDp159lrfxS8eJpxD3vVaax+I2rPkj55pt93TZQFmFelednwFgeGZ0INTb45ptvLrHB/isJWJ5jZ+y3QQvYYBAIQDEugunIV4flUrwqCK/T7SCBIt0hDcYbpMRj4VU4mzoUiRplkTKIXVAY64SLTsfbquze0ybUBAD/sn4rvRadQgbLI0lbGEgsFkMhy5a2sZaC05CoEq1IhE3QIfwGmuE/AOZfcrDz4oUwGMOEg5yfyvk2wYuHuqf0Ag/rMMzEcIs0HW4V34PbDBUwi53HMq9L5Lsdz//UsAluwvR6vN7A8vKY8U+Hk/D6QEzfLE1nbUae6SzEuuE/BPJP+7fjn2D5N/ccH5jGa6dguJalhTRYBTr6JMQLY13HuowD5WL/uU3w8jEpaxN4MeSCDh06dOjQoeMHA7Iutg3+j0D88P9OXXXo0KHjRIJAbJuCwQaxp0CHDh06dOjQoUOHDh06dOjQoUOHDh06dOjQoUOHjqME8Rk4G3To0HFYIHeADh06dOjos4jugj4CcTWME6fCyO+dT3xvav/x5VCJYfqh8kk/h8nSa9AgvQXr1DxYh/F1gguGS+vhdvb9qAN56DK44mB1YfnZNfZdFnEn3vsfsF58Ac4Q/4nxSgwDYL00As6QHLCeTob1vPw9eH4grDfk4jUThpMw/3UYT8V4L167FE4SvTBA/DusFX8CGue5BxziRlCgn6Onj3T88HCo72jhuYGg44RDHwcdOnTo+L8C+20yIWSvvP9EPGUwcAq3xk/elmnOsJjNxeVgti4tzszICErLi10gzeq9URBDaREA/geDEILjAsOhLmQxQg7OYwAdP2CQ/zzrANBxtIBaBnTo0KFDh46+h/61Pumr7XHCf9DRNtKTkSRSuBvyEmIg+/kJKSIDswhDMruaHyBxAMk+0polwwkF2d/qY1wO6NDRHyGAwHWAJAiE4nTySJ8aO+FrJQYKKLEoqKAi1UBDagRjrBtMYEJqBjNSC6dWsMT2gQ2sSO2cOsCONAkcSJMhKfYtODl1gROpG1xIPeCOfQNe8CD1cZoC3tj/QCr4kKZBCtJ0SEXqhzSkAUhHGgQ/0gwIxL6GENKvIBMykGZBCGk2ZCLN4TQXspAOgGykeZAT2wv5kBv7EgZyWgB5SAshH2kRDERaDAVIB3FaAkWxPTAYipGWwiCkQ5D+C4ZCCdIyGIy0HEqRVsAQpMOQfgHDoQxpJZQjHQEVSEci/SdUwTCkYahEWg0jYp/DKBiJtIbTWqhCOhrCSMdANdKxnI6DmthnMB5qY/+Ak2A00joYg/RkTifAWKQTYTzSSXAS0slQh3QK0k/hFDg5thumwgSk02Ai0lM5nQ6TkZ4GU5DWwymYswGmIp3B6ekwDekZMD32d2iE05CeyelZUI+0CRpin8BMmIF0FpyOdDanc6AR6Vw4E+nZcFbsbzCP0/nQFPsYFsBMpOfAbKQ/gjlIz+X0PJiL9Hw4G+kFMC/2ETTDfKQLYQHSRXBO7EO4EH6EdDGci3QJp0vhPKTL4PzYB3ARNCO9GBYivYTTS2ER0h/DhbH34TJYjHQ5pytgaew9aIFlSC+Hi5BeARcjvZLTq+ASpFfDpbG/wkq4DOkqpH+B1bAc6TWwAukaaEF6LVyO9DpOr4crkd4AV8W64Ea4GulaWIn0Jk5/Aqti78LNsBrpLbAG6a1I/wzr4Fqkt8F1eGY9XI/0drgB6R2c3glrkd4FNyH9Kfwk9g78jNMNcDPSVrgF6d2wDuk9cBve5+ec3gvr8cx9cDvSjXAH0vuR/gkegLtif4QH4aeY3gQ/Q/oQbED6MNI/wiPQivRRuBvpZvg50gjci3QLp21wX+xtaIeNSB+D+2NvweOcPgEPIn0SNiHtgIeQboWHkW5DuguegkeQbodHke6ASOxN+AWnT8MWpJ3QhvQZaEf6LDyG9Dmkb8Dz8ATSX8KTSH8FHUhf4PTXsDX2B3gRtiF9CZ5C+hvYEXsdfsvpy/ALpL+Dp5G+Ap1Id8IzSF+FZ2Ovwe/hOaSvwfOx38Pr8Eukf+AUS0D6JryAdBe8iPQteAnp20hfhT/Cb5D+CX6L9B14ObYT/szpu/AK0i7YifQv8CrSv8LvY6/Ae5y+D68h/QBeR/ohvIH0I04/hjdjv4O/wS6kn8BbsZfh7/A20k/hj0h3w5+Q/gPeQfoZ/Bnp5/Au0n8i/S18AV1I/wV/if0G9sB7SL/kdC+8j/Qr+ADp1/Ah0v+Bj2IvwTfwMdJv4W9I98EnSLvh70ijSF+EGHyKVNfpB9Ppe7hO38N1+p7v6fR/cZ3+r+/p9C+4Tv+C6/QvuE7/J9fp/+Q6/Z9cp/+T6/R/fk+nf851+mdcp3/GdfpnXKd/xnX6Z1ynf8Z1+mdcp3/GdfpuXacfkU5/77/W6X/hOv0vXKd3cZ3exXV6F9fp73Kd/q6u049Ap2//P6zTX9Z1+jHV6Xu5Tt/LdfpertP3cp2+l+v0vbpO73c6/T1dp+s6XdfpAKhxwX6X0aWAIAjSAZ4ahp5PzcSPQJEV2WBQZAFkWZPZEULBg14PD0vidcaBpyU4LjjkB2B4vcWDXhJF0PEDBv3Ps8qg42iBGF2gQ4cOHTp09D30r9Wego6+gh5rqjelKIpZERX2o4xxE0sUBGZTGQwyM7LQ1JIN/MjwX3zKX4ATirihdeytLd2e09EvYfKozDfTO//jEzrudZH3+2YQqDAUARRZU1T8U2RFwYPeG50Q38whl1PdN6PjENB9MycE1OQBHTp06NCho+9B983oODaQuXnFLaSEXaWoqkWVuG8mbo5IIvfNxI0s2cANLO6f+c4D8MOD7pvRoeP/Lsw+DSeR2OubiUt6jw5JyL2KUBRNFUFVjKqGfypqFzzovRFLKiLnV5QT7pv5X9SC7pv5YeMwVqx+/+bO4whq9oEOHTp06NDR99C/VvsTbJjrOAA91lRvSlU1qyap7DXxPb4ZkT8Al1U0ovgDcEzJsiIza+oIcYINHd03o0PHfwFrupH5ZnqdHHFJjysEZb9vxmg0aqrJKIJRNRtNmsmoaUYVNK33RswFrMZ9M6oKx+ltu4dUW7zeB3cQScfJb6Sjb+IwNi0q6DhaoNZ00KFDhw4dOvoe+tdqr/tm+g7UhDXVa1ehPWU3GjQT9FgpBklMPADX2ANwE38ArvAH4EcslyfYaRE3tI69taXbczr6JWwBE/PN9Do54hM6rhD2+1iMJpPJqJlMIpg0Myb5kRGMB/hmWFKL+2Y07Xj5Zg6ptnTfjI5D4DA2LRroOFqgtgDo0KFDhw4dfQ/9a7XXfTN9Bz3WVG8KLSiHyWD8jm9GQ6iKpkmgKSbNqBrZ0X/jmznBho7um9Gh47+APcOMk8jQ65uJS/pBfTPmhG/GbDT//3wzx+m7u/+7b+bgDiL9F7R/2NB9MycE1J4BOnTo0KFDR9+D7pvRcWyg7ffNxL9poALaU0km2WSGHoNL5r4Zo6YajRL/coJRY19VwPzaEcvlCXZa9L4B+RiXAzp09EMkZVtAkqReJ0d8QhuNnPb4WMwWi8VsspolsJjsZiv+MYDZ3Hsj5gI2SZzfZDpe3901HuoCb4Xum9HxfRzGJz1NoONogSZlgw4dOnTo0NH3YIT+BP0tHH0H8WfYTL567Co0qFwW2WyFHitFNkhGk5F/OcEAJs16wAPwI5bLE2zo6L4ZHTr+CzjzbDiJ5F7fbFzSTdwsNfX4ZqwIi9lmkcBqtltsFhseWcxgOcA3w5LmuG/GbD5evplDGs/cN3PwD+/I+q/v/KBxGJsWM+g4WhCceaBDhw4dOnT0PfSvJzG6b6bvwMTdK/zpdcKuQnvKY1WsNugxuBSDxB53m4wWswHMRpvZYrLgkdmUYDkSnGCnRe8bkI9xOaBDRz+Ep9iBk0ju9c3GJT3+iRhzj9zbETZrkl0Gu9Vpd9gceGS3gc3aeyOWtMqc32o9Xu9VO6TxzOt9cAeRov/6zg8ah/FJTyvoOFoQPMWgQ4cOHTp09D1YoD9BfwtH34ElYU1hyhJP2e2OVIdqT4Ieg0uVZYsV/0w2NKKsZoeVPQA3m6yWBMuR4AQ7LZT9b0A+xuWADh39EClDk3ESKb1OjrikW7lZau35Dm5ScnKyw+5MViAZqdPhTHY4kh3gcPTeyM6Cwvnt9uP1+dBDGs+8FQd3EKn6r+/8oHEYmxY76DhaEFKGgg4dOnTo0NH3YIP+BN0303fQY031ptCg8idrSU7oMbg0RbHZbXarxYFGlN3itDusDjyyW8F2xHJ5gp0WvW9APsblgA4d/RBpw1zMN9Prm41P6LhCsPX6ZpzOJIfbqYDT4XW6klx45EzC0703Ym4aR9w343AcL9/MIdUWb8XBX6Kl6W94/UHjMD7p6QAdRwti2jDQoUOHDh06+h7615MY/S0cfQc91lRvCu2poNOY7IYe14JRVewOu8NmTUIjymF1OZJsSXjksLMn3UeIE+ybiRtax97a0u05Hf0SgbAHVFXr/QBKXFXEPxHj6JF7t8vtdiZ7XQq4k1NcnmSPy5nscoLzAN8M+3heksZnSlLS8XpTxyGN5/0v3/o+jP3rnW86DhOHsWlJBh1HC2IgDDp06NChQ0ffQxL0J+i+mb4DB3ev8KfXCbvK7XZnuU0uL/S4FkyalpScxL+coEKy3Rv/coIt2cGsqSPECf5ASc97j495OaBDRz9EcJQXVNXY+wGU7/pmEnLvdnvcrmSfWwVPcprb6/R6XE63C1zu3hsxOxbVCuNPTj7hvhneCt03o+P7OIxv4eq+maMHMTgKdOjQoUOHjr6H/rXa629I7TtISlhTkHC0OMDt8WR7zG4f9PhmzJqajEiyu5wa882wLyckO+zJSf+Fb+YEf6BE983o0PFfIOukVNA0Y6+TIz6hnU5Oe3wsKQivOy1FhRS3PyXNm4ZHKV7wentvxNw07vjnZtzu4/VeNeehLvBWHPwF5yb9l5F/0DiMTYsbdBwtSFkngQ4dOnTo0NH34IL+BN0303cQ/34BM1Z67CpfSkpeisWXBj2uBYtRc7ldbmeSx20Ed1Kq2+P04pHbCc4jlssT7LTo+U2qY14O6NDRD5E3LYCTyNL7zCAu6W5ulu73saSlp6en+oLpJkj3hdKDqcH01JT0VEhN7b0RcwH7TJzf5zte71U7pPHMW3FwB5Glf72PX8dh4jC+hesDHUcLUt400KFDhw4dOvoevNCfoP96Td+BJ2FNYcoTT6X7/cV+W1oQen5r1mY2eX1en8eVmmICnyuQkupJxSOfJ8FyJDjBTou4oXXsrS3dntPRL1F4RgjMZkuvbzauKnzcLN3vY/EHg0F/ambABMHUrECmPzPoTwv4wZ/eeyPmpkmN+2ZSU4/XW1QPaTzzVhz8V5ys+i8j/6BxGN/CTQUdRwuGwjNAhw4dOnTo6HtIgf4E/ddr+g583O3Hn14n7KpAMGNIhiOQCT2uBYfFlJqakurzpKeZIdUTSkv3+dN8nlQfpByxXB6nF0scCr2/TnWMywEdOvohSuZkg8Vi7fXNxlVF/BMxqT3vrg9lZmYG/TmZZsj0D8jMCeZkBgOZQQgGe2/kx5Bu4fx+//F6r9ohjWfeioO/4Nyu/zLyDxqH8S1cP+g4WjCUzAEdOnTo0KGj7yEd+hP0X6/pO0jl7hX+9DphV4UysyqykkI50ONaSLJa0v3p/lRfMGABvy87EEwN4pE/DdLSjrTYE/yBkrihdeytLd2e09EvMfTcAWC12ns/gBJXFel8oUrvkfusnJyczGBejhVyggU5eZl5OZmBnEzIDPXeiLlpglbOHwwe+kUwRxeHXE55Kw7+4R2H/svIP2gcxrdwg6DjaEEeei7o0KFDhw4dfQ8B6E/Q35Dad+Dn7hVmrPTYVdk5OSNznNl50ONacNqtgWAg6E8NZdggmJqXwb6ckJ4a9LMn3UeI4/RiiUPBsf8NyMe4HNChox9i2OKBYLM5ej+AEp/QAb5QBXreXT8gLy8vJ1SQZ4O80KC8gpwCPMrLgZzs3hsxN03IxvlDoeP1FtVDLqe8FQf/8E5S//qtRB2HicP4Fm4m6DhakIctBh06dOjQoaPvIQP6E/Q3pPYdBLl7hRkr8W8aBJhBNSrPNaAAelwLLoctlBnKDKZnZ9khM70gKzuYkxlIzwxCxhHL5Qn+QEnc0Dr21pZuz+nol6hZWYKTyNnr5IhLelYWpz0+loLi4uKCAaXFSVA8oKK4tKC0uCC3uAAKBvbeaAALSZx/wIDj9RbVrENd4K04+AvOXf3rffw6DhOH8S3cAaDjaEGpWQk6dOjQoUNH30Mu9Cec4JeN6DgA2fwhHzNWsrPjqaJBgyYM8hWVQs9vzfqcSbkDcgdkhwbmJcGAUGnewOyCvOyMAdmQk3OkxZ5gp0Xc0Dr21pZuz+nol6hbVw5Op6f3EwJxVZGXxykk3kMzZOjQoSWFw4Y6YWhh1dBhJcPwaGgJlJT03qiQBSfnLyyENDguyDvUBd6Kg79439u/3sev4zBxGK8OKwQdRwtq3TrQoUOHDh06+h4KoD9Bf0Nq30Eef8jHjJUeu2pIWdn0srTSYdDzW7NpbmdBYUFhXs6gYhcU5gwrKskvKcrLLsyH/IFHWuwJdlrEDa1jb23p9pyOfompG0eC2+3r9c3GVUUhN0sLe162W1FZWVk2uLrSDZWDx1ZWl1VXlpVWlkFZee+NBrPg5vyDBx+v7+4e0njmrTj4m4JT9V/f+UHjML6FOxh0HC1oUzeCDh06dOjQ0fcwCPoT9Dek9h0UcbcfM1aKiuKpYZUjzhoRGFYNPb81G/C5SwaXDC7KHzrEA4Pzw6VlRWWDC/MHF0Fx8ZEWe8Q/vn100PPe42NeDujQ0Q9xRsdo8PnSen2zcVUxmJulg3t+qaZq1KhRI8rHjfLBqPIJo8aNGDdqRNmoETBiRO+NmJum3Mf5y8uP15s6Dmk881Yc/CVafv3Xd37QOIxXh5WDjqMF0xkdoEOHDh06dPQ9lEF/gv6G1L6DUv79AmaslJbGU9U1NQtqQuFx0ONaCKX6yirKKkqLK4elQEXx2GEjSkdUlBZVDIEhQ4602BP8o/BxQ+vYW1u6PaejX2LOr+sgNTVQtP9EXFWUc7O0vOf9aKPHjRtXM2LiuFQYN2LquIk1E/FoXA3UjOq9EXPTjEjl/CNGQA4cFxzSeOatOPjP7AT1X9/5QSP5P886AnQcLZjn/Bp06NChQ4eOvofh0J+QDDr6CiqGMsqfXifsqjHjx184PmfMROhxLeT4UytHVo6sKK2uSoORpROqRlXUjCwfPKIChg070mKP04slDoW4oXXsrS3dntPRXyEkQioQfvwpHmGKfAEi7MTjYghgygYZMBAGo14ZBuNhOjTAHFgA50IzLIJWaCeD6FuGcEANFAUuCjyc9dtYDNj7yAdCCeeohjqoR475yHEB52j7PkfsvUP+zYaRsXujZF/k77/7+wP/GN9l+2BEoraHBWKA/WyEUgD67xmwK0Rp/2H8S7tO/sXNlB5dl5mVnZM7IC9/IBQWFQ8qGVw6ZGhZeQUMr+y9zVgMdScDTAI4ZSqcCscGwr+f2H7IrH9g5O14ut+NanjUqdPCVSNHVA4fVlFeNqR0cMmg4qLCgoH5eQNyc7KzMkMZwYA/PS01xef1uF3O5CSH3Wa1mE1GTVVkgyQKlMDA0aExTYFIdlNEzA6NG1fAjkMz8cTMA040RQJ4asx380QCTTxb4Ls5w5jz7H/LGY7nDO/PSWyBSqgsGBgYHQpEXq4NBTrIjCn1mL6+NtQQiOzm6Qk8vZanzZgOBpEhMNozvzYQIU2B0ZExS+evGd1Ui7fbYtRqQjVztYKBsEUzYtKIqYg71LyFuEcSnqDu0cO2UFDMWKmIL1Q7OuIN1bIaRISs0TPnRCZPqR9dmxIMNhQMjJCa2aFZEQiNiljzeRao4cVEDDURmRcTWMBaA9cGtgzsXHNdhw1mNeWb5oTmzDyjPiLMbGBl2POx3NqI+5L3Pb2HeHNHTf2qA6+mCGtGexYE2OGaNasCkc4p9QdeDTLa0ID3QF6aNaZpzRgs+jrsxLqpASyNXt1QHyFXY5EB1hLWqnj75oZGszNN5wQiamhUaP6ac5pwaHxrInDKxcE2ny+8NdYFvtGBNdPqQ8FIVUqoYWZt6pZkWHPKxe3ecMD73SsFA7fY7PGO3WKxJhIm84GJufuv8RTPzlJ1p+zvWcJqFBqPAhEJzA5gTepD2KZyRuaWw5rZ5ZgN0UCQKzIHR2RBRK1pWmMbxs4z/oiUZQsF1nwJKAGh3Z9+98zMxBlDlu1LYEkmJ/tFDa/3pCP5+ZG8PCYicg2OKdZxJD8eUjBwaQcdGmq2BTDC7oPJ2LczG4YVYfcHg2yAr+0Iwyw8iLRMqY8fB2BWShuEi/IbIrSJXensueI8lV1p6bmyn70phJL8GJ/xzoiSvf/fanMljZ4/LEJc/8vlufHrdVNDdVNm1AdGr2lK9G3dtO8cxa+X77+WSEWSauqFFJpI0RSBX0WhPGN/ZnZQb4qIWfhv4EI9JyKgUPITJDAmYmsaF6cNWjB4SJ4OWTmAqSP2OePiUS9bopaRYfnfPR7+nePv1M60RsD6itm0btqMNWu071wbgwpozZoxocCYNU1rZnbEWmaFArbQmq30fnr/mubRTT0D2hHbdm1KZMx1DdiI+WQYCiuFUVtCZPWULWGyeuqM+q02VPerp9W3UUJrmkY1bMnEa/VbA6hz+VnKzrKT7CDADqCOoJy3UYXnT9kaBmjhV0V+gh/P7iDAzyk95wjM7qDxc7Z4Qdm8oDAu0LM7xPiVcE9uEc8p8XMt8dy5idwKXrGxK9sAdTrwi3EwpVEzrf5AceBzrKEAoNoE04TN7I8OwUXeLzwqPAKVGD/Sbkjzt1SbhYdhMwYKNqQBDK0YBAgLD7fL5pJwB8aOZB63ufJLtsY6MTFsMD9fcEtJy3bhITgLBuPph9pOZacfag/XlvB48PB4XDSIx21K/LKcXOKv9iFbEQYK1kRqEoYbMWzA8DQGA1boIXgXQwyDIDwg3NM2xo93uA9vZK1OFu7Dng0jfQVDDIOAtb8P23IffJY4I2Ktft6umljxP+dcKcLPkcuK1IahBcNmDK9gkOACpBswxDAImLoHr90DVLhHuLvN5rdVa8LPYAUGKtwBVkLAj3df327jfXN7uzWpJFxtE26FyRgoRIQJ0ImB4m1vQrabgGL2uraCQbwL69o1S4kN81+Llb4WK3ItFtmKlPDjMAaW/9r2JBe7/ZVtVjvnu7StuDSeaLd5SiZjL1wERJgrnA8hHNLlGKdjPBtjNtSzhDlg5vUMt1ttJS1YXhVmrxKcMAAvVwsu3Ov4hVrBhxtAlm1JmyVezpK23LwSbHGN4OFZrIIZSjFWBLmtxB94Sgjzzl/drhpZ/Va32ZwlO4SrBRmSMVcL5nL7rTsEDUdW4y2Z1q6aS9ZWm4Rp2Mxp2C1+rCPBXj6f3+j8NrxRtV0YLaSCC6/9SEgDJ8ZjhHQe3y/cDWMw/ml7dqq/8ynhZs71E3ZTLH5kXLRGtpstJZ3VqjASr0aEG3AAbuCFr23PLi+B6mwhF4oxUOzjFZhawYV+DabW4KitwZFagyO1Biu1BqUPhGvwyjWYp0i4BJqFZbAWwwZMM7FytmGHbuWJzNySrYJX8GDH2J7CriR41teuWljNPG2OJJ7N026ylFTtEC5EOb8Q7xkWFre7PSUXPCXk8aYMbPekMIbmNhTXHYI7PjTI6GJDskNIxY5gHZMmpLc5/ZFqPx4zQfbjVv8lupN1En2N/oENN30Fj1n8m0T8ciL+XTyOddKd8UlBf8/irupU+gHe7Cz6DmzAFKVP0edwC+2nb9MOVgv6Ft0KVRjvwuM5GG/FeDDG29qCv/Z30I52jLDud7aZXayx9Lm2/KJEwp+VSLhTEgmHq6Q6iz5Ln0GbzE/fxDgT42doJ+7W/fRpjD0Yd9LF8GuMH0etNRzjxxLx83Q7E3H6JH0Cd+l+2t5mYVWItMks2txmYNGjbRA/mlzk304fpQ+BD7M+0pbtw7MPtGdn+q1P4f0IvY8ubkvzO6o1ejepJ3swUyvsYjE46D1tZewma9u2B/xb6Vq6NuwpC2eFC8IbheKs4oLijUIgK1AQKAtsDFTb6A2oQDZQnL/0WqRlEKAoPRjCGNbSa9rEskh1N7aJtYtCC9JWnmpC2sxTgNS2/+rnPFVFr4ZJGCjeYzmGFRhaMFyOy8RaegmGSzH8GMNl/MxiDEswLENt0owczcjRjBzNnKMZOZqRoxk5mjlHMy99CQbG0YQcTcjRhBxNnKMJOZqQowk5mjgHq28TcjRxjsnIMRk5JiPHZM4xGTkmI8dk5JjMOSYjx2TkmMw5wsgRRo4wcoQ5Rxg5wsgRRo4w5wgjRxg5wpyjGDmKkaMYOYo5RzFyFCNHMXIUc45i5ChGjmLOEUCOAHIEkCPAOQLIEUCOAHIEOEcAOQLIEeAcNuSwIYcNOWycw4YcNuSwIYeNc9j4+CzBwDi6kKMLObqQo4tzdCFHF3J0IUcX5+hCji7k6KLLtgg7q3+JLDuRZSey7OQsO5FlJ7LsRJadnGUnsuxElp2Jpi/mnUFRbJZjWIGhBQPj7UTeTuTtRN5OztvJxWsJBsYbQY4IckSQI8I5IsgRQY4IckQ4RwQ5IsgR4RytyNGKHK3I0co5WpGjFTlakaOVc7RywV2CgXEcvlAe9tDQy0m9gmstbSEDeLwCPuXxctjF48tgC49/DBt5fClcweNLoIzHyyCbx3g/Hi8Gv0La/GXWaheqgEkYzsJwAYYNGNgm6WkMMk+9guFdDDE6JJwhWuVJ8gZ5s/y0LG2Wu2RqNUwybDBsNjxtkDYbugw0UJ1CzVyPomqBGzldgfQzDLiIIK3iqSpaiuWWop4dgn+ltDRs3x34LI+8kkeeziOb88iNeaRapWOJyDVdAMpwu+cn9WFT9kj/Lgxl2TkjUTPd8MSnbn9b9lB/B9kejwaE8zH+FMMWDBsxXIGhDEMJhgIMWRj8/Fwe5q8PZyRuuR1DDoYghgArIv6yc4ddCW+lZrKx/ZdmUFk5ObnI91RbTjFGHW05kzB6si1nlr9aJU9ADtsVkcdx5B7CeHOb/328/Eg8erjN/xRGD7T5SzFqbMspxOj0tpyX/dVmcir4RcY6LRFPxXaz+JQ2/3TMNqXNPwCj/LacbJY7DwvKwqsDSD28j3FWgiszXlKozT8co4w2fwXLrUAOG3higAJePQkDi4V2rNBnW0m9SMJG/27/zf5Pkf3v2LEoHm8FOkSMXsnqINPDmn97wc8wc7W/rVpj+XF92JKIIyx+3L8x6xr/nXgvkvWE/3Z/of+Ggg4FT1+P9b6GF9HmvwLNzYfCSf4Wf7F/ccH7/gv9J/ln+k/xN2bh+Tb/Gf7trJrQQOrpQ0/4J+MNx2Mrstr8Y7M6eBXH+C/2h/05/orAdta/UB6/b1nBdtYDUBIvfSD2b15WB5PxU8s6iD2cJ38ur5VPl0fJw+WQnCGny2lysuJQbIpFMSmaoigGRVSoAkpyR6wrnM/8hMkGG4sMIqMiT9soo8ylyGwPolA4CSJJQh2tmzqK1EU6Z0PdrEBk79RQB9HQmpNCo0jEUQd100ZFyvPrOuTYKZGy/LqIPPn0+i2E3NCAZyN0NRpL0+o7SIydujqFuU22ELj6+pStQIj36usbGsDjWlrlqXKMtFeMqT0IaUrQ/F54DkymRdbVTa2PbEpriJSwRCytoS5yOXOqbKVWah5du5VaWNRQv1VsptbRp7DzYnNtA2Z7n2dDabZgNshhEWZTRkGAZUN9MoplwzGK58tGdswXZBHm08yQzfNla2aeTyQs35ZdgdG1WwIBnicLYBfPsysLDsiDEoO8tVuys3muUIDUs1ykPhTgFRvAb+T3Y5YCP89CcF/Hb+QnvLBIUW+WrESWIfuzDOFlCaQ3jz+eJzm3J09yLubJ/y8xd1Q+aR+0ZPlzzE/VFBo9F0NT5Nql8z2RllmBwJblSxIOrOymWbPns3jm3MiS0NzayPJQbWDLoOcOcvk5dnlQqHYLPDd6Wv2W58Jza9sGhQeNDs2sbWivqqyv/k5Z1+wvq77yIDerZDerZ2VVVR/kcjW7XMXKqmZlVbOyqsJVvKzRC5jcT67fosCohpoz4nE7NWoow00pwYZRLlvzSCbQW4cHPctTtolAHgBjfkPEFBoVMWNglwqqC6rZJZxn7JKFOSMTlzzLhwdTtpEHEpdseNoeGgU9XQssU11kyJS6SHDqjHomKpHwzIOP2YUM/LIHRi+oxX88XswD/h2YEy48KBYfDEuWLLmQkSX5FwLURfKm1kWGTsGayDIW1VTbgOcKe84JAj+3RVVHd8Q68WI+VoIsZsWxVD7Jxx4Ma2h1ybTV0CpTZiosbvellVywA1fwFRjQjqPL2oq4+UyXtWdkMftlcXvRkHiM5iqL23zBEiyhvQxZWZwVj8P2AkyszVpbsLasNau1oLXMgGef2Ign/RvZUtpWtFGAxfkX9nQEJhc3YGdjtVh5d7elpvGCW1kiP78h/0LC++v7nU16On1xb/cnYn77xT0DEj9/YeImOBLx0pf0sC1JMPGLSzhT/Cbxo/2kF4uXsFux/kQtLW2DVB7uh1Qxm32eN/Z+T4guiL3PrrGYfoIaPS0eEmiDh+FNkksC0E6+ATd8TbxkEIxHKf0Kt3CboRtuRTN/GqwjDrTdXHAqjCci5smH68idsaWxv8EI+AncE3uSXBHbhNdvhF/B11iDP+OKWQYTMf+pMBf+JnwADbE7QIFVYETb7hTigpnwBv59iXW4GW6BX5Afx77GUpPhCrxfJVRDdeyZ2D7Ig+vEtdIu9XG4CZ4ihtjs2ALcKWXAGpofeyP2LmRDA/wcHsY65ZNOcRwE4UdwNawnXuFXmLoV7oUoMdFGoUZ6GktiT4bOh2WwBjbBS8RBJku7pM9jl8Y+QmlMglys0wL4GxlCJtD7RFNsZOxtOB22wq+xveyvUzxdvF86PVoV+2nsWbTCnyQa2U6ekUqkG7ovj90dexRMWJ9B2CMTsZxZcCU8Ay/CP+ELuiK2AsbBVCz5lySNBEg29vgb1EuX0+XCa1CIrW3E2i6BDRDBEdkGT8EO7Js/Qhd8QJJJCjmJzCI3kS+oic6hrwh3Co8Jr4tEfBD7OwRZ2EeL4T54An4LL8MrRML7F5PJ5BxyAbmN/JR00Qj9lH4lKuKV4rdit5Qd7Yp+G5sY+xJtbx+cDJfACuzbn0M7PAa/gz/AF/Av2EtspJzMJ3eTCOkin1KVZtBJtJmuQyv6EWGicJPwjDhEHCX+SHxZfFtaKV0rz5Sj+zZGb44+En019mTsVZQdC94/G8Zgj16OUnEfPA2v4d3fgnfgr0x+8P7DyQxyJpZyIVlNbiGPkF+SV8kn2Ergfxl0OK3FUi+gi7CfrqA301uw9FeYx4O+Td+hf6dfCpKQIQwVFgp3CxGhQ9gpfCjaxGyxUBwkThJniDEcmRJprDRVekB6SHpW+txQaZhjaDZ8LF8hX6X8tjuv+89RiM6PRqLtKLsKStIl2BM/g3tQ7h/DMXgJe/R3WOMu2IOj4CNBkoP1riBjSB2ZQE4jZ5C55AqyivyErCd3knvIo9gCbAOVse75tJpOpTPpXHoVXUWvp4/h3zb6In2D7qK7seZuISTkC4OE8cIM4XThfGzDYmG5cBX27E3CJuEV4TXhI+FjYTeOmltMF5eIl4i3i/eLj4mvSidL5+HfPdLTUqf0qrRP2megBp8h1VBkOMfwgOGvskEeKk+Wr5Ffl/+lNJNUkoc1/86bOakX52A63USTxRVkN55IQ+vDii3Px3GYirPiX1AlRHFcLOw61s1JvSL/OSZDWIww3wV5CoaQX8IKAxVwgyh2QRv5E+0Sn6Mj4A+kiXjF+4XzpZdoEB5CbbSWbqdPkVHwGK2k0+ldApAPcHX8AOX9IriF/IhcCA+R3WQYuYyUkRXwOnUJU8lVUBm7h4pEJePJ54A1gMvFOXDm//70lFTAn+Bv0Z+JZvHHqJ86YB2O6MPwLnkQviFS7FPUbgJqo5moZa5Deb8amNZrxHm2AuejFzXIuYZX4DH2ZF0uM4wUL4HP4X/gb9I2lKhRqEk/ii4Qfya+FyuLFeAMw1kGD+C8mw9jccZ8gFKyA4/Z0Rk40zXUJSU4qyfDDJgDl6HWuykWid0VuzJ2cewC+A3yfkMGkm9IK86IDuSohF/j343wFrkW5+FYOCJE50AnfEI8JIuU4HzYLS2V1kqbpMekX0gvGwZhb18Fd6JE/xWlWcMWzIZX4RP4iig4Nl4YCKVY33Ksez2cSxuEHVBDfNCMczYX9fioREsuxLtcgb13F87nHTg3Pkc9cQb8AnYRStzYotlYvsKfpp8KZ2HujTiCV5J2PDMHtXYe/B3bbSHlaJgPhDDeaR1qrU6s05/gQ+ztGK/XQNQLtWQ63usrOA3mYAlDYTLZgiPwBFSgZq0Vfov9nUlsMIpkkHuRrwlnqAXSoEJ6j1AYGJ0YK6cLhB24xsTwfCuuXikwgizEWlixHd3gJJNgSPQUrMNrRBAj5Pe8FrfTubFVwrLoufAbeBDHJCwulWvFReLV4rf8GQxI+IcSJMOoxyiJGuQOWhVOAkmMCqDJYpSAVzFIUSpsJ9mgouL0gCfftreyu3KibU/lhO5KqMK0bR+SQcVBe9CehQQtLtgXEDr3hSX4FgJiJ/skRwfK8se4ZkugwqXb6GAw0pJwviaFvf5Sq+SXqDRDKTcIFFSDdqORGL1un6BmG5RsWcwmQjY1bKO34ObqlrCJsqXgRiIQr2bsIEp78MOH0GKauKexcsL779t2x/8m2kbPrf2wEatXVTnB1v1hY/6gYjKmdkwtEbCWAiME52HxuD/hLLmEfkzqow90e6IriTf6Eda2WdgizOW1NcKPwqWrpFXGvdJeo2iQDMa50lzjUmmp0QCSQAxGTZElbLFg3KMoAigBm1akVWmC1kEuDWtCwM9XLoF00HXtpvtqWO817u5u7Maa2Xbb3RXE7qioYAHrt2hhkjAk6BQGc3rfEFJSuIcRYQuxf/119LM4ZQbskuhWch9hOq/qcVUxGjS5g6SHUwx3kXKjpi0i2XKmFU3qABTjWHhN85Z68nHAGie8370bqibs3tNN7BVgZ4UmBZ3JBoOcM3RoWeg64s1bMqPs1HF0NfG+eMn1zYHFqbNOZeUNRo1okjpRq1aFz3rc84Rva8pL4guenZ6d3p0+pSalJrUmbbr3TvFWzyZxY6pi8AUg11DmGyfWeGq8NT4l05PpzfQJrmxxurjac1fKXal3pW1K3ZSmOCDNlhZIG5S2NO2qtLVpb6QpaWy760p2lqZRm8maZsNGUNaOMIop2xE7XKXQQe9up8RkZc6NkN9UZKKmMJ43bUyS1F0uF04FAj6/dZdtGfWmv/Ysb/yEPSgUexdWojhgH3TnL3wfRTe/cWEldj6xD85vZFtlSIt1ttkrWB3arDwKW2wVomKrkBQ7xvaK+E61YYuBPbAMG9UUbwpNSSJsLcEb4X9jA45kY92U+h2QEuuCVAxpsa7y8vIGsrCxsZHYg0MdZUPLhg4pzQ5lGOSsoZmDS1w4BrJBNMiiaV+OrfXTX+QPm9tQP1+Jfuwlyq/e+nrshMHRvWNdRIp+ewtR/7il6rRTz5x7zqWpH7/0yaOz22dV75mczUZpQuwjMQVHaQC8FS5Z5XzRSS9NvTaVbhQelO5PfkLYJj2R/LbnHa/iSibXu6530yCa+CJxJ7mCfrPNhBKbGTZNMpOw+UYzNZuJq4PQsNWfVJREk1j3Jm1MkQh2+eM2MSBSkXVOCZ4WN+aYI6ZOHAOTy7Zrhf9G/wb/Zv/TfsnfJe+alEkyffmuXe5lZBd483rGYnd8MDBu3G2vKGpMDAgj7HDhbjYtmIjyLmW9ip2K3QeNSVku1+CSeO/JZa793TiSDi5hHx+SXUgglJE5gdjMi6actmzRKUPr/Isuqh8/7mxjtDvlvOcufuWyea8tvy364e9fiH5Drg7OP/+q5nN+7PxAWHDaSfVzmgZeveH0q85d/cyFKduvfib6+QcodlNjH4puiT3XyYRiYn68WEnzl2Z3xL4On4uJF+wvJL0pvSmLS2xLk6+yCdmQZxoKw01j4GTT+eJsZZ59vnNZzqqc28zrPfeaH/Q86NuYfn/OxoEPFm/1PZnuXpa0Mmll8qoc8TYTMd2Go5hauB5T+SpLZwmFrOerCicV0sJt9AYUp86wzeUpbU5tSaWtqSQ11eDIZSOhYrbi3HAuzUVrMGx2mKsyJmXQDMadwc74DJJ/l7osf9ckK7H6Sry7hGVZu1zeQd8fEZwdu/Mbq7ob8218LPJ3N+az4WhkgY1IY2I0YGEjmovZ2UNKhyZEmPW9GMrIYaeSkvePk0E4IE3GnTf7g9de/eicpktWRLvf/PXVP1269axJk5vOmjilybes4bRFixvmzRXchXc33fvGG/eevSFv0PZLfxNd8ONdy14gU6adeda0SWc1dY9YfMVlS+dddgNbWV5E0f8r7snYKlYYThHKicFQLmrqZoFSQzYJSMW4uGxWXn6I6162XFXuxSZW7Ublx5YBDC8ytY/mlZnF+/7FF4H4pw9xR7oN76uR6q0gx3aF1bKKUkMuEpl3eu6QUkMYCR7tCk8O5uA1JAMgT8yTcrUiUzmUSVWmc+AcOlc4W5qvzNM+FqwnGQhVVCJoqirKKsGNk5yM+zODKooByZAsSQZFC/vSRmqsCKMvrVTLooJgEJn/OmwxyFQS0RBVTG63DzXhzLDRT/gi08KXmcyw6ldJsdqiUnUbzQQRc6gBiUhe45mzE8tAt3dv48I9jQs93RPZMolrEXYKLpS7cXSLUCvmV66SCvNXXfb8qkIPi2RbZeWq55+PK73H1FLVXAr5TM/VRYxT6yLpU2ag6hRi0TZF1LbFothT+7YYxPLyhNaL68xgUMA/EkwSBOnp6C9aup+4OPorOpxU5L30KzIh2i5t27eGBrq72H5kHfb8LOz5JP55xl3hqmV5ZL7lorwPxb2iqAadqiF3YDDL5fA7JzlpsXOzkzqdyaGMLEeSEkjOIkBTcpoNLWhE1OXmbMbZxBYO1Vhq6qDXhYPFheHCyYVNhc2FLYVrC1sLlUBhMU6v5IwABJKKUdl10GvbCwZNjXcW2+VMsDUu3JsfV1d8x8MCnxx80XDGWtrSKpxs0fCxqGVLElsnGjATmzhszuzvKytzJ2kB7BemzIIl6bRn4uAqbJCCuBSVlA1lcyUnO4TblMRBdmgdPenRh1bNuOCslWsb7156UvSDqJnkPvtI3smn1Z008NVNxNGaP2pq+OKXpG1pZ9x+1ryH83O2r5izY6FZoeKvoo9I6mlja09Vpe6t0YtUU+PEUWfksRVjZuwj6UzpNbSZ3whPXKlek3yNawOsN7ygvi68bvxSULPUXFOueUDyANcSaYm6UlLkJNntTnK7B9A8IUuSc6XbpdvUF4VfGqUqMgk3zKfYgHTh9pXytdruKeWxhvLSQWaE3Z4CUbGELY5SS91ZVsJUUdjpKcV1PDec4SjQBOtnlunwGfBb+YpRvTlzWmVilf1ysSzg5vS69pTliXHB0Zhoa9zbGNdY3XtwKX8/n8UsgQoKGglbbiWDGAqA3QbBgNvllrKZCrLbmDoSq4h/VPTlT6N/iq4ml5BSYn5gTkn0j777lv78N79uXbqJppz++d9wozmDnE9u3XBmZMyiqz6JfhP95NN1TDfcghI6EyXUhtusFeHBuTjdx7rninNNUp67wj3O1eCa75Iq3ENTVqXcLq0zSn47E8skR5bVpnhzNstETsgka1U4qSVIAsHiIA3aHSiFtmIbtTEpDBxUCveLIGvlQsLEyO1yOXDxM7C/UFyIRlImNyhFt9C0J5su72gqKDt7wpWz7u1+jeS+8+OycWdVVp47deTj0rbU7GejH/3u8StbZ9fl+cVn9w2xOKb/ctOmJ852WJiM3Ip7v8+xpUZYGx6hSKKsZBkcfokUS5tRsUqqIGZRQjU1ywiKbKgT6DgNcAPvC5iLzWGzYBbVAGEbOBQJbJHpwBbxAaycsKdyT+VBppWE8ymtQsL5hNNK+s60EiTUSIOKB9uDzmAi3CpW7fsb7eoOCIOlbV9Hn/oquvArrP1tWPursPYqLApXYe0NUpYcUIqVp5V3FbFIWatQRYF4E1Ssf5VhEmqNUwS0jqgvYCw2UuN3668drP6NldzQ6K50sMofrH63Cbu7h9M53Xexut33dfdNrGdn4ezbgbMvgBpuTHl6Xfp0eamy1HS1cpXpavdVKarBbUhxuB0pufZcT64vN10ZZzxdnKbOMJ4jXipe4lnse8LyhO0F869sb9o+slmEVEOAzbaw31fhZ3sHSogrtcCgOtiEc9RNSiJJbLYlsdmW5yqwCoDrhvcsPJ3jmE79gYCATc4oxl2DN6dVI1bNrxUzQwZnXXD5hu/MOtZ4257dC/l6EZ99OPnYVq6ye2F+JVd4fAKSIUE7zsCMTBRG3PYODoiJOei0OXAOlg0RqujyxuiGxz+Mbnq4c+v1vyd2Mnhg9G3/Qy3PfvDx9sanamjKV90dM655hsx77QMy56zxH7xUdu5le7+Ifhv9dnzpNmwnWyvyuHz+PJylipImUFXLEh2bBSIIYJAkHEpZUVA6JSVgeIXNPHptOCNsnmxuMgvN5hYzZaLaau40i2ZqjA92J7M2uLgu+e4EXLS3MWH38iUTCRtzLq8Cl1chvgyw6N/ktUck9v+tI7m0luRGd3Vvl7Z1P02rvxlDL+9egW26DsXjMWyTABfwedBeUloqMYURyuJxuCrZXQpSWJostUhdEtrPTVKz9LkktkioOSnaoVR4C+37CHSB0Mn0MWvUTjwS4XxxUM9gLko0paqS2SwLF2FtWf2uI7nStm/GYD1ux759jvUtuSnsUwzE4dA0SaCCiIuVqqmKJqmKqikd5MlwvmxIlmWDwDYxGm5iNE3FTYsmqALapwYZ9yxYMTAaFVkRO+icNmmcglHYIXNFQff3fI+amN3b714mcp64ot/f7V7sd1xd3RWAAbcrnnzxMtvzPKGwhGKrVJ4XGK2M71seVwNGcymOy0ttSg7uX9gGBmrqw95sQ466VlxvaBUjYqcoX2V4QPxY3CvhfivW1V52SqnKOjwTE1mGEdpiYaVwu3C7eoe2SdgmvChozwg7hX2aMEIbJdBFuNch+QsbG7g8GGIftzuMVYaO2MfhJKuxSiw2u5CYkqvEgNFRhTXZ2W71xmOLOx5jDh5jJh4n8rVZkqrgwOczuH1gI0WCBP9l++0oSdPJDd276Jjo5dHzUF13L6HXdv9y3+U08mV0NI7kT1EP3ic9ChKMCPsmy0xKRFzBQREln0yFA/veMGjrgSouyiRkQndCSLj8On+K5XVJj347/iumx1CZGbwoJSbqCRuNQraSbRREnH2ossNq6rBSLTBseCnvzUQcvje1EM8iMaAMvad+quGuTtOSaKpoU/1aiA4UA2qRNo/OF+eq52jL6EXiveom7XF1m7ZX/UZzbRDXqhu0X6kvam/SXeIb6lvaR/Rj8QP1E828TL1Iu5JeJ16pXqetpXK9cS49R5ynzteW0otFuZbWibVqnXaacppar8kerchSSoeJpepwrcoiC9QkGlRVc1Kf6FblhI3vx47SVMkkyyUGi6kEt6c2gSqTFXOpkRHeSgtKlhK25JQaGcFTd4VtLGFUBIImNpU1UJjsVlUyiY0PZCMp2m17fTc7kdIRGx4uwFICoqKqJYKYLAgiNWpaiUAxSfE2gkmk1ISTSpUVv4VYOoi5nX09Zhst5wri9Ma4YnBPnVYqlchheYVClB0rcBR2GANGE+2g5WEHaoQwZoQwZoISP9sY423MTMfZ9izcnZ9vq/yHrdLntXUv7F5Y6fPY0BTAE7b3FzJ3FZ958cl2gG2QsAOSpqLEK7GuLcYA2/Q3cnCNkg84I1BsUFLjEmu/iTxFNCKT7dHd0Xei70X/jFt/j/DxN2PEK75dzgLK1HrUPCG2bpPfhS2qYFC8glsRHajXsHeBzSumYVmzWRzOwxYJJbKCKkgRFEplQcX+wr4SRNZikbVYLDG8gnYQ0/7esHGysckoNBtbjLTV2Gmk8bVeURM35XPeMnVqqVrynfVAO2A9QDMJV4SeJQGPuCblDj3AsKqQNR57KC5HbH3oCqsoFUogLiOdT6pMargxlc/VUQ3P1fKEcYjSYhzCGzbCV1iqTEUiCS6hRAgL4hjhaty2tCptyvuC4XnhFeVtRQgIRUqpMFyZpPxE2KC0CpuViPC0YowbqYOHlNLwYG6kdoXNRSWlNMCInDwEz9wWVoOFpXQaEp57THoAj5AoVJY9VHDLA2mOPJwOlifSsHwGnS6ryTRFnkBHy3fID8m/oW/Rj+lH8v9QYw7NlU+SL5JXyw9TA1tNFu1/sAs9otAAXBKYDiH29SRA60lS9M3uLSgABcJr34wRtu+rZbvrBtwZfYQ7IyukwD3hU2+TblPWm9ZbRIXIFsUqe3I8F6nLHPIy+0XOleI1yjWmlZarHdckr3audq/2rPSZZAdKgs/p8CX7PE6fnFRgVr0FsuDK2awR0GxaIL6vCQeK08JpTWnNaS1prWmGQNrnaTTNltMKhHlPi/mYX9eeuvy5/Zsfvgdv5Htw7kFAQV+IdlwpWmlsdxM3NIAkO/b7OxpqSh6Zd007qSVXR5dHd0S3RpeTQR9u2fLeO08+2UVf71rf3JY/LHp+9I7oT6MXoLkx/3+isVhs39ffsn5ge++vcRawflgWzjJIW5O3eoSxEpknvSFRhz3LbLFAio3tXq2guL5nV7j8acWJ9klpNuuBWj71u6bFfssisY3ttS5wwNB0ShiooZCXYtMS9umt5I/EcsryTbNum3jOi8/cs3lpzZnjhrRK21zBdzav6lhgd3a/KT4bbSqcVT15vlnj43qeIR3H1Qm5aPpdtjJtVfAOuCP5LtddbsNFtsvcywIrtZWW1bbVydekKIY0NcuXkpyWHPRm/ch9CSiLgTTI81HELvZdnH5xYI18jf0a38rA7fIdxnX2B+UnXL9yveGyl6XU2xfIC7RL4GLcjpCT4Qw4F8RMV0ZOTqZLBsFAs1Nx85vTQU9+PHtSRoFKWY9Z7aW0g0wNW4XXVTU72+/NoXWb84gj0ZuOuLTkhfOa8przWvJa8wyBvM/zaJ4/p9VErCa/qdgkMPdC+4B/lxbs1/e7cWcMVXt259u6oyg38X1L3OsPC3GXzDzDWS63jJ2aY+ixV8GOBl3W0IQcOZnRWpadU+aSBp3Xcl5N2PLk2s3RR6OXkxYynowhy4fkRrdVVHQ9/vhf/vJwuGJG49SfbJtY+GpySL60itxA5pN55Mbowujtv1h7frjmF5dGv93XjYLmHB58sIRJGttF4y4URyYIX4evqLCOt54mn2M8x7RJvd/SGnrCskvVDIpBcysubahljGWMVVZsqj3ZkmxNtg21DLWOtS6xXGx7TTNepF7kXZq2Wl3tXZlmUF3JqslqmWpZYrnKcovl5xbJEjCbks1mk9XkNLtdWUm2ZNKU3JpMk5MhEGSCjCLtBMXCnF05YLbh1vD1lJxWQ8TQadhpEA2rmkMkECoO0VDQeaA8Zxy4Y+SzNOGt4ctWr2nG9TPq5kYL7hKJPeGdAT4GKOolroQn050UFAppKGS398p7aB294O9/aHn2mabLzmmP/uyNRdPOPLvyj384p3LSuMzHPpK2TXrpivveTC1f+VD0r6TqoYZg913CxMz6USedbpLYPumk2IfiFyj9A8nO8Iit9o60J3J/NVCUk2SnO8nt9OTPlebmLjZcZF6c+5bpjZCpQTvVcmpGQ2i+6WzHvOCC3HkDl6WtTFsXNDlCbC+V7i9lcXiu11c6JWNK6JmMZ0LiwoyFocszLg/9JeMvIUO+lmfOzMgMVZhLQ3Vanbk2oyZ0jnlu6GLzJRnXmNdkbNTuNz+QkYQbebMhwxDyal6zK0POCGlmkbine8LeQOkFHnKBZ4OHerbRuZCC64MJjcsUklKQLMA4whaM8b5AaTEJk8mkiawlrSRCOolC/iGGfRU2kYgFearns5ibuMNJ7lJ3nZyT7SvEOWOL2Kitjnxmjw+gt+D3CW1UN7V+C4TLG7ivbaJtL8b5i5iDZ2H+nsb89+Pxovz3cQLFFxW+1c7A/khJGxliW+Z4/F5bUkUGdg9GePRim4Md7QxbHRXmgKNC48HKzn0ctpjwnLlC87CQVPGdT0P1POhxDtOGmYdkDMF+HG+uyRgT2qg9mKEBe9gTd8HsfyyRw/+GlA7tNXZlgzPZ7RK5ZDFv1Ekk4Nuw6sabRpxcuvUfTatWfPYgSSZuObor6bLLLh9fNLCcRF5Zcl0Mno5+En2DvJN60+qLp5SOT3EUDp9+8aPNz539xUvmhbOHZFSUZhWdfd6Oa5f/6UeEvRIABuJqsZX7qxeFQ0VqsVgsTVab1RZ1rSobiESzRIHKoKhut09cwXZCpCCsGeQAKQb2VSJ2aBcsk2kzbaFrqUi9SvfDiVGZUr+F4qhwX0d3JZLRc2vfT6wWldwwwCV9CPN0kHejE8TroxPFZ7/++lv2RaabcS3PxFp5YU24XFZkVbahElHHKmNV+TR1um2d7Tb7euedrvttT7redH5g2Gswmk0mAlTOSlJNxoD5Fbbd5SZ7yuSUphShOaUlhQZSilNaUzpTxBSCtm3AW+zt9Apepgh8hzTZd3NlwE3dpKAdh8TFpzbuRmwWGspgzrIhN5NcY9KNP17e4iO5xZfvevT3by1PTsPtyYc7ymecN2/do0L+vmj067fXNcy889Tle7HX2bfupWnYPgOxtINAFOavclRws2Cab1hpp/IGeYO+Jb4lScwEuUi6jayjt4vrpQ3sebHRUKQwM6dJWUZkL7gMAyDbMB7GGk7DURQoDRBIxsGNm9X82YDQQWeFjQZQmEWN6lLaRmeyb3Qx0TaKZIXYIr4rdomi2EGMYW2F0CK8K3ShOYZz9XHMgQbBNmIEyp4KFBNCvPIBTwVwhjXuaWzM9+zev9/f/d3dfu9etrPdFt/FPo4b2Glo5jTyLSxfygCtVGgMxq1TauzeQ6rJhbgADev+l7Tt2+fEEd+MSbzqQZrKvQvDw3fbxRRtijhDEx+SNsoPqfca/0helw1XG9eTW4Q7pNvkO9RbjA+QewXVR5xyLsmWG8h0+WphjbRGVUvJcJl6tYBYpNWKJ2una1eJ12k3iRu0VvF18c+auUws124W79ReEF/UdoqyRlWDURYUg1EUFAkIVSVQ0cQKUNzb4oHBaAyAlIy1M0gSDgLaZEbA2bL9SUM4yVlqqGNPYtoVnxm7cjv7YOfjeJbWGdmSZUwoNBPrVi/rV+a4yN+Nyb3xFBTt92F8t2+tiISrAvVTTqnItHw8fulJ1V6qDUXSYypwrbNw4UJYNIjE+5n9ky+jw8gMkk0C5LRoOR7dGX0quo120x3RAeTN7vJuC/k2ytaiWDe2rh77XoFfbkXx+UV4pHFIp0ZEQZQEWZREQYqnA5RgnxB+JmCQ2SaQiDLaY7JIBIpWFkiagiPRQeehVLL+wg4DRXuKuvHeBup+HC2yAKD96X6S7F+uz25XWf+w53Fe2/toZ8Yj1ChxubPtfZ+t0/FnwO4Ke8LqVA708OD+o3KVYnuezWfI7/GF2Kmr+yNyOmkgp5BTuz+gC4Qp3dtp7b5Hum/HkqfFPhZn8v10KqwNFzgaDA1ag2O6a7qnIXW9fLv6tao2p7ek02FCqWmYs9R7klBrOslZ671dVZPZp3Mlow8jNPdlixUFWHMPsJizCfviitUKvhvTSbotqHjT6isTD1Un4r66csLu7soPua6M2wx8r1FTHzYvMCzQFjjOdp3tWZBqaGwIBocYDKEM3Pyh9eBGCwk11H4zQpwZ/bZ6y4wno99Gn227gni7HUW1l8xcfdW8OavuOr2B5OCaayHeW6htX/Omk8+/794n796AFfwJrggN2F4XtIXzrcRPKshgOtg2ioyy/5n8D1FlySVl0nr7fLtECE1KtjuShGRKrKyRaYKsalqyU3MBGLVsRQ0HMks3qySmEtXn4Z/SyMgsXetp9dBmz+ce+pmHeCA528Weg4WtmLfVST53EqfXXRXvDlytE05zTO1NHPF+YfNhd0UFjrRgYQ47PqSNxD50MHs+hvq5lPuMDSxJHlq9Y+Zdk9KiHwWmjBhz/uAo7ru6P9gwrnn1jd030UH3zxhSe83K7k+x0TjeN6OoP8z9qDIs2woq85zataqwOlmlLWpE7VR3qp+pkl9tUleorXhCEgwyoKzj6Ia5v1SARor6VzLIokblbMI/9qAGM0tFr5JoV287cDXEPWavsxfHeVF+z0Pmm+MPmcUniBjd9+1JYva3b7PVcX8Np3JPb3gAq580WaItUkTqlHZKn8XduyukVjwhYWUE0KiQTaCnJuAVv1eTRNmD4+Vyby6FU1D67xBHghnX4tvC4z4mHylfJX3lFF+gH6Mx6ZX+H3tfAhhVcf8/M/v23vf2yOYkJC/XJiH3zREhgSQkkISQhHBIgJCDBEISc3CJiIjggYiIiEjVWorWWg/KjyKl/q1N0apYtUqp9S5atWrVKloku//vzJvd7IZAAfFAMpPvzHfmzZvjO9/vZ2bevt0E68lMS41fTcDMoNvINs023W2mffqXyd/Vr+pfNsGBXPOeaLlX9wx5VvMH3UGTukd3nWatTmWlhmEwBlKdsQta+yhtyLxhHcPIMCkCBYfMyPcyBc+xGQ49gF5gA/oWSxNYQEuQgGtn0k8M/DJtMOtIeYfDEeP14kDl9X07PsWZzj99uNn55fVY3trWduutbW1bSeQGrLne+eS/P3X+Ya3rvjvvu+/uHffdR2f/BmercBuM1wLWvj0veaRfsR+xZapGiaP8MocVqErEEr+CYf8dpq/R1HhQ4Jj2v8N0MOEhzNy11OrzAoxGi1kKjNCFdICFW+MlyeywWJjZGzvQagr3w8cp44RDXy6gmeWoe7jM5se5NZpafZOmydvq6afA/tl0zHDog01ILDX8/lHfgDUZDy58FBPniUdn3DQFNChgY9P8NevqF1wrOHZUNDhfd/Y5jzn/VjSt733Vo7/+5U9+fe891PLXI6TKYWO/Ly/uNjXWS7hK3aTuUatSbDOkZqnDJhj09NxKbjK5TGScaYqJwPl1aV68VgvApiIaQxzSW/SpsIEU9CFX2u6ykbm2K20P2Z63CTYLcmAVGz8hq2HTT3CwddyjOBQpQqDvWFkUSz9WG1x2FAUp6AeGPypdEcVlaPLDgVX0CyD08/D0kSCHCPpkmUoCzsHU2q34bhiuesKignkzp0+8ZExliuC4bVFB1hfJ+fc7P4U17E3XP4UMOE8lYUNemzYBk2mh+OVQrNINwzbi79fjd40fbB32q59WwzJfrCZhqhG68IjMe/3wC35YFWaNCJLwV7C5NMRpY+IMMwzEYFD5B4VoAwMDiT7QPylERIk6jCWEVUmJKotZn6fTmQJhEQsMpLaXoZcyA1OsWlNsVF5P2DVhL4eppofdG0ZUYXGxcQviCInTRQVFET2KCnc48vR+mQ45NiX3UAK25AalzJ1TmzG31vLHubW1IZayvt50y8EEHGQ5HBJ8CBa+oJSQQy8dQuPK+g5CQeuocX0HaUQ/bqvNfS3Xchhg5rVcPLc2LbU2AUGR2loI5tZeNrcWq9iJQxuhjaDHDogC6DKSY9VEyXAyicrJgMNJDkTZOdkR6ULGmGk/+1njqCDikPvehXnsk50jgzMb7n68c82vnK8eWB2/RZ6PydXy0hFX/A5n3qfe6vzXtJ7x9XcERkc57lh0yZIlzufyn7r2mTuChiVH3fHkuqeRG9PYGznFeVEUwDiWqeZBRMIZlKkI1pwpkCkncwpkDDShhUPCn/BbMPMqlJAXrEJkNYJZ2QSG+DHAI/kbRg8Jyvs+uWzfD9Ki+36KxIewHe41OI9BLcHkr2SZ+lkUhn6RZxGC7MGZgvZPoUdCVRuG4zC2wMHZdkJYVVh9mCoskL6OGIaOwjpJX+1MtZvzDKZM8zrTUTueB0viy4GByPyyJZrgCsT3Oc3yleQhQkhB+M8WQWfevQz2O7X0c1PY4HxE33k7mkCxok95BdE2qjbB/VohbD6Nob8NJaF2gvirV8reOgH7R9BHjZ73B2Ppc0f+AiF4sqzvp8bpt3UGhqdnZKRrfmfOrdh8wy3J6SGLRwereu6ctm7pzOGO2JjEtPGWnuyJq6dn12WG1CQFUZnGkWfIVSCNBNgrxGmj8MSw6WFNYaqocG2UZEQY5BOIsb0djvKBduFovP1oqPSMEaS0Z3SW0RhPZZIUik3RohjUHo7DX7ZGz9Ni7cvtjj87yGrHJgepcDzsILIj1UEc1yQFvhy0j2zJE/HLKM8/LBNdk7hwJZ2vhI9AOsfoRwd9tZ9/VAv6DnvCj0alJLC3eq2jUjqBPG8FYs8HzX45vq8FniQeLX/JBhA2bp9udEpa7qjksEsCM8cEj4iPT9ftDk4rXbvyZv/Q1AmF9123ertqtz0nKzc1YaR5Mw6MChgek5QVsiCxYGWFQ04aHlQ7du4tq+guej+OgdNcFuhh0O+QStUGoKsF6nxEjVMsnyP2hJg+697qjMavQlmLco/w7v++R3j3+EvqxP574ED8v9tBzv24qP8e3Rnco0Nf7te57/ktjrGcwT0W9O/fWgrZPRbUhGYJlwrlsMMyo0AUjmJRCspB49BENAVNR3PRAtSOlqIr0VN59c2tFdXVs2csWzkyt6M7LnFeQ3RpsUlXkCfAUUGHQuXo3MTo6MRc1YzQzFS7xRIUWj5pSWfn/Kai8atWZKe3LbQFVNYQzeixNeAj58wKC5m1YuGsWQtXqJoiDdKI5GRHZBNKef3QqJRDzx+iZ4aUlBTL84csh6yjgLUcoqw3sXI4RYktzynlBxQ+qTxIwB4VSX/HLpbHfjwO5LH7unZAGv+P6wPTMQPqd7eneik1MzN1Cw2+zEjLSIumnDMnHdyvMtLSMkglDftCaAa52lO278HUzPR0Vhg/Ra85Z9PwS1p4C+VUWyFIhZTzrxkZaW9AAt8GTA2t7HII8O/SU7L6ioG7NTU1k8i8kFMLzHv0tr9lpmYmA4N8fycwDTTIeQQtxPGqRUxD4lBdXu5ThiMG8qgB1wTg2ICcgIkBKkOA3fRyaKju5WjZ/nJQEHpZNgSEHV0diR+OfDzy+UhVZGRI7FEh5KhFQCmvKmhQexkcG3DKRxkpH1lepyFMHv3gkU6SVqO8iZpDKdv9dnBsZlSkvx1SLAbMwPG1U5cur5q3bP6syYvaSmbMvfz5Sy+dNdtvcevYtIW4pjN/1Mi8riX5aQsaspOSshdcOnr0HyeVTPqsqS5tDB1nMZywIoRxKBpNzouIH4aDgnCsBtv8/fz0RyxhchgJC3NEH0HIH0VHR9j2kZ/u8TdF7BL2qR5kW2EYQwZOgY7Tlf2j9BQr4Bn034/BFn03UIKV3BqROVbDAe2yyK5r/rh4V8fIpEnzFiyYkS+SuhOxo+euWLVi7ujJk2Y2WcnBAzMak2uWlUxYUDEm1REbH+L8esGdy2YW5GSOjM7LqpyHXC401tkkmIRxWIsCXJ86r0T6R9Aw1qUsepW/70w09J87QToXxuivfhxpkL+epmtg3xXN0gH6k8rDulfhek1dD6tzKpqApuQlWO12i1F2TJgQVpgai9CoWHNYOMgFpTqiktIyMxPGJtmD9VZdQpJaRWUyLoMKI6Mv/bl0DDKhk0rTH6VnWDNgDR+rUg6F9jASGOFwxEqqqMhkkpU5ltDP4JIhJREt1mi0ksofymSkjyVZV/rPuOWlW6567uYyYpbDnU9KFl30jM5b6xrvX1k4au2Ru5Y/PA7bx7TOKmicnGUjU8seXzB1frY16pLq9LKNrflC+KKftY3M6t631tm5/NcbLstJLnXEFmXLoxfvqJv/kyVVwX6ydWr3pKjA7NmFzrcCk21S6thiR3JxWkhk2apa/mnmVSCPUORAc/Iu0cYExhCdHCQTbVBgEIkFtCQoNjTUHiuHbaIKE+c/PDZVh826cPqzBqFhMf7+QmSSSRWSJOjdWvMRkw6oDFMcEFItUxxMP6ODfZ7VEkMVSPD3jwhQ9n84gn6CAcJR16Tt2vG2c99vfoFHbX6u49HNi4qiTlj1GQnz7nq/tK+R7A6ZXXvlxJ5Zl+CbX2xveeM5PBU/1zt7VPPNjzyzeOL0jRmdb+HNvbW1ibXsHTb6uVEZjG04ysob7tDj4TJsmMMtFpMsS6kSkazapACVmWDRhMb1jhv3UQZW9By6zR6FwKY/M5nQfvmzN0vY9IK2lTmPJJW15M6+oizSeQTbwisXXVOZ090+f3KCalXjNeVy7qJbZpw4oN7/Yvb0SyLsaZWX/7JD6Y3uTuhNJpqQFw29GZYp41g5HtP+SNAznJI0TJZ5n+Lpb2uM62W9ygAFg569Cl2zUGxJP2XfSCDvorX/qjrZeWRESV3OzBWTZNrbsIrmq8pS2xbNj4ma2blh2pjl7fMmxjuPJJQ0jKpcUho9yAj8s2ZPzJ4xlo/kxCylSNbca6bSt8Fc76knqH8LMs7IC43Tw2gk2WQKJ7I8PHU4GU6Ho7foREy8REzlm5FCR0EfdXM7oKPIYgYjZG3AcW4B4zjnx14CVv/2xBp3B1UFxwv/4iVi6A3AHvk7e98uJs+GdQYNEWSDQR2j0xmFGNqHvl74wyl9r/VaXusFi82K8I+yZvhHZGVYx5C7Dxzom3eAfjhwIuvLL1XPIP6W2V1QowFdlpf/Ex1u1WGDAem0OllvsOv1hhaMDQgTA4F9tcEOxVCa/io90etNWpCBkCoQQUtUep2GPhxRprS310YXhtq+XmtGSm1GyvoEC/r9ejX9yK92fZAlYb3uCuDAZiKUtxHo00P1Xc41fXc5/4ZjSSVe1ddNDvVlqPf3LSC395UyK56rGcE+u45BV+eV2iOw/3CsHY5DhuFAyRxgXhCAA+RoMLyYmPBgi2w2G2JTg/OCNwWrgsNjU5VXCggKCIiJiQ6MTPIzmy0Wq+SnD03SMtjLoDqYApqXng4xs21mKQz9rljf24uDPqq1UIa9dVDr89IB7G5xBPvkOCbQ/XkxfQchB3u9fvB7nR77O7ffunwLfQlB1bFxDn0F4d1HkkY4Xb4vIvxJp3M+vnsEvun+n1/53omvvu77r9Olw5l0rta43iVL2efECXlWowE50uwY2S122a6yG7T7SPceo2iEVYDCOEOovufoid9qD1A+bskJpMtysirLiu8Q1DpHkjUuKLa5tLssNm24Ub3/hGn8dDEoTFD/JyQlaEzt9QsEga4wXOeIRlzBViTeC0ivZmn+FA1WoFLEv7khPC90wp7UH23My9MasEoSTbDkCQ76KYpGrdbM0FyrIaM1kzQkXgOoScwWK7Zi7KBfxoA973Q4vPhbTSqzViPRx6F7iEolaGCN3EO/7WegStY7Dmamt6/X0ku/x5dSmw5aRh9QS73q3l4rzoA5smYEeWeyz8kiYuFMjiNUkkqrjQBJxArPO58qccYVOf+MX8faa9VGyc88GYdPMftJRs1vfiN0Op8LTUjKcrzw15ishBEh9PsR22B8m2B8EgpBGag6T441R0bodCMi5IDUgLyATfTDxowsbHbIGakZJCOW0J+YMJsl9qwuwyDtJ91omOpXbDGhSMFNxb2W0F0I9qezxT/5dkSp/Pn3EmARwRHpAeyNEFhpeQTrbQTet3JctS1xTEqS3/zylt8ui3CMnJK4zZlP1B13ZGUXBo4YE93SPqJ0Yf7w69ud41QbniZEkx0bm6EmxDnlM40uN7EyVCK3BUVFLymJnZyfaQm/uX5s+/QcrUrAoHmzXR8LVwnXoAg0Ky/REmG1ooiHI3B+xNSImyN+GiEor89HRAVH0Ne7Yd2MsDDDDrMfgMGKsLkJI92PqIx8AYU9vhU2FBwqYarouGHU9GVlZTuRkc4/vgWAZwCanSNcNcrp6l3x9OapU299/srfYpLmfD2kfcrIuYUOR0FtdnmPjHuefHzqbYfXbnh9+9RHfpM8uzSqYu28xuuqohsWU72k83YLzBv93YmcvEB9hByaGpoXuilUCA11+DlkW6qN2NgnDTaDH50kxCfJ3U/6pSUq/TAVPfEDlLN3/eneJwsWIzpR23BvcXds5ZU1SZeWDiueu3SSMwXLm0tqR8mmgMCk/BGBlxYKnQZj4PybHl1826vFISPCrarr+uZZo7KjJ1w5o2eSQ69WK+/fCaOhp0ZUnheq1RpUKvd7UwYkgt0i9uVSFdJQzdLpkECljKG3epAyQLR7m9KvWBkg8BT+Tjz321Qb+raQ/L7/R9YIne8//v6X7ystq45Cy3pUnBcOJqJKUxH2ziV0wQgtp9HTBf1aqAqpqWFqtXqDsJ+3Ds0qjbpbrfVp07pNVdr3En7DGQHtPf+BM43r1UHQq3hUnxdLt0vxGIcRx93xeGr8zfFEjk+Nz4tXxccnhEUobyr7BzBzgq1G8O+gWRuoVhyKgjlT6UC7APbYyPuU7StXLoisioJlRVj7t6wn6RjMZBbZThLju6+7bdJNb99ZXb7tjZsPY6PD+Y+QZTMKOqYkJla0j48oLc4LwNvfcCY6xqcPn/6Tv61Z+fJPZv3qoYzSaXFVV06vvW5mohgk+y3g87iCzWNeXqDGIej1YAsGB3tAZWX/SQCpYDS/0euJzmhQk31UiLB+2rgYuRx7P/J9dX0blvE9WHa+6ZwD+FSNH/h6I37NGYWUFvE+aFGFQvL0RGkJ0XqZWozDTIkzlDqEzq838nuET1gvr86bqNMKeq1Do7ZrNGqdWtALar1GIxCVAEu+CkZgF/QRQppAkGCBlV8Q9Y40I0ZGOGMYVUY9wVqNwSCosDKS/q1A7Ud0K1ALOwH8+/X0XXGA6KAU2yhYU4VeqXe9GrYF9HNFamGeF6sj6ED/iC91ZuKjzl3OfVudb8J4s/Azzuy+GfhfW52/5Br7X+i9GvbAwfMEnC9MFYiyLxG0KrcE9kN/VB7j6NcNLlh/+jpkvtB5Yun7XCJqivDBaE3elAD/bH8ySsAhAjYJKNhf1JiNWsdyDV6owbmaUg1J0uBQWMUMhmFL/HCjH87wm+BHIv2wH/xJsApYU63EGuwvGCW1ReMHktkjmvQWvor12tjyBTsP9tIuPWwx5qMM9pINPUyPVeX40WmPwuBpb/3CVIGqIEFrkIz78GbnccGF/uF0Cc7jePN+g2TQqfHcYUmpOTFk3NcbVVknnqEkdPb9LjonJSnYPePdbMZr8rJW6PBkHdbpggC3tQ7VzQJoRh5IT7+E4AL65SJvo1edpKnK7ELv06m9f5ThFipmgoUOb8MW/KgKW5wfOMtU0I0S8puvN5IH+qopJlP7/xjs3w/Foqq8pJExxTEkJ2JiBBlpK7aREhUercKGiKlhWA5LDcsLU4WFxdsj+Kf8FKnNxiiKPmp+ovdM7EfsQEb3adTO2VmeULuPce/G+elh9tTbjqxf97fbq6pu/+va9X+7vRLHJpUvHDu2pSxxxORFeeMWlSWSjBtf21ZRefsr1173t9umTr3trzfOXDs9IWH6NZfOvHpafFzNWvfakgcStaNIOP2EGiIsoTKsLKrQUBQd4OctwQAKmzab3eB/SthUTJQvNGx9V9787N8QbMM3t2wblVY5Ws6oqE9NvHzKyvq18Y6ES1LsFblCp9ZuG1vdNHLaqpkZBr3W2aDa4DxmseQ50gp0KkGR+ka1DFIfhrLRXXnFRak4JxwX2XGhHy42YGggKRT6WxSMc4KxIxgHCwERIy6NwiVReCSoYEXSpiSSn4TlpNQkkpQ0MjRCNqWaiCmdDsiqejDPCDWoR/iPICOiIii8aenv8Qlais90n0232aAth7ymq5aqTYZiBLADZ88c+AzGaB2OWPrRvBu03V/axGwqcxz0rcyAwOxs95Sq5Z7K9sTcDVPodLqntyBvxMwTWxPLF41NigmflDwvtyE1ONQ9w7kPRpXFhw6HqV3nnuornpocno3/eem6mQmGwCT/LYGXRCV0TXJPuDLfH8F8yygFLc5LCfT3d9htdrvNYgu32w0RONYaS2JjUVpKuIJAGFnhrkCbPdxiNjOhhIcn2/1lQ7KXFvQy4IeNkZWblVsf0lPoa5MJDB+pZsA5mG/9/Nm7kiBv2MtGRVn9vHeNUf7biFB3Xd340GHD/C9pn5XTkrHfef/PMipDpGFybIjfpok1IYnxGQmW6vzbhU5zZE5c3JyMpHnTSwIF/4Yy5ztflc+06PRq4hxF7lUJ2rFxiSM1hLzN3qX8SIgF/clB1+WVdMbi2MikCN2wiNDQHRJeKOGZEpaQzqKTdXk6QafzG4UicnIiI5Tv9+ZQUUTQ/9AiqaTM8GHJ9Hv0seGxQXQl3J1pDKcCCfI8oVN2L8onDsB4PZSqpfBInz1CKQqT9ITDvnZJpcFeJ2Pq4v7eKV3iAwM8W2f6WUQsbghaPCOuOFsekWqfVXzpJkf36M57W1/62Op8w1o9pWK6f+b08TWrR9QsCB89Lbvljje+iMA3zpkrhadFRqSatQHWgDHy/A0Fy2Zm7HrIlJ+XOsJveEiw2R7vn7htcdrcaQUBI35/EKQVDyvUZ+w85Mgz/1nAgsbRTr+OpTVoMB2sis4+nNtxynO1fYdq2W+5KG/zrXL+UvUn5wOq695//8RSqGkToOVsqCkGpeb5+TksllhY4mNSYwiOscaQGB3dGQ03Wvnqy+xLeRjBllV+CmTP6ujTCCoGZTcE4srahGWVYGyuTBqfECSo1VjWBcQMHz5xdufEFfe1XWI2mgC6t4+/1D5qoi08LjDk0jzS2fdAwzVzCyLDUiNtSZPrMlM3z6Cv5YBlXAN9tIJdZIhGg17UGx0Gvd2gNxiK9VhvFTRa0AqNg35fRKez3gVnPS2S4fyH9EbYPUDfd+v0Bra6UIPAwTDtsFeA41z/cwR6wGOnO3eGe5nE9DvusDySqWq9aJOewmnOAufXziKc82fJJoHA29hpjmR9vRHG80d+psNwJkDCjWxFXJg31qAxEr1WY6RoqaZfIlITvdqoMTr4e2kaWAX1Dp3KrlNZ6MqJRPrWlR4ZDRo1UfGtD+s+fbrMdHU9fceMbnnWW9xvm4EpwzbHz49udlQqG97mvBFPPPw8LnRuAP6Rf/+bVJBI525c3vfXvt/gFudttJ866Ocd0E8dnDvj2HthDvpemFZD345RESzQn+vBdlAv+n4h1iLeI2X71+vejr3m9UgmyNIHSWXz5XmRCz/uLMZFWIcJngDSe51scc7E9/YtdEbTEz/bZcKu0CHezP5z1CsvpqGAPAOczbWY5GEsPKp6CNQ+ASdkQWnYcpBl5AuVFn2CUF880u5GxMCfdse5PiFXkU/h2qdwLYZeizfya4muf5MryCdYK+bhatc1yLgHYFSgV7OU6+QZcoX6WeU6qVOuW1TKdeayub8RvXayx/5e/j2yxe1V9eA3eXuhTI3Vd2r8NJ2ax7X12kM6K/hj+mhDubHM+IJplKgR90nvmTPMP7PkgXdalw/qP1W87TLbE8x/Rb1fh9/Hfh/b5/2YvH/iWftaj1995j5AG/DTIT/kh/xF6n/7rfiXh/yQ/wH6fwfqA6OG/JAf8kN+yA/5IT/kh/yQH/JDfsifiQ9KHvI/WJ895If8j8rfc158X7DJ4+3chwZHe3wi+D0hkSEtIS8NGzasYNhtoSHcT/PytaGNoYtDXxs+ffijYVLY5LCrwz4LTwgvBL8z/Dl5rHy1/M+IsRFvRM6J/CIqJKo16smoJ6OHRc/5zn3PRe2vjr7Z43/6I/CPDPkhP+SH/JD/oXukfHP4Mwgd6HGkRtFIhaJdeyDMdf2dpoCPRjmuZghHsTDXVYDikdk1HMJo100oBcr8nX4DHa6msDIprEwGy89AZudXEEZDfhZc/TuEuVBnDqshBw1nIb2ag9Lhag4qZWEly5kG9Y+CkgUQDmc8LTmKlRnFyoxiZXJZW7mszlwo2QxhNNyVCyX3QFjJcqqg5DQocxN7T6hK9QGi3+yhX18KYTkqJg0DS6nYt5p0ZAfnVWgsWcV5AdnJJs6rURA5wHkN8C9xXosaPPXoUCo5znk9ul5t4LwoCeot7m9uY9FvG+cxUtt/znmCBPs7nFehcPthzgvIYH+D82pksn/BeQ0y+WPOa1Gapx4dCvK7i/N6VOgvcl7UEv9KqBkLKmhLCp3HeQGFhFYzXg35htAVnBdQQGgb4zWQrwndxHkB2ULXMl5L5RZ6D+dBVqFbGa+DfFPoXs4LKCj0fsbrYZBh5EPOK/JXeEX+Cq/IX+EV+Su8In+FV+Sv8Fo0P/QJzivyV3hF/govSvbh0Yynv5QrJRRwHsaeMJLxRsi3JczhvIDCEhRZmWjfElZyHvqT0MF4CfItCds5L6DQhI2Mt7B6VnKe1qOU96MyTNjLeZBhgiITO+vPU5yn/VHG6A/59oS3OS8gOeEw4wNo+UTCeVr+GOODafnEUM5D+UQL44fROU3M5TzMaWIq44ezOb2H83ROlbkLZ+UrOU/LFzE+ms5pYjPnYU4TZzN+BJVP4mrOg3wSuxmfxOrZwnlaz7WU13nJX+clf53XuHRe4zJ5lTd5lTd5zYvJPS+/QDJKR6koDfBERtWoGTVCXIbaURtQN1qOOljOBEh1Ak/DOshvYSWS4Uo+agUvo0rIWwD3d6MulmqEuBFKL4GwgZUUwRdDaj7kNqKlkDOF1d4G7brbKYXal0PdPVCPDPW2Q50tqB74euA74Fqnpx3Z0/tUwFAZMNqdykGJrA91UEMHlJWh3Tpoh9ZRjxbxspMg1Qy59GoP+8+b7jFRObSwcbSesj9NTBYyGg/p+XCF5tYxSfiOUamnnY9UZq30wNV6Nl6aaoK6l8K9nSynB0o1MMnJ7H+fKvNRAn2i0mlh97Ux2Y5h9zeyEo1oMbRJJd3AQpn3yF1WZvldkEPl1+GZwf5x0Ovd7L8zt0I5+v+SaUllRO5R1LE+UQ1oYC3SPi9io2s6J+0ZWHK0T6vj4UorG0sclGxhfW/3SCwe1TApdXlGkgM10tnvryPJU0cZ9O671XUDoyF9v1D0/WQ96J+lAqYJS6FsG8iDzmMT+BY+piQm+3boTwtroZxdaWaaVwd107mpYJrUya60MDuqgrB/7FRmabBfGwkzerKu03H3QF862CiV8Tax/naz+ZvJZCwzi1zOZKrIoNszr+7SNK+daReVPu1TI+tfAyvXwec/kdl6G2ung/Vaubee19LI03Ws7g42gsVQqptdo3fNZ/1wz+fAuenmdyia0nlSTpNnDImedL9unCydDpZugHvqUTe7x22PSruJnnYGjkCZsaVMTvXMcgaT2VI+0hZmU63MetyWPlD29J5WxsVB+XgfXR28dqUP5ypbb0tw62cn0323vrl1f7ARuFs/uV9jvHSAjkQZSzdrz42Nncx6ljP9ob+q1cYQo+6UI1V0r85HqxTLb+ehMiqFpxjUwZGI9naJx+KUemhJinen01EFtdv4zPTX7raQFi7lToaNLcyGu/nc0v2Ke5VoYtbcykbplrKvVieymaljfAPXg5MRbaAlxDFkp+McDSfDFHYlmbWxiOFWI5vVOsijEloAJdzXUnidcwegZDy33n606PJIzN2bs1mHzhD35dABdZS665CHe7R5IeQp8+TWmka2Zrby9aJfu0+3lrm18tTrGZ25Co/ldHntEZT5VrSgkbe1gOlyG5/3RDbmTr7OKNhDkaGOyV+ZZ7ceK3rVwRFcaYGuA8q60ubRlDrUv54PxLNvYS48EqpjY2/na44bPxpYTg/IRrGROp/VkVq0ojNx7j6eem4RXcd8VnR5ONdARUYNbJVp9cGZk8d4mvqQzDS+m62nSunB0S1xALq5ZT/wbio1BU+9x+3uV6fPzk4ZQ/9K5J5Dyi9mK04L9NWdbvTSEIpbygx1QW39K6zS6/msL418perxzKU3lihzmMJnvItZSaunD2679tWlM5eq9wqvjNJ7pfHV6X5JLGVyXHyO8+heDehusI1LptGrBw0spG32y2UhlKj3Wju6T4PHCvI3sBG4V7zRPiheBzW2M8QZfH+t7P/cq0y/fJo968RgmOJ7VxfDCmWu5vNxD77m1p1iRjs9o+9iWtrGalesSFl5vVf0c9UA9/pWjArZ1SmoCFLTYbWsZDklkEf3rZVwpQZSBZBbADmxUKKKX49lMzWdrUPFUG4aW+OUOiohLIf0TIZxRUhmaZqaDOXLoS56byGawdoohNqqWMlKVncZ5JZCXMjL0TsmQM40SFN+IkNBpb1yuEs5LZTwNVHpaTXky54R+vaqhLXo7lkZpCqh/mJ+NR/qLmH10f7T9osYX+7pZxHvaT6TEa2Z1jkBelTKUjR3GsQVUK6KtZ/Pxqz0tpyNoQiuK2MpZD2gLSfzsSrlqHxq+BU6R7R/peD7R5XPZFDMetMvvwkQV0DPaf0T4Sq9m5YpZbOolBzP7qdjpKMtZan+USkzNYGNhkqVyqAA+DKgiR7ZVbJQ6UulV22+spvOrveXUsaXz8MJTHJTWEqZjQksVc3mil5N5HNZycYxsNXpTBMLWal8NuIqj4YUMe1Veu/WTqWNKV49Udqjc+vdF7dWy6exEaUW9/VpfKZPlguVej6TCe1XlaflU9Wc/As5PTUtR65ubpTL2tvau5d3NMoT2js72jvrulva25Ll/NZWubJlQXN3l1zZ2NXYuaSxIVkWxeLG+Z2NS+UpHY1t1fSe0rrl7T3dcmv7gpZ6ub69Y3knvUem1admyA4a5STKlXWtHc1ycV1bfXv9Isid1N7cJhf3NHTRlqqbW7rkVu96mto75fEt81tb6utaZd4ilGmHRuWu9p7O+kaImrqX1nU2yj1tDY2dcjcdR0m1XNpS39jW1ThG7mpslBsXz29saGhskFuVXLmhsau+s6WDDpC10dDYXdfS2pWc39kCDUELdXJ3Z11D4+K6zkVye9OppePOHK3cOb69tUGOK2up72yn/Yqvaezsom3kJKemshJJtERZtacuJrqCzrqlLW0L5ClNTdA/OUmubJ/f0iaXt9Q3t7fWdSXKFXXdnS31LXVyVR0bZZecNmpkuqcZuauno6O1BcbX1N7WnSzPbO+RF9ctl3tgpN1UpjRb7m6X6zsb67obE+WGlq4OkHOiXNfWIHd0tsDVeijSCHFdl9zR2Lm4pbsbqpu/nMnTLbVuuADC73QzTbSFRBozqXu609HZ3tBT350oU22BexPpPe4GYGBLm2FkXj1bCo22tNW39jRQ1XL3vr2tdbkc1xKvzJ5XcajhdL1VJpvKs7Oxi8qNTlR/A/R2T11jmATiWqCV7sbFdFY7W6DVhvalba3tdQ2+0qtTRAVKBsNph6Yg7OnuAGVtaKTDpGWaG1s7fCUKBtS2nBenEwIVgnyaW+a3QJ+TRZGqVlN7a2s7UwEu6kR5fl0X9LW9zaPQ7kmIa+7u7hidktLYlry0ZVFLR2NDS11ye+eCFJpKgZJzuerHw/QyteiiHaPVDG6rg9nYi7xEKS3xFyrmhe0wJiqaxiWNrWB/TNy+1kxF6WPPolhBJ6eLmQCMG0TQCHct6KwDyTQkyk2dYJugPfXNdZ0LYMxUxiArmFG4XW6fDzbZRoVSx/DErWdnPgraobqurnawHKofDe31PYthRuoUs29pBcnE0Rp9RitXcUD5SzzrUUMjRQRlHgYtJy9t6W6m2V7qlsjVjfbefbm1BfRUaZvW1alAKrTAjIiOMFFe3N7Q0kTjRiaQjh4YUFczM1ioen4PNd4umsm1BEaYAgPvagSMhhroXHMpDdpVxeChScVouKRZJ5Y2ty8+zRipGfR0tkFnGlkFDe0AvKwvCxvru90K1q/HoPwNLczwRisqXje/fUmj17oA+EdNhvWHGllHv6bwS13NdTCq+Y0+llvnNdBO2nxXNygThV4wXsXQTycAam/FhXLVlKLq6fmVhXJJlVxROaWmpKCwQI7Nr4J0bKI8vaS6eMq0ahlKVOaXV8+UpxTJ+eUz5ckl5QWJcuGMisrCqip5SqVcUlZRWlIIeSXlE0qnFZSUT5THw33lU2D5KQFLhEqrp8i0QV5VSWEVrayssHJCMSTzx5eUllTPTJSLSqrLaZ1FUGm+XJFfWV0yYVppfqVcMa2yYkpVITRfANWWl5QXVUIrhWWF5dXJ0CrkyYU1kJCrivNLS1lT+dOg95WsfxOmVMysLJlYXC0XTyktKITM8YXQs/zxpYVKUzCoCaX5JWWJckF+Wf7EQnbXFKilkhXjvZteXMiyoL18+JtQXTKlnA5jwpTy6kpIJsIoK6s9t04vqSpMlPMrS6qoQIoqp0D1VJxwxxRWCdxXXqjUQkUt+8wIFKHpaVWF/X0pKMwvhbqq6M3ehX0/OSqHk8YCdt6gJxnvK92oB4twhnnfJ7eJnZC8c4rYvd3eeaprVb9T9ar+H4SP+JT9tj6lGnoeP/Q8fuh5/Pf/PF75THXomfyF+Uxemb2h5/JDz+WHnssPPZcfiOZDz+Z9n827pTP0fH7o+fzQ8/kf2PP5Qc+4ytrlfYXuAiniLGF7LDjx+lydyPY3XWwN6WY46nvufR/iRegY3P0+5Htfq2F3eOcUs3gJOz/7XqlgONPJMEtBpuWn7L1PD4RwYawwRpggZAsjhTzhEmGyMMrnzupBT/CTaYzTIN83l+JaB4zHpw1sRW+rogC1faXWznfYKuXtf1cs+isa3KkQfXPewP7vvYq+tV9G/l82GSU4EMp7hf7T5TKZfwjQIDPnAofGuZz5laXjU1NVKA/xb3mYECKrybX0/2QCtwFhciO5HanIdrId+DvIHcDvIDuA/wm5E/i7yCfAf0q+Av6/KivCKpvKhlQqP1UR8BNVk4EvVa0C/krVlYioVqs+B/4L1Qng+1RO4F0q6LOAhC6EhW6hG/geYTnwK4QVwF8u3Az8ZuEW4LcIW4C/VbgV+K3qdITVGepMpFJnqXOAH6keA3yupgBhTaEG2tWUasqAL9dUAV+tmQZ8jWY68DM0M4CfqbkU+NmabuB7ND3AL9EsBX6Z5hpENOs064G/VnMd8NdrdyKs/bn250il3aX9P+D36vIR0Y3XrUQq3RU6GJ3uSt0O4H+i+xj4f+s+B/4LPbSin6lfilT6ZUY9wkaDUUQqo2SMAz7emAF8pvFe4O8zPgT8w8bfA/+EsRf4PxqfAf5Z4yFEjM8Z3wf+A+NHkP+x8T/Af248BvyXxi+B/8oIkjf+13gc+K9h8lQmbPoDwqZe05PAP2X6DPj/mD5HxPSFaEFYtIrBSCWGiDXATxfnAD9XgnalJ6QnEJH+YA5C2BxsjkDEHGl2IJU51jwWcsaZxwGfZ/4z8M+bPwD+X+YPocxH5k8h5zPzfyDncwtonkWwCEhlUVvUiFg0lhWQc7nlcshZaYG5s9xqgbmzbLVeg7B1nRXm1LrFCvnWW61b6bdYuA4SFME0QdEBZfb5vIPMK0HC1TqYR90MHUhYN0sHo9DV6eohbNJ1QLhEtxzCFTA7dF6ugnCNbg3kXK27Gvi1unXAr9ddB/z1uhuA3wRzR2ftMz5HBGYnAfhEYwrINtWYyuT/L+A/NH7IZPtHCA+aDoKEnwQ5U6kGQBgoBoI8g0SQoRhM5czHY0Afqg4gdV1n3Xwk1y/vbEXLFnQ2LkLXNzfO70Q7Wuu629B9KBQJRfmVcK4pK50po8yq8gIZ5U2rLKBIgJhdq5EZhXBegyz8/wDS/6JuhbsVXodsaDjn9cgPhTGp0rTAemJH4V45GBmRP2CNOwejAKiXlFYXyyisunKyDGuSUpIAMgSiCJ5Swa4sCEXylIAkFIyiUHR9R1cHeoWFR1n4MQu/oiEmixo727CJhdEszGVhNQtbWbiWhdezcBMLt7JwB/2wE9/DwodZ+BgLn2XhKyx8j4Uf05AQFhawcAYLWxcvWryIrGbhtSzcxMJtLLybhfex8GEW7mPh4yx8iiGsDaRpPwvOAJINAJkFgWxCYK5CYV7CvoN89/fDBg/pfxGi35URgDv3FAbdQuzfw+qhH0bQDRF0wAx54eBl0JNIqg8oBjlg9x0HZ+4RKAF0KQn2DCnsuwfpKANloiyUjXLQSDQKTkJjUC665BS1nmkeAbvQnlFsAZv5X/FabMAheAQejatxA+7Ga/EWvBPvwb34JXwUf04EYifRJJMUkGrSQHaR11UBqnLVOtVjqg+FEKFYWCKsE7YKu4SnhVfUOrVTO0PbrF2mPaYL0W3UHWD/GSfVmGesMM4zdhhXG3ca9xiPmEJMxaYZpmbTVtMu017AmMOmd03HRI0YIDrEbLFIrBGbxCXiOnGruEvcKx4UD4vvisckjRQgOaRsqUiqkZqkJdI6aau0S9orHZQOS+9Kx8wac4DZYc42F5lrzE3mJeZ15q3mXea95oPmw+Z3zccAqQMsDku2pchSY2myLLGss2y17LLstRy0HLa8azmG6PfjMCOCkPlzRL+Dp6QBOXrv902/ZmBpuh+xKb9M/2Yrj7d5lQQ9evMTrzRcf6/GK62B9ELf9MfZTO88Lf37WZ80Dhjrmw5s802HTPJNJ1X7plN868epzUhPvNKXNCA9Rp7+4LI9SK/ySk+d43U/+Krtvulp0b7pmjyW1oCcQsBiRoBVjFauztbwWOaxO7+ax208vpbVoAZ9DUL0mVgqz9/M4wd5/DSP31XiWjL4fbUSj0fwuIjH83m86hT3Xc/j+3h8kMdHlXjOKdqbY+FxMo9LebyQx6cY35ytPN7D4xd5/IkSz5XYfXRlCgBUdPDcMB6P5fEcHq8atPQmHj/M4+d5/MlgpecRHkfyeDyP5w9aupvHW3jMxzHvJR9bwvM+9E3XXe9jMXjBXpZWAQbaYQVQ8vgcNwfwuNS3juYVLD2gRwttPI7jMe/hwidY6SBA6rFwGiuHU9ccOF+1wSlrFVqHNqKt6E60Cz2I9qLH0EH0HDqMXkfvoo/53a8q8SKBx1w6i5bwmI9/0Xs8dipx62weH1DixXzmFnfy+CklbuP5bby+tueUuJ2Pon0lj7l+dPD8jtU8PqLEl6XzeBWPn2WjjkST4KQ7iz3p60Qr0Bp0PdqMtqN70P1oN9qPnkBPoxfRK+ht9AH6DB3HBFYMG6wZkbBqpMO6MR5PwpW8Rt6DTm5RnVxTu3bwmEugm2t+N5dgD+9xzzYlXmLgMbeUJb1KvJTr9FI+sqVfKfEyLrHlXDuWc8mt4BJbwctdziW1kuvxSn7fSm7BV8zgMR/HqnIeP6vEVxbw+DElXs0Ra/VuJb4qkcf3+WrjVXt9NfqGx1naxDQzeRCtU0p9qMQbeK0b7lHiG0N4zOfzRi6NG7nt3silvDGbx+t4fCePPzzZnm7imHMTx7ibDrAyRrgeDXuaTNi3FMAevRrNhvN6Ky/DpbSJW9Wm7Up8czSP71fizbyfm7me38KlfwvHni0c/7c0DWazW3ivt3CLv5VLZ6uOlR6DVqK1aAPagnagnegBtAcdQL3oWfQSehUdRR+iz9EJLGATtuNQHI0TcSbOxQW4FHY7s2G/0wo7npWw59kAu54dsO95AHY+B2Dv8yzsfl6F/c+H+HN8AvZAJtgFhcI+KBF2QrmwF+J6uZX3fCvXz9u4Pm3j12/nY9jOR7z9dSW+g0tix91K/JO1Snwnt4u7KpT47pE85sj5U65vP+WacQ+Xzc+4/e3kK+pOXv/Plynxrkwef6bE93K0v6+Dx28r8S/4yvsLrkn383Hc/7kS/5Lb8QPcvh/g9v0rnv8gt48Hef8e4ivYw3k85vmP8H7v5uP8NZfPr/cq8R6+Mu/hyPp/G5V4L19v9h5T4t/M4/FLSryP4/mjdh7z+vZzu95/Qol/u0uJD/D2D/D83w2w28fKfe32908PSL86IP25194H5uIJg8/eDj+xxjf9hyMnW2LvB0r8xyAeF/ne88fWk+85OIvH3KIOKnvOQfZcT3LJPDmJxxw7nuSSepLP0FORg9niU/yup/hdT/G7nvrQVw5/svv2+U9jB6vtaT57T3M0fYavc8+s9p2FZ7ylDP5Z5Jt+xjkgfcJ3B/qsMCCtG5CWBqTtA9IhA9LygLRjQDpuQHrEgHTigHTygHTqgHTmgPToAem8AemiAenSAenyAenqAelZA9LzBqSbBqSbB6TbBqS7B6RXDEivHpBeOyB9/YD0pgHprQPSOwak7xyQvntA+p4B6Z0D0rsGpO8bkL5/QPqBAekHB6QfHpDePSC9Z0B6/4D04wPSB33t5dlnfdMvDLCnv4zwTb8k+aZffsA3fTjEN33kbd/0Kzt9038P8k2/OmC//9p43/Trgm/6jf2+6bcafNP/CPFFl3dsA9JtA9JP+97/rsM3/d4qRO57k56173/uoY2w992Chtw5OdceD/f3c6/BtYf6c6/jh+34r24NuUFdvwZ5cprB3+QqGLy06+++d1xI0j3dyM7o/uEK/Xh1yrXgG9dwEob8L6lfnPpE5eT8SiFaE/pRum9nXIBBfz8Zt4acazhoI8Mo0EuPHTIthbQyF1CimXJKeOE42n8+jru+cV0FitVSWXjl3sRyPHJyI9OFpmkwhj3nZ26hpr8yOfzdG5WVnaLrY0XDaNjPXUiO7WW+8WrDxu+2u2bvtYDr0x62Rrht74LaN7iec/UqGH7ue6bz5mLQReMUzTnHm0vRReOUdQwNuf/hlDM+GnJDjrlveg6+WJ3rSd94yLk2nz79bbsLBdW+uZzOfD8wuEyG8P/Cdz+o/fh5cK6MQfL4/tWV5rqIdrLfnzuvz1XCFTpfzhVBvSf1mNeVx04qPAd9D66/d9+nc/2J+h/yvoT27vvfP/Fe/OmHLidP6jvv59m16NqLLjrnevL0Mhp4VUlfrCeG/z1u1z+9+ItQn3647vw8Hz8fTlndTsqtcRV5eN/PkPcMlvvdOugz9I+vOEXoe3VD+wJf59oNvtmtHRjmh3p+ZY+39gzy5HT29/HEGfq3m8W7Ffp+3Q99Nfsu9Yl9VjOET2fkBpOSr5x+eO57kdM94F9wvXDaMi8o1J86Ofe7dK57zv4e53GFzpdTnmSgH7D7vnvneg39iJ0r3HXTN3kGBfvdP4EGPcBn6TPg+WrvfrfF/Ykze+uD6xrE16Dva1/g/Z7XGb9/45HTOfb4f++fXA8M7Z++iXO9g7435zoC/m3X2+g7dfSdznO5C30v7525Hkbfk3PdOPjbHK4/s/AxyoENelLuuxS6eJzrgOvA6a8D/WNgaZZ7AF1EzvVP7ydwA6695ft8Tintzj31fT9Gdzo5KddPVfrikpPiht6Q+V/Otff0T7sHXlXSrpfRRfqpy1mVfhldUM4VDITOZtdHd+DoR+Vciz3cIaCL6G3vs3GuL5h0mJ643gHPU65XXIfOz5lhsHdyLjznWsqkcojxPnJxPQ10FA05xWX4SEeZ+1KWl4GG3r/ycq47PBx9hpDJ7I9jsKJn37D+bej8OGXWgt344NoOawVFiQbez+DT4QS9xycj+Owah9Y8+AR6pDxzOQ/SOd+OzeEhBT9ZmkqKpdmzrUNn0udvgrfeaO1u7Qcpp+1Uy/k6c4g/+dvNpbT9TPrsWavOab+i6G5/ivfikLL/8cze975/cl3ZP4ds5TmpJ+71CFrmlq5YJpOi59kkv7L77Ht4Qe2ffFEleHCJsVIZg9wTjM6XU2o6Vfvfv2P945qTwWUR3I/wg7nzNI4LaF/gwaZ33Mig2Jn72rfa9hnh0w/GeWYOZJXB55jObTA6ySZ9b/zGWvXj2Wf+KM5H34E7LUp77X5+iLh73hzbU77jiwT96OQjB0+J8ysRrxaOsj0u65EvOjqhjPPQ9zkXrlLYQdF+XemWF0t5nbDcfXPvtDx3nhJjz2Y0vNV3eAvvnO3935VT5MDOKe+4d5wsZ7db03zOdyfZYP/Izm10Z/b8iT5DYnvyM9+Pn+eVkmlJRv/egOf277Df8dojbFeuwT3blNmnPPJ6V8At87PqwaGTuZPKuM8tZ1zzeT+3NCmnEd/dSj869e9mQC5UMtsZp4S7FTmxkl73KvI84x58y89Vzo8DGXjkxHPo6Psx45nB7jmP7XvNuutp1/PoB+36ZeJ7sj2dRM7XjuDkmbhAdxj9u+LT7szPi/uhn4NP54LRd+e+BTl9N5+3fNufFn77n7e4mtB5cGyXpDy/PMT3mWksfxut/9v/VPXC+VyKnxR85OH1vNz3tBLsm3de2j+Dc8v375SeDdwxMU16Z2BJdBHL6azdKVH9Ah7TeXXKyct9Vvbk8pVJ0QOELsgV/by4/k8y3ZzPGV/5rI+fnN3lznsfStEF8z6F18nGa3W6OHXnDNxgz8eDvfiL2J18kvPOcVvhRY/jHg3y1p2T94YXu5x83tHw0h2vz9sH4PiQ487z6TE66bnvxYxRJ6NSf8p7h4Auauf7JthATOd2eJF8incmrl8ivvtxz3OGQ/2l0EXsBj+39O/OL3o5BZ/JuEFOz3x78mHPwi6QtzK8nj8NWOm+/Tc13HI6q5n4js+DntWOWluwN0pxa1M+p/U6u1ys+OT9lIBxh7yl4XmK8C29p3HhuH75nHxO6X/DfLBn3BeV+3bfp/vxuG/3PdaLxnl+N/mi/9bOwBPKgP34Seffi329Q17PxPuved4u291f9rz34Kz3TxfnqZy9jdZ0dnIaehp2bu5Mf9/X8xt+P5Lf93U9d5qLFWdc8kfv6H9gON8lL2Tn2vPNfiP44vz/wWd714Xizsf/UxzSpzN1/f8/+GzvulDc0H/3Ozv3zf4zsvv/mJ79XegCcez/3PT/YuaOc6yl4Fyslt6FLhDna3eueedYC///wWd/F7pAnO/ozuVXIb3/f/BZ3nkh2Z2Ptbhq0JA7rWP/520XGnJn5M5FUhfafyv//tzFsx/3dufyu//n9tvj5/M/5n3XzlWFhtwZuB/G/7+7EJzr9bO/59z+j8T5/M8T37U7t3Ox+3f/z/4udIG6b/b/Ec6yrQtZTkW+vz425AZ35/b/OS9efbpQ/t/GD8X5PkE41SdI7HdDgs/2U3nXd/lN+W/ded5CW8jeQ7sSDblBnOtfp/i9nuddfx16w+pUzvUhGnKnd3ef+tI3+8brj+T3x9O8vqP2jmu/+z0qRH9pYuHQiuh2Z/YuictNZ/cLXOjH5ECDGCq5dtATsvI2mO/vKn2zXxA/b78//r06+nvVnkTpBf8rGN+aG/T3x4f2Ayc5799xYb8c9ITXL6FvH9KsU7gL+ffEvlV30ndDfX7n1PN7rIfO5fdYnT8ibTyz32NlvzOacdbn4B/VLzifye+MDjmf3898fWj/fWp38m+LDmJ3Tegsv4/gvutH5ypOkY/RF0iF7CgaxaMUlIGyUA4ahUajXFSCpqGZaBaajeajenQXegD9Cv0a/R/ai/ajXnQQPYXexwQLWMRmHI4jcAJOxEk4BafjDLwVP4pfwH/Bh/Fr+A38Fv4H/hR/gY/hL/F/8dcEEUzUREt0RE8MxEhMRCRmEkiGkVASTmQSQaKJg8STBJJMUkgmySI5ZCQZTcaQXHIJGUvySD4pIIWkiBSTSWQyKSVlpJxMIRWkilSTGjKdzCCzyKVkNqklc8hcMo/UkQbSSJpIM1lIFpFWspi0kXbSQbrIErKULCPryLVkg9gjLhGvEzeKW8Rt4nZxh3ineJf4U/Hn4r3i/eIvxQfEX4kPig+JfxB7xT+KB8XXxTfEN8W3xPfFD8R/iZ+In4qfif8Rj4tfiyfEPtEpuiQkCZJW0ksGSZIsklXylwKlYClEGiaFSeFSlBQtxUixUrw0QkqQEqVkKVVKk9KlDClTypZypJHSKGm0lCtdIuVJBVKRNFEqlkqkSdJkqVSaIlVIlVKVVC3VSA1So9QkLZCapRZpobRIapUWS21Su9QhXSZ1Sl1St9QjLZGWSsuk5Yigp2G2VTDrdvAEZj0aUvHgBZj9FKRm/71DA1qQhbSgCTlIB9owCulBI0YjA2hFLjKCZpQgE2jHNCSChsxEEmjJLGQGTZkNPNUWC+jLXcjKdMYCWvNrZAPN+T/kB9qzF1reD94ftKgXBYAmHYQyT4G3oPfB+4NWEWQBzRIgFLEIoRmbIQzH4SgQNC0CwgScgIJA4xJRMGhdEgoBzUtBw0D70lEoaGAGGg5auBXuehQ/CuEL+AUUBhr5F6j/MD4MOa/h1yDnDfwGhG/htyD8B/4HXP0Uf4rCQVu/QDJo7DEUAVr7JYoEzf0visJf469RNGgwQjHQTQy8mqhRMGizFjlAo3UoFrRaj+JAsw0oHrTbiEaAhptQAmi5iCJB080oArQ9ECWCxg9DSaD1oSgZND8cpYD2y2gYWEAESgUriEZpYAkOlA7WEA/5CSQB+GSSjDLAMlJQJrUORO0jB2WDjYxEOWAno9FIsJUxaBTYSy4aDTZzCRoDdjMW5YLt5KFLwH7y0ViwoQI0DuyoEOWBLRWhfLCnYjQebGoSmgB2NRkVgG2VokKwrzJUBDZWjiaCnU1BxWBrFagE7K0KTQKbq0aTwe5qUCnY3nRUBvY3A5WDDc5CU8AOL0UVYIuz0VSwx1pUCTY5B1WBXc5F1WCb89A0sM86VAM22oCmg502ohlgq01oJthrM5oFNrsQXQp2uwjNBtttRbVgv4vRHLDhNjQX7LgdzQNb7kB1YM9daD7Y9BJUD3a9FDWAbS9DjWDf61AT2Pi1aAHZQDagZrD1HtQC9r4ELQSbvw4tArvfiFrB9regxWD/21AbYMB21A44sAN1ABbciS4DPLgLdQIm/BR1AS78HHUDNtyLegAfHoIa/iD+AfJ7xYPAAzpAPW+Kb6IlgBFvQcn3xX9BbZ+I/4Hajot9UI9TQqgLMEJAiwAntGgpYIUeLQO8MAAPDi0H3LCgFYAdVsjxl/whJ1AKRJcDjgSjlYAlIegKwJNhaBVgShiyAq6EQ8koKQpKRkvR6ErAmBjIj5VigY+X4tFqwJsR6CrAnAS0BnAnEV0N2JOM1lL8QdcAAqWjdYBCGSgbkCgTrQc0ykbXAiLloOsAlUai6wGZRkENo6XR6AZAqFwoeYl0CeTnSXnAF0gFaAMgVhG6EVBrIrRSLBWjjYBeJVDbJGkSuglQbDLaBEhWCjVMkaZAWCFVQOuVUiWEgGxQQ41Ug24GfGtDLYBny9FCMLvXOX6pwRNAJAOEZvAqQA8LoJgVvJqhmwYNR2GAYhTjdCgdvJ4hmoEhmpEhmokhmogKwEuoCLwZFYO3oFLwVlQJ3oaqwPuhavB2hnr+qAZ8AJoBPpAhYBBDwGCGgCFoE/hh6BfgQ9H94IejX4IPQ4+g3Sgc7QFPGBrKDA0jGBpGMuyLZIgWxRAtGifjZBTDcM2BU3EqisVpOA1yKMbFMYyLYYgWiY/gI4B9FL8iGX7F46/wV2gEw6wEhlmJDK2SGFpFMYRKZgiVwlAplaFSCrEQC+CalVgBxWzEBujjR/wAcezEDogTQAIAcShyZZEgEgSIE0yCAXFCSAggDsWyNIZlo8hwMhxwJ4yEAe5QXMtluBZDIkkkoE8UiQL0oeg2jsSQGGiLYlweiSWxgEFxJA6uUrwbT0aQEcBT1MsjSSQJUCmbZENIMa6AIVohQ7QihmgTGZYVMywrYVg2iZSQEsAmimWlDMvKGJaVMyybwrCsgkwlUwGbKIpVMvyqIjPJTMAmil/TGH7VMPyazvBrBsOvmQy/ZjH8upTh12wyn8yHMvWkHspQLKtlWDaHYdlcsoAsAJyiiFZHWkgL4BTFtXqGaw0M1xoZrjUxXFvAcK2Z4doMchm5DLWQTtIJvIJx3aQbLSQ9gHSLGNK1MqRbTJaT5aiNYVwcw7h2hnEd4kpxJeDXFeIVgDtXiVdBeLV4NaAVxb5u8QbxBkCxm8SbILxNvA0w63bxdggp9i1l2LeMYd9yhn0rxJ+JP0OXizvFnVCGYl+3+LD4MNy7X3wMcigOrmA42C0+Kf4J8l8Q/wLhu+J7cJUi4FKGgMsZAq5gCNgtqSU14BrFwZUMAVcyBLyCYd9Khn1XMNRbxVDvSoZ6q6Xh0nBAIop9axj2rWTYdwXDvqsZ9q1h2Hc1w761DPWuYai3TkqSkgCPKPZdK6VIKYBuqVIqoFga4OB6hoNrGQLeIGVJWRwHNwAOjgKeYt/10hhpDPAUAW9kCLhRGiuNhRyKg+ulfCkfyoyXJgBPMfEaqRAwcT3DxGsYJq5lmHjDSZi4XiqTygD7ygEZ1zNk3CxNBWRcD8hYBa1UAz6ul6ZJ09AtDCXXM5RsZyjZId0v3Y86pb3So7C6HJB+h3oAL03oWth2W8huwB47+ZR8hZDKprIhnWqiajLSqzPUmUhSj1SPQRZNoWYysmvKNVVomKZGMx1FaGZqLkVRxvuMDyGH8WsTQsnidHEOyjRHmh0o1zzOPA7lm583v4zGm181f4CKLYJFQNMtl1suRzMst1puRTOt66y3AEISFED+TT6BtsNVkYioYlXZSKO6SvU5ClDHqRPR9epczRh0k2asZgK+STNbswDfqmnRtOCfahZpWvE9mk5NF95pfMS4D++CLVU7flB6wxxEQs2x5rGkxrzL/GfSZnaZXWSbpdmyiNxuWWxZQX5iudGyhfzS2mhdQ35t3WLdQl5AzQiZPgT6DGETSMLkREgUEBYNEFuAAngcChTJeUpxQMlAmUCjgfLgniKIS4EqOc0AmgPUwGkhUAcnyi+Be1Z6pRdCeg2Pr4V4I9AWoO1AdwPtgvwHIN4NtA/oMaBeoKchH87A4mGefpX1ZyDR/il9fBvoPaCPgT6HvOMIg/Uh1vYa4DVevEnhJRvwQRCHeV2L7uc5IW+i12F/gcCS2DWwGTSgDAZ7GZg3gMiLprtNu0wPmHab9pkeY9RreprR86bDpldNb5veM33M6HPTcUoiEjWiCcgmBolhQNHAjwBKBT4bKFccLxaL5WK1OEucJzaJrRB3QrxMXMVorXi9uEncCpg3XrxHvA/OensYrYVym8Qm0z5xP6Ne8XFKcAJ8VnxRPAI7vaOMPoCylD4RjzE6ATxQf38lwqg/raMkSabDkt30NqCajpEsORglcko3HWc0ktNYwBJKk8QgwI0KT7oG0jWQng08pflwIqTkTrcBT6lbWnFaWi2tkzZIm6VtUN+dQDshfT+kHwZ+L9AB6QlGT4l7pOekl6RXpDcZvQvpDyH9mfQVJTYPQJLTLFAyG6SXGFnMAYxCAT0oxZmTGRnEPYwyzaPNeeIRc5G51FxpnmGeI66i5Jm/XHODeaG5w9RrXsJon3gU5mOPeSXQGqj/WulN80ZxlnmL2GTeDvHdMMdrzbvETYAPD0B6N+TvgzopPcapVxxvflosNz8vHmV0GOqi9CrwQJ653Gd+m1Gv+T1K4uvmjxl9YP6ckvk4lAeyIHEPIw3wlEzAm+j9FhujXksQJUuY6bAl2vS2ZYSkY5QK6WxI5wIP1K8rlvGM+tPFlCzlUL4ays+C8rN8ys+jZGmSHJYmS6skWzo5LaMEeZRWWdbC9bVU3yzXU7JsgjSlrZx2cLrHdJzRfQpJ6ZYHOe3htJ8TS1seh3KUDirk1lHLs5YXKfXrsOUII48OA0/Jo8OW1xnxtOWo1EzJrauWD6R1lk+kzZZjYpDlhJduAplXWol5jZX06ytsa3X9aask7rHaQV/7y4dAedlz3QHXE6WXrOnSm4xGchprLWA0yVpByRt3rGCD1tnSV4zmA0+pGXhKbcADSZ9ZuymJNusKRoBT1tX9OGVdB+kNQJuB30xxzLrNutq6TUy13ilmW3dC+n5I3w/phyG911P+AJQ/0G9vlmPSS5T+d9r6BCWzAcZPKc76FCOD+Dgl63PmZEYvKQTXXmFkAH0Hsr4J+UD9OGb6mJL1XeuH1s/EI9avrE6bAGSwOt227CabhVMAp1BOkZziOCVzyrSNtuXZimyl4nhbpVhumyE+zojWRanBtlAstnVAvITFK21rbNfaNtq2QLzdttFLz15k5MFG0DFKHqyz3S3tte0yW2wP2Hbb9tkes/XanhY1tueBDksORq+ajjN621xqe888wx2b9tk+ZuReJz6BXTGlE8ADDVzPxNdNjzH6AHgg2+e245Tc8jft80OMev00lPxM4lFGNnEPoyDTYb8w09t+0ZKO0sD10dLkN4KSJPulMkr3y2bEZeGXKwb55UoVfuOldX7F0ma/ckhXA82C9DxINwHfCvYFtubXCellkF7Vb2vmlX5rwW52etmRDOkQv+tFjd8m0EtuB275gd0FURKR31bRBGTz22Gt8bvH7z5zAKMHzZGUzBa/PYxC/fYzivN7nBGXi99BczKjZ0EGlF4EntIR4IEGrjt+r5uOMzqqkGf8H8B4PpAq+uXm9wmj/vQxSp7ygDOU7MR0nJHOdNgumd622yUdoxBxll22OwD/Z9kT7Q57ujjePlIst48VH2dUAOlJkK4AHsjWYK8Ri+2zTb32+ZTszeIqRm2cum1r7CtsG+2rIV5n29jfL/sGSu5+2QErKHnSsH4zulP6itFO4HfSfZD9fmjvYWhrLyX3PHmuI/sB+xP2p0Sb/TkxzP6S/RXF1uxvQn8pvQv9/xDW4Q9An4Hsn0H6K7juBN5J9dW9T/IXKLn109/gb6F00n7Dg8eAz3bA51f8Axi9C/yHQHwe/UOllxhFmgMYxZkjGSX7Z/qPNneID/oLlNxps8FfoCSl++dRcmOOf5F/KSW6TwA72k8J9nmPU5Jk/0pGs/1nMJrvP4cSxXj7E/17S/8GqIfSQtNxSv17Jv8O6U7/JdJn/ispiTb/NZT8rxX3M9ooPs7oWtNjjDaanma0RTzKaLu4h9HdUC+lXeJ4/wfEcv/d5iWUBq5tbK8D5N6LubHavZfy32d8E85+LvX9CGNJvQH4T1AFhMfVa1jOVpYzl5WhV/+gngX5espjgd0lsHwkOCB8URPLwkgI39IE0fIoHcIwoRTCXMECYZwwkvE0tLMQ8TCahY0Iu95GkynPPn1CaA8NWZ1IfZyF7Kq6iIU3szJbGb+MhW0sNLDanmPha6zMH1h+FxsLlHTdLSQD/7UQyca7jI3FTnl0BYR30Dpdn6IwCP/Cwk+RmdWTBGESYm3RfDirnoBwstJnFxsLWgC1tanhxIjfZ6PYI/jT0FWIMAkWXoH8eFcDla06lIZ9UAPeoaY57zlBDngb448644DfqYZ+khlOqBl/oPkd8Ftc5cDfLKwC/irXf4E/JGyHMJHNyE6Wk6i+npZRT2DhXJqj+SULb4DQpXoE7h3jEoHvVNG7HqTtoj2at9iMN0O4jPI4EV1G87UyzaEhvl/9BB2d8xgrH07Luyaz8uG0POWxS+0H4XLhXQj/z/k4LUnvgpL/ZWPvZDyV1QeaWyDH4ToM/H+03cAvomVIsHol8D9FWexeOI+SUE0tHR3KZu3+ncrENZ6FtM4dmgwqNxbu1EA+LmQSuJXV4NK4qPSEu5kMVXDXNioxIde1n/ZZOM5qzmJyu4JeVWcC30xDVbHrKsb/hUnvAIRvshaj1UvofPXRMT4ofE41p+8zVsMaOjpWZ7Tmz/SqZiq79x6arymG+tcLr0Jodh2hOVody1/GpEdrfkZdAGGVcxXLP8HCFVBer95PQ1ZmihrO7vgGF2FXqVWWCfPhKnZBSbxd2AvhYVbybfXLNHRpIDSpAyAsRjYqbQ3NiaSyxXOoluI5VNPwdidtJVJ4ns6py0HnUUXnepnzIJu1GtZiAdPeZ2lvhV1MQ8YyDRnL+FzG57Ly1Wy+kpmGUE2OVG+koaaM6eEHTAOddMY1L7CS/2Z8LdOTzbQG5wiqCa6nWG0b2NUIVvIuxtcx/g1WXsPKBzB9CGH6EMIs6HWao7XQHBbu1PyD2ZQSNrGrMrtKw51aK8un9ai0tCeXM924lbYOoZbmsDBa8wyEL9B60Fva6RB+qR0G4ec0hHn/N9U39Vpqs87jrM6bqP44/8nyDzNt/D3TmSlw9XnnMzSkaCBYnFRjmxmKvkf7gI5rY5i21LJQZNLQsrlYwySwj0me9jaRYUUzDUHmH7C5iGB69WsIb1JTCZer74VWkpmG7FRD/1UmjhsHqY7xVmIotmgZRrH6X3M+TMs759F8hio3U3sB/grWOm1lmusvDIUUNAhnOc+xu5pY35pYyXHA+znvA34F1WH8NkOwt+mcQo6V8c1UY5mWFiv4oFkIvEFI+f/sfQ98VFeV/733vXnzJpPMJDOTyWQyCZMUaUojRkqRIksRaRoREVmKFGOkiBQRMaU0IrIUEREjYoqIyGKKKcsiIrIsspRFpBQRkVIaKSJSpMiyLEWKiJgiJL9zvvfNZJIMFFroH39+3uecd+a8c88999z/b+69j3BF628Yu/oDfx3l6hmUq0eAfw7OY8Bszwm3YBrtXjXavSeN7xH+C9rbVvPfUA5fQKnWet6P8vlH+Lk3ypUu/5nEP2lSLHJNy/dJ8gH1f0T/6PITzGd71APGXG6vODcp1ZynsqWOcwGt/YaWR9DmjEAexeHDYfAh47utJSgblVw3rf1cK60HUba/jFbx26C/A/xvsOed4H8Ylj+Hkl+Akl+Acs5h/6ulBqX0T+g7+iKXf4fSuwKltJo51j9Dw8sob+9GeUPpcvdF7h8A5y6WdKPuW0fZfuTvY9D2DPB9rcuR9j5IO+McWLUUpU62cn4dQLnt38o18Zh7FsrDWOT4U4jxAdSL/4IfamDt42jn70ANyoS1ZfyUSybV3IdQcx9Czf0m6kIDSn4D+rKHQD+OXC5FLu9An1INzm3g/BycTyOXe6FHPg5aoSU8DPwC8n0D8ncq6J+AfgRWbYOdBcDvRg16F9ICH7aitqKHPdtaAS/pXptaePkw+jsbY4AVwK0memHXv4LmPmWKmce06xjoPyON34Y2C7l8O2w4S3Se02twS5XDbaNcanHt+1cD7QDkT6G9XdTC7c9RtOFHuXTJ89zSUp9IqVOzuP0RF7gXoJ63nvDYFmrH5CYuS+JPrctQx0tR9l6C914CfQvopxFqCmx+iWM0j8EqbuWyXFRCRKaYLZSYpwYSDt6k/xtOiYH4p+Hj+KehGv80fAL/NFD7JaTXIyZTo7CNgGq23EP3JgLqk+URuh8nOOXcGc6m0BcILgmhFIFN4KN0hegeJYg70M25lznQk6CPA0xzSzEo5TeNlNVg5z6M7iMJqgjGEkwgoHGtmkr36QSzHJgLkGq+w5+LtLA9HYHt0zYuJFhC0EBA9V/R6E+tI3owQDp3TW9M0olnGrY4PBrTqV1033uF8O1/J8IItZ/gUJpnnXVcCWjMSGNTHstTuqTP/BvqOpe+i5id+DCWd+Yu5mnCT5sYbYH/F4QqNGl0kJi1YNT2ImYYT2M+UcRzEWemUppmvtJDXG2+UgbMvbczX4GFAmXfma/AKgF7BNcPmmE8fdV5CadFz0uOIa4iJ0aekQgKzTTiapuRqIfQI41tnYhVEWxPwAnFIzVJ9YvqotXLutP3F98F3yu+i/47/L387/H38b/X3w9heKw41glDvbboZtxp9Da+ZtQZLxtnjT8Z51yVrg9YPa07WIvV13qv1d+6O6HNd5nm5rf6S1O1+rf7n/bv9P8i5+GcqW028P+PYpea+Cb//5hhPGo8SnH/hX1oTbO+IjzePd5nRF7mnzPPi3yaX28XBf58f0zE/C/5T4t4tivbJUpyvp2zmEof1VOjnoDyyFhG90YCGuMYa+m+gWCzc6c2x9jp0AzU9hjU9hgHCajtMaj3ofZaGPxP6AUHqL0xqb0xbQeoXpshB5imsmzGU35TnadZub5T+2P2RMkVZn8CandMqkMmtTMmtTMmtTM0exAm2W9SO2NSO2NOd37Pgj0dge2DjSa1OSa1Pya1KyaNXUzqdc0VeCOAtwLm6hR6nUPT7MSkNsTcnvJsVwrdzbE9FXZhPi/M/c6zQx2ec5ijnXgd4R1iCOXzOGr5p1EPNJ9q03KxmursVrFLNInD4gS1GRelKX0yInm1TW9ZKUfLcXKynCHnynq5VK6Qa+UmuVseFoZqVi2GaWQY2UZYKMNnhIyoEScqZpQQr5SorkZ3o9zoTVRPo4/R3xhEVLYxwKgwhhBVRM8rjaHUkVwyWMJHPNbWy4gR76Q6Y/RWF4m6QM/LDJuo/YiPNKtj6qSRaXSlEHG1kySaOF61n2w6SlRErSeJrUSF1DZ1XO3heFWD2kvtvTIy1Rq1T20iylZ1arNaTJSplqgt1CMoVWMItdKwiJppKLVK1VPBo3Qqn5GhoiquulF/ZralHKlli/qo/moytc1KVaghqkaNEoZhy8OGT56UZ+R5oeRpec6wjEyO1/CpS4r9kiGPkGXNsOqiYakS/ZR9SRRrzzBKKL4ZarbaKhcaRbKB8mC1MKl9iMCD8LBcQhzB2onfnflyrvjHu62b8m7LHMI2m98RPP47w3MDKvWlrN/gGUsZ00bcolmTsRFeOsEy8nwrzXuNORa1PMZJ1ilniHweTUByOCSX89sQWQ/JOCTnIPblGOsPZnnisOQutkEFWrtCfwnHC3q5uxxx8Uh3MGPSU41465l21xLuDxx3DwU9lG3geY46xNiIt6xhnbDhJI/sXYdZv+swp4vG7IQ9PSgF0j2ppZFwjMuAC2Nr85g1l9OC2KtdAlbRrNVc6WKfdDd3wNoVGHOz/vFI4zZOo5HJfqCna1kD88m3ZRzK8SHPeWYgVCb4NfDhAPikP2t2D2LvuVexha4QbB7m5EULPFyKsVIf5lBZ4t49mjIiGEBYqb9m8XsMw7c925WzGD3zVgo1UfH7l49Sz3xOnVd/UX9VzVTP7qXW6wPGYOOD3D9T73yX673UO1dY91qV1geswdYHqZf+sDXM+oj1z9xTW6Opj/6Bd7X3h9413rXeH3v/5r3kveylKTX116Oy7s8anfWxrCrqtW/xd/W/g3rs5/y/9u/3H/D/xn+Qeu4X/L/3H/W/6P+D/7j/f/0n/f/nP0U9+Rep7/5qzrycr+XU5czP+UbOgpxv5tTnPJazkHp0KUa8KRa/Fls/mpxLiHZzidR5RM+U+UUfzCEE5hA8Jk6dM7SfN2hIzB2mO/SsFDoBPJ+Y32mOIKjPEJgj8HxgizOGZ3qXE29H2Jsc4wvqjYQ60QFOO3DO+U2jPdWSRi4FDJMggyCbIHx12TQwQm6VO6jX3icPyMPymO6R5EV5nqb455WlMlVACRVRRXSPqK6qu6yQFapc9Vb91EDilPN6UV4VShxe+TlGjVeT1BQ1Tc1Uc6gPradrsVqmGqm/XKs2UJ+6mfrdDdQz71FNdB1MXjvlOHWEeuRT6ixdF9Dz82WjT9zQoc9K7a1eWz91nT3Uq/VHV++JrqEPcvq+1mPAp5O9z9X7nUvcMkvTPYkxv4skugGY30/t0m+p7EpgfoNm2gV4ug80v3MU+j0mv6MkvA8cG3gSUj0Y9p8F/VNgH572FclZGrfbxNFhKfbWvYyJvwkyqTO/3pCpAz0AFp5hbGcCLwHm/wM22NNJz3z3KOQXv6M5DEvOWks5rBwADP1qFOijoNeDngC8h/BkVQv+Q8BZ8KEbeDo4vwIeCvwEQlWjbedZ4ETBbXue+rO64OprDefZlPdH3pasj2dV+7vR7KnJ/7z/t/5D/t/5j/iP+f/HfyL72zlf5xJ01RCpsnmUr/MIFhAsIlgq9MkrfN7tGoL1Dp9hE8FWAj4zarcjlwDe03egA++wCIk5oo6gnsY1y0SjWCXW0shqs9gmdoo9NKpvIryHnmL+jzGgHvdhBJduRKbHXBhVXWHElJh1O/SDLMljAXFRj5L4LSXhXsDsY3H5EMpyV0gy5+Jlfvt9tnUd4Sdbh0ByP3AlMI9BxKXHkUs1wpArjVE0P802p+rZGc3PpLnQ/JZQ5rfNb9OUcKA9Srjs0Xa1iNkP2J8UxfZ4u0Z0tWvtGeJd9qP210Vvu95eJt5vv2yfE8O8t3nLxQjvKe9pUZW5I/MX4hNZOVn54pMUxx2iq/gnStUg8XEaH4wVXxK9xNfoGkE+fEzcR17/PvVWK+m6n3JvHc2nniRvf4K8/bx4QBwV/yMeEv8rTovPiwuiVfyLVLK7+Kqsk/PFOrlYPi/+U74gj4s/mxPNz1L7sML8d9FqbjGfkoa5x/y19JgnzZdkjnnBZchcV1fXO+QtVp21Rb7D2mY9JUdZT1tPy9HWLus5+THrN25LfsrtcefJb7sL3UVyhbvY/ahc6XnUM1e5PF/zLFRZnu94lqo8z/c8a1SB58ee3ep2z689h9S9nhc8F9SHPX/LCKlPez1ej/qy1+f1qznegDdPzfX+3ntSzc+syWxQizP/kqXUz7MKsgrUr7MKs25R+7O6Z3VXv8t6Z9Y71WH/5/yfUy+ISUIEThKcIThPQLO2ILkwaBFkEtAYKxghKCLoStCdoJygN0E/BwY6MpUEQwlGAGRwNOkaQzCeYBLuIjiF7tMIZqbAHII6gnoHmEczu+AyJzxDowMsu4pgrQMbCDYn5dtsYru3Eewk2AMdItjkhNHxiuBBPGM5FTzi8I6/BjjlpD8BZx2oJJ0XCC4lgfmad0GHCykAfofsK0JCnu7qSKAqMDYwITA5MDUwPTArMDcwn+iFgSXEbwisCKwOrAtsDGwhznbiLAzsCuwN7A8cIs7RwInAaeKwzLlAM/1uCZqBWcGMwK5gdmBhMEx6GoIx0CUk0xAs5ViI04PoXoGqYF/SNjk4gDgVwSHB4cFRJFkNzrjgxGBNsDY4Izg7OC+4IHAuuCi4NLg80BxcSRrWBNcHNwW3BncEVgd3E39f8EDwMNsQPBY8GTwDfJ4kz5HkxZAIWcHlocxQIBQJFQVrQ12BI6HuoXKie4f6hQaGKkNDQyNCo0NjQuNDk0JTiN89GCPOtNBMepYZDBPdPTiP8JxQXag+tDi0LNQYWhWYEFob2kDeI7+FNhNnW2AF4Z2BXaE9oSYK1Rg6SPSR0PHgog74VBKfBecC2XgpV+Xaub40OJQbzY3ndsstC54J7M3tmduHcP/cQcHDuYPZn7nDAtOvgkemw7lVuYNzfYG5uWNzJwSzcycHw8HluVNzp+fOIv7cwNHc+bkLQ425SyiNjbkNgQm5K3JXU55OzV2XuzF3S+72XEoXSe7N3Z97KHcuyRwlmf3aAxwKtMPJPZF7Org791zu6dzm3JawGc4IZ4fD4ZjWmYpDjeES8lhjuBSY6HCPcC/KwZWBscHq4MXgjpAV7hseEKwOV4SHhMaEh4e2BReFR+Xa4Woub4ElnC7i9A2PC1azhaG64OHwxGAsXJM7OFwbnhGeHTSDK8PzggfCC8KLQkPDSwMN4eWhEcHl4ZXhNeH14U3hreEdgebw7jYaJbaW7NkX2JVbFToVPhCoCh8OHwufDM0Jnwn3zV0dWEIyC4O1qDtUI8LnwxfDJ/NE+EyoMc8KluZl5o7MC4SH50WC1XlFeV3zugd75JVTqIvhpVSGufQuCR4Lj8rrTd47RDWoR64drA3v1nRev2Bt3sC8SsqjHnlDid8391B4U3BH3ojQUPY/01QqmvNGh7bljckbnzcpNCZvSmBu3rTQ+LyZeXPy6ohfT/TivGV50J+3Km8t6XTiyttANIetz9ucty1cnbeTabKG6MCsvD2BJXlNeQfzjuQdzzsV2J53lsrDLiqZlKK8C6Rhfm4VLLyQdylBR1TEDqyI+KiEbw33TU/nrqAUUV7kjoyEKPcP6XyJhILZkWgkHumWtzYSipSxhZGekT6ks38kyv6PDCJ6cGRYXu/IyEgV5eCCyNjQ0MjI3J6gJ4DuT3hyeFRkamRyZDrhWZG54WqSnx9ZGFlC+htIz4rI6si64Ka8QGRj4Fz4TGQLSW7nWCINoUhkVyRErdmAYCm1BtPIkr1kYVjnBawlOrKfLDkUWEh53StyNHIicppLO6XueGgM6aTyELwYORdpTviZ5cl7On9Htvk/dxjpaYlEw8e45Qk055v5GfnZ+eH8WDCcX8L1K68psj+/NLgjuCBk0dMeweGB0/m96KmZ3xf0ANBt/Ir8IcHq/OGhaRQqO39UfnWoa/44auGr8icGS/NrKB+nc8ufX0stz+z8GXlnqRfYlT87f15oZmB1/oL8Wm5j8xflL81fQPzl+Sspv/YznVvFbW/+mvz1wTP5m/K3cnsbmZ6/I7IlNDB/B7f2+bu5jc3fl3+A6MP5x/JPBmvzzwT75nPbOyf/fP7FYF+y4VhUBJojhyLRqBUaEc2MBqKR4IDcudGiqEjQ4YrQnGgg1Bjtilb0VLR7tDzam3J2S7QflfwV0YHBcLSS6jt5Mjo0WEqeJDowKzoiOjq4PjSHbK6KjomODxylWCZRb5ERnRIeFZ0WjAVWR2dGp0TnROvo6epofbAkuji6LGhGG6OryDPMKY2ujW6Ibg6cjm4jbT2idYHpnDvRneGl0T3RKYHJ0abolODh6MHokejx6Kno5ujZ6IXopbzyAlVgR7YEd0SagxcLfJHmglD+kIJocGVBPBiLbCnoVlAWroiuDa4JjC3oWdAnUBWJFvTnXiy6M5hdMCi/umBwwbCCkQVVBWPJztMFE6Kbg4cL4tGdkUP5CwomUy/ZQC3hjNDovEDB1EBDdHzBdNI9i3q6EQVzIxup/51OPWNVwXymIw0FC6MbAtsLlgQHFDQUrChYXbAuuDJ/YsHG6Flq+30FW0JzCrZT6zq3YBe1QtQShisK4tQPDizYW7A/vya4r+BQwdGCEwWnC84VNBe05I+KmbGMWHYsHIvFSmKlsR4U9mgkHusV61vQEhsQq4gNiQ2PjYpVB9fHxgW3xibGamK1sRm5U2Ozg9l5e4ImtbT7IqHYvNiCoBlbxPU9d390aGBFbGlseV4gmB1bGYlz+Qldiq2JrY/EOU+J3hTbGtuR1xTbTXV2ZGxfZGHsQOxwwenYsYLm2MnYGVh1nsqDmZfJOmMXC0V4E486Ci0qP0MDE4I9qM2hNrwwU5cl6tmTdGEgd39hJDAhXEHlZ2sqHS0Pm4VFkZHRfsHdCTo3Gjyjy16wR2FXbg1S6P2F3YOlkemF5YVFbTTJ7y/sTeVzZe5g7llA92A6srEwUtgveDHaWDgwtohKxKzCysKh+aWFI/IuFY4uHFM4PtAcuxhYGGmg3JlKfcRh6gdrOe8KJ3HeFU5JrR2U3rmF07jmFs5MWMVtS+GcwjruMUkmEFyaR5LBpYX1hYtDXYP7ChcHewT35fp4bFO4rLCR8GIeZYUuBQ/nD8n1BdcXrqKx1vrCtcGtofrCDYWbycINhdsKK0lyG5XDOYU7C/cUNkW2Ux2pLzxImo8wDs0ha2dQ+ZlVeLzwVKAZcR3kuKhV7AH6WGFlXu/Cs6GBCUzjth65fSI0Qim8QD3jqEKyoUiFlweXF9lFPuCQg5dCA3CoK5W0WtYfrC2KFsVDgbzjRd1oLHo6cLSoLDSwqGfeMtJ5OG8ZtVA1RX2K+hcNKjjEuPAS47zeRYODM6gWkM2sJ+9UXiA0omgY1akdgclFI7k2FVUVjQ3u4DpVMLhoQtHkoqmhKZEtRVOjRzi9HKpoOqWLNFAZnlE4NDivaFbR3GCYazpzgvuotlJ+Fc0HXhgakXeqaInGRQ3RtYXLihoCYwsXFzUEs0PLilYUDeN+kEdlpHk1jUCWFg0LjSlaV7SRvLqUxqJraLwxq2gL2xlZXbQ9FCnaRfV6SCQUrghW0LiognrJrbGVRXuL9gcWFh0qOlp0ouh00bno2qKNwXBRc1FLwazA2C5mlwzC2V3CwewusVAgMKtLSdB0WoCzBfG8APcRXUq5j+jSI28njb170bjiHPqOqdRH9Aic69KL6S59QQ+I8IxgY15mYGrhMp4vdKlgussQ0MNT6FFMkw1MV4M/jlu2LhO71AQ3aTrSoOnwcJ6DdKkNrC4siq3JH9JlBqVxX8GuvEbqYUtjm2icX8t1pMtstiF/X5d5PE/pwrMG6guIvwi2LYXMcqYLD0YmB/ZTfz05eLLgUHg3j9m60HyB0svya3KrSH4I1aaFXdZrmkdoXZYG9oZE/o4um5jusjW8lPo75u+ITA6JLhjFddnHdMGhLgcKenY5HF3b5VhsdpcDXU6CPkP0+S4X4yJuxTPjgfBu6qOpHaD+lOzPH8L9I/W5+zrShdOYLjyYuz8eodH+ylARt5kJOrozv4L9EC8qGhTvGlkSWBjvHi8nujfofqAH5o2OV1Ibu4hmGWPCS+OV8aE08lmevyg+gujR8THRtaExneih8fHB5fFJ8SnxacFe8ZnhrfE5kY3xaV12UF9zIT4QdAXo3kzH60DXxxdH6+PLeNRUeJDpLss709EItS1zI76iYeTzyflD4o3xVUXDaLxh8kwwvja+ITA/siI4JL45VBnfEN8W7kv92oS8ptwtwXlM0yiX6MJAfkVwAJU3oqM0uub5Js0FtlBdpr4svrOwMndLfA/TXSpAN+VlRtfm78s9ET8YPxI/Hj8VDMfPxi9EA/mz45ei3YtVlFqkYrvYVxwqjhbHiSZc3C0vsyAeaYhsofHkCe6bqEU6GW2MNBeXFW2MxB3cs7hPcf/iQcWDi4cVj8xdUlwVGVY8tnhC8eTiqcXT9Ry5eFZoW/FcnmkWz+dZZPHC4iXFDTS31TNcPbfVs9rUGaueq2KWWryieHWHuSpmo8XrijcWbyneXryreG/x/uJDxUcjdvGJWG3x6eJzxc3FLcXngme0nhKzJKMkuyRcEisp4XhLStHal3O8JT2c2TTVBeLQ3LmkF1tS0pctKd7SZknJAJ0K3ULyTLmkgufIJUN0unjmTjTm19wukU7qlcK13IOUDOcepGQUc0qqebZeMq5kYnB5SY2jjUZZJbUlM0pml8wrWVCyqGSp83YCbwxKlgfGlqzEu4gVJWtK1pds0u8i9Ky/ZGvJjhIaf5bsy9+n3zlov+m3Cnr+XnKg5HDJMZ0j+v2A8wYD7ys4VJdFJSdLzuQvKjlfcvEWUTLxFis05pbMWwK3RG4pKo7f0lXIVsvVIuTlp/jteMvLlpfwHxlfeq51Hv4HwHtLE++brWzQ64B/CYy3/vzusvUn5o9Aa8z/J3zaXA36J/T0jDESb68nEL3ZmEN4B6/DJzyP38E6cW0G/RPwNZ4I3Bv4Z8C/BP4y8CTgZcA92AaE2tyK967mk4jxftCrgLU90yC/EG/Nt4MzEfhR5vN7Y3p6GJyVwvk/RD1vhfjfY8ZqEVurnmDaHALOQ+CcAecYOIeY4wqBHsq0uQ70LEhugeRMcMYyx7gL9GU8/S5jWcIc+XnG4gRkhoOzHbQb9uxGqBhzLB84YcT1N9BxPD0OnaOA9wGvB34IT/vCTsG0650ItY2xexLob0FyFSQfBP1xJ+2FvF4A/DvBudt8muQbGcvz4HwFT8t17Hg6h7EaBX438AeB/yz4NlJdj/SeRSqi4Mcu/5ZwHdJeCFwNmRdRZn7MT2UZ+DPAP4wUXYTmSsRSB/oItD3E2PSC7sZhzT6g74ae7ZAsYCyaELYbOI8gXadg4T06F1x/ZkuQF3/E01dAnwS9AjZnIeyfwEFtUs/zf01UZgaAHoQSxfR3Yck63jNCeTcAaxn+D+VnAHKHZe5GjjS6UA4ZE2cE4Q/A/kH8f4S6HTLP4ukgWDsB3n4C6yMHw2MvgnM3ZM6AH9RlErQHnu+KWI4wNr1aG0oFyozxV3h4GtPWCkhWQcMkWDIJGqbq0stWURqnIdXTkK59SBfR7v9CLciG3zZyWHcePLYGlm+CD7dA/j5oiOo9Ncyh8sD/Ll7Ef3erIR8Efwv+ndugywY43SD5sFPOiXaN03qQL/Ww+Qnky17mkzyn6BGkug7/N55HWjZBwzuhIYSnX4QnbbbT6A87p2k74ckSJyzrXKTbAfaGfA4+6Q75Cjz9Fbz3AcS7UecLPzVewVPUaKJDKCecy++BzWGmzefAXw9aoWz/CKH6gm8g7G6k9x63XvvN3mjVPkd9+Q3oS8jH22DVY0jFbbBkH/AihK2Fn1t0ywD+JN3+8D9fahRqxAjQD0H+dmgu0Hyk8RD4X+Rya/ZB6RoJPZnQuR90LWxYrtsW8MfD/4/Db8ORxiHwwPP8T6+hnBLCdWQVc6gFZg+UO7YdwlO0hPDeKP7XV/1ZW4J8v1fnAuK6hLhuxdMz8FtEh9XegOQW8G+FpAd5uh1h74K2L2v/4x/m+YjxuG75Yf+zCHUK/ABSUQtOEHmxFTKXUAvCSN0fEe966HejXTqLsA3aw/BtifatrvvMd38TdW06/J+Dtv0w9KxCmdzEGkiG+S+h3s0CvRX2rHdKJso26vgB3ZugXn+ZZVxP61YF8t/lfz/lKcZUhmegjbqVZDKQrvPgb+G0UBsyA63TrdySgzOLd6lQ2mfAY7zS4UXIHwK+kzG1GA3sw1be+/MQNBxhScqdT3L+QvIMy1CryPxahPqjuZD3AMBX66GhG4c1+6CcZKEkFzotCXMmsX+o/jL9ILxRgbZ3K1J6Bp48oltO0N/TPQvo/0A7tgxPR7laue5Aw3t0rvEOTWuP7vUQS6nuDSFzETLD0baUag2oyy9A55eBF8KTJSgbd0Gbbg10rs0GjZJmPQ5tc5C6l8FvBn5e96fQgxZDRjBm6A35k3pEgZoyH5zvId/XIuwW3XMh3x8GHgd+He8codp0D69Zg98M1IUy4BnQ+S5IPgX8FXCmQ/P9iKUX7NwO+Ra0xr9AXAGk9FFwlqIl/w1zbLSxGaM5Lncz893Q7FmIMvxF5ti9mLYQyi7gp7ZCjI8jvajL1hT4bTl0or57eoAPj7nRclpfgj9NXXeAv4p8kfBAiEuv+wm2xFyJdNUgRf1BV6IGDYNPAroWoGWIokSt1rWJNRDNMqPwdB3oPB2LS5cltr+K5TMehm1bdG1FWl5GKeqFMrwPT4HFCWj4FGuTLcj3Y+gTXwJtuXTJHICWmekPIt5ul2s5H4HPQ3MctXsf9DfosZDTWrJt5by2Qf6CsVqEWmYD/wjp6gnPjISGAHL5KDTcjtb7DuBjiOV7yOXt2K/0OPbEZYG+R4/9gO9Eim7TrSXCvoBQhcBToD8CmXuR+wOg+QHkxQMoS58B34e8Oww9O2Htg9AwAiVwBfiXdRsLDdtAX8RKj1cu857QxcjNenBOgP4daug6yOfAtgvOCJD1G/DSAdBZ8FtfSC7RY1FeC+aqcGzgXXVHQf8AZfsr2lrk9SugM1BDH0NeT3KeWhhjRNirKKWrYcPH0J48Bjobnjmty60eoSG9PwB+Be3nILThLaD7AhvAo4Dv1r7SqQD+OHC5HtlirKL0TAHyx9He3g28HpyhwE8g1CCUqFmaA1yHVWC3okcox1qaZ9C2lCPvPgr974IfPMhH9LzWCHgStcO6R9cptPxVkIngaX/m0LiOc+oHqB3PwM4GpPcH2vOwYR8490D+Z8ipB8FfhFSgbVF5oPOg7WU8fRA14jQ4ZVi/VgbJvvDth5He30NbA+ixul/TswzdCoH+Fvi/B74dlmwH3gPOTujvjfIc517MtRw93d3oDf/ItLENvWo9fDvGPE5W1Zq8DrqrHhsjpdUoz2j3FFoSAy2Ghb7GwKzW2AfvoX4ZizACf16PYHmlk+uToA8xTa3T13mvD+83pBkocx7SIx+maYTzW4x1WcMi6z1kzwPYt4tZmPE/TvnnFdZ/MOETyE9zZRJ9lmfrsh88Odk8QzKHzTqie7KMVQlvxJiv7mK+OKp7c3BGQH4Q5NHHqRngNIMzAJxy1kPjKMaHMXqvBN0EG14BPq/ng8CPIxU276YUL4K+C/68DHoUcAFi6c2xyN8j1MucOuOLnDr5O8T7Q5SEz+mZr1VO8g8jH22U23z2kutZxuoFlMNHzUaiBTRLxnKHnmtzWOMF5Pg9TKsKPRtFKPTR6jB8i7mnWg7/3IrcfxFtVyZ2jg0TYwmbvOrMfr/NqxSjqgwnr9+tBqr3q0r1IXUfTle/X41Wn1Bj1SfVBPVZ9QjOUP+Cmq7murpazwlTCFFJMJRgBMFoESV6BN3HiPFikpgipomZWNOXuqJvWbs1feN5NV9rEG+hXsBKTY/5M7x92Ugp2IiaVwf8fMqYAm9caFbRkKhPeqal32HoXlGPuI3u4Nyu58rAet6s34LgrYDuJVReSu+H3saZS3XToz94MRO76JYK3v0n3f/G51y2W2P3aTFZ9BI14vOir/iC+JIYiDV2HxTr6PqQeJKuoeJ5uj4sTtE1zHqOvPgR9y3ud4jh7lvdt4r73Le7bxcj3e909xAfdZe7y8X97t7u3mK0u6+7r/iYu5+7n6hy3+uuFB93f8xdJT7hrnZXiwewdnEP5Sp79KA4Io6T9rPigrhExei4tKVPXJAhGSWI835L2VP2kf3lIHo2WA6TI2WVHCsnyMlyqpwuZ8m5cr5cKJdgf84KuVqukxvlFrld7pJ75X55iGBYyjXBuY7KE/I0XSuS1znnaia6RZlyljJVhspWYblCxYgqUaX0qweFPEqcXlT+BqgKKg1f5hWvRty1iUryAn4Pac7kd3Hmd0APYT6N+fnp33i1srmOaVkG/lDQH2LsWg0ccjSsQX+9BuMQDnUHNPwQeCZj6wDoKHAXaBtuNHJc/N7SmGNQiTSed63nEsMcdbdrN9HHzVsI/xdLyjJeuy3fxdjoDboby1sB6HnW+CG0DSf8ND9Vj5qFnFLegyL/Yt5J9E8R9luMadTdDSWS8TJoK+Od7+JF7H8PMjZ2M7Z8rNN6HJrngD9H04j3FDR8hjlqC8elzjjpItr1Y8g3MTahX01CLJmiSCiZKbn1c9vfsBfY3/S+29vTe4f3j1Tub31j15a6DNGKNaSfwBrSB6xt1tNyEVaPLsHq0UasHm3C6tEX3bx69A+eRzNCaiDWhB7EmtDfYk3o77Am9EWsCX2J14QaUV4TapTymlDjNl4TapTzmlDj3bwm1Ogp3Fc8RVZmZRt3ZDZntqRClpmVkZWdFc6KZZXgd2lWj6xeWX1BM39AVgVoeg7ZhJwTLkkPyRqOe0If6eh0H5VVDZqB43Hiwn1c1sTkswTUZNW2C8c028F3hhlZs7PmUfzzUtLCvxeQDN8TctcCCXsS0NGWq8GirKWwK5EG1ufYBVv4OfuH+Qkbl6fcGVZSnKnA4RKQ0DXPyZ+E/zgc61xDv8kXyTxL8BN5wToSYdZnbUrmb8JOJ48SvHbPtmbtSPqWealxJmzZnbUP9wNZhxGG6cQ9ETf/5vxM3BN6+Bnn75orhHfSlrwfyzqJcGeyzndKQ+Le0dbEPWFL4h5LsW2Nk/7UspmAlR1+O+UlGX8iHQke0xd9ol0czh3P06XfSW8yfMffXH5YRyIcxeWzNK/jPSHjy/QFfBFfka+rr7uv3Nf7iv5Kc/f1u7bn7eSWX8HvV7kjfOJ3Rz/HOuTX1e5r2n77BjrpvtLd8UtHX/sqtZ9e7X7F8pXwQyIdqWWf9Q/1jUjkuW+0bwzXLTx37sk22amDvvG+SYlnvim+aRyvb6ZvTqI8+ep89b7FvmUJfyXz1ymjvkbfqmQaWX6tb4Nvs2+bb6dvD3iJ9pplm3wHfUd8x5NtrXP3nfKdhS0XfJeS5ZXrYaLtI55f+W2/zx/i3/6oP+7v5i/z9/T38ff3D/IPzproH0YyI/1V3A7yb4QZS20it5cd8zhRpjryKX/9E/yTOW3+qW1xJJ77p/tn+ef657drP3pdpWyu7FC3F3S2o1171bFdcnzkX+hf4m/wr0i0If7V/nX+jf4tDElfdWyXEnEkbEn4NcWn7XicP5Rn8DPDdv8u/17//tT+1H/IfxR+PeE/3U5XSn3yn/M3+1uyTaazM7Kz4f8EOPLZ4ewY7iVZFdml2T2ye2X3RfqvANkDsisYkv20A9lDsocnf7O+UdnV2eOyJ6b24dk12bXsn+wZ2bM5b5G/HftlkmWbOL2cxux52dnZC7IXIfzS7OWp/spemb0me332puyt2Tuyd2fvyz6QfTj7WPbJ7DPZ57Mv5ogcKyczJ5ATySnK6dquLUxpZ9u1CVd53km+Y/kyO9xT+s2c7uSTDm1Du3jXpNGf2hcxOPWkU5+dkOX2cGXKWMG555RnVXB+J+48vsP9VdJ5pba2XVlOvTv1Jtnfdfy9vLN/En1Buz5hTVtblO5+RXvntfdnx/iSfWXHfnV5mnFOor3reGc7Usej5O+c3jn9EnnF7XfOwJxKrks5Q3NG5IzOGQMYnzOJIbW9b1f3SX/OlJxpqe1Mu/Fxov4l6pxjT87MnDk5dTn1OYtzlqWOY7necf1L1ZfTmLMq2Vd01E38nLU5G5LpYv0dbEy0RTmbc7Ylx0ROvnA9ztmZs6fdHMNMaeu4HDblHEzmF8fpPM854vg2UWaJn/QR62eZ4zmn+Dne7z3Fb8/4hKPWj/HuXvUAz2Hlv1t+4tzXSk9bh/BqGdcv8Ob2Dy0fInok6B8ybf4B9ENMW3fh38wY0wq0BG0+DJm7ILMaMvcx7f4G6J2QB19qPv43NBYwbYCWoE3s+lUCNvyC9+NadzG2wTc1fyRzFPjmH7Bn19krjKfboOEoNOdCcx1o/MssT8HCexH7LZD/IeSfB/1L0Me15Yj915D8NJ6uw9OD0PAE+B8B/1fg/4/2gw4F/ARj17N4+r8I9R8INQr0f4K+H6EOQeaz0GaA/hLoCOj5sGcK5J8E/TLov4KGjAEZ158h/wr0vw/8OPQ/A/545MKL8EMNZCZC5k7Qt4EOwVcXIXMZYRsRFinNWI0UIQc9KC0mSouNEmKihHhQckyUHHcMNCzP6It/lAohL5B3vaG5QGtm2n4/5IuRluF4+gPY0AD6w6Bhp4KdrsdBPws6E/Rc0F8F/TTk8a+Euge0zkH439wL+kH4BOsN5AjQvwU9CTL7ITMR9EugH4GvUGas7fDYA4ixFU9bIalLFLxkfgR0Kehm0DNAI0aFGM3HQFdCTw3oTeDrdRHQJlE+DfhBIr323fBVF/j5a5DcAf//GPzfwM7Z4L8P2iqgGWXeWgL+ENDnQU8HfSfoKCzRfvs5wt4DugQ0dKr36RqNcg5sPgX+GNjZAju1N3S+WNB5APRLsPn7iGsf+DpPF0HnWYSdhrCHwZ8M2/4G+X8B/Q7QAcS1GfIvQE9/yD8O/u/Bfxnyd0A+HzolyuGTkDzMHOct8CjBO++lfb9QwtvubdgXxHTRS/yLeFT0Fmvpuks8S1df8ZxoEu8V++n6J/lLuVv0N/eZvxYDeJ+0GIR3uEtEJUGDWCFWi3Vio9gitotdYi+F2CUOEX2U+EfFCXGanu0X50Qz3VvIxAxc2QRhGSNcQlep7CF7yb70a4CskEPkcDlKVtM1Tk6UNbJWzsA1W84mjXTJeWK/nMe/5AwGuYBk58kYtfbL+M2neoLPRTBOMjajfG4E0ThjzOFswJtY5nyfaVkI+UyHv4HfZ4IeApmR0LAN9HeYb72Mp58Cvg1hP4O3lN+CthZwvsWno8l7GBuZOPXvRWh+GpLTgfU7zzn8VD1o3kG0G+9mg3zOrfEI813vgYa7gMcDV2oaYRtxBtvPYMlenAahc3y0Pm/S5jO9SyjHu4lS0V2UiR7iXeLdoqe4k/L7PaIP5WUF5eNgMUQMFR8WHxHDxX1ipPgolZipolbMFLPwnv7XEudSkFQJwXCUp3FioqghqBUzxGwxj6gFYhH+b1gp1hCsF5vEVrFD7CZqH1Hr6TpAUhMF1q2K9/G/H9w388kq/J4X9F04FboQnOeB68CPgz4OvAV4EnA3YJwVyKfSoAWs4pUooO/WHOCHoDkIOgb6B8D34BSGl0CXgdYevMhLb8mDn6I60+3/hzfIWD09yehpTbKmWNOsmdYcir3eWmwtsxqtVdZaa4O1mSyps3Zae6wm6yBJHbGOW6fo6VnrgnXJmulWbtvtc4codJ076o4T7mZNc5e5e7r7WMvc/d2DSGKwdco9zD3SXUXxTHKPpVhY6xTSkLzcE0iPvia7p7qnu6dDS+JSzjXLPdfa5p5PnIWsi+gl7gbSvILoOYA5FOtU92r3OophG2Lhq47SUmc1uftbZ8mKmWT3RvdIktxi1ZPty9zb3buQ/mmcItJzwb3XvR/0TPch91Frjtu21rpPQAvDZpJk2OYuI88ss/a4T7N29zl3s3XQPciaQiEZODaGze4W22S9iVigMQFsA4GdQffF9JRhGcXigJ1th61G8u58O2aX2KV2D7uX3ZeuAYgfNtgVSF1q3AT2EHu4zi9OLagEMIdDTkF6t8G2zrAtLW+OPaqd/e2AnpHN7p52tT3Onpi0MAXS8Zln19i1qdYnU1HDp4uQvY0OsB3sm4T9U+zZ1iV7HnntEoN7GDw8045Zk+wF9iJ7qXuYvdyqt1faayjcMmsVl1N7vb3J2mxvtbbZO+zd9j73FvsAaSuzD9vH7JPWQfuMfZ7SesldRTFSHlLoi5S+Ro9w9/RYnkxPwBPxFLlDnq6e7p5ye7ant3t+Iic5Bk8/z0AGSlmNO6pD8DNPpWcoyk7CownPJXI8madEc9lyvOAZ4RntGeMZz6XDM4lSesld5pnCGjzTPDMRgnxDvDnWJU+dp96z2LOM0jabLKun+troafSscofItkuetZ4NHrLAwzWbLs9Ozx5Pk+eg54jnuOcU8ZcRCHc3z1nPBXspXTXuLZ5L1jJ7qbXTIzKUZ5VnVYad4csIZUTJrkby/rSMONXXwRndyMs1GWUZPTP6ZPTPGMT1j2K/5I5nqIzBnnp3HzwZljEyoypjbMaEjMkZU6nG7vEIal0mobZeovDTM2ZlzHWPdU/gGpgx3z6M37voPiFjYcJfJLcwY0lGA+Tq3D74HbWH8t2pRRkrMlZnrMtYB79yrq+yY+75GXNJppohY2PGFntGxvaMXe5uCeC8ydhrxzL2Zxyyx2Uc7VSCqWwDUO8zTjBknM44x/UvozmjBfUwQVN9tCd6zYxD3gxvtjdsX/Ss9ca8JXxPlvAj5DeW1TVzFbeVgEZd7qzF5L1DnvEZs6hunyIelX1vKbe23h7eXt6+3gHeCu8Q73DvKPLgNG81tU8H7RrPNO848ruitrmBcqYnl3u0xlXukHeivdJbA05Pb613hne2d17GCeIv8C7yLvUuJ+5K7xrveuJsolyb5N3q3eHd7V3u3ee2vQe8h73HvCfdce8ZblkzViA/qHXynvdehE/I7kyRbCn3WChDmfzNhNLWC7zCDr37HOCN6JubGZsT0R+boC3gmeibL7aNCfhkV8JdMb9fDHoM9OwG3g8O9soYNSnjA4wVXMPwdCRwD8hMB+4PvA2SGJ3IiB5/4Azyiy3TiV4CDYfbRi3Er2H7sSJsPULVt41OjPHgLIVMpaONv0dRx9gZc2wFPounfGKVdOOERNc0hN2uz3wEBzJ8kh6vBgKeD06tY0kVW87nptNIaAFrYNq0gH/C2FA4Vd0H+V16hIS1YHMvN8M2PuVpKiwZDgtnAM9lTKNN5jfqcRj41eCfhif76PRiBLaU+cYaPB0Ieo7AiWzwg4KvBgFvAeeSzllwdkIbcs34OfBX8D2B89pm1m9kMse1HE/5PC9pbdKliJ+6tjI218GSo9A2hNc5Gicdy9lLAfaq3K5LoKMTmDmeg4xtWGV3R47oktPE8dooM9YK2LCLsduGnpPwcC/G1hQnR8YjXfx1hU2M1SheEam6sT3mGKQ3psuSXq0Mb/xK+79tvGsoXQvwFCNm2RvyDUjLIcgswdMapHoAZFY45acGOVvF6y90KYLlh4FLEctxeHiF9jN06nFzX3Dm0nifSjXk5zsp1bEztrUk8Cpdd+DJXvAMyqoLdcTuhVTMc2RYW09df7UfnPKwH35gPBScScBnOL8Uzj91CWg4hJJcDf5OrGMtczBrno24Vjq+3Y9cwFpgpGiG45P9yCPmz0IsATydAFzv8KvgmSrIN0IPYfN26D+IuhZD/doBuhvObP0GbFgNfFGXUujXc5ihwJMkr5bVdRCl1NCl6DMsaWbDwt2wpJqxNQL8KDgjnLxmegDo/Xi6A3ge8BDEuI/PnKPyxpI+tGMoseZecF5GSY6g1gikEXMw43MovZkiLBTN2gkLSf1WFnH//1pRQ31Q5lEhM09gZY3MPGfckXki83Q7OEfQTNCif2eZBBnOM+JnZTt0iyPb0iGcQ2eFHZ7Dh44O96yYE6bZiceJC/eStmdJmdL24aCrxeEx9EiTlhMpacm4DjDbQ0dbrgZZvRy7SlLsPNFmCz9n/4B/roOtjs86xd+SAilpTNiG+7kU//Zoy7MkPzVvE2FOt9nX7t6chsf3vil5nNEhzoQtA5x7RYoNJ9rHDV2lKfdUPbGrhE+kzblnDXHya/gV7M1IY+u5trLTzqaWDnGd6FA2rwROeUktY0l/JHSMunJcadN/Ir0tSX3hzGQdTJZXh9fxnpSpJhhHMJGg5ir+ulH3c6/vnrYONF//PZnuV7l38rHjp1e7XzEdJ9qno2P5yqpNyfMZmbpuNbfdk3U8oWt2isw8J54FbWnNWkSwNCW+1Pj5vjyzXT3MWkmwhmB9ZrKdSPp+E8HWzLa6mLjvcPTuzmzf1iTqJofdR3DA+X2Y4BjBSYIzBOcJLmae9lEPhHbwvBOG6ZIr1I90dZXAZzlpS4kj8dyXSRBon6dXK5uvWtY6tlfp2iXykS9CUNTG93Ul6K4htV1O2w4lbMnIbN+fdODh93rHzwS+coLeme36U18/Lecb2EFXShp9lQRDHXqE9n8CknpGO/cxBOMJJun0Xwl8UzQk+ukE+Ka10dA3k2BOZrs+3Fen/eOr13mL/O3QL7Ms28Tp5TT6FhMsc8I3tveXbxXBWoINBJsJthHsJNhD0ERwkOAIwfH25eNK7e6rPW93v9a2LlG3Wq5R7xX6pCu2wan9cpo7j+eQ5x3ur2rHq7W95zrc09SftP3/tfrrSvfXmD9X6jPTxt/jCvdYZvvxKNerUyn5RO2376xTly4QXNLgVxratfepdZ30++3Mdu1Mah1N1r9EnXPs8fsIQgTRzHbjWK53XP9S9fnjbTZ30k18f7eUdPVIY6PTFvnLMtv6m0Rdp3rs79mWvnb9jBOnv0+HcuI89/dvX2YT4+RkWllmkH7OM229foaxXlFD9FNYo4KzxBm7RjI2/8DYuouxAjYfBmc1Y/c3wNd0IWMD2IQGW+vZBn4u8PMIey/4PwT+JTi/Br0O9BOgfwX8LDj/Afyf0HwIfAM4gninAL8MDI7rz5B/H+SfgYUvgjMR+DZYchFPGxlnwH4P0m4jvR6k3R2DDPRn9AXdGzLvRyzDwWkAhk7X48CZwF8Fvw4Y6TL3wpJVwL8FZz/wS7AK3rC2I2wr+OCYHwFuBkZY8zHI1ICGPw1IGrDEvhuWfw2p+DF0zoZkBeglwOeB74QebeE9wFryKWhrAa3TcgA6vw8aKVVn8fQw9PwN+B0ItRky/UH/Hvw7ICnBf5KxyBQzCJ+WZ4QSgc7nzNsD7eHCtEfZo0SuPd2eIcL2o/aXRL79ZfvLImZ/1f6aKMQJ83GcMP9O723e28W7veXectHLe9p7WtyZuSPz56J35i8yfyH6ZOVkhcVdWZGsiLj7DY9vgBByDkEdQT3BYoJlBI0EqwjWEmwg2CwS34cUye9D6m9EapnU70QynE2RYT2dvxMJmvn4xsv1QtSJ14HEt2DYDtD8zZhuDpRdBaJigCyXvWU/OVBWyqFyhBxN1xg5Xk5KXlPA4WuKnCZnyjmyjmQrZT1xFlOIZXQ1AvNdU6ucX1pyrdwgNxOshZY6uS3l2nnlk8Ruxhli+qywq5/xJTqd7pV6olfLH3mv9OUdvJ6npZHp1o/oL4Hwd07bfy2Ez6shXC+S3wbBd42F+07QB0DHgLUGfOVDf3VErzB0vjeS8iUW/e0RPs0j8d0S/kIx4S+h5vLaki2Sv57ow/cghD3C/ii1Ovw9CBe+B5GB70Fk2bX2F0SE/32kOjTHnkt1qM7+uoh7y7zvEiXeU96XRLfMnZk7RWlWXlaeuC0rPytfdL9pem/nF54EmR0gQBAhKHLuXQm6E5Q70Nu59yMY6EClA0Od+wgHIo6+0QRjHBjh6E4APxvfAZg3iWBK8vntYrfYdx3XgSvQqddhXoNzOdDK3+0VOL1EtOKLOnxOHWGUfH36XOvHgX8LTCVcuFpRVlu/BfxNYM0pBt4BDM14gyzwxXnRupJjdL5RAnxpLePLzULJacIlqkRXUfkPeANBCZcqU1SiVU/Vk+he6n5hqXlqnijzlfpGindSzmRTzgz8h7eSHjPl7fKdVKz/JP8qDPmK8osMn9t3qygWyrSFiwr0P/z0D/gH/P8LSgwV+t/RsWKCiOIf0WKxRvxY3CI203Wr2Cn2i1KsZH6POEZXH3GcrrvE/9LVV/wfXe8VL9HVT1yg659Es3hF9Bd/o2uAuEzX+6SSSgzkA1fE+6VFY5lB0pYecY/0Sq+4V2bJLFEp/dIvPiBzZI4YLIMyKD4oc2WuGCLzZJ74kMyX+WKoLJAF4sOyUBaKYbKL7CI+IotlsRgub5G3iH+W75DvECPkrfJWcZ+8Td4mRtJ4uk58lEbii8UouUQuEffLpXKpGM0jcPEx2SAbRJVcLpeLj/PoXFTzyRriE3KlXCnG0Dh9lXhArparxVi5Rq4Rn6Qx+loxTq6T68Sn5Hq5XoyncfsG8aDcKDeKCfJJ+aT4tPxv+d9iovyp/Kn4jPyZ/JmYJJ+ST4nPyqfl02Ky/Ln8ufic/IX8haiRv5S/FA/JX8lfiSnyGfmMeFg+K58VU+Vz8jnxiPy1/LWolQfkAfF5eZDmUtPkIXlIfEG+IF8Q0+Xv5e/FF+WL8kUxQ/5B/kH8S9a9WfeKmVlf81niUd9/+35KXk98lzyiRzW8fpmGkUP4f3HfLh9/IY4lYqLt26YDU56RbM6iTjp4NC293++gI1ViECQaryJxDyRWXMWOivZ2+CshwaP9qANC3Js2Ne1lKtNa217mA2ntbS8zOK3FRY4cZiHig2lsVhRea9LpGpLG5o4yH0pjc0eZoWls7ijz4TQ2K5LQVmuZYWn9HEZuKALMvsRH0no6Dkk+oycMqeHtdfl+k1bqnztIHUwrNaKD1KG0Uvd1sH4qUhhz7JeO9SPT+jzsaJOOro+msb6z1Kg01neWuj+N9Z2lRqex3oDPtf06hz6WxnoDHtDatFRVGus7S308jfWdparTWN9Z6hNprOd9G1zLDYIIzsISYkzaUtFZ7oG05aKz3Ni0JaOz3CfTlo2II6mScuPS5ntnuU+lzfnOcuPT5n1nuQfT5n4kKSkduQlpc7az3KfT5m1nuYlpc7ez3GfS2Gc6/tWSuhxMSmNfOrnPprEvndzkNPalk/tcJ/sSu2B6CX67JBXvRPWrf1c/Uj9W69VP1E6vx/ukd7P3v71bvD/1bvX+zLsNmroJP0E3USZ60rimP/Vfg6ldHEl1aizhCQLf8OVYZCG/cWhZgPcOr/C7pNYerSOx3pZXGmZy6yt9vB5NNLGMXAvJ1cB6texWplU5OJk0ojIphnqeo6lvqG/TrPY76jvC493u3SEyvM3eZpFFz9xqufopf01a7RZF6hn1v+JW6/PW5wVWion3U5q2iUH+M/4/Ue/iw5enVQrwb9kBmG+kAPOG0Sx6gVqklibvy9VKtYY8t0ltVTvUbrVPHVCH1TF1Up0h7nl1kQqOZWQaASNiFBldje5GudHb6Jd4bgw0Ko2hxghjtDHGGG9MMqYY04yZxpykfJ1Rbyw2lhmNxipjrbHB2GxsM3YaexLxGE3GQeOIcdw4ZZw1LhiX+G7SjNX0mSEzasbNbmaZ2dPsY/Y3B5mD1QJzmDnSrFLHzLHmBHOyOdWcbg42Z5lzk3o63hP2Je4J+5y7Od9caC4xG5L6rnC/Vr+ZK8zV5jpzo9phbjG3m7sS/krwr+ivhJ86+qejX67RH8n8c+xNxpfQs9fcbx5SuxN+Mo+aJ8zT5jmz2Wxxma4MV7Yr7Iq5Slylrh6uXq6+RpNrgKlcFa4hruGuUa5q1zjXRFeNq9Y1wzXbNc+1wLXItdS13LXyin5x7ErWshbgLwIXoNZg7S2/iyT6OWDsjGs9wthZvfsOyDyAp5vBwUp2+QTw+8HH6nvxFDBWzbe+B0+x7lj8FPjj4GM9vrPn7rvAWGEq9MpcrBqW/wX8UfCxZl/v1BNzoQFrsVuwQtZZL4+9ezTa5KdY6a/XhkukRfwIGGM3vdJWYj21/Az40NYKn7R8jfHlXzK+BG/o9f7i28B3QhKr3SXaRvnP4P8ZGLsN9PpxibXA1C6z/COgfw+M0wcEfNIKS1qwuv8y9ivIpcB5kIEHBHYzqEXAOXgKPXovgoLn5b+DxqpqeRn4e8AZ4GOVunwU2rAqn/9FIgxf0dySMfY90LyOaawQF9gb0Qo9AiVBYL9FK/ZF8jtCkodX5YfAyQKNfRgSq+PFd8DHrkyJWCR8SzNYwsZvgREvf+mfnv4YtN7LqXd9QkZWAGPnpsAuEAPlVmHXhdR5/T5wsNNCvQucZ4H7QR5r9vX6ZfVr8LFXQ6/rV7BK3QY+54KBmLivK0WtqaFewmjXg3DfwV+dz1Tf9dzvqfZ80jPR8xnPJM9nPZM9D3nPey84OkIpo3z+JroiLY9dY7iSNOG4HLye0AuvGjrRww8QFZBefJ29I8e3ivr2jl8+P0h3fapnkzhLNE725HM9ZYjP9RRH+FxP4u+E3BFZRjX6IPF6MrRp41M/id+HdZGEPiFUa3F0yEHOiaBlYqeskgo2sGwTPe8mx4rNFG+3REuo99boNkeiJAhd+7AfQuq5MnaQSPhV7z3Se2v0eKMVNZesY7wWGLVPnAA+0FbaBWq30LtVUPbw1XinfrXq2vEF8FHmhd7N81VglG3xJLDe33Nfu1KqR5RTnDxjvDylJEQxm217roStvquo1cU/adJ6xHpEKLvCrhAGlYtaYVJZOC9KvBeoRNziP+f/s+jaTmfYmUUNu6FaIzRWK8I1/Ibq7UoaujtvEB4mmusCtUuowd4reizuyKc+Z/yHFB8MIx+MbCf32m1N1X11C5puogVNncpUavzPOE+70b2MerrwVX36evONx+496BqbtOTmxNNduEQ5rnHOu6ibFZOuN8NuSpnRtWc4waibpr0IpzzceO1RyoE4XSMIRt9E/XGc7X3j9ceERb0tXyMJqm5CDDej5DTd1JLTdFNLTtNNLjlNN7nkNN30ktOUpv9/vZqfSdv/3yitHfv/G6WXPTDaadmnJnVmqO8nR7WFNKo9ILqpg+qYKFfHaYT7XmuqNVXcjXHuAIxz34dx7kCMc/m/Cr/1iOdjnirPxz2f8IzxjPOM93za8znPFM/DnlrYkOqpesdTU19Hit4oixO5sNDJhbeDzTwe6UkjkrBj8dXGeNeqU48+JiRHH1Nv+JjgWi1JjE8mJscnb54tXJfiHeqSrmvXVyNG3oAacX3xJsr1qBtQrq8/xaWU5pJOXkv08deXhupkXzr1Bo0xrjX+RG84JtkbvtEWvJovm95kXza96b5sui5f1id78bdP37QwOUJ4O9icyOdFGEO+Xazm3m9Cytz7ze79JqbMzt88W8potN6TrkkE4523q2+eNVx/R96Q+vtaetJRN6QWXl/Mibo0+obUpeuPe4wzD4zewPb6367ZAj1XHIu5YlWy9L2xNhQJN4XsSnWxK877LHpTrOASWJ3yTuHNGQeNSXkr8EZbkHhvkCgNb4YNNycXmt70XGh6C+TCtdmg39EnVnSmjob/VfA/ef2ptk4RvLMrT/0raRudou8B0vgp0vmgZwL01kDzI45utv4a/vXz/tX7VzEEY4sPiTzewQoQzr0jWM7ddO4GgUp5nhrO1SHsR8xac4Y5m2CeucBcZC41l5srCdaY681N5lZzh7mbYJ95wDxsHjNPmmcIzpsXXcJluTJdAYKIq8jV1dXdVe7qTdDPNdBV6RrqGmGed41wjXaNcY13TSKpKQTTXDNdc1x1rnrXYoJlrkbXqg7h1ro2uDYTbHPtJM5a1x5XE8FB+nXEddx1ynXWdcF1yVKWbfnMGa4pBNBphayoa7EVteKunVa3jraYi6wygp5WH6u/NcgabM62BlO4Itcqa5g10qoiGGtNsCbTGG+6NYt+zbXmWwutJVYDPVthrbbWWRutLdZ2axfBXmu/dcg6ap2wTlsnzDX4dc6KmmesZqvF1eg23RnmDtdmdzalYaCrnzXMHXbHCErcpe4e9KuXuy/BAGuCu8LV3RrpHkIwnCTnXPVXR7+k/HKPSvjFXe0e1+HXRKvZXUNQ657hng1b5rkXuBexLe6lsGw5WbbSveZqz25MCXGvd29ybyXY4d7t3uc+4D7sPkZw0n3Gva99mWgveR1lon0puFq+Xy2nb0jeus+7L9rCtuxMLoN2wI7YRXbEXGN3dY2xu9vldm+CfvZAu9Ieao9wLbZHWKvt0fYY13F7vD3JdcGewilqXwrsaZTaxa5TFHamPcfa72qy6+x6ezHlySLzmL3MbrRX2Wu15+0N9mZ7m70TdXOtedLeQ9BEPutKMRy0j9jHKVWoRyR1iuAs6uZaa6R9gSQv6fS5mjyKwOYUeXyekDnDE/JEPXFPt45p8JS5FnvKPD3t0RT7UE8f1xSCiKe/q6s1zDPI3ZcAfhHtVgjoUw/1qaIGVknJauAJom39AP7r1+d66rMq9dobibVMAmcx6nVBzrodrDeQOM9S6lMhvwS+Ph9Ur4/CaedSr6u5BTL6XECsqDGzIYlQcjAwzisVnwadC0m9bgEnpetzUqUf9AzQWN2kT0TXq5XkfXiKlVrOuZ7QqVcKyYfxFCsinDPYcXamAfsl1gvJyZDRZ5RiRYRRBfmnwdErK7DKwjm/HauSpF4thhM09Wol59RVrOxSDXgK7zlrIf4TGKc56tVixvehByt/9Lmnztok9I8S51nqdRrOOan6hFSsYjKwusnA6g59SryzFu7rkIEG4xwwVqNJvfIN58XqNW/OaZdYz2ZoP2DdkUR50Cu+9Go050RbYL1KxFlVMho01ubps2b1ehK9Vs3QJ3fCqzT6ZlrnAs6a1ad1mlg9oteq6RVTeuWeibVVBkqy1Gdt4nxN9ZLj84vw7Qb4lvd4r4a8XjGFMu+cG4rzX60iXvekUEJceNqqT8l1O7GzHqyOE/qsXJQ0pc/uxco9vYZQ6rNpda5hhYzS5/jqFXR6jZxe+/cY+H8AP5d3Keu1ZHqlMnmVv6yAtV7iP2CP9ipSpE8RVshHgdVi4hXgwU5+sbVIqcS6RIW1i/oMYAPW6vU2+uxe3u2dOCdYrxwzUTL1ijVTpwIr0EwJGZzP6kJJcM4wRpk0kTrjh+Dj7E99trGh9SPv9Bml+lRUA+dxurDiyKX3LWDtkLOK7xTwu4FR96kNoXQphKK2i78/oWtWLdF6jwrPYXHuMMEjyTHr9a31MmhEWeN5xBkNDxB63YgQtdetSbEmR08t7KtManotb8lee+zThN6JMfhNij+S4kXOlWUdng993d5Jp3XYDUh1Or0BkdjfVZt8QnLe3zjPK5GaYa8r1s5aBzupGX6D9V4pNQdvSmoO3qTU6H0/IfQ4ifR8Xtyo/8UTuc//ykrRkzQm/pf9/Kv8L/v6Q7L3OV0DnXZt2nXXROmZIPRerCrM5+tSNHnJAvK6+leaXWfB9z743g/fZ5PvPy9y4Pty+P7dsLWn/4/+P4o7kA+9XqM9endONb7XNP8tYRGvqGBPz3tLWKPzK/yWy6/IWyi/9M7VyqQ1urV+7f4ei/pRf4NT93qs0l4fh1qy8C1kV6K/fn2tUqIfunHaEntT9e6EwY6+L4jXNhZM5AF/Awy79ZJ58IUbmAev1S7+72Y81YEoYSkWvYUss3AiRAwX58vit5BtCqWDW1XpjAynvyZ9b8S/1rzDtggjB94fM6Kdtbz/ZQn58K1nNe9W5nHdNqKKxKwOPr7ZM483Jl+KkmmUf5cpNPGfdBRljs/tm/13mYttKeQVgLP/LvOxBHvmeI39DsH75+b8XeYk7yzisdtuiq8UbXu6lvLvI0dLU1Ir/67T6hLd6eKVkTz+3YOZx99zzqamlff3zf+7ztsyuorINv5+7168GVnwd5xebpd45Mon0fRwViBOv+o7oOsd315LO9ldlIv+JMvnr/Rx3pNd2Qrt/5tlDZdwPk91CdFtKyGvZM1rX3tyM/xYnrRdva0sN7HWs0zwOchLSX9ixefbw+ttlhspq1XfHn7vRVcPnAq0jH73onlx0dvI83zKEa/FaiS6L6Uidk0tx1srB/qmpEK9LdPgEv3o6kGlh/+r4TP6al6lFL01cyI1DQb9ejumwkX9aH/qB3rjvfNK4vQXU5zzDd5O6eC3Nax9FN7WDO8wAnstcV7retubEXOTuPb5Yg9nNFbqrHKdfkPGPdea+ptrQ9M15kAU/5cuwLuQEWKeeL3vBm62z+JJi9XbwN7E2xf9r5ISIzvM1t+KHm6z18AK8Lq3vI9570aR8w+ZgT0c89/iNr916l3T26zeNb3t6l3T267eNb0N6921epnfr/H/uEvwLqRaLBQ36o3TzW7luqfYrv5h+RtiuX4/yf+uLxX6dLBFbxPbFdYF8Go4AyflJP47fiP20f2jlr3xlre9TdelVb2Nyurbu57p1SS8Pvb1rCbhMM+I61sTwuOxG7Em5NrjTqzsmCvejJUd1+OjoqSl8i1sZ+oqCx5Tz34Le7TNzjdjrcT1+LRtxUOdeDNWPFyPVxP/5NeLN3PdwvV4tzTFZvk2sLj9GgLuz+e/DbycavGbuRLgevyc+n/+IvFm/p9/rVbzeQJl6El5vOFzThAf2/4Mcc9UL58ift1f1OA9gq8BhuGbwZX4arD+ZnDbF4LriR4qF8tl+N0oVzlfAd4mdxJ/j2ySB+UReVyekmfp9wXScUkpZSufCqmoiqtuqkz1VH1UfzVIDVbD1Eh5QVUlgfUxsD4CNVZNgFwKpLNNTVZT1XQ1i+1iup1dbFPCnoQt6ezg9LBeCgeZuWo+26QWUolpUCvUarWO5DeqLeT9XWqv2q8OqaPqhDqtzrWzhXQJZ5ezs8cU+ziV/maC3ns6XCR3Luq9yHpnrbPnGDuM9d5iiW8j6J2d6puQ0XuCsU/awLn+zk5Q7PdV2COr8O0IvZtZ7/HVu3j1jlKJ3at6j7Xey6vwfQa9Q1rvbDbx9QO9+1bvuxXYzayw71bqHZB6lzP2jBrYf2zgG0vqL8DYpap3ZOq9m3qnrN4d6+zo1XuI9Rcz9B7WnwDr/cdfgcwa0Hrvsvab3kuK/awm9l/qXaF6D6jCFx70HlADu8D1Hla9j9bZ/YlV/mYx+NhFjd2fifNPEjsFvyjaTvhX6rvexFcA4kkJ/p66i0rIt9Qi9W1vcwe5oqTcvxA21QL1TVWvvpOU4rrPJ+51x/9P6b+DoCW9pIN3GPOO7AEO8O8KB4Y4MBx3bq2tRBmUes+83tdqwS58UUMeY9yC/fBkR3dq8SuQnqwrtkHcAl35ez+8m56/uK3BSKF5xzXfFegNzvPNkPdR/10vFotlzr3Rua9y7mtTnm+g+2bnd+K+LeXOz/m7CBvwZYQ94gjdjyfvCTnHL617gfX3SbDDuBX7sFvOpfhlcVvZ07vhdf1qhR+dL4pgr46u6a3YbdyCXdp6h3Sr3uvfy/Eyf0drMEYu7MfHqORwq59HtC4bjyXKEvn3Ct+SIF/zvvYagHQgT4zDOaavDjWilnJ5No2hF1CPs1QsFysJ1tDvlWI98ZeLTfR8K2AH8cZhjZFoS3VLuM0/l1HHW1ArL6MFa0FtugyPtWBX1GWc8dACb1xGy3MZLVIL9nlfxs6yy/BqyxqR7guGM5N999W+ziFFuUj9puFMcfXvcUi1/TWFelro718pMQirB676zY8rPuO0j7siyDS8zOQXvjQkvvPFJ+lOpieD6fdU4k8HzBLJrxK17G/LFycXcLbBZfQ+LdvackqX2xb0Oy0osS342szlQym5P1ykfrER++oJHoVvvvEq/lDUpuivxYWxDsb5qg/CX6n9kzRKu/593zqe9FY+do1Wdgw9C6EXvq7Q33pdoRe9rtDffl2hv3PNoUNUUrletYV+9XAUA+V357i/hLgXvEbLdehvvq7Q9deR7u4p6f7SVUt0WziWDojEOIHfaQQ6zRjanyXWNm/gtbxV1EZfe5hrkws4/Qu36DNglabnOXf+Ns8ih17q3FNpHmushFwALdRkapkmUKs0lX5xyzQf1wRck7EaDuesOD0yzn1pxde0kl97ZYwxYSu+V9aK76S1LkPrhDNCWnCqTUtNSs+i+5rylPYtntK/jEbrw7q/LG7cjkD9LagficS3aKvwdnbsTY2H13FXC8PZpXszY4rCZyb+19E7Pm9OXFy29RgAJyyo79EchlsIj+BzX3wAibqEkuGc82MT9GM513udX+OcX0pk6xpKoz0G1vnXrI9Ch+vimMu88r/ti5yZwn3plUunqNfrwL14UPTsLHtxXjpuc/k1csnOlv+9KRxK29++0NmGv/0pnWV/+3467itDrpHbOXaSuzA5XegLTem4fz5+jdy0MTUvT2unmTb+8DVyyX+XFqbJ77T2/6132vyuvEbuzSsFby6HPfNSOh9c+nDaHHvgmrklgr/SNfMKvez1jRhpdq2yqU1oA/4tO4By7sPkSXlGnnfwRSWUpTJVQEVUkeqquqty1Vv1UwNVpRqqRqjRaowaryapKQ5/mpqp5qg6elqvFqtlqtGRWaXWkswGtVltUzvVHtXkaDuojqjj9OSUOkvyF9QlQxm24TNCRtSIG92MMrp6Gn2M/sYgY7AxzBhpVBljnVCpWMersY4X2JhgTDamOmE74aun1JhuzDLmGvONhcYSnUbNSZNGnbrUdKWm6Oppgd+0DUmdHKqBJFfo1BmrjXXGRmOLsd3YZew19huHjKPGCeO0cc5oVhGjxTTNDDPbDJsxs8QsNXuYvcy+5oA0KUKMiX5FYd6j9Ml0fwXd6duczhsp/U1Q/d1NnE3mvI3rAr5+qt+96O+wdvo+q/MuEF8zVXj/57xL+xbwHZDEvFmftqbfW+j3cxJfkNXv+ZyvgUKPgdmbwhdMW/HuMPULrO2+4YpvK6b5xuc78RRfWlX4Mqj8b3Bwil/qN1adkwH1myXYrN84Gt8A1qfFIXb5R3D02YXwmML5evpcQgX96mPAqd/H/Tlofeqi/u6p/sLoP4HGeFDipD/ny6P45qh+N6nfWSr438BIUGltn2Jsfhl8jD0NnCxpwMOGPucR7yNTv5xqIKyBMyKVPrkSHjC84OC9o4kxrIGwBs6XdM5zRIyGCz7MdM5UwowVbxmvd8egEGsA/F3Qjl8G3SYO4suge8QpfM9zM38ZVGzQX/Wke1TGxSVcB+k6Lo7LbsT7f+29BVwVy/s/PpvnHDi7BwQRERVRkauIByzsRmzFQsUgpKREVOSa2F47Ma5iN2J77e7Awu5W7O7fM88ucOCqNz76+fj/v76cF+9n9r27szM7zzwTO2FHf1m+MS6MOzlB9wxVdxl9Rff5hLuz/NgO116Ga++D/x5M1cx9Qn0ZfyZE9cUhI0cp6y8qmq3ohPJelJRQco66ZqSydiD2sClrMSorgCqrRSrarKSKklpKDlH0Uu3RDcCUUHp6xax0Yg+ZpApqudqHjHrA4068HPaE8KhDfGxWivJH1ZT7Pnu5/ty/jF6/It81zv+3fy3FH7t/bUZquWauU0P7MOaw89kF7GJ2BZvCHoNy+CR7mj1veIRxdoA7HIgTcYF/J+IObtrb6AGu2pnvBHMe8c+KO1ofdeVcNWwt1KfbYP8oHf2SsZblP9MXeKt0FVj4p6vBKt8jv/w1kn6JVL720WP6xS/ja+Rh4E+AW7mOfpXsq34HfGXyTVJm7Zhk1gGuuck64Xl6fca/6h9+K1S/F9Lr8DtkhvxC2Og3QNaX9afhwm+LpuGiYcoIT0ZYvhAONgTc1F96H1yD90KYMr91ZrwH0/iuofdDHEzfExyb6PVF/HaYhNpN3WboPo/uaHQPQLeE7v3oro/uUOom79DdG/kS6N6C7nro3oDu2uiOQ7dM3Z9dqfvzTuRXoz8JeDYXMmuQGYmMIzK/odsJ3SnorozuhnjlbXS3RXcyYiBeY6s+K2vd3SXIV0c+Xr2G8qno9kN/ZqO7Ibpbo28nkBmLzG10h6A7W4mNayP+JyW2qSXcDs/cq5ayi8Aa7lVtmGoLgfmrEjvDEuYsscEf9CXTj6xSGny6qZTUYP1CmEh4Xis4E8vEM/0z68D49Ubdj19ZZVv5SqzUwZQv1cp3YGV/+mSTctvku5nytVlZIVqpRSurP6s1WKUuims0K6W9WvfDGqbyfVtZy5h0VK9fk7ESsbLWsPJNWF35WqkXKPVwXAVYrV0rq/fiur24Ym9GihpJRZK1kufXLSX1sQj+/6W1ZNtgOLGmrbQCWCtEZR3t6ur7XJOzZNWFfJeS9f/06e/q0zj1+iQMTxLqU9Lf1qckjFES6lNSznIX1wP8j8tdtT2mjAPBsRPMFcT3eFavvknl6XQuZ30cx/k3xh19NWR0JXuff/3/1zFS2mzKaI2y6H5tkkPaZssbpm2kqf94DNS/aCNl1j/tsO6ZPYe4AIc/kzaSO9Q7T0AuydZGgl+WH9hGAqYq+K/WQ8GFLSTIJclMLNyRWfdk8Xsti213rg+6lbbQFHQrvQLKmvnYBlVa/KyinfhVXllbnmArk1G0XxlDo6zTruyAoIyMUVZHx3oup6zN7oFnsf3DKL0C5ZHHFpSyVjyntKlw7BGnrIH/FBFXreWxHsrh6BIOW1M/PBWVdDys2qeN2VoRdmClHIChP3olbUXQckD5/bmlm6ETT1RtyPKDpuJZYDzAAmZYvFdfbek2w/eFfS/cSUSsw7P4RUvp1eGiELGHROkv4uoizs5KP7YLMkpvxmJ05zZJRexLUVu3aA/UPgelxFHGnWEbhFN6OfB7O7eNooBtFh53reBxbwkenygUQ3fH/0rKfSn/meQ+SI/s+c8dOPyZpBxt+52AVMme/7Qmfij5Twv10g8ZvRPgwtwHeU9N/8yUS8nSdw7Ht3BKX1s3k5yn9Balm6To5aycxBOT9DuYlTPU9IvNSj8OR8fx+E2TU/YxwB0keOus3KP0kXFWJrkK048vgPjBJP2OIOIuFsoOEvxWNRWdAVthufD1b9n/LGVpuXPqH/1/SwOU9P+gppxJ+kOKU1vKZmqAB+0DwH6ALA2A3AgaUDUz51J/qC+ZfqgaIEPqs1m9U5D6kbR2kmHHMzUAx76o+7Aoe3BgjxKDO1yoIzWx31cZX8hgv6ZaO8HRdkovozoCTMmFykhQpW8SU06pQ6ijKpWxkth2V/vIcB8TtSdSse2Yd1ksBTgcD6rsXaL2VSk2XNFOpX8Ne9Z41FGlFyxHbVcZd/Etfche2/3zLzPPMLibjFKfU0amfrdnuagy07Kq9UWlR/bRD37WI5O0HqQ+S1lBbRn5u6Mp/lm+orXY9O/y/63eNprb9mYrJZMz85sH/dFyEq67r5Z08G/SJqD1l7NQ+mXYW7WcNPEjI3/Fgl9Q+2eGMCOZ8fCfSBYxM5l5zBImhVmXmd+UPWOUmjXW05V6N6eMUFZqITtM9B57mVjcTYdV9B53alH2EFJHW+O9ap8xaqdSbnJY3il1LPWLg1I+KlZWKW2x9FRsM4ctD17Jt9ijzN5WQ/UOw7wGw7AGfab44vOzTI1R9iVSnqXsP4Q5n1NK7YxvHGswvlsxvmswDH9qFf7jbwOmrcLv91v03e/LGKOojDzcrhzBvxmzQacngl+Mnz9xCOgVE05Sg2M6dyGvQjr7xzAFwv1iIxlXYk94zxre0MJo1LCNA2nVvHFtBxLb0hsQaqWfPxNzKIPNwDYUJL9Ay6g0qUVaE18Sjuf0RITzuSGvFyelIE9XgfaJD2lPv3XhWQ32YhYiJcCulIUWTB3ShnQgkepZLZFIHuIIFsONlAMb7knako4kSj2rIzKxJYVJSWj1lIc0rEvakU4kGsft0itoLzId2+JBvEgj4g3WJJh0JT3Ir6Q/GZx5lYG24kg+UpRUIPVIY9KcBJAQEkN6kt5kABmSeR1HLEhe4gfINmzh5UDKtPBuQPfyVfxgiSW8JyewjfVJE9KCBJJQ0o3EkT4kgfYhwzV0bEwukp8UI5VIDdIAtKYl6UzCSCzpRfqSgXTUF17FEytSAGoSlbE+2AzqE0GkC+lO4kk/MogMJyMC3LsFcFURvRC9EX0RgwL8wmO5aMQeiL0RExCHBQRERHOjEachLkBchbgV8SDiKYo8jygj2gaGhwbzjojFEd0RKyLWRKwfGBkVwTdFbIXoi+iPGBIUGunHRyLGIsYj9kccEhTjF8CPRJyMmIS4BHFNaGRoLL8VcTfiQcRUxLTQblHh/EXE64h3ER8hvoCg+fHvKApaRBvEIoju4ZHdI4TqiJ6IDRG9EX3CowLChQ6IgYhhiNGIPRB7R3QODBUSEIchjkaciDgNvIkRkhAXIC5DXIW4IYo+ZSviXsSjiGmIl6Mp3kZMR3yG+AbxU0xAeKzII5ohWiDaINrHQPRER0RnRFfEMogVEat3A60QPREbInoj+iB26BYREC0GIkYixiEmII7s1s3oJk5GnIE4B3ERYjLiGsSNiNsR9yIeBnQXTyCeRbyMeBPxPmBp8QniK8QPFDUsojYW4q6REW0QCyA6Ibp2jwwN0JRDrIxYE9ELkdYO6UzMfMT+H7gYkucbyMNPC7bI7F+4lXGptKZkA/bPDexYabCRZcHWlQerVQGsSSWwA1XALlYD+1YDLEItsJ91st35JRcLFtfmb0jah0ax8DdR/w2ks4ULEcd/4GLQLn8dzb+BAljZXGAfrTH0//aIISW/iTiDiSjjSJTdJpWRBMr7zYsofRMdv4F09m/xvyEZUuKbmOebaPFNxL5OUvQbyEFJVYAU/AcudT/Dr2LRb2Kxb6LTN5CFWofL35DfekY7soHsh3r7XfIGauq2jDPUpwdBDXoDs585y9xl3rBa1pZ1Zj1YL9aHTWOfcGacHVecq8jV59pyYVw8N4Kbxi3hNnIHufPcfe4db8bb8cX5inx9vi0fxsfzI/gNwlXhiUhEC9FBNIrVxaZiJzFa7C+OFZPEFM0CzTrNXu1E7TztGp2zzkPnpfOBNk6cbpguUbdIt0G3X3dWd1f3xkxrZmvmbOZh5mXmYxZCNAwNv1bRVt0GVXPpMdRazMplPzZMMzmGGy2d4JjJOm/paHIM53NZw7HO5Ngux3lbPK+BXGUPtSwXsFyVsfcZwpIrlyorqjJSlfNUeUKRVnpVeqHfLFhF9U6r3qqc86czB1X5LHv4rHPlOLbNfpxndPbjvOnZj+3rmxzD+7APz/5+8i/Lfj7//hznb2Y/X6AMntfjGh6uYNOrQv21MdTnOkCNLhJnNUEsCvRXZEE7VapvrOATRTq4qPKqIgup1xX6pEjHEEUW9lfldUUWSc353oqqPhdtiOE0PdNUlbHZ30jR8dk1pmhKjuNl2Y+dLHIcd8h+7Oyb43h79uNfbLIfl7A1OYbwlbDOcd6Y47j2Xxz75Diek/3YpWn2Y9ejP+DYRGP+dJyGxzyUhDbqyi8Qa9fziixlr0o1tUpF4tX5oWbgBa0JH2j7hEDrJw5aN8PIWJJIkqBFmAKWbTvYtlSwblfBvj0BC0fAxlmAlXNQ/WmoSvU5xjBFurGqnKHKF4p0n6jKd4osrWpe6bGKLCOq0lWVM1X5SpFlfVU5QpUbFFnOR5XbFVm+nCqXqVJ9nocaf48FiqxQWZWnFFkxRpGVVO2ulENrK3tlf+uVa+c4bprjODbH8UyTY/C/auPs56vOyHG8LPtxo+Tsx41bZT9uksOuNHmU3e42eYXHtl+wKH2hvTqaTCYzyQJo9a8jW8lecpSkkcvkNnmkhLbJbkU2LaDKZEU2q65K9S16q6norVpu77OKbK5a+OaBqtyoyBbq224RrkpVS1psVmRL1W61jFOl6l8rD1VOU+UHRbZWtb31IFXOy/7Wffjsb8lHKb2sv2hpv/ReFF/U8sdnpCpvKrKNGrs2aujbqjrWVo1VO2tVqrFtl65IX/Xt+Kpvub0ai/ZqHmqv5qEOsao8rMiOah7sqJaPnYpkj22nHDrY6SAem2creRuSFsSXBBI1TJ3uKtIvRZH+6psPUFMqQM1XgZ6qVEuYzvGKDFLjGKRqSLCXSX0DHMHns5cWwTdNwgitkBA5x/H47HEItclx7JjjuH6O48gcx6+yH4fFZ39e2Lzs4QtLzm4HwjZkz1d/Ol6T4zglx/Ny5OuwnTmefzD7cZfKOY53msxLVFZF90SfGpJGzGpNRbgmFx9Lx8VC/TGe7oPOTyCstqbWm/BaH60Pya2N1/YmNtp+2gEkr3agdiCx1w7VDif5tWO1M4iD9rH2GSlp/ot5CeJmbjQ3kjLm6ebppKx+t34PKaffp99HPCRLyYZUkGwlW2hh0taBgGs/jSb7GZbOBNEs09DvdPaMI1OccWcqMjWZ+ow305bxZ8KYaCaO6c8MY8YyiVBXXsAkM+uYrThC7hRzkbnJpDMv4M7tUIdOhVr0VZxb8Ir5xIqszNqwBVgn1hXnatRmG7ItWF82kA1jY9h4NoEdwY4n9mwHNoiNZHuwfekaIexEdgY7j12Gczd2sgfZE+x59jp7n33GvsO5GhacLefAOXNGuPMDx3N6zpqz54pALd0d6uk1oabuzflwnbgQLpqLwxkVo7nJ3ExuAbeMW8Nt5nZzh4k91OLnQD1+FdTk6RyHVO4sd5W7yz3hXnGfeJGXeRu+AF+Ed+HL8JX52nxD3hvq9/58mGYd4eBdLdesR5ms2YByheYPlCmajSCXg2sTyuWazSiTNVtQrtBsRZmi2UZYkNvhKBmu3oFyuWYnymTNLpQrNLtRpmj2wNXJmr1wtAKu3odyuWY/ymTNAZQrNAdRpmgOwdUrNIfhKAWuPoJyueYoymTNMZQrNKkoUzTH4eoUzQkM/zLNSTV+p9T4nVbjl6bG7wxcvUxzVo3lOTV259XYXVBjd1GN1yU1XpfVeF1R43VVjdc1jNd1NV431HjdVON1S43XbTVedzBed9V43VPjdV+N1wM1XulqvB5ivB6p8XqsxuuJGq+naryeqfF6jvF6ocbrpZp6r9T4vVbj90aN31tMvXdqLN+rsfygxu6jGrtParw+K/HSEiVeWkaJl5ZV4qXlaLy0vBIvraDESysq8dJqlHhptUq8tDoaL62ZEi+tuRIvrV6Jl1ZS4qWVlXhpDTReWgslXlpLJV7aXEq8tFZKvLTWSry0uWm8tDZKvLR5lHhpbZXU0+ZV4qe1U+KnzUdTT2uvxFKbX41lATWWBdXYFcXwOqixK6TGzlGNXWE1dkXU2Dmp8SqmxstZjdcvaryKq/EqgfFyUeNVUo2XqxqvUmq8jGq83DBe7mq8SqvxKqPGq6war3JqvMpjvDzUeFVQ41VRjVclNfUqq/GrgqlXVY1fNTV+1dX41VDiR2j7kK7T4ExqgptjXFk7tjCUEJ5Qo28LZXkk1OcTyEi4ahBY5UQyhyyD+st2cpCcglrdXfIMzlwn6eQVFCxmjDVTgHEGO12Z8WSa6k9COVFL24wfrz+luiboT6PLG7g01TVBfwZcdfC6s6prgv4cuuh151XXBP2FTP+uZvp3KdO/i5n+Xcn073Kmf9cy/bue6d8DcNXV1gIuXXVN0D9EVx3gHqmuCfobmc+9mfncW5nPvZ353DuZz72b+dx7mc+9n/ncx5nPfZL53KeZz32W8Vxa69FvxxKb1tbsobZFV9PwwC8zXlBK+0Bti86spzuAPKXjDIQKQiVIOxZSj47JaYgj870JXUe9LaF7jtOZ8J2gjM2YrR+Pfgsma8WwiAwZzeXC2dNtCCtU4Oqiux11Sx0AK3L1kPHBs/XR3RbPts88+wJ9eCq1BqYSXvMS/Xkm+eKVPvQa6j9c05aepf4rZ9k31B/2FX0W+5z6wL6GkIGmikPFIexnqqkc4cw4rD1LWJ9h09mHyjUWrAVjweE1vPkCC2UtAGes5xCs5dTF2aRv6XgL9MNMHCIOJRL1RWxoORHnkLvjKg/Wf/OOrDmrdNUTuv8S7TWx+Rd3/92QCuazzeeYz5PPGrwwvB5/M7ym92UPdUXctejvhPprfvC4Z1BlHJ1q+699yf4GvL56P2M+lyg7u5UxifnXrjedVczI50xW8si4s97Xn2QR9A+vD1Y0kbsn5udoPubEgqKDWIiwzG5yhbvPFYR6YgnOFWqG5bgEbhA3mBvGjYD64BhuIjeJmwq1wjlQL1zMLeWWcyu4ldxa7g9uC7eD28Md5I5yx7k07hx3ibvG3QK/0rmHUD98JjgbPgtVhGpCDaGWUFvwFOoJ9YXGgrfQSmgrdBD8hWChixAldBN6Cr8KfYX+QoIwSBgiDBNGCCOF0cJYYbwwUZgsJArThBnCTCFJmCcsEpYJKcIaYb2wUdgkbBN2CfuEQ0KqcEI4JZwVLghXhBvCXSFdeCK8EN4I74XPIidqRHPRIFqKVmIe0U4soMRbdBSLiE6is1hcdBFdRaNYWiwreoiVxGpiDbGW6Ct2EjuL3cxXma8xX6dn9aLeTC/rc+lt9Hb6gvrCeie9s7643kXvpi+rr6CvrK+ur6Ovp2+kb6pvoffR++o76QP14fJV+aZ8V06XH8nP5BfyK/md/MnAGniDaNAazAyyIZfBxuBscDEYDWUMHobKhoWGpYYVhtWG9YZNhm2GXYZ9hkOGI4ZjFqEWkRbRFrEWcRbxFqMtxlsGWYZZRlrGWMZaxln2tqS9pVegtl+QKwYpWJJz48pyA7iBkIJDueHcKEjBCZiCv3OzuflfTMED3BFIwdOZKXiPewAp+Jh7KjgLLkJloapQXaiJKeiVIwWDhDAhUogRegjx/zAF12VLwWPCceGkcEZNwTvCA+Gx8Fx4/YUUzCvm/0oKuotlIAUrilXF6mJNTMFAMcZ8pflq87U5UrCA3jEzBY36MnoPTMHaei99wxwpeEW+Id+RH8gP5afyc/ml/Fb+aGAMnEEwaAw6g2SwNOQ2FDOUMJQylDaUN1QyLDAsMSQbVhnWGTYathp2GvYaDhoOG45ahFhEWERZdLPoadHLYpTFOMvOlqGWEZZdLbtZ9rT81bIfoWN7p3KFuF84I1eGe879xo3jpnDTuVncXG4ht5pbz23itmFaHYYW2Clog12AVtgN7g7ktXThF+658ItQgvtNaCg0FVoIPoKv0EkIFEKEcCFaiBXihN7CHGGBsERIFlbBu/9DKCFsFXYKe4WDwlHuFMg04bxwSbgm3BLuC4+EZ8Ir4Z3wSWRFUTQTJe6O0FDMzTmK+cRwsZzQAlwdRH8xWLhmvkHP67V6vd5Cb6231dvrHfRF9K760vry+kr6avpa+rr6Bvomem99K31bfQe9vz5IHylfl2/L9+Un8hv5g4EY9AYLg7XB1lDc4GpwN5QzVDRUNSw2LDesNKw1/GHYYthh2GM4YNHFIsaih8VYi4mWIZbhltGWPSzjLfta0jWLpqLeK1o/HHQ9S9P/SsMz9PtbOv19NLYgaCbVywyd/JI+/j1NfKjq4N/SPdA6qnNZ+vZnbSvFlf6mth3ijnEnuTOgbVdQ2x5wD1RtK/63tW2DUFzYIuwQ9ggHhCPcSZCnhXOqtt0THgpPhZfCW+GjyIiCqMvUtkKgbV1Q2wqhtgWBtq3/ora568vpK+qr6mvqPfX19Y1zaNs1+ZZ8T34sv5bfy58N5gaDwcqQx/CLoaTBzVDWUMFQxbDIsMyQYlhj2GDYbNhu2G3YbxFm0dWiu8UYiwmWwZZdLKMsu1v2suxjOeD/tO3faRuxI2aGF4aXSk3Z8MrwWizI3TfQXm0zWkdW6s3wpq5z9yH0oYSucyqRqtBGCIM2QQy0BeJJX2gNDCEjoCVA18GTQB+vCh/BRjFgpQSwUzrRTB8EKbiFmEErpMOfVpw0Ax8GZa7oOUcdU0r3YGRwHTM663wJYXB0Le3dpT3Eq4iyZigdL7qBe0lYqBlBrR9qR28Bh3HvAUeLw6DtUEWMA6wmxgPWEHsD1jLkJaz8zAAtf/kF9wrvfYP3vsN7P+C9w/HeXnjvr3hvH7zXDu+1p/eKffHKfoj9EQcgJiAORByEOJii/jlFwwPEdIpq/ypduYrO+WCJSHKZHyYC1A3gLXL3s9xiwS9dayFkXZvlxmuVlro9riXLAX+Su0L7aIFhcXwj3e25HPjPZz6JV+61nASuq5TLcIFO9AM/gFEk+i/jml8OpAjWc3l4wnL1GTY4VrqIWtumrY3qEDY+M5Tqc8yPgOs51GMvWU7OfOLkjCfKO5UnKZK7j73PPOjHWPifrNasoZattGW5XNB+1HJ1uQZEJ5QWyhBZ8IDWrYVYR2xArMXGYnOST2wltiaFxDZiO1LYfJH5CuJk/l5PiKvUGlqOZQyOBidS2VDNUI3UMKQaTpOahouG+8TLgrfgSWuLXy1+JT4WkywmkTaWQywn4EpxDDcXcTHiDTWEjhB/R3UkFsG9N750nRa0ewlcNQ+0eSb8Uz1WRt0wSuvhfxqv0YizEC8hXqHtT2oD1NDT/boLAJaDdC4HrTgltg3U8P8dPzSY1+0A12GOp5blZ4n/l0NNjz6oYXeEdifNW8qOsUrsG5rE/q98MJCNZC9YtOLkNvzTsfhXyQlwnQerRsflZ6wZ+b9/Gyy0Op9gyFcjbkI8hHgV8Vq2+D1EfI5t7sNqXKvDu1H2yHbB3qYgKAfobjoVsddJeXuNMt/ef/5Ea3KQXAS9KkM+wD+d1/+K3AXXE7KVpKmu3cDS0ScVf7r3POArcb/yj95AU+IP2lkOythypBW4e0N5XQ5K3drEV3XVx5495e03/sLb/x7hsAI9P0zOQuo/gf81OAN9O84RyTq6T+jXdY+fJvePQhxnYrmXm7yJK5nxprac4q0vxLo66HUH3Eu6DGiYD+i5J9Z7so6iSQf13TcxsRv/+bOVGoLS78QYCiFGq2cs1Cc2Vc8prA3hcG8aRzzXDJBXetty9LUpoyOV/RWL4CqcX7+a7siko/VJwwfDG8NbwzvDe8NHAx0FpqO1STEUarXNoF7bEmqo2wjtl8VVOrEnOpCUkp3lX+TicgnZRS4pu8qlZKPsJrvLpeUyclm5nFxe9pAryBXlSnJluYpcVa4mV5dryDXlWnJtuY7sKdeVveR6cn25gdxQbiQ3lpvITeVmsrfcXG4ht5RbYR+4C12NgR3GDgMLzhIvUkjWybKcTy4oO8iFZEe5sFxELiprZK1sJpvLelmSDbKFbCnnkq1kazm3bCPnkW3lvLKdbC/nlwvITnIx2sfHlKDrozFPmdfgfssa6LqDjJYMkDdKw6UR0m/SSGmUNFoaI42VxknjpQnSRGmSNFmaIiVKU6Vp0nRphvS7NFOaJSVJs6U5UrK0QkqRVkl/SFulndJcaYG0RFoubZHmSZ+lZdJqaam0RloprZPWSxuktdImabO0Udou7ZC2SfOlxzInLZJ2SQul49J56ZG0T9ov7ZH2SgelQ9IxKVW6LF2VrknXpZvSXeme9EBKl55Iz6TX0huZkVnpgrRb3iydlA5LR6Sj8hbpgHRCOiWdltKkM9JZ6Zx0UbokXZFuSLek29Id6b70UHouvZBeSq+kt9I76ZPMy4IsSu+lD9JHmcibJFr7GUB0oDdFiRMpBuXnL1DelYByoCSkQKlvjij3JwGgFZ2h3AgGizWWjIOScznUGVZgKbqP7CcHwOIfAktzhBwlx8DiHwfbcpKcglL1OtiaO+QeeQBlwBvylrwnHxmW4RmR0TI6xpyRGANjyVgxuZk8TF4mH5OfKcgUYgozRZlizC/MCGYyk8hMY2YwM5kkZg4zj1nALGKWMMuYZCaFWcWsYdYxfzCbmC3MNmYHs4vZw+xjDjCHmCPMMeY4c5JJY84y55lLzBXmGnNDo5Hqqvr9n+rwt/KHot9t2aGg38PZ4ajf9Ykj6DLVZKqzWVquBa2nui3n0G6q2yaareYGuoITz7gypelamKwVEdncbAloKY5kRxLaX21GEv6lni8FvV4G2r5c1feVoNtrQK/Xomb/AZq9EXR7K2j+dtDtHZAXFmNuoPlgXA5dVzT9kKrr/31NpyMTE0DT6dwHT1IXbEs9eP8N6EgZKGebgPVtBqVDc2hDt4SSuTWUB22g5GkH5XJ7EgplRBeoJ0VAGR0FZURXaGN3I7GkO5QkPUkc6QXt7V+hLO8DbeZ+pD/kqOEkicyGFsQf5DS5Rm6QW1C/uU/SyWvyDmo/n8hnhmMERsOYMXpGZiyYXIw1Y8PYMnaMPVOAcWAcmSKME+PMFGd+Y6YwU5npzO/MLGY2M5eZzyxkFjNLmeXMCmYls5pZy6xnNjKbma3MdmYns5vZy+xnDjKHmaNMKnOCOcWcYc4xF5jLzFXmOnNTo5XozHKRYKsH2p20fLMnWd9q6JdGBkpKeywtWLIJfkRuLdOvjtgvIQeQx1BreCpvlbfJfvJ2eYfsb3IP+C3XzubHX99D27zW0hBpqDxMHi6PkIfKifJoeaI8WZ4i/yaPlEfJk+Sx8hh5nDxenoClqAukV4ZduUbeqG9wGeb9jcwL5jMrs26sO6H7WpaUBkmDpXjpV6m31EfqK/WT+ksDpARpoDxXniPPkxfI8+WF8gZ5mjxdniFPlVfK6+QkebG8RF4ur5BT5FXyGnmR/Ls8U54lL5Vny8vkZHmtvF7+Q6alf0mSF+Lggu2N2qomtcC5i6Y684dJaO9DeGnaK2GmKT1FDflasFo0LfdDqt3U0BLKi8yWuks9pDipp9RL6q7YaKlHdhtNz5raaKlXlo2WQ+RQOVqOl/vLneVAOQiOg+VQEghclNxVjoEQQbjkeLDOx8E+B5NkuZ/cV+5PrTlcH0xtOdzVFe6OgTvgXA7brVhurdwFfuFyOCPKPeDXU+6pWHD5V/j1kfuYWnF5EPwGy4MVSy6HyWHUlsvd4BcLv+5y969ZdLm33NvUpssD4JcAv4HwGyIPobZdjpAjslt3QtcNKwIlGy3LPP5V/qclHS3nQr5iCb5sBwagDaBlIrUDWSXiCSgBv2wTWNAMHu2CDiyDeaZtsALrkDuHfSgMFqJopo2YrFqJGWAnZoKlSPqGrdiUw1ocAHtxCCzGEbAZx1SrkZbTbmBtsHH2nP5sFT2W/KQw5fjzKzzuIinrZoh0fEC26xdlP4+rP2fdn9mPhvsH8+wdKC+XfZHn2HtwRqn71iYZOzI0J/98fx7q6yrVp3L4fdgu06+/2snG9F47vNchx730PGDm7hHfvsqfKDvE0jHtdBy8L17XgnyfVfv/+Z54yzBUfoRTdyyg45tpX3KHnypcHXA3PjryO+i7huvf746bFT5l/4VO2DNKR2+H/HQhzNphw04Nm6KVLNQfZ2f6mR/8TCNO7Fn2OjGyN8H/SmKsGEuq4VOq41Nq4FNq4lPqZ/pP9Znq8RzCqHtrfL/Yf89wKrmNrujnj7uBfO9wZlivjLdii7koDNsdtj/8ecrOI0Zw0e8CBbKlNIOrjWVez843CaUdjjaLA3c4lHNBPyicX366EubihMNdQm3/FOavhTYG3EEQ3k4/8q1mC2fGztrWmU/8HjpJ+45eov8hmHdY0NDvr5lJf3qa8R+89b++K/Ebd1HbMEe1jN+7rPueKUBzK53PFkjoHv+2PzwNqCbH/dc1+b/39L/SCfr+aV+ovYkezfwXpdwfJKuekLHDO50fWORP+vmf+k732P+RvnfAelciYdRdo75navxnocuo4fyoOtj3CF8QhI+GjWpc+A/S5v8slALouj3uD0ltIbWJkT9lOHlM66D/T7xN+hXtZ36b0P792AftHp3PmdXGpT1zPNzPQxt3sbKPJI4ZscN6G6e0bpFV7rAw34nrfe5C3E3xm/dYwL813EPb0PQuRe5WpGlIIPTl1BkGyk6A48ECzcQREnRkxGayk+wnR8kpcp5cJbdJOnlG3pBPDM+YMRaMDUPn+zkzrkwZpiJTnfFkGjLejA/TgQnEWX89mN5MAjOMGc1MZKYxScwCZhk7CvdWGQ0I4QWkYWZpSx4QWvOA0KIHhFY9ILTsASfRNgA7mZ0COAVShbaIptJ3QNtF7HRIX5afRHeMF7tD+rJaT10bwkIqt8U1xNsBttP5Avrq2gO213UA7KDrCNhR1wmwE6QUq/ODtjldrTAAMEAH9QBdoK4zYGddEGCQLhgwmK4HTtcUBAzVQc2e9hcAdtGFA4brIgAjdJGAkboowCi6Jr0uWtcVsKsuBjBG1w2wmy4WMJbuw6DrrusB2AN0ktX1BD1hlVURseeCNX8DOsmCZj4DxNULcWf9jNmgSj2lJU1JLFe/j+Zn6WkKjnXSm7+GtzqSInsPdwkYAmnblxkCKTs524zOo0wac5m5/cX5m1VZT7Yx2yrbbM3RkKoz2QVsMruO3cruZY+yaexl9jb7iH3FfuJETuZsuAKcE+fKleOqcp5cY64V14EL4iK5Hlxfk5mZydw6biu3lzvKpXGXudvco2zzMJ14V74cX5X35BvzrfgOfBAfyffg+/JD+NH8ZH4mv4BP5tfxW/m9/FE+jb/M3+Yf8a/4T4IoyIKNUEBwElyFckJVwVNoLLQSOghBQqTQQ+grDBFGC5MFah8sTN872goZbYUL2oqymBJNMSWaod3wxvRojunRAm1IN7QhsZg2vTFt+mDa9IW0eU76EY43Qhwqg6zIV+c9Qdbm6/NNQTbmW/BtQfpAzAJB+vMhfCTIcD6Gh1YdxLQ3nwCyP8R3JMgR/Fh+MsiJ/DQ+CeRMfh6/BOQieAtrQK7iN/BbQW7md/L7Qe7lD/MnQKbCu7kI8jx/lb8N8iZ/n38C8hH/gn8H8g28MZ5wAitoBRmkXsgl2IK0EewFR5AO8B5dQBYXjEI5kGWEikJ1kFWF2kJ9kF7wdluA9BZ8hA4gfQV/IQRkkBAuQD1ViIZ33htkvNBfGAJykDBCGAtytDBRmAYyUZgpzAM5R1gkJINcJqwSNoBcJ2wWwBIK24W9wmGQB4VUIQ3kKeG8cBXkZeGmcB/kXeGR8ALkM+GN8AnkB5EVtYQTRVEv5gJpIdqI9iDtRAfRCWQRsbgIrW3RlY4sBekhVhVrg6wpeomNQTYUvUUfkK1EX9EfZCcxSAwHGSZGiz1AxorxYn+QfcVB4giQw8TR4kSQ48VEcSbIGeIccRHIBeIycRXIFHGduBnkRnG7uBfkbvGgmAryqHhKPA/yrHhZvAnyunhXfAQyXXwmvgH5SvygoTNFiUbU0FmeZhoLDZ2haa2x09BZlQU0RTR0VqSzxlVDZzS6azw0dDZiZU1NjRdIT01DjTfIpppWGl+QbTWdNEEgAzVhmmiQkZpYTTzIOE1fzSCQCZphmtEgR2rGaxJBTtbM0MwBmaRZoFkGcokmBWdBr9FsxPnLWzW7cebxfs1RnDV8QnMW5/te1FzHubq3Nek4y/aJ5hXOkH2nJXRuq5bXmtF5qVpZa01nlGpttQXoLFCto9aZzuPUumjd6RxMbTltZW1NkNUhzzUEWV/bVNsKZAttW20nkB20gdowkCHaSG0syBhtnLYvyN7aBO0wkEO0I7XjQY7VTtbOADlNm6RdAHKedok2BWSydo12I8gN2q1aKGG1O7X7tUdBHtae0J4Fmaa9qL0O8qr2tjYd5H3tE+0rkC+073QE5CcdrzMjnE6rk3XWIHPpbHUFQNrrHHXOIJ10Ljp3kEZdOR3kf11FXXUd5H9dbV19HeR/XWNdCyjpOJ0PlGmQ/6EEC9FF0nJWOxJL23uId2mZC8xoZEYjMwaZMciMQWYsMmORGYvMOGTGITMOmfHIjEdmPDITkJmAzARkJiIzEZmJyExCZhIyk5CZjMxkZCYjMwWZKchMQSYRmURkEpGZisxUZKYiMx2Z6chMRyYJmSRkkpCZjcxsZGYjMweZOcjMQWYuMnORmYvMPGTmITMPmfnIzEdmPjILkFmAzAJkFiKzEJmFyCxCZhEyi5BZjMxiZBYjswSZJcgsQWYpMkuRWYrMMmSWIbMMmeXILEdmOTLJyCQjk4zMCmRWILMCmRRkUpBJQWYlMiuRWYnMKmRWIbMKmdXIrEZmNTJrkFmDzBpk1iKzFpm1yKxDZh0y65BZj8x6ZNYjswGZDchsQOYPZP5A5g9kNiKzEZmNyGxCZhMym5DZjMxmZDYjswWZLchsQWYnMjuR2YnMLmR2IbMLmd3I7EZmNzJ7kNmDzB5k9iKzF5m9yOxDZh8y+5DZj8x+ZPYjcwCZA8gcQOYgMgeROYjMEWSOIHMEmaPIHEXmKDLHkDmGzDFkUpFJRSYVmePIHEfmODInkDmBzAlkTiJzEpmTyJxC5hQyp5A5jcxpZE4jk4ZMGjJpyJxB5gwyZ5A5i8xZZM4icw6Zc8icQ+Y8MueROY/MBWQuIHMBmYvIXETmIjKXkLmEzCVkLiNzGZnLyFxB5goyV5C5isxVZK4icw2Za8hcQ+Y6MteRuY7MDWRuIHMDmZvI3ETmJjK3kLmFzC1kbiNzG5nbyNxB5g4yFO/yaA95tIeId2n7RTuSInsP8S7UEynTExmKd7F1M5Iiew/xLm3paEdSZO8h3qWtHmDaItMWmXbItEOmHTK+yPgi44tMe2TaI9MemQ7IdECmAzIdkemITEdkOiHTCZlOyPgh44eMHzL+yPgj449MADIByAQgE4hMIDKByHRGpjMynZEJQiYImSBkgpEJRiYYmRBkQpAJQSYUmVBkQpEJQyYMmTBkuiDTBZkuyIQjE45MODIRyEQgE4FMJDKRyEQiE4VMFDJRyEQjE41MNDJdkemKTFdkYpCJQSYGmW7IdEOmGzKxyMQiE4sMaosOtQXxLm1FAtMDmR7IoP7oUH8Q79Id26Edp6MM4l1ztLTmaGkR75qjpTVHS4t41xwtrTlaWsS75mhpzdHSIt41R0trjpYW8a75VmS2IrMVmW3IbENmGzLbkdmOzHZkXiDzApkXyLxC5hUyr5B5g8wbZCjepW1k7UiK7D3Eu3R3MGAeIfMImcfIPEbmMTJPkHmCzBNkniLzFJmnyDxD5hkyz5B5jsxzZCjS1bPozKxypCKpSmoST1KfNCbepBVpSzoQfxJElD2xpxBi/tL8JTHHdh3tpaFtbbp2HV3ZjK65SMfhViV0lXkGV/mgox7oSk9ehMH+8ob/ee8JPJ+FUGDPAvjoTmwwlBnzwrJmlI0lE0kimUGSsC8omazC1dBYIkLrdgG0dBdBDUQD7fZkomdToM4gsauhDmCAdvxGYkmUr570eyIL/3GAcbg3OJ1txuD/EPino9ToOIiRcGY09i7T/8lqLzjtf5wBZ2bibLSsGWkc9k1BPQH+t2IJmYilYiLa4+lYHiZimk/HkjARU3s6loGJmM7TsfRLxBIvEUu5RCzZErE0S8QSLBFt+XQsuxKxvErEMioRy6VELIsSsfxJRBs/HUueRCxtErGEScRSJRHKeY79HSS0cdiZIK9jOKh2TScMjo7Jhf04LPsHvQN3GkAOaxG/Y81hJtYWfscawsxsPTT02wqPZRN9b+Kr2STjKwsdc9cWv1cqX/1bke/1NZ1ll8F7UZ4wFvcWtcdvOabP0LJTaY8I9nww2PPBYp8Hp2sD1onHfg5H7OcojP1ORb5zuMbDO6VfhJRvNj9TyCZCevBgMeivxU8WNnfiBOiifoNWRjMrlovaLHOS/bui6Z0hBNqqxBXsne037/03cfzS88JIcXiLRvgFZur3j30inUElwBuivyD1u+WPfqYd5l/HbFqScQU9OqJe11TNhT7/sT59yXfvzLzU9of438IkR/j+kCc4qu+neI43afrG6dGNf3j9CfV6H/UNeatf0lt9Nz0wDdWPfcqJzDIjIzVaqKO5fkxsfvRzMuLjC+koqLOsWqnf1n9MjH78k078PbuAX0jpdf4QJjraIizTWn3P0SV/ft5fhav7fzlc3dXRJo6ExVnDyvyH1nglzvdjcb4fS+eA02+hpjWrJcq3L+wlGoU9Q5PQN1fMfXT+Q5Ba1vmoNfxJEP4pUBboMGxmcE6njlPOHKWMte5vjzam37IN7Bx2rrob7Fp2PbuBPcamqjvCXoHapRIr2i6gK4E1VkPx75+nYZewK6AGv5PdxaZB3VaJZ4Iaz04/IJ5/FUMasmNqPNuq8fT6D+KZM4ZZ/v/v4zn/u6bn/J82PU/84PQ88ZPEc/F3Tc/FP216nv7B6Xn6J4lnyg+OZ8pPEs/zPzie53+SeC74rvlzwU+bP0/+4PRU/LfGOp+nWrdqQ/7N/CwZ7pj4jacrKx4VwBl+DOH5SVArrAs1Qiajr4ww2GdhQ6/GHlpPwzN0MVSSrBUUkklv+B3EsNK1dn/8yJ1/8z70kLpK2q5gUyBllXQ9b6B7c2TNNPv/S3z8SdZqGPHqGlP/vdj81bumLYPdP3EI/X/6ECrvcOdP/w53/vTvcNdP/w5NQziE9MeVy/97IWTYMYhTvxna/20IR//0IRz7N0LIYpl82txgiDKn/SWmu9EUIQZ5v3xAPigfkg/LR+Sj8jE5VT4un5BPyqfk03Ia+dqK3HAnqYi7bNPVyb60YuVXVg2Xz8n7EQ8gHkQ8hHgY8QjiUcRjiKmIxxFPIJ5EPIV4GjHtPwmTRTD7FvEd4nvED4gfET8hfqbIEUQGkUU0QzRH1FMUhyAOJaarUdK1qHhDfsJzc7kbuM5h1rlZ2INla3AgWu4S4bhZ3BVuNPzfz8nkWOFSuc8GrtKoV31Q7zI5znHPJtAAM1Kc1CdhhgLEwF3lnhCOrovFHQL3c7qKJPeQWw3ua+r5cn9xPtv9dOXCb91vej5HuDg4cie+hoLE+iuhGkBjZ+K/cmW5f3elGpIB+Ia+HKZxmGaFiBWcu6beS1cPXY5peMvk6Hn2O+EewVDIEG3oaogxdFPyoHxGPiufN9DyIWs1sJwrtNB1GKwxV69CN/qmzE8xp/u3KWugKd+iaT06oweVPtkMx8BNxnFvk0n2uSP02zOOPSB0Zyr9V/PJt9oWdEbLWTpfA7EDYgBiGGIXxHDECMRIxK4UwYezOFeChtYRwkV33GiM+2h0wpmNMTjyQFnj9q/aGSw7ypx++5+IOJUihOoMhuoMhuoMhuoMhuoMhuoMhuoMhuoMhuoMhuoMhupM5myJP82EYVYxG5itzG7mIJPKpDEXmeu479UL5h1kf5HVs7lYW7YAW4Qtzhpx96uarBfbmG3BtmU7sUFsOBvDxrF92UHsCKiHT2ZngKVexCbjrlfb2b3sYbDVZ9nL7E32PvuEfcV+wL2vZM6as+McOCfOhXPnPLiqXG2uPteUa8X5cv5cCBfJxXLxuOfVSG48l8jN5OZxS7gUbh23Gfe5Osqd4s6DPt/m0rln3BvuE8/zZrwFb8Pb8468M+/Kl1HmJ+COVzgjgQ/jo5U5CPwwfjQ/8b9SimWk5GjEMYhjEcchjkecYJLakxAnI05BTMzSAnY6YhLibMQ5iHMR5yHOR1yAuBBxEeJixCWISxGXIS5HTEZcgZiCuBJxFeJqxDWIaxHXIa5H3ID4B+JGxE2ImxG3IO5E3IW4G3EP4l7EfYj7EQ8gHkQ8gngU8RhiKuJxxBOIJxFPIZ5GTEM8g3gW8RziecQLiBcRLyFeRryCeBXxGuJ1xBuINxFvId5GvEORx/QSuyP2pKj1NMmvbRHbIfoitjfJxx0ROyH6IfojKvk7ELEzYhBiMGIIYijit21AFGI0ItoDXQxiN8RYRAy5rgcihh/0miKmpjmmpjmmpjmmpjmmpvlWxG2I2xGzLA0LOeAMnSuG+AjxMeITxKeIzxCfA9I6JeMX4+cPdlsk9E9gn3D5+GA+hA/FY4Yof870m11geGSw6rbpprirwr9jjZiISBeHWr1iwl0c6sZ07uLi0NAvNrIG+Ovi8OdzXp39Y5QriLLmKKM8J/9MQnDlTPjLP9mYkH+8qCs+xGvIa4nRsEkJ+QcC1Y9lGDdzo04USsgcaycQo59oVkJkeCahPMvwSc2NzYwuJoz9nAL97dWtbpoQf9KNREGB0JnEwn9V+jMWMvGMt24c7TwluZrHpDybXuq4xra3nGe4dUhKsG1hTOB3GhO4JUkcy7CsVWkI4tZ5hpcH5svXjBjgrUYpM7SMAOHqicHkWvKiFduyuZuV0ZIeaK3MWvt1CwmNDI6NinSzMMqU1FhpvDsHRkRFBroVMNpTxswqd6PQgJioblFBsQ61omKio2L8YkPhjkLGgvQ8Z2Wbdb5FaETnks1j/SKiHZrWqmEskEdyK2esYCzvVr6sR5kKbeHQw+TQOGDVDwmZ3mhGz5tbcTWa1HIrZiyqHBWIrBUaHdI5xqF28zoOdZo3ruhRpnTtkqXLe5Yr6elmLONW1FhYiZD9FyPUvHNMj9CAzsYExtH0BTMC4RIYAwHejE1gGDKuwtOAOr71p/E711yKa77o6dJ220us2fFbv7AGnbyaz5yyy7uAR/OAgeue3H3MGTe+uBri32Xv8qGLA644Ta/iMmX4YPPlb6ulvzVvajYwcmuCteHmxnfm/sFjcolm/UetWLdpyckJhA9y3zV4cbNnD2MsRg2zsemiX9r92vldR9y2vCwRtZ5jmrisv5zP0cs9csjA8utfJ41MLbBs5Zwmeeo5TS0y79miC7XXVKy0cEG9K85slytFzZqcGD0p2LXG/I716l0pte9s83LPuOA+YtNKuy6n9l9xMWnxb/3HLC3YINeNqzUTunRK/vXiqAZOrW406jj/cXdNlY3ldo2yebHF2+5Ri7abpailbZY0ttze4AALzQZmbgKjgzciGPPDK81P5z1a20dK7eeE1/y96pX8W1xd7+ycUmZsP1Sh/IV5W6NNf+vCZd6c8/aMNntY/X2P96tLpOwqu9pgbEEvKMg3MjYw1kuqm1RnSK2Q2NjoiqVKBcSEu0ZkpJNrQFREqeguoZQtFR0TFdg9ILZbqcxkpKmIiQhK6QqXGH1ELeRLQdAwDN/QWN/olXFsZIdUVh/Qs2fPLz2gc8w3fI41WtHwFuWpCqpectoc+ZGjWhLZqWv4+oSl+fJaP7fNU+1VamnDU6lHbL+X0adck3c3LOjpcHz3E9c+Xnmi9x6csi9wRr6DHev6nO743j/s5IzDYeVv7C3k+s6rW+KB7a+f1Et70GRH/mLVXH4Lv7LGoVPDPgmXHTQ1n7deo4tqPj/M936zz6OF6UPeTFw/sNT6Tqlu/hYPw3VMagc748I1q6RqFls8/Z6lNJu5+1CeBnd9yuZf/angsWnvpZ12m8xOVgw/+jLolRBinTDtTNPnz8Zq34y6tzDfuY6vnrabaqW9f9GvetHXZu5vwlemW/Z3cilhG9Vm3Kmxdqf2hKZvs6pZIeBefLR/S6eit2M/jrTLPdu4c9BOq7p9O634vGua/ZnVxgSRASt2z8SK7b43/E38gKb3PqMV22361szBivX9IbbC2eikZPqCpucDOzs0Dw2OBF+pHXNwN7q5oTErb/Rwc3M3wq+MYsyyDo2xPyR86nnuK+f/0hoNG7GhyC7NmGn9e+X+4NTpQ8wwl3cv5k4ZNtlz/dxDHYeXqljatcC4uHe9FxdMYNbGH7LbzB30fLBn6uv3fP5ng80+O0bOfhZcZU8xKH0KvuQn1ghIv7Ex98iHVtPKXvaIbhFVKX15HZ2x3o6tY4xT9Yd6HHjdbZJNz+O/bZq4TzvY4WGBRWWfdt15NZY0GHHi4rgHaXGfRr1b3mlYlS1/FEz2n7Jtz6CVY5PTVpQ42eJ92fNHuo6/XeBzetcuh/ppe8RetWjmdeop2e/VcK6m7K020sfeM/bfbntj8Mu0aYaCoxfcHJRnR9rBWfmZfR+9FlqNLz2lkJf7m51F5pBVW5sfHBj5S7sBjz0i+z/flG5l/iDDGvWHN9JbMTdFqbnJLJgbapnMnMqZmKtDaf6DjnWqcP9z8E7fE/s3LV2/yyrR6E1PW/Jgi+bVNdZxk4zmStHCN2rS1NutjNGdHgpWJdxLG41u7iUCPIxl/Mt29itZpoJ/mZJl3Et7lPQoXc69ZKBHWbcgP3f3smWCArKZQK/IwFtNhZMJS/KUL++4NmLRwe7spK+bwC9aqKjobmgFQV1Aj0GLQYGp/nakUNJYvqTRA02gn4kJbGmEyoqJCazzlw/IsILfeESsUU8DbsUwn3nWSHJkZy6Bhda+TcELrXc23V+4yZxmcWcevvl4ZMvp7U/f5mv1sPn+0LrC6d2H0q9/mNpuUkdLD+ftQh2rq9N6DdsctPTCpgdsy8LrqxSOqxGR/OYpaTtx6gj7w7pJqdPsaxsXz7fZt7Fuu5clyvw2a4xP+V2N7Vc4HrQ4cjbBYnHZJ8mO+8cUWTDgtyvF7G8G5R9e1fVza67RjsiBSe4P1qwu1bRVe3Fl7pH78wes76a/kRbvZCg+uc5C94FVJ1dtXa9n4eGfVlrsG3FLm7vZnhJt3dpVCJu8aN6wLpOdo57uTr6/pU6ew/6NB6xtYVd3dOL8iO2Rxfa+KVZw/0OHxeYrnx41nzbxetjvoQNnlzsT4fBp8OnPuzZMKaf7VMV6R6L14u1DDj9O2LG0ZZFatmu9BscNSX174vdqec9ZD78zalZIkWEhlRbv69/Y6Y62UMOAjzMm5G5Uem2rTk3O1P/DY/Rn10srO86r1eVA3LGVm7qMGRg+NGbJ/fnvZ12yS6vwIfBARFXtrd4DVy7fPHfjr8cmt5oX73MoV13/E4Uef6i82838damqgfPLR3VqWm197bFNksx/29rX59W+4KF+F2Ym7t4/8lBU3WvbXSc+XPkqxRiRHlZv0b3JPfZv0e7+VOllcrfy4qpWx/Ke2vRy4sGh9s/6hzFN1uUb0G31yXaO1Sr62F4Z9ih4d72FpS4W/a1Kh9T0MrXH5d88Tt8joerj3WdLzubZ0V5vH19ij3FzoBDQQCHwWCkEzPxsQsqg7bfPWYPtiObUTDfeafiEZy6BTF4bDrTRLa8xTzZSl6msoIYlFLtZJMtuekdFgfEE1Q0NCg3wi+3sUKN7bEhUTGhsL2rcjeWNZYyl3dzLljbSmqq7Gx6WNtLD/10V+q/s+6zZ4SuvXPAaX7x3F9e817Zcv7FnarPCTZcfvWTbuIjh0fGFxxsujzU6WD7QnG4xKXe9iflqjk9O9DU6nSdd7v66JX24xvBa5hOfDD9c8FDpIkN/f/Yi2N7lw693huW/f6fx3Nk7Cjc/OOpdnWO61A4rUlNq8nPeLgifEHzG+aJn85QhqbecPV2LLRvSpKW3/ibn8j5s7Fhj5NDnbYy/v+ubNmX13UJT+r45YfVcu755hPeaOmNneZH6dYMsi/0StGjKzZPigPpz3g5aaFnXWpcwa9DDlnGfmGn5m2oHEwuj58P1lwt7btpdssWsFQXiarj1PDz9SqWBE2b7sWvzSys/vJ6+ijnq2KDF57fCrp0O5hn2fSm8kYVGQ6bFEYwcCBN7/sXaJTXf+Q08D/o3xGgh6tQyITdDGWIckKjY5gFjjQNG9beWlyV0qt6q2JRbRa0+FL9m1nxSm5vzZgfM8/vh6plg0Wu5zez6SfOXN+zm80Jj5drZ2FQpFOoZoRxKqpVUY0i1v18vzjwdA0+kphwLhBYmBYKX0dNY26RA8PgndWIaj1qKr3+zPgzv2mLKiF2+XO1yl+6tWd7zwtFezRoxK11ju7aL0FstPbr11zEbXE/lmjMywn9Da/ZQYwerplMvxVe/3nrTCp9p9tfyM0OWbYp79ltqeiXm0fWtY8yE/aO8rj9pnvtSk6Xjb94ZFXa6/47bE5+JpQZz98YVL+IY/f7Vh5txU12l15rr0ZttG/8+uotZzKQNsyvMCC65p5l839+3mk3ibw7Vrmvs3N8edqvfw61KiRjz/fejq3webGZ1ZaeZ3+gnZzbkedD4t357ypboMHfbg819zGv+eqp5TKFHxoOb4jr7tmPymFnLJ85bJ76s/EeQz+qSpe68HTzkcLNWd3+Pnhi+rELDU696bVtiG+//y+M5038pI/a08z9QpUBEwYQn5vtcNh2rtfrW2/Q+a2/MWxRbdkPjPV0L53LqYV7Ze2TXtp61rDevXp3SKHj/rJqf+/cq1H9mbmPQ3Zq5Otjtn+lYKLXWvRL3Nr3wOuxy6qx7/4ZOxb2KdGx7v9XjBZen/n6wYtSWAcViRctHPQptm56wo1iLdSvDqgyf3cNvTeRsqwXbltR9kivq4wj38FWfrjTbP7LwgaAtv+cfmiuQrVJyRZsxG24WurU25WDAmrgWwqkark2XTUyZH7d0ddLk7nbnxg+16u5Yyn2RNjKp3cii25IeDzpYKO1BgSYHpj2qd/U10zlquHmf/aH7b0feXzjlqNsvn+U97XzPNso3++y7UjOruba06XLAau5HY4Im3pgg+GcUBfLYE1gUcDmbAQOG/RBT7G40Khnyl7+TIbNaBG5QbHi4G8tWUAqNcnjoZqSH//MWSwL757KDpWUHC2UH5LmlT97FWNi7Lj8buSTBolGZjc/W+RSaVTNf8S732jZdskH0sOPrbey3S1/gUvkue3OdNX/isXOqmLK/wmnG2q3myeFSr8ChfSd2KhK+Yma9GfdCOpy4Mr35KjOXXSvOLS6RHK9bcWZym4Od7IR7QT3uuns75Sp1Z6m26bHVtde3P7vbleu+NOT5oYjnFX1n27zw3HjVI3BZZGDZuAVJAYaSJ6tPeHPjskY67dtrfr1f7khbk6x6bp1Y5fH7GyXaWhRs1Mp5TnzM1VwV19frcPbhw1rjBp77ddWvQ/Kdq7pyZPu7w5sMsns2u1Sbm2MrlUwu7bNnfdVP7idXc1VWrlox3qPvid/7u7xs3GpcobJFd1WIDOzXfOMMw/K8hQcderGRGzLqdccnqd7bRk4cunl7odiiHW2d1x0u5uxRNLFC/XLHeq8cn2xfeOHioHS/gmHXnOv93nHY9aLtTxZqUNV799rW1YpwT47Htyt1uvCN6PaGZp49V78h1zYvYxM6Xtiee/WWfKdaNrhTYbbhXuF6m2031O5d5+aOXTHxV2PuFLmyzXPqnsc77VtfGDgqvVE948Klo6+kt5u14sOllKDrO6YM+PVh2sMGd+r9stDKecHCPsH9b4/wj+u4qtSgM61n+G7r6ez89GHELucxLmOql2+y49rg2sN36xruOTW/VqnYSa8j38Q5+LhYte80aVrVJqUHnU8ZlufyzMYvJqds9kwKTzxxNW3YyMyy8yGUnfe+UPxlFZ5fbJfkzbzBmuX1BcxIc9Kd+JNapEb2cvVPhbJpiyemZEXWbWytP6yFxtfuL9zndrzw8DLGtkrhRntQmyQ1SmowpN4/6vSBfAu5FjJrZqOko7F0R3d3LOY6mBRz3samxsYmxVzNv1fMfcP/WOOAWTTwDvyAKcYBE40DxmW+JFfOOGCgsVrG41jGpvRfNbMCowK6QcxCI/xiegVEd3MNiY0wVs/0gDWWKeDukJ80JJ1JMPEj4aQjicZO5VASQHrBEd0vxA87mCPgn66r5+qQ/0sNseBnQ+YnXm3Ry8715NnYYMfp5pMtrwWMn1pzcp8TvfRjd3Tu6OpS9c2umOMRAz9trXbX7GClbXUXz30eeiFgm2PZ+VPadx40ts9vnk1bntWP733CroH988o1f/NOTfnY5UZVjesv029XyTf/1Nr8PSdWuH4v8EDtKnHxhZ9b9VkwNnbgqBeHnFjP4jtHWGyat1jQT38Y8i7EdVJS8WrFu/jUCyioC41smzj55sAX28c89yxx+UOl1C1lH0cWTb61otjD1EvP5RVTnackNpKrmD/TDk8ruMvd9vqTPSWPtpu5pl4Fs71mO/cuT7616tyF3MOa1fHxcO9azK7fyhfF3lx2qegQmriqzfCQyKiF62N3VRfEBUxx56oJ1awaBZlvX93o5bUx/eyjcveps7DHrerFO8/d1d7bf8iu/AHlpgy5cv75m2c2s6cVu3Zk/pTUR+0Datxop5kxtKrYUzwuruxe0Hqrn9/aJxf35uO3XqmxT3Z+dLlzqfQpr2b7Tj5L0mZ7bmnzfMp8XQMvi6n9C6aSX/asnD6/Wp2eBcruPTFnzqz4eMd3XpMKLn1ft3D/lzPfbOuyvsGU6w+6x9ml3y8/tZdtg89pqwuHdL+94t2H3x6Y978fWmnFB+NDvuHoK1e6RwSMq3L891aNm2zr39pxdpyle6H4xzXMVlZ7v+jwvPY7Zg+b3rprq8ZedbbXPDC9Rzuz/l5dPvaatWNLRETYAe9uVlJ80yNuCXyKMYFfxjKMccCk/3XB9eXuwKxvI0kDdlPjoyqxjnPTm354gVBkHZm7yUbTs7mNhbNu5N3AtF19fsi23qZcDWvuLBR/tl+h41HFSlwxBprcondrZWyRVLy/M2mEGSsGshj9dhME2YlOFuyFmS4YeD9whZBes536F/lqzm7RKzoqOMYvOqSXQ46ymU9gSLzWLc2n+cfnnYLjQ6pe/ODlpUlP8NF4PqrR8fGYpOClrQePaXk+z3a3RlWmjKjiWX2Y47qU4zvP7y33OGjosEoT6pS9EzUxzXeq5at+g2POr3Q9GNave9hyp23d203+1GfsYE//ls3fLyzoW79V1fJD9+4M7WeQZ94LbjD74dE0z9RhNQdOedx328HH3raFtkwMCmvVv8qFuIDnJd4HL3Gaq8/7ctdUO/Gzb6+IY0U6pfetMtw8stj4iWNKDdwV9xgU6/m2o8fSWpVr8mb/0SKnmi6auuF3lyfXPu5s6nfj1voJzyoO2by9+ccqm8YZNWfnX3o9u/3HE26fO4aweU8taNOq2tNr7w8s3ec9zaPgzt0JFWYnsM5QPSmSlUaiWwKbGyhLVM3R/7OG+Jc/tJnoZHujralKmmd9MGTg4ZlnBDcDdhy7uZV3q1Dao6yx7Z808r3FtZcjpVUja00Z1dXO2fWo77Rxb3I0maiulK8b4erXs3WcNveUm7M2H0ova6z84tKTNuTob8WOh2l9XOfv3BnsuKNmz+bTjk98fPX3ddyV6XlLWBWY0mDUkO2G2R7bmxUv+GhcrcGHjwQtaNXUYuv+1Zt7lkk4I0UnzxwYuWH2G+tpznvb7C+ovXdNmxDZfGFy5xtzCg/bHhA975xN2LCot6dGrHJaE52vwq1bhR9euJZn1hPuTfgrw8Uz1reX1+tSucruykMbWj3vXZLPd0W7evapu9eXJz7b/HZkhaFufeZOr9Ez/F2XBb3PvRk67UDtMiU/HXd4RPRWNvuapXbz1HS1Dbq1zmbQg5S3H1p+OJlXittlF7T3VvqNTe/KpVwfM2JxxG6z8255FkfPIOT/ASo3IM0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Dc3Cj4+CnN0cmVhbQp4nO1dTYvkTHK+16+o88LUKr+V8NIw3TNtvODD2gM+GB/M4t3GtGx2L/77TlW1lM8TysySqkr9zmt2YKAUasVXRkZEhiJT3Sm4Lv07dqeu4x9flvd6q05Rd521xz8Nh78elg/NP/72l8Pzj0N3/PG3w+9f1VHZU9CdTzd+/PmgjkhGHW0/XXiVaMYY++OP4fBvvySQeUp89EZ3Rv378ccfDt9/HP64B+XYndyvQ1mpeHIqkQ6fTzr9TFS6rkj6/svwQejjpjJ0Le4+7NFNPO3F/29AMb8O//+/NX4Hh795jf/W58PPiPhntKe/u+a/+/zfsmL2TalCOOmQsrn46dlc+pNT16df+vNJG3fqTBLaPJC0Oem+c2XSRp/OSo5H7XUjc19eGjdeKh+ij+nS9k8+m4mN9Lcu/S0YEf+t88ngOrj7jHcFVR2evvTwbEKsEPPLk9JwW515dNpYO979zpQS5QIFh+SV4tlgzoLFqFXfF26PuLQxAmKMXUBu+5tbnvoc6+kTVZvAcZ31sJaFfThNN/ukYwvXXxuGJy0t8LPCPuw3siZpH4JnFcgyLNmWIqu1jul+2jiYzpx8qDmQq+OghbqaurUksdDd4rqFSg6pGKWeNC2e7V4X8uGMVIYG7YUHLbK8yjVcj/l2uYz9+VkzTv1eTD79abN6y8y///KmrOQWQ9dtQ3dejXc7XbL0MTaAFWlLlyawQWoySPWNjeqayGoHVe/gGLxRk5KW+lI0gZXhqaHZ9wmHliYSPnvlj3kOyrvgSHcwGR/70xiYtL3iHPf1y9omU0xguzK7IpWllIhDIAdIkeUsDLthrHLUmyMnn7Ut76l861ERlxXzHJmpr/Vges1b6SjCkODZPT99KKmOcWm+yBwrcBF+nlvh58qztkXXCw2GBS6j+kcElt1KJ1cuN7nYe5hUZncJdwqF9uzYCs5Fv7A3URwKIxqW0ayC9CxOIM9pzo1hc4/Ypudlc9m70lxyi+niq9FMzDTp5sixtZzTvhHF2vPPfsubNmvSytUfxzeSOlq1yeBylcJ4t702cxdpNz5+lrp3p5BGWnWzqTu5dkDLt6+tSxl0A2X459VQx8Y+XoZemY+HtY+Y8htP1YExbAM+wZozi9UmTB6ZrjpNuJYTb0+ry/q3nbQ6Q9PBcUgb9d1T9G0XfhZTSQftWMFMDJOkBS1aNZ5rPSUSn6M3LVNPFsU2i2CXwc+yBDbqxdIaS2KOV88XI5yny4gK/eS1agqyzJjsN75sr/9VO/N5KViCsrZqCb+m+hhVo1JhQwvVo/Unbn+OlVtZQ+b6kpyTimRamiKp6ytfiqjcvTZyQPXMEb1vRvTnpm4NmZbIrK4Uo8RfS3MRxvQsl3Ut22o7P7FCDNINa1H1VF7hZLs2ilKKuke5Por1xH7fUexbtiQHsa9OzJ9nDD8lFbRpFTIm3p1/VEnlCulgptTT9jLp55gw1v9w4fJKCZTuKVUTmZsxbFu86hlfffXVrM/oxdpL1ol96KqhTD+TjxhXcmR9rYoML+zko6NCJCc956/NGql442c6sl7jlzE7OqLP7+5Mz4L2V177tUu7mtnGAalbZLCx06N9yR/JIk1/0pfltfVxsvHhYLuL0XUIfkdwmEuu74gEwW+HP/9uBQtFWsNBd+E09jnGwDwgPFEbeyH7uOBtBicmVvBQJjYyEU9qvOEkExmOIgvmtqqiTG5ICp6rIMQGwlFowd5GZZSpjVyYk0l5T+8kFxnOZkHcbVVGmdxwcM5NuIgNhKPQgr2NyihTG7kIpzEHDF5ykeEotOBuqzLK5IZDcP5kE65ezFSEo9CCvY3KKFMbuZjfPgguMhyFFtxtt4yCvxlq3gnAMTnIseXFsdNC8FtlDg+NOZ/hiAnxMIXyxBgaEynDWYSMhymUrW1oWGeGIybEwxTKQzg0hjzDERPiYQqzKVwi3p3Lt+BP0Z0zKte5SWvT8s2u79S51NZqfRkvrWKXLDKLOlEnluSmtbgvZMKh940kxzkq67m+WVj4/iQ7RFRK+jHLiZRnimzwUq2k1ER1pqu/9RFdJldetD5feSsrXj413t7ZtYWyle4oW/BQ8zsI1hebVMIdAXidXy6SGqoeiOB6qnRK1mbw9hSKmai5R4CDxIK5jZooUxuqrpLgILPgbqMuytSGhiMHOBkFcbdRF2VqQ9WpExxkFtxt1EWZ2tAIOQAHmQV3G3VRpjZUww/BQWbB3UZdlKkNjeAIcJBZcLfZLgquZqg5pgx2yVXqsQTakb8i8OYMzik9bSojhwXwd4Y/jImypxkanmmGE7kad9sXfaQMmPykDIITG2X2bnBZoIy6a5rhYkjK3G1f9JEyYPaTMghObJTZu8FngTLqvmmGE7Uad9sXfaQMmP6kDIITG2X2bnBaoIy6c5rhRK3G3UpllIUemBwpYzMbjywe5xYGp/0ppHkZ1PXicZzklj/GqRFPTl8csfEpw00YxwVXtNPLKAC/IzgZ4figPs+LjATBm1db19oRk/L6Cxnbn7wdE+9K144oet6mmzgl9awbOzdYs3IQjmoANHtqR3fzRuqCekKjYCzLz9pzidgtqurVbstFOZkaomS7lHx3dNMoWTW/1qBhcp2dlEDDhHAcD8Sz5zhZPbeBLMfJWFZuz+9hRO1eLUr5+JbmZdGgg8tv87Ky0N/S/Vj1GA9jUIZ177PPJN0jHHWMePbU/fhOJY7VSVPSfd/S7hV1ig4kI1/+UB+g8FW+9TLntdlk+fyyttbQGkafKEyhHIcRoxoOI8JxuBDProHA5Ci8dHWvzWnALqf55kxMKPlyUr7w48k5skEG0mqyWD+M3nWj2pc/eP1jbHE1CvD36ugiGgDDILaYKFMbuQhT96HgAuAVG2M2ivwN5UymmpsAErbUYuaTEiI3GkKMXiREGUwhv5wnvVVyh6ESxOpBqZZrvFXC3lBx1XXXWwuTbxXnPlS8SN0r1ILBLYZGTqtmUBmO5GrOrJC6N33W1e1EJzNWPMbu8zhtxCruJrp07FGedNd+YVniX79h2POGYX5bIN9Z2Grf3C/L7l5RIk+4WrsWS11WKYybagW+vs8EvamNSbpx5EcDDFOBgTPHDOcpETRMUsCD8LfDv/7u+N8PaxUEKgsL2rlN0YV46u24jLhqvcqz7hW/SInlofCdy5MThoJ8BAwFwlHliGe/oUAqnz0UIc2ESfLlULjWlilx6cpDEWycc2QcCvKTMBQIR5Ujnv2GAqlsGIqVaVSOB0M1ThDc4wuOjMZTTX9rdGMualEM4ECuxt1bmT9Ko0iaDA7lXDFQkoYZEGDHfAmwAziUy02MndIfQE/pEuBHeKiUbJgCxQCgQOkSUEB4qFQbmAK5NqBA6RJQQHiorKnDffk6slE3qAwPlXxdsPHQNCpczspIMamfZz5Md236FWd4UMTuzyfWqCAif4bzKNK7bcDDL+72ivxFoUsiUiQEEclcQESEoyiIZz8RkcpqESnCgIhkiiAiwlEUxLOfiEhltYirI1WolG2qUxQiOKIB8A0OJFTWYaGyDgu1PILYKPJHkYqkyeBYDseR4iAGGcCOIQmwAxjRABLGThEG0FNEAvwIjxTBMh6mQD6LVjEQkWgVk+GRIhj4OKJALoOSc4hIlJxneKQIBi7mvpQoUGJaM6gMj5WUSLCxT6TyacW9fFe3PVKln7nRBUerh0aXDIdhoEhF8N0iVVnoa5EKRSRzAREBTqIAnh1FJCprRaQI05dLsygiwEkUwLOjiESlW/2aeWWkipRklqei0MscwRENgG9wILGS6sZKqhtreQSxUeSPIhVJM4O9KoZjAlOkQuwYkgB7BhOajERgpwgD6CkiAX6AEybAIygInwVZN0QkyrpnOGEiH0cUhMuApBciEiW9M5wwkYu5LyWKlJjWDCpkn1JOiSQbD92SOJ/ZOZ559dHgBNPdRL84p9HL49p4X96ldXzdcYrr/AYoYKgqhuD95Ll4SgF4+3AKLmrDBnAgV+PurczfQA4Cpcng8cFl3yKB32jKA3Z0EIAdwIgGkDB2mu+AnvwD4Ec4YkI8TIHmO1Ag/wAUEI6YEA9ToPkOFMg/AAWEIybEwxS2GxqwUTeoDEdyiEewsZPfcPPY/XR+IytgqCqG4LH0lpjANwwnc1EbNoDHYoVZsFHkj/wGSZPBri/tWSMw+Q3Ejg4CsAMY0QASxk7zHdCTf4jF/izChHiYAs13oED+IRa7kAgT4mEKNN+BAvmHWGyQIUyIhylsN7RYfFkgDCrDXWXZIdjYyW8ELbp3fh6/4crrtKrCfFd6LULgG4aTuagNW4YjuRp3b2X+yG+QNBkcys4xxHILDWEHB4HYAYxoAAljx/mO6NE/IH6Eh1hsoREUcL4jBfQPSAHhIRZbaAQFnO9IAf0DUkB4iMUWGkFhs6EhG3WDyvBQCVCCjTMXfT+dNuL77hTTT62pyRzANPJpNT633gMSBC9LH/e4JiRiVr5NtnnrL4mHBobyIRwlQTz7SUhUVosIdT0UES0cRUQ4iQh4dhQRqawVEet6KCJOMRQR4SgK4tlPRKKyVkSs66GIOH1RRISjKIhnPxGJinlwZwe4qaHqvoReCq+SCHyD0w2VZC1UkjUkV+PurcwfRXeSZgaHrpjCEPhNeO0ZO4RxxJ7BhCYjEdiF05zRYxRH/AAnTIBHUBA+a6aAURwpAJwwAR5BQbiMmQJGcaQAcMIEeASFzYaGbNQNaoYTOcAj2dj6vqwbv+Rjr60KglKT+T+up24laR2mRsdpV0i35csdre0E6VHVOPPjVe6Foo/ztI8PEcc9+idx7sYvHXywBzuLxTGwzKF7eVo29lrXOjhWyo9Hj/DxfnwO/+KgQNdqCC60PI/yfpxCkv5Y8ckr7Y5ncc4afQRJYBYnmKqWLQi6C0qOuCx8LKl1++Gnha+cHtaKOp/YXjOOTJ1PeZLN4mNFjckjToMUlhq3zcMvfDikap+2Q7Zm5feV+IxKYXm/FA71FEYkv0ehGqcGXfEKTVwLF7I4uxcsXZh20+6/thr/F9I/C8Q03XxT9yMbPcmnGzbAypDfRWoqo7lXq6D0ljmFlu0JTy2VJYZbyw9wzOdyN7Zl9NK6GwoWOxGXR0m1TpJqme3rr+OtnBefll58jgSvTMuO5WFSrrHnQT7KZ1df+17L+s2f0gnedcTYJcg0c447zGE0LvPk6pH12pam6t9ekTo0nNy1cD6znhSz3ut2mcaN1n32U7Vd/vnk3qV5P+D84BZtmFnBiE9J7Hx0MZDOHbpThi72vT9v2DOvv9Ol3LX2Ij/2Ivbmq77uS5dn2TW29Int47w3v0C4Z0yCDZFnNk4OFucnX9sr/aVx7DNfdpYPHqzbh0s+0KfxXvzYtLHfmOmYopD3+BfPtpZnKoiTme/d8z09XKkthk5Na/2BF/gKOhkBnjx8rjkCHoRvbP9bX1tc6vLuAwZGQUt9PADnkoOuVEp0ufS2TgXrN9ktVfDgTXah08WtCwBnhShf3LpA8N0aQrdYxLpSLNSUhmqtqWYoiEbd06cnuKhVwgLO46K5Mhtihpda5+mJmoEjHn1XzVnMv5pAGa7LNWfJxmO9eTx/yjv0x2Cs+CyKDPf8qQLT2tAuTzJafxR+zZtrndt6aIx0sSksmFDsVyf4PHcfokuiYhufKd9jr7Ka9/0uaYsPx4l94rwYk2uzjyQmuVdf86ppBKB/DsxWFxsyxxHI5g94DPXd7uVVN4xMa56X3cRQnbdCMaXNgAS/wd3o8psHwUbAGVWMesxGmUH2qyxQhltVbPQm+C2C6mKjtxAow20lgAg2HutX52Ngg3Oi0/txX4ApHKMkk2b22Ffd7PhBpUs8YDeb4TyU+ZRGdrMI38/NLlR7f9JsdbEZDeBsRL5i+748mR/jz3SYziVdqqCdNMfrWXIa6tILe4CzBhw21gIeR/3Qe/nzDSaw1p/byrqp6kc09qsDHn3PBgjBRs2dAbwSb5mNMoODnAOlBnxh6xmPvy9wWV1swBcCZbivBC7BxiP9uTWzmYUwnzJa9ueiKrY4xPOL+IQXXLa/iKy/0t1F/Ul4e/FwaJTBRp7V+lJeWNRiKOrwSaTiy2IoRC0IeZM/SEJ2ZvIHSRAeIgQnwIPw/YLQwh72zvXt3Fe4pK0qRXF0md6WywAZzvMqYAc04AnUuL6Xg9+g3rUO3lfqQFXHMh9G/i7tcYbf4Pd8JY/1lTwWydXYe6swyA6eBcrwXhd3ShD8FkGBjbpAGd5Xci3BxkPPq/VqanxMbk2eVxvabxiWdZKNpere5gPRSe8W2l0BHiM4QsCD8P1K1Qv93J919xWX1JddUt+Z4lYfgj/6LFwsVS9UIL7rKo5FfK5e1nw0WoRQSO4OBjiOPOLZzyKIynqLWOuj+8o6rOobbLmdE+E3uC5mo+aiAs7kYgwVbGxVhi3uXBFCwzSwxYI2wVcqgx4vrwxp1hH8cWyUdTk0dD/DiVyNve1sCG0AOVNsKV/LxiP3/+WvWPQqbD8980GkTVj9IuvRpHMZ6tNJ5+z400nHuL2r+zGk4/xa55MWQ0DadoUg1MsNrsbYBcRc/Zt7JDBHZccuOl8pLcyfKY8p8V++m1C6Xx5Y3wWrVURutJk2lxh38v3513DQWk2bNjL4HcEpCbm82D1/1G9GQuCPxOGvBxWTO3Pn5o+l0F9U7Cf+BaJLGfBPw+H3/zj8x1/+Ux2//U9i+qJE7dO/MFqgDZ2LowX63uswKjENwxlLMoKPAvTHp1z9afwdLcLfCd7PfL0jGgRnZ6t6a5Q9jvmdcn7kwfm0hLbHf/6HNIp/SP//6zAP0z8dzkuF4//uzt6/XLYEzrpUdt40OVJx01gA/J3g4Wx4I+Z3RIPgPLbJ+j5GvDC22l+GNh6LeOah1Ti0Srvy/GjcSphsLnAoFdXZbN0osnKuO+83dJ7uvPMdE+fg+k7I6MaH4GoivPxBsziNmc++rTCNkU5yOucWqfksr7HPElzK8/cnuHrpn77A4uFVP6nan76mpSY4g5fvT19yr7VW6txDqalfdEQH+L51hOG7xl7Rb8/EZqLGDu/GAa2NW7rjrT2NXslGOaJ4hwauPtYPHlImJMd01DZqp03Vpbn/sVNWjQcsXM4rTIljCFM7HcDfCZ7UMvsQxIPwyZe5uU85sdxNEzrR8XMxHeDvBO/dOU+L5714gAfhG3eenj8lNnYkV6ouSMWeBzL6yoYX+Q2m2OrcvPrhn+KL0LKSxkGa17esPICjkmpKfazyiIpUXj1pqcbbWqxLOV2KdR9JfJLDuG5y+5dl4MffAvw9ha4/Hv4P9d9kjw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Y1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A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Q+IDwwMDQxPiA8MDAyNT4gPDAwNDI+IDwwMDI2PiA8MDA0Mz4gPDAwMjc+IDwwMDQ0PiA8MDAyOD4gPDAwNDU+IDwwMDI5PiA8MDA0Nj4gPDAwMkM+IDwwMDQ5PiA8MDAzMD4gPDAwNEQ+IDwwMDMxPiA8MDA0RT4gPDAwMzI+IDwwMDRGPiA8MDAzMz4gPDAwNTA+IDwwMDM1PiA8MDA1Mj4gPDAwMzY+IDwwMDUzPiA8MDAzNz4gPDAwNTQ+IDwwMDM5PiA8MDA1Nj4gPDAwM0I+IDwwMDU4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0IDQ0IDI3NyA0OCA0OCA4MzMgNDkgNDkgNzIyIDUwIDUwIDc3NyA1MSA1MSA2NjYgNTMgNTMgNzIyIDU0IDU0IDY2NiA1NSA1NSA2MTAgNTcgNTcgNjY2IDU5IDU5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YgMCBvYmoKWyAtMTAxNSAtMjExIDEwMTUgOTA1IF0KZW5kb2JqCjcgMCBvYmoKMTAxNQplbmRvYmoKMTggMCBvYmoKPDwKL0xlbmd0aCA4Mj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iBiZWdpbmJmY2hhciA8MDAwMz4gPDAwMjA+IDwwMDA0PiA8MDAyMT4gPDAwMEY+IDwwMDJDPiA8MDAxNT4gPDAwMzI+IDwwMDE2PiA8MDAzMz4gPDAwMUI+IDwwMDM4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jEgMjEgNTU2IDIyIDIyIDU1NiAyNyAyNy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xMjIxMiswMicwMCcpCi9Nb2REYXRlIChEOjIwMjIwOTA3MTEyMjEyKzAyJzAwJykKL1Byb2R1Y2VyIChNaWNyb3NvZnQ6IFByaW50IFRvIFBERikKL1RpdGxlIChNaWNyb3NvZnQgV29yZCAtIEludm9pY2VzKQo+PgplbmRvYmoKeHJlZgowIDQxDQowMDAwMDAwMDAwIDY1NTM1IGYNCjAwMDAzOTI1MTEgMDAwMDAgbg0KMDAwMDM5MjQ1MiAwMDAwMCBuDQowMDAwMzg3ODQ5IDAwMDAwIG4NCjAwMDAwMDAwMDkgMDAwMDAgbg0KMDAwMDAwMDAzNSAwMDAwMCBuDQowMDAwMzg5ODYyIDAwMDAwIG4NCjAwMDAzODk5MDEgMDAwMDAgbg0KMDAwMDAwMDA1OCAwMDAwMCBuDQowMDAwMzg5MjQ2IDAwMDAwIG4NCjAwMDAzODgwMjggMDAwMDAgbg0KMDAwMDEwMTk3MiAwMDAwMCBuDQowMDAwMTAyNDQ0IDAwMDAwIG4NCjAwMDAxMDI0NzEgMDAwMDAgbg0KMDAwMDM5MTE4MCAwMDAwMCBuDQowMDAwMzkxMjE4IDAwMDAwIG4NCjAwMDAxMDI0OTUgMDAwMDAgbg0KMDAwMDM5MDgwMiAwMDAwMCBuDQowMDAwMzg5OTIxIDAwMDAwIG4NCjAwMDAxODM1NTAgMDAwMDAgbg0KMDAwMDE4NDAyOCAwMDAwMCBuDQowMDAwMTg0MDU1IDAwMDAwIG4NCjAwMDAzOTE2NTYgMDAwMDAgbg0KMDAwMDM5MTY5NCAwMDAwMCBuDQowMDAwMTg0MDc5IDAwMDAwIG4NCjAwMDAzOTE2MjggMDAwMDAgbg0KMDAwMDM5MTIzOCAwMDAwMCBuDQowMDAwMzYyNTA1IDAwMDAwIG4NCjAwMDAzNjI5ODMgMDAwMDAgbg0KMDAwMDM3Mjc3NCAwMDAwMCBuDQowMDAwMzc4MjgyIDAwMDAwIG4NCjAwMDAzNzgzMDkgMDAwMDAgbg0KMDAwMDM5MjM5MyAwMDAwMCBuDQowMDAwMzkyNDMyIDAwMDAwIG4NCjAwMDAzNzgzMzMgMDAwMDAgbg0KMDAwMDM5MjI0NSAwMDAwMCBuDQowMDAwMzkxNzE0IDAwMDAwIG4NCjAwMDAzODE2OTYgMDAwMDAgbg0KMDAwMDM4MjE3NSAwMDAwMCBuDQowMDAwMzg3NzI2IDAwMDAwIG4NCjAwMDAzOTI1NjAgMDAwMDAgbg0KdHJhaWxlcgo8PAovSW5mbyA0MCAwIFIKL1Jvb3QgMSAwIFIKL1NpemUgNDEKPj4Kc3RhcnR4cmVmCjM5Mjc2MAolJUVPRgo=</byteString>
</datasnipperfile>
</file>

<file path=customXml/item4.xml><?xml version="1.0" encoding="utf-8"?>
<datasnipperfile xmlns="http://datasnipperfiles" fileName="Invoice 2492034.pdf">
  <fileName xmlns="">Invoice 2492034.pdf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ExMTcKL0xlbmd0aDEgMzU2ODcyCi9UeXBlIC9TdHJlYW0KPj4Kc3RyZWFtCnic7H0JYFTF/f935t1v702yV47dzeYiISTkIAkEsiHhjBwKYoKmBgUFz6AgqBXiCaKtWBXxaIla0YLKkigGhBqP2mprxWoVba1pPdtKtS1Sq2T3/53ZDcEW+i+UI7/4Pm/nO/Pem++beTPf+c58v2/3LRAA8CIRYXX9jEkTQr8iX4A0cyZA+uMT6seNVzL0nwL95SIA4ZQJ06fN2PHXe/KBvvozINGSCTNOHZvVkjcRxFf2AVy7a/KMmeMvzF8ggzTjdbxqxkkzZ0zc8HOSAlA3FMBxz7QZRSUpi65rA6AePN8yve6kmf6nayfg9atxf8Ss+imNs6TW5QAzf4b5bz/7wjmtG/M/3QbUImL59OzLFgVizz2K+fPCAErLOa3nXrgt17EeqF0FkMecO+fSVnCAhtfD8sB+7gWXn3PrD9pPA1rUDjBp2/y5Fy495XuPJwOccwaQ9Q/Pnzdn7p/vOP9BAHIvK38+HnAuc9+E+6z+WfMvXLT01UVBJ9Z3KUC44/x5l1zUe2OsHei9N+P5vRdcfPac63evaQV6+RkAoeIL5yxt9TY7se7YhgCBC+ctmiO0S3OwPfaw+71ozoXzoHfO80C/fx1A8crWiy9dFMuHN7G+Zpa/9ZJ5rcK0EY8BdU3E+/+c940CsPrqP4w701b9uerF20Tc/151OovfuO6D1C+/3NdrB/USzKvx/AwYK2OiU6HODl9++eUVdth/JgHrs+yI405oAzsEgeJmhyKYhXwNWC7Fs4LwOt0OEqjS3VIpXiA1HguvwjnUqUrUpIiUQeyBYbFuWHo6XlZj1545pS4AuGX/QnotejIpVcaQjjCQWCyGQpYjbWN3Cilyokq0KhE2QJfwc2iF/wKYf/GB++KlrOY8Lk3EOQecO20/3wZ48VDXlH7KwxoMczDcLs2CO8T34E65Cs5ix7HMmxP57sLj35c3wK2YXovnm1heHjP+WTAZzw/F9G3SLHbPyDOLhVgv/JdA/pn/sv89LP+2/fdxQBrPnYLhJpYW0mEFGBiQEC+N9RzrMg6Ui/3HNsDLx6SsDeAFAwYMGDBgwMA3CmRNbBv8H4H44f+duhowYMDAiQSB2DYVgx1iT4EBAwYMGDBgwIABAwYMGDBgwIABAwYMGDBgwIABA0cJ4jNwDhgwYOCwQO4GAwYMGDBwwhD9l997RLsPSO+CAQDxATiDxythIo9XwPD950ohvD99ceL3VVdDNY/vgZL950ZBQ19aegCmS69Bk/QWrNHyYQ3GNwsuGCWthbvY76MOLJsugWsOVieWn51jv2URd+L1/wJrxZ/CGeJfMb4BwxBYK42GMyQnrKXTYS2vwx48PhTWynl4zoxhMua/GeMZGO/Fc1fCZNELQ8Q/w2rxe6BznvvBKa4HFQY5+trIwDcHdAOUJ2JvInYecK70UPkNHHv09cXB+sGAAQMGDAxUOO5UCCF7lf0HWErmG/vcET94Z5Yl02qxFFeCxXZZcVZmZlBaVuwC6az+CwUxlBUB4CcYhBAcF8iHOpHNCDk8HgPfCJD/PusQMHC0gFoGDBgwYMCAgYGHwTU/GbPtMQaJB/JfZLSzXCnMNiIJFlwNeQmRE9dglBSRodmEIZmdLQiQOIDkHGkNk+EEguy/12Mqi8QQdAODFQIIXAdIgkAoqgKP9ImpG75QY6CCGouCBhpSHXSkJjDFesEMZqQWsCC1cmoDa2wfaiAbUgenTnAgTQIn0mRIin2FqolRF6QgdYMLqQfcsS/BCx6kPk5TwRv7J6SBD2k6pCLNgDSkfkhHGoAMpEHwI82EQOwLCCH9B2RBJtJsCCHNgSykuZzmQTbSIZCDNB9yY3uhAPJin8NQTgshH+kwKEBaBEORFkMh0uGclkBRbA+UQjHSMhiOtBzp32EElCCtgFKklVCGtArKkY5E+jcYBRVIq6ES6WioQjoG6V+hBkYiDUM10loYHfsMxsIYpHWc1kMN0nEQRjoeapFO4HQi1MU+hUlQH/sLTIZxSBtgPNKTOJ0CE5BOhUlIp8FkpNOhAenJSD+BU+Ck2G6YAVOQzoSpSE/ldBZMR3oanIy0EU7BnE0wA+lsTk+HmUjPgFmxP0MznIb0W5yeCY1IW6Ap9ieYA7ORngWnIz2b07nQjHQefAvpOXBm7I9wLqfzoSX2MSyAOUjPg7ORng9zkV7A6YUwD+lFcA7Si+Hc2EfQCvORLoQFSC+B82IfwqVwPtJFcAHSxZxeBhciXQIXxT6ApdCK9HJYiPQKTq+ES5B+Gy6NvQ9XwSKkyzhdDpfF3oM2WIL0aliK9Bq4HOm1nF4HVyC9Hq6M/QFugKuQrkD6e1gJy5DeCMuRroI2pDfB1Uhv5vQ7cC3S78J1sR64Ba5HuhpuQHorp9+DFbF34TZYifR2WIX0DqS/gzVwE9I74WY8sha+g/Qu+C7Suzm9B1YjvRduRfp9+F7sHfgBp+vgNqTtcDvS+2AN0vvhTrzOA5z+ENbikQfhLqTr4W6kDyH9LTwM98Z+Az+C72N6A/wA6UZYh/QRpL+BR6Ed6WNwH9JN8ADSCPwQ6WZOO+DB2NvQCeuRPg4Pxd6CJzjdAj9C+iRsQNoFG5FuhUeQbkO6C56CR5Fuh8eQ7oBI7E34MadPw2ak3dCB9BnoRPosPI70OaRvwPOwBelP4EmkL0AX0p9y+jPYGvs1vAjbkL4ETyH9OeyIvQ6/4PRl+DHSX8LTSF+BbqQ74Rmkr8KzsdfgV/Ac0tfg+div4HX4CdJfc4olIH0Tfop0F7yI9C14CenbSF+F38DPkf4WfoH0HXg5thN+x+m78ArSHtiJ9PfwKtI/wK9ir8B7nL4PryH9AF5H+iG8gfQjTj+GN2O/hD/CLqR/grdiL8Of4W2kn8BvkO6G3yL9C7yD9FP4HdLP4F2kf0X6C/gb9CD9O/w+9nPYA+8h/ZzTvfA+0n/AB0i/gA+R/hM+ir0EX8LHSL+CPyLdB39C2gt/RhpF+iLE4BOkhk4/mE7fw3X6Hq7T9/ybTv871+l//zed/jeu0//GdfrfuE7/K9fpf+U6/a9cp/+V6/S//ptO/4zr9E+5Tv+U6/RPuU7/lOv0T7lO/5Tr9E+5Tv+U6/Tdhk4/Ip3+3v+s03/PdfrvuU7v4Tq9h+v0Hq7T3+U6/V1Dpx+BTt/+f1inv2zo9GOq0/dynb6X6/S9XKfv5Tp9L9fpew2dPuh0+nuGTjd0uqHTAVDjguNek0sFQRCkAzw1B35rRogfVBVVkWVVEUBRdIXtIVTc6ffwsCSeZxx4WILjgkN+A4bXWzzoKREMfJNB//usChg4WiAmFxgwYMCAAQMDD4NrtqdgYGCg35rqT6mqalFFlf0pY9zEEgWB2VSyrDAjC00tReZ7yHDEX/MX4ARC5Fvc2hKPbTEGDAxGmD0a8830j382oBW+sU+fbwaBCkMVQFV0VcNNVVQVd/ovdEJ8M4ecTg3fjIFDwPDNnBBQswcMGDBgwICBgQfDN2PgWCBhTckHplRNs2oS983E7RFJ5L6ZuJGlyNzA4v6Zrz0APzwYvhkDBv7vwuLTQRTFft8ME/V+30xC8DWEquqaCJpq0nTcNNQuuNN/IZZU44NRVU+4b+Y/qARjLH+zcRgz1qB/c+dxBLX4wIABAwYMGBh4GFyz/Qk1zA0cAHW/NdVvV2mabtMljb0mvs83I/IH4IqGRhR/AI4pRVEVZk0dIU6opWP4ZgwY+J9gyzAx30y/k4OJuso39unzzZhMJl0zm0QwaRaTWTebdN2kga73X4i5gLX4YNS04/W63UOqLV7vgzuIjpPbyMAAxWEsWjQwcLRAbRlgwIABAwYMDDwMrtne8M0MFGi4xa0pZlVpPIX2lMMk62bos0dkSUw8ANfZA3AzfwCu8gfgRyyXJ9RrIfEtfnfSsS3GgIHBCHvAzHwz/U4ONqA1vrFPwsdiMpvNJt1sFsGsWzDJ90xgOsA3w5J63Dej68fLN3NItWX4ZgwcAoexaNHBwNECtQfAgAEDBgwYGHgYXLO94ZsZKEhYU+qBKbSgnGbZ9DXfjI7QVF2XQFfNukkzsb3/xTdzQi0dwzdjwMD/BEemBSRJ7vfNMFE/hG/GkvDNWEyW/59v5jj9dvc/+2YO7iAy/kH7mw3DN3NCQB2ZYMCAAQMGDAw8GL4ZA8cCOt/iBlVfCu2pJLNitkCf40LhvhmTrplMEv9xgklnP1VAU0o/Yrk8oV6L/vceH1OTSzbsOQODFEk5VpAkqd/JwQa0iW/sk/CxWKxWq8Vss0hgNTssNtwYwGLpvxBzAZvjjlKz+Xj9dtd0qBNcLRm+GQP/jsP4pqcZDBwt0KQcMGDAgAEDBgYeTDCYYLyGY6AgYU3pB6bQoHJZFYsN+uwRRZZMZhP/cYIMZt12wAPwI5bLE2rpGL4ZAwb+J6Tk20GWlX7fLBN1M9/YJ+GbsSGsFrtVApvFYbVb7bhntYD1AN8MS1rivhmL5Xj5Zg5pPHPfzMG/vGP8+c43G4exaLGAgaMFISUfDBgwYMCAgYGHwfUkxvDNDBQkrCnTgSm0pzw21WaHPseFKkvscbfZZLXIYDHZLVazFfcsZvak+whxQr0W/e89PqYml2LYcwYGKTzFTlAUpd83y0Tdwjf2SQi+A2G3JTkUcNhSHE67E/ccdrDb+i/Ekrb4YLTZjtd71Q5pPPN6H9xBZPz5zjcbh/FNTxsYOFoQPMVgwIABAwYMDDxYYTDBeA3HQIGVb3GDqi/lcDjTnJojCfpMLE1RrDbczHY0omwWp409ALeYbchwxHJ5Qr0W/f8nc0xNLtWw5wwMUqSOSAZVVfudHEzUbXxjn8T3aZKSk5OdjpRkFZKRpjhTkp3OZCc4nf0XcrAQH4wOx/H6fughjWc+YA/uIDL+fOebjcNYtDjAwNGCkDoCDBgwYMCAgYEHOwwmGL6ZgQJ73Jqyxu0qO0+hQeVP1pNSoM9xoauq3WF32KxONKIc1hSH0+bEPQcyHLFcnlCvRf87S4+pyaUZ9pyBQYr0kS7mm+n3zbIBbecb++z3zaSkJDndKSqkOL0priQX7qUk4eH+CzE3jTPum3E6j5dv5pBqi6ulg79Ey3jB6zcbh/FNTycYOFoQ00eCAQMGDBgwMPAwuJ7EGK/hGChwxK0pW9yucvAU2lPBFFOyG/ocFyZNdTgdTrstCY0op83lTLIn4Z7TwZ50HyFOqG8m8QZkPZ4+psUYMDAYEQh7QNP0/i+gMFXh5Bv7JATf7XK7U5K9LhXcyakuT7LHlZLsSoGUA3wz7Ot5SfHBmJR0vN7UcUjjmdf74A6iwfXKNwOHi8NYtCSDgaMFMRAGAwYMGDBgYOAhCQYTDN/MQEFS3Jpy7LerMOV2u7PdZpcX+kwss64nJSfxHydokOzwxn+cYE92MmvqCHFCv1HS/38yx9TkMhn2nIFBiuBYL2iaqf8LKF/3zSQE3+32uF3JPrcGnuR0tzfF63GluF3gcvdfiNmxyfEvsSUnn3DfDFdLhm/GwL/jMH6Fa/hmjh7E4FgwYMCAAQMGBh4G12xvvCJ1oCCJb3HfTF/K7fHkeCxuH/T5Ziy6loxIcrhSdOabYT9OSHY6kpP+B9/MCf1GieGbMWDgf0L25DTQdVO/k4MN6BS+sU/Cx5KK8LrTUzVIdftT073puJfqBa+3/0LMTeOOf2/G7T5e71VLOdQJrpYO/oJz44+Rv9k4jEWLGwwcLUjZk8GAAQMGDBgYeHDBYILhmxkoSFhTSftTyQC+1NT8VKsvHfocF1aT7nK73ClJHrcJ3Elpbk+KF/fcyHDEcnlCvRb9//V7TE0us2HPGRikyJ8ZALPZ2v/MgIm6m2/sk/CxpGdkZKT5ghlmyPCFMoJpwYy01Iw0SEvrvxBzAfvig9HnO17vVTuk8cwH7MEdRIPrdfwGDheH8StcHxg4WpDyZ4IBAwYMGDAw8OCFwQTj72sGCjx8Y64/9/5Uht9f7LenB6Hv8bfdYvb6vD6PKy3VDD5XIDXNk4Z7PmTwHGnBJ9Rrkfh3Kms8fUyLMWBgMGLYGSGwWKz9vlmmKnx8Y5+Ej8UfDAb9aVkBMwTTsgNZ/qygPz3gB39G/4WYmyYt7ptJSzteb1E9pPHMFd7B/8XJ+GPkbzYO41e4aWDgaEEedgYYMGDAgAEDAw+pMJhg/H3NQEFq3Jry7LerMBUIZpZnOgNZ0Oe4cFrNaWmpaT5PRroF0jyh9AyfP93nSfNB6hHL5XF6scTB0f9fv8fU5LIZ9pyBQYqSuTlgtdr6fbNMVaTxjX0S7wgPZWVlBf25WRbI8g/Jyg3mZgUDWUEIBvsv5MeQEXeU+v3H671qhzSeucI7+AvOjT9G/mbjMH6F6wcDRwtyyVwwYMCAAQMGBh4yYDDB+PuagYL0uDXli9tV6TwVysquyk4K5UKf4yLJZs3wZ/jTfMGAFfy+nEAwLYh7/nRITz/Sgk/oN0ocfItbW45jW4wBA4MRIy4YAjabo/8LKExVZPCNfRKCn52bm5sVzM+1QW6wMDc/Kz83K5CbBVmh/gsxN00w7igNBg/9Ipiji0NOp1zhHfzLO8YfI3+zcRi/wg2CgaMFZcQFYMCAAQMGDAw8BGAwwXhF6kCBn2/MPcOsKj9z1kBObu6Y3JScfOgzsVIctkAwEPSnhTLtEEzLz2Q/TshIC/rZk+4jxHF6scTB0f9/MsfU5HIa9pyBQYqRi4aC3e7s/wIKG9ABvrFP4j00Q/Lz83NDhfl2yA8Nzy/MLcS9/FzIzem/EHPThOycPxQ6Xm9RPeR0ytXSwb+8M7j+KtHA4eIwfoWbBQaOFpSRi8CAAQMGDBgYeMiEwQTjFakDBZkQZE/5Mpi5wlN+blCNzXcNKYQ+x4XLaQ9lhbKCGTnZDsjKKMzOCeZmBTKygpB5xHJ5Qr9Rkvh3qqR4+pgWY8DAYETdDSWQlJTS7+Rgop7NN/ZJ+FgKi4uLC4eUFSdB8ZCq4rLCsuLCvOJCKBzaf6EhLMQH45Ahx+stqtmHOsEH7MFfcD64Xsdv4HBxGL/CHQIGjhbUuhvAgAEDBgwYGHjIg8GEE/qyEQMHIBdycGMPr7MxzuWpouHDpwz3FZVB33/N+lKS8obkDckJDc1PgiGhsvyhOYX5OZlDkCH3SAs+oV4LF9/i1pbr2BZjwMBgRMOaSkhJ8fR/Q4Cpiny+sU/iPTTlI0aMKBk2ckQKjBhWM2JkyUjcG1ECJSX9FxrGQvyPt4cNg3Q4Lsg/1Amu8A7+4v3B9Tp+A4eLw3h32DAwcLSgNawBAwYMGDBgYOChEAYTjFekDhQUxK2p3LhdVcCdgOUVFbMq0stGQt/j73R3SuGwwmH5ucOLXTAsd2RRSUFJUX7OsAIoGHqkBZ9Qr4WXb3Fry3tsizFgYDBixvox4Hb7+n2zTFUM4xv7JH7rVFVdXV1RWlvthurSCdW1FbXVFWXVFVBR2X+hUhbif7xdWnq8frt7SOOZK7yDvynY+POdbzYO41e4pWDgaEGfsR4MGDBgwICBgYfhMJhgvCJ1oKAYinCDocxcKcI9lhpZPfrM0YGRtdD3X7MBn7uktKS0qGBEuQdKC8JlFUUVpcMKSpGh+EgLPuI/3z4a6P8/mWNqcqUZ9pyBQYozusaBz5fe75tlqqKUb+yTeA9VzdixY0dXThzrg7GVU8ZOHD1x7OiKsaNh9Oj+CzE3TWX8j7crK4/XmzoOaTxzhXfwl2gZf77zzcZhvDusEgwcLZjP6AIDBgwYMGBg4KECBhOMV6QOFJRDGW7MKVOKcTl3AtbW1S2oC4UnQp/jIpTmq6iqqCorrh6ZClXFE0aOLhtdVVZUVQ7l5Uda8An9U/jEG5D98fQxLcaAgcGIuT9rgLS0QNH+A0xVVPKNfRLvoRo3ceLEutFTJ6bBxNEzJk6tm4p7E+ugbmz/hZibZnTcUTp6NOTCccEhjWeu8A7+NzvGn+98s5H832cdDQaOFixzfwYGDBgwYMDAwMMoGExIBgMDAyOhCjfmnqlAg2Ukc9bA+EmTLp2UO34q9Dkucv1p1WOqx1SV1dakw5iyKTVjq+rGVJaOroKRI4+04OP0YomDIxh/73Ewnj6mxRgwMEghJEIaELZLzLiHKeoEET4D5gAJYMoDmTAUiqEElUwFaphJMAuaYC4sgAugFS6Bduggw+lbcjigBYoCrYFFgSWBR7J/EYsBez/5gZy10ACNyDkfOS/+T5yx9/7jdjaMif0wSvZF/vzLPz+8++9/mfyXST32D0bH7+LIQGTYz04oxUb41wzYVKK0f5f9qDcJUthPqHz7dWFWdk5u3pD8gqEwrKh4eElpWfmIisoqGFXdf5kJGBpOApgGcMoMOBWODYR/PbD9kFl/zcjb8fQ3rtfDY0+dGa4ZM7p61MiqyorystKS4cVFwwqHFuQPycvNyc4KZQYD/oz0tFSf1+N2pSQnOR12m9ViNumaqsiSKFACQ8eFxrcEIjktETEnNHFiIdsPzcEDcw440BIJ4KHxX88TCbTwbIGv5wxjznP+JWc4njO8PyexB6qhunBoYFwoEHm5PhToIrNPbsT0d+pDTYHIbp6ewtOredqC6WAQGQLjPPPrAxHSEhgXGX/Z/FXjWurxcptNel2obp5eOBQ26yZMmjAVcYdaNxP3GMIT1D1u5GYKqgUrFfGF6sdFvKF6VoOIkD1uztzI9JMbx9WnBoNNhUMjpO7s0FkRCI2N2Ap4FqjjxUTkuojCiwksYHcDNwU2D+1edXOXHc5qKTDPDc2dc0ZjRJjTxMpwFGC59RH3Fe97+nfx4s66xhUHnk0VVo3zLAiw3VWrVgQi3Sc3Hng2yGhTE14DeWn2+JZV47Hom7ERG2YEsDR6fVNjhFyPRQbYnbC7it/fvNA4dqTlvEBEC40NzV91Xgt2jW9VBE65PNjh84W3xnrANy6wamZjKBipSQ01zalP25wMq065vNMbDni/fqZw6Ga7I96wm622RMJsOTAxb/85nuLZWarhlP0tS1iNQpNQICKBswNYk8YQ3lMlI/MqYdXZlZgN0USQKzIXe2RBRKtrWWUfyY4z/oiUbQ8FVn0OKAGh3Z98/cicxBE52/45sCSTk/2ihuf70pGCgkh+PhMRpQ77FOs4hu+XFw69rIuOCLXaAxhh88F0bNs5TSOLsPmDQdbBN3WF4SzcibSd3BjfD8BZqR0QLipoitAWdqa770zKqexMW9+Z/ewtIZTkx/nIT4moOfs/Nrsradz8kRHi+g+n58XPN8wINZw8uzEwblVLom0bZn5tL36+cv+5RCqSVNcopNJEiqYK/CwK5Rn7M7OdRnNEzMaPzIV6bkRAoeQHSGB8xN4yMU6b9GDwkDxdinoAU1fsM8bFo362RC0jIwu+vj/qa/tfq515lYD1FXNow8zZq1bpXzs3HhXQqlXjQ4Hxq1pWzemKtZ0VCthDq7bSh+hDq1rHtfR1aFds202pkfE3N+FNzCcjUVgpjN0cIitP3hwmK2fMbtxqx2lg5czGDkpoXcvYps1ZeK5xawB1Lj9K2VF2kO0E2A40EJTzDqry/KlbwwBt/KzID/D9s7sI8GNq3zECZ3fR+DF7vKAcXlAYJ/Czu8T4mXBfbhGPqfFjbfHceYncKp6xszPbgLIlEDsZB1MadTMbDxQHPsaaCgFqzTBT2MQ2Wo6LAL/wmPAoVGP8aKec7m+rtQiPwCYMFOxIAxjaMQgQFh7pVCwl4S6Mnck87nAVlGyNdWNiZCk/Xnh7Sdt2YSOcCaV4eGPHqezwxs5wfQmPS0fF46LhPO5Q46eV5BJ/rQ/ZijBQsCVS0zDcgmEdhqcxyFihjfAuhhgGQXhYuL9jvB+v8CBeyFabLDyILRtG+gqGGAYBa/8g3suD8GniiIi1eqBTM7PiH+BcqcIDyGVDasfQhmEThlcwSHAx0nUYYhgETN2P5+4HKtwv3Ndh99trdeEHsBwDFe4GGyHgx6uv7bTztrmr05ZUEq61C3fAdAwUIsIU6MZA8bK3ItutQDF7Q0fhcN6EDZ26tcSO+W/CSt+EFbkJi2xHSvh+GAPLf1Nnkotd/toOm4PzXdlRXBZPdNo9JdOxFZYCEeYJF0EIu3QZxhkYn40x6+qzhLlg4fUMd9rsJW1YXg1mrxFSYAierhVcuALyC/WCD1J5tsUd1ng5izvy8kvwjusED89iEyy4VPILqqB0lPgDTwlh3vgrOzUTq9/KDntKyQ7hekGBZMzVhrncftsOQcee1fmdzOzULCWra83CTLzNmdgsfqwjwVa+iF/oog68UK1DGCekgQvPnS+k48rVL4wXMnj8kHAfjMf4+505af7up4TbONf32EWx+DFx0RrTabGWdNdqwhg8GxG+ix3wXV746s6cyhKozRHyoBgDxTZejqnlXOhXYWoV9toq7KlV2FOrsFKrUPpAuBHP3Ih5ioQroFVYAqsxrMM0E6uUDmzQrTyRlVeyVfAKHmwY+1PYlASP+jo1K6uZp8OZxLN5Os3WkpodwqUo55fiNcPCok63p+Tip4R8fitDOz2pjKG1A8V1h+COdw0yuliX7BDSsCFYw6QLGR0p/kitH/eZIPvRFHiJ7mSNRF+jv2bdTV/BfRb/PBG/nIh/GY9j3XRnfFDQX7G4pzaNfoAXO5O+A+swRelT9DlcHPvp27SL1YK+RbdCDca7cH8uxlsxLsV4W0fwZ/4u2tWJEdb9ng6Li90sfa6joCiR8GcnEu7URMLpKqnNps/SZ9Cm89M3Mc7C+Bnajat5P30aYw/G3XQR/AzjJ1BrjcL48UT8PN3ORJw+SbegFeCnnR1WVoVIh8KiTR0yix7rgPje9CL/dvoY3YgGkJ8+2pHjw6MPd+Zk+W1P4fUIfZAu6kj3O2t1eh9pJHswUzvsYjE46f0dFewiqzu2B/xb6Wq6OuypCGeHC8PrheLs4sLi9UIgO1AYqAisD9Ta6XdRgayjOH7pTUgrIEBRejCEMaymN3aIFZHaXrwndl8U2pC281QL0laeAqT2/Wc/46kaej1Mw0DxGsswLMfQhuFqnCZW0yswXInh2xiu4kcWYViMYQlqk1bkaEWOVuRo5RytyNGKHK3I0co5WnnpizEwjhbkaEGOFuRo4RwtyNGCHC3I0cI5WH1bkKOFc0xHjunIMR05pnOO6cgxHTmmI8d0zjEdOaYjx3TOEUaOMHKEkSPMOcLIEUaOMHKEOUcYOcLIEeYcxchRjBzFyFHMOYqRoxg5ipGjmHMUI0cxchRzjgByBJAjgBwBzhFAjgByBJAjwDkCyBFAjgDnsCOHHTnsyGHnHHbksCOHHTnsnMPO+2cxBsbRgxw9yNGDHD2cowc5epCjBzl6OEcPcvQgRw9dslnYWfsTZNmJLDuRZSdn2YksO5FlJ7Ls5Cw7kWUnsuxM3Poi3hgUxWYZhuUY2jAw3m7k7UbebuTt5rzdXLwWY2C8EeSIIEcEOSKcI4IcEeSIIEeEc0SQI4IcEc7RjhztyNGOHO2cox052pGjHTnaOUc7F9zFGBjH4QvlYXcNvZo0qjjX0jYyhMfL4RMeL4NdPL4KNvP427Cex1fCNTy+Aip4vARyeIzX4/Ei8Kukw19hq3WhCpiG4UwMF2NYh4Etkp7GoPDUKxjexRCj5eFM0aZMU9Ypm5SnFWmT0qNQmzxNXidvkp+WpU1yj0wDtanUwvUoqha4hdPlSD/FgJMI0hqeqqFlWG4Z6tly3MpoWdixO/BpPnklnzydTzblk1vySa1GJxCRa7oAVOByz08aw+acMf5dGCpycsegZvrulk/c/o6cEf4usj0eDQkXYPwJhs0Y1mO4BkMFhhIMhRiyMfj5sXzM3xjOTFxyO4ZcDEEMAVYEuNgLwZwONbyVWsj6zp9YQGPl5OYh31MducUYdXXkTsPoyY7cs/y1GtkCuWxVRJ7AntuI8aYO//t4+tF49EiH/ymMHu7wl2HU3JE7DKPTO3Jf9tdayKngFxnrzEQ8A++bxad0+GdhtpM7/EMwKujIzWG587GgbDw7hDTC+xhnJ7iy4iWFOvyjMMrs8Fex3Crkso4nMhTy6kkYWCx0YoU+3UoaRRI2+Xf7b/N/gux/xoZF8Xgr0CVi9Ep2F5kV1v3bC3+AmWv9HbU6y4/zw+ZEHGHxE/712Tf678Frkewt/rv8w/zfLexS8fB3sN438iI6/NegubkxnORv8xf7FxW+77/UP9k/x3+Kvzkbj3f4z/BvZ9WEJtJIN27xT8cLTsK7yO7wT8ju4lUc77/cH/bn+qsC21n7QmX8uhWF21kLQEm89KHYvvnZXUzGT63oIo5wvvKZslo5XRmrjFJCSqaSoaQryapTtatW1azqqqrKqqhSFdTkrlhPuID5EZNlO4tkkVGRp+2UUeZyZLYHUSlMhkiS0EAbZowlDZHus6HhrEBk74xQF9HRmpNCY0nE2QANM8dGKgsaupTYKZGKgoaIMv30xs2EfLcJj0boSjSWZjZ2kRg7dH0qc5tsJnD9d1K3AiHe67/T1AQe12U1nhrnGEfV+PqDkJYELeiH58BkemRNw4zGyIb0pkgJS8TSmxoiVzOnylZqo5Zx9VuplUVNjVvFVmobdwo7LrbWN2G293k2lGYrZoNcFmE2dSwEWDbUJ2NZNuyjeL4cZMd8QRZhPt0COTxfjm7h+UTC8m3eFRhXvzkQ4HmyAXbxPLuy4YA8KDHIW785J4fnCgVII8tFGkMBXrEh/EJ+P2Yp9PMsBNd1/EJ+wguLFPVnyU5kKd+fpZyXJZD+PP54nuS8vjzJeZin4H/EvLEFpHP44mXPMT9VS2jcPAwtkZsum++JtJ0VCGxetjjhwMppOevs+SyeMy+yODSvPrIsVB/YPPy5g5x+jp0eHqrfDM+Nm9m4+bnwvPqO4eHh40Jz6ps6a6oba79W1o37y2qsPsjFqtnFGllZNbUHOV3LTtewsmpZWbWsrJpwDS9r3AIm99MbN6swtqnujHjcSU06ynBLarBprMveOoYJ9NZRQc+y1G0ikIfBVNAUMYfGRiwY2KnC2sJadgrHGTtlZc7IxCnPslHB1G3k4cQpOx52hMZCX9MCy9QQKT+5IRKcMbuRiUokPOfgfXYpAz/tgXEL6vGD+4t4wO3AnHDpQbHoYFi8ePGljCwuuBSgIZI/oyEy4mSsiaJgUS31TXhsWN8xQeDHNmvauK5YN54swEqQRaw4liogBdiCYR2tLoW2y+0KZabCok5fesnFO3AGX44B7Ti6pKOIm890SWdmNrNfFnUWlcdjNFdZ3OELlmAJnRXIyuLseBx2FGJidfbqwtUV7dnthe0VMh7dsh4P+tezqbSjaL0Aiwou7WsITC5qwsbGarHy7utIS+cFt7NEQUFTwaWEt9e/Nzbpa/RF/c2fiPnlF/V1SPz4pYmLYE/ES1/cx7Y4wcRPLuZM8YvE9/aTfixazC7F2hO1tLQN0nh4CNLEHPZ94Nj7fSG6IPY+O8di+ifU6OnxkEAHPAJvkjwSgE7yJbjhC+Ilw2ESSuk/cAm3CXrhDjTzZ8Ia4kTbzQWnwiQiYp4CuJncE7ss9kcYDd+D+2NPkmtiG/D8LfACfIE1+B3OmBUwFfOfCvPgj8IH0BS7G1RYASa07U4hLpgDb+D2OdbhNrgdfky+HfsCS02Ga/B61VALtbFnYvsgH24WV0u7tCfgVniKyLGzYwtwpZQJq2hB7I3Yu5ADTfAAPIJ1KiDd4kQIwvlwPawlXuEFTN0BP4QoMdNmoU56GktiT40ugiWwCjbAS8RJpku7pM9iV8Y+QmlMgjys0wL4IyknU+iDojk2JvY2nA5b4Wd4v2zrFk8XH5JOj9bEvh97Fq3wJ4lOtpNnpBLpu71Xx+6LPQZmrM9wbJGpWM5ZcC08Ay/CX+FvdHlsOUyEGVjyT0g6CZAcbPE3qJcuo8uE12AY3m0z1nYxrIMI9sg2eAp2YNv8BnrgA5JMUslkcha5lfyNmulc+opwj/C48LpIxB9he4cgG9toETwIW+AX8DK8QiS8fjGZTs4jF5M7yfdJD43QT+g/RFW8VvxK7JVyoj3Rr2JTY5+j7e2Dk+AKWI5t+wB0wuPwS/g1/A3+DnuJnVSS+eQ+EiE95BOq0Uw6jbbSNWhFPypMFW4VnhHLxbHi+eLL4tvSDdJNyhwlum999Lboo9FXY0/GXkXZseL1c2A8tujVKBUPwtPwGl79LXgH/sDkB68/iswm38JSLiUrye3kUfIT8ir5E94l8C2TjqL1WOrF9BJsp2vobfR2LP0V5vGgb9N36J/p54IkZAojhIXCfUJE6BJ2Ch+KdjFHHCYOF6eJs8UY9kyJNEGaIT0sbZSelT6Tq+W5cqv8sXKNcp36i9783t9FITo/Gol2ouyqKElXYEv8AO5HuX8c++AlbNFfYo17YA/2go8ESS7Wu4qMJw1kCjmNnEHmkWvICvI9spbcQ+4nj+Ed4D1QBeteQGvpDDqHzqPX0RX0O/Rx3LbRF+kbdBfdjTV3CyGhQBguTBJmC6cLF+E9LBKWCddhy94qbBBeEV4TPhI+FnZjr7nFDHGxeIV4l/iQ+Lj4qnSSdCFu90tPS93Sq9I+aZ9MZZ+cJhfJ58kPy39QZGWEMl25UXld+bvaStJIPtb8a2/2pF4cgxl0A00Wl5PdeCAdrQ8b3nkB9sMMHBV/hxohiv1iZeexbinUK/K/c5LDYoT5LshTUE5+AstlKuACUeyBDvJb2iM+R0fDr0kL8YoPCRdJL9EgbERttJpup0+RsfA4raaz6L0CkA9wdvwA5X0p3E7OJ5fCRrKbjCRXkQqyHF6nLmEGuQ6qY/dTkWhkEvkMsAZwtTgXvvWfn56SKvgt/DH6A9Eifhv1UxeswR59BN4lP4IviRT7BLWbgNpoDmqZm1Herwem9ZpxnC3H8ehFDXKB/Ao8zp68KxXyGPEK+Az+CX+UtqFEjUVN+lF0gfgD8b1YRawQRxiOMngYx918mIAj5gOUkh24z/bOwJGuoy4pwVE9HWbDXLgKtd6tsUjs3ti1sctjF8PPkfdLMpR8SdpxRHQhRzX8DLdb4C1yE47DCXBEiM6FbvgT8ZBsUoLjYbd0mbRa2iA9Lv1Yelkejq19HdyDEv0HlGYd7+BseBX+BP8gKvaNF4ZCGda3EuveCBfQJmEH1BEftOKYzUM9PjZxJ5fiVa7B1rsXx/MOHBufoZ44A34Muwglbryjs7F8lT9hPxXOxNzrsQevJZ14ZC5q7Xz4M963lVSiYT4UwnilNai1urFOv4UPsbVjvF5DUS/Uk1l4rX/AaTAXSxgB08lm7IEtUIWatV74BbZ3FrHDWJJJfoh8LThCrZAOVdJ7hMLQ6NRYJV0g7MA5JobH23H2SoXRZCHWwob30QspZBqUR0/BOrxGBDFCfsVrcRedF1shLIleAD+HH2GfhMXLlHrxEvF68Sv+DAYk3FCCFBj7OCVRWemiNeEkkMSoALoiRgl4VVmKUmE7yQENFacHPAX2vdW91VPte6qn9FZDDabt+5AMLw46go5sJGhxwb6A0L0vLMFXEBC72Tc9ulCWP8Y5WwINrtxGS8FES8IFuhT2+stskl+i0my1UhYoaLJ+i4mYvG6foOXIao4i5hAhh8rb6O24uLo9bKZsKriFCMSrm7qI2hn8cCNaTFP3NFdPef99++74NtU+bl79h81YvZrqKfbeD5sLhheT8fXj64mAtRQYITgOiyf+FkfJFfRj0hh9uNcTvYF4ox9hbVuFzcI8XlsTnB8uWyGtMO2V9ppEWZJN86R5psuky0wySAKRTbqqSHjHgmmPqgqgBux6kV6jC3oXuTKsCwE/n7kE0kXXdJofrGOt17y7t7kXa2bf7XBXEYezqooFrN8lC5OE8mCKUMrpg+WkZNgeRoTNxPHFF9FP45QZsIujW8mDhOm8mic01STrShfJCKfK95JKk65fQnKULBua1AEoxr7wms+9zFOAHdY85f3e3VAzZfeeXuKoAgcrNCmYkizLSu6IERWhm4k3f/HsilMn0pXE++IV32kNLEo761TWe7NiH4lWqRslLwC3hRuW6iv1h8gGZYP2kPVJ7WeaOsvR5GryzfKf65jvmu87169W0Sp5hDbCMolOksdp4y0PaT+nL8rPa89b3qK/kV/XXrc47J6Ah3rY4jbb6SrzrFctfluRjdrCuGdbD1L6rmm4HvBlJu8yeYOvPcvvYAp27N6FU/AmdhcsZAFbrRmam0mJ2+WwK3IoExz2ihHuTFmRHXaXq7RkRMUIhz0nh5b8euktq5f8+o3ol0hLp7vSy6aVxiOpe+3j0TOjLVvWoECsJz/YsuaPtTMvjCKeCdfOvAC1AH2mFtu8FGcFM7ZBOqkJn/mEZ4tva+pL4k89Oz07vTt9al1qXVpd+izvPeIdng3i+jRV9gUgT67wTRTrPHXeOp+a5cnyZvkEV444S1zpuTf13rR70zekbUhXnZBuTw+kD0+/LP269NXpb6Sr6axVXMkpZenUbral27HVKevLMA5VZhVgC0EXva+TErONOXhCfnORmZpZy5nXJ0naLpcL1QEBn9+2y76EejP6mm8Pb79qHBLYhL0FC9/H4VvQvLAaBZA4SguambkA6bHuDkcVq0OHjUdhq71KVO1VkurA2FEVX603bZbZQ9uwSUv1ptLUJMLmU7wQfpqbWL80nNy4A1JjPZCGIT3WU1lZ2UQWNmNvOYIjnBXYM+VlOSHsquwRWaUlLpRDRRZlRTTvy7W3f/LjgpHzmhrnq9GPvUR94a0vJkwpje6d4CJS9KvbifabzTWnnfqteeddmfbxS3967OzOs2r3TM9hkopErMde0sEC74arzAFLlWb2mgvMM8znm/9glndbiCy6xGwxzzLRcrrlIcuTlhcsGqEqmGWLIukmiwJms8XSRR4L+wQxWRBEgZpFi2Chog5K2NJt2Yk7T5E8XFxR8vgWEEVkgC7S+Lh0i05w3NOw066sU55WBMVnq6HLKaVe6zZyEpkIrBfeX4gqYAqqK6Y9a1CN9jZXMy2AOgB4tEIaViBeZX/eZrP1NXGhebR5ivll8ztmCeKNi1JfgLq2nJQ6SlNCDuIgdFnvw/Tbn2zZEv0suonk7hUe2Petf0Tfohnk86gJheE0bBmPtB51xg1bQYz1hIfbHGW6yWcaKVbqE6VZpg2mH5teNr1l0oOofwUF/KYiEy0y1ZimmQQTky3TNtoOAnnkSUqJqKhmFW+6s0ghOGu0hK10mkAEnwWnDHNC3KqZrOGd9nI1bN/NRY3dajO7g4IkRzBFptQddDorThOeWbL3ahL9q7L7BfE+Iv1icXRyNOlZUkyX/hN79UVUen/AdRebqYaFU4VKIsuVoq5tEiiVc0hAKsYJZJP68kauX9mUVL0XdUTNblRwTNVjeJGpdjShLCze93eu6OPfQMRV5za8rk5qt4IS2xXWKqrK5DwkCpN9La+8TA4jwb1d4enBXDyHZAjki/lSnl5kroQKqcZ8HpxH5wnnSPPVc/WPBdtkGUVKI4KuaaKiEVwcKcm4BpM1UQxIcrIkyaoe9qWP0VkRJl96mZ5NBUEWmY86bJUVKolobKpmt9uHI31O2OQnfCJp41NJVljza6RYa9Ooto1mgYg5tIBEJK/pW2cnVH2vd2/zwj3NCz29U9lUiF2AjYKT4W5s/yIc9QXVTM5WXPX8imEeFin26uoVzz8fl7jHtTLNUgYFTNQaIqYZDZGMk2ejahBi0Q5V1LfFothS+zbLYmVlYlTHdUIwKOBGgkmCID0d/XFb75bLoy/QUaQq/6UXyJRop7Rt3yoa6O1ha4412PJnYcsn8e8y7grXLMkn861L8z8U94qiFkzR5LyhwWyX058yLYUWp2xKoSkpyaHMbGeSGkjOJkBTc1vlNjQUGvJyN5mJmSlGzVRm7qI3h4PFw8LDpg9rGdY6rG3Y6mHtw9TAsOJhdFhyZgACScVJNKmL3tRZOHxGvLHYSmaKvXnh3gKcW/Y07+arGhYcVUXNC7lSTIm1daRXpTCl6GNR2+YkpgebMBOTaDZy97eVjbmM9AC2C47SpGBJBmW6zeXiM60sBVHVllSMYNovNyeES5HETk5oDZ382MYVsy8+84bVzfddNjn6QdRC8p59NP+k0xomD311A3G2F4ydEb78JWlb+hl3nXnuIwW525fP3bHQolLxheijknbahPpTNal3a3SpZm6eOvaMfLZWmBP7SPqW9BraxW+Ep96g3Zh8o2sdrJV/qr0uvG76XNCytTxznmVI8hDXYmmxdoOkKkmK253kdg+h+UK2pORJd0l3ai8KPzFJNWQaToen2IH04BKV8rnI4SnjsY7y0kVmh92eQlG1hq3OMmvDmTYyzUZs4RRPGc5TeeFMZ6Eu2D61zoJPgV/KV5xG0lJy2xViU/xKMWpM7L3O1GWJflnI5vtm1Ja797D5ag/qj/cLWMwSqESgmbDpRJLFUAAnfggG3C63lMMmFZz9cfIXa4h/bPTlT6K/ja4kV5AyYnl4bkn0N74HL3vg5z9rv2wDTT39sz/iYnI2uYjcse5bkfGXXPen6JfRP32yhumG21FC56CE2nEptTxcmofDfYJ7njjPLOW7q9wTXU2u+S6pyj0idUXqXdIak+R3MLFMcmbb7Ko3dxNTjHGZZHcVTmoLkkCwOEiDDidKob3YTu1MCgMHlcL9IsjuciFhYuR2uZwpyWgL4xaKC9EYyuQGpeh2mv5ky9VdLYUV50y59qwf9r5G8t75dsXEM6urL5gx5glpW1rOs9GPfvnEte1nN+T7xWf3lVuds36yYcOWc5xWJiN34NzwGd6pCVaHR6sSKvds2emXSLG0CRWrpAliNi6DdC3bBKoiNwh0og44SfgClmJLGKdDUQsQtkBBkcA7Mh94R7wDcRao3lN9kGEl4XhKr5JwPOGwkr42rAQJNdLw4lKcJYKJcIdYs++PtKc3IJRK276IPvWP6MJ/YO3vxNpfh7XX4JJwDdZelrKVgFqsPq2+q4pF6mqVqirEb0HD+tfI01BrnCLg9E19AVOxiZq+Xn/9YPVvruazWG+1k1X+YPW7U9jdO4rO7b2X1e3BL3pvZS17Fo6+HTj6AqjhxldmNGTMUi5TLzNfr15nvt59Xaomu+VUp9uZmufI8+T58jLUiabTxZnabNN54pXiFZ5Fvi3WLfafWl6wv2n/yG4V0uQAG21hv6/Kj1fHWyKutEJZc7IB52yYlkSS2GhLYqMt31VoEwDnDe+ZeDjXOYv6AwEBbzmzOJNmenPbdWLT/XoxM1Zw1AWXrfvaqGM3b9+zeyGfL+KjDwffbgebPRYWVHOFxwcgKQ86cARmZqEw4rKuNCAmxmCK3ckW4OVCDV3WHF33xIfRDY90b/3Or3CxUjo0+rZ/Y9uzH3y8vfmpOpr6j96u2Tc+Q8597QMy98xJH7xUccFVe/8W/Sr61aSybXifbK7I5/L5QDhbEyVdoJqeLTo34ZJDAFmSsCsVVUXplNSA/ApfktwUzgxbpltaLEKrpc1Cmai24+pNtFBTvLO72Wqai+virw/AS/Y2J2xbPmUiYX3O5VXg8irEpwEW/Yu89onE/m0NyaP1JC+6q3e7tK33aVr75Xh6de9yvKebUTwex3sS4GI+DjpLysokpjBC2TwO1yS7y0AKS9OlNqlHQhu5RWqVPpPENonZJGhrUuEttOEj0ANCN9PH7KZ24p4IF4nD+zrzksSt1FSzRdfCS7C2rH43kzxp25fjsR53Yds+x9qW3Br2qTJxOnVdEqgg4mSl6ZqqS5qq6bjWezJcoMjJiiILbBGj4yJG1zVctOiCJqANKiu4ZsGKgcmkKqrYRed2SBNVjMJOhSsKur/l+9TE2f3t7mUi54kr+v3N7sV2x9nVXQUYcLni4etinlBZQrVXq88LjFbH1y1PaAGTpQz75aUONRfXL2wBA3WNYW+OnKutFtfK7WJE7BaV6+SHxY/FvRKut2I9nRWnlGmswbMwkS2P1hcJNwh3CXdpd+sbhG3Ci4L+jLBT2KcLo/WxAr0E1zqkYGFzE5cHOfZxp9NUI3fFPg4n2Uw1YrHFhcScXCMGTM4arMnOTps3Hlvd8Rhz8Bgz8TiRr8OaVAMHPoPB5QPrKRIk+FEcd6EkzSLf7d1Fx0evjl6I6rp3Mb2p9yf7rqaRz6PjsCe/j3rwQekxkGB02DddYVIi4gwOqij5FCoc2Pby8K0Hqrgok5ApvQkh4fKb8n0sr0d67KtJ/2B6DJWZ7EUpMVNP2GQSctQcE1pGBCveFtbSRpbpgZGjynhrJuLwD9OG4VEkMsrQe9onOq7qdD2Jpol2za+H6FAxoBXp59L54jztPH0JXSr+UNugP6Ft0/dqX+qudeJqbZ3+gvai/ibdJb6hvaV/RD8WP9D+pFuWaEv1a+nN4rXazfpqqjSa5tHzxHO1+fpl9HJRqacNYr3WoJ+mnqY16opHL7KW0ZFimTZKr7EqzJiTNU1PoT7RrSkJA8uPDaVrkllRSmSruQSXp3aBqtNVS5mJEX6XVpQsNWzNLTMxgofuDdtZwqQKBETUPzpahCi2NdVMYuMd2UyKdttf380OpHbFRoULsZSAqGpaSdy0pCZdLxEoJileRjCLlJpxUGmK6rcSaxexdLKfwGyjlVxBnN4cVwzuGTPLpBIlrCxXibpjOfbCDlPAZKZdtDLsRI0QxowQxkxQ4mcLY7yMhek4+56FuwsK7NV/sVf7vPbehb0Lq30eO5oCeADNUuaS4iMvPtgOsA0SdkDSDJR4Ndaz2RRgi/5mDq5RCgBHBIoNSmpcYh23kqeIThSyPbo7+k70vejvcOnvET7+crx4zVfLWECZWouaJ8TmbfLLsFUTZNUruFXRiXoNWxfYuGIalt02i8P5eEdCiaKiClIFlVJF0LC9sK0Ekd2xyO5YLJFfQTuIaX9v2DTd1GISWk1tJtpu6jbR+FyvaomL8jFvnTGjTCv52nygHzAfoJmEM0LflIB7XJNypx1gWDGM3Ty2UFyO2PzQE9ZQKtRAXEa6n9SY1HBjqoCrozqeq22LqVxtM5XzGxvtG1amzkAiCS6hRAgL4njhely2tKsd6vuC/Lzwivq2KgSEIrVMGKVOU78nrFPbhU1qRHhaNcWN1NLyMhou5UZqT9hSVFJGA4woyeV45M6wFhxWRmci4bnHZwRwD4lKFcVDBbcylOYqo2ipMpWGlTPoLEVLpqnKFDpOuVvZqPycvkU/ph8p/6SmXJqnTFaWKiuVR6jMZpNL9j+8hT5RaAIuCUyHEMdaEqCNJCn6Zu9mFIBC4bUvxwvb99Wz1XUTrow+wpWRDVLh/vCpd0p3qmvNa62iShSralM8uZ6l2hKnssSxNOUG8Ub1RvMN1uudNyavTFnpXum5wWdWnCgJvhSnL9nnSfEpSYUWzVuoCK7cTToB3a4H4uuacKA4PZzekt6a3pbeni4H0j9Lp+n23HYgzENazPv85s60Zc/tX/zwNXhz3MvIPAgo6AvRjitDK42tbuKGBpBktriJe7Ca6koePffGTlJPro8ui+6Ibo0uI8M/3Lz5vXeefLKHvt6ztrWjYGT0oujd0e9HL0ZzY/4/o7FYbN8XX7F2YGvvL3AUsHZYEs6Wpa3JWz3CBImcK70hUacj22K1QqqdrV5toLr+za5w+dOLE/cnpdttB2r5tK+bFvsti8Qytt+6wA5D0ylhoIZCXoq3lrBP7yC/IdZTlm04686p5734zP2bLqv71sTydmmbK/jOphVdCxwpvW+Kz0Zbhp1VO32+Ref9eqGcgf2aAnlo+l11Q/qK4N1wd/K9rnvd8lL7Ve4lgRv0G6wr7SuTb0xV5XQt25eanJ4c9Gaf774C1EVAmpT5KGKX+y7PuDywSrnRcaPvhsBdyt2mNY4fKVtcL7jecDkqUhsdC5QF+hVwOS5HyElwBlwAYpYrMzc3y6WAINOcNFz85nbRk57ImZZZqFHWYjZHGe0iM8I24XVNy8nxe3Npw6Z84ky0pjMuLfnh/Jb81vy2/PZ8OZD/WT7N9+e2m4nN7DcXmwXmXugc8q/Sgu36fi+ujKFmz+4Ce28U5Sa+bol79mEhrpKZ5zPb5VawUXPlPnsVHGjQZY9IyFEKM1orcnIrXNLwC9surAtbn1y9KfpY9GrSRiaR8WRZeV50W1VVzxNP/P73j4SrZjfP+N62qcNeTQ4pV9aQ75L55FxyS3Rh9K4fr74oXPfjK6Nf7etFQUsZFfxRCZM0torGVSj2TBC+CF9TZZtkO005z3Semfnx20NbrLs0XVZl3a269BHW8dbxNkW1a45ka7It2T7COsI2wbbYern9Nd20VFvqvSx9pbbSe0O6rLmSNbPNOsO62Hqd9XbrA1bJGrCYky0Ws82cYnG7spPsyaQluT2ZJidDIMgEGUU6BVQrc3blgsWOS8PXU3Pb5YjcLe+URXlFa4gEQsUhGgqmHCjPmQeuGPkoTXhr+LTVb5px/Yy6udmKq0T+qCNhrGAfoKiXcElXXC53UlAYRkMhh6Nf3kNr6MV//nXbs8+0XHVeZ/QHb1wy81vnVP/m1+dVT5uY9fhH0rZpL13z4JtplTdsjP6B1GxsCvbeK0zNahw7+XSzxNZJk2Mfin9D6R9KdoZHb3V0pW/Je2GoqCQpKe4kd4qnYJ40L2+RvNSyKO8t8xshc5N+qvXUzKbQfPM5znODC/LOHbok/Yb0NUGzM8TWUhn+MhaH53l9ZSdnnhx6JvOZkLgwc2Ho6syrQ7/P/H1ILtDzLVmZWaEqS1moQW+w1GfWhc6zzAtdbrki80bLqsz1+kOWhzOTcCFvkTPlkFf3WlyZSmZIt4jEPcsT9gbKLvaQiz3rPNSzjc6DVJwfzGhcppLUwmQBJhI2YUzyBcqKSZhMJy1kNWknEdJNVPIXMeyrsotELMzXPJ/G3MQdTnKXuRuU3BzfMBwz9oid2hvIp454B3oLf5XQRg0zGjdDuLKJ+9qm2vdiXHAJc/AsLNjTXPB+PL6k4H0cQPFJhS+1M7E9UtPHhNiSOR6/15FUlYnNgxHuvdjhZHs7wzZnlSXgrNJ5sLFjH4etZjxmqdI9LCRVfe0bT30PMlJG6iMt5Znl2I6TLHWZ40Pr9R9l6tzfHnfBZPMHSlxM2FZeNqLf2FXklGS3S+SSxbxRk0nAt27FLbeOPqls619aViz/9EckmbiV6K6kq666elLR0EoSeWXxzTF4Ovqn6BvknbRbV15+ctmkVOewUbMuf6z1uXP+9pJl4dnlmVVl2UXnXLjjpmW/PZ8QJl9DcbbYyv3Vl4RDRVqxWCxN11q1Nm21pshEotmiQBVQNbfbJy5nKyFSGNZlJUCKgf1ciO06BOt02krb6GoqUq/a+0iiV05u3EyxV6rjzyaQjJtX/35itqjmhgF74MA8HeTd6BTxO9Gp4rNffPEV+7HSbTiXZ2GtvLAqXKmoiqbYUYloE9QJmnKaNsu+xn6nY23KPa6H7E+63kz5QN4rmyxmMwGqZCdpZlPA8gpb7nKTPXV6akuq0JralkoDqcWp7andqWIqQds24C32dnsFL1MEvkOa7Lu5MuCmblLQgV3i4kMbVyN2Kw1lMmdZ+W0kz5R0y7eXtflIXvHVux771VvLktNxefLhjsrZF5675jGhYF80+sXba5rm3HPqsr3Y6uwX99JMvD+ZWDtBICrzVzmruFkw0zeyrFt9g7xB3xLfkiRmgiyV7iRr6F3iWmkdeyZskotUZua0qEuI4gWXPARy5EkwQT4Ne1GgNEAgGTs3blbzZwNCFz0rbJJBZRY1qktpG53DfrXFRNskkuVim/iu2COKYhcxhfXlQpvwrtCD5hiO1ScwBxoE24gJKHsqUEwI8SoHPBXAEda8p7m5wLN7/3p/99dX+/1r2e5Oe3wV+wQuYGeimdPMl7B8KgO0UqE5GLdOqal3D6kll+IENLL379K2r54TR385PvG6B2kG9y6MCt/nEFP1k8XZurhRWq9s1H5o+g15XZGvN60ltwt3S3cqd2u3mx4mPxQ0H0lR8kiO0kRmKdcLq6RVmlZGRinUqwfEIr1ePEk/Xb9OvFm/VVynt4uvi7/TLRVipX6beI/+U/FFfaeo6FSTTYqgyiZRUCUgVJNAQxMrQHFtizuyyRQAKRlrJ0sSdgLaZCbA0bL9STmclFImN7AnMZ2qz4JNuZ19efMJPEobTGzKMiUUmpk1q5e1K3NcFOzG5N54Cor2+zC+3ra2/Q/1nkD9lFsmMi0fj196UnOU6SOQ9JkKXOssXLgQLhlO4u3MPuTz6Egym+SQADktWol790Sfim6jvXRHdAh5s7ey10q+irK5KNaLd9eIba/CT9gTvx+Hx5jKu3UiCqIkKKIkClI8HaAkmT3SY0cCssIWgURU0B5TRCJQtLJA0lXsiS56Lkolay9sMFD1p6gbry1T9xNokQUA7U/3k2T/dH1Op8bahz2P89rfRzszHqFGicudfe/78ceebH52VzkSVqd6oIcH1x/VK1T78/wxf0GfL8RBXb0fkdNJEzmFnNr7AV0gnNy7ndbve7T3Lix5ZuxjcQ5fT6fB6nChs0lu0pucs1yzPE1pa5W7tC80rTWjLYOOFMrMI1PKvJOFevPklHrvXZqWzL6BK5l8GKG5r1htKMC6e4jVkkPYj1NsNvDdkkEy7EHVm95Yvf8bCQv3Vk/Z3Vv9IdeVcZuBrzXqGsOWBfICfYHzHNc5ngVpcnNTMFgux7+lgNaDGy0k1FD7zQhxTvSr2s2zn4x+FX224xri7XUW1V8xZ+V1585dce/pTSQX51wr8d5O7ftaN5x00YM/fPK+dVjB7+GM0IT364KOcIGN+EkVKaWl9rFkrON35J9EUySXlEUbHfMdEiE0KdnhTBKSKbGxm0wXFE3Xk1N0F4BJz1G1cCCrbJNGYhrRfPy7Ga7MrLLVnnYPbfV85qGfeogHknNc7DlY2IZ521PIZykkxeuuiTcHztYJpzmm9ib2eLuw8bC7qgp7WrAyh138mxvEMaKUPR9D/VzGfcYyS5KNK3fMuXdaevSjwMmjx19UGsV1V+8H6ya2rryl91Y6/KHZ5fU33tD7Cd409vdtKOqPcD+qAku2gsY8pw69JqxN12ibFtG6tZ3ap5rk11q05Vo7HpAEWQGUdezdMPeXCtBMUf9KsiLqVMkhIjepg1lloldN3Ff/feBsiGvMfmcv9vMlBX0PmW+LP2QWtxAxuu+ryWLOV2+z2XF/DWdwT294CKufNF2ibVJE6pb+H3tfAhhVcf8/M+/tve/tkc1JSF4ONgk5yckRYQNJSCCEEEI4JEAgCQmEJObgEhERwQMRKSIiVWsttdR6UH4UKfXvT1M8oWqVUutd9KdWrVqLFsnu/zvzZje74SggHkhm8p35zrx5c3zn+/3MzNu3mxc0/1Qf716tuQcyNNAZARmJ4MTI2xMULp7UE952ltoue5pLUCVo/zZxJJJgLb7dVfI+/j/9l0FfBotPkffhMBmuCTeQ6dbqoOqQ6WG3k63arfrbzXsNr5C/aV4zvGKGA7n2fcn6S/1z5Hntk/oDZk2X/gbtGr1go4ZhNIVSnXGIOscwXcScAW0DyAA5BoVHTCvwMwXfsRkOPYBeYAOGJmsDWEBTmIhrptNPDIKy7TDrKNiB4mLjnYMcvRZQeWPP9s9wtvuZjza5v7wRK1taWm67raVlC4ldj7U3up/652fuJ9d47r/r/vvv2X7//XT2b3I3i7fDeK1g7dtcaUODSoKIPVsYJg0Lyh5QKJRKpUGFA/4zwFCtrfahwDHdfwboYcIjmLnrqNW7Qkwmq0UOjdFHtIGF25Jk2eK0WpnZm9rQKgr3A0ep44RDXz6gmfWod7jM5kd5NZpafYO2wd/q6afAwbl0zHDog01IAjX83lHfhLVZDy54FBP3iUen3TIRNChkQ8Pc1Wvnzb9edG6vqHO/4e5xH3P/tXhKzwfCo7/99U9/+8t7qeWvQ0jIY2O/35V4uwYbZDxZ06Dp0gjp9mlyo9xmF40Gem4lt5g9ZjLKPNFM4Py6xJWk0wGwCURrTEQGqyEDNpCiIeJq+912Mtt+tf0h+wt20W5FTiyw8ROyCjb9BIfbRj2KI5EqBPoOkVW19GM14ROOojAV/cDwh2WqorgCjX84dDL9kgf9PDxzKMghhj5ZppKAczC1dhu+B4arGbOwcM70qWMvG1GZLjpvX1iY8++0gp3uz2ANe8vzf2IWnKdSsdHVokvGZEokfiUSC/oB2E6Cg7qCrguCrcM+zbMaWOZLNCRKGKyPjsn+ZRB+MQgLUbaYMBl/BZtLY6JuUKJxmpEYjUJwWIQuNDSUGEKDUyMklKLHWEZYSE0RrBaDS683h8IiFhpKbS/LIGeHptt05oQ4V1fUdVGvRAlTo34ZRYSoxITE+YmEJOrjwuKIAcVFO50uQ1C2U0lIzz+YjK35YemzZ9Vkza6x/nF2TU2EdUJPd6b1QDIOsx6OCD8IC19YesTBlw+iURN6DkBB27BRPQdoRD9uq8l/Pd96GGDm9Xw8u2ZIRk0ygiI1NRDMrrlidg0W2IlDF6OLoccOiELoMpJn08YpcDKJy8uCw0keRLl5uTGZYtaIKT//ef2wMOJUet6DeexR3EPDs+vuebx99W/cr+1flbRZmYvJtcqSwVf9AWffr9ni/seUrtHz7gyNj3PeufCyxYvdhwqevv65O8MGpMXd+dTaZ5EX09gbOSWuOApgHMuEORCRaAZlAsHaswUy9WROgYyBJrRwUHwGvw0zL6BkV7iAyCoEs7IRDPETgEfyV4weEtX3fdiLVKB3bN9PkfggdsC9RvcxqCWc/IUs1TyPotCvXFYxzBGeLeqeiTwSKawfiKPYAgdn2zFRk6PmRQlRofR1uyh0FNZJ+vpmhsPiMpqzLWvNRx14DiyJr4SGIssr1niCKxDf5zQqV5OHCCGF0T9fCJ15j77cVUM/N4UNzsc1cKY9mkyxokd9xc4+rCbZ+04XbD5Nkb+PJJEOQp9P1ACpe+tkHBxDHzX63o9LoM8d+Qty4MnSnp+Zpt7eHhqdmZWVqf2DJb9i000/ScuMWDQ8XOi6a8raJdMHOhMGpQwZbe3KHbtqam5tdkR1ahjdEe7Dg+BkkgMyDfsDEoQWABAdUPsjGpxu/QKxp530ue0Wdzx+Dcpa1XvE9/77PeJ7x1/WpPTeA4e7/94Ocu/Dxb336M/iHj36cp/ee8/v8SDrWdxjRf/8vbWI3WNFDWiGeLlYDrsFCwpF0SgBpaM8NAqNRRPRVDQbzUetaAkclp92zWtsrqiqmjlt6Yqh+W2diSlz6uLLSsz6QpcI2149ilTi81Pi41PyhWmR2RkOqzUssnzc4vb2uQ3Fo1cuz81sWWAPqawm2uEjq8HHzpoRFTFj+YIZMxYsFxpijfLgtDRnbANKf+PgsPSDLxyk+9/09HTrCwetB23DgLUepKw/sXI4XY2th9TyfQqfVB4k4IiLpb+7lsDjIB6H8th7Xdcnjf/L9b7pQX3q97YnvJyRnZ2xmQZfZg3JGhJPOXdeJrjfZA0ZkkUqadgTQTPItb6yPQ9mZGdmssL4aXrNPZOGX9LCmyknbIEgA1Luv2RlDXkTEvh2YKppZVdCgP+QmZ7TUwLcbRkZ2UThhdw6YN6nt/01OyM7DRgU+Pt2Q2Bf4X4LLcCKsJBpSYTLLL5iRq/ojUe18lGC0j9+7WOc/vEbVLusMYoNSMiOiw12gCwU91vut+BopjxJPxzD/3BfjVfha9yrPvv8M6j1cbQYF0Gt9O3UQpezTsIJUp5EJI3JqcvVEZ3JaMCviKYmMzab9AKcYI/CCQylv97dk9lNZ7oGp3f3dB8EtIDZraGvUcYFx+Wob4HG5Ohw0cJd7q145faF7r//Dus3bboZH3anvf02wu4jaClOEOYgM4p0mQ1I+woywYH4KATpr308DKc/f+hjG32DDQAmODjOnpcXkxODE5ZVVe/VHFLcd5CJ5L36nQ9uC8VDvnD+FHBvJqzLY8XLUBD9EMU1QHNECc0IdYUKoaExA48olgwLsTh2GKWIHWiv8CDbEeL0mo/p2kalxl6Jo89j0khO9kgS5N0JBTtCyKSV+1eOHL3q98uu2n/VqNFX/35ZxxWti69ov0K8bPyGQ2uu/dOG8eM3/OnaNYc2jD9xy46f3btjx70/20FnsATOQTHiKBSPxrtikgbgsDCcoMX24KAgwxFrlBJFoqKc8UcQCkbx8TH2veRnu4PNMTtEb/dsw9KzcHpWutrHzHQqDZjBIIa9rLuw3tpiskdqOSpfEdtx3R8X7Wgbmjpuzvz50wokUnsiYfjs5SuXzx4+ftz0Bhs5sH9afVr10tIx8ytGZDgTkiLcX8+/a+n0wrzsofGunMo5dP86xH2lOFHMYhpx2S6DXkt/1UAOlrBWwpJgErFZq9kr/GaXSdDSN75BP8xoVPdB0IdRsKCkZ3UfzKyp6TlIT8iBbwPf4Pc2sPtKfN0x4bIT3V+6ryQr8APuKo8HudyrRCw6sQ5FeD5wr0KGRxCGltCoHARXvW/80+8Q0nQ+SDeYpYMNNJ0J6QqWDjXT9Hj2dvwOSEd8QcdV4XldMw9W7ww0Bk10JdscDqtJcY4ZE1WUkYDQsARLVDTMCMpwxqUOyc5OHpnqCDfY9MmpGoHOxqgsOg1ZPZmHMqnawKzQbVHWx5kwPljjRwrqodERRUJjnM4EWfBqEv2MLg1SMtFhrVYnC8FQJitzJMm5OnjaT17+yTWHbp1ALEq0+ynZqo+f1n5bbf3OFUXD1hy5e9nDo7BjRPOMwvrxOXYyacLj8yfNzbXFXVaVOWFDc4EYvfDnLUNzOveucbcv++36K/LSypwJxbnK8EXba+f+dPHk8CDFNqlzXFxo7swi99uhaXY5Y2SJM61kSETshJU1/NPOa0AekciJZrku0w0KHUT0SphCdGGhYSQBViCCEiIjHQlK1EaqqonBAxMy9Niij6Y/bRAZNSg4WIxNNQsRqaLBq68fM+mAsjKVBSHVMJWlNkz3gTbrIKq6YnBwTIi6P8Qx9BMOEI6mesiO7e+49/7uV3jYpkNtj25aWBx3wmbISp5z9wdlPfVkV8TMmqvHds24DN/6UmvTm4fwJHyoe+awxlsfeW7R2Kkbstrfxpu6a2pSatg7bvRzpQkwtoEoxzXQacADFdhQR1utZkWRM2Qi23SpIYKFYImq7qhRH2dh1cKg2+xRCRwKstMI7Vcwe/OETS9o2wT3kdQJTfkzr5oQ6z6C7dGVC6+rzOtsnTs+WVhZf125kr/wJ9NO7Nfseyl36mUxjiGVV/66Te2N/i7oTTYa44qH3gzIVnCCkoRpf2ToGU5PHaAovE9J9Pc1RnWzXmWBgkHPXoOuWV/72Ppx5mn7RkJ5F229VzVp7iODS2vzpi8fp9DeRlU0XjMho2Xh3EFx09vXTxmxrHXO2CT3keTSumGVi8viTzGC4JyZY3OnjeQjOTFDLZIz+7pJ9G0xz/uaMZrfg4yzXJGJBhiNrJjN0URRBmYMJAPpcAxWvYSJn4ipfLPS6Sjoo3BuB3QUOcxgxJz1ONErYJzo/sRPwJrfn1jt7aBQeLzoz34iht6MABP/G3sfb5DLjvVGLREVo1EzSK83iYNoH3q64Q+n97zebX0dsCkoJwZgKSs4JifLNoLcs39/z5z99MODEzlffik8h/hbaHdDjUZ0havgp3rcrMdGI9Lr9IrB6DAYjE0YGxEmRgL7bqMDiqEhhmsMxGAw60AGYoZIRB0RAD/pwxN1Sru77cMAImt6um1Z6TVZ6euSreh/12noR4I168Ksyev0VwEHNhOjvq1Any5q7nav7rnb/VecQCrxyp5OcrAnS7OvZz65o6eMWfFs7WD22fYgdK2rzBGDgwdi3UAcMQCHypYQy/wQHKLEg+ENGhQdblUsFmNCRrgrfGO4EB6dkKG+ckBQSMigQfGhsalBFovVapODDJGpOgZ7WVQH00HzMjMhZrbNLIWh31Xrurtx2Mc1VsqwtxJqAl5KgJMBjmGfLA8K9S2ndmr1fq8n/K/egIPd225btpm+pCC0bZhFX1F475HUwW5P4IsKz+j17sd3Dca37PzF1e+f+Orrnv+4PXqcTedqtec9soR9jpzsspmMyDnEgZHD6lAcgsOo20s6d5skE2ykKIwzhOo5RJ8I2Bwh6scxeaHauNiENCHHhu8UNXpnqi0xLKGxrHNCwpCBJs2+E+bRU6WwKFHzr4j0sBE1N84XRbrCcJ0jWmk5W5F4LyC9iqX5UzaiRWWIf7NDfEFshx1cMNrgcumMWJAls2gWRSf9lEWr0Winaa/XkuHacVqSpAXUJBYrXTqxk35ZA84RU3VYF2wzCxadVqaPS3cTQRC1sGHYTb/xZ6RKRldhuiWzdtPv8qXXZIKW0QfYcremu9uGs2CObFlh/pnsc7SYBDiz4xhBFnS6GJBEgviC++lSd2Kx+0/4Day7XmOSgyzjcfRES5Bs0v7ud2K7+1BkcmqO88W/DMpJHhxBvz+xFca3EcYnowiUhapcSoIlNkavHxyjhGSEuEI20g8js3KwxalkZWSRrARCf2bCYpHZs7wso7yPdKIBdL2HxYQiBTcV71rCdoPB7At06keezjghmH9vARYRHJMZwt4YgZWWR7DexuC9K0ZV2VNGpKcGzS1v+v3SGOfQiSlb3QVE03ZnTm5R6OAR8U2tg8sWFAy8sdU9Slj/LCHa3ISELA0h7omfa/X5KZWRMrk9LC5+cWnC+IJsa/St80a2Ts3TCSIGzZvp+US8RrwOxaAZrhRrjM2GYh6OwQUxk2JujflZjKi+Xh8TFx5DX/+GdTPGygw7yrEfBivBTi+KdD4imPgCCucmG2wovBvTGjZuugcWvduJrEz+8S4APAPQ3DzxmmFuT/fyZzdNmnTbC1f/HpMh7jciWicOnV3kdBbW5JZ3Kbjrqccn3X54zfo3tk165HdpM8viKtbMqb9hcnzdIqqXdN5+AvNGf3sizxVqiFEiMyJdkRsjxchIZ5BTsWfYiZ19EmE3BtFJQnyS/DbQQVT6UQJ9IgBQzr4LQPc+ObAY0YnairtLOhMqr65OvbxsQMnsJePc6VjZVFozTDGHhKYWDA69vEhsN5pC597y6KLbXyuJGBxtE27omWOLy40fc/W0rnFOg0ajvp8nDoeemlC5K1KnMwqC970q2K2C3SL2BVMBaalm6fVIpFLG0FsDSBkg2rtN6VWsLBB4On9nnvutwvqezaSg5/+R1WL7B49/8OUHasvCUWjZgEpc0WAiwhCBsHcyoQsmaHkIPbHRr0UKSEMNU6czGMV9vHVoVm3U22pNQJu2rUJZz8v4TXcMtPfCh+4hXK8OgF4loXmuBLpdSsI4ijjvScKTkm5NIkpSRpIrSUhKSo6KUd9kDg5h5gRbjfA/QLN2UK1EFAdzJuhBuwD22Mh71O0rVy6IbKqC5cTYeresJ+kYzGQO2UZSkjpvuH3cLe/cVVW+9c1bD2OT0/33iKXTCtsmpqRUtI6OKStxheBtb7pTnKMzB0796V9Xr3jlpzN+81BW2ZTEyVdPrblheooUpgTN5/O4nM2jyxWqdYoGA9iC0ckeYNkQe61AgNH8zmAgepNRQ9gpANZPOxcjl2P3x4Gvtm+FY+697MA7C/CpCj/w9Qb8ujsOqS3ivdCiAGdnA1FbQrRephajMFPiLLUOsf3rDfwe8VPWy2tdY/U60aBzajUOrVaj14gGUWPQakUiiLDkCzACh2iIEYeIBIlWWPlFyeAcYsLIBGcMk2AyEKzTGo2ioJ5n/LYCNR/TrUAN7ATw/66j75IDRIel24fBmip2y93rNLAtoJ87UgvzvXgdQwf6R3y5Oxsfde9w793ifgvGm4Ofc+f2TMP/2OL+NdfY/0DvNbAHDp8j4gJxkkjUfYmoE7wS2Af9EXzG0asbXLDB9HXJArH9xJIPuEQ0FOHD0WrXxJDg3GAyTMQRcCQUUXiwpLWYdM5lWrxAi/O1ZVqSqsWRsIoZjQMWB+H6IJwVNCaIxAbhIPiTYRWwZdiILTxYNMkaqzYIJLNbMhusfBXrtrPlC3Ye7KVeethizMdZ7CUc+qRhpJAXRKc9DoOnvQ2KEkKFMFFnlE178Sb3cdGD/u72iO7jeNM+o2zUa/DsAakZeYPIqK83CDknnqMktvf8IT4vPTXcO+OdbMarXTnL9Xi8Huv1YYDbOqdwqwia4QLpGRYTXEi/fORv9MJJmqrOLvQ+k9r7x1leoWImWOjwVmzFjwrY6v7QPUGAbpSS3329gTzQU4XY04xPxE/A/oNQAprsSh06qGQQyYsZG0OG2kvspFTAwwVsjJkUhZWojChXlBAVleSI4W8BUKS2mOIo+mj6POqgWl6j7tOonfc+9Bjk3Y3z08PMSbcfWbf2r3dMnnzHX9as++sdlTghtXzByJFNE1IGj1/oGrVwQgrJuvn1rRWVd7x6/Q1/vX3SpNv/cvP0NVOTk6ded/n0a6ckJVav8a4tLpCoA8XC6SfSGGONVGBlESIjUXxIkL8EQyhs2u0OY/BpYVM1Ub7QsPVdfTO0d0OwFd/atHXYkMrhSlbFvIyUKyeumLcmyZl8WbqjIl9s1znsI6sahk5ZOT3LaNC564T17mNWq8s5pFAviKrUN2gUkPoAlIvudpUUZ+C8aFzswEVBuMSIoYHUSOhvcTjOC8fOcBwuhsQMvjwOl8bhoaCCFakbU0lBKlZSM1JJaurQyBjFnGEm5kw6IJvwoMsENWgGBw8mg+NiKLzp6G/yiTqKz3SfTbfZoC0H/aarhqpNlmoEsANnzxz4DA7SOZ0J9KN7L2h7v9SJ2VTmOelbmyGhubneKdUoXZWtKfnrJ9Lp9E5voWvw9BNbUsoXjkwdFD0ubU5+XUZ4pHeG8x+Mm5AUORCmdq13qq96enx0Lv6/y9dOTzaGpgZvDr0sLrljnHfC1fn+GOZbQelokSs9NDjY6bA7HHarPdrhMMbgBFsCSUhAQ9KjVQTCyAZ3hdod0VaLhQklOjrNEawY0/y0oJsBP2yMbNysvPqQmU5fq0xm+Eg1A87BfOsXzN6lBHnDXjYuzhbkv2uMC95KxNobakdHDhgQfFnrjLymrH3unT/PqoyQBygJEUEbx1ZHpCRlJVurCu4Q2y2xeYmJs7JS50wtDRWD6ya43/2qfLpVb9AQ9zDyS0HUjUxMGaol5B32ruXHYgLoTx66wVXanoATYlNj9ANiIiO3y3iBjKfLWEZ6q17Ru/SiXh80DMXk5cXGqN//zaOiiKH/xUUW5OzoAWmRODIyITohjK6Eu7JN0VQgYb5ng+ruRf11A2D8HkrVUHgE3gqlKEzSEw77WiaVBnvdjKmL93updIkPDfFtnbX002BcF7ZoWmJJrjI4wzGj5PKNzs7h7b9sfvkTm/tNW9XEiqnB2VNHV68aXD0/eviU3KY73/x3DL551mw5ekhsTIZFF2ILGaHMXV+4dHrWjofMBa6MwUEDI8ItjqTglK2LhsyeUhgy+H8PgLSSYIX6nJ2HnC7Ln0Qsap2t9OtaOqMW08EKdPbh3I7TD9X0HKxhv+eivu230v1r4Rn3A8INH3xwYgnUtBHQcibUNAhluIKCnFZrAizxgzIGETzINogM0tOd0UCTja++zL7UhxFsWeWnQPasjj6NoGJQd0MgrpyNWBFEU2Nl6ujkMFGjwYo+ZNDAgWNnto9dfn/LZRaTGaB72+jLHcPG2qMTQyMud5H2ngfqrptdGBuVEWtPHV+bnbFpGn1tByzjOuijDewiSzIZDZLB5DQaHEaD0VhiwAabqNWBVmid9Psker3tbjjr6ZAC5z9kMMHugT5z1RuMbHWhBoHDYdphrwDHud7nCPSAx0533gzvMonpd+BheSSTNAbJLj+Nh7gL3V+7i3Hen2S7DAJvYac5kvP1BhjPH/mZDsOZAIk3sxVxgWukUWsiBp3WRNFSQ79kpCEGjUlrcvL31rSwChqcesGhF6x05UQSfSvLgExGrYYIfOvDuk+fazNdXUffQaNbnnVW79toYMqwzQkKopsdQbDjre6b8djDL+Ai93rgH/nnP0kFiXXvwuU9f+n5HW5y3077qYd+3gn91MO5M5G9N+ak743ptPTtGYFgkf5kD3aAetH3D7EO8R6p279u73bsdb9HMmHWHkiqmy/fi174cXcJLsZ6TPAYkN4bZLN7Ov5lzwJ3PD3xs10m7Aqd0q3sv0u9+tIQFOIywtlch4kLY/FR4SFQ+2ScnAOlczyfki7yGdZJQ/EUz1pk+C1GBBaDHPa8GzYkZCn5t6Cj/5+pJwnpdiFi5M/CYVbI7eTfcGc+rvTcyO4UjN47s+DqavI+XB2FL/dcT+/Ueu/MIc+RLs3zapuklt2pFbx32skfye2afWq9ZCK7qiO+eslLZDW7CvWSGbReE72ofkiVy/3N6PWTPQ7m/nZ8O1kA/kvqhSnMr/b34ijxX5qNWo22TrtLN0X3//QC+PcNIUaXaZTpSXOy+Stpp/yqZZDlNmsm+E9tC0/p/656+zz7buY/pD5obtBbQW85Kn9MPjjqnP1En28/B/+fft/v+/2l6kOCvhWf2u/7/Q/Qjw2pDbmy3/f7ft/v+32/7/f9vt/3+37f7/v92fjQtf3+B+s39Pt+f1H7R7k/Rn1Y1AXw88E/Ad5DfbjMfAj4KPBO5tOY3xMRH7Ew4vCAgQOKB9wR6XVT/fzsyPmRrZFvDpw+8PdR1qgJUddFfRGdGj0W/I7oFxSXcp3yQYwr5u3YObFfxkXGtcQ9E/dM/MD4Od+5X3LJ+rXgN4P/OfOP+PzjF6X/E/jX+32/7/f9vt//8D1Sv+H9OYRO9DjSoHgkoHjPbgjzPX+jKeDjUZ6nEcJhLMz3FKIkZPEMhDDecwtKhzJ/o78UAFfTWZl0ViaL5Wchi/srCOMhPweu/g3CfKgzj9WQhwaykF7NQ5lwNQ+VsbCS5UyB+odByUIIBzKelhzGygxjZYaxMvmsrXxWZz6UbIQwHu7Kh5K7IaxkOZOh5BQocwt7T2iy8CGi3xaiX4mKYDkCk4aRpQT2TSk92c55AY0kKzkvIgfZyHkNCiP7Oa8F/mXO61Cdrx49yiDHOW9AN2qMnJdkUbPZ+w17LAVt5TxGGscvOE+Q6HiX8wKKdhzmvIiMjjc5r0Fmx785r0XmYMx5HRriq0ePwoLu5rwBFQVLnJd0JLgSasaiAG3JkXM4L6KIyCrGayDfGLmc8yIKiWxhvBbytZEbOS8ie+Qaxuuo3CLv5TzIKnIL4/WQb47cw3kRhUXuZLwBBhlFPuK8Kn+VV+Wv8qr8VV6Vv8qr8ld5Vf4qr0NzI5/gvCp/lVflr/KS7BgYz3j667xyciHnYezJQxlvgnx78izOiygqWZWVmfYteQXnoT/JbYyXId+avI3zIopM3sB4K6tnBedpPWr5ICrD5D2cBxkmqzJxsP48zXnaH3WMwZDvSH6H8yJSkg8zPoSWTyGcp+WPMT6clk+J5DyUT7EyfgCd05R8zsOcpmQwfiCb03s5T+dUnbtoVr6S87R8MePj6ZymNHIe5jRlJuMHU/mkrOI8yCelk/GprJ7NnKf1XE95vZ/89X7y1/uNS+83LrNfebNfebPfvJi98/IrpKBMlIGGAJ4oqAo1onqIJ6BW1ALUiZahNpYzBlLtwNOwFvKbWIk0uFKAmsErqBLy5sP9naiDpeohrofSiyGsYyUl8CWQmgu59WgJ5ExktbdAu952yqD2ZVB3F9SjQL2tUGcTmgf8PODb4Fq7rx3F1/sMwFAFMNqbykMprA+1UEMblFWg3Vpoh9YxDy3kZcdBqhFy6dUu9h89vWOicmhi42g+bX8amCwUNBrSc+EKza1lkggco1pPKx+pwlrpgqvz2HhpqgHqXgL3trOcLihVxySnsP+pqs5HKfSJSqeJ3dfCZDuC3V/PStSjRdAmlXQdCxXeI29ZheV3QA6VX5tvBnvHQa93sv/63Azl6P9hpiXVEXlHUcv6RDWgjrVI+7yQja7hvLSnb8nhAa2OhivNbCyJULKJ9b3VJ7EkVM2k1OEbSR7USGe/t45UXx0ToHffra4bGfXr+8Wi7yfrQe8sFTJNWAJlW0AedB4bwDfxMaUy2bdCf5pYC+XsSiPTvFqom85NBdOkdnalidnRZAh7x05lNgT2a0NhRk/WdTruLuhLGxulOt4G1t9ONn/TmYwVZpHLmExVGXT65tVbmua1Mu2i0qd9qmf9q2Pl2vj8pzBbb2HttLFeq/fO47XU83Qtq7uNjWARlOpk1+hdc1k/vPPZd246+R2qprSflNPgG0OKL92rGydLp42l6+CeeaiT3eO1R7XdFF87fUegztgSJqd5zHJOJbMlfKRNzKaamfV4Lb2v7Ok9zYxLhPJJAbp66trVPpyvbP0twauf7Uz3vfrm1f1TjcDb+sn9GuGnA3Qk6lg6WXtebGxn1rOM6Q/99bMWhhi1px2pqnu1AVqlWn4rD9VRqTzFoDaORLS3i30Wp9ZDS1K8O5OOqqjdwmemt3avhTRxKbczbGxiNtzJ55buV7yrRAOz5mY2Sq+UA7U6hc1MLePruB6cjGh9LSGRITsd53A4GaazK2msjYUMt+rZrNZCHpXQfCjhvZbO65zdByWTuPX2okWHT2Le3pzLOnSWuK9E9qmjzFuHMtCnzQsgT50nr9bUszWzma8Xvdp9prXMq5WnX8/ozFX4LKfDb4+gzreqBfW8rflMl1v4vKewMbfzdUbFHooMtUz+6jx79VjVqzaO4GoLdB1Q15UWn6bUot71vC+efQtz4ZNQLRt7K19zvPhRx3K6QDaqjdQGrI7UolWdSfT28fRzi+g6FrCiKwO5BqoyqmOrTHMAzpw8xjPUhxSm8Z1sPVVLnxrdUvqgm1f2fe+mUlPx1H/c3n61B+zs1DH0rkTeOaT8IrbiNEFfvel6Pw2huKXOUAfU1rvCqr2ey/pSz1eqLt9c+mOJOofpfMY7mJU0+/rgtetAXTp7qfqv8Ooo/VeaQJ3ulcQSJsdF5zmP3tWA7gZbuGTq/XpQx0LaZq9cFkCJeX5rR+cZ8FhF/jo2Au+KNzwAxWuhxlaGOKfeX6v7P+8q0yufRt86cSpMCbyrg2GFOldz+bhPvebWnmZG232j72Ba2sJqV61IXXn9V/Tz1QDv+laCitjViagYUlNhtaxkOaWQR/etlXClGlKFkFsIOQlQYjK/nsBmaipbh0qg3BS2xql1VEJYDunpDOOKkcLSNDUeypdDXfTeIjSNtVEEtU1mJStZ3RMgtwziIl6O3jEGcqZAmvJjGQqq7ZXDXeppoZSviWpPqyBf8Y0wsFelrEVvzyZAqhLqL+FXC6DuUlYf7T9tv5jx5b5+FvOeFjAZ0ZppnWOgR2UsRXOnQFwB5Saz9gvYmNXelrMxFMN1dSxFrAe05TQ+VrUclU81v0LniPavDHzvqAqYDEpYb3rlNwbiCug5rX8sXKV30zJlbBbVkqPZ/XSMdLRlLNU7KnWmxrDRUKlSGRQCPwForE92lSxU+1LpV1ug7Kay672l1PEV8HAMk9xEllJnYwxLVbG5oldT+FxWsnH0bXUq08QiVqqAjXiyT0OKmfaqvfdqp9rGRL+eqO3RufXvi1erlTPYiFqL9/oUPtMny4VKvYDJhPZrsq/l09Wc9islM2NInlLVWK9MaG1p7VzWVq+MaW1va22v7WxqbUlTCpqblcqm+Y2dHUplfUd9++L6ujRFkkrq57bXL1EmttW3VNF7ymqXtXZ1Ks2t85vmKfNa25a103sUWn1GluKkUV6KUlnb3NaolNS2zGudtxByx7U2tiglXXUdtKWqxqYOpdm/nobWdmV009zmpnm1zQpvEcq0QqNKR2tX+7x6iBo6l9S21ytdLXX17UonHUdplVLWNK++paN+hNJRX6/UL5pbX1dXX6c0q7lKXX3HvPamNjpA1kZdfWdtU3NHWkF7EzQELdQqne21dfWLatsXKq0Np5eON3O4eufo1uY6JXFC07z2VtqvpOr69g7aRl5aRgYrkUpLTKjy1cVEV9heu6SpZb4ysaEB+qekKpWtc5talPKmeY2tzbUdKUpFbWd707ymWmVyLRtlhzJk2NBMXzNKR1dbW3MTjK+htaUzTZne2qUsql2mdMFIO6lMabbS2arMa6+v7axPUeqaOtpAzilKbUud0tbeBFfnQZF6iGs7lLb69kVNnZ1Q3dxlTJ5eqXXCBRB+u5dpoC2k0JhJ3dedtvbWuq55nSkK1Ra4N4Xe420ABrakEUbm17Ml0GhTy7zmrjqqWt7et7Y0L1MSm5LU2fMrDjWcqbfqZFN5ttd3ULnRieptgN7uq2sEk0BiE7TSWb+Izmp7E7Ra17qkpbm1ti5QerWqqEDJYDit0BSEXZ1toKx19XSYtExjfXNboETBgFqW8eJ0QqBCkE9j09wm6HOaJFHVamhtbm5lKsBFnaLMre2Avra2+BTaOwmJjZ2dbcPT0+tb0pY0LWxqq69rqk1rbZ+fTlPpUHI2V/0kmF6mFh20Y7SaU9vqqWzsJV6ijJb4MxXzglYYExVN/eL6ZrA/Ju5Aa6aiDLBnSaqgk9PBTADGDSKoh7vmt9eCZOpSlIZ2sE3QnnmNte3zYcxUxiArmFG4XWmdCzbZQoVSy/DEq2dnPwraodqOjlawHKofda3zuhbBjNSqZt/UDJJJpDUGjFaZzAHlz0msR3X1FBHUeThlOWVJU2cjzfZTtxSubrT33svNTaCnatu0rnYVUqEFZkR0hCnKota6pgYa1zOBtHXBgDoamcFC1XO7qPF20EyuJTDCdBh4Rz1gNNRA55pL6ZRdVQ0emlSNhkuadWJJY+uiM4yRmkFXewt0pp5VUNcKwMv6sqB+XqdXwXr1GJS/rokZ3nBVxWvnti6u91sXAP+oybD+UCNr69UUfqmjsRZGNbc+wHJr/QbaTpvv6ARlotALxqsa+pkEQO2tpEiZPLG4ampBZZFSOlmpqJxYXVpYVKgkFEyGdEKKMrW0qmTilCoFSlQWlFdNVyYWKwXl05XxpeWFKUrRtIrKosmTlYmVSumEirLSIsgrLR9TNqWwtHysMhruK58Iy08pWCJUWjVRoQ3yqkqLJtPKJhRVjimBZMHo0rLSqukpSnFpVTmtsxgqLVAqCiqrSsdMKSuoVCqmVFZMnFwEzRdCteWl5cWV0ErRhKLyqjRoFfKUompIKJNLCsrKWFMFU6D3lax/YyZWTK8sHVtSpZRMLCssgszRRdCzgtFlRWpTMKgxZQWlE1KUwoIJBWOL2F0ToZZKVoz3bmpJEcuC9grgb0xV6cRyOowxE8urKiGZAqOsrPLdOrV0clGKUlBZOpkKpLhyIlRPxQl3TGSVwH3lRWotVNRKwIxAEZqeMrmoty+FRQVlUNdkerN/4cBPjsrhpDGfnTfoScb/SifqwhKcYT4IyG1gJyT/nGJ2b6d/nnC98AehW/h/ED4SUPbb+pSq/3l8//P4/ufx3//zePUz1f5n8hfnM3l19vqfy/c/l+9/Lt//XL4vmvc/mw98Nu+VTv/z+f7n8/3P539gz+dPecZV1y7/K3QXSBFnMdtjwYk34OpYtr/pYGtIJ8PRwHPvBxAvRMfg7g8g3/9aNbvDP6eExYvZ+TnwSgXDmXaGWSoyLTtt7wN6IEaLI8UR4hgxVxwqusTLxPHisIA7q055gh9PYzwE8gNzKa61wXgC2sA29I4QB6gdKLVWvsMW1Lf/PQnoL+jUTkD0zXkj+1/7An1rfwL5f7lkmOhEyPUq/UfPExT+IUCdwpwHHBrlcRdUlo3OyBCQC/FveZgRIqvI9fR/cwK3HmFyM7kDCWQb2Qb8neRO4LeT7cD/lNwF/N3kU+A/I18B/x/BhrBgF+xIEIKEYuDHCuOBLxNWAn+1cDUiwirhC+D/LZwAvkdwA+8RoM8iEjsQFjvFTuC7xGXALxeXA3+leCvwm8SfAL9Z3Az8beJtwG/RZCKsydJkI0GTo8kDfqhmBPD52kKEtUVaaFdbpp0AfLl2MvBV2inAV2unAj9NOw346drLgZ+p7QS+S9sF/GLtEuCXaq9DRLtWuw7467U3AH+j7j6Edb/Q/QIJuh26/wF+j74AEf1o/Qok6K/Sw+j0V+u3A/9T/SfA/1P/BfD/NkArhumGJUgwLDUZEDYZTRISTLIpEfgkUxbw2aZfAn+/6SHgHzb9L/BPmLqB/6PpOeCfNx1ExHTI9AHwH5o+hvxPTP8C/gvTMeC/NH0J/FcmkLzpP6bjwH8NkyeYsflJhM3d5qeAf9r8OfD/Mn+BiPnfkhVhySaFI0GKkKqBnyrNAn62DO3KT8hPICI/aQlD2BJuiUHEEmtxIsGSYBkJOaMso4B3Wf4E/AuWD4H/h+UjKPOx5TPI+dzyL8j5wgqaZxWtIhKsGqsGEavWuhxyrrReCTkrrDB31tusMHfWLbbrELattcGc2jbbIN92m20L/RYL10GCYpgmqDqgzj6fd5B5JUi4Sg/zqJ+mBwnrZ+hhFPpa/TwIG/RtEC7WL4NwOcwOnZdrIFytXw051+qvBX6Nfi3w6/Q3AH+j/ibgN8Lc0Vn7nM8RgdlJBj7FlA6yzTBlMPn/A/iPTB8x2f4RwgPmAyDhp0DOVKohEIZKoSDPMAlkKIVTOfPxGNFHwn6kqW2vnYuUecvam9HS+e31C9GNjfVz29H25trOFnQ/ikRicUElnGsmlE1XUPbk8kIFuaZUFlIkQMyuNfS/aXJei6xoAOd1yAZ3q7we2dFAzhtQEIpiUqVpkfXEgaL9cjAyoWDAGm8ORiFQLymrKlFQVFXleAXWJLUkAWQIRTE8JcCuLAzF8pSIZBSO4lD8vLaONvQqC4+y8BMWfkVDTBbWt7dgMwvjWZjPwioWNrNwDQtvZOFGFm5h4Xb6YSe+l4UPs/AxFj7PwldZ+D4LP6EhISwsZOE0FjYvWrhoIVnFwutZuJGFW1l4DwvvZ+HDLNzLwsdZ+DRDWDtI03EOnBEkGwIyCwPZRMBcRcK8RH0H+d7vh506pP+ZiH5XRgTu/FMYdAuxf+NrgH6YQDck0AEL5EWDV0BPYqk+oEHICbvvRDhzD0bJoEupsGdIZ989yERZKBvloFyUh4aiYXASGoHy0WWnqfVs8wjYhe6sYivYzH+L12AjjsCD8XBchetwJ16DN+P78G7cjV/GR/EXRCQOEk+ySSGpInVkB3lDCBHKhbXCY8JHYoRYIi4W14pbxB3is+KrGr3GrZuma9Qt1R3TR+g36Pez/7aTYXKZKkxzTG2mVab7TLtNR8wR5hLzNHOjeYt5h3kPYMxh83vmY5JWCpGcUq5ULFVLDdJiaa20Rdoh7ZEOSIel96RjslYOkZ1yrlwsV8sN8mJ5rbxF3iHvkQ/Ih+X35GMWrSXE4rTkWoot1ZYGy2LLWssWyw7LHssBy2HLe5ZjgNQhVqc111psrbY2WBdb11q3WHdY91gPWA9b37MeQ/T7cZgRQcjyBaLfwVPTgBzdOwPTrxtZmu5H7Oqv3b/VzOOtfiVBj9761C8N19+v9ktrIb0gMP1JLtM7X0v/fD4gjUNGBqZDWwLTEeMC06lVgen0wPpxRiMyEL/0ZXXIgJGvP3jCbmQQ/NKTZvndD37ytsD0lPjAdLWLpbUgpwiwmMFgFcPVqzO1PFZ47M2v4nELj69nNWhAX8MQfSaWwfM38fhBHj/L4/fUuIac+r4amceDeVzM47k8Xnma+27k8f08PsDjo2o86zTtzbLyOI3HZTxewOPTjG/WFh7v5vFLPP5UjWfL7D66MoUAKjp5bhSPR/J4Fo9XnrL0Rh4/zOMXePzpqUrPITyO5fFoHs89ZelOHm/mMR/HnJcDbAnP+SgwXXtjgMXg+XtYWgAMdMAKoObxOW4M4XFZYB2Ny1m6T48W2HmcyGPewwVPsNJhgNQj4TRWDqeuWXC+aoFT1kq0Fm1AW9BdaAd6EO1Bj6ED6BA6jN5A76FP+N2vqfFCkcdcOgsX85iPf+H7PHarcfNMHu9X40V85ha18/hpNW7h+S28vpZDatzKR9G6gsdcP9p4ftsqHh9R4ysyebySx8+zUceicXDSncGe9LWj5Wg1uhFtQtvQvWgn2oX2oSfQs+gl9Cp6B32IPkfHMYEVww5rRiysGpmwbozG43Alr5H3oJ1bVDvX1I7tPOYS6OSa38kl2MV73LVVjRcbecwtZXG3Gi/hOr2Ej2zJV2q8lEtsGdeOZVxyy7nElvNyV3JJreB6vILft4Jb8FXTeMzHsbKcx8+r8dWFPH5MjVdxxFq1S42vSeHx/YHaeM2eQI2+6XGWNjPNTDuF1qmlPlLj9bzW9feq8c0RPObzeTOXxs3cdm/mUt6Qy+O1PL6Lxx+dbE+3cMy5hWPcLftZGRNcj4c9TTbsWwphj16FZsJ5vZmX4VLayK1q4zY1vjWexzvVeBPv5yau5z/h0v8Jx57NHP83N5zKZjfzXm/mFn8bl84WPSs9Aq1Aa9B6tBltR/ehB9ButB91o+fRy+g1dBR9hL5AJ7CIzdiBI3E8TsHZOB8X4jLY7cyE/U4z7HhWwJ5nPex6tsO+5wHY+eyHvc/zsPt5DfY/H+Ev8AnYA5lhFxQJ+6AU2Anlw16I6+UW3vMtXD9v5/q0lV+/g49hGx/xtjfU+E4uie33qPFP16jxXdwu7q5Q43uG8pgj58+4vv2Ma8a9XDY/5/Z3H19R7+P1/2KpGu/I5vHnavxLjvb3t/H4HTX+FV95f8U1aScfx84v1PjX3I4f4Pb9ALfv3/D8B7l9PMj79xBfwR528ZjnP8L7vYuP87dcPr/do8a7+cq8myPr/2xQ4z18vdlzTI1/N4fHL6vxXo7njzp4zOvbx+163wk1/v0ONd7P29/P8//Qx24fKw+02/99tk/6tT7pL/z2PjAXTxgD9nb4idWB6SePnGyJ3R+q8R/DeFwceM8fm0++58AMHnOLOqDuOU+x53qKS+apcTzm2PEUl9RTfIaejj2VLT7N73qa3/U0v+vpjwLl8IwjsM/PjDxVbc/y2XuWo+lzfJ17blXgLDznL2Xwz6PA9HPuPukTgTvQ58U+aX2ftNwn7eiTjuiTVvqknX3SiX3Sg/ukU/qk0/qkM/qks/ukh/dJu/qki/uky/qky/ukq/qkZ/RJz+mTbuiTbuyTbumT7uyTXt4nvapPek2f9I190hv7pLf0SW/vk76rT/qePul7+6Tv65Pe0Sd9f5/0zj7pB/qkH+yTfrhPelef9O4+6X190o/3SR8ItJfnnw9Mv9jHnv48ODD9shyYfuWBwPThiMD0kXcC06/eF5j+W1hg+rU++/3XRwem3xAD02/uC0y/XReY/ntEILq8a++TbumTfjbw/vecgen3VyJy/1v0rL3z0EMbYO+7GfW783Ke3T7ub+dfg2c39edfxw/b8V/d6nendL0a5MtpBH+Lp/DUpT1/C7zjYpLumUZ2VvcPVOnHq1Oe+d+4hpMw5L9J/dLUJyon91cq0ZrQj9J9O+MCDPrbybjV7zwDQRsZRoFe+uyQaSmk1bmAEo2UU8OLx9H+83Hc/Y3rKlStlsrCL/cWluOTkxeZLjZNgzHsvjBzCzX9hcnhb/6orO4UPZ+oGkbDXu5icmwv841XGzZ+r901+q8FXJ92szXCa3sX1b7Bc8jTrWL4+e+ZLpgbhC4Zp2rOed5chi4Zp65jqN/9F6ee8VG/63fMfdNz8KXqPE8Fxv3Os+nM6W/bXSyo9s3ldPb7gVPLpB//L373g9qPXwDnyTpFHt+/eoZ4LqGd7PfnLuhzlWiVLpTzxFDvSz3md+WxkwrPQt+D6+3d9+k8z1D/Q96X0N59//sn3otnfuhy8qW+836eW4uePeiSc56nziyjvlfV9KV6Yvjv4/b8nx9/CerTD9ddmOfjF8Kpq9tJudWeYh8f+Bny7lPlfrcO+gz94ytOMfpeXf++INB5doFv9GoHhvmhnl/Z7a89p3hyOvP7eOIM/dvF4l0qfb/uh76afZf6xD6r6cens3KnklKgnH547nuR073gX/S8eMYyL6rUmzo597t0nnvP/R73cZUulFOfZKAfsPu+e+d5Hf2InSfac8s3eQYF+91nQIMe4LP0OfB8tfe+2+L9xJm99cF1DeLr0Pe1L/B/z+us37/xyek8e/zf90+eB/r3T9/Eed5F35vzHAH/jucd9J06+k7n+dyFvpf3zjwPo+/JeW4+9dscnj+x8DHKgQ36Ut67VLp0nGe/Z/+ZrwP9vW9plrsfXULO83/+T+D6XHs78PmcWtqbe/r7fozuTHJSr5+u9KUlJ9X1vyHz35xnz5mfdve9qqY9r6BL9FOXcyr9CrqonCccCJ3Lro/uwNGPynkW+biDQJfQ297n4jz/ZtJheuJ5FzxPeV71HLwwZ4ZTvZNz8TnPEiaVg4wPkIvnWaCjqN+pLitAOurcl7G8LNT//pWf89zp4+gzhGxmfxyDVT37hvVvRRfGqbMW7sUHzzZYKyhK1PF+hp8JJ+g9ARnh59Y4tObDJ9Aj9ZnLBZDOhXZsDg+q+MnSVFIszZ5tHTybPn8TvPVHa29rP0g5baNazteZg/zJ3y4upW1n02ffWnVe+xVVd3tTvBcH1f2Pb/a+9/2T5+reOWQrz0k98a5H0DK3dNUymRR9zyb5lV3n3sOLav8UiCrhp5YYK5V1invC0YVyak2na//7d6x/XHOyuCzCexH+VO4CjeMi2hf4sOldLzKodua99q22fVb49INxvpkDWWXxOaZzG45OssnAG7+xVv149pk/ivPRd+DOiNJ+u58fIu5eMMf2lO8GIkEvOgXIwVfiwkrEr4WjbI/LehSIjm4o4z74fc6Fpwx2ULRfV3vlxVJ+Jyxv37w7Ld+dp8XYcxkNb/Vd3sK753r/d+VUObBzyrveHSfL2eXVtIDz3Uk22Duy8xvd2T1/os+Q2J787PfjF3ilZFqS1bs34Lm9O+x3/fYI29RrcM9WdfYpj/zeFfDK/Jx6cPBk7qQy3nPLWdd8wc8tDeppJHC30otOvbsZkAuVzDbGqeEuVU6spN+9qjzPugff8nOVC+NABj458Rw6+l7MeO5U91zA9v1m3fOs5wX0g3a9Mgk82Z5JIhdqR3DyTFykO4zeXfEZd+YXxP3Qz8FncuHou3Pfgpy+m89bvu1PC7/9z1s8DegCOLZLUp9fHuT7zCEsfyut/9v/VPXi+VyKnxQC5OH3vDzwtBIemHdB2j+Lc8v379Se9d0xMU16t29JdAnL6ZzdaVH9Ih7TBXXqyct7Vvbl8pVJ1QOELsoV/YK43k8yvVzAGV/9rI+fnL3lLngfytBF8z6F38nGb3W6NHXnLNypno+H+/GXsDv5JOef47XCSx7HfRrkrzsn7w0vdTkFvKPhpzt+n7f3wfF+x53v02N00nPfSxmjTkal3pT/DgFd0i7wTbC+mM7t8BL5FO9sXK9EAvfjvucMB3tLoUvYnfrc0rs7v+TlFH424wY5PfftyYc9C7tI3srwe/7UZ6X79t/U8MrpnGbiOz4P+lY7am3h/ijFrU39nNbv7HKp4pP/UwLGHfSXhu8pwrf0nsbF43rlc/I5pfcN81M9476k3Lf7Pt2Px32777FeMs73u8mX/Ld2+p5Q+uzHTzr/XurrHfJ7Jt57zfd22a7eshe8B+e8f7o0T+XsbbSGc5NT/9Ow83Nn+/u+vt/w+5H8vq/n0BkuVpx1yR+9o/+B4UKXvJidZ/c3+43gS/P/B5/rXReLuxD/T7Ffn87W9f7/4HO962Jx/f/d79zcN/vPyN7/Y3rud6GLxLH/c9P7i5nbz7OWwvOxWnoXukhcoN155pxnLfz/B5/7XegicYGjO59fhfT//8HneOfFZHcB1uKpRv3ujI79n7cdqN+dlTsfSV1s/638+3OXzn7c353P7/6f32+PX8j/mPddO89k1O/Owv0w/v/dxeA8b5z7Pef3fyQu5H+e+K7d+Z2Lvb/7f+53oYvUfbP/j3CObV3McioO/PWxfndqd37/n/PS1aeL5f9t/FBc4BOE032CxH43JPxcP5X3fJfflP/Wne8ttAXsPbSrUb87hfP84zS/1/OC5y/9b1idznk+Qv3uzO6e01/6Zt94/ZH8/vgQv++ovevZ532PCtFfmljQvyJ63dm9S+Lx0rn9Ahf6MTnQIIZKnu30hKy+DRb4u0rf7BfEL9jvj3+vjv5etS9RdtH/Csa35k75++P9+4GTnP/vuLBfDnrC75fQt/Vr1mncxfx7Yt+qO+m7oQG/c+r7PdaD5/N7rO4fkTae3e+xst8ZzTrnc/CP6hecz+Z3RvtdwO9nvtG//z69O/m3RU9hdw3oHL+P4L3rR+cqTpOP0b+RgBwoHiWhdJSFclAeGoaGo3xUiqag6WgGmonmonnobvQA+g36LfoftAftQ93oAHoafYAJFrGELTgax+BknIJTcTrOxFl4C34Uv4j/jA/j1/Gb+G38d/wZ/jc+hr/E/8FfE0Qw0RAd0RMDMRITMROJWEgoGUAiSTRRSAyJJ06SRJJJGkkn2SSH5JGhZDgZQfLJZWQkcZECUkiKSDEpIePIeFJGJpByMpFUkMmkilSTqWQamUEuJzNJDZlFZpM5pJbUkXrSQBrJArKQNJNFpIW0kjbSQRaTJWQpWUuuJ+ulLmmxdIO0QdosbZW2Sdulu6S7pZ9Jv5B+Ke2Ufi09IP1GelB6SHpS6pb+KB2Q3pDelN6S3pY+kD6U/iF9Kn0mfS79SzoufS2dkHokt+SRkSzKOtkgG2VZtso2OVgOlcPlCHmAHCVHy3FyvDxITpCT5MFyspwip8kZ8hA5U86Ss+VcOU8eKg+Th8v58mWySy6Ui+WxcolcKo+Tx8tl8kS5Qq6UJ8tVcrVcJ9fLDfJ8uVFukhfIC+VmeZHcIrfKbfIVcrvcIXfKXfJieYm8VF6GCHoWZluAWXeAJzDr8ZBKAi/C7KcjDfvvHVrQghykA03IQ3rQhmHIABoxHBlBK/KRCTSjFJlBO6YgCTRkOpJBS2YgC2jKTOCptlhBX+5GNqYzVtCa3yI7aM7/oCDQnj3Q8j7wwaBF3SgENOkAlHkavBV9AD4YtIogK2iWCKGEJQgt2AJhNI5GoaBpMRAm42QUBhqXgsJB61JRBGheOhoA2peJIkEDs9BA0MItcNej+FEIX8QvoijQyD9D/YfxYch5Hb8OOW/iNyF8G78N4d/x3+HqZ/gzFA3a+m+kgMYeQzGgtV+iWNDc/6A4/DX+GsWDBiM0CLqJgdcQDQoHbdYhJ2i0HiWAVhtQImi2ESWBdpvQYNBwM0oGLZdQLGi6BcWAtoeiFND4ASgVtD4SpYHmR6N00H4FDQALiEEZYAXxaAhYghNlgjUkQX4ySQY+jaShLLCMdJRNrQNR+8hDuWAjQ1Ee2MlwNBRsZQQaBvaSj4aDzVyGRoDdjET5YDsudBnYTwEaCTZUiEaBHRUhF9hSMSoAeypBo8GmxqExYFfjUSHYVhkqAvuagIrBxsrRWLCziagEbK0ClYK9TUbjwOaq0Hiwu2pUBrY3FU0A+5uGysEGZ6CJYIeXowqwxZloEthjDaoEm5yFJoNdzkZVYJtz0BSwz1pUDTZah6aCndajaWCrDWg62GsjmgE2uwBdDna7EM0E221GNWC/i9AssOEWNBvsuBXNAVtuQ7Vgzx1oLtj0YjQP7HoJqgPbXorqwb7Xogaw8evRfLKerEeNYOtdqAnsfTFaADZ/A1oIdr8BNYPtb0aLwP63ohbAgG2oFXBgO2oDLLgLXQF4cDdqB0z4GeoAXPgF6gRs+CXqAnx4CGp4UnoS8rulA8ADOkA9b0lvocWAEW9DyQ+kf0Btn0r/gtqOSz1Qj1tGqAMwQkQLASd0aAlghQEtBbwwAg8OLQPcsKLlgB02yAmWgyEnVA5FVwKOhKMVgCUR6CrAkwFoJWBKFLIBrkRDyTg5DkrGy/HoasCYQZCfICcAnyQnoVWAN4PRNYA5yWg14E4KuhawJw2tofiDrgMEykRrAYWyUC4gUTZaB2iUi64HRMpDNwAqDUU3AjINgxqGy8PRTYBQ+VDyMvkyyHfJLuAL5UK0HhCrGN0MqDUWWimRS9AGQK9SqG2cPA7dAig2Hm0EJCuDGibKEyGskCug9Uq5EkJANqihWq5GtwK+taAmwLNlaAGY3RscvzTgCSCSEUILeAHQwwooZgOvYeimRQNRFKAYxTg9ygRvYIhmZIhmYohmZogmoULwMioGb0El4K2oDLwNVYK3o8ngg1AVeAdDvWBUDT4ETQMfyhAwjCFgOEPACLQR/AD0K/CRaCf4gejX4KPQI2gXika7wROGhgpDwxiGhrEM+2IZosUxRIvHaTgNDWK45sQZOAMl4CF4CORQjEtkGDeIIVosPoKPAPZR/Ipl+JWEv8JfocEMs5IZZqUwtEplaBXHECqNIVQ6Q6UMhkrpxEqsgGs2YgMUsxM7oE8QCQLEcRAHIE4ICQHEociVQ8JIGCBOOAkHxIkgEYA4FMuGMCwbRgaSgYA7USQKcIfiWj7DtUEklsQC+sSROEAfim6jyCAyCNqiGOciCSQBMCiRJMJVinejyWAyGHiKei6SSlIBlXJJLoQU4woZohUxRCtmiDaWYVkJw7JShmXjSCkpBWyiWFbGsGwCw7JyhmUTGZZVkElkEmATRbFKhl+TyXQyHbCJ4tcUhl/VDL+mMvyaxvBrOsOvGQy/Lmf4NZPMJXOhzDwyD8pQLKthWDaLYdlsMp/MB5yiiFZLmkgT4BTFtXkM1+oYrtUzXGtguDaf4Vojw7Vp5ApyBWoi7aQdeBXjOkknWkC6AOkWMqRrZki3iCwjy1ALw7hEhnGtDOPapBXSCsCvq6SrAHeuka6B8FrpWkArin2d0k3STYBit0i3QHi7dDtg1h3SHRBS7FvCsG8pw75lDPuWSz+Xfo6ulO6T7oMyFPs6pYelh+HefdJjkENxcDnDwU7pKekZyH9R+jOE70nvw1WKgEsYAi5jCLicIWCnrJE1gGsUB1cwBFzBEPAqhn0rGPZdxVBvJUO9qxnqrZIHygMBiSj2rWbYt4Jh31UM+65l2LeaYd+1DPvWMNS7jqHeWjlVTgU8oth3vZwupwO6ZcgZgGJDAAfXMRxcwxDwJjlHzuE4uB5wcBjwFPtulEfII4CnCHgzQ8AN8kh5JORQHFwnF8gFUGa0PAZ4ionXyUWAiesYJl7HMHENw8SbTsLEdfIEeQJgXzkg4zqGjJvkSYCM6wAZJ0MrVYCP6+Qp8hT0E4aS6xhKtjKUbJN3yjtRu7xHfhRWl/3yH1AX4KUZXQ/bbivZBdjjIJ+RrxAS7IId6YWxwnhk0GRpspGsGaoZgazaIu145NCWayejAdpq7VQUo52uvRzFme43PYScpq/NCKVJU6VZKNsSa3GifMsoyyhUYHnB8goabXnN8iEqsYpWEU21Xmm9Ek2z3ma9DU23rbX9BBCSoBDyT/IptB0txCIiJAi5SCtcI3yBQjSJmhR0oyZfOwLdoh2pHYNv0c7Uzse3aZu0Tfhn2oXaZnyvtl3bge8zPWLai3fAlqoVPyi/aQkjkZYEy0hSbdlh+RNpsXgsHrLV2mhdSO6wLrIuJz+13mzdTH5tq7etJr+1bbZtJi+iRoTMHwF9jrAZJGF2IySJCEtGiK1AITyOBIrlPKVEoDSgbKDhQC64pxjiMqBKTtOAZgHVcVoA1MaJ8ovhnhV+6QWQXs3j6yHeALQZaBvQPUA7IP8BiHcB7QV6DKgb6FnIhzOwdJinX2P96Uu0f2of3wF6H+gToC8g7zjCYH2Itb0aeK0fb1Z52Q58GMRRftfie3lOyJ/oddhfILAkdg1sBvUpg8Fe+ub1IfKS+R7zDvMD5l3mvebHGHWbn2X0gvmw+TXzO+b3zZ8w+sJ8nJKEJK1kBrJLYVIUUDzwg4EygM8FypdGSyVSuVQlzZDmSA1SM8TtEC+VVjJaI90obZS2AOaNlu6V7oez3m5Ga6DcRqnBvFfax6hbepwSnACfl16SjsBO7yijD6EspU+lY4xOAA/U21+ZMOpN6ynJsvmw7DC/A6imZ6TITkYpnDLNxxkN5TQSsITSOCkMcKPCl66GdDWkZwJPaS6cCCl50y3AU+qUl5+RVslr5fXyJnkr1HcX0H2Q3gnph4HfA7RffoLR09Ju+ZD8svyq/Baj9yD9EaQ/l7+ixOYBSHZbREoWo/wyI6slhFEkoAelREsaI6O0m1G2ZbjFJR2xFFvKLJWWaZZZ0kpKvvnLt9RZFljazN2WxYz2SkdhPnZbVgCthvqvl9+ybJBmWDZLDZZtEN8Dc7zGskPaCPjwAKR3Qf5eqJPSY5y6pdGWZ6VyywvSUUaHoS5KrwEP5JvLvZZ3GHVb3qckvWH5hNGHli8oWY5DeSArknYz0gJPyQy8md5vtTPqtoZRskaZD1vjze9YB8t6RhmQzoV0PvBAvbpiHc2oN11CyVoO5aug/AwoPyOg/BxK1gbZaW2wNsuKtZ3TUkqQR2mldQ1cX0P1zXojJetGSFPawmk7p3vNxxndr5KcaX2Q025O+zixtPVxKEfpgEpeHbU+b32JUq8OW48w8ukw8JR8Omx9gxFPW4/KjZS8umr9UF5r/VTeZD0mhVlP+OkmkGWFjVhW20ivvsK2Vt+btsnSbpsD9LW3fASUV3zXnXA9RX7Zlim/xWgop5G2QkbjbBWU/HHHBjZomyl/xWgu8JQagafUAjyQ/Lmtk5Jkty1nBDhlW9WLU7a1kF4PtAn4TRTHbFttq2xbpQzbXVKu7T5I74T0Tkg/DOk9vvL7ofz+XnuzHpNfpvTf07YnKFmMMH5KibanGRmlxynZDlnSGL2sElx7lZER9B3I9hbkA/XimPkTSrb3bB/ZPpeO2L6yue0ikNHm9tqyl+xWTiGcIjnFckrklMYp2z7c7rIX28uk0fZKqdw+TXqcEa2LUp19gVRib4N4MYtX2Ffbr7dvsG+GeJt9g5+evcTIh42gY5R8WGe/R95j32Gx2h+w77LvtT9m77Y/K2ntLwAdlp2MXjMfZ/SOpcz+vmWaNzbvtX/CyLtOfAq7YkongAfqu55Jb5gfY/Qh8ED2L+zHKXnlb94bhBh1B2kpBZmlo4zs0m5GYebDQVHmd4LiZT2lvuujtSFoMCVZCcpglBmUy4jLIihfCgvKlyuCRstrg0rkTUHlkK4CmgHpOZBuAL4Z7AtsLagd0kshvbLX1iwrgtaA3dznZ0cKpCOCbpS0QRtBL7kdeOUHdhdGSUJBWyQzkD1ou6066N6g+y0hjB60xFKyWIN2M4oM2scoMehxRlwuQQcsaYyeBxlQegl4SkeAB+q77gS9YT7O6KhKvvF/COP5UK7olVvQp4x608co+coDzlByEPNxRnrzYYdsfsfhkPWMIqQZDsXhBPyf4UhxOB2Z0mjHUKncMVJ6nFEhpMdBugJ4IHudo1oqccw0dzvmUnI0SisZtXDqtK92LLdvcKyCeK19Q2+/HOspefvlAKyg5EvD+s3oLvkrRvcBfx/dBzl2QnsPQ1t7KHnnyXcdOfY7nnA8Ldkdh6Qox8uOV1Vbc7wF/aX0HvT/I1iHPwR9BnJ8Dumv4LobeDfVV+8+KVik5NXPYGOwldJJ+w0fHgM+OwCfXw0OYfQe8B8B8XkMjpRfZhRrCWGUaIlllBacHTzc0iY9GCxS8qYtxmCRkpwZ7KLkxZzg4uAySnSfAHa0jxLs8x6nJCvBlYxmBk9jNDd4FiWK8Y4neveWwXVQD6UF5uOUevdMwW3yXcGL5c+DV1CS7MGrKQVfL+1jtEF6nNH15scYbTA/y2izdJTRNmk3o3ugXko7pNHBD0jlwbssiyn1XdvYXgfIuxfzYrV3LxW81/QWnP08mp0IY1mzHvhPUQWExzWrWc4WljOblaFXn9TMgHwD5bHI7hJZPhKdEL6kTWBhLIRva8NoeZQJYZRYBmG+aIUwURzKeBo6WIh4GM/CeoQ976DxlGefPiG0m4asTqQ5zkJ2VVPMwltZmS2MX8rCFhYaWW2HWPg6K/Mky+9gY4GSnnvENOC/FmPZeJeysTgoj66C8E5ap+czFAXhn1n4GbKwelIhTEWsLZoPZ9UTEI5X++xhY0HzobYWDZwY8QdsFLvFYBp6ihAm4eKrkJ/kqaOy1UTSsAdqwNs1NOd9N8gBb2X8UXci8PdpoJ9kmhtqxh9q/wD8Zk858LeKK4G/xvMf4A+K2yBMYTNyH8tJ0dxIy2jGsHA2zdH+moU3QegRHoF7R3gk4NsFeteDtF20W/s2m/FGCJdSHqegK2i+TqE5NMQ7NU/Q0bmPsfLRtLxnPCsfTctTHns0QRAuE9+D8H/cj9OS9C4o+R829nbGU1l9qP0J5Dg9h4H/l64T+IW0DAnXrAD+ZyiH3QvnURKpraGjQ7ms3b9RmXhGs5DWuV2bReXGwvu0kI+LmARuYzV4tB4qPfEeJkMB7tpKJSbme/bRPovHWc05TG5X0auabOAbaSiUeK5h/J+Z9PZD+BZrMV6zmM5XDx3jg+IXVHN6Pmc1rKajY3XGa/9Er2onsXvvpfnaEqh/nfgahBbPEZqj07P8pUx6tObnNIUQTnavZPknWLgcyhs0+2jIykzUwNkd3+Qh7Cq1ygniXLiKPVASbxP3QHiYlXxH8woNPVoIzZoQCEuQnUpbS3NiqWzxLKqleBbVNLzNTVuJFV+gc+px0nkU6FwvdR9gs1bNWixk2vs87a24g2nISKYhIxmfz/h8Vr6KzVca0xCqybGaDTTUTmB6+CHTQDedce2LrOQ/GV/D9GQTrcE9mGqC52lW23p2NYaVvJvxtYx/k5XXsvIhTB8imD5EMAt6g+borDSHhfdp/85sSg0b2FWFXaXhfToby6f1CDrakyuZbtxGW4dQR3NYGK99DsIXaT3obd1UCL/UDYDwCxrCvP+T6ptmDbVZ93FW5y1Uf9z/n73vgY/qqPafmXv37t1sspvsbjabzSZsUkpTGhEpRYr8KCJNIyIijyLFNFJEioiYUhoRkSIiYkRMERF5mGLK4yEi8njIozxEShERKaUpRUSKFHnIo0gREVOE5HfOd+5uNslCoYX+8fm5n3Pu2XPPnDlz5v/dmbl/BH8/SuNTKDMfoad7m3/NmFsDM7uZS+x4tKIn2AZxwX0zSsv9wFnwhht5MQse2AjPs7VlaCvGMyafn0ReFKNc/Sfhb7nYw0Nc/06xdEMJWe4i+41Mp93YwWXMieVmblvcaKOg/8XmtSzfPJr5aFUe4/pC9JcQO8dyb8vzaIV0a9AJnD0INQ62jYPkXUQHm1cSPY3LsDyKFuwo5ylxckCP5xKLUlqh2wdrAtEZ5rsJl7f8hrGrH/A3UK6eQbl6BPgX4DwGzPYcdwum0e5Vod170vg+4b+ivW0x/w3l8EWUaq3nAyiff4Kfe6Fc6fKfSfwTJsUiVzf/gCQfUP9L9I8vPcF8tkc9YMzh9opzk1LNeSqbazkX0Nqvb34Ebc5w5FEcPhwKHzK+y1qMslHBddPax7XSehBl+ytoFb8D+rvA/wZ73gX+R2D5cyj5BSj5BSjnHPa/mqtRSv+MvqMPcvl3KL3LUUqrmGP9CzS8gvL2HpQ3lC53H+T+fnDuZEk36r51hO1H/j4Gbc8A39uyDGnvjbQzzoFVS1DqZAvn136U234tXBOPumeiPIxBjj+FGB9Avfgv+KEa1j6Odv521KBMWFvGT7lkUs19CDX3IdTcb6Eu1KPk16Mvewj048jlUuTydvQpVeDcCs4vwPk0crkneuRjoBVawkPALyLf1yN/p4D+KehHYNVW2FkA/B7UoHcjLfBhC2oretgzLeXwku61qYWXD6O/szEGWA7cYqIXdv0raO5TJpt5TLuOgv4L0vgdaLOQy7fBhjNE5zm9BrdUOdw2yiUW175/NdAOQP4k2tuFzdz+HEEbfoRLlzzHLS31iZQ6NZPbH3GeewHqeesIj2mmdkxu5LIk/tyyFHW8FGXvZXjvZdA3gX4aoSbD5pc5RvMorOJWLstFJURkillCiblqAOHgDfq/4aQYgH8a7sc/DVX4p+ET+KeB2i8hvR4xiRqFrQRUs+VuujcSUJ8sD9P9GMFJ585wJoU+T3BRCKUIbAIfpStE9yhB3IEuzr3MgR4EvR1gmluKgSm/aaSsBjn3oXQfQVBJMIZgPAGNa9UUuk8jmOnAHIBU8xz+HKSF7WkPbJ+2cQHBYoJ6Aqr/ikZ/ai3RgwDSuWt6Q5JOPNOw2eHRmE7tpPuey4Rv+zsRRqh9BAfTPOuo43JAY0Yam/JYntIlfebfUde59F3A7MSHsbwzdzFPEX7axGgL/L8iVKFJo4PErAWjtpcww3ga84kinos4M5XSNPOVbuJK85UyYO69nfkKLBQo+858BVYJ2CO4ftAM4+krzks4LXpechRxFTkx8oxEUGimEVfrjEQ9hB5pTMsErIpgewJOKB6pSapfVBetntYdvr/6zvte9V3w3+7v6X+vv7f/ff6+CMNjxTFOGOq1RRfjDqOX8XWj1njFOGP82TjrqnB90Oph3c5arD7W+6x+1l0Jbb5LNDe/xV+aqtW/zf+0f4f/lzkP50xptYH/fxQ71YS3+P/HDONR41GK+6/sQ2uq9VXh8e72PiPyMv+SeU7k0/x6myjw5/tjIuZ/2X9KxLNd2S5RkvOdnEVU+qieGnUElEfGUro3ENAYx1hD9/UEm5w7tTnGDodmoLbHoLbHOEBAbY9BvQ+118Lgf0LPO0DtjUntjWk7QPXaDDnANJVlM57ym+o8zcr1ndofswdKrjD7EVC7Y1IdMqmdMamdMamdodmDMMl+k9oZk9oZc5rzeybsaQ9sH2w0qc0xqf0xqV0xaexiUq9rLscbAbwVMFel0GsdmmYnJrUh5raUZztT6C6O7amwE/N5Ye5znh1s95zDHOnAaw83i8GUz2Op5Z9KPdA8qk3LxCqqs1vETtEoDonj1GZckKb0yYjk1Ta9ZIUcJcfKSXK6nCPr5BK5XK6RG+UueUgYqkk1G6aRYWQbYaEMnxEyokacqJhRQrxSojobXY3uRi+iehi9jX7GQKKyjf5GuTGYqCJ6XmEMoY7kosESPuKxtp5GjHgn1Gmjl7pA1Hl6XmbYRO1DfKRZHVUnjEyjM4WIqx0k0cjxqn1k0xGiImodSWwhKqS2qmNqN8er6tUeau+VkalWq71qI1G2qlWb1CKiTLVYbaYeQalqQ6gVhkXUDEOplaqOCh6lU/mMDBVVcdWF+jOzNeVILVvUW/VTk6htVqpcDVbVaqQwDFseMnzyhDwtzwklT8mzhmVkcryGT11U7JcMeZgsa4JVFwxLlein7EuiWHuGUULxTVez1Ba5wCiS9ZQHq4RJ7UMEHoSH5WLiCNZO/K7Ml3PEP99t3ZB3W+Zgttn8ruDx32meG1CpL2X9Bs9Yypg24hbNmowN8NJxlpHnWmjea8y2qOUxTrBOOV3k82gCksMguYzfhsg6SMYhORuxL8NYfxDLE4cld7INKtDSGfpLOF7Qy9zdERePdAcxJj1ViLeOaXcN4X7AcfcQ0EPYBp7nqIOMjXjzatYJG07wyN51iPW7DnG6aMxO2NONUiDdE5sbCMe4DLgwtjaPWnM4LYi9yiVgFc1azRUu9klXczusXY4xN+sfhzRu5TQamewHerqGNTCffFvGoRwf8pxnOkJlgl8NH/aHT/qxZvdA9p57JVvoCsHmoU5eNMPDpRgr9WYOlSXu3aMpI4L+hJX6Wxa/xzB827JdOYvQM2+hUBMUv3/5GPXMZ9U59Vf1N9VE9ewear0+aAwyPsT9M/XOd7reR71zuXWPVWF90BpkfYh66Y9YQ62PWv/CPbU1ivroH3pXeX/kXe1d4/2J9+/ei95LXppSU389Muu+rFFZH8+qpF77Jn9n/83UYz/nf96/z7/f/xv/Aeq5X/T/3n/E/5L/D/5j/j/6T/j/13+SevIvUt/9tZy5OV/Pqc2Zl/PNnPk538qpy3ksZwH16FIMf0ssfj22fiw5lxBt5hKp84geKfOL3phDCMwheEycOmdoO2/QkJg7THPomSl0Ang+Ma/DHEFQnyEwR+D5wGZnDM/0Tife9rAnOcYX1BsJdbwdnHLgrPObRnuqOY1cChgmQQZBNkH4yrJpYLjcIrdTr71X7peH5FHdI8kL8hxN8c8pS2WqgBIqooroHlGdVVdZLstVd9VL9VUDiNOd14vyqlDi8MrP0Wqcmqgmq6lqhppNfWgdXYvUUtVA/eUatZ761E3U766nnnm3aqTrQPLaIceqw9Qjn1Rn6DqPnp8vG33i+nZ9Vmpv9fr6qWvsoV6rP7pyT3QVfZDT97UcBT6V7H2u3O9c5JZZmu6JjPldJNH1wPx+aqd+S2VXAPMbNNMuwNO9oPmdo9DvMfkdJeG94NjAE5HqQbD/DOifAfvwtI9IztK43SaODkuxt+xhTPyNkEmd+fWCTC3o/rDwNGM7E3gxMP8fsN6eRnrmuUciv/gdzSFYcsZawmFlf2DoVyNBHwG9DvR44N2EJ6ka8B8CzoIP3cDTwPk18BDgJxCqCm07zwInCG7b89Rf1HlXH2sYz6a8P/Y2Z92fVeXvQrOnRv8L/t/6D/p/5z/sP+r/H//x7O/kfINL0BVDpMrmUb7OJZhPsJBgidAnr/B5t6sJ1jl8ho0EWwj4zKhdjlwCeE/f/na8QyIkZotagjoa1ywVDWKlWEMjq01iq9ghdtOovpHwbnqK+T/GgHrchxFcuhGZHnNhVHWZEVNi1u3QD7IkjwXEBT1K4reUhHsCs4/FpYMoy50hyZwLl/jt95mWtYSfbBkMyX3AFcA8BhEXH0cuVQtDrjBG0vw025yiZ2c0P5PmAvPbQpnfMb9DU8IB9kjhskfZVSJmP2B/UhTb4+xq0dmusaeLd9uP2t8Qvew6e6n4gP2KfVYM9d7q7S6Ge096T4nKzO2ZvxSfyMrJyhefpDhuF53F/6NUDRT30/hgjPiy6Cm+Ttdw8uFj4l7y+g+ot1pB132Ue2tpPvUkefsT5O0XxAPiiPgf8ZD4ozglPi/OixbxJalkV/E1WSvnibVykXxB/Kd8UR4TfzEnmJ+l9mG5+e+ixdxsPiUNc7f5vPSYJ8yXZY553mXIXFdn183yJqvW2ixvtrZaT8mR1tPW03KUtdN6Tn7c+o3bkp9ye9x58jvuQneRXO4udj8qV3ge9cxRLs/XPQtUlue7niUqz/N9z2pV4PmJZ5e6zfO856C6x/Oi57z6iOfvGSH1aa/H61Ff8fq8fjXbG/DmqTne33tPqHmZ1Zn1alHmX7OU+kVWQVaBej6rMOsmtS+ra1ZX9busd2W9Sx3yf87/OfWimChE4ATBaYJzBDRrC5ILgxZBJgGNsYIRgiKCzgRdCboT9CLo68AAR6aCYAjBcIAMjiJdownGEUzEXQQn030qwYwUmE1QS1DnAPNoZhdc6oRnaHCAZVcSrHFgPcGmpHyrTWz3VoIdBLuhQwQbnTA6XhE8gGcsp4KHHd6x1wEnnfQn4IwDFaTzPMHFJDBf887rcCEFwO+QfVlIyNNdHQ5UBsYExgcmBaYEpgVmBuYE5hG9ILCY+PWB5YFVgbWBDYHNxNlGnAWBnYE9gX2Bg8Q5EjgeOEUcljkbaKLfzUEzMDOYEdgZzA4sCIZJT30wBrqEZOqDpRwLcboR3TNQGexD2iYF+xOnPDg4OCw4kiSrwBkbnBCsDtYEpwdnBecG5wfOBhcGlwSXBZqCK0jD6uC64MbgluD2wKrgLuLvDe4PHmIbgkeDJ4Kngc+R5FmSvBASISu4LJQZCoQioaJgTagzcCTUNdSd6F6hvqEBoYrQkNDw0KjQ6NC40MTQZOJ3DcaIMzU0g55lBsNEdw3OJTw7VBuqCy0KLQ01hFYGxofWhNaT98hvoU3E2RpYTnhHYGdod6iRQjWEDhB9OHQsuLAdPpnEZ8A5TzZezFW5dq4vDQ7lRnPjuV1yy4KnA3tye+T2Jtwvd2DwUO4g9mfu0MC0K+AR6XBuZe6gXF9gTu6Y3PHB7NxJwXBwWe6U3Gm5M4k/J3Akd17uglBD7mJKY0NufWB87vLcVZSnU3LX5m7I3Zy7LZfSRZJ7cvflHsydQzJHSGaf9gCHAu1wco/nngruyj2beyq3Kbc5bIYzwtnhcDimdabiUEO4hDzWEC4FJjrcLdyTcnBFYEywKnghuD1khfuE+werwuXhwaHR4WGhrcGF4ZG5driKy1tgMaeLOH3CY4NVbGGoNngoPCEYC1fnDgrXhKeHZwXN4Irw3OD+8PzwwtCQ8JJAfXhZaHhwWXhFeHV4XXhjeEt4e6ApvKuVRomtIXv2BnbmVoZOhvcHKsOHwkfDJ0Kzw6fDfXJXBRaTzIJgDeoO1YjwufCF8Ik8ET4dasizgqV5mbkj8gLhYXmRYFVeUV7nvK7BbnndKdSF8BIqw1x6FwePhkfm9SLvHaQa1C3XDtaEd2k6r2+wJm9AXgXlUbe8IcTvk3swvDG4PW94aAj7n2kqFU15o0Jb80bnjcubGBqdNzkwJ29qaFzejLzZebXEryN6Ud7SPOjPW5m3hnQ6ceWtJ5rD1uVtytsarsrbwTRZQ3RgZt7uwOK8xrwDeYfzjuWdDGzLO0PlYSeVTEpR3nnSMC+3Ehaez7uYoCMqYgeWR3xUwreE+6Snc5dTiigvckdEQpT7B3W+RELB7Eg0Eo90yVsTCUXK2MJIj0hv0tkvEmX/RwYSPSgyNK9XZESkknJwfmRMaEhkRG4P0ONB9yM8KTwyMiUyKTKN8MzInHAVyc+LLIgsJv31pGd5ZFVkbXBjXiCyIXA2fDqymSS3cSyR+lAksjMSotasf7CUWoOpZMkesjCs8wLWEh3ZR5YcDCygvO4ZORI5HjnFpZ1Sdyw0mnRSeQheiJyNNCX8zPLkPZ2/I1r9nzuU9DRHouGj3PIEmvLN/Iz87PxwfiwYzi/h+pXXGNmXXxrcHpwfsuhpt+CwwKn8nvTUzO8Duj/oVn55/uBgVf6w0FQKlZ0/Mr8q1Dl/LLXwlfkTgqX51ZSP07jlz6+hlmdW/vS8M9QL7MyflT83NCOwKn9+fg23sfkL85fkzyf+svwVlF/7mM6t5LY3f3X+uuDp/I35W7i9jUzL3x7ZHBqQv51b+/xd3Mbm783fT/Sh/KP5J4I1+aeDffK57Z2dfy7/QrAP2XA0KgJNkYORaNQKDY9mRgPRSLB/7pxoUVQk6HB5aHY0EGqIdkYrejLaNdo92otydnO0L5X85dEBwXC0guo7eTI6JFhKniQ6MDM6PDoquC40m2yujI6OjgscoVgmUm+REZ0cHhmdGowFVkVnRCdHZ0dr6emqaF2wJLooujRoRhuiK8kzzCmNromuj24KnIpuJW3dorWBaZw70R3hJdHd0cmBSdHG6OTgoeiB6OHosejJ6Kbomej56MW87gWqwI5sDm6PNAUvFPgiTQWh/MEF0eCKgngwFtlc0KWgLFweXRNcHRhT0KOgd6AyEi3ox71YdEcwu2BgflXBoIKhBSMKKgvGkJ2nCsZHNwUPFcSjOyIH8+cXTKJesp5awumhUXmBgimB+ui4gmmkeyb1dMML5kQ2UP87jXrGyoJ5TEfqCxZE1we2FSwO9i+oL1hesKpgbXBF/oSCDdEz1Pb7CjaHZhdso9Z1TsFOaoWoJQyXF8SpHxxQsKdgX351cG/BwYIjBccLThWcLWgqaM4fGTNjGbHsWDgWi5XESmPdKOyRSDzWM9anoDnWP1YeGxwbFhsZqwqui40NbolNiFXHamLTc6fEZgWz83YHTWpp90ZCsbmx+UEztpDre+6+6JDA8tiS2LK8QDA7tiIS5/ITuhhbHVsXiXOeEr0xtiW2Pa8xtovq7IjY3siC2P7YoYJTsaMFTbETsdOw6hyVBzMvk3XGLhSK8EYedRRaVH6GBMYHu1GbQ214YaYuS9SzJ+nCQO6+wkhgfLicys+WVDraPWwWFkVGRPsGdyXo3GjwtC57wW6Fnbk1SKH3FXYNlkamFXYvLGqlSX5fYS8qnytyB3HPArob05ENhZHCvsEL0YbCAbGFVCJmFlYUDskvLRyed7FwVOHownGBptiFwIJIPeXOFOojDlE/WMN5VziR865wcmrtoPTOKZzKNbdwRsIqblsKZxfWco9JMoHgkjySDC4prCtcFOoc3Fu4KNgtuDfXx2ObwqWFDYQX8SgrdDF4KH9wri+4rnAljbXWFa4JbgnVFa4v3EQWri/cWlhBklupHM4u3FG4u7Axso3qSF3hAdJ8mHFoNlk7ncrPzMJjhScDTYjrAMdFrWI30EcLK/J6FZ4JDUhgGrd1y+0doRFK4XnqGUcWkg1FKrwsuKzILvIBhxy8BBqAQ52ppNWw/mBNUbQoHgrkHSvqQmPRU4EjRWWhAUU98paSzkN5S6mFqi7qXdSvaGDBQcaFFxnn9SoaFJxOtYBsZj15J/MCoeFFQ6lObQ9MKhrBtamosmhMcDvXqYJBReOLJhVNCU2ObC6aEj3M6eVQRdMoXaSByvD0wiHBuUUzi+YEw1zTmRPcS7WV8qtoHvCC0PC8k0WLNS6qj64pXFpUHxhTuKioPpgdWlq0vGgo94M8KiPNq2gEsqRoaGh00dqiDeTVJTQWXU3jjZlFm9nOyKqibaFI0U6q14MjoXB5sJzGReXUS26JrSjaU7QvsKDoYNGRouNFp4rORtcUbQiGi5qKmgtmBsZ0MjtlEM7uFA5md4qFAoGZnUqCptMCnCmI5wW4j+hUyn1Ep255O2js3ZPGFWfRd0yhPqJb4Gynnkx36gO6f4RnBBvyMgNTCpfyfKFTOdOdBoMelkKPZJpsYLoK/LHcsnWa0Kk6uFHTkXpNh4fxHKRTTWBVYVFsdf7gTtMpjXsLduY1UA9bGttI4/wariOdZrEN+Xs7zeV5SieeNVBfQPyFsG0JZJYxXXggMimwj/rrScETBQfDu3jM1onmC5Rell+dW0nyg6k2Lei0TtM8Quu0JLAnJPK3d9rIdKct4SXU3zF/e2RSSHTCKK7TXqYLDnbaX9Cj06Homk5HY7M67e90AvRpos91uhAXcSueGQ+Ed1EfTe0A9adkf/5g7h+pz93bni6cynThgdx98QiN9leEirjNTNDRHfnl7Id4UdHAeOfI4sCCeNd4d6J7ge4LekDeqHgFtbELaZYxOrwkXhEfQiOfZfkL48OJHhUfHV0TGt2BHhIfF1wWnxifHJ8a7BmfEd4Snx3ZEJ/aaTv1NefjA0CXg+7FdLwWdF18UbQuvpRHTYUHmO60rCMdjVDbMifiKxpKPp+UPzjeEF9ZNJTGGybPBONr4usD8yLLg4Pjm0IV8fXxreE+1K+Nz2vM3RycyzSNcokuDOSXB/tTeSM6SqNrnm/SXGAz1WXqy+I7CityN8d3M92pHHRjXmZ0Tf7e3OPxA/HD8WPxk8Fw/Ez8fDSQPyt+Mdq1WEWpRSq2i33FoeJocZxowsVd8jIL4pH6yGYaTx7nvolapBPRhkhTcVnRhkjcwT2Kexf3Kx5YPKh4aPGI3MXFlZGhxWOKxxdPKp5SPE3PkYtnhrYWz+GZZvE8nkUWLyheXFxPc1s9w9VzWz2rTZ2x6rkqZqnFy4tXtZurYjZavLZ4Q/Hm4m3FO4v3FO8rPlh8JGIXH4/VFJ8qPlvcVNxcfDZ4WuspMUsySrJLwiWxkhKOt6QUrX13jrekmzObprpAHJo7l/RkS0r6sCXFm1stKemvU6FbSJ4pl5TzHLlksE4Xz9yJxvya2yXSSb1SuIZ7kJJh3IOUjGROSRXP1kvGlkwILiupdrTRKKukpmR6yaySuSXzSxaWLHHeTuCNQcmywJiSFXgXsbxkdcm6ko36XYSe9ZdsKdleQuPPkr35e/U7B+03/VZBz99L9pccKjmqc0S/H3DeYOB9BYfqtLDkRMnp/IUl50ou3CRKJtxkhUbflHlT4KbITUXF8Zs6C9liuZqFvPQUvx1vfsXyEv4T44vPtczF/wB4b2nifbOVDXot8K+A8daf3122/NT8MWiN+f+ET5urQP+Unp42RuDt9XiiNxmzCW/ndfiE5/I7WCeuTaB/Cr7GE4B7Af8c+FfAXwGeCLwUuBvbgFCbWvDe1XwSMd4HeiWwtmcq5Bfgrfk2cCYAP8p8fm9MTw+Bs0I4/4eoF6wQ/3vMWC1ka9UTTJuDwXkInNPgHAXnIHNcIdBDmDbXgp4Jyc2QnAHOGOYYd4K+hKffYyxLmCM/z1gch8wwcLaBdsOeXQgVY47lAyeMuP4OOo6nx6BzJPBe4HXAD+FpH9gpmHa9C6G2MnZPBP1tSK6E5IOg73fSXsjrBcC/A5y7zKdJvoGxPAfOV/G0u44dT2czViPB7wL+QPCfBd9GquuQ3jNIRRT82KXfEq5F2guBqyDzEsrMT/ipLAN/OviHkKIL0FyBWGpBH4a2hxibXtBdOKzZG/Rd0LMNkgWMRSPCdgHnEaTrJCy8W+eC6y9sCfLiT3j6KugToJfD5iyE/TM4qE3qBf6vicpMf9ADUaKY/h4sWct7Rijv+mMtw/+i/PRH7rDMXciRBhfKIWPiDCf8Qdg/kP+PULdB5lk8HQhrx8PbT2B95CB47CVw7oLMafCDukyC9sDznRHLYcamV2tDqUCZMf4GD09l2loOyUpomAhLJkLDFF162SpK41SkeirStRfpItr9X6gF2fDbBg7rzoPHVsPyjfDhZsjfCw1RvaeGOVQe+N/FC/jvbhXkg+Bvxr9z63XZAKcLJB92yjnRrrFaD/KlDjY/gXzZw3yS5xQ9glTX4v/Gc0jLRmh4FzSE8PSL8KTNdhr9YOdUbSc8WeKEZZ0LdTvA3pDPwSddIV+Op7+G9z6IeDfofOGnxqt4ihpNdAjlhHP5vbA5zLT5HPjrQCuU7R8jVB/wDYTdhfTe7dZrv9kbLdrnqC+/AX0R+XgrrHoMqbgVluwFXoiwNfBzs24ZwJ+o2x/+50uNRI0YDvohyN8GzQWajzQeBP+LXG7N3ihdI6AnEzr3ga6BDct02wL+OPj/cfhtGNI4GB54gf/pNZRTQriOrGQOtcDsge6ObQfxFC0hvDeS//VVf9GWIN/v0bmAuC4irlvw9DT8FtFhtTcguRn8WyDpQZ5uQ9g7oe0r2v/4h3keYjymW37Y/yxCnQQ/gFTUgBNEXmyBzEXUgjBS9yfEuw763WiXziBsvfYwfFuifavrPvPd30Jdmwb/56BtPwQ9K1EmN7IGkmH+y6h3M0FvgT3rnJKJso06vl/3JqjXX2EZ19O6VYH89/jfT3mSMZXh6WijbiGZDKTrHPibOS3UhkxH63QLt+TgzORdKpT26fAYr3R4CfIHge9gTC1GPfuwhff+PAQNh1mScueTnL+QPM0y1Coyvwah/mQu4D0A8NU6aOjCYc3eKCdZKMmFTkvCnInsH6q/TD8Ib5Sj7d2ClJ6GJw/rlhP093XPAvo/0I4txdORrhauO9DwXp1rvEPT2q17PcRSqntDyFyAzDC0LaVaA+ryi9D5FeAF8GQJysad0KZbA51rs0CjpFmPQ9tspO4V8JuAX9D9KfSgxZARjBl6Qf6EHlGgpswD5/vI9zUIu1n3XMj3h4HHgl/LO0eoNt3Na9bgNwN1oQx4OnS+G5JPAX8VnGnQfB9i6Qk7t0G+Ga3xLxFXACl9FJwlaMl/wxwbbWzGKI7L3cR8NzR7FqAMf5E5dk+mLYSyC/iprRDj40gv6rI1GX5bBp2o755u4MNjbrSc1pfhT1PXHeCvIV8kPBDi0ut+gi0xVyBd1UhRP9AVqEFD4ZOArgVoGaIoUat0bWINRLPMSDxdCzpPx+LSZYntr2T5jIdh22ZdW5GWV1CKeqIM78VTYHEcGj7F2mQz8v0o+sSXQVsuXTL7o2Vm+kOIt8ulGs5H4HPQHEft3gv99Xos5LSWbFt3Xtsgf8lYLUQts4F/jHT1gGdGQEMAuXwEGm5D63078FHE8n3k8jbsV3oce+KyQN+tx37AdyBFt+rWEmFfRKhC4MnQH4HMPcj9/tD8APLiAZSlz4DvQ94dgp4dsPZBaBiOErgc/Eu6jYWGraAvYKXHq5d4T+gi5GYdOMdB/w41dC3kc2DbeWcEyPoNeGk/6Cz4rQ8kF+uxKK8Fc5U7NvCuuiOgf4iy/VVtLfL6VdAZqKGPIa8nOk8tjDEi7FWU0lWw4eNoTx4DnQ3PnNLlVo/QkN4fAr+K9nMg2vBm0H2ADeCRwHdpX+lUAN8P3F2PbDFWUXqmAPljaG/vAl4HzhDgJxBqIErUTM0BrsUqsFvQI3THWppn0LZ0R959DPrfDT94kI/oea3h8CRqh3W3rlNo+SshE8HTfsyhcR3n1A9RO56BnfVI7w+152HDXnDuhvzPkVMPgr8QqUDbovJA50HbK3j6IGrEKXDKsH6tDJJ94NuPIL2/h7Z60GN0v6ZnGboVAv1t8H8PfBss2Qa8G5wd0N8L5TnOvZhrGXq6u9Ab/olpYyt61Tr4drR5jKyqMXkddGc9NkZKq1Ce0e4ptCQGWgwLfY2BWa2xF95D/TIWYgT+gh7B8kon1ydBH2SaWqdv8F4f3m9IM1DmPKRHPkzTCOe3GOuyhoXWe8meB7BvF7Mw43+c8s8rrP9gwieQn+rKJPoMz9ZlX3hyknmaZA6ZtUT3YBmrAt6IMV/dyXxxRPfm4AyH/EDIo49T08FpAqc/ON1ZD42jGB/C6L0CdCNseBX4nJ4PAj+OVNi8m1K8BPpO+PMS6JHABYilF8cif49Qr3DqjC9y6uTvEO+PUBI+p2e+VneSfxj5aKPc5rOXXM8yVi+iHD5qNhAtoFkyltv1XJvDGi8ix+9mWpXr2ShCoY9Wh+BbzD3VMvjnFuT+S2i7MrFzbKgYQ9jkVWf2B2xepRhVZTh5/S41QH1AVagPq3txuvp9apT6hBqjPqnGq8+qR3CG+hfUNDXH1dl6TphCiAqCIQTDCUaJKNHD6T5ajBMTxWQxVczAmr7UFX1L26zpG8er+VqCeAv1IlZqesyf4+3LBkrBBtS8WuAXUsYUeONCs4r6RH3SMy39DkP3inrEbXQF5zY9VwbW82b9FgRvBXQvofJSej/0Ns5cqose/cGLmdhFt0Tw7j/p/jc+57LNGrtPi0mip6gWnxd9xBfEl8UArLH7kFhL14fFk3QNES/Q9RFxkq6h1nPkxY+6b3LfLIa5b3HfIu513+a+TYxwv8vdTXzM3d3dXdzn7uXuJUa5+7j7iI+7+7r7ikr3Pe4Kcb/74+5K8Ql3lbtKPIC1i7spV9mjB8RhcYy0nxHnxUUqRsekLX3ivAzJKEGc91vKHrK37CcH0rNBcqgcISvlGDleTpJT5DQ5U86R8+QCuRj7c5bLVXKt3CA3y21yp9wj98mDBENTrvHOdUQel6foWp68zjpXE9HNypQzlakyVLYKy+UqRlSJKqVf3SjkEeL0pPLXX5VTafgKr3g14q6NVJLn83tIcwa/izO/C3ow82nMz0//zquVzbVMyzLwh4D+MGPXKuCQo2E1+uvVGIdwqNuh4UfAMxhb+0FHgTtB2zCjgePi95bGbINKpPGCax2XGOaou1y7iD5m3kT4v1hSlvHabfluxkYv0F1Y3gpAz7PGj6BtGOGn+al61CzklPIeFPlX8w6if4aw32ZMo+4uKJGMl0JbGe98Fy9h/3uQsbGLseVjndbj0Dwb/NmaRrwnoeEzzFGbOS512kkX0a6fQL6RsQn9aiJiyRRFQslMya2f2/6mPd/+lvc93h7e271/onJ/y5u7ttRliBasIf0E1pA+YG21npYLsXp0MVaPNmD1aCNWj77k5tWjf/A8mhFSA7Am9ADWhP4Wa0J/hzWhL2FN6Mu8JtSI8ppQo5TXhBq38ppQozuvCTXew2tCjR7CfdlTZGVWtnF7ZlNmcypkmVkZWdlZ4axYVgl+l2Z1y+qZ1Qc08/tnlYOm55BNyDnhkvTgrGG4J/SRjg73kVlVoBk4Hicu3MdmTUg+S0B1Vk2bcEyzHXxnmJ41K2suxT83JS38ez7J8D0hdzWQsCcB7W25EizMWgK7EmlgfY5dsIWfs3+Yn7BxWcqdYQXFmQocLgEJXXOd/En4j8OxztX0m3yRzLMEP5EXrCMRZl3WxmT+Jux08ijBa/NsS9b2pG+ZlxpnwpZdWXtx3591CGGYTtwTcfNvzs/EPaGHn3H+rr5MeCdtyfvRrBMIdzrrXIc0JO7tbU3cE7Yk7rEU21Y76U8tmwlY0e63U16S8SfSkeAxfcEn2sTh3PE8Xfqd9CbDt//N5Yd1JMJRXD5L89rfEzK+TF/AF/EV+Tr7uvq6+3pd1l9p7r6+V/e8jdyyy/j9CneET/xu7+dYu/y60n1162/fACfdl7s7fmnva1+F9tNr3S9bvhJ+SKQjteyz/iG+4Yk8943yjea6hefOPdkmO3XQN843MfHMN9k3leP1zfDNTpQnX62vzrfItzThr2T+OmXU1+BbmUwjy6/xrfdt8m317fDtBi/RXrNso++A77DvWLKtde6+k74zsOW872KyvHI9TLR9xPMrv+33+UP82x/1x/1d/GX+Hv7e/n7+gf5BWRP8Q0lmhL+S20H+jTBjqE3k9rJ9HifKVHs+5a9/vH8Sp80/pTWOxHP/NP9M/xz/vDbtR88rlM0V7er2/I52tGmv2rdLjo/8C/yL/fX+5Yk2xL/Kv9a/wb+ZIemr9u1SIo6ELQm/pvi0DY/zh/IMfmbY5t/p3+Pfl9qf+g/6j8Cvx/2n2uhKqU/+s/4mf3O2yXR2RnY2/J8ARz47nB3DvSSrPLs0u1t2z+w+SP9lILt/djlDsp92IHtw9rDkb9Y3Mrsqe2z2hNQ+PLs6u4b9kz09exbnLfK3fb9MsmwTp5fTmD03Ozt7fvZChF+SvSzVX9krsldnr8vemL0le3v2ruy92fuzD2UfzT6RfTr7XPaFHJFj5WTmBHIiOUU5ndu0hSntbJs24QrPO8i3L19mu3tKv5nTlXzSrm1oE+/qNPpT+yIGp5506LMTstwerkgZKzj3nO5Z5ZzfiTuP73B/jXRerq1tU5ZT7069SfZ37X8v6+ifRF/Qpk9Y3doWpbtf1t65bf3ZPr5kX9m+X12WZpyTaO/a39mO1PEo+TunV07fRF5x+50zIKeC61LOkJzhOaNyRgPG5UxkSG3v29R90p8zOWdqajvTZnycqH+JOufYkzMjZ3ZObU5dzqKcpanjWK53XP9S9eU05KxM9hXtdRM/Z03O+mS6WH87GxNtUc6mnK3JMZGTL1yPc3bk7G4zxzBT2jouh405B5L5xXE6z3MOO75NlFniJ33E+lnmWM5Jfo73e0/x2zM+4ajl47y7Vz3Ac1j575afOPe20NOWwbxaxvVLvLn9Q/OHiR4B+kdMm38A/RDT1p34NzPGtAItQZsPQ+ZOyKyCzL1Mu78JegfkwZeaj/8NjflMG6AlaBO7fpWADb/k/bjWnYxt8E3NH8EcBb75B+zZdfYK4+lWaDgCzbnQXAsa/zLLk7DwHsR+E+R/BPkXQP8K9DFtOWJ/HpKfxtO1eHoAGp4A/6Pg/xr8/9F+0KGAn2DsehZP/4hQ/4FQI0H/J+j7EOogZD4LbQboL4OOgJ4HeyZD/knQr4D+G2jIGJBx/QXyr0L/+8GPQ/8z4I9DLrwEP1RDZgJk7gB9K+gQfHUBMpcQtgFhkdKMVUgRctCD0mKitNgoISZKiAclx0TJccdAw/KMPvhHqRDyAnnXC5oLtGam7Q9AvhhpGYanP4QN9aA/Ahp2Ktjpehz0s6AzQc8B/TXQT0Me/0qou0HrHIT/zT2gH4RPsN5ADgf9W9ATIbMPMhNAvwz6EfgKZcbaBo89gBhb8LQFkrpEwUvmR0GXgm4CPR00YlSI0XwMdAX0VIPeCL5eFwFtEuXTgB8k0mvfBV91gp+/Dsnt8P9PwP8N7JwF/vuhrRyaUeatxeAPBn0O9DTQd4COwhLtt18g7N2gS0BDp3q/rtEo58DmU+CPhp3NsFN7Q+eLBZ37Qb8Mm3+AuPaCr/N0IXSeQdipCHsI/Emw7e+Q/xLom0EHENcmyL8IPf0g/zj4vwf/FcjfDvl86JQoh09C8hBznLfAIwXvvJf2fUIJb5u3YV8Q00RP8SXxqOgl1tB1p3iWrj7iOdEo3if20fX/5K/kLtHP3Gs+L/rzPmkxEO9wF4sKgnqxXKwSa8UGsVlsEzvFHgqxUxwk+gjxj4jj4hQ92yfOiia6N5OJGbiyCcIyRriErlLZTfaUfehXf1kuB8thcqSsomusnCCrZY2cjmuWnEUa6ZJzxT45l3/J6QxyPsnOlTFq7Zfym0/1BJ+LYJxgbEb53AiiccaYw1mPN7HM+QHTshDymQ5/Pb/PBD0YMiOgYSvo7zLfegVPPwV8K8J+Bm8pvw1tzeB8m09Hk3czNjJx6t9L0Pw0JKcB63ees/mpetC8nWg33s0G+Zxb4xHmu94LDXcCjwOu0DTCNuAMtp/Dkj04DULn+Ch93qTNZ3qXUI53EaWiqygT3cS7xXtED3EH5fd7RW/Ky3LKx0FisBgiPiI+KoaJe8UI8TEqMVNEjZghZuI9/fMS51KQVAnBMJSnsWKCqCaoEdPFLDGXqPliIf5vWCFWE6wTG8UWsV3sImovUevo2k9SEwTWrYr3878f3DfzySr8nhf0nTgVuhCcF4BrwY+DPga8GXgicBdgnBXIp9KgBazklSig79Ic4IegOQg6BvqHwHfjFIaXQZeB1h68wEtvyYOfojrT5f/CG2Ssnp5o9LAmWpOtqdYMazbFXmctspZaDdZKa4213tpEltRaO6zdVqN1gKQOW8esk/T0jHXeumjNcCu37fa5QxS61h11xwl3saa6y9w93L2tpe5+7oEkMcg66R7qHuGupHgmusdQLKx1MmlIXu7xpEdfk9xT3NPc06AlcSnnmumeY211zyPOAtZF9GJ3PWleTvRswGyKdYp7lXstxbAVsfBVS2mptRrd/awzZMUMsnuDewRJbrbqyPal7m3unUj/VE4R6Tnv3uPeB3qG+6D7iDXbbVtr3MehhWETSTJsdZeRZ5Zau92nWLv7rLvJOuAeaE2mkAwcG8Mmd7Ntst5ELNCYALaBwM6g+yJ6yrCUYnHAzrbDVgN5d54ds0vsUrub3dPuQ1d/xA8b7HKkLjVuAnuwPUznF6cWVAKYwyEnI71bYVtH2JqWN9se2cb+NkDPyGZ3D7vKHmtPSFqYAun4zLOr7ZpU65OpqObTRcjeBgfYDvZNwv7J9izroj2XvHaRwT0UHp5hx6yJ9nx7ob3EPdReZtXZK+zVFG6ptZLLqb3O3mhtsrdYW+3t9i57r3uzvZ+0ldmH7KP2CeuAfdo+R2m96K6kGCkPKfQFSl+DR7h7eCxPpifgiXiK3CFPZ09XT3d7lqeXe14iJzkGT1/PAAZKWbU7qkPwM0+FZwjKTsKjCc8lcjyZp0Rz2XK84BnuGeUZ7RnHpcMzkVJ60V3mmcwaPFM9MxCCfEO82dZFT62nzrPIs5TSNossq6P62uBp8Kx0h8i2i541nvUessDDNZsuzw7Pbk+j54DnsOeY5yTxlxIIdxfPGc95ewld1e7NnovWUnuJtcMjMpRnpWdlhp3hywhlRMmuBvL+1Iw41ddBGV3Iy9UZZRk9Mnpn9MsYyPWPYr/ojmeojEGeOndvPBmaMSKjMmNMxviMSRlTqMbu9ghqXSaitl6k8NMyZmbMcY9xj+camDHPPoTfO+k+PmNBwl8ktyBjcUY95GrdPvgdtYfy3alFGcszVmWszVgLv3Kur7Rj7nkZc0imiiFjQ8Zme3rGtoyd7i4J4LzJ2GPHMvZlHLTHZhzpUIKpbANQ7zOOM2ScyjjL9S+jKaMZ9TBBU320J3jNjIPeDG+2N2xf8KzxxrwlfE+W8MPkN5bVNXMlt5WABl3urEXkvYOecRkzqW6fJB6VfW8pt7bebt6e3j7e/t5y72DvMO9I8uBUbxW1Twfsas9U71jyu6K2uZ5ypgeXe7TGle6Qd4K9wlsNTg9vjXe6d5Z3bsZx4s/3LvQu8S4j7grvau864mykXJvo3eLd7t3lXebd67a9+72HvEe9J9xx72luWTOWIz+odfKe816AT8juTJFsKXdbKEOZ/M2E0pbzvMIOvfts4A3om5sYmxPQH5ugLeAZ6JsvtI4J+GRXwp0xv18EejT07ALeBw72yhjVKeMDjBVcQ/F0BHA3yEwD7ge8FZIYnciIHn/gDPILzdOIXgwNh1pHLcSvZvuxImwdQtW1jk6MceAsgUyFo42/R1HL2BlzbAE+g6d8YpV044RE11SE3abPfAQHMnySHq8GAp4HTo1jSSVbzuem00hoPmtg2rSAf8rYUDhV3Qf5nXqEhLVgcy41wTY+5WkKLBkGC6cDz2FMo03mN+hxGPhV4J+CJ3vr9GIEtoT5xmo8HQB6tsCJbPCDgq8GAm8G56LOWXB2QBtyzfgF8FfxPYFz2mbWb2Qyx7UMT/k8L2lt1KWIn7q2MDbXwpIj0DaY1zkaJxzL2UsB9qrcpkugoxOYOZ4DjG1YZXdFjuiS08jx2igz1nLYsJOx24aeE/BwT8bWZCdHxiFd/HWFjYzVSF4RqbqwPeZopDemy5JerQxv/Fr7v3W8ayhdC/AUI2bZC/L1SMtByCzG02qkuj9kljvlpxo5W8nrL3QpguWHgEsRyzF4eLn2M3TqcXMfcObQeJ9KNeTnOSnVsTO2tSTwSl134Mme8AzKqgt1xO6JVMx1ZFhbD11/tR+c8rAPfmA8BJyJwKc5vxTOP3UJaDiIklwF/g6sYy1zMGuehbhWOL7dh1zAWmCkaLrjk33II+bPRCwBPB0PXOfwK+GZSsg3QA9h8zboP4C6FkP92g66C85s/SZsWAV8QZdS6NdzmCHAEyWvltV1EKXU0KXoMyxpZsPCXbCkirE1HPwoOMOdvGa6P+h9eLodeC7wYMS4l8+co/LGkj60Yyix5h5wXkFJjqDWCKQRczDjcyi9mSIsFM3aCQtJ/VYWcf9vraihPijziJCZx7GyRmaeNW7PPJ55qg2cJWgiaNa/s0yCDOcZ8bOyHbrZkW1uF86hs8IOz+FDR7t7VswJ0+TE48SFe0nrs6RMadtw0NXs8Bi6pUnL8ZS0ZFwDmG2hvS1Xgqyejl0lKXYeb7WFn7N/wD/bzlbHZx3ib06BlDQmbMP9bIp/u7XmWZKfmreJMKda7Wtzb0rD43uflDzOaBdnwpb+zr08xYbjbeOGrtKUe6qe2BXCJ9Lm3LMGO/k17DL2ZqSx9Wxr2WljU3O7uI63K5uXA6e8pJaxpD8SOkZePq606T+e3pakvnBmsg4my6vDa39PylQRjCWYQFB9BX9dr/vZN3ZPWwearv2eTPdr3Dv42PHTa90vm47jbdPRvnxl1aTk+fRMXbeaWu/JOp7QNStFZq4Tz/zWtGYtJFiSEl9q/HxfltmmHmatIFhNsC4z2U4kfb+RYEtma11M3Lc7endltm1rEnWTw+4l2O/8PkRwlOAEwWmCcwQXMk/5qAdCO3jOCcN0yWXqR7q6SuCznLSlxJF47sskCLTN0yuVzdcsa+3bq3TtEvnIFyEoauX7OhN01ZDaLqdthxK2ZGS27U/a8fB7neNnAl93gl6ZbfpTX18t5xvQTldKGn0VBEMcerj2fwKSekY599EE4wgm6vRfDnyTNST66QT4prbS0DeDYHZmmz7cV6v946vTeYv8bdcvsyzbxOnlNPoWESx1wje09ZdvJcEagvUEmwi2Euwg2E3QSHCA4DDBsbbl43Lt7ms9b3O/2rYuUbear1LvZfqky7bBqf1ymjuP55Dn7e6vacdrtb1n293T1J+0/f/V+uty99eZP5frM9PG3+0y91hm2/Eo16uTKflE7bfvjFOXzhNc1OBXGtq096l1nfT77cw27UxqHU3Wv0Sdc+zx+whCBNHMNuNYrndc/1L1+eOtNnfQTXx/l5R0dUtjo9MW+csyW/ubRF2neuzv0Zq+Nv2ME6e/d7ty4jz392tbZhPj5GRaWWagfs4zbb1+hrFeUUP0U1ijgrPEGbtGMDb/wNi6k7ECNh8GZxVj9zfB13QhYwPYhAZb69kKfi7wCwh7D/g/Av4VOM+DXgv6CdC/Bn4WnP8A/k9oPgi+ARxBvJOBXwEGx/UXyL8f8s/AwpfAmQB8Kyy5gKcNjDNgvwdpt5FeD9LujkEG+jP6gO4FmQ8glmHg1ANDp+tx4Ezgr4FfC4x0mXtgyUrg34KzD/hlWAVvWNsQtgV8cMyPAjcBI6z5GGSqQcOfBiQNWGLfBcu/jlT8BDpnQbIc9GLgc8B3QI+28G5gLfkUtDWD1mnZD50/AI2UqjN4egh6/g58M0Jtgkw/0L8H/3ZISvCfZCwyxXTCp+RpoUSg4znz9gB7mDDtkfZIkWtPs6eLsP2o/WWRb3/F/oqI2V+zvy4KccJ8HCfMv8t7q/c28R5vd2930dN7yntK3JG5PfMXolfmLzN/KXpn5WSFxZ1ZkayIuOtNj6+/EHI2QS1BHcEigqUEDQQrCdYQrCfYJBLfhxTJ70Pqb0RqmdTvRDKcSZFhPR2/Ewma+fjGy7VC1InXgcS3YNgO0PzNmC4OlF0BoqK/7C57yb5ygKyQQ+RwOYqu0XKcnJi8JoPD12Q5Vc6Qs2UtyVbIOuIsohBL6WoA5rumVjq/tOQauV5uIlgDLbVya8q14/Inid2IM8T0WWFXPuNLdDjdK/VEr+Y/8V7pS9t5PU9zA9MtH9VfAuHvnLb9WgifV0O4TiS/DYLvGgv3HaD3g44Baw34yof+6oheYeh8byTlSyz62yN8mkfiuyX8hWLCX0bN5bUlmyV/PdGH70EIe7j9MWp1+HsQLnwPIgPfg8iya+wviAj/+0h1aLY9h+pQrf0NEfeWed8tSrwnvS+LLpk7MneI0qy8rDxxa1Z+Vr7oesP03sYvPAky20GAIEJQ5Nw7E3Ql6O5AL+fel2CAAxUODHHuwx2IOPpGEYx2YLijOwH8bFw7YN5EgsnJ57eJXWLvNVz7L0OnXod4Dc6lQAt/t1fg9BLRgi/q8Dl1hFHy9elzLfcD/xaYSrhwtaCstnwb+FvAmlMMvB0YmvEGWeCL86JlBcfofKME+OIaxpeahJJThUtUis6i4p/wJoISLlWmqESrHqoH0T3VfcJSc9VcUeYr9Y0Q76KcyaacGfBPbyU9Zsrb5LuoWP9Z/k0Y8lXlFxk+t+8WUSyUaQsXFeh/+umf8E/4vwtKDBH639ExYryI4h/RYrFa/ETcJDbRdYvYIfaJUqxkfq84SldvcYyuO8Uf6eoj/peu94mX6eorztP1/0STeFX0E3+nq7+4RNf7pZJKDOADV8QHpEVjmYHSlh5xt/RKr7hHZsksUSH90i8+KHNkjhgkgzIoPiRzZa4YLPNknviwzJf5YogskAXiI7JQFoqhspPsJD4qi2WxGCZvkjeJf5E3y5vFcHmLvEXcK2+Vt4oRNJ6uFR+jkfgiMVIulovFfXKJXCJG8QhcfFzWy3pRKZfJZeJ+Hp2LKj5ZQ3xCrpArxGgap68UD8hVcpUYI1fL1eKTNEZfI8bKtXKt+JRcJ9eJcTRuXy8elBvkBjFePimfFJ+W/y3/W0yQP5M/E5+RP5c/FxPlU/Ip8Vn5tHxaTJK/kL8Qn5O/lL8U1fJX8lfiIflr+WsxWT4jnxEPy2fls2KKfE4+Jx6Rz8vnRY3cL/eLz8sDNJeaKg/Kg+IL8kX5opgmfy9/L74oX5IvienyD/IP4ktZ92TdI2Zkfd1niUd9/+37GXk98V3yiB7V8PplGkYO5v/FfTt9/IU4loiJ1m+bDkh5RrI5Czvo4NG09P6gnY5UiYGQaLiCxN2QWH4FO8rb2uGvgASP9qMOCHFP2tS0lalIa21bmQ+mtbetzKC0Fhc5cpiFiA+lsVlReK1Jp2twGpvby3w4jc3tZYaksbm9zEfS2KxIQlutZYam9XMYuaEIMPsSH03r6Tgk+YyeMKSGtdXl+01aqX9pJ3UgrdTwdlIH00rd2876KUhhzLFfOtaPSOvzsKNNOro+lsb6jlIj01jfUeq+NNZ3lBqVxnoDPtf26xz6eBrrDXhAa9NSlWms7yh1fxrrO0pVpbG+o9Qn0ljP+za4lhsEEZyFJcTotKWio9wDactFR7kxaUtGR7lPpi0bEUdSJeXGps33jnKfSpvzHeXGpc37jnIPps39SFJSOnLj0+ZsR7lPp83bjnIT0uZuR7nPpLHPdPyrJXU5mJjGvnRyn01jXzq5SWnsSyf3uQ72JXbB9BT8dkkq3onqV/+ufqx+otapn6odXo/3Se8m7397N3t/5t3i/bl3KzR1EX6CLqJM9KBxTT/qvwZRuziC6tQYwuMFvuHLschCfuPQPB/vHV7ld0kt3VpGYL0trzTM5NZX+ng9mmhkGbkGkquA9WrZLUyr7uBk0ojKpBjqeI6mvqm+Q7Pa76rvCo93m3e7yPA2eZtEFj1zq2XqZ/w1abVLFKln1B/FLdbnrc8LrBQTH6A0bRUD/af9f6bexYcvT6sU4N+yHTDfSAHmDaVZ9Hy1UC1J3pepFWo1eW6j2qK2q11qr9qvDqmj6oQ6Tdxz6gIVHMvINAJGxCgyOhtdje5GL6Nv4rkxwKgwhhjDjVHGaGOcMdGYbEw1Zhizk/K1Rp2xyFhqNBgrjTXGemOTsdXYYexOxGM0GgeMw8Yx46RxxjhvXOS7STNW02eGzKgZN7uYZWYPs7fZzxxoDlLzzaHmCLNSHTXHmOPNSeYUc5o5yJxpzknqaX9P2Je4J+xz7uY8c4G52KxP6rvM/Wr9Zi43V5lrzQ1qu7nZ3GbuTPgrwb+svxJ+au+f9n65Sn8k88+xNxlfQs8ec595UO1K+Mk8Yh43T5lnzSaz2WW6MlzZrrAr5ipxlbq6uXq6+hiNrv6mcpW7BruGuUa6qlxjXRNc1a4a13TXLNdc13zXQtcS1zLXisv6xbErWcuagb8IXIBag7W3/C6S6OeAsTOu5TBjZ/XuzZB5AE83gYOV7PIJ4A+Aj9X34ilgrJpveS+eYt2x+Bnw/eBjPb6z5+57wFhhKvTKXKwalv8F/DHwsWZf79QTc6ABa7GbsULWWS+PvXs02uSnWOmv14ZLpEX8GBhjN73SVmI9tfwM+NDWAp80f53xpV8xvghv6PX+4jvAd0ASq90l2kb5L+D/BRi7DfT6cYm1wNQus/wjoH8PjNMHBHzSAkuasbr/EvYryCXAeZCBBwR2M6iFwDl4Cj16L4KC5+W/g8aqankJ+PvAGeBjlbp8FNqwKp//RSIMX9HckjH2PdC8jmmsEBfYG9ECPQIlQWC/RQv2RfI7QpKHV+WHwckCjX0YEqvjxXfBx65MiVgkfEszWMLGb4ERL3/pn57+BLTey6l3fUJGlgNj56bALhAD5VZh14XUef1+cLDTQr0bnGeB+0Iea/b1+mX1PPjYq6HX9StYpW4Fn3PBQEzc15Wi1lRTL2G06UG47+Cvzmeq73nu81R5PumZ4PmMZ6Lns55Jnoe857znHR2hlFE+fxNdkZbHrjJcSZpwXA7eSOgFVwyd6OH7i3JIL7rG3pHjW0l9e/svnx+guz7Vs1GcIRone/K5njLE53qKw3yuJ/F3QO6wLKMafYB4PRhatfGpn8TvzbpIQp8QqrU4OuRA50TQMrFDVkoFG1i2kZ53kWPEJoq3S6Il1HtrdJsjURKErn3YDyH1XBk7SCT8qvce6b01erzRgppL1jFeA4zaJ44D728t7QK1W+jdKih7+Gq8U79adO34Avgo80Lv5vkaMMq2eBJY7++5t00p1SPKyU6eMV6WUhKimM22PlfCVt9T1OrinzRpPWI9IpRdbpcLg8pFjTCpLJwTJd7zVCJu8p/1/0V0bqMz7Myihl5XrREaqxXhGnZd9XYmDV2dNwgPE811gdol1GDvZT0Wd+RTnzP+Q4oPhpIPRrSRe/22puq+sgWNN9CCxg5lKjX+Z5ynXeheRj1d+Io+faP5xmP3bnSNSVpyY+LpKlyiO66xzruoGxWTrjdDb0iZ0bVnGMHIG6a9CKc8XH/tUcqBOF3DCUbdQP1xnO19/fXHhEW9LV8jCCpvQAw3ouQ03tCS03hDS07jDS45jTe45DTe8JLTmKb/f6Oan0nb/18vre37/+ullz0wymnZpyR1ZqgfJEe1hTSq3S+6qAPqqOiujtEI933WFGuKuAvj3P4Y574f49wBGOfyfxV+6xHPxz2Vnvs9n/CM9oz1jPN82vM5z2TPw54a2JDqqTrHU1PeQIreLIsTubDAyYV3gs08HulBI5KwY/GVxnhXq1OPPsYnRx9TrvuY4GotSYxPJiTHJ2+dLVyX4u3qkq5r11YjRlyHGnFt8SbK9cjrUK6vPcWllOaSDl5L9PHXloaqZF865TqNMa42/kRvODrZG77ZFryWLxvfYl82vuW+bLwmX9Yle/F3Tt+0IDlCeCfYnMjnhRhDvlOs5t5vfMrc+63u/SakzM7fOlvKaLTeg66JBOOct6tvnTVcf0dcl/r7enrSkdelFl5bzIm6NOq61KVrj3u0Mw+MXsf2+t+u2gI9VxyDuWJlsvS9uTYUCTeF7Ex1sTPO+yx6S6zgEliV8k7hrRkHjU55K/BmW5B4b5AoDW+FDTcmFxrf8lxofBvkwtXZoN/RJ1Z0po6G/1XwP3n9qLZOFryzK0/9K2kblaLvAdL4KdL5oGc89FZD8yOObrb+Kv718/7N+zcxGGOLD4s83sEKEM69PVjO3XTuBoFKeZ4aztUu7EfNGnO6OYtgrjnfXGguMZeZKwhWm+vMjeYWc7u5i2Cvud88ZB41T5inCc6ZF1zCZbkyXQGCiKvI1dnV1dXd1Yugr2uAq8I1xDXcPOca7hrlGu0a55pIUpMJprpmuGa7al11rkUES10NrpXtwq1xrXdtItjq2kGcNa7drkaCA/TrsOuY66TrjOu866KlLNvymdNdkwmg0wpZUdciK2rFXTusLu1tMRdaZQQ9rN5WP2ugNcicZQ2icEWuldZQa4RVSTDGGm9NojHeNGsm/ZpjzbMWWIutenq23FplrbU2WJutbdZOgj3WPuugdcQ6bp2yjpur8eusFTVPW01Ws6vBbbozzO2uTe5sSsMAV19rqDvsjhGUuEvd3ehXT3cfgv7WeHe5q6s1wj2YYBhJzr7ir/Z+SfnlHpnwi7vKPbbdrwlWk7uaoMY93T0Ltsx1z3cvZFvcS2DZMrJshXv1lZ5dnxLiXufe6N5CsN29y73Xvd99yH2U4IT7tHtv2zLRVvIaykTbUnClfL9STl+XvHWfc1+whW3ZmVwG7YAdsYvsiLna7uwabXe1u9u9CPraA+wKe4g93LXIHm6tskfZo13H7HH2RNd5ezKnqG0psKdSahe5TlLYGfZsa5+r0a616+xFlCcLzaP2UrvBXmmv0Z6319ub7K32DtTNNeYJezdBI/msM8VwwD5sH6NUoR6R1EmCM6iba6wR9nmSvKjT52r0KAKbU+TxeULmdE/IE/XEPV3ap8FT5lrkKfP0sEdR7EM8vV2TCSKefq7O1lDPQHcfAvhFtFkhoE891KeKGlglJauAx4vW9QP4r1+f66nPqtRrbyTWMgmcxajXBTnrdrDeQOI8S6lPhfwy+Pp8UL0+CqedS72u5ibI6HMBsaLGzIYkQslBwDivVHwadC4k9boFnJSuz0mVftDTQWN1kz4RXa9WkvfiKVZqOed6QqdeKSQfxlOsiHDOYMfZmQbsl1gvJCdBRp9RihURRiXknwZHr6zAKgvn/HasSpJ6tRhO0NSrlZxTV7GyS9XjKbznrIX4T2Cc5qhXixk/gB6s/NHnnjprk9A/SpxnqddpOOek6hNSsYrJwOomA6s79Cnxzlq4b0AGGoyzwFiNJvXKN5wXq9e8OaddYj2bof2AdUcS5UGv+NKr0ZwTbYH1KhFnVcko0Fibp8+a1etJ9Fo1Q5/cCa/S6JtpnQs4a1af1mli9Yheq6ZXTOmVeybWVhkoyVKftYnzNdXLjs8vwLfr4Vve470K8nrFFMq8c24ozn+1injdk0IJceFpiz4l1+3EznqwOk7os3JR0pQ+uxcr9/QaQqnPptW5hhUySp/jq1fQ6TVyeu3fY+D/Afxc3qWs15LplcrkVf6yAtZ6if+APdqrSJE+RVghHwVWi4lXgQc5+cXWIqUS6xIV1i7qM4ANWKvX2+ize3m3d+KcYL1yzETJ1CvWTJ0KrEAzJWRwPqsLJcE5wxhl0kTqjB+Bj7M/9dnGhtaPvNNnlOpTUQ2cx+nCiiOX3reAtUPOKr6TwO8BRt2nNoTSpRCK2i7+/oSuWTVE6z0qPIfFucMEjyTHrNe21sugEWW15xFnNNxf6HUjQtRcsybFmhw9NbCvIqnp9bwle/2xTxV6J8agtyj+SIoXOVeWtns+5A17J53Wodch1en0BkRif1dN8gnJeX/jPK9Aaoa+oVg7ah3kpGbYddZ7udQcuCGpOXCDUqP3/YTQ4yTS83lxvf4XT+Q+/ysrRQ/SmPhf9vOv8b/sGw/J3ud0DXDatanXXBOlZ7zQe7EqMZ+vTdHkJQvI6+pfaXadBd/74Hs/fJ9Nvv+8yIHvu8P374GtPfx/8v9J3I586Pk67dG7c6rwvaZ5bwuLeEUFe3ru28IanV/ht11+Rd5G+aV3rlYkrdGt9ev39xjUj7rrnLo3YpX2+ljUkgVvI7sS/fUba5US/dD105bYm6p3Jwxy9H1BvL6xYCIP+Btg2K2XzIMvXMc8eL128X8346gORAlLsfBtZJmFEyFiuDhfFr2NbFMoHdyqSmdkOO116Xsz/rXmHbZFGDnw/pjhbazl/S+LyYdvP6t5tzKP67YSVSRmtvPxjZ55vDn5UpRMo/yHTKGJ/6SjKHN8bt+sf8hcbE0hrwCc9Q+ZjyXYM8dr7LcL3j83+x8yJ3lnEY/ddlF8pWjb07WU/xg5WpqSWvkPnVaX6EoXr4zk8e9uzDz+kXM2Na28v2/eP3TeltFVRLbx93v34M3I/H/g9HK7xCNXPommm7MCcdoV3wFd6/j2atrJrqK76EeyfP5Kb+c92eWt0P6/UdZwCefzVBcT3boS8nLWvP61JzfCj92Ttqt3lOUm1nqWCT4HeQnpT6z4fGd4vdVyI2W16jvD7z3p6oZTgZbS7540Ly56B3meTznitVgNRPehVMSuquV4e+VAn5RUqHdkGlyiL13dqPTwfzV8Rl/1a5Sit2dOpKbBoF/vxFS4qB/tR/1AL7x3XkGcfmKyc77BOykd/LaGtY/E25ph7UZgryfOq11veyNibhRXP1/s5ozGSp1VrtOuy7jnalN/Y21ovMociOL/0vl4FzJczBVv9N3AjfZZPGmxegfYm3j7ov9VUmJEu9n629HDrfYaWAFe+7b3Me/dKHL+ITOwh2Pe29zmt0+9a3yH1bvGd1y9a3zH1bvGd2C9u1ov8/s1/h93Md6FVIkF4nq9cbrRrVzXFNvVPy1/UyzX7yf53/UlQp8OtvAdYrvCugBeDWfgpJzEf8dvxj66f9ayN9/y1rfpurSqd1BZfWfXM72ahNfHvpHVJBzmGXFta0J4PHY91oRcfdyJlR1zxFuxsuNafFSUtFS+je1MXWXBY+pZb2OPttr5VqyVuBaftq54qBVvxYqHa/Fq4p/8OvFWrlu4Fu+Wptgs3wEWt11DwP35vHeAl1MtfitXAlyLn1P/z18o3sr/86/Waj5PoAw9KY83fM4J4mPaniHumeLlU8Sv+YsavEfwdcBQfDO4Al8N1t8Mbv1CcB3RQ+QiuRS/G+RK5yvAW+UO4u+WjfKAPCyPyZPyDP0+TzouKqVs5VMhFVVx1UWVqR6qt+qnBqpBaqgaIc+ryiSwPgbWR6DGqPGQS4F0tqlJaoqapmayXUy3sYttStiTsCWdHZwe1kvhIDNHzWOb1AIqMfVquVql1pL8BrWZvL9T7VH71EF1RB1Xp9TZNraQLuHscnb2mGIfp9LfTNB7T4eJ5M5FvRdZ76x19hxjh7HeWyzxbQS9s1N9CzJ6TzD2SRs419/ZCYr9vgp7ZBW+HaF3M+s9vnoXr95RKrF7Ve+x1nt5Fb7PoHdI653NJr5+oHff6n23AruZFfbdSr0DUu9yxp5RA/uPDXxjSf0VGLtU9Y5MvXdT75TVu2OdHb16D7H+Yobew/pTYL3/+KuQWQ1a713WftN7SbGf1cT+S70rVO8BVfjCg94DamAXuN7DqvfROrs/scrfLAYfu6ix+zNx/klip+AXResJ/0p9z5v4CkA8KcHfU3dRCfm2Wqi+421qJ1eUlPsSYVPNV99Sdeq7SSmu+3ziXlf8/5T+Owha0ks6eIcx78ju7wD/LndgsAPDcOfW2kqUQan3zOt9rRbswhc15FHGzdgPT3Z0pRa/HOnJumwbxC3Q5b/3w7vp+YvbGowUmndc812BXu883wR5H/XfdWKRWOrcG5z7Sue+JuX5erpvcn4n7ltT7vycv4uwHl9G2C0O0/1Y8p6Qc/zSsgdYf58EO4xbsA+7+WyKXxa1lj29G17Xrxb40fmiCPbq6Jregt3GzdilrXdIt+i9/j0dL/N3tAZh5MJ+fIxKDrf6eUTrsvFYoiyRfy/zLQnyNe9rrwZIB/LEWJxj+tpQLWool2fRGHo+9ThLxDKxgmA1/V4h1hF/mdhIz7cAthNvLNYYidZUN4db/XMJdbwZtfISWrBm1KZL8FgzdkVdwhkPzfDGJbQ8l9AiNWOf9yXsLLsErzavFum+YDgj2Xdf6escUnQXqd80nCGu/D0Oqba9rlBPC/39KyUGYvXAFb/5cdlnnPaxlwWZhpeZ/MKXhsR3vvgk3Un0ZBD9nkL8aYCZIvlVouZ9rfni5ALONriE3qd5a2tO6XLbjH6nGSW2GV+buXQwJfeHidQvNmJfPcGj8M03X8MfitoU/bW4MNbBOF/1QfjLtX+SRmnXvu9bx5Peyseu0sr2oWci9II3FPrbbyj0wjcU+jtvKPR3rzp0iEoq16vW0K8djmKg/O4Y95cR9/zXabkO/a03FLruGtLdNSXdX75iiW4Nx9IBkRgn8DuNQIcZQ9uzxFrnDbyWt5La6KsPc3VyAad/4RZ9OqzS9Fznzt/mWejQS5x7Ks1jjRWQC6CFmkQt03hqlabQL26Z5uEaj2sSVsPhnBWnR8a5Ly34mlbya6+MMSZswffKWvCdtJalaJ1wRkgzTrVprk7pWXRf0z2lfYun9C+j0Pqw7q+I67cjUH8L6sci8S3aSrydHXND4+F13FXCcHbp3siYovCZif919I7PGxMXl209BsAJC+r7NIfhFsIj+NwXH0CiLqFkOOf82AR9Wc71PufXWOeXEtm6htJoj4F1/i3rY9DhujD6Eq/8b/0iZ6ZwX3z14knq9dpxLxwQPTrKXpibjtvU/Sq5ZGfzH28Ih9L29y90tOHvf05n2d9/kI776uCr5HaMneTOT0oX+nxjOu5fjl0lN21MTcvS2mmmjT98lVzy38UFafI7rf1/75U2vyuuknvjSsFby2HPvJzOBxc/kjbHHrhqbongr3TNuEwve20jRppdq2xqE1qBf8t2oJz7UHlCnpbnHHxBCWWpTBVQEVWkOquuqrvqpfqqAapCDVHD1Sg1Wo1TE9Vkhz9VzVCzVS09rVOL1FLV4MisVGtIZr3apLaqHWq3anS0HVCH1TF6clKdIfnz6qKhDNvwGSEjasSNLkYZXT2M3kY/Y6AxyBhqjDAqjTFOqFSs49VYxwtsjDcmGVOcsB3wlVNqTDNmGnOMecYCY7FOo+akSaNOXWq6UlN05bTAb9qGpE4OVU+Sy3XqjFXGWmODsdnYZuw09hj7jIPGEeO4cco4azSpiNFsmmaGmW2GzZhZYpaa3cyeZh+zf5oUIcZEv6Iw71H6ZLq/ge7wbU7njZT+Jqj+7ibOJnPexnUCXz/V7170d1g7fJ/VeReIr5kqvP9z3qV9G/h2SGLerE9b0+8t9Ps5iS/I6vd8ztdAocfA7E3hC6YteHeY+gXWNt9wxbcV03zj8114+tn/395bwFWxvP/js3nOgbN7QBARUREVuYp4wMJuxFYsVAxCSkpERa6J7bUT4yp2I7bX7u7A7lYs7P498+wCB65646Ofj///68t58X5m37s7O7PzzDOxE8jjzqDMJmRwFT/TPVbVlQGVniUMs9LjyI1CVFaLw6czj5BR1i7EN8bi+nrKuoQs+s+2QzTdH3cPupVVF5V9T5UdRqugG+uDDK70p+48inuOKn2TSp8li++fw5ogq/jWmSI/EHmse3K4siSHb5hT1nnE/kjTnVM5vJfDNSJZZeVKfAOcOTLY78hjHZbDezlcX1JdzxGfyAn4DvXqmkrYYsVexn86Y5CQZfhP9wXNuTPodnIOdwY9TB7gfp4b6c6gZI2yqydIO8aBfMDfOfjdIrcYJ+Dwl+Ub48K4k5N0z1B1l9FXdJ9PuDvLj+1w7RW49gH478FUzdwn1JfxZ0JUXxwycpSy/qKi2YpOKO9FSQkl56hrRiprB2IPm7IWo7ICqLJapKLNSqooqaXkEEUv1R7dAEwJpadXzEon9pBJqqCWq33IqAc87sTLYU8IjzrEx2alKH9UTbnvs5frz/3L6PUr8l3j/H/711L8sfvXZqSWa+Y6NbQPYw47n13ALmZXsCnsMSiHT7Fn2AuGxxhnB7jDgTgRF/h3Iu7gpr2NHuCqnflOMOcR/6y4o/VRV85Vw9ZCfboN9o/S0S8Za1n+M32Bt0pXgYV/uhqs8j3yy18j6ZdI5WsfPaZf/DK+Rh4G/iS4levoV8m+6nfAVybfJGXWjklmHeCaW6wTnqfXZ/yr/uG3QvV7Ib0Ov0NmyC+EjX4DZH1Zfxou/LZoGi4apozwZITlC+FgQ8BN/aX3wTV4L4Qp81tnxnswje8aej/EwfQ9wbGJXl/Cb4dJqN3UbYbuC+iORvcAdEvo3o/u+ugOpW7yDt29kS+B7i3orofuDeiuje44dMvU/dmVuj/vRH41+pOAZ3MhswaZkcg4IvMbup3QnYLuyuhuiFfeQXdbdCcjBuI1tuqzstbdXYJ8deTj1WsofxzdfujPbHQ3RHdr9O0kMmORuYPuEHRnK7FxbcT/pMQ2tYTb4Zl71VJ2EVjDvaoNU20hMH9VYmdYwpwlNviDvmT6kVVKg0+3lJIarF8IEwnPawVnYpl4pn9mHRi/3qj78SurbCtfiZU6mPKlWvkOrOxPn2xSbpt8N1O+NisrRCu1aGX1Z7UGq9RFcY1mpbRX635Yw1S+bytrGZOO6vVrMlYiVtYaVr4JqytfK/UCpR6OqwCrtWtl9V5ctxdX7M1IUSOpSLJW8vy6paQ+FsH/v7SWbBsMJ9a0lVYAa4WorKNdXX2fa3KWrLqQ71Ky/p8+/V19Gqden4ThSUJ9Svrb+pSEMUpCfUrKWe7ieoD/cbmrtseUcSA4doK5ivgez+rVN6k8nc7lrI/jOP/GuKOvhoyuZO/zr///OkZKm00ZrVEW3a9NckjbbHnDtI009R+PgfoXbaTM+qcd1j2z5xAX4PBn0kZyh3rnScgl2dpI8MvyA9tIwFQF/9V6KLiwhQS5JJmJhTsy654sfq9lse3O9UG30haagm6lV0BZMx/boEqLn1W0E7/KK2vLE2xlMor2K2NolHXalR0QlJExyuroWM/llLXZPfAstn8YpVegPPLYglLWiueUNhWOPeKUNfCfIeKqtTzWQzkcXcJha+qHp6KSjodV+7QxWyvCDqyUAzD0R6+krQhaDii/P7d0M3TiqaoNWX7QVDwHjAdYwAyL9+qrLd1m+L6w74U7hYh1eBa/aCm9OlwUIvaQKP1FXF3E2Vnpx3ZBRunNWIzu3CapiH0pausW7YHa56CUOMq4M2yDcEovB35v57ZRFLDNwuOuFTzuLcHjE4Vi6O74X0m5L+U/k9wH6ZE9/7kDhz+TlKNtv5OQKtnzn9bEDyX/aaFe+iGjdwJcmPsg76npn5lyKVn6zuH4Fk7pa+tmkvOU3qI0kxS9kpWTeGKSfgezcoaafrFZ6cfh6Dgev2lyyj4GuIMEb52Ve5Q+Ms7KJFdh+vEFED+YpN8RRNzFQtlBgt+qpqIzYCssF77+LfufpSwtd07/o/9vaYCS/h/UlDNJf0hxakvZTA3woH0A2A+QpQGQG0EDqmbmXOoP9SXTD1UDZEh9Nqt3ClI/ktZOMux4pgbg2Bd1HxZlDw7sUWJwhwt1pCb2+yrjCxns11RrJzjaTullVEeAKblQGQmq9E1iyil1CHVUpTJWEtvuah8Z7mOi9kQqth3zLoulAIfjQZW9S9S+KsWGK9qp9K9hzxqPOqr0guWo7SrjLr6lD9lru3/+ZeYZBneTUepzysjU7/YsF1VmWla1vqj0yD7+wc96bJLWg9RnKSuoLSN/dzTFP8tXtBab9l3+v9XbRnPb3mylZHJmfvOgP1pOwnUP1JIO/k3aBLT+cg5Kvwx7q5aTJn5k5K9Y8Atq/8wQZiQzHv4TySJmJjOPWcKkMOsy85uyZ4xSs8Z6ulLv5pQRykotZIeJ3mMvE4u76bCK3uNOLcoeQupoa7xX7TNG7VTKTQ7LO6WOpX5xUMpHxcoqpS2Wnopt5rDlwSv5FnuU2TtqqN5hmNdgGNagzxRffE7P1BhlXyLlWcr+Q5jzOaXUzvjGsQbjuxXjuwbD8KdW4T/+NmDaKvx+v0Xf/b6MMYrKyMPtyhH8mzEbdHoi+MX4+ROHgF4x4eR4cEznLuRVSGf/GKZAuF9sJONK7AnvWcMbWhiNGrZxIK2aN67tQGJbegNCrfTzZ2IOZbAZ2IaC5BdoGZUmtUhr4kvC8ZyeiHA+N+T14qQU5Okq0D7xIe3pty48q8FezEKkBNiVstCCqUPakA4kUj2rJRLJQxzBYriRcmDDPUlb0pFEqWd1RCa2pDApCa2e8pCGdUk70olE47hdegXtRaZjWzyIF2lEvMGaBJOupAf5lfQngzOvMtBWHMlHipIKpB5pTJqTABJCYkhP0psMIEMyr+OIBclL/ADZhi28HEiZFt4N6F6+ih8ssYT35AS2sT5pQlqQQBJKupE40ock0D5kuIaOjclF8pNipBKpQRqA1rQknUkYiSW9SF8ykI76wqt4YkUKQE2iMtYHm0F9Ioh0Id1JPOlHBpHhZESAe7cAriqiF6I3oi9iUIBfeCwXjdgDsTdiAuKwgICIaG404jTEBYirELciHkQ8TZHnEWVE28Dw0GDeEbE4ojtiRcSaiPUDI6Mi+KaIrRB9Ef0RQ4JCI/34SMRYxHjE/ohDgmL8AviRiJMRkxCXIK4JjQyN5bci7kY8iHgcMTW0W1Q4fwnxBuI9xMeILyBofvw7ioIW0QaxCKJ7eGT3CKE6oidiQ0RvRJ/wqIBwoQNiIGIYYjRiD8TeEZ0DQ4UExGGIoxEnIk4Db2KEJMQFiMsQVyFuiKJP2Yq4F/EoYirilWiKdxDTENMR3yB+igkIjxV5RDNEC0QbRPsYiJ7oiOiM6IpYBrEiYvVuoBWiJ2JDRG9EH8QO3SICosVAxEjEOMQExJHduhndxMmIMxDnIC5CTEZcg7gRcTviXsTDgO7iScRziFcQbyE+ACwtPkV8hfiBooZF1MZC3DUyog1iAUQnRNfukaEBmnKIlRFrInoh0tohnYmZj9j/AxdD8nwDefhpwRaZ/Qu3Mi6V1pRswP65gR0rDTayLNi68mC1KoA1qQR2oArYxWpg32qARagF9rNOtju/5GLB4tr8DUn70CgW/ibqv4F0tnAh4vgPXAza5a+j+TdQACubC+yjNYb+3x4xpOQ3EWcwEWUcibLbpDKSQHm/eRGlb6LjN5DO/i3+NyRDSnwT83wTLb6J2NdJin4DOSipCpCC/8Cl7mf4VSz6TSz2TXT6BrJQ63D5G/Jbz2hHNpD9UG+/R95ATd2WcYb69CCoQW9g9jPnmHvMG1bL2rLOrAfrxfqwqexTzoyz44pzFbn6XFsujIvnRnDTuCXcRu4gd4F7wL3jzXg7vjhfka/Pt+XD+Hh+BL9BuCY8FYloITqIRrG62FTsJEaL/cWxYpKYolmgWafZq52onaddo3PWeei8dD7QxonTDdMl6hbpNuj2687p7unemGnNbM2czTzMvMx8zEKIhqHh1yraqtugai49hlqLWbnsx4ZpJsdwo6UTHDNZ5y0dTY7hfC5rONaZHNvlOG+L5zWQq+yhluUClqsy9j5DWHLlUmVFVUaqcp4qTyrSSq9KL/SbBauo3mnVW5Vz/nTmoCrTs4fPOleOY9vsx3lGZz/Om5b92L6+yTG8D/vw7O8n/7Ls5/Pvz3H+VvbzBcrgeT2u4eEKNr0q1F8bQ32uA9ToInFWE8SiQH9FFrRTpfrGCj5VpIOLKq8pspB6XaFPinQMUWRhf1XeUGSR4znfW1HV56INMZymZ5qqMjb7Gyk6PrvGFE3Jcbws+7GTRY7jDtmPnX1zHG/PfvyLTfbjErYmxxC+EtY5zhtzHNf+i2OfHMdzsh+7NM1+7Hr0BxybaMyfjlPxmIeS0EZd+QVi7XpBkaXsVammVqlIvDo/1Ay8oDXhA22fEGj9xEHrZhgZSxJJErQIU8CybQfbdhys2zWwb0/BwhGwcRZg5RxUfxqqUn2OMUyRbqwqZ6jyhSLdJ6rynSJLq5pXeqwiy4iqdFXlTFW+UmRZX1WOUOUGRZbzUeV2RZYvp8plqlSf56HG32OBIitUVuVpRVaMUWQlVbsr5dDayl7Z33rl2jmOm+Y4js1xPNPkGPyv2jj7+aozchwvy37cKDn7ceNW2Y+b5LArTR5nt7tNXuGx7RcsSl9or44mk8lMsgBa/evIVrKXHCWp5Aq5Qx4roW2yW5FNC6gyWZHNqqtSfYveaip6q5bb+5wim6sWvnmgKjcqsoX6tluEq1LVkhabFdlStVst41Sp+tfKQ5XTVPlBka1VbW89SJXzsr91Hz77W/JRSi/rL1raL70XxRe1/PEZqcpbimyjxq6NGvq2qo61VWPVzlqVamzbpSnSV307vupbbq/Gor2ah9qreahDrCoPK7Kjmgc7quVjpyLZY9sphw52OojH5tlK3oakBfElgUQNU6d7ivRLUaS/+uYD1JQKUPNVoKcq1RKmc7wig9Q4BqkaEuxlUt8AR/CF7KVF8C2TMEIrJETOcTw+exxCbXIcO+Y4rp/jODLH8avsx2Hx2Z8XNi97+MKSs9uBsA3Z89WfjtfkOE7J8bwc+TpsZ47nH8x+3KVyjuOdJvMSlVXRPdGnhqQRs1pTEa7JxcfScbFQf4yn+6DzEwirran1JrzWR+tDcmvjtb2JjbafdgDJqx2oHUjstUO1w0l+7VjtDOKgfaJNJyXNfzEvQdzMjeZGUsY8zTyNlNXv1u8h5fT79PuIh2Qp2ZAKkq1kCy1M2joQcO2n0WQ/w9KZIJplGvqdzp5xZIoz7kxFpiZTn/Fm2jL+TBgTzcQx/ZlhzFgmEerKC5hkZh2zFUfInWYuMbeYNOYF3Lkd6tDHoRZ9DecWvGI+sSIrszZsAdaJdcW5GrXZhmwL1pcNZMPYGDaeTWBHsOOJPduBDWIj2R5sX7pGCDuRncHOY5fh3I2d7EH2JHuBvcE+YNPZdzhXw4Kz5Rw4Z84Id37geE7PWXP2XBGopbtDPb0m1NS9OR+uExfCRXNxOKNiNDeZm8kt4JZxa7jN3G7uMLGHWvwcqMevgpo8neNwnDvHXePucU+5V9wnXuRl3oYvwBfhXfgyfGW+Nt+Q94b6vT8fpllHOHhXyzXrUSZrNqBcofkDZYpmI8jl4NqEcrlmM8pkzRaUKzRbUaZothEW5HY4Soard6BcrtmJMlmzC+UKzW6UKZo9cHWyZi8crYCr96FcrtmPMllzAOUKzUGUKZpDcPUKzWE4SoGrj6BcrjmKMllzDOUKzXGUKZoTcHWK5iSGf5nmlBq/02r8zqjxS1XjdxauXqY5p8byvBq7C2rsLqqxu6TG67IarytqvK6q8bqmxus6xuuGGq+barxuqfG6rcbrjhqvuxive2q87qvxeqDG66EarzQ1Xo8wXo/VeD1R4/VUjdczNV7paryeY7xeqPF6qabeKzV+r9X4vVHj9xZT750ay/dqLD+osfuoxu6TGq/PSry0RImXllHipWWVeGk5Gi8tr8RLKyjx0opKvLQaJV5arRIvrY7GS2umxEtrrsRLq1fipZWUeGllJV5aA42X1kKJl9ZSiZc2lxIvrZUSL621Ei9tbhovrY0SL20eJV5aWyX1tHmV+GntlPhp89HU09orsdTmV2NZQI1lQTV2RTG8DmrsCqmxc1RjV1iNXRE1dk5qvIqp8XJW4/WLGq/iarxKYLxc1HiVVOPlqsarlBovoxovN4yXuxqv0mq8yqjxKqvGq5war/IYLw81XhXUeFVU41VJTb3KavyqYOpVVeNXTY1fdTV+NZT4Edo+pOs0OJOa4OYYV9aOLQwlhCfU6NtCWR4J9fkEMhKuGgRWOZHMIcug/rKdHCSnoVZ3j6TDmRskjbyCgsWMsWYKMM5gpysznkxT/SkoJ2ppm/Hj9adV1wT9GXR5A5equiboz4KrDl53TnVN0J9HF73uguqaoL+Y6d+1TP8uZ/p3KdO/q5n+Xcn073qmfzcy/XsIrrraWsClqa4J+kfoqgPcY9U1QX8z87m3Mp97O/O5dzKfezfzufcyn3s/87kPMp/7JPO5TzOf+yzzuekZz6W1Hv12LLFpbc0ealt0NQ0P/DLjBaW0D9S26Mx6ugPIMzrOQKggVIK0YyH16Jichjgy35vQddTbErrnOJ0J3wnK2IzZ+vHot2CyVgyLyJDRXC6cPd2GsEIFri6621G31AGwIlcPGR88Wx/dbfFs+8yzL9CHZ1JrYCrhNS/Rn3TJF6/0oddQ/+GatvQs9V85y76h/rCv6LPY59QH9jWEDDRVHCoOYT9TTeUIZ8Zh7VnC+gybxj5SrrFgLRgLDq/hzRdYKGsBOGM9h2Atpy7OJn1Lx1ugH2biEHEokagvYkPLiTiH3B1XebD+m3dkzVmlq57Q/Zdor4nNv7j774ZUMJ9tPsd8nnzO4IXh9fib4TW9L3uoK+KuRX8n1F/zg8c9gyrj6FTbf+1L9jfg9dX7GfO5RNnZrYxJzL92vemsYkY+b7KSR8ad9b7+JIugf3h9sKKJ3H0xP0fzMScWFB3EQoRldpOr3AOuINQTS3CuUDMsxyVwg7jB3DBuBNQHx3ATuUncVKgVzoF64WJuKbecW8Gt5NZyf3BbuB3cHu4gd5Q7waVy57nL3HXuNviVxj2C+mG64Gz4LFQRqgk1hFpCbcFTqCfUFxoL3kIroa3QQfAXgoUuQpTQTegp/Cr0FfoLCcIgYYgwTBghjBRGC2OF8cJEYbKQKEwTZggzhSRhnrBIWCakCGuE9cJGYZOwTdgl7BMOCceFk8Jp4ZxwUbgq3BTuCWnCU+GF8EZ4L3wWOVEjmosG0VK0EvOIdmIBJd6io1hEdBKdxeKii+gqGsXSYlnRQ6wkVhNriLVEX7GT2FnsZr7KfI35Oj2rF/VmelmfS2+jt9MX1BfWO+md9cX1Lno3fVl9BX1lfXV9HX09fSN9U30LvY/eV99JH6gPl6/Jt+R7cpr8WE6XX8iv5HfyJwNr4A2iQWswM8iGXAYbg7PBxWA0lDF4GCobFhqWGlYYVhvWGzYZthl2GfYZDhmOGI5ZhFpEWkRbxFrEWcRbjLYYbxlkGWYZaRljGWsZZ9nbkvaWXoXafkGuGKRgSc6NK8sN4AZCCg7lhnOjIAUnYAr+zs3m5n8xBQ9wRyAFz2Sm4H3uIaTgE+6Z4Cy4CJWFqkJ1oSamoFeOFAwSwoRIIUboIcT/wxRcly0FjwknhFPCWTUF7woPhSfCc+H1F1Iwr5j/KynoLpaBFKwoVhWrizUxBQPFGPOV5qvN1+ZIwQJ6x8wUNOrL6D0wBWvrvfQNc6TgVfmmfFd+KD+Sn8nP5ZfyW/mjgTFwBsGgMegMksHSkNtQzFDCUMpQ2lDeUMmwwLDEkGxYZVhn2GjYathp2Gs4aDhsOGoRYhFhEWXRzaKnRS+LURbjLDtbhlpGWHa17GbZ0/JXy36Eju2dyhXifuGMXBnuOfcbN46bwk3nZnFzuYXcam49t4nbhml1GFpgp6ENdhFaYTe5u5DX0oRfuOfCL0IJ7jehodBUaCH4CL5CJyFQCBHChWghVogTegtzhAXCEiFZWAXv/g+hhLBV2CnsFQ4KR7nTIFOFC8Jl4bpwW3ggPBbShVfCO+GTyIqiaCZK3F2hoZibcxTzieFiOaEFuDqI/mKwcN18g57Xa/V6vYXeWm+rt9c76IvoXfWl9eX1lfTV9LX0dfUN9E303vpW+rb6Dnp/fZA+Ur4h35EfyE/lN/IHAzHoDRYGa4OtobjB1eBuKGeoaKhqWGxYblhpWGv4w7DFsMOwx3DAootFjEUPi7EWEy1DLMMtoy17WMZb9rWkaxZNRb1XtH446HqWpv+Vhmfo97d0+vtobEHQTKqXGTr5JX38e5r4SNXBv6V7oHVU57L07c/aVoor/U1tO8Qd405xZ0HbrqK2PeQeqtpW/G9r2wahuLBF2CHsEQ4IR7hTIM8I51Vtuy88Ep4JL4W3wkeREQVRl6lthUDbuqC2FUJtCwJtW/9FbXPXl9NX1FfV19R76uvrG+fQtuvybfm+/ER+Lb+XPxvMDQaDlSGP4RdDSYOboayhgqGKYZFhmSHFsMawwbDZsN2w27DfIsyiq0V3izEWEyyDLbtYRll2t+xl2cdywP9p27/TNmJHzAwvDC+VmrLhleG1WJB7YKC92ma0jqzUm+FN3eAeQOhDCV3nVCJVoY0QBm2CGGgLxJO+0BoYQkZAS4CugyeBPl4TPoKNYsBKCWCndKKZPghScAsxg1ZIhz+tOGkGPgzKXNFzjjqmlO7ByOA6ZnTW+RLC4Oha2rtLe4hXEWXNUDpedAP3krBQM4JaP9SO3gIO494DjhaHQduhihgHWE2MB6wh9gasZchLWDndAC1/+QX3Cu99g/e+w3s/4L3D8d5eeO+veG8fvNcO77Wn94p98cp+iP0RByAmIA5EHIQ4mKL+OUXDQ8Q0imr/Kl25is75YIlIcpkfJgLUDeAtcg+y3GLBL11rIWRdm+XGa5WWuj2uJcsBf4q7SvtogWFxfCPd7bkc+M9nPolX7rWcBK5rlMtwgU70Az+AUST6L+OaXw6kCNZzeXjCcvUZNjhWuoha26atjeoQNj4zlOpzzI+A6znUYy9bTs584uSMJ8o7lScpknuAvc886MdY+J+s1qyhlq20Zblc0H7UcnW5BkQnlBbKEFnwgNathVhHbECsxcZic5JPbCW2JoXENmI7Uth8kfkK4mT+Xk+Iq9QaWo5lDI4GJ1LZUM1QjdQwHDecITUNlwwPiJcFb8GT1ha/WvxKfCwmWUwibSyHWE7AleIYbi7iYsSbaggdIf6O6kgsgntvfOk6LWj3ErhqHmjzTPineqyMumGU1sP/NF6jEWchXka8Stuf1Aaooaf7dRcALAfpXA5acUpsG6jh/zt+aDCv2wGuwxxPLcvPEv8vh5oefVDD7gjtTpq3lB1jldg3NIn9X/lgIBvJXrBoxckd+Kdj8a+Rk+C6AFaNjsvPWDPyf/82WGh1PsWQr0bchHgI8Rri9Wzxe4T4HNvch9W4Vod3o+yR7YK9TUFQDtDddCpir5Py9hplvr3//InW5CC5BHpVhnyAfzqv/xW5B66nZCtJVV27gaWjTyr+dO95wFfifvUfvYGmxB+0sxyUseVIK3D3hvK6HJS6tYmv6qqPPXvK22/8hbf/PcJhBXp+mJyD1H8K/2twBvp2nCOSdfSA0K/rHj9N7h+FOM7Eci83eRNXM+NNbTnF21+IdXXQ6w64l3QZ0DAf0HNPrPdkHUWTDuq7b2JiN/7zZys1BKXfiTEUQoxWz1ioT2yqnlNYG8Lh3jSOeK4ZIK/0tuXoa1NGRyr7KxbBVTi/fjXdkUlH65OGD4Y3hreGd4b3ho8GOgpMR2uTYijUaptBvbYl1FC3Edovi6t0Yk90ICklO8u/yMXlErKLXFJ2lUvJRtlNdpdLy2XksnI5ubzsIVeQK8qV5MpyFbmqXE2uLteQa8q15NpyHdlTrit7yfXk+nIDuaHcSG4sN5Gbys1kb7m53EJuKbfCPnAXuhoDO4wdBhacJV6kkKyTZTmfXFB2kAvJjnJhuYhcVNbIWtlMNpf1siQbZAvZUs4lW8nWcm7ZRs4j28p5ZTvZXs4vF5Cd5GK0j48pQddHY54xr8H9ljXQdQcZLRkgb5SGSyOk36SR0ihptDRGGiuNk8ZLE6SJ0iRpsjRFSpSmStOk6dIM6XdppjRLSpJmS3OkZGmFlCKtkv6Qtko7pbnSAmmJtFzaIs2TPkvLpNXSUmmNtFJaJ62XNkhrpU3SZmmjtF3aIW2T5ktPZE5aJO2SFkonpAvSY2mftF/aI+2VDkqHpGPScemKdE26Lt2Qbkn3pPvSQylNeiqlS6+lNzIjs9JFabe8WTolHZaOSEflLdIB6aR0WjojpUpnpXPSeemSdFm6Kt2Ubkt3pLvSA+mR9Fx6Ib2UXklvpXfSJ5mXBVmU3ksfpI8ykTdJtPYzgOhAb4oSJ1IMys9foLwrAeVASUiBUt8cUe5PAkArOkO5EQwWaywZByXncqgzrMBSdB/ZTw6AxT8EluYIOUqOgcU/AbblFDkNpeoNsDV3yX3yEMqAN+QteU8+MizDMyKjZXSMOSMxBsaSsWJyM3mYvEw+Jj9TkCnEFGaKMsWYX5gRzGQmkZnGzGBmMknMHGYes4BZxCxhljHJTAqzilnDrGP+YDYxW5htzA5mF7OH2cccYA4xR5hjzAnmFJPKnGMuMJeZq8x15qZGI9VV9fs/1eFv5Q9Fv9uyQ0G/h7PDUb/rE0fQZarJVGeztFwLWk91W86h3VS3TTRbzQ10BSeecWVK07UwWSsisrnZEtBSHMmOJLS/2owk/Es9Xwp6vQy0fbmq7ytBt9eAXq9Fzf4DNHsj6PZW0PztoNs7IC8sxtxA88G4HLquaPohVdf/+5pORyYmgKbTuQ+epC7Ylnrw/hvQkTJQzjYB69sMSofm0IZuCSVzaygP2kDJ0w7K5fYkFMqILlBPioAyOgrKiK7Qxu5GYkl3KEl6kjjSC9rbv0JZ3gfazP1If8hRw0kSmQ0tiD/IGXKd3CS3oX7zgKSR1+Qd1H4+kc8MxwiMhjFj9IzMWDC5GGvGhrFl7Bh7pgDjwDgyRRgnxpkpzvzGTGGmMtOZ35lZzGxmLjOfWcgsZpYyy5kVzEpmNbOWWc9sZDYzW5ntzE5mN7OX2c8cZA4zR5njzEnmNHOWOc9cZK4w15gbzC2NVqIzy0WCrR5od9LyzZ5kfauhXxoZKCntsbRgySb4Ebm1TL86Yr+EHECeQK3hmbxV3ib7ydvlHbK/yT3gt1w7mx9/fQ9t81pLQ6Sh8jB5uDxCHionyqPlifJkeYr8mzxSHiVPksfKY+Rx8nh5ApaiLpBeGXblOnmjvsFlmPc3Mi+Yz6zMurHuhO5rWVIaJA2W4qVfpd5SH6mv1E/qLw2QEqSB8lx5jjxPXiDPlxfKG+Rp8nR5hjxVXimvk5PkxfISebm8Qk6RV8lr5EXy7/JMeZa8VJ4tL5OT5bXyevkPmZb+JUleiIMLtjdqq5rUAucumurMHyahfQDhpWmvhJmm9BQ15GvBatG03A+pdktDSygvMlvqLvWQ4qSeUi+pu2KjpR7ZbTQ9a2qjpV5ZNloOkUPlaDle7i93lgPlIDgOlkNJIHBRclc5BkIE4ZLjwTqfAPscTJLlfnJfuT+15nB9MLXlcFdXuDsG7oBzOWy3Yrm1chf4hcvhjCj3gF9PuadiweVf4ddH7mNqxeVB8BssD1YsuRwmh1FbLneDXyz8usvdv2bR5d5yb1ObLg+AXwL8BsJviDyE2nY5Qo7Ibt0JXTesCJRstCzz+Ff5n5Z0tJwL+Yol+LIdGIA2gJaJ1A5klYgnoQT8sk1gQTN4tAs6sAzmmbbBCqxD7hz2oTBYiKKZNmKyaiVmgJ2YCZYi6Ru2YlMOa3EA7MUhsBhHwGYcU61Gak67gbXBxtlzevoqeiz5SWHK8edXeNxFUtbNEOn4gGzXL8p+Hld/zro/sx8N9w/m2btQXi77Is+x9+GMUvetTTJ2ZGhO/vn+PNTXVapP5fD7sF2mX3+1k43pvXZ4r0OOe+l5wMzdI759lT9RdoilY9rpOHhfvK4F+T6r9v/zPfGWYaj8CKfuWEDHN9O+5A4/Vbg64G58dOR30HcN17/fHTcrfMr+C52wZ5SO3g756UKYtcOGnRo2RStZqD/OzvQzP/iZSpzYc+wNYmRvgf+VxFgxllTDp1THp9TAp9TEp9TP9J/qM9XjOYRR99b4frH/nuFUchtd0c8fdwP53uHMsF4Zb8UWc1EYtjtsf/jzlJ1HjOCi3wUKZEtpBlcby7yenW8SSjscbRYH7nAo54J+UDi//HQlzMUJh7uE2v4pzF8LbQy4gyC8nX7kW80Wzoydta0zn/g9dJL2Hb1E/0Mw77Cgod9fM5P+9DTjP3jrf31X4jfuorZhjmoZv3dZ9z1TgOZWOp8tkNA9/m1/eBpQTY77r2vyf+/pf6UT9P3TvlB7Ez2a+S9KuT9IVj0hY4d3Oj+wyJ/08z/1ne6x/yN974D1rkTCqLtGfc/U+M9Cl1HD+VF1sO8RviAIHw0b1bjwH6TN/1koBdB1e9wfktpCahMjf8pw8pjWQf+feJv0K9rP/Dah/fuxD9o9Op8zq41Le+Z4uJ+HNu5iZR9JHDNih/U2TmndIqvcYWG+E9f73IW4m+I377GAf2u4h7ah6V2K3K1I05BA6MupMwyUnQDHgwWaiSMk6MiIzWQn2U+OktPkArlG7pA0kk7ekE8Mz5gxFowNQ+f7OTOuTBmmIlOd8WQaMt6MD9OBCcRZfz2Y3kwCM4wZzUxkpjFJzAJmGTsK91YZDQjhBaRhZmlLHhBa84DQogeEVj0gtOwBJ9E2ADuZnQI4BVKFtoim0ndA20XsdEhflp9Ed4wXu0P6slpPXRvCQiq3xTXE2wG20/kC+uraA7bXdQDsoOsI2FHXCbATpBSr84O2OV2tMAAwQAf1AF2grjNgZ10QYJAuGDCYrgdO1xQEDNVBzZ72FwB20YUDhusiACN0kYCRuijAKLomvS5a1xWwqy4GMEbXDbCbLhYwlu7DoOuu6wHYA3SS1fUEPWGVVRGx54I1fwM6yYJmpgPi6oW4s37GbFClntKSpiSWq99H87P0NAXHOunNX8NbHUmRvY+7BAyBtO3LDIGUnZxtRudRJpW5wtz54vzNqqwn25htlW225mhI1ZnsAjaZXcduZfeyR9lU9gp7h33MvmI/cSInczZcAc6Jc+XKcVU5T64x14rrwAVxkVwPrq/JzMxkbh23ldvLHeVSuSvcHe5xtnmYTrwrX46vynvyjflWfAc+iI/ke/B9+SH8aH4yP5NfwCfz6/it/F7+KJ/KX+Hv8I/5V/wnQRRkwUYoIDgJrkI5oargKTQWWgkdhCAhUugh9BWGCKOFyQK1Dxam7x1thYy2wgVtRVlMiaaYEs3QbnhjejTH9GiBNqQb2pBYTJvemDZ9MG36Qto8J/0IxxshDpVBVuSr854ga/P1+aYgG/Mt+LYgfSBmgSD9+RA+EmQ4H8NDqw5i2ptPANkf4jsS5Ah+LD8Z5ER+Gp8EciY/j18CchG8hTUgV/Eb+K0gN/M7+f0g9/KH+ZMgj8O7uQTyAn+NvwPyFv+AfwryMf+CfwfyDbwxnnACK2gFGaReyCXYgrQR7AVHkA7wHl1AFheMQjmQZYSKQnWQVYXaQn2QXvB2W4D0FnyEDiB9BX8hBGSQEC5APVWIhnfeG2S80F8YAnKQMEIYC3K0MFGYBjJRmCnMAzlHWCQkg1wmrBI2gFwnbBbAEgrbhb3CYZAHheNCKsjTwgXhGsgrwi3hAch7wmPhBch04Y3wCeQHkRW1hBNFUS/mAmkh2oj2IO1EB9EJZBGxuAitbdGVjiwF6SFWFWuDrCl6iY1BNhS9RR+QrURf0R9kJzFIDAcZJkaLPUDGivFif5B9xUHiCJDDxNHiRJDjxURxJsgZ4hxxEcgF4jJxFcgUcZ24GeRGcbu4F+Ru8aB4HORR8bR4AeQ58Yp4C+QN8Z74GGSamC6+AflK/KChM0WJRtTQWZ5mGgsNnaFprbHT0FmVBTRFNHRWpLPGVUNnNLprPDR0NmJlTU2NF0hPTUONN8immlYaX5BtNZ00QSADNWGaaJCRmlhNPMg4TV/NIJAJmmGa0SBHasZrEkFO1szQzAGZpFmgWQZyiSYFZ0Gv0WzE+ctbNbtx5vF+zVGcNXxScw7n+17S3MC5unc0aTjL9qnmFc6QfacldG6rltea0XmpWllrTWeUam21BegsUK2j1pnO49S6aN3pHExtOW1lbU2Q1SHPNQRZX9tU2wpkC21bbSeQHbSB2jCQIdpIbSzIGG2cti/I3toE7TCQQ7QjteNBjtVO1s4AOU2bpF0Acp52iTYFZLJ2jXYjyA3arVooYbU7tfu1R0Ee1p7UngOZqr2kvQHymvaONg3kA+1T7SuQL7TvdATkJx2vMyOcTquTddYgc+lsdQVA2uscdc4gnXQuOneQRl05HeR/XUVddR3kf11tXX0d5H9dY10LKOk4nQ+UaZD/oQQL0UXSclY7Ekvb+4j3aJkLzGhkRiMzBpkxyIxBZiwyY5EZi8w4ZMYhMw6Z8ciMR2Y8MhOQmYDMBGQmIjMRmYnITEJmEjKTkJmMzGRkJiMzBZkpyExBJhGZRGQSkZmKzFRkpiIzHZnpyExHJgmZJGSSkJmNzGxkZiMzB5k5yMxBZi4yc5GZi8w8ZOYhMw+Z+cjMR2Y+MguQWYDMAmQWIrMQmYXILEJmETKLkFmMzGJkFiOzBJklyCxBZikyS5FZiswyZJYhswyZ5cgsR2Y5MsnIJCOTjMwKZFYgswKZFGRSkElBZiUyK5FZicwqZFYhswqZ1cisRmY1MmuQWYPMGmTWIrMWmbXIrENmHTLrkFmPzHpk1iOzAZkNyGxA5g9k/kDmD2Q2IrMRmY3IbEJmEzKbkNmMzGZkNiOzBZktyGxBZicyO5HZicwuZHYhswuZ3cjsRmY3MnuQ2YPMHmT2IrMXmb3I7ENmHzL7kNmPzH5k9iNzAJkDyBxA5iAyB5E5iMwRZI4gcwSZo8gcReYoMseQOYbMMWSOI3McmePInEDmBDInkDmJzElkTiJzCplTyJxC5jQyp5E5jcwZZM4gcwaZVGRSkUlF5iwyZ5E5i8w5ZM4hcw6Z88icR+Y8MheQuYDMBWQuInMRmYvIXELmEjKXkLmMzGVkLiNzBZkryFxB5ioyV5G5isw1ZK4hcw2Z68hcR+Y6MjeQuYHMDWRuInMTmZvI3ELmFjK3kLmNzG1kbiNzB5k7yNxB5i4yd5GheI9He8ijPUS8R9sv2pEU2fuI96CeSJmeyFC8h62bkRTZ+4j3aEtHO5Iiex/xHm31ANMWmbbItEOmHTLtkPFFxhcZX2TaI9MemfbIdECmAzIdkOmITEdkOiLTCZlOyHRCxg8ZP2T8kPFHxh8Zf2QCkAlAJgCZQGQCkQlEpjMynZHpjEwQMkHIBCETjEwwMsHIhCATgkwIMqHIhCITikwYMmHIhCHTBZkuyHRBJhyZcGTCkYlAJgKZCGQikYlEJhKZKGSikIlCJhqZaGSikemKTFdkuiITg0wMMjHIdEOmGzLdkIlFJhaZWGRQW3SoLYj3aCsSmB7I9EAG9UeH+oN4j+7YDu04HWUQ75mjpTVHS4t4zxwtrTlaWsR75mhpzdHSIt4zR0trjpYW8Z45WlpztLSI98y3IrMVma3IbENmGzLbkNmOzHZktiPzApkXyLxA5hUyr5B5hcwbZN4gQ/EebSNrR1Jk7yPeo7uDAfMYmcfIPEHmCTJPkHmKzFNkniLzDJlnyDxDJh2ZdGTSkXmOzHNkKNLVs+jMrHKkIqlKahJPUp80Jt6kFWlLOhB/EkSUPbGnEGL+0vwlMcd2He2loW1tunYdXdmMrrlIx+FWJXSVeQZX+aCjHuhKT16Ewf7yhv957wk8n4VQYM8C+OhObDCUGfPCsmaUjSUTSSKZQZKwLyiZrMLV0FgiQut2AbR0F0ENRAPt9mSiZ1OgziCxq6EOYIB2/EZiSZSvnvR7Igv/cYBxuDc4nW3G4P8Q+Kej1Og4iJFwZjT2LtP/yWovOO1/nAFnZuJstKwZaRz2TUE9Af63YgmZiKViItrj6VgeJmKaT8eSMBFTezqWgYmYztOx9EvEEi8RS7lELNkSsTRLxBIsEW35dCy7ErG8SsQyKhHLpUQsixKx/ElEGz8dS55ELG0SsYRJxFIlEcp5jv0dJLRx2Jkgb2A4qHZNJwyOjsmF/Tgs+we9A3caQA5rEb9jzWEm1hZ+xxrCzGw9NPTbCo9lE31v4qvZJOMrCx1z1xa/Vypf/VuR7/U1nWWXwXtRnjAW9xa1x285ps/QslNpjwj2fDDY88FinwenawPWicd+Dkfs5yiM/U5FvnO4xsM7pV+ElG82P1PIJkJ68GAx6K/FTxY2d+IE6KJ+g1ZGMyuWi9osc5L9u6LpnSEE2qrEFeyd7Tfv/Tdx/NLzwkhxeItG+AVm6vePfSKdQSXAG6K/IPW75Y9+ph3mX8dsWpJxBT06ol7XVM2FPv+xPn3Jd+/MvNT2h/jfwiRH+P6QJziq76d4jjdp+sbp0c1/eP1J9Xof9Q15q1/SW303PTAN1Y99ysnMMiMjNVqoo7l+TGx+9HMy4uML6Sios6xaqd/Wf0yMfvyTTv49u4BfSOl1/hAmOtoiLNNafc/RJX9+3l+Fq/t/OVzd1dEmjoTFWcPK/IfWeCXO92Nxvh9L54DTb6GmNaslyrcv7CUahT1Dk9A3V8x9dP5DkFrW+ag1/EkQ/ilQFugwbGZwTqeOU84cpYy17m+PNqbfsg3sHHauuhvsWnY9u4E9xh5Xd4S9CrVLJVa0XUBXAmushuLfP0/DLmFXQA1+J7uLTYW6rRLPBDWenX5APP8qhjRkx9R4tlXj6fUfxDNnDLP8/9/Hc/53Tc/5P216nvzB6XnyJ4nn4u+anot/2vQ884PT88xPEs+UHxzPlJ8knhd+cDwv/CTxXPBd8+eCnzZ/nvrB6an4b411Pk+1btWG/Jv5WTLcMfEbT1dWPCqAM/wYwvOToFZYF2qETEZfGWGwz8KGXo09tJ6GdHQxVJKsFRSSSW/4HcSw0rV2f/zInX/zPvSQukrarmBTIGWVdL1goHtzZM00+/9LfPxJ1moY8eoaU/+92PzVu6Ytg90/cQj9f/oQKu9w50//Dnf+9O9w10//Dk1DOIT0x5XL/3shZNgxiFO/Gdr/bQhH//QhHPs3QshimXzG3GCIMqf9Jaa70RQhBnm/fEA+KB+SD8tH5KPyMfm4fEI+KZ+ST8tn5FTytRW54U5SEXfZpquTfWnFyq+sGi6fl/cjHkA8iHgI8TDiEcSjiMcQjyOeQDyJeArxNOIZxNT/JEwWwexbxHeI7xE/IH5E/IT4mSJHEBlEFtEM0RxRT1EcgjiUmK5GSdei4g35Cc/N5W7iOodZ52ZhD5atwYFoucuE42ZxV7nR8P8gJ5NjhUvlPhu4SqNe9UG9y+Q4xz2bQAPMSHFSn4QZChADd417Sji6LhZ3CNzP6SqS3CNuNbivq+fL/cX5bPfTlQu/db/p+Rzh4uDInfgaChLrr4RqAI2dif/KleX+3ZVqSAbgG/pymMZhmhUiVnDuunovXT10OabhbZOj59nvhHsEQyFDtKGrIcbQTcmD8ln5nHzBQMuHrNXAcq7QQtdhsMZcvQrd6JsyP8Wc7t+mrIGmfIum9eiMHlT6ZDMcAzcZx71NJtnnjtBvzzj2gNCdqfRfzSffalvQGS3n6HwNxA6IAYhhiF0QwxEjECMRu1IEH87hXAkaWkcIF91xozHuo9EJZzbG4MgDZY3bv2pnsOwoc/rtfyLiVIoQqrMYqrMYqrMYqrMYqrMYqrMYqrMYqrMYqrMYqrMYqrOZsyX+NBOGWcVsYLYyu5mDzHEmlbnE3MB9r14w7yD7i6yezcXasgXYImxx1oi7X9VkvdjGbAu2LduJDWLD2Rg2ju3LDmJHQD18MjsDLPUiNhl3vdrO7mUPg60+x15hb7EP2KfsK/YD7n0lc9acHefAOXEunDvnwVXlanP1uaZcK86X8+dCuEgulovHPa9GcuO5RG4mN49bwqVw67jNuM/VUe40dwH0+Q6XxqVzb7hPPM+b8Ra8DW/PO/LOvCtfRpmfgDte4YwEPoyPVuYg8MP40fzE/0oplpGSoxHHII5FHIc4HnGCSWpPQpyMOAUxMUsL2OmISYizEecgzkWchzgfcQHiQsRFiIsRlyAuRVyGuBwxGXEFYgriSsRViKsR1yCuRVyHuB5xA+IfiBsRNyFuRtyCuBNxF+JuxD2IexH3Ie5HPIB4EPEI4lHEY4jHEU8gnkQ8hXga8QxiKuJZxHOI5xEvIF5EvIR4GfEK4lXEa4jXEW8g3kS8hXgb8Q7iXYo8ppfYHbEnRa2nSX5ti9gO0RexvUk+7ojYCdEP0R9Ryd+BiJ0RgxCDEUMQQxG/bQOiEKMR0R7oYhC7IcYiYsh1PRAx/KDXFDE1zTE1zTE1zTE1zTE1zbcibkPcjphlaVjIAWfpXDHEx4hPEJ8iPkNMR3wOSOuUjF+Mnz/YbZHQP4F9yuXjg/kQPhSPGaL8OdNvdoHhkcGq26ab4q4K/441YiIiXRxq9YoJd3GoG9O5i4tDQ7/YyBrgr4vDn895dfaPUa4gypqjjPKc/DMJwZUz4S//ZGNC/vGirvgQryGvJUbDJiXkHwhUP5Zh3MyNOlEoIXOsnUCMfqJZCZHhmYTyLMMnNTc2M7qYMPZzCvS3V7e6aUL8STcSBQVCZxIL/1Xpz1jIxDPeunG085Tkah6T8mx6qeMa2952nuHWISnBtoUxgd9pTOCWJHEsw7JWpSGIW+cZXh6YL183YoC3GqXM0DIChKsnBpNryYtWbMvmblZGS3qgtTJr7dctJDQyODYq0s3CKFNSY6Xx7hwYERUZ6FbAaE8ZM6vcjUIDYqK6RQXFOtSKiomOivGLDYU7ChkL0vOclW3W+RahEZ1LNo/1i4h2aFqrhrFAHsmtnLGCsbxb+bIeZSq0hUMPk0PjgFU/JGR6oxk9b27F1WhSy62YsahyVCCyVmh0SOcYh9rN6zjUad64okeZ0rVLli7vWa6kp5uxjFtRY2ElQvZfjFDzzjE9QgM6GxMYR9MXzAiES2AMBHgzNoFhyLgKzwLq+Nafxu9cczmu+aJnS9ttL7Fmx2/9whp08mo+c8ou7wIezQMGrnt67wln3PjiWoh/l73Lhy4OuOo0vYrLlOGDzZe/rZb21ryp2cDIrQnWhlsb35n7B4/JJZr1H7Vi3aYlpyYQPsh91+DFzdIfxViMGmZj00W/tPv1C7uOuG15WSJqPcc0cVl/JZ+jl3vkkIHl179OGnm8wLKVc5rkqec0tci89EUXa6+pWGnhgnpXndkuV4uaNTk5elKwa435HevVu1pq37nm5dK54D5i00q7rhzvv+JS0uLf+o9ZWrBBrpvXaiZ06ZT866VRDZxa3WzUcf6T7poqG8vtGmXzYou33eMWbTdLUUvbLGlsub3BARaaDczcBEYHb0Qw5odXmp/Oe7S2j5Tazwmv+XvVq/m3uLre3TmlzNh+qEL5C/O2Rpv+1oXLvDnv7Rlt9qj6+x7vV5dI2VV2tcHYgl5QkG9kbGCsl1Q3qc6QWiGxsdEVS5UKiAl3jchIJ9eAqIhS0V1CKVsqOiYqsHtAbLdSmclIUxETEZTSFS4x+ohayJeCoGEYvqGxvtEr49jIDqmsPqBnz55fekDnmG/4HGu0ouEtylMVVL3ktDnyI0e1JLJT1/D1CUvz5bV+bpun2qvjpQ3PpB6x/V5Gn3ZN3t2woKfDid1PXft45Ynee3DKvsAZ+Q52rOtzpuN7/7BTMw6Hlb+5t5DrO69uiQe2v35aL/Vhkx35i1Vz+S386hqHTg37JFxx0NR83nqNLqr5/DDfB80+jxamD3kzcf3AUus7HXfzt3gUrmOOd7AzLlyzSqpmscXTLz2l2czdh/I0uOdTNv/qTwWPTXsv7bTbZHaqYvjRl0GvhBDrhGlnmz5PH6t9M+r+wnznO7561m6qlfbBJb/qRV+bub8JX5lm2d/JpYRtVJtxp8fand4TmrbNqmaFgPvx0f4tnYreif040i73bOPOQTut6vbttOLzrmn2Z1cbE0QGrNh9Eyu2+/7wN/EDmt7/jFZst+lbMwcr1veH2Apno5OS6Quang/s7NA8NDgSfKV2zMHd6OaGxqy80cPNzd0IvzKKMcs6NMb+kPCp57mvnP9LazRsxIYiuzRjpvXvlfuDU6cPMcNc3r2YO2XYZM/1cw91HF6qYmnXAuPi3vVeXDCBWRt/yG4zd9Dz4Z6pr9/z+dMHm312jJydHlxlTzEofQq+5CfWCEi7uTH3yEdW08pe8YhuEVUpbXkdnbHejq1jjFP1h3oceN1tkk3PE79tmrhPO9jhUYFFZZ913XktljQYcfLSuIepcZ9GvVveaViVLX8UTPafsm3PoJVjk1NXlDjV4n3ZC0e6jr9T4HNa1y6H+ml7xF6zaOZ1+hnZ79Vwrqbs7TbSx94z9t9pe3Pwy9RphoKjF9walGdH6sFZ+Zl9H70WWo0vPaWQl/ubnUXmkFVbmx8cGPlLuwFPPCL7P9+UZmX+MMMa9Yc30lsxN0WpucksmBtqmcycypmYq0Op/oOOdarw4HPwTt+T+zctXb/LKtHoTU9b8mCL5tU11nGTjOZK0cI3atLU262M0Z0eClYl3EsbjW7uJQI8jGX8y3b2K1mmgn+ZkmXcS3uU9Chdzr1koEdZtyA/d/eyZYICsplAr8jA202FUwlL8pQv77g2YtHB7uykr5vAL1qoqOhuaAVBXUCPQYtBgan+dqRQ0li+pNEDTaCfiQlsaYTKiokJrPOXD8iwgt94RKxRTwNuxTCfedZIcmRnLoGF1r5NwYutdzbdX7jJnGZxZx+9+Xhky5ntz97ma/Wo+f7QusKZ3YfSbnyY2m5SR0sP5+1CHatr03oN2xy09OKmh2zLwuurFI6rEZH85hlpO3HqCPvDuknHp9nXNi6eb7NvY912L0uU+W3WGJ/yuxrbr3A8aHHkXILF4rJPkx33jymyYMBvV4vZ3wrKP7yq6+fWXKMdkQOT3B+uWV2qaav24srcI/fnD1jfTX8zNd7JUHxynYXuA6tOrtq6Xs/Cwz+ttNg34rY2d7M9Jdq6tasQNnnRvGFdJjtHPdud/GBLnTyH/RsPWNvCru7oxPkR2yOL7X1TrOD+Rw6LzVc+O2o+beKNsN9DB84udzbC4dPgM593bZhSTvepivWOROvF24ccfpKwY2nLIrVs13oNjhty/O3J36vlPW89/O6oWSFFhoVUWryvf2Onu9pCDQM+zpiQu1Hpta06NTlb/w+P0Z9dL6/sOK9WlwNxx1Zu6jJmYPjQmCUP5r+fddkutcKHwAMRVbW3ew9cuXzz3I2/Hpvcal68z6Fcdf1PFnryofJuN/PXpaoGzi8f1alptfW1xzZJMv9ta1+fV/uCh/pdnJm4e//IQ1F1r293nfho5asUY0RaWL1F9yf32L9Fu/tTpZfJ3cqLq1ody3t608uJB4fap/cPY5qsyzeg2+pT7RyrVfSxvTrscfDuegtLXSr6W5UOx9PK1B6Xf/M4fY+Eqk92nys5m2dHe719cpk9xs2BQkADhcATpRAw87MJKYO23z5nDbYjmlMz3Xin4RPSXQKZvDYcaKNbXmOebKQuU1lBDUsodrNIlt30jooC4wmqGxoUGuAX29mhRvfYkKiY0Nhe1LgbyxvLGEu7uZctbaQ1VXc3PCxtpIf/uyr0X9n3WbPDV1696DW+eO8urnmvb7lxc8/UZoWbLj962bZxEcPjEwtPNFwea3SwfKg502JS7noT89Ucn5zoa3S6QLrc+3VL2nCN4bXMJz4dfrjgodJFhv6e/iLY3uXDr3eH5X9wt/Hc2TsKNz846l2dY7rjHVYcT6nJz3m7IHxC8FnnS57NU4Ycv+3s6Vps2ZAmLb31tziX92Fjxxojhz5vY/z9Xd/UKavvFZrS981Jq+fa9c0jvNfUGTvLi9SvG2RZ7JegRVNunRIH1J/zdtBCy7rWuoRZgx61jPvETMvfVDuYWBg9H62/Uthz0+6SLWatKBBXw63n4elXKw2cMNuPXZtfWvnh9fRVzFHHBi0+vxV27XQwz7DvS+GNLDQaMi2OYORAmNjzL9YuqfnOb+B50L8hRgtRp5YJuRnKEOOARMU2DxhrHDCqv7W8LKFT9VbFptwuavWh+HWz5pPa3Jo3O2Ce3w9XzwSLXsttZtdPmr+8YTefFxor187GpkqhUM8I5VBSraQaQ6r9/Xpx5ukYeCI15VggtDApELyMnsbaJgWCxz+pE9N41FJ8/Zv1YXjXFlNG7PLlape7fH/N8p4Xj/Zq1ohZ6RrbtV2E3mrp0a2/jtngejrXnJER/htas4caO1g1nXo5vvqN1ptW+Eyzv56fGbJsU1z6b8fTKjGPb2wdYybsH+V142nz3JebLB1/6+6osDP9d9yZmC6WGszdH1e8iGP0+1cfbsVNdZVea25Eb7Zt/PvoLmYxkzbMrjAjuOSeZvIDf99qNom/OVS7obFzf3vYrX4PtyolYsz3P4iu8nmwmdXVnWZ+o5+e3ZDnYePf+u0pW6LD3G0PN/cxr/nr6eYxhR4bD26K6+zbjsljZi2fvGCd+LLyH0E+q0uWuvt28JDDzVrd+z16YviyCg1Pv+q1bYltvP8vT+ZM/6WM2NPO/0CVAhEFE56a73PZdKzW6ttv0/qsvTlvUWzZDY33dC2cy6mHeWXvkV3betay3rx6dUqj4P2zan7u36tQ/5m5jUH3aubqYLd/pmOh47Xul7i/6YXXYZfT59z7N3Qq7lWkY9sHrZ4suDL194MVo7YMKBYrWj7uUWjb9IQdxVqsWxlWZfjsHn5rImdbLdi2pO7TXFEfR7iHr/p0tdn+kYUPBG35Pf/QXIFslZIr2ozZcKvQ7bUpBwPWxLUQTtdwbbpsYsr8uKWrkyZ3tzs/fqhVd8dS7ou0kUntRhbdlvRk0MFCqQ8LNDkw7XG9a6+ZzlHDzfvsD91/J/LBwilH3X75LO9p53uuUb7Z596VmlnNtaVNlwNWcz8aEzTxxgTBP6MokMeexKKAy9kMGDDsh5hid6NRyZC//J0MmdUicINiw8PdWLaCUmiUw0M3Iz38n7dYEtg/lx0sLTtYKDsgzy19+i7Gwt51+bnIJQkWjcpsTF/nU2hWzXzFu9xv23TJBtHDjq+3sd8ufYHL5bvszXXO/KnHzqliyv4KZxhrt5qnhku9Aof2ndipSPiKmfVm3A/pcPLq9OarzFx2rTi/uERyvG7F2cltDnayE+4H9bjn7u2Uq9Tdpdqmx1bXXt/+3G5XrvvSkOeHIp5X9J1t88Jz4zWPwGWRgWXjFiQFGEqeqj7hzc0rGumMb6/59X65K21Nsuq5dWKVJ+9vlmhrUbBRK+c58THXclVcX6/DuUePao0beP7XVb8OyXe+6sqR7e8NbzLILn12qTa3xlYqmVzaZ8/6qp/cT63mqqxctWK8R9+Tv/d3edm41bhCZYvuqhAZ2K/5xhmG5XkLDzr0YiM3ZNTrjk+Pe28bOXHo5u2FYot2tHVed7iYs0fRxAr1yx3rvXJ8sn3hhYuD0vwKhl13rvd7x2E3irY/VahBVe/da1tXK8I9PRHfrtSZwjej2xuaefZc/YZc37yMTeh4cXvu1VvynW7Z4G6F2Yb7hetttt1Qu3edWzt2xcRfi7lb5Oo2z6l7nuy0b31x4Ki0RvWMC5eOvprWbtaKD5dTgm7smDLg10epjxrcrffLQivnBQv7BPe/M8I/ruOqUoPOtp7hu62ns/OzRxG7nMe4jKlevsmO64NrD9+ta7jn9PxapWInvY58E+fg42LVvtOkaVWblB50IWVYniszG7+YnLLZMyk88eS11GEjM8vOR1B23v9C8ZdVeH6xXZI38wZrltcXMCPNSXfiT2qRGtnL1T8VyqYtnpiSFVm3sbX+sBYaX3+wcJ/bicLDyxjbKoUb7UFtktQoqcGQev+o0wfyLeRayKyZjZKOxtId3d2xmOtgUsx5G5saG5sUczX/XjH3Df9jjQNm0cA78AOmGAdMNA4Yl/mSXDnjgIHGahmPYxmb0n/VzAqMCugGMQuN8IvpFRDdzTUkNsJYPdMD1limgLtDftKQdCbBxI+Ek44kGjuVQ0kA6QVHdL8QP+xgjoB/uq6eq0P+LzXEgtOHzE+81qKXneupc7HBjtPNJ1teDxg/tebkPid76cfu6NzR1aXqm10xJyIGftpa7Z7ZwUrb6i6e+zz0YsA2x7Lzp7TvPGhsn988m7Y8px/f+6RdA/vnlWv+5n085WOXm1U1rr9Mv1Ml3/zTa/P3nFjhxv3AA7WrxMUXfm7VZ8HY2IGjXhxyYj2L7xxhsWneYkE//VHIuxDXSUnFqxXv4lMvoKAuNLJt4uRbA19sH/Pcs8SVD5WObyn7JLJo8u0VxR4dv/xcXjHVeUpiI7mKebp2eGrBXe62N57uKXm03cw19SqY7TXbuXd58u1V5y/mHtasjo+He9didv1Wvij25opLRYfQxFVthodERi1cH7uruiAuYIo7V02oZtUoyHz76kYvr4/pZx+Vu0+dhT1uVy/eee6u9t7+Q3blDyg3ZcjVC8/fpNvMnlbs+pH5U44/bh9Q42Y7zYyhVcWe4glxZfeC1lv9/NY+vbQ3H7/1ao19svPjK51LpU15Ndt38jmSOttzS5vnU+brGnhZTO1f8Dj5Zc/K6fOr1elZoOzek3PmzIqPd3znNang0vd1C/d/OfPNti7rG0y58bB7nF3ag/JTe9k2+Jy6unBI9zsr3n347aF5/wehlVZ8MD7iG46+erV7RMC4Kid+b9W4ybb+rR1nx1m6F4p/UsNsZbX3iw7Pa79j9rDprbu2auxVZ3vNA9N7tDPr79XlY69ZO7ZERIQd8O5mJcU3PeKWwKcYE/hlLMMYB0z6XxdcX+4OzPo2kjRgNzU+qhLrODe96YcXCEXWkbmbbDQ9m9tYOOtG3g1M27Xnh2zrbcrVsObOQvHn+hU6EVWsxFVjoMkterdWxhZJxfs7k0aYsWIgi9FvN0GQnehkwV6Y6YKB9wNXCOk126l/ka/m7Ba9oqOCY/yiQ3o55Cib+QSGxGvdUn2af3zeKTg+pOqlD15emrQEH43n4xodn4xJCl7aevCYlhfybHdrVGXKiCqe1Yc5rks5sfPC3nJPgoYOqzShTtm7URNTfadavuo3OObCSteDYf26hy132ta93eRPfcYO9vRv2fz9woK+9VtVLT90787QfgZ55v3gBrMfHU31PD6s5sApT/puO/jE27bQlolBYa36V7kYF/C8xPvgJU5z9Xlf7ppqJ3727RVxrEintL5VhptHFhs/cUypgbvinoBiPd929Fhqq3JN3uw/WuR000VTN/zu8vT6x51N/W7eXj8hveKQzdubf6yyaZxRc27+5dez23886fa5Ywib9/SCNq2qPbv+/sDSfd7TPAru3J1QYXYC6wzVkyJZaSS6JbC5gbJE1Rz9P2uIf/lDm4lOtjfamqqkedYHQwYennlGcDNgx7GbW3m3CqU9yhrb/kkj31tcfzlSWjWy1pRRXe2cXY/6Thv3JkeTiepK+boRrn49W8dpc0+5NWvzobSyxsovLj9tQ47+VuxEmNbHdf7OncGOO2r2bD7txMQn135fx12dnreEVYEpDUYN2W6Y7bG9WfGCj8fVGnz4SNCCVk0ttu5fvblnmYSzUnTyzIGRG2a/sZ7mvLfN/oLa+9e1CZHNFyZ3vjmn8LDtAdHzztuEDYt6e3rEKqc10fkq3L5d+NHF63lmPeXehL8yXDprfWd5vS6Vq+yuPLSh1fPeJfl8V7WrZ5++d2N5YvrmtyMrDHXrM3d6jZ7h77os6H3+zdBpB2qXKfnphMNjorey2dfseDdPTVfboNvrbAY9THn7oeWHU3mluF12QXtvp93c9K5cyo0xIxZH7Da74JZncfQMQv4fusyAs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E3ODMyMAovTGVuZ3RoMSA1Mzc1MzYKL1R5cGUgL1N0cmVhbQo+PgpzdHJlYW0KeJzsvQtgVMX1Pz5z776y2dxs3ptsQm7YJAQSkhAChIeQNwmEJOQBCSJmk90ki5uHuxteAiIiYERFxTciWooP1C4RFdEiKkWqiC+qVq2ipZb6qrWIVoX8z8zcCbsLWvXb/v7t97tzc87nnHnPmZkzc7N5IIwQigWmQi2l9ZXTc/8cbkO6WANCSbvKiksbBh+PFBAe5kQIO8qKq0rWPlD8BcKJDQgJpumlZeX7n3/jKFLNehkhzQfTa2vqVzf0G5CqYRcSn54zvb6x+PNk/TiE5flIHO2qqc/Ju+Np6yNQ13FotaWty9rblr9bhdBFJ6C+422LPPLjvW+OQ2gr6Oon23s7ula+K05AqPsdhMIyO6zuXjQMWaD9Uihv7HAubd9y7NbrENruRUi6ptNutX09aynIGPqLxndCRNiDiZ+Cvg301M4uz5KJNRoR2qpAyPHARXZXNx6O1yL08S2QbnL2tFnHJYz5NUKPFELxOV3WJb3Z+rTfQ/mDkC532T3W21ZvXYRw8pugr+m2dtm3fPPlhVAe2sx19/a4PYNmtBb6l0ry97rsvVEdw+MRWq6D5j+mttZMej/+gpaCC8OnfIniIRrCEx8vP0TwjcrFNd9+c2pVyCe68aCGIAGxAOU06DTC+/Vbv/3mm60hn9CafEL8AyTGPAqtQkY0BWQBMAetQyhyPG0XI1GViTciNdKpb1WPhSqHMRRfRmsFpENCuFoQBJUoqI6h7MF9KPUS2gMIs+plGYE90g6xPmi3COkywoMkTXxMLZGRomiVdKY3+CX0fz5o3kAPoGD4lwSVHd2F/ouCRvPv6a/46X+XHf4dQZWPWlAw/NcH4Xl0KwqGfxqEP6GKn1MOn0ROFAzBEAzBEAzB8F8cxHHoKhQMwRAMwRAM/7VB9TRqR/+Pg6oLXYOCIRiCIRiCIRiCIRiCIRiCIRiCIRj+RSH4nhkMwRAMwRAMwRAMwRAMwRAMwRAMwRAMwfCfHXDwp9GDIRiCIRiCIRiCIRiCIRiCIRiCIRiCIRiCIRiCIRiCIRiCIRiCIRiCIRiCIRiCIRiCIRiCIRiCIRiCIRiCIRiCIRiCIRiCIRj+Q8LgHhQMwfB/O4gKJSr/SWoDaCAJS5AK9YJuQkaIIf+eKgzJaDiahWzIhbYmTZRD0g4N0v/99D0pePDLwT+KfYNfoUdxwmDbx+s+HfHeeYH/r8onaPAnFP92Vh7yX6zYf8AS/sloMB+TeDP6d4TSn5IZJ/xA2gb03xXEf2lt/4/XVuG8tVd43K6Le3u6u5wXLXR0drTbba0XLrhg/vnzmpsaG+rrZtfWVM+qmjmjsmJ6eVlpSXFR4bSp502ZPGliwYTx43KyR2dlpKelWoYnm6IjjOFhofoQnVajVokCRllllvIW2Zve4lWlWyoqRhPdYoUIq09Ei1eGqHL/PF65hWaT/XMWQs72gJyFLGfhUE5slKegKaOz5DKL7H2x1CLvxvNmN4F8damlWfZ+SuVZVFalUyUMlJQUKCGXmTpLZS9ukcu85Ys6+8taSqG+naH6EkuJXT86C+3Uh4IYCpI3w9K7E2dMxVQQMsom7RSQLow06xXTyqw2b+3sprJSc0pKM41DJbQur6bEq6V1yQ7SZ3SVvDNrX/+G3UbU2pJpsFls1vlNXtEKhfrFsv7+dd6ITO9IS6l35LJjJhiy3ZtlKS3zZlqgspl1Qw1grzrNaJH7v0TQecunn/jHWJUYTZrxS0REMsQhM0E6lxH0DXoI40tJIX25anchagXFu2p2E9Nl1GoeQIU5mc1eoYWk7OMpMY0kZRVPGSreYkkhU1XWonwt6jR5V7XKo7PA+vQrDb4gXfaK6S2tbZ0ErfZ+S2kps1tDk7ewFIRCqzLWsp25OZDf2gKDcBAzzG7y5lh6vdGWYpYBImQyB476JlpEKeaNLvGiljallDenrJT0Sy7rbyllHSR1WWY3PY7GDh7dmS+bHx6L8lEz6Yc3tgQmJb2sv8nW7k1uMdtgfbbLTeYUb2EzmK/Z0mRvJrNkMXpHHoXmUmiLtBSMLSA3z0xGrk3TyU2CWWwmswURcjkwS/EUSDDCdFGVzGjxFLkJmxHPBq0oOYjkVw8oYlpJBUkSSdGSCnNKcwoLP9Als9IndZpX51OXESKG+sTa+d6usdykQyPlMnupTwf9KlUrHVRqO3c/BWILpWEooSPTWcGTxDTYuRAnQDU0isyiSfaiWrnJYrc0W2ANFdY2kbERW9P5nVlvmTl7XhOdbWWVNPhpLL2AaV6UAslcEUpgDZZnmvm0Un061YfUioDkSp5sIf3q77ftRGIaWcrmnZgK6pKrmr01mc0Wb2umJYX0c3TWTh0ypDS0lMBeLQd3Zym3WmSjXN5v3T24qrV/Z2Fhf29ZS+ck2Bf9lkpbv6W+aYqZdr6uaYV5GWk7Es3EMxuKoSoBFe+04PWzdxbi9fXzmh43IiSvb2gaELBQ0lLcvDMV0poel+EAoLECiSWRRJGJQmqqA0VH85sfL0RoFU1V0Qiqt+3GiMbpeBxGbbsFFmdkDaXThgrhftK2W8VSCnluFcTpWNwqljtDya2DFCNJ2YMEcuciiSzsRMTAhXp1oa4wpNAghAlgUhI1ADF7IG8IRg8bcBg274Q662j0brxqZ0ih+XFaU52ScxXkJHGrhuKg5ySbT0XQHht445kRNM5retiAoH7KIUcxCbAKTZ2whuA8KZNtZP0tb+7sb2km3gPFwlqFL+zFlqnIK1imQo81Bq/eYi/2hlqKSfw0Ej+NxWtIvBZWPo7FMNnE6fa3WMARw45pQmbM9ppIqpR3Dw42NKW8aP60OQX20nygeU3ekEw43NRpMyDfdEItED3du6rNSvqBGptIWW1aZVsz7EteIWSp9IZADSFKDZCjnJYh+w0KtcFas1qoCNHgOlY1e5szSaNNjma6X41eVGGZ5NWkszrV6aShnOb+SEsedT6w1/Vp6wiEQN9QfROLMYMKjTUzI2kN0PM2CyS1tchsjdTDXmaHhd7MYuzg81Xpdkp6s5KIyLDEtNAwvTckGyqELyKHZhOfo07TNjezzlNtnZIB2jZ6Q6FH6T6mVAqAdSCpkvQFvtZBV0nWp0k1s3ejOssScJ2k07QmLSR7w9IqrXC6sfKhEGMp4IV1xAmGKnXsZ7FaMnID2B1cwu7BeyxLU3wC+A5y+pH1h8yPw0ZFzf2BEd7zM0dn6QJjw2h0f78u7NwFmL10YUNII4W0NnIqAJIFR9ebXEaOSsuMnUJ1JkVMsX+GBU4QIY0QXHRE2D4psq2Z5IIu11Jf9r2ZsE8mckzTyvuNk7mGFY1NZr+3w1/tHFLLCcFlMC2b3SFgKMTXwlpZaPY6YWXyLGRG5H7ZaJlkIYwWnk6oBSZpaFvA8odVRzbNqja5qRUWO1RY3tJf3k+uqG1WxWxKS97uTL8qYV9gWDxQERmOd1Wt3NIst8DVFM9uSkkxw24ElNvhnmqxkqOglo2ndh69qlj7yRJHcFNpNnu1cDC1W+2WFDhBvMQDMeuTPqqUbYPM/f2Wfi/dt+WQGapPh21XSQC+ejMtVju5QreTG7Sdli2H7lLrkNrMZRbYy3aIprYEw4HrayWsrZ9c0C9oyQRLRPRH9ssT+8EFXwCnhyq9bU4LHFXkRJLpVFvNoIERKonWDBWxjCFpJCPbAqQ3XZk7L9CmnYmhXz2ZLLOO1go9q2vy1vIsdD8R4eJMrxBXAIlk8LhuXhP3UyJJrgTzFsKqMpPSsldoaFKmh5avJEXNfMJYMYihZ4iyv4ZOG34OzTeDTb83Hg4HsaheOCgcQAUoWXhOwT+gAuEt1Cj8HvANwDcVfB3wd4BHAF8DfBXwFcCnAPcC/hrwSdSIVMLbKB+oAUgckmxA24COAKnRRVATRqFQHqNo4RlUCmQD8gBtAlJD3r2Qtg1qxEgW1uwKMeEZMKGXc2E1Fy7jwiouXMqFlVxYwYXlXLiEC8u4sJQLS7iwmAuLuNDHBQ8X3Fy4mAu9XOjhQjcXurjg5MJFXFjIBQcXOrnQwYV2Lti5YONCGxdauWDlQgsXLuTCAi5cwIX5XDifC/O40MyFJi7M5cIcLjRyoYEL9Vyo48JsLtRyoYYL1VyYxYUqLszkwgwuVHKhggvTuVDOhTIulHKhhAvFXCjiQiEXpnFhKhfO48IULkzmwiQuTORCARcmcGE8F8ZxIZ8LY7mQx4UxXMjlQg4XsrkwmgtZXMjkwigujORCBhdGcCGdC2lcSOWChQvDuZDCBZkLyVwYxoUkLiRywcyFBC7Ec8HEhTguxHIhhgvRXIjiQiQXIrhg5EI4FyQuhHHBwIVQLui5EMIFHRe0XNBwQc0FFRdELghcwFxAioAHuXCaC6e48B0XvuXCN1z4Bxe+5sJXXDjJhS+5cIILf+fCF1z4Gxc+58JfufAZFz7lwidc+JgLH3HhL1w4zoU/c+FDLvyJC8e48EcufMCF97lwlAvvceFdLvyBC+9w4W0uvMWF33PhTS68wYXXufA7LhzhwmtceJULr3DhZS68xIXDXHiRC4e48AIXnufCb7lwkAvPceEAF37Dhf1ceJYLz3DhaS7s48JTXNjLhV9z4UkuPMGFPVx4nAu7ufAYFx7lwiNc2MWFh7kwwIWdXPBy4VdceIgLD3LhAS7s4ML9XLiPC/dy4R4ubOfCL7mwjQu/4MLdXLiLC1u5cCcXtnDhDi5s5sLtXLiNC7dy4RYu3MyFm7hwIxc2ceEGLlzPheu4sJEL13LhGi5czYUNXLiKC/1cuJIL67mwjgtruXAFF/i1B/NrD+bXHsyvPZhfezC/9mB+7cH82oP5tQfzaw/m1x7Mrz2YX3swv/Zgfu3B/NqD+bUH82sPdnGB338wv/9gfv/B/P6D+f0H8/sP5vcfzO8/mN9/ML//YH7/wfz+g/n9B/P7D+b3H8zvP5jffzC//2B+/8H8/oP5/Qfz+w/m9x/M7z+Y338wv/9gfv/B/P6D+f0H8/sP5vcfzO8/mF97ML/2YH7twfy2g/ltB/PbDua3HcxvO5jfdjC/7WB+28H8toNLHibCbmHNwLCpyXBnHhgWA7CaaZcNDJsEsIpplzJYOTDMALCCacsZXMJgGYOlA0lFAEsGkkoAFjNYxKCPpXmY5mbgYpEXDyQVA/Qy6GHQzbJ0MXAyuGggsQxgIQMHg04GHQzaBxJLAexMszFoY9DKwMqghcGFDBawchcwbT6D8xnMY9DMoInBXAZzGDQyaGBQz6COwWwGtQxqGFQzmMWgisFMBjMGzJUAlQwqBswzAKYzKB8wzwQoGzBXAZQyKGFQzNKKWLlCBtNYuakMzmMwheWczGASKz6RQQGDCQzGMxjHKstnMJbVksdgDINcVlkOg2xWbjSDLAaZDEYxGMkgg8EIVnU6gzRWZyoDC4PhrOoUBjIrl8xgGIMkBokMzAwSBhKqAeIZmAYSagDiGMSyyBgG0SwyikEkgwiWZmQQziIlBmEMDCwtlIGeQQhL0zHQMtAMxNcCqAfiZwOoGIgsUmAaZoAo4EEGp2kWfIpp3zH4lsE3LO0fTPuawVcMTjL4csDUAHBiwFQP8HemfcHgbww+Z2l/ZdpnDD5l8AlL+5jBRyzyLwyOM/gzgw9Zlj8x7RjT/si0Dxi8z+AoS3uPwbss8g8M3mHwNoO3WJbfM+1NBm8MxM0FeH0gbg7A7xgcYZGvMXiVwSsMXmZZXmJwmEW+yOAQgxcYPM+y/JbBQRb5HIMDDH7DYD+DZ1nOZ5j2NIN9DJ5iaXsZ/JpFPsngCQZ7GDzOYDfL+RjTHmXwCINdDB4eiJ0GMDAQez7ATgZeBr9i8BCDBxk8wGAHg/sHYsFf4/tYLfcyuIelbWfwSwbbGPyCwd0M7mKwlcGdrLItrJY7GGxmabczuI3BrQxuYQVuZtpNDG5ksIml3cBquZ7BdSxtI4NrGVzD4GoGG1jOq5jWz+BKBusZrGOwdiDGCnDFQEwrwBoGlw/EtAOsZnDZQEwjwKqBGHDG+NKBmPEAKxmsYMWXs3KXMFg2EGMDWMqKL2GwmMEiBn0MPAzcrGoXK34xg96BmDaAHlZZN8vZxcDJ4CIGCxk4WLlOBh2sZ+2suJ2BjeVsY9DKwMqghcGFDBawQV/Aejafwfls0PNY1c2soSYGc1l357CGGlktDQzqGdQxmD0QXQhQOxBNWqgZiCbLu3og+nKAWQPRowGqWJaZDGYMRMO9AFcyrYLBdBZZPhC9EqBsIHodQOlA9KUAJQPRqwCKByLLAYoYFDKYxmDqQCSc7/g8pk0ZiGgGmMxg0kAEWRoTGRQMREwHmDAQ0QQwfiBiHsA4lpbPYOxARBZAHss5ZiCCDCx3IILszRwG2az4aNZCFoNMVtkoBiNZZRkMRjBIZ5A2EEGslMrAwuoczupMYZXJrJZkBsNYuSQGiQzMDBIYxA8YLwAwDRgXAMQNGC8EiGUQwyCaQRSDSFYgghUwsshwBhKDMAYGljOU5dSzyBAGOgZaBhqWU81yqlikyEBggBmgwsHw1mRCp8Pbkk+F25K/A/lboG+A/gFxX0PcV0Angb4EOgHxfwf6AtL+BvrnQH8F+gzoU4j/BOhjSPsI9L8AHQf6M9CHUkfyn6TO5GNAfwT6AOh9iDsK+B7Qu0B/AP0dwLeB3gL6PdCbYRclvxE2Jvl1wN+FOZOPhKUnvwb0KsivhGUmvwz0EtBhSH8R4g6FdSW/APLzIP8W5INhC5OfC3MkHwjrTP5NWEfyfij7LNT3DNDTQIWD+4A/BbQX6NeGi5OfNLiSnzC4k/cYPMmPA+0GegziHwV6BNJ2QdrDEDcAtBPIC/Sr0KXJD4UuS34wdHnyA6ErkneErky+H+g+oHuB7gHaDvTL0NHJ2wB/AXQ3lLkLcGvoRcl3grwF5DuANoN8O9R1G9R1K9R1C8TdDHQT0I1Am4BuALoeyl0H9W3UVydfq69JvkbfkXy1/pfJG/T3JF8hpiWvEQuSL8cFyasbVzVetmNV46WNKxpX7ljRGLoCh64wr5i54pIVO1a8vaIwUqNf3ris8ZIdyxqXNi5uXLJjceMeYS1qF64onNK4aEdfo6ovus/TJ57owzv6cGkfzu3DAuoz9sl9osHT6Gp073A1Ileta5XL61JN9rqOugTkwvrdg/sedpmHlQMWLneFGcsvbuxp7N3R09jd3tW4EDroKOho7NzR0dheYGu077A1thW0NloLWhovLLigccGOCxrnF8xrPH/HvMbmgqbGuZB/TkFDY+OOhsb6gtmNdTtmN9YUVDdWQ/ysgpmNVTtmNs4oqGis3FHROL2gvLEMBo8SjYlyomgkHahOhJ4gMy7ONReaj5o/N6uQ2WveZxYjwxOSE4SR4fG4pCYe98RfGn9tvBhueskkFJpGZpWHx70U917cX+NUUYVxI7PLUawxVo4VY8jYYmc1lFOcVspwzDg61uRYS3p5eAwOj0mOEcr+GoPXIhHLGCNsBBB1kGcXjkkuF3+NyQ/QqRHGG1FD5szdOlQ306urPd+L13vT6gkvnD3Pq1nvRY3zzm/aifE1zfRnErzR5IdKqH7F1VejpOKZ3qT6pgFx69ak4uaZ3lVELiyk8iCREWRpzlzg7nNnNhWehyKORnweIcY8ZXzJKISH4/DwwXChMBw6Hy4lSwJhg5JYKI2ZUB4elhwmEDYYJsYWhkEMGd8IQ21DeXhocqjQOC20JlQoDJ1WUl4YOjq3/KxxPkzGyVrO9CwAtsDtyaRfoDXjPqJmkljy5faATp4+qqPMHwwsG8CFbggeHunJ/K8OODMY/oeB/SRP0aCwBtmEy4FWA10GtAroUqCVQCuAlgNdArQMaCnQEqDFQIuA+oA8QG6gi4F6gXqAuoG6gJxAFwEtBHIAdQJ1ALUD2YFsQG1ArUBWoBagC4EWAF0ANB/ofKB5QM1ATUBzgeYANQI1ANUD1QHNBqoFqgGqBpoFVAU0E2gGUCVQBdB0oHKgMqBSoBKgYqAioEKgaUBTgc4DmgI0GWgS0ESgAqAJQOOBxgHlA40FygMaA5QLlAOUDTQaKAsoE2gU0EigDKARQOlAaUCpQBag4UApQDJQMtAwoCSgRCAzUAJQPJAJKA4oFigGKBooCigSKALICBQOJAGFARmAQoH0QCFAOiAtkAZIDaQqGgQuAglAGAghG4Y4fBroFNB3QN8CfQP0D6Cvgb4COgn0JdAJoL8DfQH0N6DPgf4K9BnQp0CfAH0M9BHQX4COA/0Z6EOgPwEdA/oj0AdA7wMdBXoP6F2gPwC9A/Q20FtAvwd6E+gNoNeBfgd0BOg1oFeBXgF6GegloMNALwIdAnoB6Hmg3wIdBHoO6ADQb4D2Az0L9AzQ00D7gJ4C2gv0a6AngZ4A2gP0ONBuoMeAHgV6BGgX0MNAA0A7gbxAvwJ6COhBoAeAdgDdD3Qf0L1A9wBtB/ol0DagXwDdDXQX0FagO4G2AN0BtBnodqDbgG4FugXoZqCbgG4E2gR0A9D1QNcBbQS6FugaoKuBNgBdBdQPdCXQeqB1QGuBrkC2olUY9j+G/Y9h/2PY/xj2P4b9j2H/Y9j/GPY/hv2PYf9j2P8Y9j+G/Y9h/2PY/xj2P4b9j11A4AMw+AAMPgCDD8DgAzD4AAw+AIMPwOADMPgADD4Agw/A4AMw+AAMPgCDD8DgAzD4AAw+AIMPwOADMPgADD4Agw/A4AMw+AAMPgCDD8DgAzD4AAw+AIMPwLD/Mex/DPsfw97HsPcx7H0Mex/D3sew9zHsfQx7H8Pex7D3M4PhfxKaM4PhfxKQ2+1zMSPBdOEChJB2C0Knb/D7ZZFatBC50Sp41qKr0Q3oKfQ2akWXg3Qr2oq2o/uQFz2NfoveQP/CcHqpugsZxMeQBkUhNPjN4KentwPtVks+MTeAFqWSz8QMGgc/C4j77PQNg8bTuzWRSE/LhgmvQuzf8anBb+DIBX1wPNGFdSCH0xJ/0245/avT9wTYYDaah85H89EFqAVZYfw21IkcYJmLkBN1oW6qdUNaB/B20C6EXOBeqHwmVw/qBXIhD+pDi+DpBdmtaCTtYqr3ocXwLEFL0TJ0CVqOVih8MY1ZDinLqL4EaCW6FGbmMrSaShxZzOVoDboCZm0dWo+u/EHtyiGpH12FNsA8X4Ou/V75aj9tIzzXoethPWxCN6Kb0C2wLm5HmwNib6bxt6Et6E5YMyTtRoi5k0ok9Ul0AD2CHkK/Qo9SW7aB1ZhFuF3aqQ17wQbLYYSX+/SY2W/xkLVWwtjJ2PqVkS6B+NU+JRYpdiQ5L4ecrBY2D6SWFQGW2AhjYPKZETHtRjr+M7G+VvmhWG6PzT6WuZ1qRAqM/T75JnQH7MC7gBOrEulukJl0J5V947cM5d1K9V+gbeiXMBf3UIkji9kO8j3oXtjb96Md6AF4zsi+EsOH0IN05rxoJxpAD6NdMJOPosfQbhr/Q2nnin9YiR8Yinkc7UFPwArZi/aBp3kGHh7za4h7SondT+OY/gx6FnSSi2kH0HPgoZ5HL6BD6CX0G9AOU34QtJfRq+g19AYOA+kV9Bfgp9DL6mNIQkXw+r8H7LwZLUAL0L8xqBNQDNo6+PXg4sGvxQrUjhvgAvkAzNIutAHe2LvP5MTJSK/6AEWjXYMnxfmAGafeUneevnvwr0gNXtMtvgpeTkRaNBHNQtXoZu8VmU1PojC4pcSiSfiRR2JKS3WjtXvhBiIgGe4wOoRxSWG4Sgh7LCFhmuWxcZqrxYjK3Xj0rmnaq+F2Pu3Uu6cO55x699PIiTmf4pw/vP/u+8a/HY6YmDP2/SPvj8k1F0YnhD3mhKLjLI85x4maq51ixDRSvjDEOa1Q0F7thEpM0zITDmcezsk8nAnVZOaOacYRKRGUoiVBq43WWIZnC+NGpI8fOzZvqjAuP90yXBJoXP74CVPFsXnDBDGax0wViI7FV7+bJ9ac0ggrLdPmjFUPSwiPDtOohURT5Ogpacb689OmZCdpRa1GVOu0GROKh890lg1/SxuRFBObFKnTRSbFxiRFaE+9rZa++UItfVuicn67SdRMnj8tVbxFrxNUGs3uYab4UZNTKueERxlVoVHGiFidNjLCkFE6/9TamERSR2JMDKvr1CyE0QOD32gywfpT0OvE6oXGlqm9U4Ww3Ny4nBx9tsmUsHvw+MNGPAvw84fDFQyjePJhA8XjD4cSFCIKh6WOMRj0JsiuN4YTBhn1esilN0EW/R547UKD+wrjQUGp42eHmuLCckxjsjXJGbOTGyMb1Y1oGoTIuIkRY6fhnCOZ79MzPi9irHFIiph4Xs7YsRFjx+ReANN4zjpMZyqBSUvjUxBhwZJIpBHYEjEUmU9mb5gQh8dimDIixmgyddHJ8XEpUTrh9FgxNCYpOmZYdKhwejrWRcvxJjlKm2XulHNTTSF4sRqvDU1ITo/vCjdHGRJ0Bq1arTXoVB3fbtLqtaJKq9fAFN06FL99VKohIcP83Vxx+7BR8aEhUUkxsKTvQkj8Dk7/SJSMprK1HwVv0AglCNGFISGmf0g28z/UHWjap9NgNStL2CCZ/uGUbGrzP5yQBIt1Gl2iZGCW4el0YCkwGm1+NkREkBUqflfZf/Dqb6NTU6NxRP/Tl5d6MxrXOa/b2L62OUtI3nBobVFSirgtJalszVMr6zZ0TPruszH2m8lvY981+I3aDv0rQAtJ73ZlxYweYdqNBwtDhofl6EePHp6vJ1oEGj7ONjo2VExKtyV1GjvVnXw6yWS+nxcJUxc5caLx/byIiRPJEMIDs/OZC5w3jeafzltsjNqujZLj4uVIrXD6KpUlA1Z7iHj6VkEbKcfHJ0dq003O5KwUmLSRKpxniE8ZmdgenxqnDdWqVMDExd+tMRhETYhGXP7dlUOxzw2XyYSdyhcODhuVECoPJ7+9DvYQN4M9xqJCZCMWeRzphZhdY4yZEfnkRzTSJ0fshpkLT8yM+HDy5LiJJ2VbnGIN6pEmwiTmHXkfbPE6ncrIzMkRHzohpzzxpFPJS0xB/c5EH1uMGJEtWvyNQOY4hvijYWJcXGys6DPdm3UxaYnmlBi9OCc8Nbcov4Mu35RoHcx/QssV5+cmjasaYx6dlmJs1ms/icmdWXjjNVOr8+KjtGAEMUQK/WJUaU7C6ZohY7yQkpRe3lGUP6cszxiakluY8ZeEeOFdy5TM+NMPxeeQ3zprGfxU3Ax34HTw5E9Sf5I8bTIONU8knmAi8QQTjUbCwDtMJD5h4hP4H7DQcwaPEqeSozibHMXZUDQo8aEEBX2hPiqlPHTiCLNKGkU+jjLNyN+NVQ9Ls9RVYGDYIWy9MYdxRPEbE6m70POCJlJyl9M0QyJldzlpYbA47KHA1TeOrT3mwGPjIhRHHiOmU3cfEz1MIMaeIG7WRiRGEw87/dbz2zbMzchrve7CmssLtdHJJliTIdtLVpROa5oQH5M/pyjlvMLyEfHgFMCsBt3iWXNmXb6z1fPEmullJUKoNoz4ijDtqbL6uVNalxeWrrafFzmqZAzsw1vh9n+P+Dysu7V0H/aOw+nhih8OV0wE+PmucCOuClccdfhu/HVhJCqMAp9bGAFMhkiUADs2rTAkc0Z6eIxcGUNMB8uRuJf9YC9qNWqznZk0o955JqeJZR3yNmAdYgmtz7JUbBRDD0GNcI+gCdHp4pJSY+Jzx02y6CKZF9VEJsbFJhm1aUWTJiaFpaQmGVQiFltjh0WEhIToorOrJpzy6kJ1KhUwcY0uNAQWZaju8vGlI8JFnV4fIplhxVUIvxGWaSJQKhqH5hGrDITEj3sCN8GiGo2vLDRGJHfFh4gZ3tiL8243eES3skYm0jUCTok6oiiaKTbD64y92JB3u5NmVNbDRLoesHLa/6jlMH6CsCw+JSI2XJNjnVJ8/sQEuejCaWPqMrThCdHRCUbN+ozpGan5yeGGYXnpqZXZwjFDmAocT1HOmJwax5Ryd01mejrOVutUoqjSqU/XZ2fL+SWW1PJxKZnjiD92Ci/gV9RmNBqVkxE/PDwBwSzPLTQk6PePuHh4eMyw3hj3mRn92/5IOsqwEfr9zjPpP2IexxO/ymZRhV8RVFq1LjQ8JiI8UbbEqo1sMPEWS5xpVLolSkqJ1aqw6tUIk6RVa9Shpoyk0/fCsFRkbILJAGF6ckacTqXTSHEwc1eJ7cJt6j64Q45EaWQcj6jN6dON06HjL+ZBfx9VmwupDh1NeDHPp5vjRMXs2oCY2Bjhco0xLjLSFK6J00enxIG3C8Gn1/nF5aaLa3UGsqwMOvwSl06P8Y8zGhEywtvbPNX5qmq4mYajODidR6AcNAFNQ9NRDZoLb8sd8J63GF2Kq6iv667tdDY4C5Ysn7I8o9eT5ZFbbKk2XUWVoQoVlqpKjbn50fnO5R5bVWl+fmmVzbPcqU1smm9KnOFaVL2oeNnK8pV5C7vHdyfMWzBsQWTdnNg5wqSpmqn6UdlS9qKV3QvmTM3OnjpnQffKRdr09tbh6SjnxZwXI+Im5rAAt6QX836YYVIi8qeUIOum4Of1rzAdmXISfmoX6TRbho/LH5s3QsEoBeMU5OnaAB3/k3RtrL+eFlA/b088kpufn7uJsK/Gjhk7JpVIpyfkQXhw7JgxY4U6wk8lkAjh8qG8px7Kzc/LS8Vj8vPH4OdI4un5hH9Fcm8ikngTsFzQTr8xduyY90DBN4Mwh9R2CTD867yccacqQLoxNzdfkJVMp7UgHCfFfp+fm58NwuAgukZ4SXxPfVzQ6PaRFyyuo8mohazFnaPjyQ/8WHL1BJBl3G7hikey40LFYRlEGuaOcKvdvtezT/OMn5LZfhyNO1dO35vZ0KaLEJULtWiJOutiFjU2il+oxfe0xviYKLOk/QsOCY8NN8ZKIfgdjLVGE8SGa4dFlcfJ8UbNb8XXtJEx8ZEz9FGGEOGPajgf4YRUC4WnnhThJUlUaVQgPzsU/3pCDFQRceoLISwyIVyjNkSE+f31GAOxhJmy5uZcsNLgHu21Qq72S/L3anaCC8oZmztGTIlJKRcWnerXftlOSz31n/Hgy/4rnlf+PY/Q/BOeD///fsQb//c/quT/wOfWH3i+Cz7BJ/j8ex91dfAJPv+7H83tP/v5RfAJPsEn+ASf4BN8fsyjzQg+wSf4BJ/gE3yCT/D5X/aMDz7BJ/gEn+ATfIJP8Ak+wSf4BJ/gE3yCT/AJPsEn+ASf4BN8gk/w+V/wTA8+wef/7sP+CApQNCJ/nlVD1Q04YfAY+TVlYThS/jO7YKQ5RZpbohqRBSSpvIj/l/9U1V5FVvnkUSOT6gNF1vjEa9Ei1TeKrEOj1CsVOQTJ2tWKrBe2DuUPRXO0dyuyAY3Sfq3IYZJGx/spoRmQR/lNO6yLzVBkjLRxuYosIK1p1dB/8jeZ1imyyiePGhlMdyqyxideiyabdiiyDsXE5ihyCDKaPlRkPa4dyh+KMk0nFdmAYuJTFDlMK8aPV2QJpUEeEWFVCHQuUt2ryMzOTGZ2ZjKzM5NVPnmYnZms8YlndmYyszOTmZ2ZzOzMZGZnJjM7MzlMMskTFZnZ+T4kozyUi8agApBm0b8y5UI9yA3UjjwQV0L/Ohf7G11WiHGA1I2yIaUIOeGRUR3EdaBOSHNTzQ5oh9yLgNsgZxiqAKkVYuxoMeSogdrsUEcDWkolGVVBzUuh3j7aohOkDtoTGaiH/n0r11Ab8lCfc9FYkNKHtAkoi7ZvhRp6Ia8M7VqhHVJHG7pIyTsDtE6IJal90D/30Hga6F/ZctMefF9/2qkdZFQMeiukkFgrtYL/GFk9PcpIZdpKH6S20fFy6y6Gsi4a0we5bNRqMsR30rhZqBL6RKzjoOW6qV0n0/J2msOOuqBNYmUb5bLSI55XpvFuOqcO6AufvTPjIOke6IUDSrrBCiV0NA46EsfQOKxAXVCC9ZCNx0rbkJW5dkCNpFYr5CN1LQVtMUgeOg/k77e1guykfXJRW5Dxkr8P16FYitXqoWNibXbTEbXRnnbTVtx0nirprLRDjJX+fTIXHaNMkc2Fg46J2cJNV4UbarUq65XMWK8Sz1vpgnqc1D69Si+7IaaLtsrqdFNLnekBabGXjoX//TpmW9Z3J101ZCV0KiuX9Ir8rTbyN/A8VOumc83XNbMZa4XNY7cyrh5q21aa80yPfUdErLaElmOjvgj0bLp3fWdzBK2ti9awlNqhT9mlvvbmq69bWclk/GxeXHQ18DVqp3NNVm7v0GhYHzuUPG7Qlim1e2AUbIYWDc2Sla4RsgO6/MbFPU8b9MRK229T2s+m3qWDzhVJOdtfTTpr1HOUlcNX/nioJQ88x/evdA9t00ZXImnloqE5OLMzz/aTHcq67h3KTVYum/FuyG+na+f/jb/VBz3uf43HrYKetKEMustGKukymk5XRQ/tmQce4q8moRx4bNS2pGTXWasnW1lzOSAvpWuog64iMjdLIZb8lU5mY14rq9NJ+0B60E57y/wcq+tca9RN13kvHTuzAi9HZrWZtsE8zVJqaWYZz9Bs89zcL7Qpvpvs8ixqA5KvV1kVvn66l9q1W/EPrBa7olsVn2ynHsVBR8h610r7wWc5cMY8Sgm2flxnxbQPjSHrR3kCdirYqE09yunD9idrN2uoncARMC+6WPlrn53fY7PFykgddKc56Z5iO/9s25My7GTJgPwj/VbwuWtnffi5tvXdH+x0l5Xz2UNnrs3vnAwcwZlTMbBfk33WABkJGwu7LXBf6Rq6edjo2dtN/Yj1e0fK1p7Vb1Uxf9CjcDYqJvfR/cL8k42eYw7Ft7B6SE4n9f7fv0aZF+9WZuZM7XyHOHxuFZ3U3zkUOxOvHkb9pV0ZA79hcCv7r+osOjNWKtsQv18F+rnAnZAR4Bfs1E8vpjcKB519MqtWiCMW6oAcPC1HqfPCAN85Utm9Z7zFmdsA781POZ1+5GkgJwbUUcXrkJOGVjP5a7psnviqYbcTp3KKnFndP3TC8VX5/accmbnaoZ3j9rmLsPlmq8CutMU8drcy71l0zC7l9OH3CnYv6lDmma9jtq56lfsOa6GH3rutdJx8pVjRmVM+0J/9G+ZiyEJWOnZiN4fi623KXm1T7trdtK++Z6aD3sbddG0qffz+uQW53v+ch9ke6WMjGzrzhuC7H350fejMWw3PfW7vlhXg3bjtA0sTqzF/6jtu3i+X302PjeHMScTnkMjs7Yy8hXHd7rNCeun7l5Out06fE5b1upX2xa6cVH1Dc+nrS9gc5igz7qa7xDnUB76v/dfSj7eq7wnPRul70viv6TOWWEzt2PUz55GfBn307ZJZxu7TAxvlpM0zdlkIOdp8zg7PD/hj5vltdAT8xJvk58XZbWwRlc916+6mZwQ/ZXzfzxwBp7GvT/Ev5aa+gs1VqzLuc5+51u+ZUdfQ6N10lXbT2tkuOvvN9+euAH6+VaAymlqDykGbC6dlHY2phDgZvGgdpMwBrRRiSyFmBOSoV9JH0JmaS8+hCsjXSM84Vkcd8GrQm6mPK0cy1Yk2E/JXQ12kbBlqom2UQW31NGcdrXsWxFYBlin5SIkSiGkEncjTqRdk7VVDKfYOUamciaynDRAvD43Qv1eVtEXes1mg1UH9FUpqEdRdSesj/Sftl1O5eqif5UpPi6iNSM2kzhLoURXVSGwjYC3kq6ftF9Exs95W0zGUQzobSxntAWk5Wxkry0fsM0dJIXNE+lcFz5lRFVEbVNDenLFfCWAt9JzUPx1SSWmSp4rOIstZTMuTMZLRVlHtzKjYTJXQ0RCrEhuUgjwLaPqQ7eooZ32p86nN33ZzafqZXGx8RQovoZaroRqbjRKqNdC5IqlZylzW0XEEtjqXrsQymquIjrh+aIWU09XLes9XJ2ujxqcnrD0yt7594ata/oE9wmrh6Y3KTJ9tF2L1ImoT0q/6oZa/r2bYm/fJebljCuRZjjZXj7un3SOX9Lh6e1xWj6OnO1sucjrlOkdHp8ct19nddtciuy07rMLe6rIvlmt67d0NS3vtcpV1aU+fR3b2dDja5Lae3qUuUkImNeeOldMJTMiS66zO3k65wtrd1tN2EcTO6Onsliv6bG7STkOnwy07fetp73HJxY5Wp6PN6pSVFiFPDzQqu3v6XG12mXR3sdVll/u6bXaX7Om0y7MqG+QqR5u9222fLLvtdtne1Wq32ew22cliZZvd3eZy9JLh0TZsdo/V4XRnl1idjlaXg7Rhlbt6oEJox9rthlpcjna53drlcC6VFzs8nbK7r9XjtMuuHmjX0d0BnYKsHnsXlOy2gQFc3XaXO1uu9Mjtdqunz2V3yy47jMLhgTba3Fmyu8sKdm2z9oJMinT1OT2OXqiyu6/L7oKcbruHVuCWe109MBukt1C709mzWO4E48qOrl5rm0d2dMseYmvoGRSBMXZDWz3tcqujg1bMGvLYl3igsOMie7asDHOEW+6ydi+V2/pgSlm/ifm6wcguK4zF5XATi9qtXXJfL2kGauyAGLdjGWT39MCAFpEhWWWYgC7WFlk8bZ1WF3TM7squs3f0Oa2uoXU1iTc9iayHcXPARGQKxmfnjfUzvcdltdm7rK6LyDjolA6tzA6weC+JbuuB4Xc77O7sqr62DKt7JMyiPN3V0+Pp9Hh63ZNycmw9be7sLl4yGwrkeJb29nS4rL2dS3OsrbDOSFbI6exrs7rbe7rB4JDrTGPuvt5epwMWDknLlpt7+sBiS+U+WEIeslhJNDFEG0ytx54l2xzuXljAbEJ7XQ5IbYMsdkArTKPd1eXweKC61qV0VHw5gqlg3fS4uNBOWsg6e+ywDmx9bZ4sshwXQdksUoY3APOzuNPR1unTs8XQqKO7zdkHa/9M73u6YaVkOEaybeGTHWr4od6yXQRrHebd7XE52tiC5A3QdcjrmkwtkOGAVmBPEFfiIjvH1rO429ljtflbz8pMBSsLhgPTR4Q+Ty94AZudDJPk6bQ7e/0tCn4J1i7LTibEQfdJp6PV4SH+KawButzeQ3YL6bJi6iy51eqGvvZ0D3kKPgkZylqwd2cvdlzk6LXbHNbsHldHDtFyIOeFik8ZCdNLlwXdA6SaczvBczmvV5UcVSTHa8TMC3tgTMQ0sJec4Niouf3dJDGln6MMC6slk+OmmwfGDSawQylY2GAZW5bc7gKnR7YIbMQOGDOxMdgKZhSKyz2t4Oy6iVGs1FHzdfbjR0E6ZHW7e9ocVrI+YJ+By+r2WJk/dTjBMhmkRr/RyvWKp35tJO2RjXpDNg/nzEf9LIn2WW5ZynIjvefJTgesU9Y2qcvFTipogW4iMsIs4ssd7QTt1CC9fTAgdyfdsFB1ax/ZvG4SqawSGGEODNxtJy66p9fBPOr3dpVteGiSbRrF0rQTizt7un5gjGQb9Lm6oTN2WoGtB3wo7ctCe5uHL7Az6xgWv81BN94ktsTBjS2y+xy43T0esmWYM3co25itFCXJ3UnOg1a73861+gzURZp3e2AxOWCKhk6eHzIA2W8VZXJ9TXnD3KK6MrmyXq6tq5lTWVpWKo8oqgd9RJY8t7KhoqaxQYYcdUXVDc1yTblcVN0sz6ysLs2Sy5pq68rq6+WaOrlyVm1VZRnEVVaXVDWWVlZPl4uhXHUNnOuVsBOh0oYamTSoVFVZVk8qm1VWV1IBalFxZVVlQ3OWXF7ZUE3qLIdKi+TaorqGypLGqqI6ubaxrramvgyaL4Vqqyury+uglbJZZdUNcORWQ5xcNgcUub6iqKqKNlXUCL2vo/0rqaltrqucXtEgV9RUlZZBZHEZ9KyouKqMNQWDKqkqqpyVJZcWzSqaXkZL1UAtdTSb0ru5FWU0Ctorgq+ShsqaajKMkprqhjpQs2CUdQ1DRedW1pdlyUV1lfXEIOV1NVA9MSeUqKGVQLnqMlYLMbXsNyOQheiN9WVn+lJaVlQFddWTwr6Zs8OCHwsEPxZAwY8F/hM+FtBTCn408N/50QCbveDHA8GPB4IfDwQ/Hgj05sGPCPw/IuDWCX5MEPyYIPgxwX/cxwSwN9nvGiA0aEJr0bkChhwhkDEGaQcHUTgSlJ/QRzgDMAMhv/+yc3YoFW82GDDkwbU/Nn9YGM2/5MfmDw+n+bf+2PxGI81/8Mfmj4ig+T//sfmjoiA/ICK/saCi+VWUSqFwAgrDG1ACpKZB3OiAfGN88sVAPgukZkPc+IB8HT754iBfOqTmQdzkgHx3++SLh3wjIXUcxE0NyHfUJ58Z8mVBKvmno8X++fBwn3xJkC8HUs+DuOlkXeh0WKd/9tlfQrj1Vp0a67Q63ZL1EJZoRKxRHV1FgihinXrr1q26EKwLfXrV06vuhmcTPOvhCVHjECjES6mwRu3dp5QKIaVC9DjEsA/CXYV3FV5Pnw3w6DVYr1OpVJ4Na9as2eDRqrBWKbhKpcJ6zUYI+lCsD9vXsq8Fqtl6nXyd3A/PGnhCNZj8Y8HvKx1KS4eG4dDwfaZ9pq0ZWzM2VmysID28QneFbrXOoMWGEAHCpPLVEMon6VRYp1EqIDUYtKQGg4QNxqOJRxM/n/Jy1pvON50Hqw4d2r/huQ3PGp41hOlwmF6EMLnjWRI6JlNTvHl0HwtqDQ7THSKBrTK+Bsl6FGzO7g5FznYzeQ6Ri1zW1iy5yNXVnSWXLHU5s+Tp9p6LKHcBd9lBJt8BzpKrrJ7un5ab9kAv6uOWI40VSqJ0K5TEpjYoiSd1QG78VifkFiQn5BbyUSJSlRfVwcvVrKpmuE7UV5fKaEtjHfAD4H0GUTTSIjMaBatpJj2se1E/ugXdgfag36BX0B/QX9Bn6K8YYTXNHQkrMhFlwjquAsdmRxejq9CtaAt6Amp7Fb2LPsIYa5ScISgJnPM0cNEN9OVrA7oN3YmeRM+h19B76GMsYC3NGQFebhjsyEJwm4309xyuRrejreggOgL74xMMC5fmi0KhKBl2ZRE41NlgaXK1uwZtRnehX6Pfot+h99GnWIVD6J4n+Q1QIh920lw0H65NK9G1aAf6HH2N9ciIhOKaehkV1tcVk6sXyR0Dlg0DnkL2PFoAl9TFaBW6Dv0SPYh2oafQC+gN9Ef0BfoGG5T85PecosHBj4Oj5QK4jC1Cl6KNaBt6AD2M9qLn0evoA/Q39A8cquQXkIRi0XA0AQ6BC+HFdwm6DF2PtqOH0CNoHzqE3kTH0N/RtzhsaAQxcAaQ/3loQQVwhLTQl+zV6AZ0D/1f90+jF9Hv0Z/QCfQdlsCGuHIuzLOJllShVHjN6CJ+iGppKBeulb+A9sXK2toKNKOuZhZcYxvqZsow2yRPHOQyQul08IUTwa80wXVyGbocrUOb0L3Iix5Dz6DD6C30IfoSncLhtEwIXBInwTHXDFfaS9AadCM20ngTUsOsxsPOyAPPWInm0avwcvr/8m9C96GdaDd6Fr2E3kZ/RifRaRyh9EADqyYBXjXHoiloBjofrtQr4HS8Et2M7kcD6HG0H72M3kHH0VdoEEfi2W157jbtcco/p/xrwnWIch3lRspNbVanRydT3kT5KsrvpfxlwkNUlEuU0/whwynPonw85YVtVrc9ZAbltZTPoXw+5a2Ud1LeTbmnra2rN2QZ5Rsov4nyrZTfT/mTlD9P+ZuUf0j5CcL1qZQ3UN5KeS/lK21OR4e+n/JNlG+h/F7KByh/kvJnKD9I+WHKj9i6e7r0b1F+lPIPKf+E8i8o/5ry04SHqijXtzu6raFGymMpT6R8OOUZ7S5rW2g25QWUF1NeRfkcylsoX0i5h/KVjm6HJ3Q95ddQvony2yjf6nD3OEO3U/4AdNwaOkD5McINsZRXUL6McprHQPMYdlO+l/L9zu6+LsPzlL9M+euUv0P5B5Qfp/wzyk9Q/o2zp80ZhijXUG6gPJJyE+Uy5emUZ1OeT/kkygu77DZHWDnlVZQ3UD6P8hZoxBXWTrmTchflSyhfSfkayvsp30j5TT0AYZspv5vyeyl/iPJdlO+hfB/lByg/1OOydYe9SvmblL/bS+KPUf4R5Z9TfpLy7wiXBMp1lEuUR1OeQLlMeTrlWZTnudqcHqmA8l7Kb6F8H+XHXTAZ4YmUZ1E+hfIqyudT7qTc5Ya9Fr6E8lWUr6X8Gso3UX4b5Xe7Hd3t4fdS/hDluyjfQ/k+yg9QfojyV91dbb3hb1L+AeWfUH6ScCOiXE95tNudO8Y4jPJUykdRnkv5eMqnUl5OeTXlcyhfQHk78DxjN+UeypdRvorytZRvoHwT5Zsp30b5A5TvovxJ4GON+yl/nvKXKX+d8nco/4Dyjyj/gvJvCI8QKNdTHgk8PyKB8lGUT6J8BuXzKF9IeS/liyhfTvlqytdTfg3wcRGbKN9G+S7K91N+BPj4iGPACyI+IZ9+RnxDeCSiXEO5gfJIyk2UD6M81d3X644cRXku5eMpn0J5MeUVlFdT3uBe7O6MnEf5QsqXUd5P+W0eWJOR91PupfxRyp+k/BnKD1J+mPIjlL9F+VHKP6T8E8q/oPzrZbnj8yNPAx8XpQI+PkoPfEKUEXhBVCzwiVGJwIuihgMvjsoAXhKVDbw0Kh94WdQk4OVRhctyJ+RGlQMfE1UFPC+qDvjYqCbg+VELgI+LsgEfH7UQ+ISoXuAFUYuAT4xaDrwoajXw4qj1wEuirgFeGrUJeFnUbcDLo7Yuyy3IjdoOfEzUA8DzogaAj43aDTw/ai/wcVH7gY+Peh74hKiXgRdEvQ58YtQ7wIuiPgBeHHUceEnUZ8BLo04AL4v6Bnh5NFqWOzE3WgN8TLQBeF50JPCx0Sbg+dHDgI+LTgU+PnoU8AnRucALoscDnxg9BXhRdDHw4ugK4CXR1cBLoxuAl0XPA14e3bIstyg3uh34mGgnuWnDTS76Z2AC3CHmw91sAdy3Wug3Cdvot+ra6TcGHXDHuwjuVF30G329cJd1wW2DvHVF+pTjJXh+nvffkc/0vf09V29ZX0UYpRnu5P8zCcNd7qdwLdxHK+BmNwPeGqrghk/qYjHnls7Or4b7ppr8xQF4o/gpWiy8U4yGt4Ac+tuh5DdU8+EGPh5u1QVwb50E980p8C4zFd47CuFN4afn//E9UVGNySLca2+BN6EfL2F45zrDk8/iYT+Lz/4BLsI7Qii8s/zrJQxveD/Ea4d4HLwlLYY3n6XwbnEJvBGsgPeyS+E96zJ4r7kc3iCugFW9Dt4SroS30Bupnf63lMDwpkj4sO/hkT+LF1NeQnkp5WXU/wnK3y8R/DRM+Ugfjiivo7nIt4655s/1P4tH/CyedBav/kFu/Bn8/8K5oEGNaA6aC+/xzfD+/T/XMcoc4mQ9pVAt5SyNxyG/OOkncRHFgN82/WwpjkoY3XZOLqDhyPIzEKPNP8AFlEq/s/xTESu77txcQOloxM9ADboKbUBXo43oOnT9v0DHynfg/zknJa9B19KSm/4FuoDuROQTBjWaTj827UO3/4wVhVH8T+L/6lFgVPODPPxn8TbKbZTbKW+nvIPyTsodlC+k/CLKnZR3Ud5NeQ/lvZRfTLmLcjflHsr7KF9E+WLKl1C+lPJllF9C+XLKV1C+kvJLKV9F+WWUr6b8csrXUH4F5WspX0f5esqvpLyf8qso30D51ZRfQ/m1lG+k/DrKr/eRmf1vpPwmym+m/BbK2dnMvANbWWxP30H5FsrvpHwrHiHUCi1Cr7BK2ChsFbzCPuFl4ajwuYhEoyiLuWKhWCu2iL3iKnGjuFX0ivvEl8Wj4ucqvapA1a5apFqrukm1XfWo6oDqddWHqpNqjTpWna4ery5Xz1Gv0TygeVJzSPOO5hPNd1qDNlGbpZ2irdLO1zq1y3Uu3Wrd9SEtIctC+kNO6yX9MH22fqq+Wr9A362/Xr9P/5b+o1BVaHRoamh+aGloQ6gt1BO6JnRL6EOhe0PfDD0e+rVBZzAZug1vGr4IM4Qlho0PKw9bGHZN2JawQ2GfS3qpRbpbGpCekd6RPgk3hleEt4a7wm8K3x7+qDHWOMnYYOw2Hja+a/wsojSiIcIW4YlYE7Ep4qGIvRGHIxMi6yJXRe6OPBj5ZuTxyK+jdFGmqPuj9kRXRc+PXhS9NvrzGH1MQsyomEkxrpj7Y/bHHIk5FnMiVhUbHZsamx9bGtsQa4v1xK6J3RS7LXZX7P7YI7HHYk/EqeKi41Lj8uNK4xribHGeuDVxm+K2xe2K2x93JO5Y3AmTyhRtSjXlm0pNDSabyWNaY9pk2mbaZdpvOmI6ZjoRr4qPjk+Nz48vjW+It8V74tfEb4rfFr8rfn/8kfhj8ScSVAnRCakJ+QmlCQ0JtgRPwpqETQnbEnYl7E84knAs4YRZZY42p5rzzaXmBrPN7DGvMW8ybzPvMu83HzEfM59IVCVGJ6Ym5ieWJjYk2hI9iWsSNyVuS9yVuD/xSOKxxBNJqqTopNSk/KTSpIYkW5InaU3SpqRtSbuS9icdSTqWdGKYalj0sFR4dyDrSofozcz8ToD+YYD+dYB+0kdXgf6Fj65BKAnqxz665YC/nrrZv3ya07/+US/765nd/vWfpa8KyH/3P9Ff9dezMgL0RT9Bh/7nbfFPH3uTvz5ZCtCNPjrcVyZHBqRXUV2A22wkG+GUgwzPa6IpKvp5zjA4cWnsVMUO0+oYFm5mWPTZuXKX5CnYqeAWBQNWQWmk/yhLPf56RW6A7vIvX7HVX5+x0V+fuSxAXx6gfxagfx6gfxGgn/DXq0j/8Zn+VRUH6DOoHmCdqmoFNyq4X8EPaO4keFevgPfJJrgNd8K5tQTOlvXg/2+BmwL5rGo32ocOopfRm+goOk4/80NYh43YhGWlnn0MZzkZVico+DLDmvUMa/UKPslwtqLPnqegkm/2hwzrJAXbFTzOsH68gjYFr2fYUKrgJgW/YNhYq+ARhnNaFPyE4dytDJvmMGxWVmiz0v95G/xn4fwAq58/NUCfEaB3B+i3+OhQ/wW5/ukXtAfoi/x1Z0D7zmP+eveCAH2Njw79795AdRMaj6aicnjzmwPvQu1we1kEN4y1cAu4CU5q8knqo2gvOoAOo9fRu+hD9BnrbbcyW93vMuxZxbA3VcHnGV4sKNikoJehS5l11ygFlT3rulfBjxi6lVlwT1JQacd9gKFHWR0eZdY8yix6lPJ9Sjt9Sn/7lvlbve8Zfyv1HaV6NMr+kXZhtSijXTRDwbsZLh6u4DIFv2G4RPFnS15luFSxwtL7GS5TrLZstYJvMbxEGcUlAwyXKx5veT/DFcpoV7QqyPa2j79dmavgZv9xr/yC6qEoEd6hslA+moJKURVqgHdkG1J29EplJ136JsNVexletojh6mwFlZ17ueJ/1yhzc4UyV1coVlu7EtoMObMi12UH6PkB+vgAvcl/DH46nD7re/3zr2ftifRnDBJZH9Yr62n9Qwp+QfME+M4rlfm5UrH/lcr8XvlJoH37FRv0z/dfZ/230Xp9c37A8Cqjv1+5qiBAD7DSVXsD9P3++jUBVrr2gwD9XR8drHZdP9IKfmO47jDD6+f55CT6wgB9bWDJ6xW73FDg38YNB/1LbkoI0Ff5W2vTM7RmnTIHZ/YiS1V8zqaTDG9U1tVNGoY3IwVNCipr/pbXaSt6lICGo1EoD01CxWgGqkPzkLJfblPOktuVfty+neHmQoZ3uBhuUbzVFmUn3Knsz61Kvq3rA2d7q+KXtp4ITLlLWWN3rfa3yd03BVr3bmXc25b759weffa63v46w3vWMLx3ytl57lX26X2K/e6bQVscqve+hefaC/cp5+X9XzPcofi0BzVnt/DgdwwfqlLwLLs8tEvBL35oxn+lzOCvlDPeq9h5p3IHGFB23YDiBx9WzvpHDEgrEinSZ85pyqO7FVR24WOKh35MGc3uEwz3yP623lMboDsDR7RHudc84fTP+cQ3Z9vnSWV2fq1ScBddoWr6U0PkF0uUce9VTs+9yvieUu5CTyl3pafuDfRDTynje+pr/92/j90y/HqxT/Fu+xQ/vu+Qv199erz/bn76XjpXIUN9LBi6O9LyTx9l+Ixylj+7hOH+AgUV2/5GuckdeIDhc70MD8JbiyqgjweV94Tfehg+Lwfa/flnFDwZmPKCsqtfeICmfG+/X3iH4SHFbxxS+n1oj4KKv3lROXVfXKug0vKLp/1n/HBGgF5N7fo9a/xwg4LK/npJ8aUvKyv25c8ZvrKB4avFDF9b4t/Kkb0B+jF//XdCgN7uP7u/eyjwHe3NbQx/D/5A7eMf3jL5e+23yum60NJZO3OLYGnKzegt5ex/W1n57yjp7yhr7w9Km+/KdOeetRPeU9423lM89lGDgoqnfv/0uXzWHxX8kzKzf1Zm7riN9visVo4rJ+BflPP+I+Vk+Ui50Xyc7mMzuGl8fL+//vdR/vqJ65GWyor+ne8bKNR3apn/Lj09nFpWOsc5tRC50DK0Gime4LRytzqt3BRPK289g4pHGZyvILuhkk/MGG5UkO1BjDsVZG87WJihINubWMz16yEWN/3IHmLxoIJs12OVRsFFCjJbY/UUBZmPxxpBwXkKsjMWa4sVZH4W64YpeDfSas6sRhyiCfCJOETJGeJ/fuKQ2/7JvQCHbFOQvVVgvVHBVQoyb4tD2xVkngQblinIPCIO2xTYJ0mxhmTyt680DGm1PqORpgSkN1A9cOViSZk3aY2C+xQ8zTB86rnLhfcqeL+C7G6AjakK2vy8KsyNcTPDiAf8Tgsc4f/dDRyp9/keGdEPBOhHAvK/GqAf/if6oQD9eeT7PSgcc8DvvRfHJgTosQG6/3dXcKwUoKf6vWXg2KwAfYu/HpfqP3PmXf56YrR//kSPv560yc+X4GG7fG5p0J9hhwLSP/DXkyt88sOTfJN/+8m3+Pl/nLzJ3x7JmwPK3xKgB+bf6K/L1wfoR/3blz8I0N/111MSfdqD8aSkB6SPCtDz/cc/vDxAX+6vp47yrz/tFv/6Rrzqr2fMD9A/9NdHRp6t+9pr5Fp/fVQpPenO6Mf8y4/6LED3v9Hh0bK/nq0K0I/7r6ecQwH6WwH6FwH6SX89N8t/PnMnBaSP97dnrtNfH5vrr4874a8X7PbXJy+nt8EhfWqhv16k8tdLDvrPb/mGAH2Lv17R4K9XagL0lgD9gL8+M2A9VW0N0F/312fV+uvVAeuzZn6Afn2AflOAvs3f/jX3+ut1Tn+9Mde//NwT/npTgL2ajvvrzdcg3++O4+bt/vqebp9bIpQwj/dbL4LZ6bf+BXNngN7utx+o7rOeBfNWv/UhmPf668NW++sp5f56qt5fTz/s139h5PV+9hLWfe2vX6nz16/399/C7bK/vs3/fBAeLPDXHy3115+q9df3tfjrv/WfT+HVJf7622v89WMb/fVPN/vckyDm5L1+55twcru/vU8OBKQ/FKDvCdD93x6Fr+QAPWA8X+3yuelAzFf7/Nv/6pkAfS8iv/WjQm34RtSON9NaW/EmtVEdASmRSGOolA4YKqT90j6JvpnhT/Hn+Av8pVQklVB9LKlHiBTI7ydpaK1YDAMeC22Q+x/59V7+XV9oV9AKoYJRiDGUG6bTOkVIr0Pku41nvje8HG68qqFPTVRD3ycW0TZ0PyL/fekhtAvtAdyN9qL9gM+gg+iwYTYSDBWGOuCVhnrgM6TjSBSM0Pu/UDwgfQQYA/rHFA9IryMBtDeBH5DeAn5QOopE6Nd+6X2KB6QPAJ8B/Y8UD0jHlPQ/KekfKul/ZumGmbQPVbQPs0gfDNU0pobG1NJePU9bPURbPUxbfZnGvEpjjpAY8t+dyO1Q/QndTwjdBfPxD7DFalDDcTi6FCfgJLQKZ+AMtAbPw/PRFdiJu9B63IN7UD++GHvQVbgf96Nr8S34VrQR/w3/DV2PT+KT6Ab8Lf4WbSI/eIduFDSCBt0kGAQDulmIECLQLUKsEItuFcyCGd0mWAQLul0YKYxEm4VcoRbdIXiEPrRXWCwsRvuEZcIy9LSwQliJnhHWCGvQfmGdsA79RtgkbEIHhJuFm9FzwjbhDXRQDBMl9J2YL+aj02KxWIoGxUqxEgviHeIdWFR5VHdhlbpN3Ybz1Ha1HY9Vd6g7cL7aoXbgcWq32o3Hq/vUfXiCerF6MS5Qv6ZZjyfq6/VW/Ff9ulCMTxuMhjJhqeF8wxbhV2G2sIXC38MuDdsgfCMJkk7USSlSihguWSSLaJTSpDQxQhohjRAjpZHSSDFKypQyxWhptDRajJFypBwxVhojjRHjpHwpXzRJ46XxYrxUIBWICdIkaZJolqZIU8REaao0VUySCqVCcZhULBWLyVKpVCrKUoVUIaZIC6QF4nDJJtlEi9QutYupUqfUKaZJXVKXmC71SD3iCOli6WIxQ+qT+sSR0mJpsThKWiotFTOlS6VLxSzpMukycbR0hXSFmC2tl9aLOVK/1C/mSldLV4tjpGula8U86XrpenGstEnaJOZLN0k3ieOkW6RbxPHSbdJt4gRps7RZLJC2SFvEidJWaas4SbpbulucLG2TtolTpO3SdvE86V7pXnGqdL90vzhNekB6QCyUHpIeEoukndJOsVh6WHpYLJEekR4RS6XHpMfEMulx6XGxXHpCekKcLu2V9ooV0tPS02Kl9Kz0rDhD+o30G3Gm9Jz0nFgl/Vb6rThLekF6QayWXpReFGukl6SXxFrpFekVcbb0mvSaWCf9TvqdWC+9Ib0hNki/l34vNkpvS2+Lc/4/9r4DToqi6bt6emZnb3dvd3bSzh6IgEjOIAIiIiIiIiI5hyMjOZyIJBERFQEBEcmSBQQk5ywCIiIiWZKAiIiISpLwVdfOHUfwEVEf4P0e72dX89+Znqrq7qrqMD3B/cH9vFrwx+CPvHrwVPAUrxE8HTzNawZ/Df7KawXPBM/y2qGMoYy8bihXKBevF8oTysPrh/KF8vEGoQKhh3hiqFjoUd44VDJUkjcNlQqV4s1CpUOlefNQmVAZ3iJUNlSWvxAqHyrPW4YqhCrwVqGKoYq8dahyqDJvE6oaqsrbhqqHqvN2oZqhmrx9qHaoNu8QqhuqyzuG6ofq806hxFAiTwo1CjXiL4aahJrwzqFmoWb8pVCLUAveJdQy1JK/HGodas27htqG2vJuofah9rx7qGOoI+8RSgol8Z6hzqHO/JVQl1AX3ivUNdSVvxrqHurOe4d6hnry10K9Qr14n1DvUG/+eqhPqA/vG8I//kbozdCb/M3Qu6F3+Vuh90Lv8X6h90Pv87dDI0Mjef/Q6NBoPiA0NjSWDwyNC43j74QmhCbwQaFJoUl8cGhKaAofEpoems7fDc0IzeBDQ7NCs/h7odmh2XxYaG5oLn8/ND80nw8PLQwt5CNCi0OL+cjQ0tBSPiq0PLScjw6tDH3Cx4Q2hjbziRrTGJ+qcY3zaRo6DD5dUzWVf6TFaXF8hubX/HymFq/F81laSAvxj7WwFuazNUMz+BzN0iw+V4toET5Pi2pRPl9Lo6XhC7S12lq+UFunreOLtPXaer5Y26ht5Eu0TdomvlTbrG3my7Qt2ha+XNuqbeUrtG3aNr5S265t56u0ndpOvlrbre3ma7S92l6+Vtun7eOfaAe0A3yddkg7xD/VDmuH+XrtqHaUb9COacf4Ru24dpx/pp3QTvBN2kntJP9cO6Wd4pvDcljmX4Q9YQ/fEvaGvfzLsC/s41vDgXCAfxUOhoN8Gwqk8a/Deljn28Nm2OQ7wnbY5jvDTtjhu8IJ4QS+O5w2nJbvCacLp+N7ww+GH+TfhLOEs/B94Wzh7Hx/QpqEEvwg2vcG6FV/YxfYFUmJ+UcpQcooZeVllESlkdJEaaa0VzoqScH0wYzBTMHMwazB7MGcwdzBvMECwYeCDweLBB8JPhp8THjl4FPBOsGGwcbBpsGWwdbBtsGOwaRg52D3YM9g7+DrwTeC/YL9g+8EBwffDb4XfD84IjgqOCb4QXB8cGJwcvDD4LTgR8FZwdnBucH5wYXBxcFlwkujb1qHXmpjcFNwc3BLcGtwW3B7cGdwd3Bf8ETwp+DPwV+Cv7l7uMWMRnqInTHAQGF1WGN5geeSt/h/kPLpe1LKBJJyvIh/WHPPnv8j8okd6ArKVhmjrvVMhAgsrkOc2FGZlmVk2Vl+VpSVZGVZRYw5ElkL1p51Yb0wzhjEhrNxbCqbzRaz1Wwj28p2s0PsGDvJfsU7V7L1bAvbyQ4gcoqdw2K9qB9HSi9lxaiisFRCKiNVkKpL9aVmUlups9RT6iP1kwZBWqmu1ERqLSVJ3RHpLw2VRkuTpBnSfGm5tE7aLG2X9klHpZPSGeky9/Agt3k6noln53nxzotc5gFu8rSI5MTIoxgvxcvxyrw2b8Rb8o68K+/N+/EhfCSfwKfzuXwpX83X882Qlg/n4/hUPpsvRmQj38p380P8OD/NL8iS7JN1OUHOKGeX88tF5ZJyWbmiXFOuLzeRW8Z1Bo666hj3EtFOcV2IJsW9TPTFuG5IO2KuO9GOcT2IdorrSTQp7hWiL8a9irQTXtebaMe414h2iutDNCnudaIvxr2BNAmve5Nox7i3iHaK60c0Ke5toi/GDUD6Il43kGjHuHeIdoobRDQpbjDRF+O6goS/9sK0U1xfTJPi+mP6Yty7xH+HuKGufO+58g1z5XvflW+4K98IV66RrlyjXLnGuHKNdeX6wJVrnCvXeFeuia5ck1y5JrtyTXHl+tCVa5or13RXro9cuWa4cs105RqCUnSIG01yTSC5ppJcH7tyzXblmuPKNdeVa54r1wJXroVuvS1y5VvsyrfElW+pK98yV77lrlwrXLlWuXKtduVa48q11pXrE1euT1251rtybXDl2ujK9Zkr1yySaz7V2kqSax3J9bkr12ZXri9cuba4cn3pyvWVK9c2V66vXbm2u3LtcOXa5cq125Vrj1tve135vnHl2+fKt9+V74Ar30FXrm9duQ67ch1x5TrqyvWdK9cmkmsrybWTau0QyfW9K9dxV64fXLlOuHL96Mr1kyvXKVeun125Trty/eLK9Zsr1xlXrrOuXOdcuc67cv3uynXRleuSK9dlt96uxOQTpyYJ+XwsJp9Pisnn4658x0iukyTXryTXBVFraGOrQza2VRqD9uk53oQ35S34C7wD78Rf5C/xbhzjPv4mfwut1ds4XjrEv+WH+RF+lH/Hj/Hv0TL9wE/wH/lJ/hM/xX9GO/UL/5X/Fi/W87OxLdJo/gwvjzavMW/Gm/P2aPmSeGe0ft15D96Tv8J78Vf5CLR1S9ACLuPL+Qq+kq9Cy7eGr+Wf8HX8U7SKG9AOfsY38c/jH6Jxfn7hF/CpvwHQSNWB5De+ACbQHEBLcYWcTs7iXiE8ZvIpSRPxN442uCWAbMr34XVZ5azgT3WHeEbWVM8Qb6OE0PIasiJ7ZFX2ynFoif1yQI6Xg3JI1mQxXyELmfBx4h5JflQuDgH5cflxCOJvhSHKJ/EpaOln3kyum2kwugTvU/lEPhHLnMwnIzfT+DSQ+AyOFgY1tgafeIj/AMHo4uhi1IEEhcDB6yfjdTNuqtGb1B3e5UHOJuEzpvAp+IzpfDo+YyZH64Wcfo7PEPLQvpIrO0knh0gnV3W0GK9CHSmtpbk3vN0Xe08m+V2PQTAYhsC7MBTeo/c8h8MIGAmjYDS9xfIBxmzjsf4mwiSYDFPgQ5gK02A6fAQzYCbMgo9hNsyBuTAP5sMCWAiLYDEsgaWwDJbDClgJq2A1rIG18Amsg09hPWyAjfAZbILPYTN8AVvgS9gKX8E2+Bq2ww7YCbtgN+yBvfAN7IP9cAAOwiH4Fg7DETgK38Ex+B6Oww9wAn4UZ/zAKfgZTsMv8Cv8BmfgLJyD83ABfoeLcAkuwxVsdEx6XqooVZIqS1WkqlI1jCdqSDWlWlJtqQ7GEfUwumggJUoNpUZSY4wqmmKs0VxqIb0gtZRaYYzRBiOPdtJYaae0S9ot7ZH2St9gdLFfOiAdlA5J30qHpSMYa3wnHZO+l45LP0gnuE/6UTrJ/dJP0inpZ+m09Iv0q/QbxiJnpXPSeemC9Lt0UbokXZauoAFgXOIcIxIF4xSVe3kcf55X5JUoHqnD6/MGvBVvhxHJa7wPf50P5u9jXDKLf8znYGSykC/im/kXfAv/EqORr/g2/jXfznfwnXwXxiZ7+F7+Dd/H9/MD/KD8iFxM3ip/JW+Tv5a3yzvknfIuebe8R94rfyPvk/fLB+SD8iH5W/mwfEQ+Kn8nH5O/l4/LP8gn5B/lk/JP8in5Z/m0/Iv8q/ybfEY+K5+Tz8sX5N/li/Il+bJ8RYlXdPVxtaT6hFpKfVItrT6lllGfVsuqz6jl1GfV8upzagX1ebWiWkmtrFZRq6rV1OpqDbWmWkutrdZR66r11PpqAzVRbYh/jfGvKf41V1uoL6gt1VZqa7WN2lZtp7ZXO6gd1U5qkvqi2ll9Se2Cf13Vbmp3tYfaU31F7aW+qvZWX1P7qK+rfdU31DfVt9R+6ttqf3WAOlB9Rx2kDlaHqO+qQ9X31GHq++pwdYQ6Uh2ljlbHqGPVD9Rx6nh1gjpNna5+pM5QZ6qz1I/V2eocda46T52vLlAXqovUxeoSdam6TF2urlBXqqvU1eoada36ibpO/VRdr25QN6qfqZvUz9XN6hfqFvVLdav6lbpN/Vrdru5Qd6q71N3qHnWv+o26T92vHlAPqofUb9XD6hH1qPqdekz9Xj2u/qCeUH9UT6o/qafUn9XT6jn1vHpB/V29qF5SL6tXvOBl6kR1kjpZnaJ+qE5Vf1F/VX9Tz6hnfZ19L/m6+F72dfV183X39fD19L3i6+V71dfb95qvj/9lf1d/N393fw9/T/8r/l7+V/29/X38r/v7+t/wv+l/y9/P/7a/v3+Af6B/uH+Ef6R/lH+0f4x/rP8D/zj/eP8E/0T/JP9k/xT/h/6p/mn+j/wz/DP9s/wf+2f75/jn+uf5V/hX+lf5V/vX+Nf6P/Gv82/0f+b/3L/Z/4V/i/9L/1b/V/5t/q/92/07/Qf93/qP+L/zf+//wf+T/2f/L/5f/b/5z/jP+s/5z/sv+H/3X/Rf9l8JQIAFpAAPyAEl4Al8GzgcOBI4GvgucCzwfeB44IfAicCPgZOBnwKnAj8HTgd+Cfwa+C1wJnA2cC5wPnAh8HvgYuBS4HLgSjzEs3gpnsfL8Uq8J16N98bHxfvi/fGB+Pj4YHwoXosPx+vxRrwZb8Xb8ZF4Jz4anxCfJj5t/H3x6eLvj08fnyE+Y/wD8ZniH4zPHD8ifmT8qPjR8WPix8Z/ED8ufnz8hPiJ8ZPiJ8dPQbubITYbS7OiPaQxElpQmuv8gJflz8DX/FleHnbwmrwW7OJ1eT3YQx7vG96Wt4V96Klegf18EB8E3/JhfBgcRh88Ao6QtzlK3uY78jbHyNt8z+fzBXCcLP8JuYhclAHNmUqKT/GxvIqmaCwfzYrm9xz0HGXH1LxqQXaSZkh/8b3uGyFJvom+FVLEt8F3TspP86SJNEM6ibx3HH1NuxCUgFJQ1d15wiCOxmaPSKWlp6XnfIN9C3xi35TYZVQaZS9DB2WKHSVVwYsRTF1ohHe1defvxbt4HDpDd/RHHP/dF30QR180CIb5XwMpuME/ndJPMd3hX4/pLv8GTPf4NxG+A9NV/l2U7sH0M/83mH7u34/pF/4fxTVBS9wbtMW9wQjde4nwOEw/Cfow/TToJyREiEZImBCHkCghCQJB/zlV2vov+c9rvef/bd/53/Gewj/eqk/8N/2hrjZSm6jN1JfRuwiv+CT6w3LkqZ5Hr9OffGB19H/C88X8XuNb9Hhd/8TX3ejp3kcfd9W7pfYcd5unS/Fk6POGoW9O7fEex8hCxBWxqELEFBUwqjjvxhS/Y0RRA6OJ0RRPjMFo4gK22qrYUuuJdpnsF6VW1/rEgBYIB/SAETADVsAORAJOIBpICKQJpA3cF0gXuD+QPpAhkDHwQCBT4MFA5kCWQNZAtkD2m3rS127uS4NxQV/Qf0sedfqNPjUYCmrB8A2e9VP/ev8G8q+bbuphd6CP3eXf4//Gvz/Z1wbtYIT87Y9/6HEv3ehzg04wGky4Lc97jd8NXPonPK+25k9873NMYhYOgRJYVjBZBVYZHqA10KysLmsMOVhT1hQKsOasORRkL7BW8BBrw7pAYdaVvQul2HA2CuqyeewLSJTaSx2hm5QkdYOeUg/pFegrvSq9Dm9Jb0hvw0BpgDQI3qXVzPeloRLae2m0NBpG8wDXYQw3uQmTuM2zw2Sek+eBpTwfLwUryZ9vI3/+NY3Ntsvj5C/guBJWwsxRzihnWFQ5p5xjCcoF5QJL40GFsbSeNzxvs/s8AzyDWUbPu55hLItnuGcUy+EZ45nK8nime+ayRzzzPetYKc96zxZWxbPds53V9ezy7GH1PN949rNE9PyXWGPPFfT8vdRC6iNsofqo+hhb7s3mzc5WeXN687A13nzefOxTbyFvIbbeW8RbhG3wFvcWZxu9Jbwl2Gfekt6SbJO3tLc0+9z7tPdpttlbzluOfeGt7K3MtnireauxL701vTXZVm89b0P2lbe5tznbGYeDcbbLl+hryHb7Gvuasb2+Fr6O7IAvyZfEfsC4YQQ7gbHDCvab75TvHLvsl/y1JNVfx99FahAYEzgk9Yh/Jv4ZaU382/HDpbW0L1LCEecMmlmvw5q4yPxUiJhP8EBGHP+Knd/uzmiWg+VmhdlT7Bk2DK+fSPMME/EuTvkZ9K9l7r+W4b++wT8JfW0DJUFJo6RV7lPSKfcr6ZUMSkblASWT8qCSWcmiZFWyKdmVHEpOJZeSW8mj5FXyKfmVAuwrto19zbazHWwn28V2sz1sL/uG7WP72QF2kB1i37LD7Ag7yr5jx9j37Dj7gZ2QuSzzM/wsP8fP8wv8d36RX+KX+ZW/g8kgM1ns722AMVkY9eJAWjplIyfkgaKom+J0BPgzUI1OShFRWjM6qUKcDdQD+1GIadiP0rGs2I9qonabs5bYWzqxJNaNvcHeYv3YQOwx89hKtoqtY5+yTTRzdIvzRbc6WyVma+THU2aKBrozRSI6fVTKJxWSSkllMT6phtHHC76+vjd8b/r6+d729fcN8A30TfJN9n3om+qb5pvu2+7b4dvl2+3b49vr2+874DvoO+T71rXiV224sNHJFlpY1GR7Kuzo1RHLj7S35RGpdgpfy12+JmNamfgqgpxVIM5qIm/t/iNvM3wzfbN8s31zfHN983zzr+H1O98x3/e+H3wnfD/6Tvp++o8cxzxKan+SWoaYvU9l7UmKp6UW7tpVUVcWAGFJPRjjtwMQIwUoKUaT8LzYUQGV/C8HnoTN6NXuY+/jdblR2nw42ikkFQKGUhfBMotJxYCj/KVAxtopCwpqogKWWFGqCCpqpBp4USs1cRxRR6oDPtRPY/BjzPgCBDBabAfxvhq+GhDEEWx3COEoZRBoviG+EZAWxyrzIZNvoW8FFMIRy09Q3Pez7xw0Rn/8OrRCzzsQuqCnnQ690I/Og3fRb+6CUVh738BCrMH9sAi94UFYjHX5LSzB+jwCS7FOv4NlWK/fw3Ks2x9gBXrIH2ElesmfYBV6yp9hNXrLS7AGfaMHNmO84MB2jBEywD6MC7LDUdSFH06ipw7Dz+gvEzCaTm4XRd128T+N/n2NCk2WRP2Y7grrFNpVxv+n2b+t2WSdlkxprf/T7D/XZrOm2NUPxfoGzQvFNJqBdJlXoL6RvgmIrvSthzjfeb+44/rVkb96t7grb6r+8mFKrf6VUpLvz5vCxV8vRUI7mHA7cZHYTXE7kQjeF0AebRgGogyOdw4PAZSA3XAIjtNp+BLzMR1LvfW9C+vZZpRgN3J7lJ1gpxlGrJIs+SRNsqW0Yj+HlFsqKBWVSkilpXLYyqtLdaVGUgupLY4iukq9pL5Sf8gm6bT3I7uUH68sSbFLTSkRr2ovdcFr3pQGScOlcdJUaba0UFourZU2Sluk7dJe6ZB0TDop/Spd4MA9YpzBndieBuxve1l2kjHEchGtyQoTrcOKEK3LihKtxx4hWp8VI9qAPUo0kRUn2pA9RrQRK0G0MXucaBNWimhzVppoS/YM0TbsuZhulYig8nzFIbpAiQoa/N3rF1QxvAFBPRO88USXeYNEl3tDRC95NaKXvWGiV7y6oDgCMYg+ForVYQuWDURryIFpVpYT05osN0X+eTCty7D9oYz5MK3P8mPagBXANJEVxLQhewjTRqwQpo3Zw5g2YSXFDh32BKYvsCcxbcmewrQNK4NpW/Y0pu1YWUzbs3KYDmfPYjqSlcd0hGKChPJamC5QxEzj714JJJQUewbKKWO6zKtgutzrwfSSV8X0steL6RVvHEgoG45dvI+xqSjZcJRmGtE6bDrRuuwjovXYDKL12UyiiWwW0YbsY6IN2Gyijdgcoo3ZXKJNvPcJivykExQ5up/oMm96osu9GYhe8mYketn7ANEr3kyCIncPEn2MjSZdjyEtjyUtf0BaHkdaHk/6nUD6nUgan0RankxankJa/lDozmuSdizSjk3aiZB2HNJOlLSTQNpJQ9pJK7QTArI2Yie6eG8wM4i3qGW0BhZyMxB7uLBNYldZOnd3WUZmU6uIUG06VGtRSptRXQ8VeWA0btTpvWcpoVZCY3qXNbmstAntEK2T0B7TcgkdMK2Y0AnTygkdBY4lOPAGq8KqsRqsOqvKmvmqo6eqGVtxkTpJ3bGnv8uH8w/57ODF4KXg5eAVtImjfKN9Y3xjfR/4xvnG+yagfVzlW+1b41vr+8S3zvepb33wbFAK8qAcVIKeoBr0+s77Lvh+9130XfJd9l3xg5/53/EP8g/2D/G/6x/qf88/zP++f75/gX+hf5F/sX+Jf6l/mX+5f7d/r3+f/4D/kP+w/6j/mP+4/4T/pP+U/3RADXgDcQFfwB8IBOIDwUAokCOQM5ArkDuQJ5A3kC+QP1AgUDDwUKBQ4OFA4UCRQNHAI4FigUcDxQOPBUoEHg+UDDwRKBV4MhgIxgeDQT1oBM3gueD54IVgmmDa4H2o0cw04wI0y6LgyOIZ9PYtpJbo4TtKHdGrd5O6QTztBA/S3EmIZkQ0WtUI84/5x6B7ZnpmgeFZ4FkAlues5yzYYp4AImKeANL79vmOQDYxWwD5/H3Rzxf1f4Qe/gn/LvTw5fx7/HvgWfLz5cnPP0d+vgL5+efJz1ckP1+J/Hxl8vNVyM9XJT9fjfx8df9l9PA1Ahp69UTy6t3Iq/cMWujVX0U5F0PNW6nR26vBf6WekmvIR9oE0mYc6VEnPaYhPWYiyXOR5IVI8udJ8soUz1SLzbcoPkW8xyFBWdiAaUlIl7r9X9+K/7g9xtqO6LvYUspKz8RWDbCGU0bnvsO+I9fPYl6dwcTasMXqDvHkV4IpPCW/byJjq+uGrW2Ie01ACaXi24G4q304uZ+KtS1sw89jJFCJVRZtEVviWbw6L1i3uqqgrRFv3MT2Xoj5K7QrsfdqBIdMEydiydoqkLS2N8V5fEH8JRa9lUqJHMUbwxEtk5ZNy609pBXSHtYKa0W0otqj2hNaKe1JrbT2lFZGe1orqz2jldcqabW0elRqZ7ekQiSDmVJW4KZl4X10V7lr7k2P9yakupdpJW7pqlzXXSVBF5qpE6MLm66bhpimxClxAFp9oQEtUWuMmmmqtQCP1lJrBT6tjdYOue2gdYCQ1kl7CTTtZe1lsLRuWg+wtVe0XhDVemu9IY3WR+sLabW3taFwvzZcmwDZtEmoz4Jirw5KWw6fUV4rj2hFrRJk16poVSCnVlOrA7m0eqitfFo/rR/kJ25zUipqgUNX/BPnaQmZnHuIa3Ga3L3CtYTXVUnhXobu+DcbxIkg4mSEhHuMf3EyrDhBlrm9QXAedjkXPDPiWSGe44hnP/EcJJ5DxLNJPFvEs0M8JxDPabS3tLcgXQrn44nzaVBA+wj5L5KqHZSjHtcTxNk/M67pcf8tXm63BZcjHZYl+ydBhVSc3255MfvKyeqLf5UGcWq884+VG4s/ceyD8WleyOSWe/2VFVPsPGqduEmgc2nKYL4m1IfK/wg/1z/lKm+ZkLt0f8DbzbkSuzjK/0NausrP3dA7nv2H29izqdpCplRt4Y/0/ewf1tLNW9Czf9CC7sX+/ew/3hOfTdXDE6gfJfepf6b1Pvsv99w/rl1xhlIX+O/GS1f5qk5pL4oo+kIv6A/ilPT/bkRxlZuKN/AU2z12d/EkIq/5cO/Ei1d5T467RNx4b8Rd13O/ELlffg9xf33rUbDH98S4dy6sdK162ntQCtltRfd+TYizJO7dmhDzIHSehybezbk60yBOGpa1t0GOL4gcixgotlaSQDEIj80nEBq7Q9OeQwkraRUofV6k//EecW6bifeImQxxV4w+H6OpOUEtFoBm0Bo6oo8Tvo52AcNo9zSP+bA0dn4HbIPdcACOwgk4DefgMpOZj2nMZuLN06wsNyvIirISrDQrxyqy6qwua8RasLYsiXVlvVhf1p8N0TIh15m0BzF9UMuMaWYtC6ZZtKyYZtWyYZpNy45pdi0HpjlQn5KWU8uFaS4tN6a5tTyY5tHyYppXy4dpPi0/pvm1ApgW0LDOtIKoZ0nMqGBaSHsY04e1wpgW1jBWEjMsmBbVHsH0Ea0YpsW0RzF9VCuOaXHtMUwf00pgWkJ7HNPHtZKYltSewPQJDaNUoWNMhZ4lMd+D6VNaGUzLaE9j+jTWpCTmfzB9BtuOpJXDtiNhC6pI49NKVHtVMK2i1cS0plYL01pabUxrY5uStDrYpiRsWf0w7ZfqfeaYFxM9Obbu99fa5tV2J95n82DPqAuS8ppI49GTsgC8ijU0lI1mk9gMNp8tZ+vYZrad7WNH2Ul2hl2WPFJQsqV0UmYpt1RIKi6VlspLVW/j/d/MPDcvxIvz0rw8r8rr8ia8NU/i3Xkf3p8P5aP5JD6Dz+fL+Tq+mW/n+/hRfpKf4ZdljxyUbTmdnFnOLReSi8ul5fJyVbmu3ERuLSfJ3eU+cn95qDxaniTPkOfLy+V18mZ5u7xPPiqflM/IlxWPElRsJZ2SWcmtFFKKK6WV8kpVpa7SRGmtJCndlT5Kf2WoMhq1Y7mWReiXkX6zk35zkH5zkX5zo37rQ36yOwXJ7hQmu1OM7E5xsjuPk90pSXbnKbI7ZcjuPEN251myO+WxhobC82R3apPdwZhTdlDOTEgzylnl3EhzyvnlwkgLycXkkkhLoPQ4PpfLyhXkqkgri3eckdaVG8ktkDZDnXRE2l7uLHdH2lXuJfdF2kfuJw9COhA1NRLpcHmsPAnpBHmqPAvpDHmuvBjpQtTfWqSr5fXyZqSb5K3yTqTb5b3yIaQHUKsnkB6XT8lnkP4qX1AA6WVFVnzAFS/q2kSqK46SDmlaJaOSFWlmJaeSH2lerIFiSIsqJZTSSEspZRW0UFgjlZWaSKtjvTRCmqg0U1ojbam0VzojTVK6KugXlJ5YW9g3lDeVgcpQpEOU4cpYpKOVCcpUpFOUGcpcpLOVhcpypEuV1cp6pOuUTcpWpFuU7cpepLuVA8pRpIeV48oppCeVX5ULSM8plz0ycI/k8XqCSAMe3YOjQo/tSevJiDS9J7MnJ9LsnryeQkgLeop6SiAt7inlKYu0jKe8pzLSip7qnrpIa3sSPc2QNvG09LRH2taT5OmKtIunp6cP0t6eNz0Dkfb3DPEMRzrMM9ozAek4zxTPDKTTPbM9C5HO9yz1rEa60rPOswnpRs8Wz3ak2zy7PQeQ7vMc9hxHesxz0vMr0tOec57LSC+qkuoFrnrUgKoj1VRbTYs0QU2vZkaaSc2u5kWaWy2oFkVaWC2ulkJaUi2jlkdaTq2oVkdaVa2tJiKtrzZRWyJtobZVk5B2VLuoPZF2V3urbyLtq/ZXhyAdpA5TRyMdqY5TpyCdpE5XZyOdpc5XlyJdrK5U1yFdq25UtyDdrG5TdyPdqe5TDyM9pB5TTyI9Id6+QnpGveiVgHvB6xFr2V6fV/PaSE1vglhR9abzZvJmR5rVm9tbEGl+b2FvcaTFvCW9OEr0lvaW81ZEWsFb1VsbaU1vfW8TpI28Lbxtkbb2dvR2QdrZ293bG2kvb19vf6T9vIO8w5AO9Y70jkM61jvJOx3pVO8s73ykc72LvSuRLveu9W5Eut672bsN6VbvTu8+pHu9h7zHkB71nvCeRnrKe8Z7EemFOIjzAI+T43xxGtJgnBmXgNSJSxeH/T8uY1zWOOz/cTnj8scVRpuEFluk8QUpLSD8KdrwTAKhtIDwrYg8SMiDhGQmJDMhmQnJQkgWQrIQkpWQrIRkJSQbIdkIyUZIdkKyE5KdkByE5CAkByE5CclJSE5CchGSi5BchOQmJDchuQnJQ0geQvIQkpeQvITkJSQfIfkIyUdIfkLyE5KfkAKEFCCkACEFCSlISEFCHiLkIUIeIqQQIYUIKUTIw4Q8TMjDhBQmpDAhhQkpQkgRQooQUpSQooQUJeQRQh4h5BFCihFSjJBihDxKyKOEPEpIcUKKE1KckMcIeYyQxwgpQUgJQkoQ8jghjxPyOCElCSlJSElCniDkCUKeIKQUIaUIKUXIk4Q8SciThJQmpDQhpQl5ipCnCHmKkDKElCGkDCFPE/I0IU8TUpaQsoSUJeQZQp4h5BlCyhFSjpByhJQnpDwh5QmpSEhFQioSUomQSoRUIqQKIVUIqUJITUJqElKTkFqE1CKkFiG1CalNSG1C6hBSh5A6hNQjpB4h9QipT0h9QuoTkkhIIiGJhDQkpCEhDQlpREgjQhoR0piQxoQ0JqQpIU0JaUpIM0KaEdKMkOaENCekOSEtCGlBSAtCWhLSkpCWhLQipBUhrQhpQ0gbQtoQ0paQtoS0JaQdIe0IaUdIB0I6ENKBkE6EdCKkEyFJhCQRkkTIi4S8SMiLhHQmpDMhnQl5iZCXCHmJkJcJeZmQlwnpRkg3QroR0p2Q7oR0J6QHIT0I6UHIK4S8QsgrhPQipBchvQjpTUhvQnoT0oeQPoT0IeR1Ql4n5HVC+hLSl5C+hPQjpB8h/Qh5m5C3CXmbkP6E9CekPyEDCBlAyABCBhIykJCBhLxDyDuEvEPIIEIGETKIkMGEDCZkMCFDCBlCyBBC3iXkXULeJWQoIUMJGUrIcEKGEzKckBGEjCBkBCEjCRlJyEhCRhEyipBRhIwmZDQhowkZQ8gYQsYQMpaQsYSMJeQDQj4g5ANCxhEyjpBxhIwnZDwh4wmZQMgEQiYQMomQSYRMImQyIZMJmUzIFEKmEDKFkA8J+ZCQDwmZSshUQqYSMo2QaYRMI2Q6IdMJmU7IR4R8RMhHhMwgZAYhMwiZSchMQmYSMouQWYTMIuRjQj4m5GNCZhMym5DZhMwhZA4hcwiZS8hcQuYSMo+QeYTMI2Q+IfMJmU/IAkIWELKAkIWELCRkISGLCFlEyCJCFhOymJDFhCwhZAkhSwhZSshSQpYSsoyQZYQsI2Q5IcsJWU7ICkJWELKCkJWErCRkJSGrCFlFiEjF+afpIR7yQkEoDMXoDeoyUA4qQGWoDrWhvtglgiP78jjeEyNmMXMiZpbF6SziGx7ibQxxWr84H03stxAn8sfesBbrDrG1q3J/a3bgWUyfdecIaOSPJeYHGxKhCbSE9vSOdi/oA29Cf5qXGQljYQJMgekwG+bDYvfLXLZWH8eiDbVGWmMcjTbTWojRKI5F2+JINEl7UXsJR6HdtR5i/KmJlT/0DFS6RE+Q6CkSvQ0eWxkUKx7iiyviywZoufDZ4msL4v+hIL59Kr55Kr51KtE8EaP/xdtAGOXTrBG2DjH3KOwFjp1HUDqSZj1GUX405cdQfizlP6D8OMqPp/wkSidTOoXSDymdTulHdOUMyn9M6WxK51A6l9J5lM6nKxdQfiGliyhdTOky4Fo1pDhO1KojXUHoSnEPJO9QFHMvEmoO78AWoscw0ZbxTmy/eN8yyi8X+WtmW5rSLN8EUdNiJvDKFUheexOn5vROtQL70X95BbYcydRWm+HyMo5qs6e7xvXRf3UFU9YyYYwKWiWM3+7XamGslZ5mrh64KacTsM2JVade7pzY3czrJOytMtaz+Eu467ktDDhqI+uTzClHu5Y8y+gjC+mHa/cTpL6/KtpDjrVSgWxorIQ/5uCvll4d7bbYgZwAFck+/9Pli10WCqSlv8pk/f/pJ8R25mV0S762BsS/hqfUgzjByyaP82c8/HEpRbEWRG045LVuv5xiqO2Y3hPI991+SRlRJgm1m/06DaTWlPjXhL94/Xj3+hKuxEXJN98qn3/09H+mtGTeSqZosRhFDX+Xu3+qvGT+SmGrS279xWlXyN/l8J8rMZnH9GRDzVStIedN7VgF1IjoP1db6+3vO0ld7o3Pf/xfev6N5Yp+kJVKzei+A0a6UeLoyicofYpSEVNcjUBaues9UylGnSYiTyqtLAgdi1PxmrjWeib8px3JMVv3jCtDHHEsvsEa5+58vrrvObbnuSGmIYpIRTzaUngw9F+jtDHaePRRU7SFGIVx8jaidwmPU/4WuPjPz1Mx5kWvqX2oTdWmYQwYk7OXK2f9f0HOP5NQcDbKlbOmK2eZvyHn9RJeLf/Oy9n0H63PpndtfY7/l+tz/F0iZ8t/tD5b3rX1OeVfrs8pd4mcSf+ynEl3iZyz/2U5Z98lcjb7R/tns7u2f076l+tzEu0Y1fFPfD23FADFV3/9Pa/gH9xR1uXII2aQtCXaUm2ZmG0C8U6/iCVLu/HcrH/lqbEZLKE3sdtIfCNVxIZekaP9RrXdPUYOjia2wnD820TcfAx3fifM7b1tV4JaRkO3VXXSkrBNjXbb1Oz/c9LmugVpbeA0azbsLpI1+f3F5+9Z/nPd4/zH9P/cPa7/5+5x/Ve4x/V/7/L/JKWV7ln+S93j/Je+Bf7Feht36jsNHPF9ch5uEe4WFiuVGNU4DR0Rr0nh5uFWNLfuE0h4QXRuuLPVzupkLjIXWC+JCEhcEX4p3Df8pvmi+aq5wFxkPSLiMVWcQMnCr4XfJi2lBT9GmYXpRMayUAGqQhNoQedlY0yrh3UHQE/Q04BXz6xnprhKnLAt0fuZEr2BJmLkJjSjJr6vIdZXVXcFtze8CQNp7bQfKLSaOhzGwiS8aiytm07SMRbTI3o9TBP0apRvQPnqlG+EaRq9BuXrEl6T8vUpX4vyDekaca9Odxl0vUlXWnSNrdfGNDM9K6wn0r116Zp6hNSnKxtQCeJXh8q06ekG3RuBa9ZE9erusw1K7Vh98efF1xJEffGyvCWPvY2dG65+g0TUa+y7GRBuH34Za6g31oEZzR7NT28ySOFXEhyKkAvRV9vNW7yPhV8RdRX+LnwFIPpk9FmIRhdEF0BGivAL07qK6A1/v7Rr5ZnzJyXxcJ1w/XADkqjoNRLd6p2Cj83ho8hHsWgp5GN+dL4rVTH8Sy3V3y1RxvYv/gpSlPzPlHmttub+ae3XDdcjXeWlfRbmLd1382eLNsp0yS2tYqrS5v1Jaco1v6HtcH+LROdG59IJRVI4UVdSWdj09CfKnn8LOkkehWR0/27tPrEqdV94YXhReHF4SXhpeFl4eXhFeGV4VXh1eE14bfiT8Lrwp+H14Q3hjeHPogWiBaMPRQtFH44WjhaJFo0+QqUKiYCk9ZFEpltq+3CHcMdwp3BS+MVwZ7SXXcIv41WvhfuEX0f53wi/GX4r3C/8Nt6TI5ozmiuaO5onmjeaLyrWKiXk6TPktQA+w4xZAXOFucwUb59x8yNztbkGJLYW9utt9LZ6O7293kHvqHfSk/QX9c76Qn2Rvlhfoi/Vl+nL9RX6Sn2Vvlpfo6/VP9HX6Z/q6/UN+kb9M32TwQ3ZUAyPoRpeI87wGX4jYMQbQSNkaEbY0A3DMI1MxoNGZiOLkdXIZmQ3chg5jVxGbiOPkdfIZ+Q3njRKG08ZZYynjbLGM0Y541mjvPGcUcF43qhoVDIqG1WMqkZn4yWji/Gy0dXoZnQ3ehg9jVeMXsa7xlDjPWOY8b4x3JhsTDE+NKYaa4y1xifGOuNTY72xwdhofG8cN34wThg/GieNn4xTxs/GaVMyuSmbiukxnzBLmU+apc2nzDLm02ZZ8xmznPmsWd58zqxgPm9WNCuZlc0qZlWzptnWbGe2NzuYHc1OZhL6rN7ma2Yfc5w53pxgTjQnmZPNKeaH5lT0ZQvRzy02V5qrzLX4/0pzu7nD3GnuMnebe8y95jfmPnO/ecA8aB4yvzUPm0fMo1aClcZKa91npbPut9JbGayM1gNWJutBK7OVxcpqZbOyWzmtPFZe62GrcPST6Lrop9EN0c+jX0a/ju7Cmr1fb6y3Rk/4ko7tR/9c3wf3G5bxAOQzChiloIRRzWgAFY1Xjb5QxxhhjIaGxjRjNjQ1PjO2QRvjF+MsvGSqZgJ0N6uZ1WCQWctsAIPRL3eB4ebr5gAYbU4zZ8Bkc4m5FKZhG1oBsdYzw/zE/Bpmmd+ZZ2GVlcPKAVutXFZu+MrKZ+WHr6NLo8thR3R9dD3sjm6MboQ90c3RzbA3ujW6Fb6Jbo9uh33YAovCcH28PkGfqE/SJ+tT9A/1qfo0fbr+kT5Dn6nP0j/WZ+tz9Ln6PH2+vkD/WT+t/6L/qv+mn9HP6uf08/oF/Xf9on5Jv6xfMcBghmS0MlobbYy2RjujvdHB6Gh0MpKMF40BxkDjHWOQMdgYYow3JhgTjUnGEmOpscxYbqwwVhqrjNXGfuOAcdA4ZHxrHDaOGEeN74xjxiXjsnHFBJOZecy8Zj4zv1nALGg+ZBYyHzYLm0XMouYjZjHzUbO4+ZhZwnzcLGnWMJubLcwXzJZmK7O12cbsYfY0XzF7me+bw80R5khzlDnaHGOONT8w55hzzXnmfCvO8ll+K2DFW0ErZGlW2NItwzIty7KtiOVYUeshq1B0dXRNdG10U3RLdFtUfNfKohoHqnGLajkL1XJ+quXCVMvFqJZLUS2Xp1quRLXclGq5GdVyG6rlDlTLXak2e1INvkM1OJjqbijV3XtUd8Oo7t4X8Rqnt9/MOW499tcH6AP1d/RB+mB9iP6uPlR/Tx+mv68P10foI/VR+mh9jD5W/0Afp+/XD+gH9UP6t/ph/Yh+VP9OP6Z/rx/Xf9BP6D/qJ/Wf9FNGotHQaGQ0NpoYTY1mRnOjhfGC0dJ4w3jTeMvoZ7xt9DfGGGOND4xxxhxjrjHPmG8sMBYai4zFxtfGdmOHsdPYZew29hh7jW+MfcY547xxwfjduGimMdOa95npzPvN9GYGM6P5gJnJfNDMbGYxs5rZzOxmDjOnmcvMbVY3E82GZiOzsdnEbGo2M182u5rdzO7mQPMdc5A52BxivmsONd8zh5kzzVlWV3O2ec48b14wfzcvmpfMy+YVCyxmSRa3ZEuxPJZqea0CVsHoiujK6KroZ9Evol9Fd9wV9Zjq1D+UuTn6wNiZf5nJG4oz4wtaFdFvt7EqYdrWwhhbbxe5CFJklFWV8GqEVyf8ksDddfd+tG9Ro7yhe3QfyhnQQ6BgbKtDHMa5FvgxTk2AeP0+PQOE9Qf0TGBTPO/oufR8ENUL6A9BOv1hvTBk0B/Ri8EDenH9MXhQf0ovA1n0Z/RykE0vrz8HOfSKGCPnip6LXoTi0csJCtAavN4+Ra4YT05K3LPgJr/H3miOnS4m9kwy9I+d6T4JW0MzAOzbbcBDMVTGVDHUInEFXtsOJeygd6bfZVGq1dpqQ/8aBLHdm7HdCovvmEYkvRnJnJo7sYthCI2Fks/UuJv4Sz7pUrTInNf8ImpTxIbpIBNIdJKPJE6KcZB7vb2zBCSrpbOc8isov5Tyyyi/kvKrRB6SzxRu69am+JJhCP0q1jz60qpgol9fAFXRsy+CaugJV0F19O5HoR76vfzQCz1zEXjTKmY9BW9b5a0a8L7VFEudaI23psG0yODIcJjrLHY+g6XOT9EHYTNZzWlueyznxtTiuUsxFWf3iRFbNV6dvnHXRXw/IFwbx8wtcNTcJtxWjLjDPcMTw5Oc2k4dGhe1oxJn3vB28jL3V4yeU+oyM+Zz6SUgPdZHIygYPYd6r+jemZDS9pdTTYR1Kl9vnKKhBFdDN/4uVk8GUhtPvuLO9fnGwqIZthHB+ksw0oBk3GdkANkoaBSCOOMRozgEjBJGSdCMUhgjGRiBlgETI88KEMGoszKkwZizKqTDCOcTuN/81FwP6c3PzK8gI0Zz2yGHiOcgJ0ZzhyE3Rjgb4GEa+dn4N4h60f+fGri2Ba24poW0uaEF3fi70GBamhMblOqaWPu9U3oU1ucNimtEVCNimmEYzYhYZizGMSJuFVGriFk/wmhVxKrz9AWpYoRYhHA19otFfslxwhWMEER0IGKD5BhQw+hPRH4i7sN4QcR+1k5rr7XP2m8dsr61DltHrWPW99Zx60frlPWz9Yv1q/WbdcY6b12yrmAT5LZsK7Zqx9k+228H7bCt26Zt2bYdsRPsdHZ6O4OdyX7QzmxntbPbOeycdh47v13AfsguZD9sF3bjk1i0+RXGmjuiO6N7o99E90X3Rw9ED0YPRb+NHqZ5CWF709F7B0P+V193fX3F3hIR70r0pe/F3Dn/btKspZj3fBipl+J4HJNhZJ7HjcMkjBsHuZHjneNU1ms5mlPBqfgHXDI6ZUuc69Lnjurzj/UYe2coOUZdeYd4lOA+N5YaiSMaE7kch15mgjEJEowpxlS4z4w3S6J/edqsiTFWIsbXzTB+agZJ9pXIIOjsSI6HBRyv42dhJ94JMgtrJcwijuHYLOpEnfvYfc79TnqW0cE/lsnJ5uRiDzp5nHwsu1PAKchyOQ87hVkep6jzCMvnFHceYwWcks4T7CHnSac0e9h52qnBiiR4EnysbEIgwRCn96fEUX3vsOYMIT2AkB4UIT3ECenBL6SHeCE9hIX0YAvpwRHSQ1RID+mE9JBBSA8PCOnhQSE9ZBHSQzYhPeQQ0kMuIT0UF9LjU0W7qe3aihJu67F0TTd0W0+jp9Uz6g/q+fVCehG9qP6oXkJ/Wi+rP6tX0J/XG+qNouL7SQGM4ZvrLfSWeiu9dco4GkfRYo7XKICRBWBkcRQyOasxKi5NEUQFem6JVO111V98roQaFqNoMLhhYvRTAMfSmYzOOJauZLxrDIdGNJZuYawxNkJ7c5w5FbogF2fhVSsBo/j5Yn4NvrC6WC/Dl9Yr1jj4KvJe5AL85gScAKvhhJwQq+nojs5qORHHYbWddE46VtfJ4GRg9ZzcTm5W38nv5GcNnIecQizRKeIUYY2cYk4x1tgp4TzOmjilnFKsmfOUU4Y1d2o6tdgL0Q3RDaxV9Ovo16x1dFd0N2uT4E/ws3ap2l+J29IEXo1ch5Bb5BT5zID85Rd8IVfFBDfIC/IhuEjwk97LuGOQkrf5PKaLt9gksZ6XivvYG1arUyI9MUYmS0D923SvrJoSM67BND3NSLfXO8bmjdGWPWw+aj5hPmM+TzNrrWkutpOVhmZLM16dG7WqWtWs6jj6Qm6srm7ZxWlckjel9ECq2cbp6OdHoB8Xs25h/E2huejy2DImpJQRe+tUp7XF6lRiWO9Ps1vvUbTwsXnOvGxBqnkejAHECC6llW+DTBgzH6Hzy5iRaLSkUuRkrsUzmPgenVirK8Zi47a1t/gcBg1uOns6L2Wm9Oo8afIMaWz2U8x9xuY7v3XnOPOYBVPmNB91ZzFbmz2EjlLioDnmXJqtJI2lmqPEmMd+wW5pt7Jb223stnY7u73dwe5od7N72r3s3nYf+3W7r/2G/abd3x5gv2MPtofY79pD7ffs4faIP9DWdTqilRzRQmO7Kj8Rv+PIJoORzRDf11GxhJLY80vh2EWjsUsGKi0jlZaf+nNJtDbraE+hLGaqaXbsxnHruv9Fr3dh9Hrj6Pp/9XR3jjLSpfLgn1IU3VR/QW+ndxLzdGjT+mN9oV1DLb6nvwdcrA/gNSP1MeDRP9DHg09YMay76fp0COkz9LmgibUfjBiFjYiiDt+BR4UOoTjqbzg8LvQHJSmeeBKt5Dloinq8CM3My+ZleAFtZhy0RC3GQxJarRC8hJYrCl1Qi4XQ85+1C8PrQjrYIKSDzygW+VzIB1+ghIfhS9eTaLQ3ZCrlSyfb5utWNz7QxxmOEUW7lBYtU0bjAaOwUdT43NhsbDG2Gl8Z22hdYre7JnHRTGemNzOaWWjFoYnZDWWLrSoIax9rC5dvvopgdbC6Up18Ft0BYkWXrPV1NlNwKt45G30X8iyBglFXdowEclo5ISy4Bp34NjES2kXr9wzGpWpL6+9CGeQb/Ra1n1Ku9jOmRDbi2yoSxaVA8adAFWs79mDsvdG9N1y/8YbrhcZ2WDtQY7usPRidfGMdxNo+Yp2BONEPIQ0kf3EkuYzPxDNolXG+udAUM/oSPvEMALbrfZDBvb4gecCcdIfYe+0TFlSvodfU64qRBo5/n3eqUASXzxE7DPO663wUd6BNex/t1iXUVywq2G79gH0qYDt2Lruo/YhdzH7OrmHXseu68UFPNwYYaX9sL7O32vvsXyJjIpMjsyILIisj6yNfRna6fC1FvjTmpZF12nC7sFhZwchQrNjoHdFuJGEc6dEX6pvQ5v9soG3BeDE/5DVaGb3gMWMAxvtVMNaZCg0w1lkNzTHa+RbaGUeMI5BkfGf8CC8aPxk/QXexIwB6GJdMBq9gDFQV+mBfagkzMPZJgtkY//SBJTT7v8Zcaa6FtRhl1oANFL9+bnWyOsMXznJnFXwV/ST6KYi+mOmP22hKO/uTVkYtbMdNevPylLr9/P9brdzrrWM8RenTr9vfgB4OvRntDcAIO+bzQ/9hJ8DO/9g6Nv9/qxXu+rwy7sxhHJa8AG1oovEiWMYbxhDIgRbrA3gYy4tCCXEnPI/3roVKGNVsg6oY1+ykb3pJOBpE2y7G6CnfDS2YouEvaE0tNtsgZhV0azxa1oTIiMgKaB3dg/Z18J+WseWWymDkVyCVP89EknEzjYkjHmuRtRyyWhutLyD3LXlVigVSePgS7/HG1ripJn1Yk0mQn+qwBNVbGasZ1lu5iBHJDM9SvTX4g6df5bBMTPdmvJnbvSajtdbaAFntKxEdcjt7nb04GrvkXIInopFoBEpFa0RrwJPR1tHW9O2LW4kNBP9d3dhgK94TducYkVEwMRJIwPq+z7gfbIwIMkDUeMgoBAlGMeNRSEsrX+lo5SuDURlHjBlpxPiAVRHlzWRNtCZCTmuyNRlyRU5HfkF+F6PUecmzF/4bcsXGmmIPwNpUfN+ZecW4lNXtB1BbIop5gCLop0gHzWnlul3kZ5S+C61cdyPpB/wt6WNjOLHHYN3/l/In946S1Du82N8wZz6Nvc6k3pXR2efsg0LOFecKPBzF/6BwtFa0FhSJto22haK32C9Kp4qZv7qt5yCH1+19umZHm7Xe2mBts76OQIRFeESJxEV8kfhIMBKKaJFwRI+YESsSQQXcF0kXyRDJGHkgkinyYCRzpELk+UilSJVIjUjNSJ1I3Ui9SP1Ig0hipFGkcaRppHmkVaR1pF2kfaRDpGOkUyTpan9hA1PJc2faSw6MX4QfmYN+MbvxtXEMihrn0P+Vp/WK6ubLZi9ogtHwB9DanGnOhp7mOfQvvWmUOcnqZnWHqdZsayFMt1Zaq2CO0CHMs7bZl2GB0CM7hJrk7DBqU2FHhEbZUdSpzo4JbbKTqM8IO4U6jbKfhV7ZadRsZvar0Cm7gFqtxC6iZquwS0K77DLqN1ECoVnJg7ptKnlRv82lOKFjyYdaTpICGHcfkPTI+cgFqTLGVmulqjiq2STVjn4R3SLVFaN8qb4YB0uJ6IvOSo1uqy2l6vVs0P9q8Z6tRXHWTla4ult/2zWzqDg6dD50popohXwlpHjoISnXi52OTfWmWOcv6C9gRNpOb4djyk56J+A4dndoNjcBFPLWHiOLkQVUI5uRDbxGXiMvxNH8ro/mdxPIW+egUXdOio6KWZWtylDOqm5Vh2etV6zxUJ68eDvy4u1planDTeZ9y6eKIba5XqE1eYUIPiuNkQbiMYZID0H0CpXQ1laxqqDGRkRGgkW+IYLSLoOEvzD//NlN55/FaZb5U2k23l0DEXvyaUc+xmDNrZaRUZHR1+m9Po64d1g7rV00A/gdjr5PWCetn2gO8DTNAJ61zlnnrQs0++fFkXm8HbI1mv8zaPbPsaN2gp2GZv6y4ag9t53XzkdzfwXFzB+O1EfZo+0x9lR7uv0Rjtpn23PtefZ8e4G90F5iL8VR/HJ7hb3S/sz+3N6MI/qv7K/t7fYOe6e9y95rf4Mj/P32AfugfcI+af9k/2L/ap+xz9rn7PP2BfsS9pyYhSgIF9BCZL1lHTRItdd4qD4W++wgmlM9b15C3z0Ba38S1v0U68O/Lb+Yw3jULm4/Zpe0y9nP2c/bVe1qNKfxdyX/u60mHY0mrrZehq23Bf07DnuUWBvJIlZHUB8TsRdce3+sd6Z37/46ZaZonjnfqXeTsaW4uiJdux2f5IvZUbKU2clGFiMbWdfabheGRLRJK+ATYY3gqLBAcILmU0/SfOopGheJESdEzkXOpYxJxAldGvS+ZtTWSozaaLyWnsZr2Wi8VpTuK0ajtkdp1FaCRm2PX72T7rHonnR0Tx6s58KQj+6pSPdUoXuqRg8hT2K8542N1WhdWKc4Kw1FWDlJC7lpDJdXrNViKSLayp+yv6I8JO/f3OFysMnlIDtxUIA4KEUclEYOPoWmxEEr4qA1cdDmb/HOaXwLNL61STuxt7wEV+IrfP2Ju51uzY2jmhuGmj1nefEZYiUxD9ZcBPJRzXXAmlsFQ7DmvoL3sOZ2wDCsuYPw/t/iUaJ5B6Axv+XWeXmKiIH4ojEozUf4aCQapZHo49gqF8NzNI9QzX7BHgG1sV9dhrejx6MnYUb0t+hZehvudvm6l9vetbW76x/ol7cvgfond4raqki1Vc21XplBrBXF7M9uTDnGfzX0WpB6R5N4B0S8zyPe+hhgDHTvzJrqzj3X3MnFnY44Y7p2ytsoyevjsXdOaF08eacUvTkiVsJjb4zE1sNjb4rE1sTdnVQYF/agme6Z2Brn/cl896PXzXi3vmbOex/6gSsYc2WJPBJ5LtIwZe77YOR7EcM59VwZxUpAWlfGvaQTyxF7FJguvlommQPt51KsePJbod+I38XXo8CjJ+gF9Yf0uno9Pfb11YRUo8J9MR07sbcx6zpV8AoPPq0QPrUk5KbztZM98X56pkmpRWkuuiuvQycyGgNEaiZS2gPEF+KuLSX5C3F/rZzkk5kl80crPe01zUzvCou1DbG2kgA5MWYCKsemtBkkv8vBjEzXlcXMJaJE85h5HmstDdbOm8Sp+A5tSeQzO1kiGTIh7+lo7uoqr7dbuiijBSTPsh3ANPut7qe51Z070UsJ/huenPwFunTUv7jezPgaeRWnpmZEnXGsl8IoM0ctloPKVs3YuxTmgpTc2pTcooQo5pqLX1Nya1Nyi6xatOq4wKVrXSpOiIq9TyRanOQ+XcN/ZUKaGZ9fKCEhpdyElHITUsqt45Zbxy23jluuaMXJ788MJa0ehDu3M/Rdfao5xBwlbOZNbLeYn6F9SZCLLHgesuD5yILnJwte4Bp5RpM8h+6YPF59hD5On6UvMN8xh6N/WP035VroyvXmHZVLxNckA3GvE/cPEPeZiPvMxH1W4jub6ElGI6Op0cZob7xtDL6mfsbd4frx6acMyZhvLDd2GvuMQ8Yx46LJbnE+MFmG1STDt3dMhgR9tD7HHGqOia3ypdrjElvXuWF/C8Um/0z/GkSyH4Y7t0d7lD77b8qy9po+deTOzZzfpgyohejK6Jqb2Icj94h9kIwmRrubtKsjd7Bdfa//fot2QPBbPCUeO0rRVXaz+C3cfed2oV/L83fEc06zxD3E8zHiOZf5+F3M87W7tb+ndjWVYptbW00W95ame4/TavJ4fSL2hMk4HuQ0HjRpPHgfjQdz0xgyL40hC9AYsuDfsovi+SVS4uwf/mKfFjNRDcWObBxjvohx6/XlnbiN8t40+mN5A40hoKTST+w8mR/h+vfI/7qOT5KO++sDUceD9HGoYzGXY9Jczn00l5Ob5m/y0vxNAZq/KfiXnpOVnvOTmFfCUfN+fA6Om3H884shufvQbrWkmNSnKLaKndVAJ2/cRhk/k27nGotRt0uN1aD+pTKKUhmn8R4PrfoAjvLPgSnG+WDhOJ9BVKyaQFqxahI7begv8vcL1WxasTJs5jVLgnEbZfwq9OSeMkFnhvylMmJvDvwGYkQ6+y/dGev3Z8hSzbfEaW7yNfe+bL0MOt1l3PC8s/S8j+HaGWOJTle7ulp07o55SGaK1iY5TZ1FAAlmQgQq0YrDQtSAiOpzpuKQI4eN0PpKTi2oFz2H1nHRHYtMuD5Jn4S8CL4Z8V3ZleZG7Z6/g9odf0vaPX+PaHe8q90hqbR74Y5pl5tTxOlPt6ThC/eIhunsfVbIjaDvrIYlSKu/o7+DTxW8Mv2AfgAjn9P6aVpPSQTZaGW0AsV4w3gD/cYAYwDGAmOMMeA1xhvjMWaZY8wBn7HEWAJ+47xxHgLGZeMyxJtpzDQQNPOYeSBkVjdrgGYmmomgi/ktMMyXzZfRW/cwe4BlzkTLaYs5ZYjSeSZpra5WV4zk6jn14H7SXXrSnVi7lqgtYN2z8nd53d+LWr12PfR3TBV9EvLbCvkcQCtspY3KGDeINdoQxXzaDfPvF0ULFzJDHJ0Ml+pcOIxZk6+u7l4t3prMgJqahBo6nfwk1MR41MASlPwyrT6gpCkrEDPNWebHsVVaIRdK1Q0linnrdOit06MkCvlsjbx1OOWZ5d1nXhbjktt5pnsOD3c9vNjhmYFOTRWnpU6H+bASNsI22A0HcGR5AiOtc3CZyczHNGaztCwjy8pys4KsKCvOSrLSrByryKqymn9fA5EspIEtsB2j7e2wFw7hiEtEyLH0JMZUMv5/ASvGAzKTmJcFmYk5ly/MpWOZWHaWF61STpYf0/ysMKaFGY6MkdtSmJZiZTEtyypgWoFVxbQqq41pbZaIaSJrhmkz1hrT1qwjph1ZF0y7sJ6Y9mR9MO3D+mHajw2iXVCMoX9hQxEZxkZjOppNwH+L/7HtsCnO59gq73cw/rbyOKvFHmLnU0yrOJswPpvgbKZfT9GvWyj/M+W/pPxpyq+hu9bTXVsJ/4XwtYRvIPwrwn8l/BPCNxK+jfDfCF9H+GeEf034GcK3U/4s5XdQ/hzld1L+POV3Uf4C5XdT/nfK76H8Rcrvpfwlyu+j/BXK/yjyUT/lT1I+QPkDlGeUP0R5TvnDlFcof4TyHsofpbxK+e8p7xX5qI/SzPTE7yg9TukJSg/SlRLd9S3l5VTXf0PpMZFS/xJfY51Cp2Ytpz525Y7ZXdlhDiOf2w2Y08MZDA7ZuVzCfjkDnAH42xDhj6NZo9kgC8UV4t9A/85M0tgkjdhZNEVIw+BPyr0TMxY3l0ZwH9tbT2wz7PIQcoY67znDnOHOaGeMM9YZ50xzPnJmOh87c50FDp3vRidyJe+uTzm9iN7Ilpy5UTEWxmuu33HORJz439pxLjjZi73k6v7x5am4uDNtzUs7p4F2Todo53QBkqUK7ZyuQ7vjmtDO6eYkxcuppLi6D3zlPS2H4F2cLBDbwfJn4230ns4+50o0mtKWhrvSy3C37LhOzWPy3utACpd3qo6sP9y1K/brVqfdLvVpv2572vOSRHtehtF+3ZG0X3c07dedaG23L8NksWOWbaEdszrtmDVpx2wC7ZhNSztm09GO2fS0YzbjNVq5ups5+D+9XNdaxIx3ZlcrCty4J5iB5vzk/Oz84vzmnHXOO787l5zLURaVokpUjXqjvqg/pW/0TykHS/6v7RseB+Wxx5+BtrTnMukWORayi69udE8le1r0DU2Q79g5OC/ETsJBW2Ojt0iDXiKdcb+RPrYzU+wnxqei3Y9cjPz1XaG3yiH6dFYsFYf/eX/tq39++giOP/7tvcdF7KJ2Cftx+wm7kl3Frm7XtevbiXZDu5Hd2G5iN7db/Ou7k29Nv7EdzCdQwwm3rOGa/2EH8/+dPcu33OPZYVdzHky/S3lbOPm90P10UrQ4J1qcEP2T/jOdbJN8rg0zGhltjB3GQTO9mcssaD5OrVacq/Fx8q7mG1pw3HVn2CSfqtHVWmWtuQta9gt0ik5HOj3njRtPzfm3W34kZ6RIpETkWfQKYyMfRMZFxkcmRCZGJkUmR6ZEPoxMjUyLTI98FJkRmRmZFfk4MjsyJzI3Mi8yP7IgsjCyKLI4siSyNLIssjyygvaTxzmnnAvORfQWEOVROeqJxtFMYHexXirVT1X3c66v+1R1eet1+L/6+5NaQU23ufnZUdh/Ymc/pTr56Q9PffozPd32qVB/Kp9zCxL+QavDNifmT7ektDoJImiNB2OMMVQfihHcWH0srRTuQ2t3zrgIYTONmRtsjNGbQXaMrrpDPrTXA+EhtNmDoJCw2/AwWu7zUMS8ZF4CsRP4MXgErW9JKIEWuBw8jlb4OSiJlvh5eEJYYyiF9rgGlEabXAeeojdIy2DsdR5q/2Ub+0dSZqW9CC1T9S1v8lk8GPdUp/eYxHlr1/ohMQ5p6raAVD7pj33KH3JwzemTTIU7t1uzp77CfIvWzq7lyXvHeDL1Pvrb+if6JqOGUdvoYnQzXjfeNzYb24wTxmnjrOkx+5rjo0ujn9zAcxzcuV2Ib+jrzbfNKeYZ86yYN49ux5Ht9fz57uBuqL76pzfw479z7c6oZXSNLouuw+hmIxySykkVpepSXSlRaia1ljpKXaVeUl+pvzREGi6Nk6ZIs6SF0nJprbRR2irtlPZJh6Vj0knpV+kCl7iXB7nJE3h6npXn5oV4cV6Kl+UVeHVelyfyZrwtT+JdeS/el/fnQ/lIPpZP4jP4XL6Yr+Tr+Ca+je/m+/hhfpyf5uf4RVmSvbImm3KCnF7OLOeU88uF5eJySbmMXF6uLNeU68tN5NZyktxd7iP3lwfJw+TR8gR5qjxLni8vlVfK6+RN8lZ5p7xPPiyfkH+VLyqyElA0xVbSKhmVrEpupaBSWCmulFLKKhWUqkptJVFpobRWOipdlV7Km8ogZbgyVpmiTFdmK4uVlcp6ZYuyU9mnHFaOK6eUM8oFDyhnPB5PwKN7HE86TyZPdk9+T1FPCU9pTzlPRU91T21PIqbNPK09HT1dPD09fTz9PENIF0kxPXhGesZ5pnime2Z7FnqWe9Z6Nnq2eHZ6DniOeU55znkuq7L6/9g7H7gm7vv/Xw5EBJqGkD93IYQQQgghhBBCCCGEEEJg4tDin1prnXUWKbWUWqWMWsYcs9Y5i+7i1zmT3Jylfp1zzlnrrHPOr1+/fv36dc4555y11jnnnHPWOuectb/PvTgttt32/e27f4/f7x48eH4ul7v7XO79vLvP5S7vT+po+WjVaN1o42jLaPto92j/6PDocaMnjZ4+evbojtHzRveSrbuWbLkbZN03jO4fvYR6v78O4ddMavTLYcv6ZdbvKLeKVumoelW9ago1Hf1ydKm6VN3Us+iXow/PNr2AfjkG8U3RV9Sb1N+ktmqf1a6kdqCPjmPD+VDQU8dJ9r/Zw9RP2R+gt5wfscepN/E90lsUzbYwHNgOkmtitgVDA+DjYJxKEqZgXsWruSAP9oDrwK9gqifE5SXEeYbLOUwMY78O9oNfwzvPY/rxIttBYS3GY2gAfAYU1mK8uBbjsRbjsRbjsRbjsRbjsRbjxbUYj9rHi2sxXlyL8ViL8ViL8ViL8eJaTGLmkJonYYgj48lrcfwCkAd7wCiYwFQLMNVkzD0ZQ8Lck8W5J2PuyZh7MuaejLknY+7J4txTyGeXsVMwNAdcQN4lY/Hug3j3QQzNAYV3H8S7MnYqGTOVeRrsBXmwHRTmf4jpAHky9UMYegl8GnwWTIAvgi+QpROSqYbL+WIZE8u4WD5LljeNzDENS5qG2qeh9mmofRpqfxi1P4zaH8bQS+DT4LNgAnwRFGp/WKz9YbH2h8XaHxZrf1isnbRw2FnMZ8CnQWFrT8c6TGc+Dy4j0z1Chj6J6T6J6T6J6R5hXgE/Dy4jnEG2b5JAbNkZGDMgjnkVr54QX0VRPsV8TiyFZX8Cc39CnPsTGDMgjnkVr54QX0VRDs/9CXHumcxr4PPgIrAdFPaImRiKgn1gPxgHeXAQXAF+myyZLAs1zUSNNPsoangUNTyKGh5FDY+ihkcxNDxdH9gPvgy+Ag6CK0ChhkfFGh4Va3gMsX4MsX4MQy+BT4PPggnwRVCI9WNirB8TY/2YGOvHxFg/hljTbBuW3YZlt2HoJfBpcHiKBPgiKCy7TVx2m7jsNnHZbeKy27BsciTSqbDXCiWObTq1cGQQx44Xx47H2Jk67fBnRin84tOEvkE7qR6qH0/8rKXWU5uobdQuai/uZZ+izlNXqBsy0kqUKWSMzCCzyBwyjywoa5K1yKbIZsjaZF14MkDos4lCnul05JnWk1onsDypbQLzBCmTSUnsEsfw4pgnRgzdea9TLB8Xy8ViuVIsF7HCJ3qAFY6YD5Blf4XM/wCWPTyGF8c8MWLoznudYvm4WC4Wy5ViuYiUNNuKmlqZOWIZFcvhz9F693O0Yu1pdiJeTRSnnyhOP1GcfuLd6SdieqkdJLWD/nrtoOFz9RwcDefgaDgHQwPg46BwvJgjtkDmoAUyB0eFOTirz0ELZA5aIHPEFsgcnOPniC2QOWILZA5aIHNwdJ2DFsgcsQXSLrIdFNZieGgAfAYU1qJdXIt2rEU71qIda9GOtWjHWrSLazFceztzpxxei3asRTvWoh1r0S6uxeNoyTyOIeHo97jYknkc58zHUdvjqO1xHPMfx3IfF1syHZi7A0PC3B3i3B2YuwNzd2DuDszdgbk7xLmfQEvnCQzNAYWWzhNiO2gu3p2LoTmg8O5csR30JBnzJM4GT6Il8iTqehJb80nM34kzSCfOIJ0Yegl8GnwWTIAvgsIZpFM8g3SKZ5BO8QzSKZ5BOsWWyFNkjqewpKdQ+1Oo/SnU/hRq70LtXai9C0MvgU+Dz4IJ8EVQqL1LrL1LrL1LrL1LrL1LrF1YxrNoRTzLDA8LW/tprMPTaN88jXbQPDLUg+l6MF0PppuHs/s8TDcP7aBn0JJ5RmzJPIMxA+KYV/HqCfFVFOVwS+YZsSUzH3PPF+eejzED4phX8eoJ8VUU5fDc88W5F6CVsgCtlAVopSzAVlyAPWIBhqJgH9gPxkEeHARXgEIrZYHYSlkgtlK6UUM3auhGDd2ooRs1dGNoeLo+sB98GXwFHARXgEIN3WIN3WINvYh1L2Ldi6GXwKfBZ8EE+CIoxLpXjHWvGOteMda9Yqx7xXbQc1j2c1j2cxh6CXwaHJ4iAb4ICst+Tlz2c+KynxOX/Zy47OfEdtAcscUzR2zxzEGLp10c2y6ObcfYBWI7qPvv1g4aEttBQ3fbQUNiO2jobjto6G47aEhsBw2J7aAhsR00JLaDhsR20BAltINeEdtBr9xtB70itoNeudsOeuVuO+gVsR30itgOekVsB70itoNeEdtBgi2tqEloBw2J7aAhsR00dLcdNCS2g4R1mYhXE8XpJ4rTTxSnn3h3+omY/t7nxoaftMr4p3xu7N4nxIReMMzsQvZ5to/9NNvPfoZdxH6WHWA/xy5mX2CXsC+yS9nPs8vYL7DL2ZfYQXYFu5L9IsuxUXYV+y/savZL7Br2y+xadgf7bTaGpR9iLpOlW1gLlS8+UWO7+0RN8shnmvHc7rfZGzottpSMrEXs7nNbCvG7vvvueUf4nr8LSxx+V/5Hn5NO/2O9I5Itk0K1MqmMiZrKFDF+6hkmQOZ8AWvzMrbKDWGdhOxVxIJ/Yb+M2E4d8f2j/K++/A9+rvv/xp+LbNEPfar7/8pL/+BnUvzNY/U8+5kPfSrFX335H/xcmX/jz5VG9sgBshcuG7kHfuhzZv7N6/vg51b+jT/3aPGItIQcbdaysQ99YuXfsKYPftasv/FnzSDH3OEj7ovkaPsFHF1xbP3Qp876O9T5z35OUP3Jc4L6H3JOUP/Nzwmaf8A5QfM3Pido/yHnBO3f/JzA/FOcE5i/+zmB/QefE9i/4zlB909zTtD9neockXFOli3YT65WXyRlCvMGc5t9jG1je8mVsHCsTqYmkWvQFkr4PZiKGs7B+MfWj767fg9i/eZh/RZja6LXPjFLm5BvRqYScgLK1L8Sa9FTVnK9ZRLXSf8nph7+dfudtc+hhnvUllGpQh5goZ9B5nXmO8x3me+JSw5RHqoJGe+G1//P9bYuLO8q9X42ueeoO/nzhKWZyFpa72T/kxn+5NSjyVZrI9t6GjWPbMO51J3fMMrg4P9mOyJjn5jnrgt8DdvnIbFeE+Ug62iifGRdxSy0slyx5j8/fxa1hRqgVlEuah35n0ctpfqoHmqQWjvi1QbkefP+lT7PcA6/M9iODeCT1Acz+X0WXIf1FGykhSfahFea74hr3UONo2aQz9tB/n0kkhEqSPau2SNedZH3h7eGccTW+GvULqc6KZ5s7ZXkfz7VS62mFpOhZVQ7Ge4n0zn+OlsqC+uU9SL4LazT4yPWD1FU7f/wWjJnxbX0kDWyESNtZI8IYc+2kT3cSYabxC2T9/6W+V/WlkVM2U6cEX6zNkD82QyD1sGh4SHBqr+mR4/9kbWe9Rese4SsvZsY4yZWTaW64VEHTBoeEty6Y5NphE1/vXUY7pFi+Jf4MjXmV3/yAy3ofPE9mhwVx6ifVs9TP6Oer16g7lY/q+5Rf4oSfu/8rKpH9SlVr+qzqgHV51SL1dXiMoTWt344v4lMOHoN9xAr1K8EhWymKSnCWtKZL2cOiWdO4UjqEWsvEI6nSZeSfktRmfMyn6PSMpdkLqVUrI11UVp2G7sNWUFlmS+DQ3d/oxO4G/O/ZBlC7/bCn5ALyPcXL2UUOTIP/wn96vr/4uUI2Vnv/IUpmZj79C9ZEoUte2cbUzLL/3AJQ4jWdHEJ3hHb+C9dhu+ebfyXLsX/gW38ly4n8KFt/H+/JGFtsslevJBaRC3Br+PXiL+P30rtoHZT+6iD+KX6nV+pi79Ll2XIhH0hm7QP2/B7oeHfjLyVpckyZ5VnNWS9nvWjrBv4DfwLqtdU+9UT1A+oJ6s7NBmao1rhV7xJ7EaKVraB7eDjYBc4D3wGfIvdTNFZGnYToZn9OmE5hhvA18EfsV8jvCFQNUuYS4WlqV4Q5lW9Jkyj2i9QPUEYr34AnCy8q+4QhjUZ4FGB2kIypdCSSiHHABs5HvtIlMYK+7zybeU7wm/+2RnsM+STv81uZr9ByneGy6xZYvnkcEmm2sxuEe5WkVLINjScY1b49pxWP6gWnkFOpYQW6bfIMpxKFbuVSlZqmAnI35uCI+ejsiuy38puyt6jR9HptIJW0zraRFuTmkbNGjV7VNuo9lHzRs0f1S03yk1ys9wit8ptcrvcIXfKy+UV8kp5lbxaXiOvldfJ6+WN8kfkn5Q/Jp8jnyvvlHfJ58u75T3yPnm/fED+gvxF+TL5cvkK+RflUfm/yL8k/7I8Jk/IvyL/qvxl+Svyf5V/Tf51+Rb5Vvk2+Xb5DvlO+Xfke+R75fvk++UH5Aflh+SH5UfkR+XH5MflJ+Qn5afll+S/kb8tf0f+W0rIUj5K1jYqS/6HlNupteRTjZI9Inss+bWUd1MDdz8pLXs85ad4tUt4nSS0ClPeuy58D5JsSC6E78Iz72RKupqePuLVx+gOMvc16ne0k66gveTdejJuPP0APYV+iJ5Oz6Y76K60qWnPk/c/8i/ti/f+kaXc++f98F/aa/f+kVo/+q/+A38Rsm73/o3/8F/alXv/yGf5I3/pS+79I5/53r+HPuov/ev3/pGtdO/fDPy9/3r2B/7mkL+OP/LX9VF/6bfv/ctQfOCP/cCf6d4/8fMNry+WQKLvoMvoMnLp4qE9lIyuoquIDX7aTyXRYTpMJdNj6bHUKHoCPYFKoVvpVmo0/SD9IJVKT6OnUWPoR+hHqDT6MfoxKp1+gn6CyqCfpp+m7kt7KO0hSp7Wl9ZH3Z/2QtpKSpHGpX2Z0qe9nLadMqftSPsu5Un7z7TfUIG0t9NuUI+lP5f+AvVk+ovpg1Rv+pr0TdSi9M3pr1LR9O+m/4SKpb+R/ga1I/3N9Depb6e/lf4WtTP9Z+k/o15P/3n6z6ld6b9I/wX1nfRfpv+S2p3+q/RfUd9N/3X6r6k96b9J/w31vfS309+m9qa/k/4u9W/p72WkUIczMjMY6niGLiOPOp2Rn2GjzsvHyNOpy/L75ZnU23JGrkM+NuGI3vqhv6kf+pvxoT9yXE5bm7aeotL2pB2gxqT9Ph39yJO9pJrQC44nFPY+ZBlX9GD4fgwLWdFTRqXcbfONON4puhSbxeNdmuIb5PU4xRaB4jihPScbNYYwWdFIxjdSQrb8DHLkDZL25jis/QzSvuwg7U7hXEWOmgqzokjhUFQoPIpKhVdRpfApahQTFQ+Tuc33lREWgQ6wAvSAlaAXrAJ9YA04EXyYUMhwJ0f7v4VcCUzDHee5pI3eQ9q/A2I2M/lHrkW9YuxfYU3qwbEfXCtZBvVZ2XIZJ1sj42VDsk2yrbIdst2yfbKDsiOy47JTsrOyC7LLsmuymzRFp9AZtJJmaANtpm0kih6yf4ToJrqFnkT2gpl0Gz2Xnkf30H30AL2UHqRX0WvxNNtmehu9k95D76cP3X2e7SJ9hb5O37rneTZLkj3JleS9+0TblKTpeIqrM2l+Um9Sf9LipGVJK5NWJ8WT1idtTNqStD1pV9LepANJh/FM25mk86SlIjzTdjs5OTktWZGsSdYnm5KtyY5kd7IvOZgcSR6X3Jo8NXlG8uzkjuSu5O7khcmLkpckL0/mkoVv8dWjxhBrKBIFYpKiRUGu2hStiolUsWKyYjJVopimeIRyKD6hmEm5FLMUj1FuxRxFB+VVzFU8SfkVTymepgKKZxTPUHWKBYpPUSHFc4rnqEbF84pPU02KzygWUc2KAcUA9XHFYsUSqkWxTLGKekCxRrGemq4YUnyPmkPRo8bc50ScBRaAFrAQtIJFoA0sBu1gCegAS0EnWAa6wHLQDVaAHrAS9IJVoA+sBv1gDRgAa8EgWAeGwHowDDaAEbARbAI/Bo4Fm8FxYAvYCk4EJ4PTwIfB6eAj4CfAmeAs8JPgbPAxcA7YDj4OdoBzwSfBp8Au8GnwGXAB2A0+C/aAnwKfA58H+8BPg58BF4ED4GLwBXAJuAz8ArgcfAkcBFeAK8EvghwYBVeBa8Avg2vBGBgHEyAPfgVcB34VXA8Oga+AG8B/BTeCXwM3gV8HN4PfALeA3wS3gt8Ct4GvgtvB18Ad4LfBneDr4C7wO+Bu8LvgHvB7AsmxsjDzeubvMm9k/j7zZuYfMm9lvpt5O/O9zF9kXsj8ZebFzF9lXsr8deblzN9kXrk77u3Mq5nvDI9jG9gI28g2sR9jx7LN7Dj248IdtHuuaAYyvyBe0RjE+t7IPJ35ZuaZzLcyz2b+LPNc5s8zz2cezvx+5pHMH2Qezfxh5rHMH2Uez/zx3XEnMn+SeXJ4HOtna9gAW8sG2To2xNaz4T9Zn9B7TaF4FvrzV0x3xg1fOQ2Pu3v9hOeSzDLbn/58SjrzDfA0+CZ4BnwLPAv+DDwH/hw8Dx4Gvw8eAX8AHgV/CB4DfwQeB38MngB/Ap4UyPrBGjAA1oJBsA4MgfVg+B+wvcjVL/hr8DL4G/AK+DZ4FXwHvAb+VmDmPPAZcD64AOwGnwV7wE+BveBz4BLwRXCpQNYGFoN2sAR0gKWgEywDhRxWw32hDH//lJT5SObMzEfJe1TmI4RJmTMJk8mYe1pXwnX2ndaVerJw/ax+SKDYinLgm94Pt6Q+lNdZ3Sk8F6nGc6qEC4QlC8/hEX4eXEbG49lJNZ5AJRSmwZO6hJ8HhRxJDDWGsn6oXqE/raeUQv/ezyh7hG/N1HMZGfi8sLbMv2J4IfhpjMF3AcKzkWTMILiCLEXIhPaEWrhCpJXt+JQp+NWwTPW1ke1J1TeE9iQZR2c+javJd/HNB4aThGvH4e8kU+jfY1jozWwt1czQTBKTzIxiUphUZgyTxqQLGcKE/GBMFqNi1IyGYRkdk83omRwhRxhjYooYG1PM2JkSppRxMmVChjAhP5iQHUzIDSZkBhPygjEfY8Yyzcw45uNMCzOemcA8wLQyE5lJzGRmCvMgM5V5SJeiG61L1Y3RpekydPfp5Lr7dQpdpk6pE56J+Mc8Z+ek1P/Tvn3Qs4/6f9pjEPvucCTJ1p2ESGYqH0GUhG9XZWpiATEo889nciBTZ/75vC9kaXIqGflqrmqFrNHJ6GuwKMs50hjBgcynYYIwtZDjRuy98s5v0Mk7K6nI3UwNJ9U/VZ9Sv6E+rX5TfUb9lvrsB/px3Kj+mnqT+uvqzepvqLeov6neqv6Wepv6VfV29WvqHepvq3eqX1fvUn9HvVv9XfUe9c/U59Q/V59Xf0/9C/UF9S/VF5ED4tcjskC8o76GTBB71f/GnmLfQH/rMipyN/vEl5RrlF9WrlXGlHFlQvkV5bosJosln1RPPqspKz/Lm+XL+u+sw1lHso5m/TDrWNaPs05kncw6lfVG1umsWyqDyqgyqQpVdlWJqk31vGoF2Z5RcYui/xNsV9mILSv0hCLkr3hGvZD9LruH/S9W6BlfQY1CX04OyoNvW0eR7XWKbJufsaeoJPVx9PGfpD4llmfF8mfDJTs8Xshon0PNojqpXmox2eZxaiO1ndpLHaZOUuepq9RtWZpMIzPJHDKfLCJrlc2Qdci6ZYvIldEaclU0nEv8x+ofUxSJ0k+JT2+o36KSyda9To0h2+00uUIm7ws1obZR6p+MGD45YvinI4bfGDF8esTwmyOGz4wYfmvE8M9HDJ8fMfyLEcMXRgz/csTwxRHDvxoxfGnE8K9HDF8eMfybEcNXRgy/PWL46ojhd0YMXxsx/NsRw9ffH2ZHbBP2/W0iZG81k/OM8Ix2N7leXkzO+6tIDIeozSSKu6n9JI7HqdMkkpep6ySWKTI5ieadp7QDJKJ3ntLulHUL5w1i0HWKIs6fpvJGOPRjsTwhlj8Ry5Ni+dMPuPaGWJ4WyzfF8oxYviWWH3BSfU4sfy6W58XyF2J5QSx/KZYXxfJXYnlJLH8tlpfF8jdieUUs3xbLq2L5jlheE8vfiuX14VLcV5JY8XMNR4Bs/TZy3D5IHSX7ylnqItlbbsposr8oZTqyx9hkLrLPhGRjyV4zTTaL7DfzZL1kz1kqW0n2nXWyjbKtsp2yvbKDsqOyk7Kzsouyq7KbNE2nkQad8O2zjXbRPlq4b+EU+ytERhb0Nfinexm8t4/BkT0MfkdzVOhl8G7Pgnu0B7Q/0J6gkpTLhz+Z8iWxHBTLr4rlerF8ebhUie+rviSWvxfLd8XytrgF08RSLpb3i+XxD0Tud8OlJkMsGbEsEUufWFaLpV8sx4vlQ2L5iFjOEMsnxHKuWD4plv1iuVQsxc+vET+/Zq1YflMsvyOWR8VSNFsjmqNNiOUrYrlFLF8Tyz1ieUAsfyCWw3sUnpO8k3dI/Qf1LfW76tvq9zSURqahNUmaZM0oTQqyEY3RpGnSkZNIPiIrkUqjFjITsW+yZ9i3iDHmP36munu2+TPnGpxnfjy8Zncz+eg1ORqDJldj1ORpTJp8jVlToLFoCpHfx6Yp1tiR5ad0RJ6fCo1HyPXDnmV/xp7Dmt3J2rVZ+Q3lFuU3lVuV31JuU25XvqZao4qp4qqEeozY65eQUUg5IqeQ0P+X0PfXXvbf0PuXncpSf0a9SP1Z9YD6c+rF6hfUS9QvqpeqP69epv6Cern6JfWgeoV6JXtSOLIN99SC7NxKtGS/I9zXQM4c4amcTsqteQ85NGltkjZZO0qboh2tTUU2zXRtxj0ZNbOQU1Oj1WoZLavVabO1emTXzNUaR2bYVO9T/7t6v/o/kKHziPoH6qPqHwqZOoVvf1XZQi/rpGWym7KqD6q/T87hNLlia9Q+q+3Rfkrbq31Ou1D7vLZP+2ltv/Yz2kXaz2oHtIVaq7ZIa9MWa+3aEq1DW6p1asu0Lm251q2t0Hq0lVqvtkrrI8v7L/Uh9X+rD6u/P7Je7Xjk/GzVTtRO0k7WTtE+qJ2K7J8Pa6ePzACKZ7AY9jHhd07UGNV9Qr8lWFMT+UT/SVmRj8jBnGJOUSHmXeZdqp4lm4EKsw+xD1ENbCfbSa5EaHIdWq2t1vq1NdqAtlYb1NZpQ9p6bVjboI1oG7VN2o9px2qbteO0H9e2aD+nXax9QbtE+6J2qfbz2mXaL2iXa1/SDmpXaFdqP4mMpG3aOdp27ePaDu0T2rnITfqUtmtkflLmTZZidWyb8Auqv6AX++GW6Be1nDaqFZ4Ieb8/7OF3/kW7Wvsl7RpqZF8mtOwG9fu7PbsK2Y+ErF8hTb0mrGnQRDSNmibNxzRjNc2acZqPa1o+Mt/VAk235llNj+ZTml7Nc5qFmuc1fZpPkyP4BM0DmlbNRM0kzWTkUurXfEazSPNZzYDmc2JurKnkKD9N87BmOo71n9DM1Dw6IsvYHE07smd9XrNM8wUc/wc1KzQrR+TRWq35EnKRjcw3xmu+olmn+apmveZlzZDmFc0Gzb9qNmq+hixkmzXf0GxBLrJvjchG9m3Nznsykn1Ps1fzb5p9mn/X7Nf8h+aA5j81BzX/pTmEPGXf1xzR/ADZyo6NyFd2UvPTe3KWndX8THNO83PNec0vNBc0v9Rc1PxKc0nza2T6uqJ5W3MV+b5+OyLj1x80t5D1a4/2e9q92n/T7tP+u3a/9j/Iue0/tQe1/6U9pP1v7WHt97VHyLnuqPaH2mPaH2mPa3+sPaH9ifak9qfaU9o3tKe1b2rPsD9nz7O/YC+yv2IvsRfYX7O/ZC+zv2GvsG+zV9l32Gvsb9nr7O+o/31fyjupaf8XNnw49n8+siOzpP3FW1TcEr8mW+HOJ//Le4GWPvP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I5JTn+k03E4HYfTcTgdh9NxOB2H03E4HYfTcTgdh9NxOB2H03E4HYfTcTgdh9NxOB2H03E4HYfTcTgdh9NxOB2H03E4HYfTcTgdh9NxOB2H03E4HYfTcTgdh9NxOB2H03E4HYfTcTgdh9NxOB2H03E4HYfTcTgdh9NxOB2H03E4HYfTcTgdh9NxOB2H03E4HYfTcTgdh9NxOB2H03E4HYfTcTgdh9NxOB2H03E4HYfTcTgdh9NxOB2H03E4HYfT8bvfh+vwffhGVUzonZ1pZ7ajnENKGdVFVVDrqY3UFmo7Mj8euOeXqtepW7Lku88NW2R2mYXaLnNTx8lYvyyM/pynkn2jXdYl9H5M/vvJMo7LlpD9Y7WMJ1MJQxtkW2Q7yNy7hbu3yq8qXyat6FeUrwlPmKi+QqlwByIHdyAcuPfgxL2Hctx7cJM1H8L3QkNC1k/CBeAA+AwYFz/Xq3jVDfJgD7gO/AqmWiAuKyHOkxC3RRRjvw72g1/DO8+L088Rp+PE8lWUTwu5UFF+BlO9Bj6PcYuEfJuoIyrWHEUv4cIUw7X1YXy/+P6gWK4Qy6iQqxRrgNfDWT1R4rPpNHg1nM3TQamoABXGM8LTqFlUO9WJTBH9eGpsOLfnnRgLz0t8MmsuRWV1Zj0rGJI1S8jwSojcv1lCG1h49cTdcnhsJ/g4uBhcCS4ifBJLeFJcwpOY80lxCU+KS3gSS3gSS3gSS3gSS3iSLEHIGpNG2Sgn5aH85HOMpSZQU6jp1Gys7dKs5WRtB7M4ahR59aKQTZgwCgr1vijW+yKzmvAlvP8S3n8J778kvv8Sef8f9TT3338/W64cJPvZSuU64Yku1WpKpbqhTiX7mfAkr4P9Liv0M/xD9odkP/sx+2PsZyvg+grsZyuwn63AfrYC+9kK7GcrcPwQXnWDPNgDrgO/gqkWiMtKiPMMl8hmTcqvg/3g1/DO8+L0c8TpOLHcjnJ4P1sh7mcrsJ+twH62guxnMbGOmFgzOZsrV2CK4dr6ML5ffH9QLFeIZQz7mbAGeC3uZyvE/WwF9rMVH8iae+9vGIWnMkfG9qN+7Y/+52U6mVGILnJCval8k8TnLeXbZG3fyRKO07TyDLbCGcFgwufBZ8AoGAcXgDxIoitML75qBxPgN8Ct4AD4bUyL7NzKqyLngM+Dz4BRMA4uAHlQqOmqWNNV1HQVNV1FTVdR01XUdBU1XR3O9P1Rd1qz+KyvZK3LWp/1chY5HmYlsMcmhNoIyZKzvooxX8WYrwp5xPE7UhflJUe5e/fZO3EQjhPbsnaS48SurL3UaPLqW1jGt4Ss48IwjgDfwtK/JbhL+AzICxkQMO3rmPZ1cdrXMe3rmPZ1TPs6rucjlBFH1x48k7uMWkmtRvyF390I8R/5W5yLZMrFQhZl8u4+6jaZZzsZs4msbQr67aWybmTdoFRZN7PepdRZ76lkFCv0vUvphb53hV/iZP1eyNCe9XsMfZmsHXlNSuHVApAHe8AYmMBUCzDVbcx9G0PC3LfFuW9jbnyTQdgDxsAEplog1tGOZbWL87TjPeGVjETAMuI8M5+U/SQKwpjhPeL9bNLvb4/jpDxLnceYS9RVslXuPrWMI69eeBpN5VSFqCzyKls4nhI+C/LgfJDUr8rG0EtgAnwRfEF4/m44fzbK+WIZE8u4WApLLUUNpeIwD84HhRpKMfQSmABfBIUaSsUaSsUaSsUaSsUaSoczvX/kUwYLVc+r+lT9qs+oyJlT9ZxgHiEHCueOT2PMpzHm02TMyF/jkH1MtQXnyxFPOqi2q/sItwlnYvXzePf9Ob6JI+A26btV6VkF6VkF6VkF6VkF6VkF6VkFSnpW4e/7rIKVysT3E3eu62fdzULz/u/Z1wlXRVmRrEmkVSz0fHw/fs+hEH7dgdZ5g3BtQdgPvgp+GdxE5mtgnhJftYNPgJ3gIvBb4OPg8+BizDeH+azwSqcVf3MttNX8yFY2gVxlzKSEq48xqnWqr6peVg2pXlFtUP2raiP7I9LiWi9crQpEW2290GsOXr2KV0+Ir6Io0WsOys+QVpmQUdJG2m8f/P7hznc2w1cVPLWB2iz8Ul+tUxsoSm1U26hRarvaTinQF1am8EyqcC1M+Dy4CGwHnwBjYB8lU+diqB+Mgzw4CK4AyXWbsCyhLUvKOeLcXxRe6bSI5D3P+N75rYS6FPWXYlmlZFlC5uEiqpO07uO0hz6c1JZ0O3nVKMeo/SkzUq6PXp5qSd09ZsqYy2mL0w3p2zNaMs7f1yfXyDffH7n/tKI7U545RI4Px7M6VSmquNqjPqxp09zWrmKE39EkMS+RljeF3klkyEtcSDUzU5kZzGymg+liupmFzCJmCbOcTLGG4ZkhZhOzldnB7Gb2MQeZI8xx5hRzlrnAXGauMTdZik1hM1hyGGANrJm1sU7Ww/rZENvEtrCT2GnsTLaNncvOY3vYPmS2HmRXsWvZdewGdjO7jd3J7mH3s4fYo+wJ9jR7jr3IXmGvs7d0tC5VJ9epqGZ2EbuEXc5y7BqWZ4fYTexWdge7m93HHmSPsMfZU+xZ9gJ7mb3G3tRRuhRdho4cinQGnVln0zl1Hp1fF9I16Vp0k3TTdDN1bbq5unm6Hl2fbkC3VDeoW6Vbq1un26DbrNum26nbo9uvO6Q7qjuhO607p7uou6K7rruVTWenZsuzVdm6bGO2Jdue7cr2ZgeoZt0m3VbdDt1u3T7dQd0R3XHdKd1Z3QXdZd013c1sKjslOyNbmc1kG7LN2bZsZ7Yn258dym7KbsmelD0te2Z2W/bc7HnZPdl92QPZS7MHs1dlr81el70he3P2tuyd2Xuy92cfyj6afSL7dPa57IvZV7KvZ9/S0/pUvVyv0uv0Rr1Fb9e79F59QB/Wj9VP0E/RT9fP0rdTzdnHs09ln82+kH05+1r2TT2lT9Fn6JV6Rm/Qm/U2vVPv0fv1IX2TvkU/ST9NP1Pfpp+rn6fv0ffpB/RL9YP6Vfq1+nX6DfrN+m36nfo9+v36Q/qj+hP60/pz+ov6K/rr+ls5dE5qjjxHlaPLMeZYcuw5rhxvTiAnnDM2Z0LOlJzpObNy2nM6c+bn9Ob05yzOWZazkmrOoXJScjJyyCkix5BjzrHlOHM8Of6cUE5TTkvOpJxpOTNz2nLm5szL6cnpyxnIWZozmLMqZ23OupwNOZtztuXszNmTsz/nUM7RnBM5p3PO5VzMuZJzPeeWgTakGuQGlUFnMBosBrvBZfAaAoawYaxhgmGKYbphlqHd0GmYb+g19BsWG5YZVhpWG+KG9YaNhi2G7YZdVLPBZnAaPAa/IWRoMrQYJhmmGWYa2gxzDfMMPYY+w4BhqWHQsMqw1rDOsMGw2bDNsNOwx7DfcMhw1HDCcNpwznDRcMVw3XArl85NzZXnqnJ1ucZcS64915XrzQ3khnPH5k7InZI7PXdWbntuZ+783N7c/tzFuctyV+auzo3nrs/dmLsld3vurty9uQdyD+ceyz2Zeyb3PNWcOyl3Wu7M3Lbcubnzcnty+3IHcpfmDuauyl2buy53Q+7m3G25O3P35O7PPZR7NPdE7uncc7kXc6/kXs+9ZaSNqUa5UWXUGY1Gi9FudBm9xoAxbBxrnGCcYpxunGVsN3Ya5xt7jf3GxcZlxpXG1ca4cb1xo3GLcbtxl3Gv8YDxsPGY8aTxjPG88ZLxqvGG8XZecl5anoJqNvYZB4xLjYPGVca1xnXGDcbNxm3GncY9xv3GQ8ajxhPG08ZzxovGK8brxlt5dF5qnjxPlafLM+ZZ8ux5rjxvXiAvnDc2b0LelLzpebPy2vM68+bn9eb15y3OW5a3Mm91Xjxvfd7GvC152/N25e3NO5B3OO9Y3sm8M3nn8y7lXc27kXfblGxKMylMGpPeZDJZTQ6T2+SjmvM25G3O25a3M29P3v68Q3lH807knc47l3cx70re9bxbJtqUapKbVCadyWiymOwml8lrCpjCprGmCaYppummWaZ2U6dpvqnX1G9abFpmWmlabYqb1ps2mraYtpt2mfaaDpgOm46ZTprOmM6bLpmumm6Ybucn56flK/I1+fp8U74135HvzvflB/Mj+ePyW/On5s/In001m46aTphOm86ZLpqumK6bbuXT+an58nxVvi7fmG/Jt+e78r35gfxw/tj8CflT8qfnz8pvz+/Mn5/fm9+fvzh/Wf7K/NX58fz1+Rvzt+Rvz9+Vvzf/QP7h/GP5J/PP5J/Pv5R/Nf9G/m1zsjnNrDBrzHqzyWw1O8xus88cNEfM48yt5qnmGebZ5g5zl7nbvNC8yLzEvJxqzr9lps2pZrlZZdaZjWaL2W52mb3mgDlsHmueYJ5inm6eZW43d5rnm3vN/ebF5mXmlebV5rh5vXmjeYt5u3mXea/5gPmw+Zj5pPmM+bz5kvmq+Yb5dkFyQVqBokBToC8wFVgLHAXuAl9BsCBSMK6gtWBqwYyC2QUdBV0F3QULCxYVLClYXsAVrCngC4YKNhVsLdhBNRdYCuwFrgJvQaAgXDC2YELBlILpBbMK2gs6C+YX9Bb0FywuWFawsmB1QbxgfcHGgi0F2wt2FewtOFBwuOBYwcmCMwXnCy4VXC24UXDbkmxJsygsGoveYrJYLQ6L2+KzBC0RyzhLq2WqZYZltqXD0mXptiy0LLIssSy3cJY1Ft4yZNlk2WrZYdlt2Wc5aDliOW45ZTlLNVsmWKZYpltmWdotnZb5ll5Lv2WxZZllpWW1JW5Zb9lo2WLZbtll2Ws5YDlsOWY5aTljOW+5ZLlquWG5XZhcmFaoKNQU6gtNhdZCR6G70FcYLIwUjitsLZxaOKNwdmFHYVdhd+HCwkWFSwqXF3KFawr5wqHCTYVbC3cU7i7cV3iw8Ejh8cJThWcLLxReLrxWeNNKWVOsGVRzYW9hf+HiwmWFKwtXF8YL1xduLNxSuL1wV+HewgOFhwuPFZ4sPFN4vvBS4dXCG4W3rcnWNKvCqrHqrSar1eqwuq0+a9AasY6ztlqnWmdYZ1s7rF3WbutC6yLrEutyK2ddY+WtQ9ZN1q3WHdbd1n3Wg9Yj1uPWU9az1gvWy9Zr1ptFVFFKUUaRsogpMhSZi2xFziIP1Wxdb91o3WLdbt1l3Ws9YD1sPWY9aT1jPW+9ZL1qvWG9XZRclFakKNIU6YtMRdYiR5G7yFcULIoUjStqLZpaNKNodlFHUVdRd9HCokVFS4qWF3FFa4r4oqGiTUVbi3YU7S7aV3Sw6EjR8aJTRWeLLhRdLrpWdNNG2VJsGTaljbEZbGabzea0eWx+W8jWZGuxTbJNs82kmosOFx0rOll0puh80aWiq0U3im7bkm1pNoVNY9PbTDarzWFz23y2oC1iG2drtU21zbDNtnXYumzdtoW2RbYltuU2zrbGxtuGbJtsW207bLtt+2wHbUdsx22nbGdtF2yXbddsN4up4pTijGJlMVNsKDYX24qdxZ5if3GouKm4pXhS8bTimcVtxXOL5xX3FPcVDxQvpZptN2y3i5OL04oVxZpifbGp2FrsKHYX+4qDxZHiccWtxVOLZxTPLu4o7iruLl5YvKh4SfHyYq54TTFfPFS8qXhr8Y7i3cX7ig8WHyk+Xnyq+GzxheLLxdeKb9ope4o9w660M3aD3Wy32Z12j91vD9mb7C32SfZp9pn2Nvtc+zx7j73PPmBfah+0r7Kvta+zb7Bvtm+jmu0mu9XusLvtPnvQHrGPs7fap9pn2GfbO+xd9m77Qvsi+xL7cjtnX2Pn7UP2Tfat9h323fZ99oP2I/bj9lP2s/YL9sv2a/abJVRJSklGCbnoKzGUmEtsJc4ST4m/JFTSVNJSMqlkWsnMkraSuSXzSnpK+koGSpaWDJasKllbsq5kQ8nmkm0lO0v2lOwvOVRytOREyWmquWRcSWvJ1JIZJbNLOkq6SrpLFpYsKllSsryEK1lTwpcMlWwq2Vqyo2R3yb6SgyVHSo6XnCo5W3Kh5HLJtZKbDsqR4shwkAtPh8FhdtgcTofH4XeEHE2OFsckxzTHTEebY65jnqPH0ecYcCx1DDpWOdY61jk2ODY7tjl2OvY49jsOOY46TjhOO845LjquOK47bpXSpalUs6PbsdCxyLHEsdzBOdY4eMeQY5Njq2OHY7djn+Og44jjuOOU46zjguOy45rjZilVmlKaUUoufksNpeZSW6mz1FPqLw2VNpW2lE4qnVY6s7StdG7pvNKe0r7SgdKlpYOlq0rXlq4r3VC6uXRb6c7SPaX7Sw+VHi09UXq69FzpxdIrpddLbzlpZ6pT7lQ5dU6j0+K0O11UcylfOlS6qXRr6Y7S3aX7Sg+WHik9Xnqq9GzphdLLpddKbzopZ4ozw0kuwJ0Gp9lpczqdHqffGXI2OVuck5zTnDOdbc65znnOHmefc8C51DnoXOVc61zn3ODc7Nzm3Onc49zvPOQ86jzhPO0857zovOK87rxVRpellsnLVGW6MmOZpcxe5irzlgXKwmVjyyaUTSmbTjU7DzqPOI87TznPOi84LzuvOW+WUWUpZRllyjKmzFBmLrOVOcs8Zf6yUFlTWUvZpLJpZTPL2srmls0r6ynrKxsoW1o2WLaqbG3ZurINZZvLtpXtLNtTtr/sUNnRshNlp8vOlV0su1J2veyWi3aluuQulUvnMrosLrvL5fK6Aq6wa6xrgmuKa7prlqvd1ema7+p19bsWU81l18puuihXiivDpXQxLoPL7LK5nC6Py+8KuZpcLa5Jrmmuma4211zXPFePq8814FrqGnStcq11rXNtcG12bXPtdO1x7Xcdch11nXCddp1zXXRdcV133Sqny1PL5eWqcl25sdxSbi93lXvLA+Xh8rHlE8qnlE8vn1XeXt5ZPr+8t7y/fHH5svKV5avL4+XryzeWb6Gayw3l5nJbubPcU+4vD5U3lbeUTyqfVj6zvK18bvm88p7yvvKB8qXlg+WryteWryvfUL65fFv5zvI95fvLD5UfLT9Rfrr8XPnF8ivl18tvuWl3qlvuVrl1bqPb4ra7XW6vO+AOu8e6J7inuKe7Z7nb3Z3u+e5ed797sXuZe6V7tTvuXu/e6N7i3u7e5d7rPuA+7D7mPkk1u5vcLe5J7mnume4291z3PHePu8894F7qHnSvcq91r3NvcG92b3PvdO9x73cfch91n3Cfdp9zX3RfcV9336qgK1Ir5BWqCl2FscJSYa9wVXgrAhXhirEVEyqmVEyvmFXRXtFZMb+it6K/YnHFsoqVFasr4hXrKzZWbKnYXrGrYm/FgYrDFccqTlacqThfcaniasWNitueZKq5Yl5FT0VfxUDF0orBilUVayvWVWyo2FyxrWJnxZ6K/RWHKo5WnKg4XXGu4mLFlYrrFbc8tCfVI/eoPDqP0WPx2D0uj9cT8IQ9Yz0TPFM80z2zPO2eTs98T6+n37PYs8yz0rPaE/es92z0bPFs9+zy7PUc8Bz2HPOc9JzxnPdc8lz13PDcrkyuTKtUVGoq9ZWmSmulg2r2rPWs82zwbPZs8+z07PHs9xzyHPWc8Jz2nPNc9FzxXPfcqqQrUyvllapKXaWx0lJpr3RVeisDleHKsZUTKqdUTq+cVdle2Vk5v7K3sr9yceWyypWVqyvjlesrN1Zuqdxeuatyb+WBysOVxypPVp6pPF95qfJq5Y3K295kb5pX4dV49V6T1+p1eN1enzfojXjHeVu9U6nmyv2VhyqPVp6oPF15rvJi5ZXK65W3vLQ31Sv3qrw6r9Fr8dq9Lq/XG/CGvWO9E7xTvNO9s7zt3k7vfG+vt9+72LvMu9K72hv3rvdu9G7xbvfu8u71HvAe9h7znvSe8Z73XvJe9d7w3q5KrkqrUlRpqvRVpiprlaPKXeWrClZFqsZVtVZNrZpRNbuqo6qrqrtqYdUiqtl7xXvde6uKrkqtklepqnRVxipLlb3KVeWtClSFq8ZWTaiaUjW9alZVe1Vn1fyq3qr+qsVVy6pWVq2uiletr9pYtaVqe9Wuqr1VB6oOVx2rOll1pup81aWqq1U3qm77kn1pPoVP49P7TD6rz+Fz+3y+oC/iG+dr9U31zfDN9nX4unzdvoW+Rb4lvuU+zrfGx/uGfJuoZp/OZ/RZfHafy+f1BXxh31jfBN8U33TfLF+7r9M339fr6/ct9i3zrfSt9sV9630bfVt82327fHt9B3yHfcd8J31nfOd9l3xXfTd8t6uTq9OqFdWaan21qdpa7ah2V/uqg9WR6nHVrdVTq2dUz67uqO6q7q5eWL2oekn18mquek01Xz1Uval6a/WO6t3V+6oPVh+pPk41V4erx1ZPqJ5SPb16VnV7dWf1/Ore6v7qxdXLqldWr66OV6+v3li9pXp79a7qvdUHqg9XH6s+WX2m+nz1peqr1Teqb/uT/Wl+hV/j1/tNfqvf4Xf7ff6gP+If52/1T/XP8M/2d/i7/N3+hf5F/iX+5X7Ov8bP+4f8m/xb/Tv8u/37/Af9R/zH/af8Z/0X/Jf91/w3ayiq2d/pn+/v9ff7F/uX+Vf6V/vj/vX+jf4t/u3+Xf69/gP+w/5j/pP+M/7z/kv+q/4b/ts1yTVpNYoaTY2+xlRjrXHUuGt8NcGaSM24mtaaqTUzambXdNR01XTXLKxZVLOkZnkNV7Omhq8ZqtlUs7VmR83umn01B2uO1ByvOVVztuZCzeWaazU3A1QgJZARUAaYgCFgDtio5prVNfGa9TUba7bUbK/ZVbO35kDN4ZpjNSdrztScr7lUc7XmRs3tQHIgLaAIaAL6gClgDTgC7oAvEAxEAuMCrYGpgRmB2YGOQFegO7AwsCiwJLA8wAXWBPjAUGBTYGtgR2B3YF/gYOBI4HjgVOBs4ELgcuBa4GYtVZtSm1GrrGVqDbXmWluts9ZT668N1TbVttROopoDewMHAocDxwInA2cC5wOXAlcDNwK3a5Nr02oVtZpafa2p1lrrqHXX+mqDtZHacbWttVNrZ9TOru2o7artrl1Yu6h2Se3yWq52TS1fO1S7qXZr7Y7a3bX7ag/WHqk9Xnuq9mzthdrLtddqbwapYEowI6gMMkFD0By0BZ1BT9AfDAWbgi3BScFpwZnBtuDc4LxgT7CPaq69VHu19kbt7WByMC2oCGqC+qApaA06gu6gLxgMRoLjgq3BqcEZwdnBjmBXsDu4MLgouCS4PMgF1wT54FBwU3BrcEdwd3Bf8GDwSPB48FTwbPBC8HLwWvBmHVWXUpdRp6xj6gx15jpbnbPOU+evC9U11bXUTaqbVjezrq1ubt28up66vrqBuqV1g3Wr6tbWravbQDXXaer0daY6a52jzl3nqwvWRerG1bXWTa2bUTe7rqOuq667bmHdoroldcvruLo1dXzdUN2muq11O+p21+2rO1h3pO543am6s3UX6i7XXau7GaJCKaGMkDLEhAwhc8gWcoY8IX8oFGoKtYQmhaaFZobaQnND80I9ob7QQGhpaDC0KrQ2tC60IbQ5tC20M7QntD90KHSUag4FQ5HQuFBraGpoRmh2qCPUFeoOLQwtCi0JLQ9xoTUhPjQU2hTaGtoR2h3aFzoYOhI6HjoVOhu6ELocuha6WU/Vp9Rn1CvrmXpDvbneVu+s99T760P1TfUt9ZPqp9XPrG+rn1s/r76nvq9+oH5p/WD9qvq19evqN9Rvrt9Wv7N+T/3++kP1R+tP1J+uP1d/sf5K/fX6W1RzfUd9V313/cL6RfVL6pfXc/Vr6vn6ofpN9Vvrd9Tvrt9Xf7D+SP3x+lP1Z+sv1F+uv1Z/M0yFU8IZYWWYCRvC5rAt7Ax7wv5wKNwUbglPCk8Lzwy3heeG54V7wn3hgfDS8GB4VXhteF14Q3hzeFt4Z3hPeH/4UPho+ET4dPhc+GL4Svh6+FYD3ZDaIG9QNegajA0WqjnMhdeE+fBQeFN4a3hHeHd4X/hg+Ej4ePhU+Gz4Qvhy+Fr4ZgPVkNKQ0aBsYBoMDeYGW4OzwdPgbwg1NDW0NExqmNYws6GtYW7DvIaehr6GgYalDYMNqxrWNqxr2NCwuWFbw86GPQ37Gw41HG040XC64VzDxYYrDdcbbkXoSGpEHlFFdBFjxBKxR1wRbyQQCUfGRiZQzQ27G/Y1HGw40nC84VTD2YYLDZcbrjXcjFCRlEhGRBlhIoaIOWKLOCOeiD8SijRFWiKTItMiMyNtkbmReZGeSF9kILI0MhhZFVkbWRfZENkc2RbZGdkT2R85FDkaORE5HTkXuRi5ErkeudVIN6Y2yhtVjbpGY6Ol0d7oavQ2BhrDjWMbJzROaZzeOKuxvbGzcX5jL9UcuRC5HLkWudlINaY0ZjQqG5lGQ6O50dbobPQ0+htDjU2NLY2TGqc1zmxsa5zbOK+xp7GvcaBxaeNg46rGtY3rGjc0bm7c1rizcU/j/sZDjUcbTzSebjzXeLHxSuP1xltNdFNqk7xJ1aRrMjZZmuxNriZvU6Ap3DS2aULTlKbpTbOa2ps6m+Y39Tb1Ny1uWta0sml1U7xpvTJFuPeoHC3ce1SmCvcelWOEe4/KNOHeozJDuPeovE+496iUC/celfcL9x6VmcK9R6XwNJ9SqRLuPSrVwr1HpVa496hkhHuPSla49yjkM1HqlDnCvUelkHXZoMwV7j0qjcK9R2WecO9RmS/ce1SahXuPQh4VpUUpZD8uUQrZjx1KIftxqVLIfuxUCtmPy5Tlwr1HIUeKkDtFuPco5F3BnVda6VVWC/celUIGar9SyD0t3IWllbXKRuHeo7JJuPeobBbuPSrHCfcelS3CvUfleOHeo7JVuPeonCjce1ROEu49KoUsyZOVU4R7j8oHhXuPyqnCvUelkDf5IeU04d6j8mHh3qNyunDvUSlkX35EyNki5HQR7j0KeV2UM5VCbuZHlbOEe4/sDeHeI/t74d4je1O498j+Qbj3yN4S7j2yt4V7j+x7wr1HHSXce9TJhHuPOlq496hLEu496pKFe4+6UcK9RymCUgSlCEoRlCIoRVCKoBRBKYJSBKUIShGUIihFUIqgFEEpglIEpQhKEZQiKEVQiqAUQSmCUgSlCEoRlCIoRVCKoBRBKYJSBKUIShGUIihFUIqgFEEpglIEpQhKEZQiKEVQiqAUQSmCUgSlCEoRlCIoRVCKoBRBKYJSBKUIShGUIihFUIqgFEEpglIEpQhKEZQi+P9GBKV+DaR+DaR+DaR+DaR+DaR+DaR+DaR+DaR+DaR+DaR+DaR+DaR+DaR+DaR+DaR+DaR+DaR+DaR+DaR+DaR+DaR+DaR+DaR+Df45+zVgaIpmaCaJMIlJJkxmRhGOYlIIU5hUwlRmDOEYJo0wjUknTGfuI7yPkRPKGQWhgskkzGSyCLMYFaGKUROqGQ2hhmEJWUZHqGOyCbMZPaGeySHMYXIJcxkjoZExEZqYIsIixkZoY4oJixk7oZ0pISxhSglLGSehkykjLGPKCcsZN6GbqSSsZLyEXsZH6GOqCauZAGGAqSWsZUKEIaaesJ5pIGxgIoQR5mOEH2PGEo5lmgmbmXGE45iPE36caSFsYcYTjmcmEE5gHiB8gGklbGUmEk5kJhFOYiYTTmamEE5hHiR8kJlKOJV5iPAhHdm2uhTdaMLROrKFdak6soV1Y3RkC+vSdBmEGTqyhXX36cgW1sl19xPeryPbWafQke2sy9QpCZU6srV1WVIEpQhKEZQiKEVQiqAUQSmCUgSlCEoRlCIoRVCKoBRBKYJSBKUIShGUIihFUIqgFEEpglIEpQhKEZQiKEVQiqAUQSmCUgSlCEoRlCIoRVCKoBRBKYJSBKUIShGUIihFUIqgFEEpglIEpQhKEZQiKEVQiqAUQSmCUgSlCEoRlCIoRVCKoBRBKYJSBKUIShGUIihF8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/7B3/8FNnoeC71//No6juMIYWZZtWf4t27Is27Is2/Iv2aVAKaWUUkopoZQQhxDiEEIcQgghhBBCCCGEOATp/f2+hFBCCOEwHIbD5TIMl8vlsgzDMAzLsAzDcBmWw3I4HA6H3ldfPGfT3c7u3Tl7Z/uHp8NXjyzZ2HoePf4oTxPddzyyXmVn8rraab2ersivzQ/kh/Ij+dH8iflT82fkz86fl78wf3H+0vyh/FX5a/M35G/O35a/I1/J35m/J39//qH8o/kn8k/nn8u/mH8l/3r+rfy71vPksTPVmeXMceY5XU6Ps8rpczY5w84uZ79zsnOac6ZzjnO+c8C5xLnMucK52rnOudG5xTnsjDs1YZIz1+l0up0VzlpnwBlyRpxR50TnVOcM52znPOdC52LnUueQc5VzrXODc7Nzm3OHU3HudO5x7ncech51nnCedp5zXnRecV533nLedT5wPi5ILcgqyCnIK3AVeAqqCnwFTQXhgq6C/oLJBdMKZhbMKZhfMFCwpGBZwYqC1QXrCjYWbCkYLogXaAW7CvYWHCg4XHCs4GTBGWFSQaQgWjCxYGrBjILZBfMKFhYsLlhaMFSwqmBtwYaCzQXbCnYUKAU7C/YU7C84VHC04ETB6YJzBRcLrhRcL7hVcLfgQcFjV6ory5XjynO5XB5XlcvnanKFXV2uftdk1zTXTNcc13zXgGuJa5lrhWu1a51ro2uLa9gVd2muXa69rgOuw65jrpOuM67zrkuuq64brtuue66HwiTXQtdi11LXkGuVa61rg2uza5trh0tx7XTtce13HXIddZ1wnXadc110XXFdd91y3XU9cD0uTC3MKswpzCt0FXoKqwp9hU2F4cKuwv7CyYXTCmcWzimcXzhQuKRwWeGKwtWF6wo3Fm4pHC6MF2qFuwr3Fh4oPFx4rPBk4ZnC84WXCq8W3ii8XXiv8GGRUJRelF1kbVVFRUVlwqTCzYXbCncUKoU7C/cU7i88VHi08ETh6cJzhRcLrxReL7xVeLfwQeHjotSirKKcorwiV5GnqKrIV9RUFC7qKuovmlw0rWhm0Zyi+UUDRUuKlhWtKFpdtK5oY9GWouGieJFWtKtob9GBosNFx4pOFp0pOl90qehq0Y2i20X3ih4WC8XpxdnF1nZZXFRcVuwt9hcHi9uLe4onFE8RJhUdKjpadKLodNG5ootFV4quF90qulv0oOhxcWpxVnFOcV6xq9hTXFXsK24qDhd3FfcXTy6eVjyzeE7x/OKB4iXFy4pXFK8uXle8sXhL8XBxvFgr3lW8t/hA8eHiY8Uni88Uny++VHy1+Ebx7eJ7xQ/dgjvdne22tmx3kbvM7XX73UF3u7vHPcE9xT3dPcs9173Avcg96F4uTCq+Xnyr+G7xg+LH7lR3ljvHned2uT3uKrfP3eQOu7vc/e7J7mnume457vnuAfcS9zL3Cvdq9zr3RvcW97A77tbcu9x73Qfch93H3CfdZ9zn3ZfcV9033Lfd99wPS4SS9JLsEuvXRklRSVmJt8RfEixpL+kpmVAypWR6yaySuSULShaVDJYsL1lZsqZkfcmmkq0l20skYVJJTkleiavEU1JV4itpKgmXdJX0l0wumVYys2ROyfySgZIlJctKVpSsLllXsrFkS8lwSbxEK9lVsrfkQMnhkmMlJ0vOlJwvuVRyteRGye2SeyUPPYIn3ZPtsXscniJPmcfr8XuCnnZPj2eCZ4pnumeWZ65ngWeRZ9Cz3LPSs8az3rPJs9Wz3SN5DM9uzz7PQc8Rz3HPKWGSJ+zp8vR7JnumeWZ65njmewY8SzzLPCs8qz3rPBs9WzzDnrhH8+zy7PUc8Bz2HPOc9JzxnPdc8lz13PDc9tzzPCwVStNLs0utX6KlRaVlpd5Sf2mwtL20p3RC6ZTS6aWzSueWLihdVDpYurx0Zema0vWlm0q3lm4vlUqN0t2l+0oPlh4pPV56qvRs6YXSy6XXSm+W3im9L0wqnV86ULqkdFnpitLVpetKN5ZuKR0ujZdqpbtK95YeKD1ceqz0ZOmZ0vOll0qvlt4ovV16r/RhmVCWXpZdZv0iLysqKyvzlvnLgmXtZT1lE8qmlE0vm1U2t2xB2aKywbLlZSvL1pStL9tUtrVse5lUZpTtLttXdrDsSNnxslNlZ8sulF0uu1Z2s+xO2f2yR+XJ5ZnltvLccme5W5hUtrFsS9lwWbxMK9tVtrfsQNnhsmNlJ8vOlJ0vu1R2texG2e2ye2UPy4Xy9PLscnu5o7yovKzcW+4vD5a3l/eUTyifUj69fFb53PIF5YvKB8uXl68sX1O+vnxT+dby7eVSuVG+u3xf+cHyI+XHy0+Vny2/UH65/Fr5zfI75ffLH1UkV2RW2CpyK5wV7oqKitqKQEWoIlIRrZgoTCo/UH64/Fj5yfIz5efLL5VfLb9Rfrv8XvnDCqEivSLb4pqjoqiirMJb4a8IVrRX9FRMqJhSMb1iVsXcigUViyoGK5ZXrKxYU7G+YlPF1ortFVKFUbG7Yl/FwYojFccrTlWcrbhQcbniWsXNijsV9yseVSZXZlbaKnMrnZXuyorK2spAZagyUhmtnFg5tXJG5ezKeZULKxdXLhUmVVytuFFxu+JexcNKoTK9MrvSXumoLKosq/RW+iuDle2VPZUTKqdUTq+cVTm3ckHlosrByuWVKyvXVK6v3FS5tXJ7pVRpVO6u3Fd5sPJI5fHKU5VnKy9UXq68Vnmz8k7l/cpHVclVmVW2qtwqZ5W7qqKqtipQFaqKVEWrJlZNrZpRNbtqXtXCqsVVS6uGqlZVra3aULW5alvVDmFSVXaVvcpRVVRVVuWt8lcFq9qreqomVE2pml41q2pu1YKqRVWDVcurVlatqVpftalqa9X2KqnKqNpdta/qYNWRquNVp6rOVl2oulx1repm1Z2q+1WPqpOrM6tt1bnVzmp3dUV1bXWgOlQdqY5WT6yeWj2jenb1vOqF1Yurl1YPVa+qXlu9oXpz9bbqHdVK9c7qPdX7qw9VH60+IUyqDla3V/dUT6ieUj29elb13OoF1YuqB6uXV6+sXlO9vnpT9dbq7dVStVG9u3pf9cHqI9XHq09Vn62+UH25+lr1zeo71ferH3mTvZlemzfX6/S6vRXeWm/AG/JGvFHvRO9U7wzvbO8870LvYu9S75B3lXetd4N3s3ebd4dX8e707vHu9x7yHvWe8J72nvNe9F7xXvfe8t4VJnnnehd4F3kHvcu9K71rvOu9m7xbvdu9ktfw7vbu8x70HvEe957ynvVe8F72XvPe9N7x3vc+qkmuyayx1eTWOGvcNRU1tTWBmlBNpCZaM7Fmas2Mmtk182oW1iyuWVozVLOqZm3NhprNNdtqdtQoNTtr9tTsrzlUc7TmRM3pmnM1F2uu1FyvuVVzt+ZBzePa1Nqs2pzavFqXMKlmfc2mmq0122ukGqNmd82+moM1R2qO15yqOVtzoeZyzbWamzV3au7XPKpNrs2stdXm1jpr3bUVtbW1gdpQbaQ2WjuxdmrtjNrZtfNqF9Yurl1aO1S7qnZt7YbazbXbanfUKrU7a/fU7q89VHu09kTt6dpztRdrr9Rer71Ve7f2Qe3jutS6rLqcurw6V52nrqrOV9dUF67rqusXJtXuqz1Ye6T2eO2p2rO1F2ov116rvVl7p/Z+7aO65LrMOltdbp2zzl1XUVdbF6gL1UXqonUT66bWzaibXTevbmHd4rqldUN1q+rW1m2o21y3rW5HnVK3s25P3f66Q3VH607Una47V3ex7krd9bpbdXfrHtQ99qX6snw5vjyfy+fxVfl8viZf2Nfl6/dN9k3zzfTN8c33DfiWCJPqLtddq7tZd6fuft0jX7Iv02fz5fqcPrevwlfrC/hCvogv6pvom+qb4Zvtm+db6FvsW+ob8q3yrfVt8G32bfPt8Cm+nb49vv2+Q76jvhO+075zvou+K77rvlu+u74Hvsf1qfVZ9Tn1efWuek99Vb2vvqk+XN9V318/uX5a/cz6OfXz6wfql9Qvq19Rv7p+Xf3G+i31w8Kk+sx6W31uvbPeXV9RX1sfqA/VR+qj9RPrp9bPqJ9dP69+Yf3i+qX1Q/Wr6tfWb6jfXL+tfke9Ur+zfk/9/vpD9UfrT9Sfrj9Xf7H+Sv31+lv1d+sf1D/2p/qz/Dn+PL/L7/FX+X3+Jn/Y3+Xv90/2T/PP9M/xz/cP+Jf4l/lX+Ff71/k3+rf4h/1xv+bf5d/rP+A/7D8mTPIH/CF/xB/1T/RP9c/wz/bP8y/0L/Yv9Q/5V/nX+jf4N/u3+Xf4Ff9O/x7/fv8h/1H/Cf9p/zn/Rf8V/3X/Lf9d/wP/44bUhqyGnIa8BleDp6GqwdfQ1BBu6Grob5jcMK1hZsOchvkNAw1LGpY1rGhY3bCuYWPDlobhhniD1rCrYW/DgYbDDccaTjacaTjfcKnhasONhtvCpIbZDfMaFjYsbljaMNSwqmFtw4aGzQ3bGnY0KA07G/Y07G841HC04UTD6YZzDRcbrjRcb7jVcLfhQcPjQGogK5ATyAu4Ap5AVcAXaAqEA12B/sDkwLTAzMCcwPzAQGBJYFlgRWB1YF1gY2BLYDgQD2iBXYG9gQOBw4FjgZOBM4HzgUuBq4EbgduBe4GHjUJjemN2o/WyWJgUWBvYENgc2BbYEVACOwN7AvsDhwJHAycCpwPnAhcDVwLXA7cCdwMPAo8bUxuzGnMa8xpdjZ7GqkZfY1NjuLGrsb9xcuO0xpmNcxrnNw40Lmlc1riicXXjusaNjVsahxvjjVrjrsa9jQcaDzceazzZeKbxfOOlxquNNxpvN95rfNgkNKU3ZTdZL82biprKmrxN/qZgU3tTjzCpcU/j/sZDjUcbTzSebjzXeLHxSuP1xluNdxsfND5uSm3KasppymtyNXmaqpp8TU1N4aaupv6myU3TmmY2zWma3zTQtKRpWdOKptVN65o2Nm1pGm6KN2lNu5r2Nh1oOtx0rOlk05mm802Xmq423Wi63XSv6WGz0JzenN1sb3Y0FzWXNXub/c3B5vbmnuYJzVOapzfPap7bvKB5kTCp6WLTlabrTbea7jY9aHrcnNqc1ZzTnNfsavY0VzX7mpuaw81dzf3Nk5unNc9sntM8v3mgeUnzsuYVzaub1zVvbN7SPNwcb9aadzXvbT7QfLj5WPPJ5jPN55svNV9tvtF8u/le88OgEEwPZgftQUewKFgW9Ab9wWCwPdgTnBCcEpwenBWcG1wQXBQcDC4PrgyuCa4PbgpuFSYFU4NZwZxgXtAV9ASrgr5gUzAc7Ar2BycHpwVnBucE5wcHgkuCy4IrgquD64Ibg1uCw8F4UAvuCu4NHggeDh4LngyeCZ4PXgpeDd4I3g7eCz5sEVrSW7Jb7C2OlqKWshZvi78l2NLe0tMyoWVKy/SWWS1zWxa0LGoZbFnesrJlTcv6lk0tW1u2t0gtRsvuln0tB1uOCJNafC1NLeGWrpb+lskt01pmtsxpmd8y0LKkZVnLipbVLetaNrZsaRluibdoLbta9rYcaDnccqzlZMuZlvMtl1quttxoud1yr+VhSAilh7JD9pAjVBQqC3lD/lAw1B7qCU0ITQlND80KzQ0tCC0KDYaWh1aG1oTWhzaFtoa2h6SQEdod2hc6GDoSOh46FTobuhC6HLoWuilMCs0MzQnNDw2EloSWhVaEVofWhTaGtoSGQ/GQFtoV2hs6EDocOhY6GToTOh+6FLoauhG6HboXetgqtKa3ZrfaWx2tRa1lrd5Wf2uwtb21p3VC65TW6a2zWue2Lmhd1DrYurx1Zeua1vWtm1q3tm5vlVqN1t2t+1oPth5pPd56qvVs64XWy63XWm+23mm93/oonBzODNvCucKk1tWt61o3tm5pHW6Nt2qtu1r3th5oPdx6rPVk65nW862XWq+23mi93Xqv9WFYCKeHs8P2sCNcFC4Le8P+cDDcHu4JTwhPCU8PzwrPDS8ILwoPhpeHV4bXhNeHN4W3hreHpbAR3h3eFz4YPhI+Hj4VPhu+EL4cvha+Gb4Tvh9+1Jbcltlma8ttc7a52yraatsCbaG2iDApvCu8N3wgfDh8LHwyfCZ8PnwpfDV8I3w7fC/8sE1oS2/LbrO3OdqK2sravG3+tmBbe1tP24S2KW3T22a1zW1b0LaobbBtedvKtjVt69s2tW1t294mtRltu9v2tR1sO9J2vO1U29m2C22X26613Wy703a/7VF7cntmu609t93Z7m6vaK9tD7SH2iPt0faJ7VPbZ7TPbp/XvlCY1Ha+7VLb1bYbbbfb7rU9bBfa09uz2+3tjvai9rJ2b7u/Pdje3t7TPqF9Svv09lntc9sXtC9qH2xf3r6yfU37+vZN7Vvbt7dL7Ub77vZ97Qfbj7Qfbz/Vfrb9Qvvl9mvtN9vvtN9vf9SR3JHZYevI7XB2uDsqOmo7Ah2hjkhHtGNix9SOGR2zO+Z1LOxY3LG0Y6hjVcfajg0dm4VJHUJHekd2h73D0VHUUdbh7fB3BDvaO3o6JnRM6ZjeMatjbseCjkUdgx3LO1Z2rOlY37GpY2vH9g6pw+jY3bGv42DHkY7jHac6znZc6Ljcca3jZsedjvsdjyLJkcyILZIbcUbckYpIbSQQCUUikWhkYmRqZEZkdmReZGFkcWRpZCiyKrI2siGyObItsiOiRHZG9kT2Rw4JkyLeiD8SjLRHeiITIlMi0yOzInMjCyKLIoOR5ZGVkTWR9ZFNka2R7REpYkR2R/ZFDkaORI5HTkXORi5ELkeuRW5G7kTuRx51Jndmdto6czudne7Ois7azkBnqDPSGe2c2Dm1c0bn7M55nQs7F3cu7RzqXNW5tnND5+bObZ07OpXOnZ17Ovd3Huo82nmi83Tnuc6LnVc6rwuTOqd3zuqc27mgc1HnYOfyzpWdazrXd27q3Nq5vVPqNDp3d+7rPNh5pPN456nOs50XOi93Xuu82Xmn837no67krswuW1dul7PL3VXRVdsV6Ap1RbqiXRO7pnbN6JrdNa9rYdfirqVdQ12rutZ2beja3LWta0eX0rWza0/X/q5DXUe7TnSd7jrXdbHrStf1rltdd7sedD3uTu3O6s4RJnWt7FrTtb5rU9fWru1dUpfRtbtrX9fBriNdx7tOdZ3tutB1ueta182uO133ux51J3dndtu6c7ud3e7uiu7a7kB3qDvSHe2e2D21e0b37O553Qu7F3cv7R7qXtW9tntD9+bubd07upXund17uvd3H+o+2n2i+3T3ue6L3Ve6r3ff6r7b/aD7cU9qT1ZPTk9ej6vH01PV4+tp6gkLk7qN7t3d+7oPdh/pPt59qvts94Xuy93Xum923+m+3/2oJ7kns8fWk9vj7HH3VPTU9gR6Qj2RnmjPxJ6pPTN6ZvfM61nYs7hnac9Qz6qetT0bejb3bOvZ0aP07OzZ07O/51DP0Z4TPad7zvVc7LnSc73nVs/dngc9j3tTe7N6c3rzel29nt6qXl9vU2+4t6u3v3dy77Temb1zeucLk3rO9lzoudxzredmz52e+z2PepN7M3ttvbm9zl53b0VvbW+gN9Qb6Y32Tuyd2jujd3bvvN6FvYt7l/YO9a7qXdu7oXdz77beHb1K787ePb37ew/1Hu090Xu691zvxd4rvdd7b/Xe7X3Q+ziaGs2K5kTzoq6oJ1oV9UWbouFoV7Q/Ojk6LTozOic6PzoQXRJdFl0RXR1dF90oTOp9FE2OZkZt0dyoM+qOVkRro4FoKBqJRqMTo1OjM6Kzo/OiC6OLo0ujQ9FV0bXRDdHN0W3RHVElujO6J7o/eih6NHoiejp6LnoxeiV6PXorejf6IPq4L7Uvqy+nL6/P1efpq+rz9TX1hfu6+vr7JvdN65vZN6dvft9A35K+ZX0r+lb3revb2Lelb7gv3qf17erb23dAmNRX0VfbF+gL9UX6on0T+6b2zeib3Tevb2Hf4r6lfUN9q/rW9m3o29y3rW9Hn9K3s29P3/6+Q31H+070ne4713ex70rf9b5bfXf7HvQ97k/tz+rP6c/rd/V7+qv6ff1N/eH+rv7+/sn90/pn9s/pn98/0L+kf1n/iv7V/ev6N/Zv6R/uj/dr/bv69/Yf6D/cf6z/ZP+Z/vP9l/qv2tMTJz32jMRJjz0zcdJjH5M46bFnJU567NmJkx7704mTHrstcdJjfyZx0mP/UeKkx25PnPTYcxMnPfZxiZMe+/jESY/dkTjpsecnTnrszsRJj70wcdJjL0qc9NiLEyc9dnfipMdekjjpsZcmTnrsZYmTHntF4qTHXpc46bH7Eic99vrESY/dnzjpsTckTnrsjYmTHntT4qTH3pw46bG3JE567KHESY+9LXHSY29PnPTYI4mTHntn4qTH/uPESY99QuKkxz4pcdJjn5w46bFPSZz02H+WOOmxT0uc9Nh/kTjpsU9PnPTYf5k46bHPSJz02H+VOOmxz0yc9Nh/nTjpsc9KnPTYf5M46bHPTpz02H+bOOmxz0mc9Nh/lzjpsc9NnPTYn02c9NjnJU568h8kTnry/ylx0pP/MHHSk//PiZOe/EeJk578x4mTnvw/JU56nELipMeZlDjpcSYnTnqcKYmTHmdq4qTHmZY46RmdwdEZHJ3B0RkcncHRGRydwdEZHJ3B0RkcncHRGRydwdEZHJ3B0RkcncHRGRydwdEZHJ3B0RkcncHRGRydwdEZHJ3B0RkcncHRGRydwdEZHJ3B0RkcncHRGRydwdEZHJ3B0RkcncHRGRydwdEZHJ3B0RkcncHRGRydwdEZHJ3B0RkcncHRGRydwdEZHJ3B0RkcncHRGRydwdEZHJ3B0RkcncHRGRydwdEZfDKDQpIwUfAI04VZwlxhgbBIGBSWCyuFNcJ6YZOwVdguSIIh7Bb2CQeFI8Jx4ZRwVrggXBauCTeFO8J94VFSclJmki0pN8maKSEpf0X+l4L1t1qXiXdzeDM/8d+/X5kvWX2LrqJv8/HV+aLVd/Jlq2sYv8t4LX2PruP+7zNez30+YLyB8Yd0I/2IbqIf082JOv4D4y18nU/53K30s/wdVrcx/pwO0y/4+Hbu/6XVpOSw9eD9N97vIflc8sXkK8nXk28l301+kPw4JTUlKyUnJS/FleJJqUrxpTSlhFO6UvpTJqdMS5mZMidlfspAypKUZSkrUlanrEvZmLIlZTglnqKl7ErZm3Ig5XDKsZSTKWdSzqdcSrmaciPldsq9lIepQmp6anaqPdWRWpRalupN9acGU9tTe1InpE5JnZ46K3Vu6oLURamDqctTV6auSV2fuil1a+r2VCnVSN2dui/1YOqR1OOpp1LPpl5IvZx6LfVm6p3U+6mP0pLTMtNsablpzjR3WkVabVogLZQWSYumTUybmjYjbXbavLSFaYvTlqYNpa1KW5u2IW1z2ra0HWlK2s60PWn70w6lHU07kXY67VzaxbQradfTbqXdTXuQ9jg9NT0rPSc9L92V7kmvSvelN6WH07vS+9Mnp09Ln5k+J31++kD6kvRl6SvSV6evS9+YviV9OD2erqXvSt+bfiD9cPqx9JPpZ9LPp19Kv5p+I/12+r30hxlCRnpGdoY9w5FRlFGW4c3wZwQz2jN6MiZkTMmYnjErY27GgoxFGYMZyzNWZqzJWJ+xKWNrxvYMKcPI2J2xL+NgxpGM4xmnMs5mXMi4nHEt42bGnYz7GY8ykzMzM22ZuZnOTHdmRWZtZiAzlBnJjGZOzJyaOSNzdua8zIWZizOXZg5lrspcm7khc3PmtswdmUrmzsw9mfszD2UezTyReTrzXObFzCuZ1zNvZd7NfJD5eEzqmKwxOWPyrOfDU//6PiAVQpq1I3UJbmsPmS80OZIc6cI0R6bDI8x0VDvahVccEcdvhPcczzn+RlB5p4YH+Q+c44WHif01sSLtGTSTjqFZNJs+TW30GZpDf0TtdCzNpeNoHh1PHTSfOmkBddFCWkSLqZuWUA8tpWW0nFbQOuqj9dRPG2iANtIm2kyDtIWGaCsN0zbaTjtohHbSLvpjOoH+hE6kk+hk+lM6hf6MTqU/p9PoL+h0+ks6g/6KzqS/prPob+hs+ls6h/6OzqXP0nn093Q++84OR+KdK5MTY0cKTaVplJXgYA04WAMO1oDjKcpKcLASHKwEByvBwUpwsBIcrAQHK8HBSnCwEhysBAcrwcFKcLASHKwEByvBwUpwsBIcrAQHK8HBSnCwEhysBEc19dIaWktZCQ5WgoOV4GAlOFgJDlaCg5XgYCU4WAkOVoKDleBgJThYCQ5WgoOV4GAlOFgDDtaAgzXg6KY9tJdGaR/tp6wTB+vEwTpxsE4crBMH68TBOnGwThysEwfrxME6cbBOHKwTB+vEwTpxsE4crBMH68TBOnGwThy/GZnx5+hC+jwdoC/QRfRFupi+RJfQl+kgfYUupa/SZfQ1upy+TofoG3QFfZOupG/RVfRtupq+Q9fQd+la+h5dR9+n6+kHdAP9kG6kH9FN9GO6mX5Ct9BP6Vb6Gd1GP6fD9Au6nX5JnzyeMRqnIpWoTBWqUo3q1KAm3Um/orvo13Q3/SPdQ7+he+m3dB/9ju6n39MD9G8Sza+i1ULCcYnv+Z/oQ/rP9BH9F/qY/ilRp0CTKLuEk13CyS7hZJdwsks4+X3hZK9wslc42Suc7BVO9gone4WTvcLJXuFkr3CyVzjZK5xjn6xSZy4dR/Po+FEbjdrof7mNeB8/mknH0CyaTZ+mNvoMzaE/onY6lubScTSPjqcOmk+dtIC6aCEtosXUTUuoh5bSMlpOK2gd9dF66qcNNEAbaRNtpkHaQkO0lYZpG22nHTRCO2kX/TGdQH9CJ9JJdDL9KZ1Cf0an0p/TafQXdDr9JZ1Bf0Vn0l/TWfQ3dDb9LZ1Df0fn0mfpPPp7Op9Xk7ERG8WwUQwbxbBRDBvFsFEMG8WwUQwbxbBRDBvFsFEMG8WwUQwbxbBRDBvFsFEMG8WwUQwbxbBRDBvFsFEMG8WwUQwbxbBRDBvFsFEMG8WwUQwbxbBRDBvFsFEMG8WwUQwbxbBRDBvFsFEMG8WwUQwbxbBRDBvFsFEMG8WwUQwbxbBRDBvFsFEMG8WwUQwbxbBRDBvFsFEMG8WwUQwbxbBRDBvFsFEMG8WwUQwbxbBRDBvFsFEMG8WwUQwbxbBRDBvFsFEMG8WwUQwbxbDRkxl/ji6kz9MB+gJdRF+ki+lLdAl9mQ7SV+hS+ipdRl+jy+nrdIi+QVfQN+lK+hZdRd+mq+k7dA19l66l79F19H26nn5AN9AP6Ub6Ed1EP6ab6Sd0C/2UbqWf0W30czpMv6Db6Zd0B33yqMapSCUqU4WqVKM6NahJd9Kv6C76Nd1N/0j30G/oXvot3Ue/o/vp9/QATdgoho1iIzaKYaMYNophoxg2imGjGDaKYaMYNophoxg2imGjGDaKYaMYNophoxg2imGjGDaKYaMYNophoxg2imGjGDaKYaMYNophIx5PbBTDRjFsFBu10aiN/gpsxPvB0kw6hmbRbPo0tdFnaA79EbXTsTSXjqN5dDx10HzqpAXURQtpES2mblpCPbSUltFyWkHrqI/WUz9toAHaSJtoMw3SFhqirTRM22g77aAR2km76I/pBPoTOpFOopPpT+kU+jM6lf6cTqO/oNPpL+kM+is6k/6azqK/obPpb+kc+js6lz5L59Hf0/n8s/T4iI3i2CiOjeLYKI6N4tgojo3i2CiOjeLYKI6N4tgojo3i2CiOjeLYKI6N4tgojo3i2CiOjeLYKI6N4tgojo3i2CiOjeLYKI6N4tgojo3i2CiOjeLYKI6N4tgojo3i2CiOjeLYKI6N4tgojo3i2CiOjeLYKI6N4tgojo3i2CiOjeLYKI6N4tgojo3i2CiOjeLYKI6N4tgojo3i2CiOjeLYKI6N4tgojo3i2CiOjeLYKI6N4tgojo3i2CiOjeLYKI6N4tgojo3i2CiOjeLY6MmMP0cX0ufpAH2BLqIv0sX0JbqEvkwH6St0KX2VLqOv0eX0dTpE36Ar6Jt0JX2LrqJv09X0HbqGvkvX0vfoOvo+XU8/oBvoh3Qj/Yhuoh/TzfQTuoV+SrfSz+g2+jkdpl/Q7fRLuoPG6JPHVqQSlalCVapRnRrUpDvpV3QX/Zrupn+ke+g3dC/9lu6j39H99Ht6gCZsFMdG8REbxbFRHBvFsVEcG8WxURwbxbFRHBvFsVEcG8WxURwbxbFRHBvFsVEcG8WxURwbxbFRHBvFsVEcG8WxURwbxbFRHBvFsRGPJDaKY6M4NoqP2mjURn8FNhKxkYiNRGwkYiMRG4nYSMRGIjYSsZGIjURsJGIjERuJ2EjERiI2ErGRiI1EbCRiIxEbidhIxEYiNhKxkYiNRGwkYiMRG4nYSMRGIjYSsZGIjURsJGIjERuJ2EjERiI2ErGRiI1EbCRiIxEbidhIxEYiNhKxkYiNRGwkYiMRG4nYSMRGIjYSsZGIjURsJGIjERuJ2EjERiI2ErGRiI1EbCRiIxEbidhIxEYiNhKxkYiNRGwkYiMRG4nYSMRGIjYSsVFiHxdHbCRiIxEbidhIxEYiNhKxkYiNRGwkYiMRG4nYSMRGIjYSsZGIjURsJGIjERuJ2EjERiI2ErGRiI1EbCRiIxEbidhIxEYiNhKxkYiNRGwkYiMRG4nYSMRGIjYSsZGIjURsJGIjERuJ2EjERiI2ErGRiI1EbCRiIxEbidhIxEYiNhKxkYiNRGwkYiMRG4nYSMRGIjYSsZGIjURsJGIjERuJ2EjERiI2ErGRiI1EbCRiIxEbidhIxEYiNhKxkYiNRGwkYqMnM/4cXUifpwP0BbqIvkgX05foEvoyHaSv0KX0VbqMvkaX09fpEH2DrqBv0pX0LbqKvk1X03foGvouXUvfo+vo+3Q9/YBuoB/SjfQjuol+TDfTT+gW+indSj+j2+jndJh+QbfTL+kOGqNx+uQRlqhMFapSjerUoCbdSb+iu+jXdDf9I91Dv6F76bd0H/2O7qff0wM0YSMRG4kjNhKxkYiNRGwkYiMRG4nYSMRGIjYSsZGIjURsJGIjERuJ2EjERiI2ErGRiI1EbCRiIxEbidhIxEYiNhKxkYiNRGzEY4iNRGwkYiNx1EajNvorsJGEjSRsJGEjCRtJ2EjCRhI2krCRhI0kbCRhIwkbSdhIwkYSNpKwkYSNJGwkYSMJG0nYSMJGEjaSsJGEjSRsJGEjCRtJ2EjCRhI2krCRhI0kbCRhIwkbSdhIwkYSNpKwkYSNJGwkYSMJG0nYSMJGEjaSsJGEjSRsJGEjCRtJ2EjCRhI2krCRhI0kbCRhIwkbSdhIwkYSNpKwkYSNJGwkYSMJG0nYSMJGEjaSsJGEjSRsJGEjCRtJ2EjCRhI2krCRhI0SO7g0YiMJG0nYSMJGEjaSsJGEjSRsJGEjCRtJ2EjCRhI2krCRhI0kbCRhIwkbSdhIwkYSNpKwkYSNJGwkYSMJG0nYSMJGEjaSsJGEjSRsJGEjCRtJ2EjCRhI2krCRhI0kbCRhIwkbSdhIwkYSNpKwkYSNJGwkYSMJG0nYSMJGEjaSsJGEjSRsJGEjCRtJ2EjCRhI2krCRhI0kbCRhIwkbSdhIwkYSNpKwkYSNJGwkYSMJG0nYSMJGEjaSsJGEjSRsJGEjCRs9mfHn6EL6PB2gL9BF9EW6mL5El9CX6SB9hS6lr9Jl9DW6nL5Oh+gbdAV9k66kb9FV9G26mr5D19B36Vr6Hl1H36fr6Qd0A/2QbqQf0U30Y7qZfkK30E/pVvoZ3UY/p8P0C7qdfkl30BiNU5E+eZxlqlCValSnBjXpTvoV3UW/prvpH+ke+g3dS7+l++h3dD/9nh6gCRtJ2EgasZGEjSRsJGEjCRtJ2EjCRhI2krCRhI0kbCRhIwkbSdhIwkYSNpKwkYSNJGwkYSMJG0nYSMJGEjaSsJGEjSRsJGEjHj1sJGEjCRtJozYatdFfgY1kbCRjIxkbydhIxkYyNpKxkYyNZGwkYyMZG8nYSMZGMjaSsZGMjWRsJGMjGRvJ2EjGRjI2krGRjI1kbCRjIxkbydhIxkYyNpKxkYyNZGwkYyMZG8nYSMZGMjaSsZGMjWRsJGMjGRvJ2EjGRjI2krGRjI1kbCRjIxkbydhIxkYyNpKxkYyNZGwkYyMZG8nYSMZGMjaSsZGMjWRsJGMjGRvJ2EjGRjI2krGRjI1kbCRjIxkbydhIxkYyNpKxkYyNZGyU2LvlERvJ2EjGRjI2krGRjI1kbCRjIxkbydhIxkYyNpKxkYyNZGwkYyMZG8nYSMZGMjaSsZGMjWRsJGMjGRvJ2EjGRjI2krGRjI1kbCRjIxkbydhIxkYyNpKxkYyNZGwkYyMZG8nYSMZGMjaSsZGMjWRsJGMjGRvJ2EjGRjI2krGRjI1kbCRjIxkbydhIxkYyNpKxkYyNZGwkYyMZG8nYSMZGMjaSsZGMjWRsJGMjGRvJ2EjGRjI2krGRjI1kbCRjIxkbydjoyYw/RxfS5+kAfYEuoi/SxfQluoS+TAfpK3QpfZUuo6/R5fR1OkTfoCvom3QlfYuuom/T1fQduoa+S9fS9+g6+j5dTz+gG+iHdCP9iG6iH9PN9BO6hX5Kt9LP6Db6OR2mX9Dt9Eu6g8ZonIpUok8ebYWqVKM6NahJd9Kv6C76Nd1N/0j30G/oXvot3Ue/o/vp9/QATdhIxkbyiI1kbCRjIxkbydhIxkYyNpKxkYyNZGwkYyMZG8nYSMZGMjaSsZGMjWRsJGMjGRvJ2EjGRjI2krGRjI1kbCRjIxkb8bhhIxkbydhITtjo/6d/jy8xO2/mJ2ZnZX5iXt6iq+jbfHx1fmLW3slPzNcaxu8yXkvfo+u4//uM13OfDxhvYPwh3Ug/opvox3Rzoo7/wHgLX+dTPncr/Sw/sYq2Mf6cDtMv+Ph27v+l1VE7jtrxf7UdFeyoYEcFOyrYUcGOCnZUsKOCHRXsqGBHBTsq2FHBjgp2VLCjgh0V7KhgRwU7KthRwY4KdlSwo4IdFeyoYEcFOyrYUcGOCnZUsKOCHRXsqGBHBTsq2FHBjgp2VLCjgh0V7KhgRwU7KthRwY4KdlSwo4IdFeyoYEcFOyrYUcGOCnZUsKOCHRXsqGBHBTsq2FHBjgp2VLCjgh0V7KhgRwU7KthRwY4KdlSwo4IdFeyoYEcFOyrYUcGOCnZUsKOCHRXsmNh3lBE7KthRwY4KdlSwo4IdFeyoYEcFOyrYUcGOCnZUsKOCHRXsqGBHBTsq2FHBjgp2VLCjgh0V7KhgRwU7KthRwY4KdlSwo4IdFeyoYEcFOyrYUcGOCnZUsKOCHRXsqGBHBTsq2FHBjgp2VLCjgh0V7KhgRwU7KthRwY4KdlSwo4IdFeyoYEcFOyrYUcGOCnZUsKOCHRXsqGBHBTsq2FHBjgp2VLCjgh0V7KhgRwU7KthRwY4KdlSwo4IdFeyoYEcFOyrY8cmMP0cX0ufpAH2BLqIv0sX0JbqEvkwH6St0KX2VLqOv0eX0dTpE36Ar6Jt0JX2LrqJv09X0HbqGvkvX0vfoOvo+XU8/oBvoh3Qj/Yhuoh/TzfQTuoV+SrfSz+g2+jkdpl/Q7fRLuoPGaJyKVKIyffKYq1SjOjWoSXfSr+gu+jXdTf9I99Bv6F76Ld1Hv6P76ff0AE3YUcGOyogdE9/PP9GH9J/pI/ov9DH9U6KWHRXsqGBHBTsq2FHBjgp2VLCjgh0V7KhgRwU7KthRwY4KdlSwo4IdFeyoYEcFO/KIYUcFOyrYURn952qjNvorsJGKjVRspGIjFRup2EjFRio2UrGRio1UbKRiIxUbqdhIxUYqNlKxkYqNVGykYiMVG6nYSMVGKjZSsZGKjVRspGIjFRup2EjFRio2UrGRio1UbKRiIxUbqdhIxUYqNlKxkYqNVGykYiMVG6nYSMVGKjZSsZGKjVRspGIjFRup2EjFRio2UrGRio1UbKRiIxUbqdhIxUYqNlKxkYqNVGykYiMVG6nYSMVGKjZSsZGKjVRspGIjFRup2EjFRio2UrGRio0S+7U6YiMVG6nYSMVGKjZSsZGKjVRspGIjFRup2EjFRio2UrGRio1UbKRiIxUbqdhIxUYqNlKxkYqNVGykYiMVG6nYSMVGKjZSsZGKjVRspGIjFRup2EjFRio2UrGRio1UbKRiIxUbqdhIxUYqNlKxkYqNVGykYiMVG6nYSMVGKjZSsZGKjVRspGIjFRup2EjFRio2UrGRio1UbKRiIxUbqdhIxUYqNlKxkYqNVGykYiMVG6nYSMVGKjZSsZGKjVRspGIjFRs9mfHn6EL6PB2gL9BF9EW6mL5El9CX6SB9hS6lr9Jl9DW6nL5Oh+gbdAV9k66kb9FV9G26mr5D19B36Vr6Hl1H36fr6Qd0A/2QbqQf0U30Y7qZfkK30E/pVvoZ3UY/p8P0C7qdfkl30BiNU5FKVKYKffLIa1SnBjXpTvoV3UW/prvpH+ke+g3dS7+l++h3dD/9nh6gCRup2EgdsZGKjVRspGIjFRup2EjFRio2UrGRio1UbKRiIxUbqdhIxUYqNlKxkYqNVGykYiMVG6nYSMVGKjZSsZGKjVRspGIjHitspGIjFRupozYatdFfgY00bKRhIw0badhIw0YaNtKwkYaNNGykYSMNG2nYSMNGGjbSsJGGjTRspGEjDRtp2EjDRho20rCRho00bKRhIw0badhIw0YaNtKwkYaNNGykYSMNG2nYSMNGGjbSsJGGjTRspGEjDRtp2EjDRho20rCRho00bKRhIw0badhIw0YaNtKwkYaNNGykYSMNG2nYSMNGGjbSsJGGjTRspGEjDRtp2EjDRho20rCRho00bKRhIw0badhIw0YaNtKwkYaNNGyU2Km1ERtp2EjDRho20rCRho00bKRhIw0badhIw0YaNtKwkYaNNGykYSMNG2nYSMNGGjbSsJGGjTRspGEjDRtp2EjDRho20rCRho00bKRhIw0badhIw0YaNtKwkYaNNGykYSMNG2nYSMNGGjbSsJGGjTRspGEjDRtp2EjDRho20rCRho00bKRhIw0badhIw0YaNtKwkYaNNGykYSMNG2nYSMNGGjbSsJGGjTRspGEjDRtp2EjDRho20rCRho00bKRhIw0badjoyYw/RxfS5+kAfYEuoi/SxfQluoS+TAfpK3QpfZUuo6/R5fR1OkTfoCvom3QlfYuuom/T1fQduoa+S9fS9+g6+j5dTz+gG+iHdCP9iG6iH9PN9BO6hX5Kt9LP6Db6OR2mX9Dt9Eu6g8ZonIpUojJVqEqfPP46NahJd9Kv6C76Nd1N/0j30G/oXvot3Ue/o/vp9/QATdhIw0baiI00bKRhIw0badhIw0YaNtKwkYaNNGykYSMNG2nYSMNGGjbSsJGGjTRspGEjDRtp2EjDRho20rCRho00bKRhIw0b8ShhIw0badhIG7XRqI3+CmykYyMdG+nYSMdGOjbSsZGOjXRspGMjHRvp2EjHRjo20rGRjo10bKRjIx0b6dhIx0Y6NtKxkY6NdGykYyMdG+nYSMdGOjbSsZGOjXRspGMjHRvp2EjHRjo20rGRjo10bKRjIx0b6dhIx0Y6NtKxkY6NdGykYyMdG+nYSMdGOjbSsZGOjXRspGMjHRvp2EjHRjo20rGRjo10bKRjIx0b6dhIx0Y6NtKxkY6NdGykYyMdG+nYSMdGOjbSsZGOjXRspGOjxB6tj9hIx0Y6NtKxkY6NdGykYyMdG+nYSMdGOjbSsZGOjXRspGMjHRvp2EjHRjo20rGRjo10bKRjIx0b6dhIx0Y6NtKxkY6NdGykYyMdG+nYSMdGOjbSsZGOjXRspGMjHRvp2EjHRjo20rGRjo10bKRjIx0b6dhIx0Y6NtKxkY6NdGykYyMdG+nYSMdGOjbSsZGOjXRspGMjHRvp2EjHRjo20rGRjo10bKRjIx0b6dhIx0Y6NtKxkY6NdGykYyMdG+nYSMdGT2b8ObqQPk8H6At0EX2RLqYv0SX0ZTpIX6FL6at0GX2NLqev0yH6Bl1B36Qr6Vt0FX2brqbv0DX0XbqWvkfX0ffpevoB3UA/pBvpR3QT/Zhupp/QLfRTupV+RrfRz+kw/YJup1/SHTRG41SkEpWpQlWq0SezYFCT7qRf0V30a7qb/pHuod/QvfRbuo9+R/fT7+kBmrCRjo30ERvp2EjHRjo20rGRjo10bKRjIx0b6dhIx0Y6NtKxkY6NdGykYyMdG+nYSMdGOjbSsZGOjXRspGMjHRvp2EjHRjo24vHBRjo20rGRPmqjURv9FdjIwEYGNjKwkYGNDGxkYCMDGxnYyMBGBjYysJGBjQxsZGAjAxsZ2MjARgY2MrCRgY0MbGRgIwMbGdjIwEYGNjKwkYGNDGxkYCMDGxnYyMBGBjYysJGBjQxsZGAjAxsZ2MjARgY2MrCRgY0MbGRgIwMbGdjIwEYGNjKwkYGNDGxkYCMDGxnYyMBGBjYysJGBjQxsZGAjAxsZ2MjARgY2MrCRgY0MbGRgIwMbGdjIwEYGNjKwkYGNDGxkYCMDGxnYyMBGid3ZGLGRgY0MbGRgIwMbGdjIwEYGNjKwkYGNDGxkYCMDGxnYyMBGBjYysJGBjQxsZGAjAxsZ2MjARgY2MrCRgY0MbGRgIwMbGdjIwEYGNjKwkYGNDGxkYCMDGxnYyMBGBjYysJGBjQxsZGAjAxsZ2MjARgY2MrCRgY0MbGRgIwMbGdjIwEYGNjKwkYGNDGxkYCMDGxnYyMBGBjYysJGBjQxsZGAjAxsZ2MjARgY2MrCRgY0MbGRgIwMbGdjIwEYGNjKwkYGNnsz4c3QhfZ4O0BfoIvoiXUxfokvoy3SQvkKX0lfpMvoaXU5fp0P0DbqCvklX0rfoKvo2XU3foWvou3QtfY+uo+/T9fQDuoF+SDfSj+gm+jHdTD+hW+indCv9jG6jn9Nh+gXdTr+kO2iMxqlIJSpThapUozp9Mhcm3Um/orvo13Q3/SPdQ7+he+m3dB/9ju6n39MDNGEjAxsZIzYysJGBjQxsZGAjAxsZ2MjARgY2MrCRgY0MbGRgIwMbGdjIwEYGNjKwkYGNDGxkYCMDGxnYyMBGBjYysJGBjQxsxCODjQxsZGAjY9RGozb6K7CRiY1MbGRiIxMbmdjIxEYmNjKxkYmNTGxkYiMTG5nYyMRGJjYysZGJjUxsZGIjExuZ2MjERiY2MrGRiY1MbGRiIxMbmdjIxEYmNjKxkYmNTGxkYiMTG5nYyMRGJjYysZGJjUxsZGIjExuZ2MjERiY2MrGRiY1MbGRiIxMbmdjIxEYmNjKxkYmNTGxkYiMTG5nYyMRGJjYysZGJjUxsZGIjExuZ2MjERiY2MrGRiY1MbGRiIxMbmdjIxEYmNjKxkYmNEvuyOWIjExuZ2MjERiY2MrGRiY1MbGRiIxMbmdjIxEYmNjKxkYmNTGxkYiMTG5nYyMRGJjYysZGJjUxsZGIjExuZ2MjERiY2MrGRiY1MbGRiIxMbmdjIxEYmNjKxkYmNTGxkYiMTG5nYyMRGJjYysZGJjUxsZGIjExuZ2MjERiY2MrGRiY1MbGRiIxMbmdjIxEYmNjKxkYmNTGxkYiMTG5nYyMRGJjYysZGJjUxsZGIjExuZ2MjERiY2MrGRiY1MbGRiIxMbPZnx5+hC+jwdoC/QRfRFupi+RJfQl+kgfYUupa/SZfQ1upy+TofoG3QFfZOupG/RVfRtupq+Q9fQd+la+h5dR9+n6+kHdAP9kG6kH9FN9GO6mX5Ct9BP6Vb6Gd1GP6fD9Au6nX5Jd9AYjVORSlSmClWpRnVq0CczspN+RXfRr+lu+ke6h35D99Jv6T76Hd1Pv6cHaMJGJjYyR2xkYiMTG5nYyMRGJjYysZGJjUxsZGIjExuZ2MjERiY2MrGRiY1MbGRiIxMbmdjIxEYmNjKxkYmNTGxkYiMTG5nYiMcEG5nYyMRGJv8eX7r1J7FjvWfNfJKQaf2xJT4yttFq6rhnrT//j30w9zeJe6YkJ26x/+GH98t9g/vNEVLtd3PfGlv2w9vs/57b5goZuUuEFPu/H/fr3Hm53//wHnl/a/2OTRd84+YJY8e+mPuOkDJulnXPhbnzxvbZr+S+lSv952t5dbnv/H+6n8+6/Yc/yfv8HWXjfifYHFeffObYb3Oft77e90JK7vGx83Kft77yf3mr74e3/oWv53PMEcb+pa9n/wM/5b9+7n91P99fvt8P/w7r50wfN2/c78fNH/eHcQvyK62/MUtIHvfyuFcTc5X7GvdOT088lkk/Un8w1gTBuhSEbEGwxGs9o4WF1gfGCUlJeUn5QnKSM6nKGlcn/cwaT0361BpvTbKenUnbkr60xjuSrLWf9F3Sf7TGd5L+XkhJupt0zxr/Q9J9a/yPSf9kjR8m/bM1fpT02Br/KTlJSElOTk61jJ2WnG6NM5KzrPFTydnW+OnkZ6xxTvKPrLE9Odcaj0seb42tX47W2JlcYI1dySXW2JNcao3LkiutcVVytTX2JnutcU1yjTWuTa61xnXJddbYlzxsjb9I/sIab0/ebo2/TP7SGu9I+bGQlDIh5SdCSsrEtLFCkmVi6+e1XNxnjfvTfiykpE1Ie9Yaz0t73hoPpL1sjQfTXrPGy9PWWON30961xmvTjljjv0v7O2t8NNN6RC1hlgvJmRVjXhCSxiwas0hIGfPi06aQ9PTOp3cKKU9/9fTfWeOjT//v1vi4rVBIshXZrMfK9o+2PwlJzwjPWLP1THJOqZCUU5bzCyElZ3rOdGv8y5xfWuMZOTOs8a9yZlrjX+f82hrPyvmtNZ6TM8ca/y7nd9Z4bs4H1nhDzgZr/KE9zXpOpVv6TLH/YdzPrWmdZj3vksf9znqGJY171lozyeN+P/6fhaTxj8b/yXpGCw5r6i2ntgspjg5HhzVOCDXFMduxwBonnJriOJhfYe0EldYKS8KsKfne/DdG/o3cxLtGWT9p/s78b6yP7823Vlj+gfzE/ncw/x+tcUK3KU6H0yEkOfOdTmunKSioTjzjR9ZgsvA31iq6w/r5B1bOw8SaSfoTqyWNdfIUKySHtTGOVeFkPXhYCdZaTfmJNaeJWZtndX7afKsL0qzv33pds5AZHLS6NG2p1WVpy0bmItPmtrmtufDYrK9jK7NZu5KtwlZhtcpmfU2b12atLlutzVpXNp/NZ9Vv81tttFm7nq3Z1my1xdZitdXWarXN1ma1w2Y9hrZOW6fVblu31V5br9Uf26y1Z/ut7bdWf2/7vdU/2Kw90vac7Tmri2yLrC62Lba6xLbE6lKb9d3altms79a23Lbc6krbSqurbKusrrFZq9H2nu09q+/brD3ZtsG2wepG20arH9s+tvqJ7ROrn9qs56/tM9tnVj+3fW71C9sXVr+0Wc9lW8wWsyraRKuyTbaq2qydwqbbdKumzZpZ21e2r6x+bfva6h7bHqt7bXut7rPts7rftt/qAdsBqwdtB63+re1vrR6xWc8R21HbUavHbMesHrcdt3rCdsLqSdtJq6dsp6yetp22esZ2xupZ21mr52znrJ63nbd6wXbB6kXbRauXbZet3rLdsvofbdb+Y/t7299b/U+2/2T1H2z/wMpPvM9vNu/qm2PPsV6bPXlX37H2sdb4ybv65tnzrPF43sm3wO6yxoW8b6/H7rHGT963t9xebo0rePfeOt6lN2APWB9p5P15g/agNX7y/ryt9rA1fvL+vB32Dmv85P15u6zXgU+NvD/vT+wTrfGT9+f9qf2n1vjJ+/NOtf/cGk/jXXR/bz1nn7KeidY+7bBeAwipDutlsJBlvXp8yhpnO7KFDMfTDps1fsbxjDXOcfzIGtsddms81pFnjcc7HNY431FojYscRda42OG2xiWOEmvssV6FpjpKHVXW16x21Fljn8Nnfbze0WCNA46ANW50NFnjZkfQGrc4Qta41dFqjcOONmvcbu0SGdb+0GmNuxzd1rjH0WuNo46oNe5z9FvjHzsmWOOfOH5tjWdZO0mGtYe8af1EKy11jnG8Zekv3bHVUl6aY9jyXZoj8a54aY7Ef58qzZH4f4OnORIuS3F8ZWkrzbHPclaa43trF0pj50mzJPUIMf2L8FT+Y94vON2ZJaQ6n3I+JWQ4s51jrXGuteekj+wvWUnzMqYJGc8OPjtPqH128MXFwrrfvz64SNj63B9eGhTOPDf4hxeESwv/MG9QuL3o2aWLk7IFl5Da3z3NLdT+dPKv3ULoF1OibiH6y2lWpwrCn/4kpFm/gfOFKqFZCHI9RRgjOIXqkXGWUCB4R8ZPWV+rZmScLRQKtex6ievJ1sXTQo6Q3POzX7iFol9M67H+Pm5JtW57RigWfCPXEr/ri4S6kWsp1ue4hfp//TpJwo/+dZxq/c8ulAh+63tI+smvrJ8gd+TvGit4Rka5QqmQJ6T8ZOrUCULZtJ/91C34p0+b5BYiI18hTRgnlAkNI99znlAuBEZuSRfGCxVC48i1DOvXRqXQJPzk90teWZJ0gB6mx+hJeoaep5fo1Rf+MLg46UaiyT46hS6mG+lpeo5epFfodXqL3qUP6ONEU1JpFs158dnBF1LyaD+dT1fTOD1Cz9Eb9FGiqXxu6jS6hRr0ED3z4gsvvpB6jd6ljxJNS6c51Ek91EsDNEx76EQ67ZVX/C1ps6yG0hYP+YNNaWusNqettxpM22S1JW2r1VDadqutaZLV7jTDak/abqu9afusRtMOWu1LO2K1P+34kL/Fn3bKakPaWauBtAtWG9MuW21Ku2a1Oe3myHPjf6Ql1vr0WSvPb62OgLUOmlj/LUJIaBXCQpvQLswVnhXmCb8X5gt/EBYIz1mmfF4YEF4QFgkvCouFl4Ql1lex/dlX+S8/599+e9Gf3f4//v0lCS/TpP+qgz8YZ/+gSX+xedYztsN6VnUKXUK30CP0ClGhT+gXfixMECYKk4TJwk+FKcLPrB3l58I09oIn9/5L9/q33Wr7b9z6M+v2TGtXSOGZn249qzOtvezf9rFi6/uxWTtYjrUz2a2dJ9faUfKsvcNh7ZlOa290WftgkXUvt7WiPNZuVGbtMRXWXlJl7aDexG75P+Er/M/+mdKEnwizhd8Kc4TfWddSRq7990aJV2NP/RsuM4Xpwi+FGcKvhJnCr4VZwm+sj40RfvEXPppkrexE59Hf0/n0D3QBfY4upM/TAfoCXURfpIvpS/SHz4pB4WHS/eR063VXOHli8qzkgeSh5PXJw8k7kw8mn0y+lnwvJTUlNyVkvcJalroo7Xja+bTr6fPT16U/yvCOWTlm45gdY3aPOTzm9JjLY25n2bM8Wf1ZK7P2Zx3POv9U6lO5T5U91fRU9KnpT81/aulTa57a8tS9bFt2UXYoe0L2zOyF2fHsPdlHsq9l33s69encp8uejjw95ekVT+97+pitxzbb8vNN28Nnsp6Z/MzGZ3Y8cyAnmNOfM5Bz5EfZP1r2o7U/ittn2Tfbz9lv2x+P9YwNjO0ZO23svLGDY1eP3Tx2/9iLYx/nenL7cwdyN+buzT2f+3Bc1jjnOO+48LiJ42aNGxg3NG79uOFxO8cdHHdy3MVxN8c9zMvKc+Z588J5E/Nm5Q3kDeWtzxvO25l3MO9k3sW8m3kPx2eNd473jg+Pnzh+1viB8UPj148fHr9z/MHxJ8dfHH9z/ENHlvVyyGuZaqIlpAHHkGO9ZaGdjoOOk46LjpuOh/lZ+U7rFVY4f2L+rPyB/KH89fnD1uurg/kn8y/m38x/6MxyOp1eZ9g50TnLOeAccq53Djt3Og86TzovOm86HxZkFTgLvAXhgokFswoGCoYK1hcMF+wsOFhwsuBiwc2Ch64sl9PldYVdE12zXAOuIdd617Brp+ug66Trouum62FhVqGz0FsYLpxYOKtwoHCI58CTf+5g7W0FG6zrmYgm13ouJiUsU3DxyaVc8eTywLYffI5lmDE9f359WuDPr//i1p9f/9X5P7/+2uCfXx+68ufXVwwLYzJ/cH3jgh/cni4kaWf//Po3iWfSGJ5pdr7jpG/PPbk86LM+nvSfv9L/Fv/z68ciP7hu/fk/FnH9Pz8aiY9tH7k89eTyVPKff41Tfq6nWrtcnrWTVTy55f988OTytG3ksmfkcjn3dli/zSLWDj7Feu7PsZ7Ri4VlwkphrbBR2CrsEDRht7BfOCwcF04L54XLwnXh9shnD41cGiOXx59c/l/JI5fukcvZI5eDI5eHn1yeyR65HLn9zLaRy/NPLv/v3JHL6SOXW0YuR24/ax+5nDpyuXHk8vSTy3838tP+u5Hb/1/i3gZOxuqP/z7Xdc1eMzt7jcf1EMIioZIkFSpJkrRFSCptUloh5PmZFSUhlVSSJElF2Z5jk1SoZTG7xu62ljV2d8yO3bUzOx5y7vfMXGl3+N2/3/9+ve77/l2vtzNnrqdzPt/v+X6/Z1t+B+eb/R/Cs25BtupPlBtGrBovpol5YpFYLt4Ra8VGsUX8IHaIPeKAyBbHhEeUE51Uxa7UURopLZR2Skeli9JD6aP0N59oKuDsFWkzTQUyt0faLHOkWfPMtiLSHmpvtgvMNj/SulqYrXm963ikPWza87B5/eGiSJu9LtLmDIu0ueb9ucsj7V8Ws51ithmRNq+d2ZrPyzOfd6Sv2W6JtPnm+PMnmK0r0h69xWzfMdsL1b3xmFHdo0tahftG2DPbX8brIleZoyk5H2l9yyLtKXP2p243W3M0pz4z251mezbSlnY02z5mO+fS9VRq3lvWwWyfDV8T2l21ot7rRG3Xk4pmAHl3OHksco3pR2Xme8rXRNrTvc3WG2krTPX9Xcz2m0gbMK1UWctsF19uzVaaTw+aNjtjfn8mK3x1VzFDzBeLxRtilVgnPhNfia1ip/hTOEWuOC68okKcVyyKocQrTZRWyrVKJ6Wb0lPpqwxQHlOGK6OUCcoMZb6yWHlDWaWsUz5TvlK2KjuVPxWnkqscV7xKhXJetaiGGq82UVup16qd1G5qT9X0i7Pmyj1nzuB800j7d/dIe8GcoYxYUmVFhVsl4neqGrGsamkTaWMGRVo9oqxq/SrS2iKKq7GRdaLaLWabHWnjIv6pGosirWN4pK3RM9LWjPzXALWWbrYR/1ZrR6KnWifiQWrdJmYbiRxq/JxIWy+yntX6htk6I22DSBRWQz/HDLVXXGu25ZG20Q+RtnFk/apNIrqpV5rvuTLiIWrTrZG22RKz9UTa5ub9Cea8WkQipNrS1KGlOc5WEd9Qr+pstpG4orY29bvanF8b83ybC5G2bSRSq+0iK0u9Zki1date27TaulU7jI/qz4/qr6qWA9UOW6qcp39Dw+r9jn0uWYnqjaYP3Gj6wI1Rz7jRdek9nTaZbSQ+qjdNC18TQ33fkBq+jehgfr/GbCOZQ+1s2rNzD7Odcvn7Oq82W9PuN9vNtrvZTqquw82rq4/55l2XWdnqrc3N1vSeW81Z3BqsboUu3cKVRKRPBdElqcr5UP/ZKue5v8vIKn2Vfm71ftd21fs9plXv9/xNxMZWmU1f6hVV4Yp/NLmFHWdv9pWDzfORuKre/2ykTTS9+IFIflf7mauxfyQ7qA+Zq26g+fxBP1SrlPjmYXP9DP6i+sge6RJ95aORzKo+dkt1DR5bFdXPqD6nxwIiVr+MpR+PN9suZmt64eNfmO3ZcGV6cURDm1a31ZPPRHkn3z3dN9LOax5p30mrck+MUN9tLmLtVZ7xeWmVPue/9Fb3rq8jeaKKCt+Yo/4mr/povk27nN9tm2W2kTypppnRLW31Zbyf9//UItLuMMfzmxppfw9G2oyx1eeT3eJ/yO7qUVPRY5GqTC0wY+dxM+a6zVxxwox5hbXM1oyJReZaLjZj2cmOZuurpg6rz7s20pb0ErFxVXQsmRLu/5dxlpgx1meudZ8ZU0+ZXlxq5q7SSNWqlpkxpcyMyWUnIm15pPZWTyea7Wci1lplNBV1ovqTwqPTmUUjatR2oqMwfbLCzJ5+U4nA+khbaUbx4IxIe6bpf3rCmWFmeyDSnjPnet7U8u8ks3VW97wLPaI974KZmS8sCMeI/6LlBbMOuLDLbM08LGuYramxHG+2L5mtGX/ljnCr8dRIG4komjKr2jg15bNLcoSm7DLbyDs11WbGh/pRY46crWO2Pc12ntl+ZbaRCl3T7Gbb3WwniFiLIqzh9/5bOUbOLTLbiP00izDbDmYbsYoWY84ipnd4hPYq1utxca8SuSLJbJeY7VazLY20elOz7Wu25gj07WYbqRM0a7tqK1izDoqysxZrPiF2TPhMnUvGc7m9U+SO4Wa73GzTzNYco72R2fYy27Fmu8psfzNb8/q4hmbbw2xHme1Ks/3TbCPrTTOam22fy+Z2zTC1NEwNje/MNlJLaI5a4fsuXUWaI1JNaTXMEddcHGlrRbxdq13LbBdHRSSt9rFIe0WHanWC1nhteBVV89smkRpRu9K05ZW7qtRY9JvWiOpfG9XvG9UfFdVfEtX/Iqof+blGtTE1NcfUzPSOZrdcek2z/mY7zWzXXuYa0xeaRWKk1rzGpdc0b2e2A8x21mWuMX2luekrzUsvvSahhtneYrbDLnPNHLP9zGxdl7nG9KsWrcz2wUuvaWF6RAtzXC12XeYaMw61jDfb7tUqC63l8Or91uuq5XbtkebV+0PXV+8nZVfvP1lRvf/Ujur94R2q90fYq/eTH4vqZ1Tvj2oS1V9UvT+6b/X+89Oq98d9Vb3/gq/62pg0PKp/vHp/8vDq908+Xr0/bVG1Klqbvq5KRYi+s+3htfdv/5nq/Xk9q9Wi2ostqvcXNqnef8mI6p+v3n+5Q5X3M56Xh4Yr0v/cHxnVn1RtF6C9PC+qvyiqvzyq/06Vaoj+okZR/R5R/Wej+kui+l9F9bOr918RUf3WUf2+Uf3xUf2VVeqjUH97VL+o+vWLa0X1O0f1h0b150f1N0b1M6rrtzhQvf+qpYq/hPq2qL79v5z/P+3r//194j/1LZf2l3Sp3l86svr9y96J6q+N6m+M6n8V1U8LV0YXn79sR/X+a3Wi+olR/Tei+serP395m6h+h6h+l6h+z6h+YvUaaPngqH5a9etfbxXVvzaq3ymq3y2qH/X+1/tWj2evD6jeX9m0un3fuf3SfpX/hnJpPzGq/1hUf1RUf1pU/6Wo/sqo/sao/g9R/T1R/eyoflFUP1C9/64lqh8f1W8V1e8U1e8Z1R8Q1R8e1Z8Q1Z8f1X8jqr8uqv9VVH9nVP9AVD8/qu+L6p+v3l9lj+o3jOq3jupH6bGqR1S/f1Q/VBfb8fw24kHyVQ3W3Dwh1A7qg2K2uk49JNZo72nvCadlguUDkRlzUH9J0ewP2Z9UvrcvjFOUXUYt4271LuNRY7U61THcMVLd5pjtWKzurKHWsKkHalTWqFQPC8XxTeh3i/Ss+Mv/rz3HLfE9qhy9zaP9ZY7+8XMuHgs4VnKs5dgVPgKXHO3riXp16leYx4V/jwa28DH0ssezDTZdPIoalP9zNBxgHtMucyzmWN4o+O/RWI0c4TNRR+NajVtfPK5tcjtHz/Ax7HJHw8VNxjZZcGVRlaM8dDRtftmjfdPBF4/xTadcPNaax4bLHpvCx1dmW/3IM//kumatwkfHf47I3c26NUts9lKzHc3ON9dDR/TTmxuXOyJPb16/eXfz6P/vEXpL88GhP5vmhWi5se3Ki8fGtl9cPHaYxy6OvLa72i3jWH3N4mvWtt3Fn4uvbX5d6/adwkf/9t9x7L1+PseiDt07DILuHR67ofUN50NHh+4dG3XszTGs46iO429syNGx0yqOTZ2+u+ls5Ojc5Oa8W+d36dWltNtyjlW3Tbrtu9uy7qhlHo3uaHVHx+4vcazofrxHl7uGhw9fz+bhY0jPN+62m0c8vSG0ieFe4t1JHPa7F/Xy3tPonsX3fXPfN3273f/bXb7I1bSJkaseWBW67oGND855cMmDq/rp/eaHj039doWPrH7H+53lz6z+bThu7+/qn/dQt4f2clQMSOOqTQOvHXht/zb82SX0iaP7wD4DBw/MCx2DLIPahY9ug/pAt0EDBg0bNIDzfQZ993CXh7s/fICjdPAsrrNwLnxmsGvQgEd6PNL30U2Ptxr6zVNjn5r21PzRw0Z/N6bzmMH/tGMWjVn0fK0JYybMmZQ1KX9y08ndJ/eZPGDysMnLJq+dvHPy3smuyScmV0yxT4mf0mJKhyl7p5RO1ac+OHXo1LFT10/dPq3RtE7Tlk/bPu3s9K+mn5jRZEb/GcNnLJqxbqZ9Zs+Za2cNnjVt1rpZabMyZp2dbczuPHvO7B8IDZ3nDJ4zcs6EOSvmrJmzY65lbue5L81dO3fr3MA827wu8wbMWz3PldIoZXjK6pSM+TXmt5o/ZP6U+b+9aHmxz4srX8xaYCzYFB//fxOtqh7Vos0C579HKI4suPDvEYkg/2HtbYhecdXXScTTLxt1/ok8VY7qsWNhq3+PUHRY2PHfIxIXQjG0ga1ZqyvLicO33J3ITCIxONQSbxtsIr4G6on6FfHtL8ZMrm04oO2OcPyNjw/8GztNleaE7uGIXDWnnrioHt+GYnH42ltC58Pfmwry3HjeuouoLeJvCT+tffxK3hwfujacJ3pfJj/0D7/v3zxwMROEnnNp9Ddjv61axH/WjPZF/8T50HPCs17L58A/kRB76BF7hWJTJP5E4lvEjqGYSAQMWW3HP9HxokWJcU03LOweuuNfG7f9YmH3hd2JcaGr+nNuU/Pubb+41CeIgx2rRNTLxNmqcfXSmGpG7lZhb4pE0Y3/xM9QXOcb3rqwT3Odb75ouqnb8oHXNhkWyWPhlpzVdDCZaliTsRezj5lVGk5rMuzfDBTxylBuC189LHQF9zZvMjZ0JvwNV4W+bzgtvv0/ntp0Cud6Nhkbuj/8Ofztv3m0aiYNjSWcNf/Jm/9mzrGMLipPVsuU7c38OD6cG8Oj5/xg8+28v9+mJrc3Xct4qqkfUi2k8cLuVVfsPxpHVmJIzYintN3RvD/2wJohJZpuahQM21sP2abKql7Z3GCuZoYNW5fPC/s0zVvYJ3KE3hBq234RskroU8TTQu3CPtcsbrcsQiTDtVsWzkpVjlCGi2S3cH78f3iEc2qV49IrQpm26mFm3IvHpXeEM+3/0RHOxf/z8U/G/k9HtFKh42Ie/w9HOLP/z0e42vgfj2h1wjVKleNS/cK1S5Uj5PcRS/+fHZc++b+P7n87IjqHapd64q7hD87pOST+llDVEzru8oW+uWt4qNIJ93wPzgnVQOY5DiqoFaGqKfJtODMlRY7QPfd9E6qswjVU4t2J4fooVEMl9mx+ly9UnVDN/FPFhA4L9U2XgXmhCibUMyudbuZnC1VQ99A34VqH+waaR7jiORCujbg2fNYS+rO5wdWWUDVFtJg/sEu47soyj03hb+aHqq5wb9PALqG4ZJ7joHJb0m9XqEIL33c8XKtxhOu0veF6jmtD1dm/9Vq/TXcnhRUZEtLi4QMRJe4aHp4PI46MtH+b8LNDbzoeelbkuVFr8RKLVvWD9p0iPaEqNdm1XcdusYu4Q7QTd3J0EPeJh8QN4d8a7iIeEc+IbuJZsVj0EUvERvG8+EGk0dvO8ZrYI7LEcuHieF/8JdxijSjkiZ8ojZXG4oDSVLlOHFT6KveLAuUBZYBwK0OUx8RJ5QnlCeFTnlSGi1PKKGWMOK1MVFaKgPIORyNlFUdjZTVHE+UTZaNypbJd2ac0Y7/aUble7aTerHRUu6hdlM7q7eodys3qXWpP5Va1l9pL6ar2Vu9Tuqn3q/cr3dV+6kPKneogdbDSU31UfVS5R31CfULprQ5Xn1buVUeoI5T71GR1jNJXHa9OUvqrU9SFysPqy+qrygh1qbpCGaWuVN9WJrBD/lKZpKaqvyrz1d/VLOUt1aUWKB+rxepJJVU9pZYq36jlaqXynXpGPaekqVITys+aqmnKL5pVcyi/ajW1OsqfWrwWr2Ro9bVGyn4tQWuhZGmttKsUl3a11lbJ1q7VrlP+0q7XrleOaDdoHZV8rZPWWTmmddG6Km7tNu12pVDrrnVXirUeWg/Fo/XUeiontfu1BxSvNkAbrJzShmhPKRXaKG20ckEbr01WhTZDm6Hq2ixtlmrVVmhvqTZtk7ZJtWtfaV+pcdq32reqoX2v/aI6tL3aIbWhdkw7qbbQAppUr7XEWGqonS3xljZqd8ttltvUgZYJloXqIMsiy9fqSMt3ljR1hSXdsk99z3LA4lbXWIosUv0qxh5jV/+MMWIMNT2mVkwddW/MwZjD6v6Y3Jh81RVTEFOg/hVzIuaEmhdTFFOsHok5GVOqHo0pjylXC2P8MZVqUcyZmDPqyZhzMedUb8zfeoxaolv1GmpAr6XXUi/odfR6qtQb6k01TU/Qb9Ts+k36TdqV+s36PVpT/QF9oHa9/rg+T+usz9cXaI/pL+uvaE/oS/Wl2jD9NX259pT+pv6m9rT+lr5Ke0Zfo6/RRukf6h9qo/WP9I+0Mfqneqr2vP6NvlWbov+k79Bm67/pv2sp+m49U3tRP6S7tOV6tp6tvaHn6Ue0N/VC3aO9pZfp57V3rcKqah9brdbm2kZra2snbaf1Vutt2kFrd2t3zWW9y3qPdtjax5qo5Vn7WftpBdYB1gHacesg6yDNbR1ifUI7YX3KOlzzWpOtyZrP+px1inbKOs06S/vbOsc616JaF1gXWizWRdZXLLp1qXWlxWZ9x/qOpY51lXWVpa51tfV9S7x1nXWdpb71U+uPlgbWX6y7LW2s+61ZluutOdZyy03WCutZy/3W81ZpGWBrbWttGWxrY2tnecTW3na95TFbJ1sny1DbrbYulids3Wy3WZ60dbd1tzxl623rYxlu62vraxlhS7Q9YHnW9pBtoGWk7RHbI5bRtqdsIyxjbM/bxllesE2zTbNMss20zbRMts2xzbNMsS20vWyZbnvFttgyy7bUttQyx7bcttwy17bC9q5lnu1j2wbLS7ZPbZ9aFtk22TZZXrGV205bFtv8Nr9liS1oC1qWxopYxbIs1hJrsSyPtcbaLa/HGrENLG/FXhF7heXD2MaxTS3rYpvHNrdssD9kH2L5xJ5kT7J8aR9uH27ZYn/WnmxJtT9nf87ytX20fYzlG/tY+1jLd/ZJ9kmW7+3T7NMsP9hn2GdbfrQvtH9m+cm+3b7L4rZn2nMtPnue3W0J2M/ENbJciGsZtyymedzyuA9ilsR9E5cWszpuX1x5zMeG1WgY84dxjXF3zF+hv3UQEzSeM8bqscZ4Y4Je05hkTNHrGNOMaXo9Y4bxol7feMlYQmm4zFimX20sN97Q2xgrjDX6NcZaY63e2VhnfKbfbGw2vtK7G98aP+q9jG3GNv0+4yfjJ72v8bOxS7/f+NM4oA80nIZTf8zIMlz640a2cURPMo4apfozxmkjqE8yzhrn9RnGBYfQZztUh6rPc1gcup7isDkc+gJHLUd9fbGjoaOh/rqjkaOJ/oajqaOV/pajtaO1vtox2zFbf98x1/GivsbxkuNV/SPHa47X9U8dbzpW6Jscbzve1r9wvOt4V//S8Z7jA32L40PHx/q3NdQaNfStNerUaKDvrtG4xpX6vhqVNc7qB4SubJfZ2v1yqzZQ1NQGC0MbL8u0NHEzeWe7zKDnDn/yagPlcaHwZ6VQ+XO3NlhmiDjxqTwvdsrzSpKoqzwp+ivDxBXKUyKBvFFbeU7U5spOXHmHNkr+JBSeUyAsXGtwbW2uNbjWHn6em6t8ONJQ0YTzLTk/kPNXcr4lz7qKZyVw97uMJ0/E8WkL462tzWAcM+W3jLeLViDf0o6LDppbdNQKxTVasdyveUK/NcbTM3j6MWHhk6oNvnCO0bzBk34RU0RNcmYt6CLaiq4wXO4XT8Mz8IIsFBNkhZgIk2AyTIGpwhDT5AExHWbATJgFKdw/H16EBbAQXoKXYRG8Aovhe9GDDN1DBPl8AaRoqwhQ4EHRVekH/eEhGADJ4gHlN9GMGSdrg0Q37VFh056AUeIlbbZoqs0VzbUU0dTyvjxgWQMfwAHR1nIQnJAJWXAIXHAYsiEHcuEv0Tamltwfky8PxJwURoyXzyVQKg/oMaKP3pb2RtFW70w7Su7XR8MYeB4mykJ9EqCNjjY62ujTAG30zaKr/gV8C5Wiq7WdaGa9Bp4Qba1JMAzGwXiYCnNgLqCRdRm8Bu/DB6KH9VPaEvBBKZRBOVQCGtqeguHwNEwUzWKF6BobL5qFffcEfm0PfyrG6pWiHl6bitem4m2t8bY78bZ5eNtDeNswvO1evK07V6/DX9prg+QS7WE5DQ+6Cb95kyckaWlyvVaAn7mFpp3AB4vFo2E/O85VuaL2xVUxVFxf5fm9ef4knn83z7+Zq4fw7Dd49rfcdSPPXsGz3+V5W3neIFGDp5ziKad4Si2ecjVPGcNTrucp1/OUa3jK1Ywyjye14UnDeUpHnrAhPNPdfNosGvKMn3jGTzyjjfKE/IHnXM9znuA5nXjOQzznDiVZ7uNZ1ysr5Xfc+SPPs/C8SYzsGZ5Zl5Gl8LRXtGOygtHt0YpYrcXiOs1jrtjaPLUdT03mqTfz1Lt5aiue2IanHeTOg6y8+5nlQBFnRpi/iSShyPK2SJFeMR9ehAWwEF6Cl2ERvAKLYY8Mij/gT0iHvbAPMmA/HICD4IRMcMFfUoo8OAL5cBSOQYH8QxwHN5TLHHGadV4BfghAJQSJbmc4fxbOwXn4Gy4wFim9igAlHBULtCF42GPylDaUNkmeshyQXstBcEImZMEhcMFhyIYcyIW/oEgGLcXggZPghRLwwSkohTIoh9NQAYzFcgGk/COmjvzD2l0GrXdDH7gPEmWhdQDtQBjC+UdhKDwhvdYkGAbPcW4c7XiYwOfJMAWm0p9BO4d2Lizg80LADtaltMtoX4PX+fwGvAkr4C2e/z7fr+XzOj5/yufNfP4RsJEVG1mxkRUbWXOktOYCNrJiIys2suZzz1E4BtjIWixzrB44yVy8UCIzrD44xblSnl0G5VBBH9tZA7SV9LGR7SkYDk9jL5VdUXw4c2liCb47EB8OZa8Yep/T60PvXrx8p7ZPXCMUvg2InnhmDp6Zg2fm4Jk5eGYOnpmDZ+bgmTl4Zg6emcPVhXhaEE8L4mlBPC2IpwXxtCBe5MVjAnhMAI8J4DEB3red9+Voj4sY7UkYhgc9JQvwmhy8JgevycFrcvCaHLwmB6/JwWty8JocvCYHr8nBa3KwZABLBrBkACvmYMUcLBfAajlYLQdrBbBUAEvlYJUcrJGD6kFUD6J6ENWDqB5EVS+qelE0gKIBFA2gYg4qBlAxBxVzUDEnvGKzhRUt72Ql28i928i9X2sZ5Nr9ZCGyTVhfDzPczwyPhvWdQa8hvSboO48nHBKDyZMJ5MkE8mQCeTKBPJlAnkwgTyaQJxPIkwnkyQTe1Jlc2Ypc2Yo162TNOlmzTtbsUdasnzXrZ836WbN+1qyffFqHNetmzbpZs27WrJs1i73FfeTNTqzTo6zTI6zTo6zTI9ow0Vp7CkaJ+eTRZuTRZuTRxuTOBHJnArkzgdyZQO5MIHcmkDsTyJ0J5M4EcmcCuTOB3JnAWnSzFt2sRTdr0cna87PmnKw5J2vOTY5LIMclkN8SyG8J5LUE1oqb3JZAbmvFWnGT3xLwfyf+78T/nfi/E/8/iv8fxf/9+L+f/FeH/FcH/3fj80583o/Pu8mBCeS/BPJfAvkvIeTvshyty6nPlsgXsUBv4vlR4vlELNEbS3zE2cV4+93aASopp7ygZYphYevlcHU2V7nImEvkLHrDuPcA9x7k2+7cu4R7f+fePtzr5L5HhG6uo4e5MpMrnVzZJ1xfhXzm4/CTnub8HZzfy/ksznflSS9z9gue1IMn7eFJHcLXHw7XiXnhPwPCrtQUzZQhMApGw/MwFsbBeJgAi8j0tZXtwsFb5vH0KTxnd7g2WiMaaD+Km7Sfsf8x0ZKs/RBVYh0ydyOqxJZaEZGhmBF4+O6kuIl8Pl7+zB31qSlbhHI6948S95LBhuDzj4p7taHh6uteUYORNWZkjRlZY0bWmJE1ZmSNGVljRtaYkTVmZI25M547x3BnPHeOCd/p4E4Hdzq408GdDu50cKeDOx3c6eBOB3e25s4buLM1d94QvtPgToM7De40uNPgToM7De40uNPgTsO8s5N5Zydm8qhox6d2YY1TwzVCJWrloPCD0A/6w0MwQNip3ezUbnZqNzu1m516yk7lvl3U5Z4HzUpjZ9hGR4VTaSOPKW2hHVwD18J10B6uhw5wA3SEG6ET3ASd4Wa4BW6FLtAVusFtcDvcAd3hTugBd0FPuBt6wT3QG+6FPnAf9IX7IREegHfgXVgFq+F9WAMfwFr4ENbBR7AePoYN8AlshE/hM/gcNsFm+AK+hC2QCl/B11Rr22l/ltnKDvgFdsKv8Bvf/y4zlV2wG/bAH/CnPKGkw17YRwUxhN3KUJlh+ZVK4jf4HXbBbtgDf8CfkC4zLXthn8yMqS2PxcRDPagPDaAhXCGP6UvhbUADfbU8oa+Xp/SPYQN8AhvhK77/hZZqU/+VzxkyUz/I9S4+B+Qx65XQFJpBc0iQp6wtoCW0gqugtcy0Xg1tZLa1LeALVnzBit2tHenfyLmu8oS1G21/ecqmymM2DSwQAzpYwQaxYIc4MMABNaAm1ALma6sDdYF525i3jXnbmLeNeduYt60RNIYmwPhtjN/G+G2M35YALaAltIKroDVj6ihP2G6EW2WmrQt05bvu0AvugSe4bhjtM5wbwXXPQjKMhImcmwmzYDbMgaV8/yHXf8z1G2S27RP6G6Gc7/zyWKwCzDW2rsyMZR6x9eSJ2Ob40HQFdRTUUVBHQR0FdRTUUVBH4Q4FdRTUUVBGqSULldpQB+pCPNSD+tAAGsIV0IiatSk0g+aQAC2gJbSCq6A1XA1t2GW3hXZwDVwL10F7uB46wA3QEW6ETnATdIab4Ra4FbpAV+gGt8HtcAd0hzuhB9wFPeFu6AX3QG+4F/rAfdAX7odEeAAelMeVftAfHoIBMJBxD4KHYTA8AjNliTILZsMcmAvzIAXmw4uwABbCS8B+Q1kmK5XXYDm8Dm/Am7AC3oJ3iJHvwipYDe/DGvgA1sKHsA4+gvVABlQ2wCewET6Fz+Bz2ATEWoVYq3wJWyAVvoLtxPKfYQf8AjvhV/gddsFu2AN/QHQUGSifJEoPJg/UJPJ3Iw/UJPp3I2rvtxDxLEQ8CxHPQsSzEPEsRDwLEc9CxLMQ8SxEPAsRz0LEs2xij7IZvoAvYQukwlfwNXwnSyzfww/wI2yFbZAGP8F2+Bl2wC+wE9KFYdkL+4QRU1vYY+JFXEw9qA8NoCFcIeL0xbJEf1V69aV8XsHnlbJQf5uchA3C0WwN55iL/hHnGLPOmHXGrBOl9c3yuP4FbOFcKoSi3Ddc/y3ffc/5H+BH+luBceqMMxz9fqe/h3N/0P7Jd+mwF/ZBhjD0g7ybvZ3O3k7P4rtDsjIcKbMZG/s5vZB72bPoXj5TXetU1/opYM+is2fR2bPop6EC/BBgbpXyuLWGLLHWhFpQGxrKSusV0AgaQxO4UtitTaEZNIfWwrBeDW2gLdzAdx1pbwSyrJXsGom6wrCpIs6mgQViQAcr2CAW7BAHBjigBtSEWlAb6kBdiBd2Wz2oDw2gIVwBjaAxNAHGaWOcNsZpY5y2BGgBLaEVXAVXyxLbNezRroXroD19KgXbDXz+JxJ34nNnuBlugVuZRxfoy+f7gX2u7QHue1DutPWD/vCIrLQ9wTif4broKM1+18Z+1zYZZjKGWTAb5nD9y7yb9R+O2itoV/Lct+EdeBc+5nkb4J8o/infYUObn3vPycpYIY/HKtRKNumNRc9YO21tvq8rjHBkJ0PFNuC7hnAFEI9jm4R+Lhla6WZdNZMVmhmu0XZc/H4M308N/xwlVG/5RIzaWz6m3S9/oTq1h362xbkSca3aQXrUTnAz3AG95X71XvmHeh/cT1U+UOZRXeRSXeTaB8s/7ENgofTYX4KXYRG8AovhVWAvZ18Ky+A1WA6vwxvwJqyAt2AlvA3vwLuwCt6D1fA+rIEPYC18COukx7hGeoTGSAPqYPbE49lDd2X8fsbvV7tIN+P3q3fRviyPqovYuzwqriN+XceVf9gfkm77ABgEj8FT8qh9JIyCMTAWJsBC6WdufubmZ25+5uZnbn7m5mdufubmZ25+5uZnbn7m5mdufubmZ25+5uZnbn7m5mdufubmZ25+5uZnbn7m5mdufubmZ25+5uZnbv64PvJo3H3QF+6HRHgAHoR+8ihz92PDm+UhLPSnGraj3BX+yWEz5r6BeW9QH5Wb1OEwGl6W29Fge2j/zdw3MPcNzH0Dc9/A3Lcz9+3MfTtz387ctzP37fYpcpN9KkyHufCi3MS4tjOu7YxrO+Pazri2M67tjGs749ou7sQCyVggmbEVYIFkxleJB1XgQRWM8wgjcTESlzbwQoU2+IKf7OLAMteTXRxY53pzj78T76rAuyoYnYvRuRidi9G5GJ2L0bmwTDKWScYyyVgmGcskY5lkLJOMZZKxTDKWScYyyVgmGcskY5lkLJOMZZKxTDKWScYyyVgmGcskY5lkLJOMZZKxTDKWScYyyVgmGcskY5lkFHChgAsFXCjgQgEXCrhQwIUCLiyTLO5ChSRUSMIWu1EhCXvsVnuLK5l9IrNPNH/e+oq5n26HCvVR4UZUqI8KN5o/JX4EW+3GVrux1W5stRs1ElEjETUSUSMRNRJRIxE1klAjCTWSUCMJNZJQIwk1klAjCTWSUCMJNZJQIwk1klAjCTWSUCMJNZJQIwk1klAjCTWSUCMJNZJQIwk1klAjCTWSUCMJNZJQIwk1ElEjETUSUSMRNRJRIxE1ElEjETWShBVfqGDGBjN+jRlPYsZ1mOEsZjhZXIFGO9FnJ9pkoU0WOtRBgzqcfZ3572T+O5n/Tua/k/lnMf8s5p/F/LOYfxbzz2IcWYwji3FkMY4sxpHFOLIYRxbjyGKtJMuPo+JdhbhO7UeMGwzJxLmRxLjnYBTwbEacfzHWzSRmzJZ/xE2XnrgZMBNmwWyYA3NhHqTAfHgRFgCxMY7YGEdsjCM2xhEb44iNccTGOGJjHLExjtgYR1yMIy7GERfjiItxxMU44mIccTGOuFgjFuwQR8wLRXZPeOx+1ribNe5mjbvRLbRPb83ZA6xdN2vXzdp1s3bdrF03Y/czdj9j9zN2P2P3M3Y/Y/czdj9j9zN2P2P3M3Y/Y/czdj9j9zN2P2P3M3Y/Y/czdj9j9zN2P2P3M3Y/Y/czdj9j9zN2P2P3M3Y/Y/czdj9jD8WswfIwav+Jwj9fjFmhGR0RHZlRKuePcb4Sa5zHGuexxnmuPcK1Nq6NY6XYmWl7Voqd2bY3fwb0GxY6j4XOM8tUZpnKLFOZZSqzTGWWqcwylVmmMstUZpnKLFOZZSqzTGWWqcwylVmmMstUZpnKLFOZZSqzTGWWqcwylVmmMstUZpnKLFOZZSqzTGWWqcwylVmmMstUcRMzScE2u7DNLjVZNME+u5jBU6yAM6yAADOZz0wamD+ZaRD6yQwzeSv00yxstwvb7cJ2u7DdLmy3i1mlMKsUZpXCrFKYVQqzSmFWKcwqhVmlMKsUZpXCrFKYVQqzSmFWKcwqhVmlMKsUZpXCrFKYVQqzSmFWKcwqhVmlMKsUZpXCrFKYVQqzSmFWKcwqhVmlsI4Hh9fxLcxin/nfnHox6tcZ9RYRx3zTmW86c01nXvWYUz3OvMl80plPOvNJZz7pzCdd6OpE7DpJnlEnyxPqfPziVelT3wz9pJ1vz6rzZUAo/HlGtOWKgDoFj5gK82WmukDY1IXcvVgWqSuEQ10pz6lvy3Nx1Ldx1LdxV0JTaAbNIQFawHCueRqegRHwLCTDSHgORsFoGAPPw1gYB+PhBZgAE2ESTIYpMBWmyXPh+ZxlpAXqTFnIXI6rb8hTKjs9MUQdj7e/ABP5dgqznAqzZYY6B+bCPJgv6qkL5GZ1Kdctk/nqa7AcXoeV8nvm932cKv+M08ACMaCDFWwQC3aIAwMcUANqQi2oDXWgLsRDPagPDaAhXAGNoLH0oaEPDX1o6ENDHxr60NCHhr64LjIjrit0g9vgdrgDusOd0APugp5wN/SCe6A33AvDmcfT8AyMgGchGUbCczAKRsMYeB7GwjgYDy/ABJgIk2AyTIGpME1+Lyx4Th4qHkTFo+oKWYYvzZfl+EmleBArBLFCEAucxQIhDztKxgmQcQJcEUDlICoHyTABMkyADBMgwwTIMAEyTAD1g6gfRP0g6gdRP4j6QdQPon4Q9YOoH0T9IOoHUT+I+kHUD6J+EPWDqB9E/SDqB1E/iPpB1A+ifhD1g6h/FvXPov5Z1D+L+mdR/yzqn0X9s2S5AFkuQJYLkOUCZLkAWS5AlguQ5QKoG0TdIOoGUTeIukHUDaJuEHWDqBtE3SDqBlE3iLpB1A2ibhB1g6gbRN0g6gZRN4i6QdQNom6QNTcJ7w6txZloOgvvni9qoHYBah9D7VNiLBqnoXEanl7ElbvQugCtC9Rp9GfKYu4qx/O9eL4Xz/fi+V7s8Dd2SMMOadihTF0if2cFHGIFHGIFHGIFHGIt/Uls+A0bZWKjTGyUho3SsFEaNkrDRmnYKA0bpWGjNGyUho3SsFEaNkrDRmnYKA0bpWGjNGyUho3SsFEaNkrDRmnYKA0bpWGjNGyUho3SsFEaNkrDRmnYKA0bpWGjAmxUgI0KsFEBNirARgXYqAAbFbBCvKwQLyvEywrxskK8rBAvK8TLCvGyQrysEC8rxMsK8bJCvKwQLyvEywrxYuM0bJyGjdOwcRo2TsPGadg4DRunYeNMbJyJjTOxcSY2zsTGmdg4ExtnYuNMbJyJjTOxcSY2zsTGmdg4ExtnYuNMbJyJjTOxcSY2zsTGmdg4UyRjQTcWdGPB09h7B1Y8heWysdxJLOfDcj4s58NyPuxvYP8tWM+L9bzqK3z3KpZeKj/HgkVYsAgLFmHBIixYggXL8JNtWPEIVjyCFb1Y0YsVvVjRixW9WNGLFd1Y0Y0V3VjRjRXdWNGNFd1Y0Y0V3VjRjRXdWNGNFd1Y0Y0V3VjRjRXdWNGNFd1Y0Y0V3VjRjRXdWNGNFd1YyYeVfFjJh5V8WMmHlXxYyYeVfFjJh5V8WMmHlXxYyYeVfFjJh5V8WMmLlbxYyYuVvFjJi5W8WMmLlbxY6QhWOoKVjmClI1jpCFY6gpWOYKUjWOkIVjqClY5gpSNY6QhWOoKVjmClI1jpCFY6gpWOYKUjWOkIVjqClY6IDlgpgJUC4dUYsUIFVijDCmVYIIAFQvumMtQtQ90y1C1D3TLULUPdAOoGUDeAugHUDaBuAHUDqBtA3QDqBlA3gLoB1A2gbgB1A6gbQN0A6gZQN4C6AdQNoG4AdQOoG0DdAOqUoU4Z6pShThnqlKFOGeqUoU6ZaEdkOE9kOM/q95LP7eorzGIxswiPns8rYCX5/m3ydmOquiZwJTSFZtAcEqAFDOeap+EZGAHPAhUkWleidSVaV6J1JVpXonUlWleidSVaV6J1JVpXonUlWleidSVaV6J1JVpXimfRugitixixlxF7WQUeVoGHVeBhFXjC+v+zAtD9Es+ngldDP9n4z95ehD2KsEcR9ijCHkXYowh7FGGPIuxRhD2KsEcR9ijCHkXYowh7FGGPIuxRhD2KsEcR9ijCHkXYowh7FGGPIuxRhIJeFPSioBcFvSjoRUEvCnpR0Mtq8LAaPKwGD6vBw2rwsBo8rAYPq8HDavCwGjysBg+rwcNq8LAaPKwGD6vB8z+sBg8W8mAhDxbyYCEPFvJgIQ8W8mAhDxbyYCEPFvJgIQ8W8mAhDxbyYCEPFvJgIQ8W8mAhDxbyYCFPOMeXhv8rZGds5cVWXqKNl2jjRnsv2oc09qKxF429aOxFYy8ae9HYi8ZeNPaisReNvWjsRWMvGnvR2IvGXjT2orEXjb1o7EVjLxp70diLxl40Ds3Ryxy9zNHLHL3M0cscvczRyxy9zNHLHL3M0cscvczRyxy9zNHLHL1xIV+YCJNgMuBvzNHLHL2iFrHYX33N4GmvhFd6gJga+G9rhNp9EjUqO1NWm8Fq01ltR1lp9VhpdpF4MaJMJBvPhFnsy+fzrpdlKZ5dytVB1mYp2bmCu9qjcACFK6pUTaV4dyneXYp3l+LdpXh36f9H0aYU7yvF+0rxvlK8rxTvK8X7SvG+0v9Xq6LQbiWIUr9f3LdUCM38LoiVzomBaLsHbfdgvxLsV4K2oZ1NNpaIQd9C9C0Mx7+l9N9gj/AmldJKvntbFqJrIboWomshuhaiayG6FqLrHnTdg6570HUPuu5B1z3ougdd96DrHnTdg6570HUPuu5B1z3ougdd96DrHnTdg6570HUPuu5B1z3ougdd96DrHnyqBJ8qwadK8KkSfKoEnyrBp0rwqRJ0L0T3QnQvRPdCdC9E90J0L0T3QnQvRPdCdC9E90J0L0T3QnQvRPdCdC9E90J0L0T3QnQvRPdCdC9E98K40DwnwiSYDFNgKkyThWGNz5grISjqql+L+urPVJw78Mtf5Bz1d7lBPU2d4ZdL1TMyQyNyatexe71ebtY6SffF31YeJGppDwvD/J3CIiNH7sVi63juJtjBCvhFOtWdePqv8Dvv3EX7h8xR97LTdfK2TNosKBKxajEr1U+NG6ASqoSzskwTMl+zgg2uYPd/vSzQbpCntY5wI9wkA1pXecxIkl7jaZluPAfECON52rEyxxgHxARjOu1M2llADW2kABnTeBVYlcZSzr/Od8Q+4y36K2EVz1gnzxif8PzN8IU8bXwJW/gulf73tMzJyOC7/XAADtF3QQ6fcyGf60pkvnEaKmW+I176HPWgPrA7dLA7dLTi+5Ey3UFN72BcjoWywvGqPO14E96GD6VP9DFVzcZOQVQ9hKolqFqCqudR9TiqulD1EKqeRtVDqHoINQOoWY6a5ShZjpLlKFmOimdQ0Y+KflT0o2AJCmaj4CEUPISC2Sh4CAVdKOhCwWwUdEUpmI2CJShYgoIlKOhCwWwUzEbBEhQsQcFDqFeCeiWo50c9P8qVoJgfxfwo5kcpP0r5UaoEpcpRqhylylGqHKXKUaocpcpRqhylylHqkKlUNkqVoJQfpfwo5UepctFC3Sinq1/LL1AqDR88h0LrUeWkmidH4GcT1WL5Pt49SK2g0j4jb8fPftM0uVPT5RLNkGPw9kwtXiZozcQz2lVyAp7fQmsve6Dah3h/L3zuXe12OUu7Uz5q/nbWEe1huUYbLEdqyXJb6PeXmNUPxKSfyRK/wO/yL954Anvk8UY3byjmqaU88RhPPMVa6spauo0d4UYs9rPcz12h9fJneI0UiabcfYA7d3PnccbmZmxxPMEZXg+dpJM7f5a7uesEd33DHXW54yjvOxJev+yqw2u4Gev0OvrXyzzuymeUO8WVeNbp8J078axfYRce8wd378WrnFSRmbRZ8jjecRzvOI5nHMczjuIZR/GKo3jFabziNF5xGo8I4hFBPCKIRxzFE4J4QhBPOI7ljmO501gtFPmLRA3GozPydbxvI+/9jrl+D7vkWXTNRU+3MUUGeH45zy/n+eXG2/RXywDPKRcW7qpg5OO541jI76mENxJLvmYuv8gMvs1R9xNHQhrmSQ+67ee5h3juITGYty7l6jmsqYKwt3wnZ/L2mdxZhhJnUeIsTyhACYkSFea6qkCJCtUlN/HEVDwpQ/XiPXaIl09r9bFGA2gILeULWiu4Sp7U2mDntnAd1kN37Q7O3xn+3eUbGM0NrL0C1K1A3QrWXgEKV6CwRGHJ2itAhZkoLVFiKUosRYmlrL8C1D6L2mdR+yxqS9ZfAeuvANXPovpZ1JqJ8hUoNtP4nEi0CX6ULxg7af+EdNgLhyEb/uLcEdqjPOOYfMEh5G+OGLnJoYMVEui3hpFEqLlyKWuwAGuedayQxxxvwUp4B96Tm0QcHlmONx7D0jcSff4m+vxN9Pkbq9/MSv+blf43K/1vVvXfogn2CNkygPalaF/KXToxqowYVUaMKmPuFcy9grlXMO9S5l3KvEuZaylzLSW+lBFfyogtZcSWMmJLGf5dRmwpY6wVjLOUWFFGrCgjVpQpdt44Fw9YgfW3Y/3lWH+5ug2LpsHP8nd1J1nxV/hdfogXnFMP8L0T33LJiephuVXNhhzIhb8gTy5Uj9AegwKeeZzWDYVQJObiLamqh88nwYvnldD64JR8QS2FMj6Xw2mZTGzKIHK7iNwuVvAgYtRe9RznzsPfcpt6gVaShRVQIRS/LHhbDJ914pRdztHi+GzI0eF4VpO2FtSGOhAvu+KtvfHW3nhrb3LrAq2RnKw15lwTaCYe0RJoW0BLYl4ruEo+prWmfzW0od8W2vH5WrhO3kWMfJLI8jlWm4vV5mK1uXj7/cTLV7XOXHMz3CLnabfSdoGucrbWjfY2uF0+zqrorXXn851yPCtjkPkbs5+zQiZrQ0RDbSgky33E18+MZJlhjISx8hyr5BwrZDkr5BxeMhcvmYuXzDXmcn4evAQvwyJYLOobr8ISWMr1b/LdCniL/kp4m+e8S3817ftytPEBfAjr5ALjIzmZbDbb2Ej/U/gMPpe9WFW9yHCz8cC5eOBc6oMFZLnZxldynvE1fMN13/Pdj1y3lc/bII3vd9L/ne938dw9fPcH/Ml36bAXMnjWfjgAB7n+ENe64DDnsoHojXfPZdX2MvLkVlZuL7LobFZvb1ZvL6OA7/BBAx80TgB+aBRBsdxu4IcGfmh4AR80TkEplBEByiHA56DcZpyBs3z+G/A5A58jKsxx4HcO/M6hyW0OC22MnEiUmEiUmOiw0Y8letgBH3QYcrvDATX4XBNq8X1tqAN1+T5eusj0LjK9y9GA5zXkmiugETSGJnAl1zbjfHNI4P0t+I4ISzSa45gtM1jhcx0LRX0HtnZgawe2drwCi+FVzr0uJ7Py5xKpehGpehGpehEF5hKtejne5TnvMe73eeaHPH8d/Y9gPXwsXxAJRInxRIkvw5l5Rzif/0okKGTFL2VlP87K/ppVu5lVu5uc62fF/sSKLWBV7mc17mEVbmMVHmTV3c3KGspK2syKeZUV8ysrppBV8iar5CCrIA3v/wjvfwDv3473h/6mQmc8fp8YRrz6hJF8RsY6oG4mS31NTPiO776HHeS5Xzi3U2YRPbPIXNuJWSVkrq/JgSWMtpjs9TXZ62vi1zpG/itxqpiR7yUW7WTULuLNMeLNMUZeSLx2MvJTxGwnMdtJPNnJ6D8nFnxOLPicUZ5jlP1DNQ/Z64DxJJH2afk1GexrMtgBMtjXrM0S1mYJGewA6/MT1mcJ6/MT1ucnrM9PyGAHjPnc9yK8AotlFlE9i6iexdosIZsdIJsdIMJnEeGzWJufkM2+Zm1+wlr6HL//HD//HJ8uJp84ySdO/LaYnOLEV4vx05345Tr8ch1+uQ5fLMbXjuFrx/C1Y/hWMb5VjF8dw6+O4Vc7yUVOfGonGe5rfOoTMtwBMkcW/rEO/yjGP45RQW7DD9LgZyq03+V3KH2c7LAfX+hBNM8lmufiD3+gaj6qZqBqBj7xLZE7D2V3EalzUXYXyu7CN07iGyeIxgeJxgeJxgfxkWvxkUqibDZRNhtfOYyfuIms6UTWdCJrOj6TSTQ9TBR1ETkPEhH3ExH3o/pxVD+O2seJgPuJgPuJgPuJgPuJgPtR9jhRbz9Rbz+Rbj8RzUUUyyaKZRPFXESxdKJYOhHMRQQ7TAQ7TLQ6TLTKJjplE52yiU7ZRKd0olM60Smd6HSYqJRNVMo2o1I60SibaOQiGh3EOruILLlEllystAsL7SK65BFd8oggeUSLXKJFLpEhl8iQS2TIxVIZWCoDS2UQFfKIALlYKgNLZbDyc7HULlb+flb8flb8flb8flb8flb8flZ8Oqs9ndWezWrPZrVns9rTWe3ZrPZcrJjBKs9lleeyynNZ5bnsiYuojkN1dSd5XtzEKgvts55jRa1kRa1kRe3AznNYNWew63rsmopdU1ktHuxagF03YdNN2HQTKyLIKghiiznYYg4rIIg95uDxQbx8JV6+Ei9fiS3m4OVBvDyIl6/Ey1fizWfQaxM6bcKbz6DVJrQqQKsCvPoMehXgyWfQJxV9UtEnFX0K8OYzePMZNEpFo1T02YT3BvHelXjuGeacyhx/ka/isZXMYBu904zdLzfim3miETM7Tc/NzIqZWTEzK2VW6cQBDzNLZ2bpjO40o0tndOmM7jSjS2dUpxnRaUZUzIiKGVExoznNaE4zmmJGU8xo0hlFaC9bLJrxJj9vOsyb3LzJzZuK0DC0R83gbRW8LYO3ZfA2P2/L4G0ZvM3P2zLQohwtynmrHy3KebOfN7t5s5s3u9GinLf7ebuft7t5u5u3Z/D20P7QzR4hj3h5Wu5j1vt4cwVvzCWWfU/EPUTEDe0Pvg1HXJ2rKsw9lMf8O0zXa4NFx7By+ZzJ5Ux+uBfa250L6xhj3lVOz8vzs3h+GdWwi5rWi8JnmacdJQTEUJPqYIUE+q3hPVnKM/LCltnP1TlkkdAYK0RrnvErZ75Dv3Ke9QNXnPhnfx/ON4L4YgUb2OUPzKofs3kKHcvRMQ8d89AxtL/OQ79yxvADY/iVMfzKGH5Fy+r77sbQpMr+O4HrW7EWW9O+x/Xv811oz60wZ59owPjKGFMZYzrJmE6aP8E5xeiLGdcpxnWKcZxiHKcYwyneXca7y3h3Ge89yXtP8t6TvO8k7zvJu07xnjLecVK04uk/MvvfmPmuKlHWic6f86ZAOKraw78p8qJpy8PMPjn0Gz3/RB9mvIu3/shbf+StP1428oQiTQLXhaJMa9pQxHiPa6MjRmw4i56mDjjD3lrHrgPlWPO3O/bx5kfCvzHakXHnceW3WC2dfUEW4/8JlTZXiSChzOBCqfewdSjvnkCt91DrPebzE099hadtworp1G5ZKPgeCr6HJdNR8T1WhIsV4cKi6czvJ1aFiznmMcc85piHVdOpwbKowbKot7KiIocLK6dj5fSLkSOBZ7SS7zH3n5h3HlZOD0ePxqieg+o54Z9G+IkiZ+QvjLoE5XMYcQkjDv0MpwS1c1A7h1GWMMISVM5B5RxUzkHlHFTOQeUcFM7hTSUonIO6Oaibg7o5qJvDqvITdc+S/fAePMwvfxIqWfAsldIZoVGN/E6vjF6hSKDnYw8TpD7xUZ/4yJSVZMpKMmWl+TNCDzVLKXV8kIznIdN5yHSVZLpK6vUg2c5DjR6krvBRkwfJbpVkt0qyWyV1d5C6O0hmqySzVVJ3+MhsHmoPH5mmkkxTSXapFLHk8jOMZBW520fODtV1J3irDwt+iAU/DEeVWLJ9hRZPJLlOeplBMVd5tZtETSIMex5xA+9xCQvPOc5zQj9zDYZmwIyN8E8QPKHrUSKe9XSTDPJ96KeyXMF9x0Q9eqHZVzD7CmZfEZ75EGqFoTKzyswrmHlFeNYZtPvhAORALjA7ZlbBzCqYWYVoztv2oq8ffQ+h76GqO3Pe7eUtbrT18wY3b3Bf3I1vCf/Ez422frQ9hLb+ajv0Q/Rd4Z8ChnfqaHuIt7vR9lDV3bpQmLlftNIcfIqX71Mt+aiWfFRLPsb0DWP6BrX8VEzFVEyhn66VoNNJKiMfFjiPBT7FAp+yj6zDPjL025GhqqeYqqeYcX1DdVNMdVNMdVNMdVNMNVNMNVPMeL6hkimmivExpm+oKIqpKIqpKIqpJoqFldF8yZtP88YgbzzN287wtj942x+iJWePolshYzzMGA9zZcD8Gfa/FrqJyq4rfn0nOqyThWh4Fg3PXrTSFr5Lpf897Y9UWr/TVrXaIfou+Md6f3FNPtcfk4erWbE+quWjWj6q5aNUPkrlM+4j5s+k8lEkH0XyUSMfNfJRIx818lEjHzXyUSIfJfJRIR8V8lEhHxXyRSPm+Rdz/Is5/sUcTzFHJ3M8yBwPMseDVKohrzvIfA5SVXqoKj3M5S8qy5AHHmQuB5nLQSpJD/M4yDwOMo+/mMNfzOEgczjIHA6G/xZlS+0J0VKsFMPl2+JpeAZekGvENPmamA4zYCbMggK5UhwHN5RzzRm5TJyFc3Ae/pbLlDYyQ2kL7eAauBaug/ZwPXSAG6Aj3Aid4CboDDfDLXArdIGu0A1ug9vhDugOd0IPuAt6wt3QC+6B3nAv9IH7oC/cD4nwACSLBsp2+ZPys/xW2QG/wE74FX6X25RdsBv2wB9ym+V9+ZplDXwA6fT3wj5grpYLIOWymFry7Zg6cmUMVXYMVXYMVXZMA2gIV0C+fC3GyzUlUCpf09tCZxgl39ZHwxh4HibKNfokQHd9qczQM+Q2nR2PtbXcZr0a2shvrW2hI9xIvxsMkSutj8JQucz6FqyDfPpH4RhgM2uxXGP1wCnOVdAPyGU2VWbYNLBADOhApWijUrTFgh3iwAAH1ICaUAtqQx2oC7fKbbYu8ASfn6GdQ/sx7Qb5rc0vM2J5Vmxd6uPHRR25V9QFop+oB/WhAVwNbaAttINr4D7oC/dDIjwAD0I/6A8PwSB4BIbLVXjuKjx3FZ47S0yQ74mJMAkmwxSYJjfgzRvw5g148wa8eYNlkdxreQUWw6uwBJbCMngNlsPr8Aa8CSvgfe5bAx/IDVh9VcwhuTcmF/6CI5DP9ydoC8HL+RIo5bu/5V5dByvEgh0awhVwFbQGdNDRAe/YoHei7UzblfYeeByGwhOQBKPkKjxnFZ6zCs9ZhefMwnNm6cxXZ7540Abb8yFtxGsyQyyH1+ENeBNWwHr4GDbAJ7AR9sAf8Cekw17YBxmwHw7AQXBCJrigQG4hJmwhJmwhJuwWp6EC/BCASjgjNxMnNhMnNhMnNhMnNluKZIalGDxwErzA7sTig1NQCmVQDuxYLBUQuu8CSLmZ9bbFSiywsvatrHUra93KOrcmyt3WAbQDYQjXPApD5Wbrc/QnwESYDFNgBiyAhcB6s6KRFY2saGRFI9bTZuta2nW0m2l/BHSwooMVHazowFrbwlrbwlrbwlrbwlrbzVrbbT0JXjjFvRV8jx6su81Ke2ERtUUM6GAFG8SCHeLAAAfUgC6ivugKw+V0fHw6Pj4dH5+Ij4/Ex0fi4yPx8ZH4+EgxlSdMk6Px89H4+Wj8fDR+PlqkiJpiPrwIC2AhvAQvwyJ4BRbD96Kp+AEK5DQsOg2LTsOib2DRDVh0AxbdgEU3YNENIvT/MnlGzsSqM7HqTKw6E6vOVN6Rmcq7sApWw/uwBj6AtfAhrIOPYD18DBvgE9gIn8Jn8Dlsgs3wBXwJWyAVvpKZagdRU71B1Fc70d4BveV09V75gnof9KOfLOeqI+Uo9TkYJUdRs92nPSonULfdpz1BO0Hu0SbK/VqGiNH2i3jtIFVvJrvyLGHXCuQG7Ti1iFu00U7QFob+bSDak6KOZYKobZkIk2AyTIGpMA2mwwyYCbNgNrwvRxMvRhMvRlsOiJqWg+CETMiCQ+CCw5ANOZALfwF64u0z8faZxJrpMbVlJl4/jRgzOuaksBNfphNfphNfRsecE7V1DfAtvQ7UhZbQVo7W29HeADeK+sSU0frNfB4lpxM/phM/phM/phM/JhI/JhI/RhI/Rur4kj4N8CX9bZmpvxP+G/SZ1iuhKTSD5nADJMoNrLRprLRprLSZ1nGipnU8zIG58Bq8xffv034gmrKaZlo/5XM+1x+FY4DPsXLeYOW8wcrZwMrZYC0RsVYfnOL6Cs7jf6ygmdZKUdMWLzNt9aA+NICGcAU0gsbQBBirjbHaGKuNsdoSoAW0hFZwFTzFs4bD0zCT/iyYLTNjFZlpHyxfsA+BmXKUfTawbuysGzvrxs66sbNu7Kwb+6uwBJbCMmC+9uXwOrwBb8IKeAtWwtvwDrwLq+A9WA3oY18DH8Ba+BDWiZpx02EGzIRZMBvQNg5t4+YB6zuO9R3H+o5jfccxzjjGGcc44xhnHOOMY5xxjDOOccYxzjjGGccY4xhjHGOMY4xxjDGOMcYxxjjGaFwjataIBTvEER9UbR8rpYBoFPoU+rdHGqiTiWYG0cwgmhlEM4NoFvr/rjKIRQbRzAgfDqgBdWQ2FUA2FUA2FUA2FUA2FUA2FUA2FUA2FUA2FUA2FUA2ka8uka8ulYCHSsBDJeChEvBQCXioBDxUAh4qAQ+VgIdKwEMl4CFKjiBKjiBKjhDPSp9IhpHwHIyC0TAGnoexMA7GwwsymYg6log6log6log6log6lmjak2jak2jak2jak2jak2hqJ5raiaZ2oqmdaGonmtqJpnaiqZ1oaiea2sm7ueTdXPJuLnk3l7ybS97NJe/mitDPOzbAJ7ARvhdXEHmvIP/6yL8+8q+P/Osj//rIvz7yr4/86yP/+si/PvKvj/zrI//6iNbjiNbjiNbjRCF72SIoBg+cBC+UgA9OQSmUQbl8i8i+nsi+nsi+nsi+nsi+nqg+lag+lag+lag+lag+lZreRU3voqZ3UdO7qOld1PQuanoXNb2Lmt5FTe+ipndR07uo6V3U9C5qehc1vYua3kVN76Kmd1HTu6jpXdT0Lmp6FzW9i5reRU3voqZ3UdO7qOld1PQuanoXNb2Lmt5FTe+ipndR07uo6V3U9C5qehc1vUt5UNRX+kF/eAgGwDvSSSZykomcZCInmchJJnKSiZxkIieZyEkmcpKJnGQiJ5nISSZykomcZCInmchJJnKSiZxkIieZyEkmcpKJnGQiJ5nISSZyspdIZS+xlb3EVvYSW9lLbGUvsZW9RCp7iVT2EqnsJVLZS6Qqfwq7kg57YZ+wk8UMsphBFjPULqG/o0p7F21vOZtslkg2Swxns0elVx0OyWS3KllNHS29ZLbbyGwjyWy3kdlGshdfqr0gP9d+lDu0NFFD+5nst4/9/H726QdFA7KchyynaYfY30cyXQyZrlX435j08P1JMs8EYZDlDLKcQZYzyHIGWc4gyxlkOYMsZ5DlDLKcQZYzqKQ9VNIeKmkPlbSHStpDJe2hkvZQSXuopD1U0h4qaQ+VtIdK2mN5S/osK+FteAfehVXwHqyG92VPMmdPMmdP9l2p7LtS2XelkkXtZFE7WdROFrWTRe1kUTtZ1E4WtZNF7WRRO1nUTha1U2f6qDN91Jk+6kwfdaaPOtNHnemjzvRRZ/qoM33UmT7qTB91ps/il15LACohCGfgLJyD88CaIDNPJTNPJTOPIDM7yczj2P+52P+52P+52P+52P+52P+52CVks0vIZpfgYZeQTQbvGXNc+tgpZLNTyCaTjyCTj4hhTDGMiYzek4xusGvIjrlAX0qfLkABFTRhkOkNdhTZ7Ciy2VFks6PIJvMbZH6DnUU2O4tsvQnXXgkt+e4q+q2BWMsuI5vKoCeVgaF34Dw+SHVQl11HNhVCTyoEg51HNjuPbHYe2ew8stl5ZLPzyKZyGEHlMILKYQSVwwidOKoTR3XiqP4CTICJMplqIplqYizVxFiqiJ7sZ11UEk4qCae+OvwvMtXXv4Cvwv8qU339V9oMmUqV4dSxJftel14p6lNxOKk4nFQcTioOJ3vhVPbCqeyFt7IX3koF4mQ/vJX9cKq1q7CzJ05lX+BjX+BjX+BjX+BjX5BLlbKefYGPfYGPamUc1co462PSa30chsqp7A981lF8Zk1Zx8DzMBbG8czxwLzYO+Syd/Cxd/Cxd/BR4dipcOzsIXzsIXzWRVz/SvhfFfRR9djZT/jYT/jYT/jYT/iogqZSBdmpgq5gX+GjEppKJWRnb+Fjb+Fjb+Fjb+Fjb+Fjb+GjQhpHhTSOCmkcFdI463Ge7YYTQKy3Euupmt6ianqLqmk9VdN6qqWpVEvjqJbWUy1NpVqys9d3sdd3sdd3sdd3sdd3sdd3sdd3sdd3sdd3sdd3sdd3sdd3sdd3sdd3sdd3sdd3sdd3sdd3UXU5qbqcVF1Oqi4nVZeTqstJ1eWk6nJSdTmpupxUXU6qLidVl5Oqy0nV5aTqclJ1Oam6nLaOjOlGuFWm2rrAEzz7KfrD4Wl4hu9G0D4LyTASnpceKjQnFZqTCs1pm8M9S/n+Y67dILfaPuHzRvBLV6wQ9angnLHMLbauTI2tJ+z2h2SBfQAMgsEykcou0f4Yn6dIr30qTId/Kr25fH4RFgqDis+g4jOo+AwqPoOKz6DiM6j4DCo+g4rPoOIzqPgMKj6Dis+g4jOo+AwqPoOKz6DiM6j4DCo+g4rPoOIzqPgMKj6Dis+g4jOo+AwqPoOKz/j/seIzqlV89cQS2U0ZKu5XksRDypNiijJM3K08Jbopw8XDam8xWE0Wg7SBsoc2WN6p/SDXa2nyfu2Y3E1tGK8R4bQT8jWtSP6uFYvGmof91kkZEM3Ekgu/iE/lAbFTHuDpt5v/Gmxnnn4NT7+Gp3dXkmWA3OrmLezm2JUNlF14y228ZaK2Vf6obYO0C15tu/yaHHdI2yF/1X6RS3j7fN4c1NyykLd34e1LebvG21fz9l+ETdsr12kZjImdvHZAPqUdlN9rTu7Kkjlkxb+oUz+VvzG237jyEXLn3v+Lum+Bs6nc3/+uy15r7T1rz4wxxpjZs2dmz54999ue+/3SJEmSJEeS5EiOHEeShCRJkiQhJCFHSI4kIUmS5EhIGpcYYtK0SeMS06z/8757zzRKN/U753/W/jzf9a53vbe11ru+7/Ostfe7kXo6Uj8o7WxoQOoXkfpajKOvI8f9yDGTz+2YhtaOxGgegdH7WvF6jOR3G3eLA0kSF4Mnv2v0Ft83ZogHKVs8gxE5mAKkNOMlaR3pGKXTcAT/Qk3vQ49K0k5ozU+MlRilTSi9AUe0GyP1g76RWvJpUglHdlz6Ekd1AvFfGV8Lt5BsvEkmQAFUQAPMgAXwA3TACvgDAcZaCgQKjH1UCDxiLKexwKPAOOAxYDzwODABeAKYCEzCOXzT+JjWGB8LorFPkAAZMAEKoAIaYAYsgB9gBQKBFkAQ0BIIBloBIUBrIBRoA9iBSCAKiAYcQAzgBGIBFxAHdDIOCDcCnYGbgC7ASGAU8BAwGngYGAM8AowFHgXGAY8B44HJxmfC08AU4BlgKvAsMA2YbnwmphvLxSygFLjRWC0+blSJE4wq9PKbcVVq0c/q0ceW40rUoo/dgD5WL51tqJHO4Y44b6jSdw3npAsN+6SLhiLVNxyXvjdKpQbEG0Yb2dRQIytGhawaqqw1nJPNDftki6HIfg3HZd0ola2I90e6Icab8n3AUOB+YBjwADAceBAYAYwERgEPAfOMffJ8YAHwErAQ+CewCHgZWAwsAZYCrwDLgFeB5cC/gBXAa8BK4HVgtXFAfhNYA6wF1gFvAeuBt4ENwDvARuBdYBOw01gu7wJ2A58Ae4BPgb3AZ0AVsA/YDxwwlpsuGm8qEoD+q5iMtUoQ1i2BGCARyAAyjX1KLtYTjQPKNGAGtnGcyksI43gUHI+C41FwPMqriFsOrABeA94A3kT8GmAtsA5A2xW0XdmK8IfANoT/DWwHPgL2AJ8anylV2Hcc+Ar4BjgNfAvUAWeAc8YB1R8IAAKBFkCo8ZnaBggDwgEbkGXsU3OBfxjL1cHAaOBh4GngBeBF42N1CdbnjOVanHFASzL2aalYp2PdEbgB4b8Yn2l3Yn8f4K/A44ifgfjngJnALGAJcNH4zEzGAXMLrHF/mXFfmcMAm7HPcqdRZekPDAAGAoOAIQDudwvudwvudwvudwvudwvud8uTwCTgKWAygPZapgDPAFOBZ4FpwHRgBvAcMBOYBcwGngfmADhGy1zgRWAeMB9YYCz3a29U+V0HdACuBzoCNwCdgBuBB43VfiOAkcAo4CFgNPAwMAZ4BBgLPAqMAx4DxgOPAxOAJ4CJwJPAJOApYDIwBXgGmAo8C0wDpgMzgOeM1XqSsdzfbKz2twB+xmqSMVYsh+c/IX1CqfDL9fQsDTdm0YPACGAkMAr4zqiCfq6Cfq6Cfq6Cfq6CfvZAP3ugnz3Qzx7oZw/0swf62QP97IF+9kA/e6CfPdDPHuhnD/SzB/rZA/3sgX72QD97oJ890M8e6GcP9LMH+tkD/eyBfvZAP3ugnz3Qzx7oZw/0swf62QP97IF+9kA/e6CfPdDPHuhnD/SzB/rZA/3sYbNwCZvRzveNWmjWWmjWWmjWWmjWWujQGdChM6A7d0F37oLu3CUuMGr49yO93zo6LJ4zDmM024tRbJb0EUVivDyEEWwiNNwsaLhZ0HCzoOFqoeFqoeGYfqqCfqqCfqqCZvJAM3mgmTzQTB5oJg80kwcaaRZ00CzolFnQJLOgIWZBQ3igEWqhDTzQAbXQAbVqolGlJvH5OGvB/RmXrwLPrgK3rgIXrgIHrgL/9YD/esB/PeC/HvBfD/ivB/zXA/7rAf/1gP96wH894L8e8F8P+K8H/NcD/usB//WA/3rAV2vBV2vBVz3gqLXafSh7NML/ZLOmGR7wTQ/4Zq05GPdTN2MGOOYMcMpd4JS79JFGjT4KeMiosQYbh62tgBAgEogCHkb8fOMwiRhVlmJcB4+T1lC+tJZuk96mLGkDheL8viFtBJN6l+Kk7dQR57ojdL0JjKEE2j5I2k1unPfPwRzs4DnViD1CieALHcEXXFINtUW5G33PspNQ0zvGEqR/hte5HPv6g1WsJX/EfYCtj9i8lD+dS1e4m0ovP58u2pOBu6MItXbAeHgt2uCNycBoeQ6xFRgt12K0PMHnKP6KBNR8hGzYKuHPFFsjbSzawP6L4BilIEUqtj6iUhxhMPbZcaxs1rduxr+lIVSA9m+Ui8HXRMRswdaHSI2xCZzwJLYOYGsAWbF1AVtbKI5kKiUToAAqoAFmwAL4ATpgBfxR483USuoOjtcTGIBjWgseuAE88x3jY3kIlcr3AUOB+4FhwAPAcOBBYAQwEhgFPESl0PKl0Oyl0Oyl0Oil0Oil0OSl0N+l0N6l0Nul/P8vrGC3dajpAI7imPQ2riT7N5N3jFVgt1/h2IfgnKxBu95CKhwtjt1KQcIOihE+pnScmZ44D1dJ3ZHqVrpV6snnmLtVGmC8w2YlkoYa1dI0ypGmUy7q8eBKx4LJLJPzyS0XUDrO1q1kRw476snC1RxCUajpa1Y/r8nq+1+T96UeyH0b0vfC+g6sh6CH7TA+A0euBT/+jvefPaQhl0QK+ycUpA5ByhCkNCOlBylOUggdgRcFh6IvwJsGoyZ2TYcau8C7a3HVA+BxP+bl7cYV/AS5UCZjxKYgox4avh4avh4auR4auR4auR4auR7atx513mzUsF88ocRE3CkqL+0To45aX1JnD/isXsA9OLYhYOIfGd+gdSdxHB70uFao+wxyvYd6/VDv+V+t1w/1VrP/ZkFpQajXhBLPoMRalFiHEs0o7RvfUdTjPrsZsWy+wB5g8r2AwdgzhNogpxktVpDzLHLWI6cVbWlgZw05L+KuOELX0FHgC+A79OwLwEWgHvge3uFmKJduRrrUA97iNrpd6oX1HVjfA+0zGO0ZasyXRqBfTKM89IcinPEdqLGAX5udxvO8tt3GHtxzwVA5F3x9xC2jbLkBMCjOFETXqN2BW4GeFKdOBxYAh7B9GKgG0E71JOLqsD6LtrH5H0+iZd/hmL9DyxJx3N+hZYk47jAcN/MYGo7XgmM9Ln1KgbzXrUOOjchxFDnCkOMocoQhRx5SB6LNx3jP22lcRLvPI+dRnms3/1+C7qjvVvTknljfjvV98IrV5IDHOwkfY4FnbAPP2AL+bh3/Rx12/aqQSkLMSVyHmxHqxu8NNhteiHQvetX9GO+Ood01qPFLw8P72yHkO4p8FpSuoWQRe6qoDfUxvqG/An2Be3H1b8b17I529QTuQ89kqY+glxzDmT6ONn0JfXkCpXyFcbKYWpsCjW9MtcDXxjfKAOAeYCDwd+A+YCjK9ff9J9BelFyFkquke3FU98HnV+M6HkEvOoo7iB8t/HANztGXxjauxVujfRfRvoto30Xf0bNnygdRykGUIqKURLQxEKWcQykNKIXNNK+hhMPs/4jQvoto30W07yLadxHtu4j2XUT7LlIK9aEO9FegLzCcKulBYAQwEhhFlagxADUmw2eZcIZvhM8y4SzfCJ/1T5zpFTjTb6Gfvo9+ei36aQdpsfE0julDjBAub2swbrHW1IBN5FMB+miBXGzslV+gSnku8CJVmgKpg+kQ1rVYfw2cokolAcgBBlAH5R5gIPB3gLVPQ6vO+vqN6Os3Ir9W7Ax+aRznTyOWod0LfalCfKlC0G4PUrr5E4gvjV3oGQMa3oUW/Bra7xC03tfQdofk+IYv0NcGNHgQexIxJ+V4owSlDmg4KJ3Feb6I3PXwDd8b22WTcQ668LzsZ9Qh5XakbMvzvoO9HyPmY8RYeF6PdAH1XcRZ+d74BBqzQTaTgrwNSPUJtGQDUpbCLw1oOIZaGqBS69CyWuk7rC+i1nr0TG/OetTaAHVahxbXyhrWFrTCD/HekupxBGfQ6wZA154jAaWcRCkNKMVACTW8boUE5D6J3A3IbSBnja8NCew8NUxGG6qROwa59yH3WekC7ljW+nr04+/R4xrAEwzje7SlGqXFoLR9KO2sbDZ286Pyw3XWKRBK+QRK/h5teoWNooaIEs+jHQekBhKR6zzqPiBbEY43olmKho+Q4jjqY2eqCimOo0x2lqpQximc3R9dL1x933VC7l+5Pjwtvy5I+yvXA8f4B68D/OnvPP/wMn/yeccx/sz55nsue57JXw4ms9wK7QslixyG0sKRxwbOEIGwHfsisc+BfU5sx2KfC/viMB7IcghqCMfeKKxjcU10ORhb0BBya9QfhhrCURMry474SMRHI96J+FjEoxxcBZaa1RzuS8FqYmUFoV0i9n4hhyCmNRBKdrQvCCm/QJl2tE9E+0Tk+kKOwv5owIF4J9LEIs6FcByO3R+lHEBb2RGKchu0NYxMvlJY7gNoPztCUY7BPif2eXOLON5goBX6XgjaHIpyw3As4bj6NtQVwY4L+yOxPwr7HdjvRFws9ruwPw7Hh6PAtWmFckMQ2xoINfagDQ04O9WyDdcyAsdsR5pIpInC/mjAgTQxSONEGhfSxGFkY9dJ5+c1lILRDnbGzqMdwWiHH9qh83PrwLaTn8HzaEMw2uDHrgpJ/NjDfOfZ23p29iR+3N4cJ32tFingSvsE7loPzt+P+gXu9jSy/t6+gVzppP5c/8DeWGr5Z/URlJaMo77CfoLc8dTij/YVlJLPjujP6S+4Elv5dbyiPsPHBuvv7Tfcq8dLZxu+hCftBY9jg1e7XrrQcBJe7WqpvuEEvE8feLUoeLUC2dTwJTxqL3gjG7za9bK54SS82tWyX8MJeKY+8GpR8GoFcnDDWZyRFJyRBJyRBDkU222MZJwRf7QqA2fFhbMSK9sRH4l0UUgTDTiwHYN0TqSLRToX0sWh15ih3HRorlKJ/a/Pu9QSbDcYTNcJVpEHrvAe2F4A/2+hNUJPKhR6UVvhDnpC6I31nVDuNxuzpa7QIrcYa8A8ZvN/qkv4hVTv8VTsP5A+5bGNW8ubtkQo+fXCBmM5D7F/t6sm0QIPS6RXtOhE8RRFf9JirDGOGMco3ahBeN9lUzQYs4xX8TlpTMBWJ+NW5HkPoRrf/hrjBOxh39bZn+Rne08Ydfj8sE+9TD3fAlN/tb0PAm9dEnMQNYSwWn52wdiIdJ+B9+IE4lz3gGYm48ilbfSFai5T5zbjkOEx/o0SqnG0x+mPLxpKneYr/ahRa7xnfOHbOv2T2r8CDhifG1BQRnsy49wlUnSz/Q2/VplxBteuDiX80HKcf/Qp796XjJdIB5qu4Y9yfw18YVShjIPYNOFOcFEJQpF87yZju7EH/Qd9B8zq8vUvNuYZc7AeD5QaqcZ9xhCEmp3HxqNHqPYnuRuMzcZx9KDNxodoB64DO3uX5mpKu41+ZQGTIPLnoUm+GA/K/ndj32zeK3wxdTjy0zj3+4xv4ZEDEJWFq9BUu/EVv0JfNab+Sf5a40vcY57GM860K1/vb56GftMCftZ86x+XbG2h37pk8PS+nmZ8iuunGZ/+Ss3nmt3bGZT3K6mXGovYHW1spitajGOsd7A++5M9n/yG3DgyYxwPrfrx/Wz0/g350UeMldxvHWTX7fcuxsvcm76M8/rTRftNJZw01nCvWUtXuPBzcOW5fR7W2HlFuZdz+ynzHH/6kvnrSTCe8bHMuIh+9O3vrkH/xb1xQGdeS+OId9j78e2PvEyeBHwi8UloHmks9K0/8n5+IX/GZfP7zi56yRl4pzM/017mP782voEHO8TvKdarz/P4Z/huu7HBWG/sZiP6z+SvbxZ+gtrA/99CN7A7xBd3AGPD2p/64qY8F5uFJ2PkCaBrqRfCy3xxR3D2Pv75UbWxft6jn0N+M7zPYJ8nZ/ErjFdJMt742fw/7oUmsKe7EP+kb/8W432c/62+rZ/67wvNwhOQuw1dT4wJlfri3jLeRAmv/Gz9Ry8f34ArxvyjcaPR0ehj3OBL/cJP8o+BF3vJeMXYYexuFi3SbfQITURoEj3FvtVMS9Fzl9EbYIdraT25aQM+OfQu7aFc+oy+oOvouCBQN6EXuOm94o1iZxoi3ireSkPFPuJf6X6xv3gPPSDuFffSSHGfeIRGiTViDT0mnhC/ovHiSfEUTRDPiudoonhRvEiTREMiekoSJYmellTJj56RIqVImiH1kG6j56Re0h00S14lr6Ln5Z2yQXNMQaYg2qa8rrxO/1beUtbTdmWfsp92KIZi0E71KvUa2qW2VzvSXrWTeiMdULuoXehztat6Cx1Su6u3U7V6p9qHatS71bvphPo3dRh9pQ5XR9F36mj1YWpQx6lPCKQ+pT4tKOoz6gzBrM5UZwoB6mx1thCozlFfEFqo89UFQkt1ibpWaKW+q34guNSP1dNCilqnGsINmqSZhFs1TbMIPTVd8xfu0FpoLYU+WiuttXCXFqbZhP6aXYsS7tFitFhhkFailQr3andqfxXu0x7TxgvDtCe0J4Th2jJtmfCgZbhluDDCMsLykDDS70G/ycLDfh/5nRam64F6qLBWX6ovFTbpR/RTwnvsv/qFXey/+oXP2H/1C/vZf/ULn7P/6hcOsf/qF46w/+oXvmT/1S+cYv/VL3zD/qtfqGP/1S9cZP/DL9Sz/+EXvmf/wy+K/mZ/P1H1b+XfWrT4n/e/ILKnPp/yHiPwHiOix0yDophOM9GnZ9ECxLyEj0oLaTFGqSXoTwrvTwr60zrcdW+hV1l4r7KgV32A+K20m/zoE3xE9LI9YNWf0X6wqwNUjXvsCPpcNB2nb3DHn8bHQd/SOYqh8/g46Tv6nmKpAT2yBe+REbxHSrxH6rxH6uiRAyhQvAf9Uuf9Mgj98gCFiAfFg9RS/Fw8TK3FarGaQsUj6K823l/DeX8N5f21Fe+vYby/thQN0YC2A/2HuhMlERYLtULfVRHGxac2khn9OJj343D04x7kkm5Db45Db+6F8B3o03G8T0egTx8gQT4ofwGde0w+TopcI3uglE/KdWSXz8hnobbPyfUUKX+P3h/Le3807/0RvPdH8N4fwXt/BHr/VRSsVqqV5KderV5NstoW94MJ90N7xFynXoeYDmoHUtXr1etJUzviPonBfdIJeW/E3WLmd4sf7pauZFVvwT3jj3vmVopWe6i3UYDaU+1JsertuIta8LuoBb+LBNxFf0OuAeogpPmHOhgx96r3kqgOUe9DLUPVoSj5ftxpfrjTHkSuEeoIxI9URyL9KNx7Vn7vCbj3HkOa8erjqHeC+gT2PqU+hZjJ6mTkelp9GmmeUachZro6HS2Zoc5ADO5PsrD7E+XMUecg1wvqC4ifr85HOQvUBUi5RF2CmKXqMuR9VX0V52G5uhJn5nX1TbRzjboG52Stuhateld9D63drH6AMj9W0TPVT1T0SfVTtQql7VM/pyj1kHoE5+SoWoO6vlRPkEP9Sq3Fmfxa9ZBTPameRI2n1NNoc51ah5Rn1DPYe1Y9i/hz6jm05Lz6Hcq/oF5AyRfViyi5Xq2nlur36veovUFtQF5DNdg/4GkmimDeBBbeBBbeBBbeBBbeBBbeBBbeBBbeBBbehAR4k8dgx2vjSWQ+hWTmU0hgPoV0+JQRsCMtD1Eg8ywkwbPsId3vU7+9ZPX7zO80BTIvQxLzMtQGXuYItdSP6kcpWP9C/4Ks+jH9GIXox/Xj2Fuj11Co/qX+Jdn0E/rXCHt0D9Kf1E8izSn9FNJ8q3+LcJ1+hsL0s/pZpDmnn0eaC/oF7L2o15Of3qAbFGpl0rol81+wslWGNVkVCoIX06i11Wy1UCurn9UPKXWrlWzway0RE2wNoTDm3SgE3i0MNtxqQxq7NZKCrVHWKJQTbXUgHGONQXqn1YkwfB/i4fsQ87x1Dmp5wToXuV60voiS51sXoMyXrP+kVswbksS8IQUyb0iB8Fj/8nnDyfhI3Bua4A1nIDwLflDiflCBF1yK8DJaDfsmobfBG25AeCN8oETvwQ9K8IOfwGPugX+VaC8+GveDEveDrbgfDOF+0ML9YGvuB0O5H2zD/WAY94O6EOD9v2bvPzZ7/6/Z+y/N3v9pZv/UDC95I4ncS5rhJfvAMi/px72kmXtJf+4Tg8VasZZacD8YxP1gS/F78XsK4B4wUJIlmYLg+zSELZKFWkjdpe5kk27l3zVgvi+C+75IqafUE/G38+8fMD8Ywf1gpNRbupP9h7nPDx4nCR6wjjT4vnqycK8Xxr1eiFqmluH+LFfLcfdWqBUkcR+nqdfAx8nwcdchzLybxL2bwr1bqHqDegNimHeT1JvUm2C7qDcjJfNxMvduIdy7Wbh3C4N360W62lvtDXuneifS/1X9K+xd6l2wzNNp3NNZfJ5uiDoEMffB0yncx2nqA+oDyDtcHY70jZ7uIYS9Pm6M+gjCzNNp3NNJ3NNZ1InqROR6Up2EGOb1NO71dJ/Xm6JOQTzzfRr3fWHc60nc68nq8/B6ks/rzVXnIvyi+iI82jx1HtIzPyhxPxjWzA9K3A9q8INrEPb6vnXqOwi/q+6AZb5Pg++rQph5vVbc64Vwr2fhXq8193qh3Ou14V4vjHs9Xf1W/Ra5mO8L4b4vlPu+MJ/vq4ePk7iP0zVBE0jyeivLMMsDZLY8aHkQdqRlJPlZHoJv8rM8bHkYMY9aHiUz91Oi3xS/50jkHidY/xq+JlD/Rj9NQdy/BHLPEgzPcg7h8/p3FACf0oD7nPmUFlbJKlEAvIlK/tyPBHE/EgwPEoQw8yAtra2trZGG+Y5ga4Q1AvGRPt8RjRKY7wjiviOQ+44W3HcEwXc8jzJfsL6AXPOt85F+AbxGEPcaIonuU+zJa+6xq3KoPXWj/+nFqDG+ZPBtHbqc7mLPefizvt9b9lH2hIsr7w18e19jndzu8KnPWqY/uRatMqqN45c+0fn1ehuf0BmD6L+8GNdBebL1md+cowZK+/0rfy7TVE7tj7eMb7j1xUMr1uHMVhseoOnJXjMlGtwsdxVS7SX23KM1Qr4njI3q+j+0WBoDl9Sr01943FeXe7pgnPjpsznjtHHY+Ax7ztKftDQ+Jb90i90/vl7d7HkB2i41hWt/7iobn//0qeaftVz+Dc6v5lpgvMjX9cSehm9hYM+HjJcR+sCXprFnsTv4jPFRY/zvquco76PVP2yzp2DGgWYpnuTPg9iz8s956Cha09xD+c7vb72+/Kl1Nf0fLOhpzco1zhr1wAX2rMv4/pJ0J+h/ZvkP3/O/YTFm/4HMnS5TXjXFow/a6f9qiSfuW5k/5T71sgt8w29+h/jHx4oflXdJq5rfe78x/wpjvbHc934g2HjBWM9jj7DRvfnofUX8YS984yHOH45zbsK9GRuTjENYL/Gl8vD3bVuB9/A5fumTa+7J2lDjs9lNGAs+MD4GZiO2vbHL+JDH7/ayCP5G+y/0h5dGPuXb4mOo8a9mMf2N+cY9xuPsKb8xuCm2EHGr2X3307eOxN65/vRd6AljA46l6s+7Uxv7AxvH4MEaeeEH5Hs/27wN8MtN70bYO5ZfKfnf9F9ecJasfP00e9/8k71DjE2XpPWuD2B0O8J6yBXU9wnr9Zxv8fPEQhjfDvnOGqxxt7GdX+9zJF1mDLNS+k/K9OA++Nr3dkmC52h863TOu/ePj28/vIe+9H1lI0th3IuP20fx8fzYI/Fx+pvL3e24m/9k33W55Uf+bNdP9tf/TL5//GyJv/09+u9ejL6/M4P3OxbjjUf5+iT3AK8xILTIWOUN8X2N/Iy/78SVepN+9wLfvhoe83Xf1iZjMbHvB73BwgA8J7zYJniJRhZ8Et73Q5+f8L4/8/9Jme8brxtv+8oMZlu++Eu8g2HQFS3sLjU+a9pq1C6HWahRV3qZOPdoH7D+4f2OiO/+Oc098m0G5wrG28Te5g0C7kdosjEDY939vlKafbcFZ2CtMfwKWnuHMdKYZ9yD0Ebc1fOMu7h/eBKj0Tyc57eN2UY/jK0n2TtAfmRrjGXGXG/NvlEjzNj4ozKPG3ugKr13bnZTyMc7je+8ILoSRQQNye73pm8FXTpK8XG6Sfly5nuIf++h+TcuUi/9xsp/arn0LS7/BtPXv94SfkSn6b+wXKpk2VlFH/721/wnvzp/mtL9PUtz/oG7gamsT7E++iu5Tvzx9hrPGyOMscZ0Hv4I/f1F9k0Z3zjk5YtnjJXAevrDi5Hu/SbLHyrjiHEMIyEfH3FNj6EfNnFu71U3ToFznLocA/zddR38Q7k/9F5VtIX5wX/7tj733T++Vv937ufLLUZf46/GOmMViXxrpDEU3rqXlxEYbxjnsTXR+IeRb8TAj2YZ9xt3/4G6vPzxD33rttEneTVt0/cNX7x075+5GAv+hDJY793j9ergt1WX3V9t7PxhFP7vLmjNPtxz/Jkn+jBTik1Kxct0sfd94GP6/2JBeyc1v3PBr9bQ/5cL7rYhjDt5v+lq3At2tBt3n3ff29zuM940bjUeR+gpY7837grrep/+wwu4zgX6H1iaOO7pP/7tyst91/3PXLzsEPz7C4x6f8ITi1/7jvIv5v2NPcp4lT/b/4r+jKUN/ccWcKE/zFyNp+n/fGn0dGC3f/i5/J90lX6tliNgtjX0P7KA9dT9aWcm6Mqz/in3+3/wfcSV9EbwnmpvTt8vOxqfi2zn7xm2/2Lmgb60f1hh/N8vV/IbiJ+UsfcK8vCn9exJkVcJe5/oNL0LtvySPubPdtvQPaTQFS1X8isv4zgfO374LVnjM7nfqu386Br631pCrjTj73/zROxbDey9dJOyN9Zy+zX88zH6H1vA+8/8/G8mmqU7T/+fLL/NQ17pqH7Z30r9al38GwQ//HaQv7Fo6lmWX8zLnlXZ6Fbcc/+F5VLu7vUaUE+/4mf5m5j/wvM+45s/sazD5HuifNlfHCXwXzmxN+gfXUHZ7HdUhxtzNob4E/7DvpjGOgt5XT9qV7Otx34os7Et7PdaP2kV+1VWBntLcyWq3ZhtLDTWNP0OzBdijMD3TPOjpnawX2xe9tdjV7pcyTeFjJ38rcTWpm3+HSDwTeU3v+nLpCtcLv/b5F/Jc4w/tWIjOfcFfGsT7j2vZ7D8Er/kI0oAlfy232teJv+VfP9hF/u9JcdZ7za3vqfmv+wdfMdiu/T7Ruhf3xgfc8ym1uCkX/reJh3y3tO8r/WnP3nxvWFrptaNXsb9xj+NOXzegKbv9BjXGSt+Z8mb/jOMmbXx5+sxGi73Vtn7RvFHcd/8+lucK134d2R8ntk4DT5xGvxor1H1gycyahHH3hnnGV359mvoAXuM24z32LbxtjHV2MyemPN9z1xS9oHG+N/VohuMe4yHjfa+LR5CD7yLhxca843B6AezwdbWYORlKVYZrxsrfaM2ezofQun8nfMwYwCP834fcQ549fPserBZEpq+BXTJsyDju8Zf8/+u9j5nvAytNtO3tZ3XPZv7+e38HLC3r8uNOuMdnsD7q33fNwx8vTib/meW/5NfY/+0lsONHsv73vm/tVzJeypc6a+p2VOHphkSfsvY05LY93du4mEbZUF78rdF6LGHATaahFOm8QnuUPY5YBw08nG/3EW64R3XfToVd6dXU7X2ba/wvakQqekX0zx+6S8cB/9uhTEc45zvCaRRbtwOXGf0pZaGdwxunENjJHC1UWjcbPh+2WBsMfbzb0uwO/YExqTDPv2aRPF85EziqX756cbl2/WiMR/25abtNUzLXfLNii6+wK3UmfLIzeeJieV7mh+7pWGn4ddwjo+U64y/Ga+xMcwYZTzCQih1wiXVer8D9rcraO8A4+84/r/zDQ2hAdxvPsJH6o9xLY83eH9J/wafFaRx4WfWuNdXxhd0Rcul3yj8jXlq+TcCGE/gvYn35k3Ylvlu/Rf5DssVQEVovUi7kCMF2wVUSolUjk86XYe+nUFd6RbEdqe+SNmPxtC1gii0oj6CXUihYUIH4XoaL9wgdKEJQnfhNpos3C3cTVOFAcJAela4T5hAM4SJwnRaJswUZtIaYbYwm9YKc4Q5tE54WVhMbwnvCB/R22K6mEHbxSwxh3aIBWIB7RJLxVLaLV4lVtIn4rXidfSpOFi8l6rEYeIDtF+cLD5DB8UF4gKqFv8pLqMj4irxDfpKfFN8k74W14nrySNuEt+jb8QPxA/oW/Hf4naqE3eIH9NZcZe4i86Le8Q99J2kS1a6IAVKQVQvBUvBZEghUphAUrTkEEySU3IKqhQnJQialCG5BT8pR8oRrFKBVCj4S8VSiRAolUllQpBUKVUKLaXu0q1CsNRTul0IYb+VE0LlIfJjQpg8QX5dSJXfkNcL3eV/yx8JvU0Wk0X4q0k36UJfU6CphXCXKdjURrjbtMv0mfB3037TYWGo6YjpiDDCdMx0TBhpqjF9KYwyfWU6JYw2nTadFsaZzpguCo+ZvldMwiRFVfyF6UqgEii8oAQprYS5SqhiFxYo0UqmsETJVrKF9Uquco3wtnKDcrOwQ7lNGSd8qjyuPCEKylPKU6KsPK1MEU3Ks8qzoqpMV2aLmjJXmS/6Ky8pL4lByhLlNbGlskpZJ9qUt5WNYoyyWXlfjFM+UPaKCUqVUiXmKweVz8UC5bjylVikfKPUi+UqqaJ4vaqqUWIn1aVmif3VfLVYfID9Pk4cpYmaKD6kKZoqjtb8ND9xjBagBYqPaMFasPioFqq1EcdpEVqEOF6L1hzi45pLc4lPaPFaojhRS9XSxKe0DC1DfFrL0rLEKVq+ViA+oxVpxeKzWplWLk7X2mntxee0DloHcbbWUbtBfF67SbtZfEH7i/YXcZ7WV7tLnK/9XfuH+JI2RBsiLtKGa8PFl7WR2khxsTZaGyMu0R7XHheXaRO1ieKr2lPaZHG5NkWbIq7QpmmzxNe0f2qLxDe1JdoSca32mrZeXKdt0HaJW7Q92qfifu0zbZ94UDugHRcPa19q34q12hntjHhOO6+dF89rhlkQvzPLZlmsN6tmi/i9WTe3lgRzG7NdspqjzFFSS7PDHC8Fm5PMqVK42W12S5HmbHO2FGXONRdK0eZic4XkMleaK6Vkc1tzOynF3N58nZRuvt58g+Q232LuJmWbB5oHS7mWKItTKrLcZOkulVt6WXpJ11oesyyV2ls2WLZIgyyfWPZLD1gOWr6QHrZ85xcmPe7Xxe9OaQn71Z601m+V33rpXV3VA6RtepJ+tfSJfqveTzql/00fJDXog/UhsqwP1YfJqj5cHy5b9BH6o7KfPl6fJLfSJ+uTZZs+RZ8qR+jT9LlylD5Pnycn6Qv0JXKy/qq+Us7S39DXygX6W/pbcqn+tv62XKa/o2+Ry/Vt+k75Wn23vlvupO/R98o36lX653IX/bBeLXe3PmR9SO5hfdj6qHybdbz1Sbm39WnrM3I/67PWafLfrM9Zn5Pv8Rf9NXmgv+7vL9/nH+QfLA/zD/ePkB/0P+d/Th4VQAGC/BCJQjW8nj8UXwAFkkAt8JEoCOOwTKEYu00Y1WMR78JHpTiMgholw0ua4Q8LSYc/ZDNxl/A5ypnH9OceMwAesyty3YJPC/jN21BiT7qTyqgPfGg5fOhgMId78amgITSMWtED+ITQcBqFmh+Chw2Fh9WpjWAV/CmM/0I4XAiEz02Bz41DTLwQT+lCgpCI+CQhCeFk+OI23BdnwBffANsJHvlqeOQeiL8NftnN/bKb++VM+OURiB8pPEZZwnhhPMp8HJ46HJ76KcoRJgvPUq4wDV47g3vtDO61M7jXTofXfhnhxfDd6fDd72E82CxspkLhfeFDKhK2wZsXc28uwptnwWbDpyvcpwdyny5ynx7IfXow9+lXcZ+exn16HvfpNvj0lylSXCwupghxifgKRYvL4OUd3Ms7uJePgpdfB/sWfL2d+3on9/UR8PX/ht0Ojx8Fj78D9mP4fTv3+3bu92Pg93WKlazw/i7u/eO594+D9w+lRKmN1IaSpDApjCrZSIAwRgJKwEgQBxsvJSAXxgNKZuMBchVIBbCFUiH2FkvFsCVSCdJgbIDF2IAY9lvra/hvrdvx31dfw39f3Y7/protxomHqEQeLT9GAkaLyRQgPy1Po3x5ujyDWsrPyXOoQH5BfpFay/PkV6iNvEx+ncIworxBbnm1vJ6y2LhCRWxcIZ2NK7CBpkAqN7UwtaAMNrqQG6PLbpJMn5g+oSjTHtMeCjB9avqUZNNe02dkwqizHzEHTAcQc9B0kFTT56bPSTMdMh2iVqbDpsPkx8YksrIxCSlrTDXUwvSl6UsKwsj0FQmmWtPXqNFjOkktTadMp6g1G6tQ4xnTGQo1nTWdpWLTOdM5tO286Tza853pO4QvmC4gfNF0kUpM35u+R8kNikgtFUmRqUQxKSYSMMKphMFC0ciqmBULBSh+ih9Jiq7oFKpYFSsVK/6KP9JgFGT/u6u0RN5gpRXyhiptkD5MCacgxaZEoGS7YkfeaCUa1qE4UEKMEoP0TsWJ9LFKPNInKAnUWklUEhGfpCSRrCQryeSvpCipKD9NSUPedCUdpWUoGUjjVtzIm6lkks5GXNSVq+QiPk8pQMpCpRAlFCllZFLKlauRsq3SllTlGuUatPkG5UYcV2flZpR/m9ILtd+h9EYtdyp9Uc5dyt+oTBmg/J3KlUHKENR4nzKUKpT7FXgP5QFlOIUoDyoPorUjlFE4loeU0SjnYeVhlDBGGYMSHlEeIT9lrDIWtTyqPIo045RxqAUMgMIZA6B0MICnKUuZokyhTMYDqA14wHTsnaHMoDDlOQV+QJmlzKIiZbYyG2d7rjIX9kVlHrmV+cp8pAdXQAlLlCWwSxX0UmWZsgx5X1WW09XKv5R/oeQVymvYu0pZhbxvKG8gfrWyBinXKuuQ8m1lA/a+o2ykHDCMzYh/X3mfUsEzPkD6rcpWxHyofIiU25SPkHKHsgPt+VjZiTS7lF1o4W7lE7R5j7KHUpRPlU8pV9mr7EVecBTkOqgcRMmfK58j13HlOEqrUU4g/VfKV0j/jXIGac4qZ3E2zinn0LbzSj21YTyGMsFjrAj7qy0oSw1SW1K4Gqy2phw1VLVRrhqhRlEGWE4cFanxagJdqyaqSVSoJqvJiElR06hYTVfTUUKGmoGUbtWNNJlqJvZmqdCO4Eb5lK0WqAWoq1AtRPoitQh7i9Vi1MXmFBAYZyI340yw4Eyw4Eyw4Eyw4Eyw4Eyw4Eyw4EwUxjgThTPOBAvORCmMMyEMzkRFjDNRG3CmMkrVyrVy5AJzQgyYE9KAOcGCOVEOY06UC+YEJaDdpd1FxeBPf6cAbZD2D6QBi0JesCjEg0Uh5WhtNMp5WHsY4THaGMSDUaE9YFRI/5T2FGVpk7XJyAVeRZngVdMQM11Dr9NmaLMQ/qf2T9S1SFtE1zKmhRgwLbIwpgULpgULpgULpgX7pfYNlWqntdOo5VvtW5QD1kXpjHUhbGgG+3cUM9HVZsEsUBvGwCgcDEyF1cwaZZuxULrZYrYgrJv9YQPMGH/NgeZAyjG3MAchpqW5JRWZg83BlGluZW5FxeYQc2vEtzG3oSxzmDmMUszh5nCEbWYbaokwR2Cv3WxHDLgdwuB2aAm4HSy4HSy4HSy4HSy4HSy4HSy4HSy4HSy4HSy4HSy4HVkYt6NScLubKNDSxdKFFMvNlpsR7mrpivAtllsQ7mbpTsGM+SHmMcsCEi0vWZYiDP6HMPgf0oD/Ic13fgKJfqJfGF3FWCDleeduYCyQRMYCYcECYW/Vb6UIvYfeg6L02/TbqIXeU+9Jkfrt+u0Uo/fSe5FDv0O/gyS9t/5XhPvqfZH+Lv0upOmn90Oav+l/Q3iAfg859YH6QKT5uz4IaQbrg7H3Xn0I2cEs70f8MH0Y4sEvYUfoI2BH6qPIpj+kj6Zo/WF9DFI+oj+ClGP1R1HjeP0JxEzUJ6FkcFDUMkWfAvuMPhVppunT0eYZ+gyU85w+E+FZ+iykn63PRvh5/XmUOUefg70v6C9QnD5Xn0sJjLlSPJjrAkrSX9Jfokp9of4ywov1xUizRF+Cva/qr8Iu1/9FyfoKfQX2vqavxN439NWUqL+pr0HMWn0tYsB3YcF3Yd/RN1Ks/q6+CWne0zeTS39ffx8pt+hbUMs2/SPE7NB3okywYZS/R98D+6m+F2mq9H3Yu1/fj3IO6AcR/lz/nLLAkg+jtGq9muIYVyY7uPIYslkfsY4lh/VRK84SePN4SrY+bsW5sk60TqRI65PWJxHztHUKJVmfsT5DlYxPIwZ8mpIZn6ZgxqdJZHwaFnwaFnyaghmfJjeYXRnn0205nxY5k/by5kbGzPixP+fH/vQXfPw5M27HmXF7zoyDODPuwJlxCGfGrTkzDuXMuE2z+XtMfP4ejc/fY+Lz95j4/D0WPn+Pic/fY+Lz91j5/D0mPn+Pic/fY+Lz9wTw+XtMfP6eAD5/j4nP33Mtn7/nOj5/T0s+f8/1fP6ejnz+nhv4/D2d+Pw9YWDqfuDNVsHKOXobyhbChDBwaMbU88DUb6ACzsVvEm4W/oJ4xsULhb5CXzDs+4T7YIcKw8GbR4CR54KRj6dicPHHEX5CeALpGSPPBSOfTmXg4rOpHCx8JezrwutUIawS3sZexsJv4Sz8Ks7CKzkLvxosPJ0kzsKlZvxbAv++ivPva8G/r+MsnM0wJPMZhlrwGYZa8BmGWvEZhlpwjn4j5+j54uPiBCoRZ4jPURcfU2e8PEl8VXyVEsTV4OUxnJHHckYeJ34ofgj+zbh4tLhT3In4T8C/o/msRRHiZ+IBMPLPxc9h2QxGyXxWt0TxqPgFYo6Lx2HZ3G52PrORU/xa9CDM5jdyid+IpxFmsxzFixfFeoTZXEeRYoNokJ3PeOSQBElEmM175JJMkglhNvuRg89+5JT8JD/EBID9p3Le7+a8P4vz/s5SuGRDPGP/qVIM2H+a5AL7T+XsP11KlBIRTpaSYTOkTMqEEshFOE/KoxQpH3ogleuBDKkIeiBVKpVKUT7TA6lcCdzMlUBXrgRu5kqgK9cAbcH+p5E/eP8cCuKMP5Qz/nDO+PPkVWD8hWD8m6hYfk/eRhWc91c2m5PJxOdkCuBzMrXkczJ14kqgPVcC5Xx+puu4HiiAHthFCtcAqukzaACFawCVawB/zv5Vzv5DTUdNR8Hyj5mOI4bxfoUz/tac8bfnjD+IM/5QzvjbmOpMdbCM07flnF7lnD6Ic/q2nNOLigJOr3I2r3I234az9racr6ucqQdxpt6Gs/O2nJernJeHcl7eFlwculdJBSNXOBcP4ly8rY+FZylZSJ+j5CA94+JtOQv3cm6V82yVc+t2nFu359w6iHPrDpxbh3Bu3Zpz61DOrdtw9txGmahMBKd8UnkSbJKx5wLOmIuUaco0xDPGnM0Zc7kyR5kDHsm4co4yD1y5iHPlcM6Vi5WFymLw+CVgyeGcJd/E+XGxslJZiVyMJedwlnwTWPJq5H0TXDmcc+U8zpWLlXeVTSjhPeU9pGdcOYez5HDOkvM4Sy7mLLlS2QmWXMRZcjlnyTmcJRdzllzGWfLVnCVnKweUA9jL+LGXGWcrtcopxDB+nMf5cQHnxzcpDUoDGCpjxkWcGReDGbdGmHHiMs6Jy9VoNZYqODOu5Mz4Fs6Mr+I8uJzz4Fs4D67kPDhczVVzYRkDvpoz4Eq1VC1FmWxGsQA+l5iJzyUWwGcRC+CziJn4LGIWPotYRz6LmInPImZSO6udUTubS8zE5xIL4LOIXcdnEWvJZxHrxGcRC+OziIXxWcRMfBYxE59FzMRnEQvgs4i1bDaLWACfRczCZxEL4LOIhfFZxEx8FrEAPouYqdksYiY+i1gAn0XMxGcRa8lnEQvjs4iZ+CxiAXwWsbBms4iZ+CxiAXwWsU58FjETnz/M1Gz+MBOfP8zK5w8L4POHmfj8YZ2azR9m4vOHBfD5w0x8/rAAPn+Yic8fZuLzhwXw+cNMfP6wa/n8Ydfx+cNa8vnDrufzh3Xk84fdwOcP68TnDwvj84eZ+Pxh1/H5wzry+cM6NZs/zMTnDwvj84eZoGFaUgEUSyyVc31SocVpcdAG8Vo8uH6SlkR5WrKWAr2RqqUiPl1L9+mWHM2tZdLVXL3kaDlaHizTMJVaoVaIcpiGqdDaatfAttOuQ2kdtOuRpqPWkbK1G6BkirVOWmcohFu0W7CX6Zky7XbtdrSnt9YbubwzMTKFUwmF0x91MYXjr/1DG4xy7tXuRa77tPvoKu1+7X7EjNQewlEwnVPAtU04n7kxhyucIm2SNgmW6Zyruc4p0p7V4CW4zsnhCqdYe0F7ATHztfmonamdSq52btFe1hYjF9M8xdor2itI86q2HPY1KB8/7aB2BPYLaB4/rnmu4ZqnQqvT6lAy0zwF2kXtIo6OaR4/rnlu4pqnnGueIq52crjaKeBqJ8dshcIpgsJpQWVc4VRyhXMVVzhXQ+GEQAW1NociZRsonDyubcK5nqmAnolDLYnQM37QM1mwOeYC2GJoGD+uYfygYW6AZerFj6sXP65eroF66eJTLEyrdIMO6c4VSw9LD8TcabmTSiz9Lf1hB1gGwA60DIQdZBkEO8QyBJbNRdeCz0XXgs9F14rPRdeKz0XXgs9F14IrH4lrmxv9wv0clO/X3u9GKvHr4zecuvCZ6mSudmQonCSoCKZhkriGSdD/Cg0Trd+t9wdTZ7olmiuWJCiWvyM8SP8HlMNQfShimFaJ0R/UH0TMSP0hqBSmT2K5Pkni+iQB+mQCYp6ASkngKiVOf0p/CumZPknSn9WnYe906JM46JPnUBrTJ7Fcn3iVSQxXJqn6i/qLsPP1+bBMmWRxZdJZfxnKJAPKZCniX9GXUTpXJhlcmWRyZZIFZfIaYlbqr1OKvkpfhZRv6m8inumTNH0d9Emqvl5fj72boEzSuSbJ4pqks75V/xB7t+nbEc+USaa+S9+FlEyTZOmf6VWI3wdNkglNcgClHYQysXNlkq4f0g+hXqZP3FyfpOlHdHA8PjtgMp+PNFE/odcihs0U6NA9+imE2XyBLj5foIPPF5jM5wt08PkCI/l8pHb9e/17WDZ3YLJu6GCAfAZBJ4g5GCCfRzCSz01q57MJRvC5Se18TkEXn1Mwmc9Nmmj1twYgns0v6LK2tLZEDJtlMJ7PMhhpDbWGYS+bazCZzzXo4nMNxvO5Bp1Wh9WBvWzGQRefcdDBZxx0Wvtb+1M0V2KxUGIPcyWG/mB9zPoYFNp4qK9Yrr4yue7qDN31LMLTrDMonauvTOtM60yE2cyFLj5zYQSfuTCZz1wYz2cudPGZC2VoI51mguOPBdsSqbVwSviGSDgjnCVRuCBcJFkwRIEU0SQqZIbY18lPDBRbkFVsJYZQgBgmhoPxO8QYainGiwnQAM+Lz1NrqZ10LbhdW9M1FGYabLqXbKZ3TO+Q3R8fivSP8r+eovw7+fegjv63+z9Kt/o/7f82jfHf4l9L//L3+J+F0hIJGoPPi+IPtWWmFtSF/KAEe0NR9aEnqAc9SZNoLJTdLhoHdXYYGu2IYKFPBR3qyhAChFaCILC3HxpTVEJrobtwl2AT7hbGCYnCeGGq0E6YITwPnfW68JFwq/SK9IowFJz6PuF+ebQ8RnhAHi8/IYyQn5afFkaDXz8nPAx+PV8YC2a9XHgczPpNYaL8tvy2MBnM+n3haf6mdiqY9S5hOpj1IeE5+Zj8pTBbPimfFOaCX58TXmT8WlhgamlqKfwTbLpBWARu6xR2K3FKnFAHrpoqnAH3LBAusme/gqFcpVSKstJWuR709walh+iv3KH0EW1KX2WwGAXuOUpMUR5XJom5ymRltlisvKAsFNuzZ6piZ2WZ8qF4k7Jd2S7+A5xurzhY2a/sFx9UDimHxBHgayfEkYypiQ8r3yp14jgwtQZxPCi2VXwavKyV+ILaWo0R54OLZYvL1XJ1gLhBvVedItaqz6rPSjpYxmzJCtawTGrJZlyWWqtvqKslm7pGfUeyM6YgucAR9kpZapV6TMoDLzgnXY0xfIXURfvWHC0d9r/of1EOpM+Jwo8BtcBp4DzQQGSTm9aCzYJ1IBAC2AAHEA+kAllAAVAGtAU6AJ2BbkBPoA/QHxhEom0oB9lGcIi2McB4hCcBU4GZwFxgIbAUWAGsBtYDm3xt2Poz6x2+slh4jy/PfqCa7yNbDeDxtXerb41jtNUBF4giyBvvW4sRCocQoQNBCIc2xXlhB5zeMOoVIxJ98ek+5PhQBFQA7YCOQBdf2u48PUX0Avp6z1PEgKZz7k07mKejiGHAKGAsMMHb9ojJvvqmeY81YjYwD1jk27/Mt3+lD2sQtwHYjOPZBuxsOhZ+zBF7gYPAUeAEcAo4C9QTxDqg+db+P6wb09uDgTDvmqVn+dh20/4owAUkA24gDyj5Yc2umb0SaP+b16K9U7NrhWOzdwV6eK/371qv/9Ea/dve21sP70u+eF5vc/QDBv6w5v1tva+/VaN9QxA/HBjt63+snHE/rO0TgSlyi/Cw8KhwV3hyuJvbPG5LYCvD28N2Cu8K2yO8N2y/8IGwQ8KHw7Jco8PHhU8MnxI+I3xO+ILwxeHLw1eFrwvfyO2WpvD28N2wbG9V+KHwY+G14afDz8N6w17bYJNtFlugLYRbG6yDhx08HG9Lhc2yFcCW2drCdrB1tll4rm6wPRHTx9bfNsg21DYCdoxtPOwk21RYFj/TNte20LbUtsK2Gna9bZNtq22HbY9tv63aVsOth9s62AsRuGsjlAgdNigiFNYe4YRNjEjHXuSKyIkoiqiIaBfRMaJLRPeIXhF9YQdEDI4Yxu2oiLEREyImR0yLmA07L2IRLItZ5ov32pURayI2RGyO2BaxM2JvxMEmi94Ky+JP+OypiLMR9XbRrnHrDxvMw2H2KFiXPRnWbc+DLbFXNtn29k72rvYe9t72fvaB9iH24fbR9nH24aw0+0RfzBT7jCbLYubYF9gX25fbV9nXcbuxKczit9i323fbq+yH7MdgWbgW9jTC5+0NkXKkJTKQ25CmsC3SARsfmQqbFVkAWxbZFrZDZGce7hYp87w9I/tE9o8cFDk0ckTkmMjxkZOa7FTYmZFzIxcivDRyReTqyPWRm1gbIrdyu6MxHLkncj9sdWRNpCeyLvJCo42iKAVWjwqKCo2yRzm5TeQ2HTYnqgi2IqodbMeoLrDdo3rB9o0aAMtyDY4aFjUqamzUhKjJUdOiZkfNi1oUtSxqJeyaqA3csvDmqG2wbO/OqL1RByOGRR2NOgF7Kupg1FmfrY8Wo7Vo/+hgbsNgo3g4iodd0cmw7ug82JLoStj20Z2iNZ6rK2wPxPSO7hc9MHpI9HDY0dHjYCdGT4Fl8TOi50QviF4cvTx6Fey66I3RW6K3R++Oroo+FH2M21puT8Oej26IrnLIDgtsoCME1uZwwMY7UrEXuRxZjgJHmaOto4Ojs6Obo6ejD2x/xyDHUG5HOMY4xjsmOaY6ZsLOdSyEZTFLffFeu8Kx2rHescmxNaJddK1jR6N17HHsh0W8o9pnaxweR53jQgxxqzSGY/SYINjQGDusMyYRNj0mB7YopgK2XUzHmC4x3WN6hU+J6RszIGZwzLCYUTFjWWkxE3wxk2Omwc7mlsXMi1kUsyxmZcyamA3cbm4Ks/htMTtj9sYcjDkacwKWhU/FnI2pd4pOzenvDHaGRQ9n1hnVFHY5k2HdzjzYEmclbHtnJ9iuzh6wvZ39YFnegc4hzuHO0c5xzonOKc4Zzjk/sguci51THJ2dy52rnOucG51bnNudu7mtagofch6DrXWedp53NsTKjTbWEhsIGxJri3XExsemcpsFW8DDZbFtYTvEdobtFtsTtk9sf9hBsUNhWa4RsWNix8dOip0aOzN2buzC2KWxK2JXx66H3cTtVm53xO6BZXv3x1bH1sR6YOu4ZeELLnIpLt0V5Ap12V1ObhN/FE535cAWuSpg27k6wnZxdYdluXq5+roGuAa7hrlGuca6Jrgmw05zzYad51oEu8y1EnaNawNq2cztNtdO117XQddR1wnXKddZbuuZjRNhD8ZprhNx/nHBsGFxUbCuuGQW7zoa547LiytBTGVc+7hOcV3jesT1jusXNxB2SNxw2NFx45yrmI2bGDclbkbcnLgFcYuRfnncKtgFceu4XYxyvPFeuzFuS9z2uN1xVS4l7lDcMdhabk/HnYdFfFxDvBxvCXf5woHxIfG2eEd8PLepTTYrvgC2LL4tbIf4zrDd4nvC9onvDzsofmj8iPgx8ePjJ8Xtjp8aP9O1Jn5u/EyEF8bPjF8av8J1In51/HrYTdwiJs4dvzV+R/ye+P3x1T+yLL4m3hNfh5IvJFCCkqAnBCWEJtgTnLAsnAibjnBOQhE7roQKbtsldPSGE7okdIftldAXdkDCYNhhCaNgxyZMgJ2cMA0WeeMaEmYnzEtYlLAsYWXCmoQNCZt/ZLcl7ITdm3Aw4WjCiYRTCWcT6mOzmE0UG22ilugPG5wYlhiV6EpMhnVzm5dYAluZ2D6xE+MkiV0TeyQyrgJukNgvcWDiEJslcXjiaNhxiRO9I3jiFDYOJs5InJO4IKI+cXHicoyYGIkSVyWuS9zIRqXELRihMNYkbk/cnVhlr0o8lIhRj90vibWJpxPPxzpYv01sSJKTLK7QpMCkEFhbksPbx5Li2fVNSk3KSmJXMzCpLN7GzkNS26QOSZ3ZOUnqBsuPNKlnUh/Y/kmDEs6yESdpaNKIpDEYfeD5k8YnTUqaGq0lzUyaC7swaanXPyetYF4uaXXS+qRN8JY1SVsddczPJO1I2pO0n/mcpGpYeJKkmiRPUp1zS9KFZHJuYT0/zp2sJOvJQcmhyfZkZ3JicnpyTnJRckVyu+SOyV3CVyV3T+4VXpvcN3lA8mCkGYY0o5LHJk9Inpw8LXl28rzkRcnLklcmr0nekLw5eZttUGSf5J2Rg5L3Jh9MPpp8IvlU8tnIpcn1katTxBQtxT9ic0pwSljEqRRwlRRXSnLspBR3Sl5KSUplSvuUTl6+kdI1pUdK75R+KeCWjFGkDEkZnjI6ZVzKxJQp7CqkzGgc2VPmpCzgdjHs8uRhKatS1qVsTNmSsj1ld0pVyqGUYym1KadTzqc0pMqpltTA1JBUW6rDy2lt1bi99nt5lJelpKamZoVP8fLG1ILUMti2qR3A4tA3Ujvb3andUjun9kztk9o/dVDq0NQRqWNSx6dOSp3KUtrmps60LU2dm7owdamXuYX3S10R7kpdnboedXGOmropdavNEmFP3WHbn7ondT9qL0mtjqhPrUn1wNalXrAPT6M0xT48sixNj5TTgtJCYe1pzuRlthVpibalaelpOWlFaRVp7VJWsTOQ1jGtS1p3b992jEjrldY3oj5tQNpge1XasLRRaWPTJqRNTpvmZZhps9PmpS1KW5a2Mm0Nuy/SNqRtTtsGlg6unrbTa9P2ph30MvC0o83sCW5PsVrSznJbny6mazZLun96sG1Qelh6FFg0GHW6Kz053e0L53Fbwu6v9ErfmQQfTm/PbSfWqvSu6T3Se6d39Ya57Zc+MH1IxIb04emjwYfBitPHpU9Mn+LlwOkzmtk59inge8PTF6Qvhl3OLGOt6au8Nn1d+kYvU03fkr49fbd9eXpV+iFYxCPmWHqtl7Umbv/Bpp9md336eW4bvDZDzrCAi4KRZgRmhGTYwDzBSzMcGfEZqZGrM7IyCiJXpx/LKEOfrMtoC56J65LRwWszOmd0y+gZeyGjD0YoeGaXktE/YxDGzQsZQxEekTEmY7xrTcYkNiJkTM2YmTE3Y2HcnIylGSsyVmesz9iUsTVjR8aejP0Z1Rk1GR6vb/d67wQ9oy7jgpvcCrzxCbfuDvJ6Qneo2+52uhPd6e4cd1Fce3eFu527o7uLlwO4Trm7YxTgo4y7V0K7xjHa3dc9wD3YPcw9yj3WzUdb92T3NOcq5rXcs+M7uOe5Z7sXuZzuZXFD3CvjervXuDe4c7zjctwh92aX4t7m3sm4hHtvrMN90H2UjenuEyj5lBtjsbs+E6NwfJ9MjY1fmf7xtszgzDDXicyoTJfrRMLkzOTGkSLTnZmXWZJZmdnepTAukbo0s1Nm15RV7Ogye2T2zuzn9bSuXpkDM4egnOGZoxPOsjE3c1zmxLiqzClsnMqckTknc0Hm4szlmasy12VuzNySuZ2dt8zdvJyqzEOZxzJrM09nnrfPYT48s8HHdmCT2vpsI6upyZKZ9cZkWbgNZG3ICuHWluXIincNzkrNynKNzSrgbATMJKltVllWW284roFZ5MJYkNWBed2sDlmds7p5eUVWT5/FUSTFZ/XJ6p8U7w0zi5SDsobGbc8akTUGjAK8Imt81qSsqV4WkdT2B5sVGHcoa2b8zKy5WRj9s5ZmrfCO+Bh9YLNWZ63P2uQd5bO2Zu3I2hO/J2t/FsZ9Fo+YmiyPd5TPqmtmL7BxKpuYzQrkYSVbzw7C2I0RPDs0257txEiNcTw7MTs9OyfhaHZRdgVsu+yOGJ1d2V0wFuOcZ3fntpf3zGT3zR6QEJo9OHtYwprsUdljE85mT8ieHOvInpY9O3te9qLsZdkrs9dkb8jenL0teyfs3uyDjknZR7NPRC3KPpV9NmJYdn2OmKNlr8nxz96cE5wTlhOV48pJjlqU487JyynJqcxpn9Mpp2tOj+iBjv45vR1Dc/rlDMwZEr09Z3h0Vc7onHE5E3Om5MzImZOzIGdxznJHTc4qR13OupyNOVtytufszqnKOZRzLKfWpw525pyOOZhzPqchV861xNTnBuaG5NpyHbnxualRZ53rcrMaeXhuQW5ZbtvcDrmdEe6W2zO3T27/3EG5Q3NH5I7JHZ87KXdq7szcubkLc5fmrshdnbs+d1Pu1twdXgUafSh3DzQXVzpeTZG7P7c6t8ar8nI9zijYutwL0FwY6/Moxpmn5JGzIU/PC8oLzbPnOfMS89Jzx0cPYSmj5+TlRC/OK8qryPPprCh7XsdGPevVmHlduK48BO0CxZfXvbH2mPS8XrBcK+X1zYNu8mmc9tHjnMF5g3PL0tZEL88bhvJH5Y3Nm5A3OW9azFh2BvJm583LW+TlKtFd85blrXTU5a3J2+Dckrc5b1vezry9eQfzjnr1YN6JvFN5Z/Pq88V8jfGcfP/84PwwaGoo6/wobl35yfluqGYo6PROzObncTU9iodLWC35lV6b3z4f6ji/q7MyemB+j/ze0LzQv/n98gfmD/GFh3M7mvGl/HG+Mwn1mj/RZ9Gq/Cn5M/Ln5E/xhrldkL84f7ljff6q/HVQr9Cw+Rvzt+Rv9yrW/N3NbFXM5PxDMYPzj+XXwp5mlmnMpFSvzT+f3+DVlQVygaUgMGZlQUiBLWYli0eMoyDeqzELUpvZLMbiCgq4LfPagrYFHaAcoR8LOhd0K+gJtQgVWdCnoH/BIOeqgqEFI2DHFIx3bimYVDA1ty27LgUzuZ0bPadgYX6/gqUFK2IOFqwuWO+cUrCpYCtS7ijYExVasL+guqCGaQfveMR8V+xMl1LgKagruFBIhUqhHltdGJS6tDC00M7GjkJnYWJhOrMI5xQWFVYUtivsCNulyXYv7FXYt3BA4eDCYYWjkGusV9MVji2cUDi5cFrh7MJ5hYsKlxWuLFxTuKFwc2Eo85/MxjUUbivcmbGaecvCvdwejMsrhL4rPFF4qvBsYX2RWKTFLSjyj3MXBReFFUUVuYqSi9zc5jE/WVTi1VbMFlUWtS/qVNTVq7OKehT1LupXNLBoSM6WouFFo4vGFU0smlI0o2hO0QLYxUXLi1Yxn1m0jtuNRVuKthfthq1yDS46VHQst09RbdHp3D7eMaXofFFDsVxsKQ4sDim2FTuK44tTi7OKC4rLitumrWFeNONCcYfizlGLirsV9yzuU9y/eFDx0OIRxWOKxycsK56UsKZ4avHMhEXFc4sXxqz0jlDMFi9NDMZoiHDxiswqL3NLW1a8unh98abircU7YhcW7yneX1xdXFPsKa4rvlBQU9i9hAr7ligleuHkkqCS0BJ7ibMksSS9JKekqKSipF1JR8ekki6F9pLuzUsr6VXSt2RAyeCSYSWjSsaWTCiZXDKtZHbJvJJFJctKVpasKdlQsrlkW8nOkr0lB0uOlpwoOVVytqS+VCzVsjeX+pcGw4aVRpV091lXaXKso9RdmldaUlpZ2r6oX2mn0q6lPUp7l/YrHVg6pHR46ejScaUTS6eUziidU7qgdHHp8tJV7PqWrivdmHCidEvp9tLdpVUl7UoPOSaVHiutLT3tvXal50sbyuQyS1lg8rKykDJbmaMsviwVNqusoKysrG1Zh7LOZd3Kerqd8YFlfeJtZf3LBsEOLRtRNqZsfNmksqllM8vmwi4sOla2tGxF2eqMnmXryzZFDCvbWrajbE/Z/rLqspoyT1ldtFZ2oZzKlXK9PKg8tNxe7ixPLE+P35G2pjynvKhwZXlFebvyjmWe8i7RWnn38l7lfb21lA8oH1w+rHxU+diUVeUTyieXT4utLukV6ymfXT6vfFHcxvJlcdvLV5avKd9Qvrl8W/nO8r3lB8uPlp8orSw/Gr+1/FT8nvKz5fUVYmJwhZYYVeFfEVwRVhFV4apIrnBX5FWUVFRWtK/oVDigomvGamYrenhVf0Xvin4VAyuGVAyvGM3YS8U4xlIqJrKnKBVTvHcc4xgR/4+98wGw6boW/vl77507M3fOzNz5a+qppyqiwlAV8URVRERVVFRFRVVURERFRURFVFRVFRVVFVFURERFRBBEVERVVVRUVD1VT1VUVFRVmfut9dvnjjEmib6m+Zq8Ota6a9ZZe+2119577X3O2fucZeGdikt6h2q4eGeg3ax2c9stvG6kju/tlug1eLvl2hrbrTJ3hzQ+fLSi3brraot+ZmLtNrXbWr/vde3a7ajfN7x7w32Vdrs/srTdvv/a3O5guyPmqr/d8Xan2p3Vur66gWVX3OZ9SnAv/17BmdBx6KbQTZW2xru/FLqZ11Fwc384Z/tx9nvQkwWX+09Dd4Q2GppCdyXtNYIbw2/uDUGPpi0nl95eM8X+bSqZekJytPxRgt3UT+E8JTjptVPsf1XwClI9ppZcgL6wHqvGwb8Luhl0M+jm5NssxKPAX0FGdF74rXe14IPmrNJy9jbsxAPk3sXPVBy5Tm1OPQ7/KvBEwU2QaaqWC56PzaOgDS4GT4Nv0i7DP9fiwzvx0kDOwnf3wokhY2HVE3DuJvelWHgz/Bzo69FzH2d/g57fYH8OZZezF36hPr/wC38uHJ+0LUg7QO2HbgJd7rWCPwi6BZrhg5txtpyzn/DUG5/w78LOVkgq3cw9hYyphcloW4dtlIsW0sx/DHnF13iLkVyMZyid1xLcDcn+5LWKvKSOnFvUEvcHip1bUoMUR14XzjcUe1dDv6ZY+KvgrIJeAr0EeiL0ROgT0CeUjhZrWsXOLRWfFLq539ey/WOK3ebk9THobYqdj8F52B8qGq5V7DxsOFhyEzgLSx6OPKkykc8rrZqdEarBuwM9I0jVD/nvIH89uTzN2es5ez3lGg1eg0x2iJfAWQI9EXoi9AloLVeR5u4+Te7XU67vonmvP0xyXKzY2Usum7FhJJqX45ln0bAX+59Fw1zsH6P+9x6jFsaQdgxpu5J2nvL9Ppydp2dtR2mbWrMdw1FJuzfy94FvhuNQX48oFlrLNVSx0FquYYqFVqs6KBZabLMXgR1suwnb6pP7TeT1CPSHFVun4eBJ53kwbdv7D2TKKUs5eixa2s3wLfgW/sdOOft9oScqdiy8OkC9GrmLuhuA/CP+l0Tzi4qdRwwHLz0fYkpKXou0bXsv08IXIbkImaOK/Y+Q41rwIk0lnFXQS6CXQE+Engh9AvoEdHuhr1LsLKrYKrZt9EUm8gJ2biSvXOiDtIrckCMRyX3ZL8SelsrBnkxsyFWb7V+pte6tGg3sX+HVX+GfeeAvUZs/RvJNWnug2H4TyTeRQd5+U2W8JLlPoy6ewefTsGQa+d4PXkXu0+jXq/DANPr1KjwwjX69Cg9Mo/XejwemaY/27gevh/NzfH4Def2IvG7QvNzvKB2t5UMbjuYY/VBE63oWNs8K+Uvg95S0SfQUoidpSkfLOQ9+Gcs9U1Ks9WjPeNtdik8Okuog+l9B8iB9dqn2OPuc9zOh+yq2zyF5Tve4OrMVu9PA1yu2z/lvKkex0K9Cvwq9Hno9aeuSqi50J9J2Uhqf7PRektbyUcXOTvzvKO2OgUPPdbp5u4XzrGKnm+Fgw0asagL9dehW/q9U0n9Y6IboL0fbAbSVIXkeyQ5wOlC6N5C5UbH9huEgmQDfTElfAb9MGW+mjC9Txpsp48uU8WbK+GtsuFFtsN+gnzYjrwGe8L06ih3TWweg/wT2DNC0Mi7U1fijGryrKcUAStFa68Krq9hpTdrWpP0VabtwdrY3Umk9a52h7iYqts4YDvZTFucmMPuWrTNad84ExUJLuZzPKhZ6PfR60qpV1yoWvthmf1+xdQbbsmkta8g9G+91Ivcj5P6a4ZDjQGz4K/IvIPNXzv6VPrue0r0Gfz389aR6jVTriX6Fiu31eNWl5Syk7lx8chN+aAb+mCmplsv7GGW8CWtvpRZKqYVbSXWrSnrtwQ+R6lZSPUSqW9UbQr8KvR56PanqIl8X+kPQH0KmTOjvKnZurTij4zh2vkLr+h3WftPQlPEQ3hjk1Vfa2KPRz/4d9TuHsp8G/w4vLcbyPyq2F6NhMZLXYjlt256K5FPkNYi8nkLyKSTbIPMUMks9GYvdBxTbS8n9Rrx3FXVxo+HgmavRfyOeuRrP3IhnrsYzN+KZq/HMjfSFE3jmRvr7CcVCq5c+h5dGkHuKvIqp8RRRrqHSkfb4pKHhsLu+vb9Lac1L6K8Lvd60Mcq1CfmlcDYZDiW9F7yc8m6i5y6n5z6LZzrimWeRfxbJfkg+S//tSP993btH45Vi+3UkX/e3Kwc8WrF9Gvy6/yicR6GHQg+Fvh36duiXoF+CPo6e40rTnos0l0icHIvwfGf/J0I/ptcOTmdyP6vzareDYvus4WDJF7DhIPhYiB9SSf8a5dPyI/4LwvmdYieiaf2P+C8LXepvEv4b/otKo7MCGyZS6grDIZfvg/egv4Iy7qGMFZRxD2WsoIx7KGMFNuzBhgpqvJ+/TXLZrNguDtu/XGW4WxTbhyoaKiaXLeRyCG1b0HYIbVvQdshfq/1IsdivXpqnXrJdxusP+5uF82PmmR8m+r2uae0piq3XQ47q/5pipzb4v8D3aQ1a1KBTR7FFDTrXKhb6FaEbqT0WtWa97n1RNYMPYuF95HVQy2L9GXo++f7ZcEL5BGc1xw5YcoRSjKYUR/DVKyrpPqOS9iuhzSJjP6zYej3aRtLeD16p9eiWa335J6g7M6sshd6gWLykXv0NObYK8aNwHtWztJCXtV68m5EvI+1uQ6OtDA0HFHu10FCmaYV+FHoo9FDo26Fvh34JmvFX68v7KLVW5i3VObBi0S/Xnu4o2v/j5DuKvv+qsVz95r6qnnFfo03eAf+wobHkMD6cCp7G2R2cZUZnT8PyTM6OpqRl/s9oM9oO76VNjlVsmT5V5KW0JSi2P2c4+k4QlzeD2A+i4SvIlFJHr4HnkMtr2FPP+B8Pv2Y8TH95Df+U0l9ewz+ltPDX8E8pMWGOYqHVVx9WbP8C/atpOb9A836l/RcVO/sNR/P1X9S7DUIPhda+uY60Y0i7jrLshLMGzk563E4sX4N/dmLnGtI+4vUWbWcU24+E1zUqmUTysRA/pDLaK51t6kN3n6+zzfKKLpZe1c5WHKXs0dqWXg8qJxvOGjjZOq+WK0euv5RvHwE7SC4yWDneUeQX+c9L6dZTa9M4O42zq/Ss/wZ1+qbyZfa7itmvan4TGU9lJN7q2dcj/0WPI2LAqYCzRzkSux6FJhoo3/6FYou0TpnByB9QeW+HN5a2qvxS+K/xdhtL+eLVR/Gqjg47ObuGXM6R77nIXB0LIp2FfhnOejg3w3mGOfZnzAxN+fY+xTL7ms0cA6wcmcOIvF/qaYy6Ef6N8K+G/ynv1zoOon8TOpczb99EXstVxlnBdZO5Wj9Mu6oPpw2c+nDqcPWR6SeVhtOU63qLeNs0vCPRQHIsidwi9INomI+G33N/48OGpo//huuR01yb3G9oNEzX/i5Xsjr2Taft/Q9Xf+sU2/+DTDapppGqtKKdpfcNNN9Jmq/3BNf+cf/Lgv8I3R09+Vw3ZcLJV47Xkuum8Yojsw0N/3lzHa2aZazU3IvoWRvpxcso1xbKsgx7GpF2NfobVeiY9SoWTsfCV829I1LdTapW2LwYn1wNZ7G5AtV7dN4qcF/sxG/uUPA6JKMGq3yEK7jYesURrl8i39K+GbMUR+5jrOfegv896m4NpeurPdczY/QFjQMRLI9y/yFyN3oa6dnIzxT721TGmcg141Gu/Y9x5buY681nzZ0N6I+b+wZcZSNpbyfVU+ZKM/UD8lohFj7OHYzVxmZvmdrsPaw0fthLidbhz0Hcr3iO+xUR9Ztn7sncEtlNC9drQ7BEEqXvCO/VKH0vMkfDuxOGVn4u1+yZ8D8CPxO8ylzFh/Ru2p7x/zPC+Talm449q7FnOvUYDa/B14j8XxgjbuGa+gfcxeJ+kfcy19dvct/AM/cD/aO0tKNK651b52E4C+A8rBy5ulfOcMX2m3BMpGXksqeadnXhlOCPRfYKf1tkgtJEgBHkewc2jDCcCgdcR3AR+HpwNmmnkXYzFj6LhWPQ8BgaxqBhDHcVvs09kDHm7pxqkIitejogUw62DOY+4US0WSrjDqBmB3KXY4Dqj9yl+t2hyD9Cji+S4yOGg+Zc/HkQ/keUdroQzX4F/1Z8+ys4qWhHHd8jZzTOR5cqHe2F51VzYGoBndMq5oKVvoHx4kfc57lB9bjfUfloLWz7DpYk0VCIDUn80Iw7oueRmUELP43kx3We5sUVOx+nx+XpTFvm8BqTr/FLGSOE4xQz73IY0ZgV+8eJfnnMYU5r67JfCeeHOgOsg85S5opEYBkRall6b2er0iZuM4/6DXOh+rTPx5T2fgfnMWQeMzMc9H+O64Ilir1rmVf0h79SR3/3RuYAK7Ftl0aVaEfmG7vQsxN7Rmh88BsQK14ltuwmYlzHjCjGzKFI5zyRuJ8tHCKVk2T+f1axk2Q2st1cX0RbMkPQO4FlXB8d4PpiE2c3UaL2xgaNG9GO2DlP5z9ybaVXB9eH2FyJKP39EDN7ZxbaSbHFdZlzNTOxA8gcINUdyLzBHOwOZA6HszXlbCLH3nhmU0VbrRFs/g02R7na+otiexGe5BpEalDnS2XQu7k62MlscA2lG0G5vkodfZVUjyp2b1I9/kHmwNxhdm9itsyc370Jv531pOzuCsVybahRYhoaGL/sDzHfmw/+EPLtqPFZWPi6Rg/7PO02QnwopUfE6NcV4NWRvwjnJ4rl+ktt3sIMtqVpjcqXHvcX5kh1mMW1oQbboGE28yi9V3CtYrecsSlb60tobTMndA7pmrhRin82KEd6zXZyUc6rXP0txIeHob9Ff58GZwecaWaGE/mopXN+vd6fFvm20vo0TWbyn7H0Ku+C0F9E8ouUtJQ4EMHyXzBbW81s7RfYsx8LX2SWu4tU67BnDDmuY848kTnzTvhrkPwVbfUJ5IljdvfI1cJ/Abxf5/miczapjpOKeSmxfTSxvUVE53JjIw+K907SX1rqXQsv0Ds2Tkv6/l+4m7GXezh/CTmq4QfeRyy9q6be7uONE/lu+HMktl2HngR6HvJ0HBxkaFrXN9G2Ec1lhg7vxOrdszbeeOG85O3RiO19XWlzJwr5j6m8VUFLHkCO1JT3Ib1DaHFX0P6j0ra52/An6MPcw9lmaGwoUY6/QzluCbl3NHf2uNO4njnAQ2qJ81Mto9+YMv4UyRJKV0CJSGufwbabKMsZnZu5raD3wF9oaCSXcl9oKfb3RM9E9PREcwdsuBqr3sDa1WhoQCpmMvbv4dwPZ7uncftuT2P1duY5dfUuU/Rl7mvVhbNE6VgXOEsYKQaRy1lwAGeHziv8u4irXycO48nI3XiJ54CRYb6MXNEIc7baWPtF7mv11vty/ke5O2dGh6HmTixnt5l7nszW2nNP+w5zHyw1R/TQQqIva1kiCWOtzoViXXSe5ldwn7ApreJaWkWq4luiYWB4z1zvAbbkTml77o3/jnuDc6Cn4tukuU+LhtbU5k2qwT7kbRHJJxXbW+Cc475cX+6K38od8lLu0W3C5uXmWYOv9xg/TAw8x2yqm19fzh4x7Z+o+JRfpHNRZJ6CM4fnC4HK2H2owXPMphxyHEOOWcQBc01aG/4B+MlwtqNx4xWDOfsxzo7H562xti6c1si35t5pknunrc0dfk0r13TMxMw1IPgJSldI6dYzd3LVY/587oi6qtlfqJpdF803kVcz8rrJcEj1uLmHjG3fxG9/4U7+Yp/7yXAWk+MWZmvXRlooJ3IEegZ+07SDkHwKyaewtlXFYEuvN7XsKe4Pl3BdmWIG1VBTRdpjYR1SHUHPevQc4a7sTqL0JvhL4a+mZX4Em7eT6lnFXpIe9xSpHgA31HvLov8sMb8TLUHpc5FPWTqbFWwfY5RcxWzqGPX7KPdRb/BqKQ3n53B+COfnqXzJqw7jYykzouWM5r9GwwXkLzCbGsFIHYfzNLl8DpmniWA3cPZDSNY2NJJ1GIV/Cq7Dvb5DutbC6erpPYpcxU5XJHfo3T+Xezj2Dsbxo7oSRiJPP6XDWNeP+N9PaWTqMK/YGt7tXCx0W7Q9gJ57Ga/LmEneC382nI/BmQ3n+3DmMgst9vWuy1zmIU1VQyTGHSSu9N2m8M3z61JmQVdx9i/MIa9Cpo5GP//Hil1zx+Cn3Ksc5OlTkh8wT57Clf4PsP9N0g7B2juw57+xZwgW/jdnJ5uzKm/tMTMc8I14b7Fii6cDzieUljiss7V+zNa247HH8GEnZt39ufu3mboYAucbcH7PPd7ljMW7waxnsI8xRntwvHD+HJdU3wZ3U9tkjPgi46zk6N3GnbTrsKch/jnJ2YZhLSvH1M4OYvt4c69P17TITGC49kRk7oH/h1QzodHp3o21MfRMxaoWWLUNz3/BPClgLJvEFetirlgnIX/MU5k1nsRDrxZ10ZVrk9/rtYnzn+TI/W3nP8N2orOsT9K6is1VCZ68EU++Amc9qa5x19F37qZV6Ej9S+1BkV54YyxlpGdFhsN5GRlmy5FRcP6SulH0jNArFG+e95TSlKiQa6U2lHo+1wWvqoz/KWRepedep2f9kf5IpZHpQBu7jR7KM1/nBJzu1MsJM2vi3gj3SYTuS4zqSyk0R1+12XjDvVd7pbNO0/o2Griz6jZnTh7Q0zOonTWczQjrXWV+pNi5Gk5dZPYhU9fcQfJuo3ffpjRWvYxMU9rty3Ce8+7C53cpbZ4LVHxc+7jaZpnn9Vux80lay1Zsy6FGuJrzuZpzuJpzWnkSvb3PeSVKm/ts2DlXW4XTXVeseWPdN5RGvrv7R+E86OrIMsO7Qehjuv7KmUEubbS9RRYQS9ugbaXXX+gvKpY2xtME5wdKK7Z3U7pJlG53OHfqjYeV8/uQY3yuZXkMvrl6/Ti9LJv2We55lEKw8zvF/hpDY1W5zgr8zyuWSCVlsYmf7t/AUcWRQkOT4+PY0Im8HoczDI8dgjPM9DXi/FFP7wr2VWwvI1UBMtwPdDcQkxvAP42GBlj+PSz/A5Z/D04XZFYg81Wu9P9ExPuqGa3o13Xo18OZgzXAk+0YWdoYGj2D4NwOZxBXeb+nzQ/G2vvRth9OCzh38hRjB/cBnghn3Wr/IW0V7nbF9iGN6vY4XRfn/FKxPQ49h7wMkfmGkWcUqMOb00u4W2WeVx6k1npj292U+ouUmruLTj84neD0g9PZPKkkxhaDp4G709+/iQd+AWcd+JHwyeZMofdRrps1jsnIW8aIrNHvaWSeIp6nSPU83i7D8ueJ8FmWjHHWEN4TG7VP2n+2z9kpJ0hcm9B7/vWdhfo9AWe587SzXt9R6vzCecX5pbPb2ev8t/NbffOo84a+VdSVWZjruxE3S98Nqm8DdRvoO//d1m4bt637yciTWT/kW0WDQxgWwshKur7V1xog54YJb4w13ppkTbVmWnOs+dZia5m10lprbbS2WNutXdZe64B12DpmnbTOWOdtx47ZCTtpl9p17Pp2I7vcOmO3rFyXGq6u1dWRTlci3Glzr92sYzKrn7gnyrowmR0opyzyjPgpC5p7/O54zrYkLauEzDWivZGZLM/tnfaRTCtcZyEjm8rsgPMi9ClvL61Mz6ZIe8zMqgzmzvpVZu6gqzjNc0jzBEzGQ+UsgX6JNs7dLIlYX7bCp51Sk3nCEU8IbWdI+7VGW56VK9xiq0y8+1GrkXWN1cpqbbWx2ls3WDdbn7M+b/Wy+lj9rYHWvdZw635rlPWg9XXx+zTre7wjeJH1pPh+jfW8td76ibXZ2mbtEe+/Zv3G+p31e+uU9aZ11vqrVSF14NqeDAkRO2rH7Ww7xw6kPmrb/yF18mH7P+0Gdlf93pHdx77d7mv3swfYd9qD7Xvsr9oj7K/ZY+wH7bH2Q/Y4e4I90f6m/S17sj3Vnm0/a6+yn7NX22vtjfaL9hb7Zfun9s/s7ZEnY/VjH9X3tMcax5rGymPNY61ibWKf1PcXxvrGvhj7kq5rlv+jxRERO8vOs4vFlnp2Q7uJ3cJuLbid3dHuYncHeolFA+TcYHuYPVJsGW9Pktxn2nPs+fZie5m9kvy32NvtXfZe+wBw2D4mfeWMfd5xnJiTcJKXHKVOHae+08gprzxaOm2c9k6nKkdXp4fT2+kn3IGXHEME2jjDnVHOWPlNHxOcyc50wXrMcuaKxoUit0So5c4qZ52zydkqOgc6O6Rn7nMOSuF7OXL15/TUWZnb0LtTW7C3QPBGpZ0T3p8sXYEm2D3lLbL0jpxIWvsV2wNJ1VGxv0SxFwE39kYz0t3JPPOnlt4DVA3n9WykO6m6gZszGzwLjnk6p9rnPqBx0tX1Cd2UdsZ6geDBit2h7gG0iaS1VbFd16SCs0uxd1yxlELxfPfbWgr0tGcU3mL0cLanYn8cGs6CD4AngVe4+iSrgWK3oWJnndubUUbj/Fk4eX4vrNX751nKsXYpbe1XLPJKb1V5vzV66qBzA2mbuHoXvb47S6OMOx87l+pzKNKuALcCHw5tULonaee6+hS7H/w2IV6qM+1Qw3z1ElatUto+iCVZVqHlOJbT2HIsOzEhMdWy/v3+uP8z74+TESYYblnBKIGxAhMEJoe86QKzBOYKLFSelxuMDsYFE98BVGZKMCOYHcwLFgVLgxXVQHmrgw3BZoFtwU5gT7A/OPQOoDJHgxPB6eBcrnUR+DuSm5WbJ1CcWzu3Xm7D3CbvACrTIrd1brvcjrldBLrn9gL65g7IHSwwLHck9Jjc8bmTcqfmzsydkzs/d3Husiqgf6/MXZu7MXdL7vZ3gF25e3MP5B7OPZZ7EjiTez7PyYvlJUIQWsuWl7wI/F2aVyevvkBpCI3yyvNaXgGoXJu89nmd8rrm9agGvfP6VeqtCgPzhuQNrwKj8sZeEUzIm5w3PW9W3ty8hTXCkrzlwKq8dcCmvK1XBDvyduftyzt4GRzJOw6cyjubV5HvXQnkx/OD/ML8MqBufgOgcX5zoFV+W3475HfO75bfM79Pfv/8QflDL4MR+aPzx+VPfEeYkj8DHbPz5wGL8pfmr8hffQlsyN98GWzL33kJ7Mnff8VwKP9o/on805fBuaSVjCSzLoO8ZHFVoNxXAMnayXrJhskmyRa5I2sEPdc62S7ZMdkFunuy1xVB3+SA5ODksMtAdYwUGJMcn5yUnHpFMDM5Jzk/ubgSliVXVoKeXyuwMbkFentyV3Jv8kDycPIYeVWHk8kz/J4vcN4JCmIFiYJkQWnV9AV1CupfAo0KyqsDaVsWtCloX9CpoGtBD357F/Sr0Z63gIKBBUMKhheMugzGFkwomFww/TKYVTD3ElhYsKQytleJxZWxMoxxBcsLVqVjUMG6gk1V40hlG6lar+k6Sftoa8GOSpt3F+yrapPGkoKDEk+k7xccMTGg4HjYf6VfFZzKn6jjhrb3grMCFYVeuj0XxuVX8tHzhUFhYWFZYd3CBoWNC5vnndXxpbBVYVvla9kKOxR2LuxW2FPja2Gfwv4aJwsHFQ4tHFE4WseAwnGFE4ntUmZt74VTCmek43Ph7MJ5hYsKl2q5C1cUrlZfFG4o3KyxU3UC2wp3Fu4p3F94qPBo4YnC04XniqyiSFFWUV5RsfoXn4ov1YdFtWWcDMezonoy/oR+LmpY2LOoSVEL1cG51kXtijoWddFxp3KcrVpHoU70pseUcCxQm3RsLOpe1EttK+pbNCBdz8hL3VH3Mi7rmKdlKxpcNEx5RSNlDJ8dgo7Xq6vBHjMu63jFeKxjcHosjoQg7YeyVR9j+xooGpM7R4ExNj2uhlA0PvekQnqMBNJjY5Wx8pIxMj1OhlA0ScZBHQt17JPxsGhqXj8F0ug4N9BAZcwSKJpZNIff+UWLi5YVrYQv8aNobdHGoi1F24t2Fe0tOlB0mHYsfVjHD/qt9CPtT0XHik4WnSk6r7Go2CmO0S/S/SAdF6VtqR6Nc8UJiU1hH9H60rhF+jAGXta3qverML6k7UeHxM3iZHGp1nlxneL6lelVXvpbcaPi8uKWxcSd4vbFnYq7FvfQGE5ckjIU9y7uVzyweAjp3ikGhXYVDw/jeJo/sopMaDNlrR6P0+XROJyGt4p1bxFPi0eFv2OlHtpfhMviZNVYqfExHSOrxEOVRY/KyDn1QfGEgjbFk4unF88qnqugcxutb53TFC8sXgJPYlbx8uJVxeuKN6XnL8Vbi3cU7y7eRxyTeUfxweIjzCckphUfLz5VfLa4Ij0nKPFK4hrPGP913iCxriQoKdQxuqSspG5Jg5LGJc1LWpW0LelQ0rmkW0nPkj4l/UsGlQwtGVEyumQc87EwXmpa5mbhvIk5TzhHQVeoQ8+VTCyZovFS7aqc16XnYRUXYzCQnsOEcw/VpfOxkhkls3W+UzKvZFE6vcprefhb/MU8S8pWsrRkBTydN6YhPU+sCtXngum5X1UI/XrZvC4NOhdLQ/U5XXqOVsPcrGS1gXecm+ncq+r8S+ZclfOuKnMstZW0IpP2yWV9S/pfyYaSzdX7Vcm2kp3pOVbJnpL9JYdKjmosSsuVnCg5re265Fyppe2pMo6pjPY5aX/6WxopzSrNKy2Grl1ar7RhaROFqv2ttEVpa40Rpe1KO2r7LO1S2v2yeYxAaa/Svgq0RwHmMhK3SgeUDuZ3WOnIdB/UPlE6pnR86aTSqZX9T/pV6czSOdrfSueXLi5dVrqydG3pRh170qDl1Wss9ZOWuXRL6fbSXaV7VbfGj9IDpcTgtHzpsdKTpWdKz9dyasVqJWolNRZVeUdzy1ptarXX8U+BOClzglqdeE9zb43HtfrVGqjtVMfCWkN4WzPvaVZ/pd/VrNcJ+kZm9ZO+p1nla22qtZV3Ne+rdVDngBr/07G58q3NCqJPxxlt2/p2OPV7+O7mMm1nZXXLGqgftR7LGpc151yrsraqo6xDWWeN5WXdynqW9anyzmZ9Y7O+rzl8U7P6V9/WTByT8us7m/ndVrZT20Plu5tPlJ3WNzan24/OwXX+oe9v1rc367ub4YcxV9/irO9vVv3aT6q+x7myraavA9JjlNAfGvChwbzrediHRipPb67qGhnL8k4qjiShfwudzVslMqE/Af/HcH5t2d4PIwsVV+hzzh9GB1t2pJZyIrXg9OJsL+j20O0NrZLecTjH4RyHk4KTUo57VGn3qKH1rPsUnKeU42cp7WcZmrTnSXsebeeV47dFpq1yHE9pxzM08tORnw7n25z9tqE524CzDcj9C+T7BUNjST+D4Qzl7FDy7UOqPkpHfoUffoWFDbGkoaGxLQonCqczdGdDc/YzcD6DnjfQ8wb666K/LpL9kMEGryf8noY2vgIfwbYj2HkEzWjwjYa6lHQSaScpJ1pb6WhtQ3P2o5z9KBpeQNsLhkb/aTin0dYbzb2xAW97eNv9GTI/g38H/Dug74O+D5mxyIyF7grdFZlxyIyDHgk9EvpR6EeVtmlFtmlFtD2Ptue0oU7boPOn6Pwp/IPwD0LjHwf/OCehTyL/KvKv4v8I/o+gfxr6p0EPgB4AvQR6CfRa6LXoeQk9L8F/Gv7T8P8I/4/Q1LVLXbufh/488rRJjzbpXoB/AXsoV8SUazv87dBfh/469J3QdyJ/DfLXoLM5OpsjQ/vxJhvM2UHQgzj7NzT8Dc98Bc98Bf5m+JuNNlrIp0j1KepiD3WxB8mNSG6Efwz+MfgL4C8w8qrBKUN/GRzytU2+lNoxpe5PKfqT73xynA/dEroldGvo1sjjmQiecbahZxu5f5jcP0xefyKvPyGzDJll0JTRoYzOOuh1pKXVubQ6fzWtfTV8WrJrWvJj0I9BXwV9FTTRySU6+TNIOwN6C/QW7J+H/fOgd0HvIu1p+tpYxbaJk0vARCq/AA0Fpg3A/zRpP40eYqBHDPRMjZuI8Shpx5B2DJZ8BPoj6MFjLh7zE0gm8AZ906FvOvWh6xMrMogbGWg+TC6H0fMkep6Efz3869GJHt/08Xbw20EnoMkr9qTmGyNtjDLGKGPEpWZd9NyInhux4TlseA46CZ1EvpaJ5/hwGzofQdsjSBLno8R5bze570ZzPTTXoxREYJcI7FJ3LnXn9WK8+xX6w1hqYiZ5PYPkM0g2QXMT7KG/ROgvzifx4SfRvBL5lcgzInhmRKC/+6a/D0RmIJYzKkUZlSLE7Uht07+w4edo+DkctLloc75Jjt8kl9eReR0N30XDd6EZGSNmZKT9OLQfdxh6hpmYQBk/TP9dRsv8E/kSKzwTK04gf4K8fgn/l9ALoRciw+jjMvq4b0K/if5y8i3HHugItI9tPrZ5zdDTjLS3kfY2aFqCS0twp0JPhaaMLmV0Z0HPwpM78OQOWtqttI1byYvZi8/sxcefPv6M/AJ7fkFaaiRKjURIGyGtR16eyYsY6xJj3Wuhr4X+DD78AZwfkAvjl2/mTh9Hw8ehr4O+DvoW6FvQsJO0O/HY7/HY76H/Cv1X5CcgPwELv4SFX4L/WfifJV/aqk9b9VtAt0DPFPRMgaafOvRTh1pzqDVvBHpGQOMBDw+42OkaO6l9l9p3iaiuiajPQz9P2rtIexc0/dqjX7slyJRg/z3Yfw80vTVCb40iE0XGoxV5tCJ/FGUZhTwzxggzRo9o7xHtPcZKj7HSZfxyGb/8HNLmIJOHTB40Y7THGO0S01ximottLrY5zJocM2tizuAyZ/DJyycvbzh6hkM/Af0E9GLoxcgTnXwzC4XvwndpgS4t0H8ZmZfhH4B/gPISSyPEUpc5gMscwDmFbafIizjsEYd9ZHwzT6BePFMv66HXoyeOnjj656B/DjLELs/Erg3QG5Dvhnw36FLoUmh86+Jbl7miy1wxMhGdE7ETXznGV/Qyj17m/Rr619CM1J6ZjRADPWKgzVzOZi4XeRCdD5LXA+T1APrPof8cfGYOLjMHbzR6RkPvhd6LPNHGMdGGNu/S5s0qHeu0dU5X6WQvEXzPO6zS6Wx92vrMJWt17rQGWYOveMXOz6zt1o5L1u0ctf5gvX7J6h2vcsVOncq1OrdftkbnocvW5qypXJmz3Zvkfcv7njfLW+2t8V7ytnhHvT94f/bO6LWfdURKecQ6Lnmelfw8Oy65Fdpldl3BDezGdnNzWMeBVnZbu0N4dLa72T3tPnZ/e5A9VCwZbY+zJ9pT7Bliwzx7kb3UXmGvtjeEx1Bgs73N3hkee+z99iH7qH3CPm2fcywn4mQ5eUIVO7Wdek5DoZo4LZzWTjunY+VhOV2c7k4vp68zIDwGO8OckSI3BjvFLuTkDLlKPlLKXzuvWboLQde8zNU3/7l1dKe4O4v1NY5ynD/An6J8s6ZGl9eyvlj5vRX7uxR7jeGc8nawYk31DIVfj/U1R5WODENmALgj+k+g7TTrXHqGa150P0GWrq9x5sJ5OFwX09gKV9NYf2bFTaeL62Wsc6ygSbKaZil4gK6ysReqNmenWYNj+EjOhHbQcAI8ArzYnUL9W9gwRVf9sHqlu66vcbaw8qU5dHP3OdWAfIo1L/nh6htd4fJblfHL0XBWsduNtO1ZX9NKOXa+N0f9QKpC1ss0QGZuuL5maWXvG2WN1d7nXG3pd/g94ZVJv7tGaO112ufSPW2QdZf0rmnSsxZJr3qaXqV9Kt2T/mAdk94TSL/pSo/pS48ZSo9J95Pn7NX4YLDov7i68fL1jSsvWeN4+SpH55KVjnVY7ai4kV0uuKXdxm6vh2VXTE/p6q6uqR16LQLdU2vA2am0fQN0L862h14PvRfJ0dAx6Fac/QmpzsH/Pvx68H8EvwV0Q85GoL8M/Q2jQWn7NSSPcXakoTmbZ2yDc6hC1zM1QiYPDU3A/Ti7x2DOliodrnY87zjU5Mf+vd7p/8x6J+lLsYZebqzhZUeTWItY61i7yqOjfsuao/tlR69YX/1yNcfg2DA5Rgqn+jEmNj42SY6pcszkmAOer9+dDo9lsZU1HGtJvzK2MTy2hMf22C459gocqOE4HDsWO1l5nEHWHOfNkeFcdsQyEhnJjNLKo05G/fBodNlRntEynVdGm4z2Ge1jZzJaXnZ0yuia0SOjB/n15uiXMVDwEE0RHsNr0N4oYxTpG6U9mzE2PCZkTJZjukDXGo5ZsV0Zc9OHpFpYeSwxx+WeyliesUpsWld5bMrYyrGjiifSx+6MfdIW0ofadTDjSLXjuMCpjLMcFRkVcc/w4/F4ILiwsq0MiG2Ml8Xr1nA0iDeON4+3irfl6BDvHB7d4j3l7z5y9I/3qaKn8ogPyhirX+gOj57xEekj9H7vjE7avuOjabl94+PiE7WNxaeoJ+IztH3EZws1j9IeiS+KL8WipWg3mqSlxFdQRy3jq+MblIpvVu/Ht+Hp4/Gd0ndaZ+yQftMlvid2Pr5fvDwwfkg0HI2fkLY8NX5aWvvK+LmMhZmWtOQDmZHMrIwKyfeEtJQtGQMz8zKLM2tnzM2sl9kws4lYrO3/QGYLSjlVamx5bEtm68zasQGZ7TI7ii7ts5QISdNXtHa3xIZldonXzRgea5jZXfi7RK6d9Lpdmb2Eah2fl9k31iVzQObgzGGZIzPHZI6nLw8zR+akTO2tUzNnZs6RY37mYumt802PzVyWuZLcJKfMtWIN/TJzi2iek7k9c1fm3swDmdIHM4+F/U974PnMk5nbpa0NpL1tlbNn4o0zKjLPZ2zNcrJiWYl456yk1K7UVvxEVmlWnaz64rkj8bpi07GMVVmNssozKrJaytEm42xWKS1QWzB1pXJySItRL2W1F+gkJa8TO5DVVfgjsnpk9c5qk9UvS/LOGpI1PGtU1tisCVIvS7Mma3vPmp41K2tu1sKsJbTxAabOs5ZLW+svua7K3J61To5NWVvjhXrIuR1Zk7N2S1ttHG8rZ/aJ9Qe1nQruk3Uk63jWqayzmeOzKjLGZnvxodlx/cq8li07yC7MmizlHBofoeXLLstIZtfNbiBeqZ/dONZOWmmpWHwodiC7eXYriTPns9tKnGiUeSa7Q3bn7G4Zpdk9s5Zk98nur/06fkK9lT0oe2j2iKxY9ujscdJCJXJIi0zQBs5LrCo3EqJxYvYU0aXRjhaMJFGGFnwio332jNix7NkZTvY8ObNQ5ErFnsnZi4RKZq3KXppRPz46a3L2iuzV2RuyN2sUTEey7G0Z0zXSZU2Pr4ivyN6ZvUfi3BAT67L3Zx/S3DSn7KPikRMazQRPzj6RfTr7XMJKRBJZsV1Zq0zkInYtiW9L5GXvj3dOFKslidpST9J25O96iYbafswRPyF2N0o00ZiUaJHVJtE63io2INFO2tURyeVIdgeJFnMSHeOFiS6J7nKmV6KvtIwhiQGJSHbP7J6JwfHGsTnxthmTYysTwzL6JUYmxmSvSIyXWtTI3kjGhIqMUYlJGZMTUxMzs9on5kjv2ZXdIDE/3lPaZW+psYOJ8dKDB0rM6hPblVicWJZYmbE1sTaxMbElsT22MWNJYldib0I8lTicOJY4mTEwcUa0Dkycz3Eyeojm3tkTE30zBmb3zInlJHKSOaU5dXLqi40tRfcSifUDcxrllOe0jO3KaZPRKKe99KUBGUdyOkmaI1I/FTldM7Zmd8jpIXXUT9pIh/iJROuM3lnlOb1z+uX0ED8szBmYMyRneFajnFE5Y3Mm5EzOmZ4zK2dUvLH8zs3qmrMwZ4lILxdrG+asylkXH5GzKWdrzo6c3YktGdPjctVV0S0l159efZ03evUrHpVrguuZQ66wdNffPuixFc/rVYJy3ByuVD5Z8bhehUC3AVfIVbhcjaEnUGw3VRnnpNJyLa8ys9D235xdqLNZfxfyNmfnay6uo3TkQ3CWIh9Dfr2etU9DT61gzwAy3Sqe1pmw0r65ipoCbggebzhqiTcGbSMo1wzoVpSrH5zFcNZRrtdJ9V1KNIoc61KWuZRlK5KD4Q/EkknkHjfXcKrTL+fsJvBsLF8I3Qn5fdgzCM5qky9pC+FvhkON2HvwSccwxxL0P657mEzZsecIksVY+J0KuYq1Nih26yBTK6X3UcZpvtafsXMI2vaFZVfOUPTsR+aIYrcN9H7487juWEYuY8jlsKkFcAvkRynfPQ+nO2VsUnGePXXn1W/gSYrtY+CDcMqQOQKdB381nNfhdAG3gr9JsfspPNCc+tqCbSPJfQD5HqTleJSogWk/qVsrr9FWYFWe0rFCxdGepq2qryLFpDqitN8BmSw4vUzr1bRemdGg7c2egM6eFbqvZjB2LoaOV3xO21iF7lTJB3ch1RZ8eAN0P5W0T5OqCfQZJLegYSr0ZPh7KPt2+PXhvMnZaXD2oW0anOuRfEOxXOPTHvBARyzvTCl+iw0Htd4jtEZnhpbXO65Y/PM8ZXme/v44Fqp8BRoah3X6PBqU05L+m6RGbuJsK/BhWs4udO4MPWb8oDa3pxQH8VIh/GxwTyQHhzmepzWep1WfooUYSfVYbaUlepwiDqhMH/BUOJ9DspS8SpHcQaotyMwO25iePUsrGqvYrghjXQl8+iy139r0cRPltC2ZK/TwKvuEXEVrzxUcLaNFEUPco6TtDybuecvx/0nN111c8Rv6win6gral7mEsOkU7N37mbUGUxbS6SXjmGDI/hj+YUnSEvhn+Qkq3B3op/A4Vu6nl+dBD8fwpvUdOjl3CyFOud9qotZXU/s/hUyLnBdKuo66HmBpXGek17LOidOaexlzTBtSH1kyVkSj0PDpVstDE5DBul1DS5ymp6lyJr5JKR+ri1RHkMgfb5qChW9j3VU9vWmA9cF9sOB7GcMU90b/dxMaKWdRsOWPBTCwpR95i1FCd4+3tWNWfnqI70o+m9B2RPajrY8gMNbEdOycb7zk/oy8/TyvVcm2EPxbJB+F3p4wziOHd4NRldDB+XgyOcbYO5W1HSQ+Ap4DPo7k9td8WXJeaSu9ny9P9bNmbsl+y/r2f7f/O/R0Z44Kelh30kV9pr8EgLzfoE/S/IhgkMFRgxFvA6BDGhTDxCmGKwIwaYHYI8wQWXSEsFVgRwuoQNoSwOfzdJrBTYI/A/hrgkMDRK4ATAqcFzhnIFY/mRi4FylYNcrOqQd7fAcUCtWuAejXoVWhYDZpcIbQQaC3Q7i2gYwhdQuh+hdBLoG8NMCCEwQLDrhBGCowJYXwIk0KYGv7OFJgjMF9gcQ2wTGDlFcDaUMfGELYIbK8Gu2qAvdXgwN8BhwWO1QAnBc7UAOerwZwrgzxHIBb2jxpAz+UlBJIhXXqFUEegfg0QC6GRQPkVQkuBNlWgfRVIy3QKf7sK9BDoXSWvqtAv/B14BTBEYHi19KOqwdgaQNNOEJgsMD38nfUW9rwVzBVYWAMsEVheA6yqBuuqxO6q8TYdK8M4lrcpqIwveVuDS+NHuo1Urde0v9M+2lHF5t2X2lQZT6rGgHT/DfuWjhnpNp+379I2rfno+byDAkcEjgfECB1f8k4ZvpYp76xAhYmv+V5AnMyPCwRmDMgvDGO7llfae35ZUBmf8+sKNDDlzW9s/JDfPCBeqk6F/FYCbQU6CHQW6CbQUyDt39CfmpZxMj2Gra7iZ9XT3+jQc/kilz80tKt6PVWro8oxJV1PFWZszB8R2ja6Svqjpiz8PcKMeZRtXMgbWgVG1wDVx+XZNcCi4OL4WnWMTcOeKlB9fE2Pl//IOFkcXDoW1gsujoFVxrvKmCWQPzH81TqfEfIlfuSrH2WOkS9lyl8a8qUP6/hBv11n+lO+zCnypawai/I3hP0i3Q/ScdExeohz7av0EW1HbcL0YQy8rG9V71fp+JLuWxWh/ZvDOt9WJf1A09/yZV6Tv8fYnS++zj8UxvCxYRmkbeSfCNO9U/ypHsdrkknbXFM8TkPvKvBWeb1TPJ1cDarHyaqxcklwMUZWjYexMO1Ccw4fSIzOlzlc/jkDOrfR+tY5TdIKeRKzktJGk9q2wvlLUtpgsjiMYzLvSGobXGziWVLaYVLbXzgnSDYJ45mO/1tMnEu2MGN0UuZYSckzKXOppOapeUkeSc1D5kPJwWH8TMdLjZMtgovzpvEX4yi6Qh3YKGmIl4triMPVYnDlHCaMw6pL52NJnWPJfCc5pkr6lWF5mhh/Mc+SsiXHh7zWVaBjDVB9LjigBgj9etm8Lg3zq0D1OV16jvaPzM0OB5fOv04GF+ddVedYA8K0x6r4pFrf0v6XnHR5v0pOvTjHSso8NTnHxKK0XHK+adfJxaY9Vcax2aZfafvjV+awyZUhLfPU5EYDVftbcouJEcntYfvcFVw+jxFI7g2howH6nsSt5IHw9/DFPkifkHInT1bpf9KvkmdMf0uKfwokHhbEzNiTBsp8yPhJy1wgc8uCZKhb4kdBaVjOUL5A4k+BxJ8CmS8WlJtYVCAxuEDsKVD5Tmb8U6C8MicokDlggc4BNf/epp3qWFggc78C8UPBEOOvApnbFUi59TqhYKzxU8EEI18gZSyQuVuBztuGm/ifjs0FUt6ChSEoL2nadsES4/cC8UPBKtPOCtYZP2o9FmwKz20NdewwsbxA5k0FMvcpUNtlnlMg/bZA5jcFMq8pqDD+LfTCOCblL4yHv4FpD4UyvymUOU2hzGUKG1RpP3XMfKBQ5jWFMqcpbBXyw5hbKHOawg5Gv/aTQpnbFMrcprDnxbZaeR0QjlFKF/YxMoX9DY+daJsFx8GWNxFav/bArjTLYuWn2RNkdqKZPWhm3xl7zcJdZuwsM3vKzD4ys3fM7BozO8XMHjGzLyzcEcZ+CrP/y+z8Mnu+wt1eZoeX2dvFHh+zk8vs4TK7t8y+LbNLy+zMMruxzD4ss/cq3HXFTiuzx8rsrjL7qsIdVWYHitlFZdb0mp1TZs8U+1bMPimzQ8rsjTK7osL9UGYnFOtmze4ns+8p3PFk9jqZXU7sbzI7m8yepnA3k9nHZFZH4yuza8nsVwp3Kpk9SqzsNfuSwh1JZhcS+4/MziOz58jsNjI7jMzeIrOryOwnMjuJzO4hs2/I7Bgye4XCXUJmfxDre82eILMbyOwDMjuAwr0/ZtePWZ2Ox8wen3B3j9nXY3b0mBZidvGwfyfcucOeHbMfJ9yDY3bfmJ16Zq8Nu2zM/hqfFdrhnhp205h9NGYHjdk7Y3bNmP0y4U4ZUsU4a/bFmB0xZi9MuAuG/S9mn4vZ4WL2tphdLeF+FrOThZX/Zn+K2Zli9qSY3ShmH4rZgWL2nphdJ2a/idljYnaXmH0lZkdJuJfE9Bo8YHaOmL0hZldIuB+EnSDhHhDW7TvhXg/yNTs0WXcd7u8wOzvMng6zm4N9HGYHh9m7Ee7awDazU8Ps0TC7M8y+jHBHhtmLwf4Ls/Mi3HNhdluY/QvssAj3VrCrwuynMDspzB6KcPcE+ybCHRNmr4TZWWn2R5B7uCfC7IYwLc2stDd7H6hBs98h3OlArZndDWZfg9nRYPYyhLsYzF4/eofZsxDuVjB7Cc0OBbSZXQlmP4LZiRDuQTC7D9hfYHYchHsN8J7ZX2B2Fpg9BWY3gdlHYHYQmL0D4a4B9guYnQJmj0C4O4B9AeGOALMXwOwCIJqZlf9mzX+42t+s8zcRgPZmVvWb9fxmJb9Zw29W74fr9lmxb9bqm1X6Vpa1SJ9GuBWWY5XYJ+0/WZb9Z/uM5djn7L9Znp1yZKBwfCdixZxMJ8uKO4GTa2U5BU6hlXBKnVpW4NR1/tPKcxo4V1lJ51HnUavQ7ejeZBX5w/x7rZJEnURTq1aiWaK99bHElxIDresTgxNfsW5IDE/cb92cGJN40LolMT7xsPXZxLTE89atifWJDdbYxNbE69a4xInEGbHvX9eyH8u4WlugnkBDgSYCLQRaV/ltJ9BRoItAd4FeAn0FBggMFhgmMFJgjMB4gUkCUwVmCswRmC+wOIRlAisF1gpsFNgisF1gl8BegQMCh8M8j73F78nw90wof96yfMfw/ZhAIrTtWPgrZfCTAqUCdQy/8re+QCNjq66SSJfZbynQRqC9QCejx+9q8vN7CPQW6BfyBwoMERhu9PqjBMYKTBCYLDBdYJbAXIGFAkvC3+VVftPyqwTWhb9zw3TrqpzfJLBVYIfAboF9Agcv/qpf/CMCx/+O37QvTgmcNb78e37xSdVfaSd+hdFPPYV88qsCujYiEr/4S10eCPVq1wgECsP6Fn6k7OJvpK5AA+vH7lB3hDvaHedOdKcAM9zZ7jx3kbvUXeGudje4m91t7k53j7vfPeQedU+4p91z7jnP8iJelpfnFXu1vXpeQ6+J18Jr7bUDOnpd+Lu7HL28vgIDvMHeMG+kN8Zd7Y13d3qTvKneTGCON99b7C3zVnprvY3eFm+7t8vbK38f8A57x7yT3hnvvO/4MT/hJ/1Sv45f32/kl/st/TZ+e7+T39Xv4ff2+/kD/SH+cM638Uf5Y/0J/mR/uj/Ln+sv9JcAy/1V/roaYZO/1d/hzvB3h8c+OWqiD8pxxD/unxL6bHhURDyFSFyOQI7CSFmkbqRBpDHQPNLKsitu423MvfRdyhWZ0HHo8C3N0M0kOtgVzfXd/8LvB/976Xc4V5T7T0N3hDZpm0J3Je01ghvDb67vwBY9mrYc/b29Zor923gfxSihk/qW94qk/1XBK5B5TPO9AH1hPTaMg38XtHmndDPo5sbaEI8CfwUZ0Xnht97Vgg+GJbqas7dhlXkf9bWU604sH6i0uxc6xlmLVE/AuZu0N8PJgb6etPehLQdLrgf7yLRAZoDgJtBNoMu9VvAHQbdAA3xwM86Wc/YT3nWK/buwpBWSSjfTHUAiY/wwGW3r0NYR+jEkFV8jsVllDDbv4u6GTH/0r0K/euY2/U5URS/9dlwFX6mtiEM3hW4K3Uy/RlXRXL9NJ/yh8JdA36656zdbhH4J+gT0caWjxaRdq+0BfnP9eoPoeZJS/JmWoPb31rd/W5Z+N68iqV8orUjqF1MrVkQGa3uIPqTtQekL65WuGBf5jraH6EnVHzmsOPoG9K9Vf/Qo9N+gjcwt4GZIfhHcX1uI2nbhoLE58j3k50ObVMew+TT8evADxdG2lK4x+A3KO56zK8FR+J9Ash15HYe/DZ3lcExLMJxznL0N+UnkuA0vnQM/SO6fRJI2HFXJJtBNoMsjW+Gfhb4aPYZfH0t6QF8F/Xn0/EpxLApNm4/FOHsbnG+ibY22EDR8Ag1NoZtCN9PvmIn8K9CF4AJS3YDN5djcj1p+lJL+mbPYFlkE53bwS+DTnC0SfE30x9DL0bkB2rTzZ8Dfhb8Sehf0m2qhflFZrJ3I7FF6k7XRlshjXe138G/0X0zUTpQnbkh0SNyU6JS4OdE58elE18QtiW6Jzya6J25N9Eh8LtEz8flEr8Rtid6J2xN9E19M9EvcmRiUuCsxLHFvYlTigcToxNcS4xJfT6xLvJA4/k/UfLUuMQwhSyAvhOIQalehFWSWZzcMaZVrEtItQmgdgozatsz4bBnJdT2Y3SuU7RvKK29Alb8Hh7/DQhhZJc8x4d/jxdr9chyyjlonrNPsqFV82rYuees7h7W/8u3veXZr4fMGeJE17383b4CP2IPld5jWa0oir+Wmfgr9lLYbcHnqceirwBp3moRnnwDPR34UtMHF4GnwTdpl0MvQthT8Gzi/gd6LjPKb8VUs90IKmh6o34GqaHrhDyp5gV6t358SjsblZhfWqz2GU/EguA6YVGhoemEzkqS9QP+58Cj0YXT+BHoP9AnOEpsuvAbn9+jRrw5NsnQxcls7Ya+WY6McW+09znT3gHvci/ht3ePucb+jzEc6+v3lymKUHOMi7d3jkW5y9Ir08tv6bTWV/vrDjKyc7SXpD2hacwhXdejRX65j0+m7VWrRb+21dW91e7qfd29zb3eHud8LugdfCvoHA4PBwd3BkOCeYGgwIrgvGBncH4wKvhaMCR4KxgVfD8YHDwffCCYG3wwmBd8Kvh1MCaYG04PvBo8EM4NHg7nBY8G84IlgSfBksDR4KlgW/DhYHjwTrAyeC9YEa4Png3XB+mBD8EKwMdhklQX9UztSO4JBqZ2pncFd4KGpFakVwX2pX6d+HYxMPZN6JvhaanZqdvAg/LHgcanlqeXB18FTkJmKnu9y9jHoeeDH0bkM/o/By8HPoH819Fr0PA9eB14P3gDepPot21ihv1YDOZxgIBoWKbb+w7011TfVN/hSantqe3AHOQ8A3wm+GzwE/BXwMPAI8P3gUeCHwOPBD4OngWeAHwHPBD9KXnPBP4QzH/wEeAn4SfAK8ErwGvAL4I2KrU8E/VJfS31NbJ+TmhP019JJCV5MvSglUDzQqmPVkXIoPSh1InVC6knx3XCGgO8JS6b0MPC9cIaHpVTOfWFZlR4FfgDO6LDcyhkPfhg8FUumQU8PfaD0I+CZ4B9g+Rzwo9g/F/wYaeeBf4jkfPAiyvI49j8BZwn4SfBScnkK/HToOeU/E/pP6WehV4W+VM4L4I2KLce9VUaxLPd7qb0SjTz302qBtI3rUte5w1KLUouC7lZjOZrLmdpWbTnzcupltyf484rlfH2rvtSCSEktnEmdkVpQPBDOndB3g4eA70mdTp0Wzys9DHwvnOHgEXBGWnErLp5XehT4Ac6OBj8EZzz4YfAU5KeS4zQ405GcAf0IeCb4MWTmgX8IZz54EZwnoJeAnwQvRc9T4KfBK+CvBD8LZxV4DZwXwBvBm9QqyxafSa/U+5yp51LPWa78PSg1SP56LPWYeK+VHFILqZ+kfiJ/lVn6VZ9brQ/LoSk/nfq0VUd+16bWitelpYjXFQ9LHU8dF/mklRSva/4DwHeC7wYPCT2teFjoXcX3g0eFvlQ8HvwweFroOcWPgGeCfwieD34CvAT8ZOgVxStDTyh+AbxRsZRvWNhW6ln1KNfB1EGJTKa8TqSzjjCRubG4VWDlW//Mf64c1f6l/pb629+tJ1MOTfs/qf+xCq3CmkQ4dyX/sljnbP75jLWW9net4UpdErNTv0v9DvqV1Cv81mB36lupb6XtST0lh/Tg1JrUGi239unKc6+mXuX3v1P/XZlYR4maynFIDmnPl/BuSt1kXek/iRvE7VD/JbrKrfLqspfZUt0uafPo0YhV1aZtqW2V9E9lNhfmlTqcOgwt5XgrE6v6+rJzP0/93LqSf9rbq6fVf39M/bHyb7EltS+17xKZilRFJf2X1F/4nS+zy0/Iob6T+tbIkXohRXTR6GHdLoeMDNqrkNf2kvZrqRw1lePtyi9zDusd/jGr0F+ty+rnZFZyyd/aXiXqvZ3e1BMyj5YyQP9IjrCe3kk3/9LtJC2jbeFWOar/q6lNV0trtbfaX6LrzdSbVoYcNdnybOpZ6+3+Ve3LaV3VeJXnNAZeyT9P18hbpn2Fbf/t/lXvq/yrKd1b2FWjzrB/oLuJ1eTtZGo897PUz64on7BvqC6Nn/ym+4SOou/0z7Gy5QrhNgn0fdzbLS/oG3zZigR3BndaCblKGGblBF8NRluFcm3wLau2XAvMtBoFs4L5VotgYfAj65NyHbDc+pTM/jdaNwebZAT/vGhsrdccMkfq5fYS7beJ9oRo7yP07ZJHQvL4ooxl/YJ+livXI1+yonJN0l/yviMYYMWCL4sF+ViQLxYMlvFarlXk7D3BPVaGXLEMlZnLV8SyfLHsq4JHBCOEf19wn9g6UmZCjl7NWH7wgNidKXaPsfKCB4Oxovmh4CHRI1c4VqDXOFZuMCGYIBrkWkdykasdKfm3pJxJKee3BU+ReZITfCf4jlg7VWZLXjAtmCZ6pgfTJcfvBt8VS2YEM0TDI8EjcnameCdXvKPXED8I5kjp5GpJSifXS3L2h+K1GF7LF689KRy5ehI9y8SDcfHgM2L/ymClWP5ssEosfy54TixfHayWVGuCNSK/Ntgglst1leSivnbkaIOv4/g6E19n4etMfJ11ma8jVXwdlSvBgZKH+joaDAruEgvU47l4PIrHY3g8A49Hg3uD4cJRj0fxeHYVj0fxeAyPB3g8A49H8XgCj0flqnKi6Fdf+/g6F1/nvoWvo/g6hq8zxNczhVPdv5Eq/o0Gi2Rmmhc8HjwuZVkcLBbN6usovo7h64zg6eBpoVcEK4Svfs/G71H8HsPvAX7PwO9R/J7A79HQ7+k3JTWXuagt1nQTnONniCe/Iq1ypFxLT5GyTJUy6HXzDL1y5h1H9a0cgUYyhtexWlptBNpbnayuVg+rt9XPGmgNSb8NyrlDd6o5XaHZi+Z8XDnWf0J30TsYNvunzY5qhz3TZt+b2Rttmx3S1ygWa+tKTJxgbRTb3eBTwc2WFXQJbpES3h7cbmULN/AzfIng0l760l7ukNr4cjBIvDs4uFva5z3BV6Q13RvcS0S4Xzz0QPCAVSAlfVCiw0PBOKtEani8VUv61ES56tdI8R/B7GChdZXUyYviqYQEm3WWUwX0b7saKN+tAsrr6kx0pjgznNnOPGeRs9RZ4ax2NjibnW3OTmePs9855Bx1TjinnXMyadMvbOa5xW5tt57b0G3itnBbu+3cjm4Xt7v0kb7uAHewO6zy/Eh3jDveneROdWe6c9z57mJ3mbvSXetudLe4291d7l73gHvYPeaedM+45z3Hi3kJL+mVenW8+l4jr9xr6bVxl3ntvU5eV6+H19vr5w30hnjDvVHeWG+CN9mb7h72ZnlzvYVinxzeEm+5s9Rb5a3zNonkVm+Ht9vb5x2UM0e8496pt/qtzOesV+F7ftwP/EK/zK/rN/Ab+83dJn4rv63fwe+sev1ufk+/j9/fmeIP8of6I/zRzk5/nD/Rn+LP8Gf78/xF/tJK/1X3YzV/pn/9Ff5qd6S/Ie1ff7O/zRnn70z70d/j7/cP+Uf9E2Ldaf9c5fm0f8PfiBWJRLIieZX+rub3SHGkdqSeWzv9m863ut/VL5GGkSaRFpHWkXaRjpV+fwt/R7pEukd6RfpW+j38TfMrfwdEBovmYel6cQ9E1PK1lb3S9LLvgXnPgfUINHvlbfqp9Qsw+3rtJWDeB2Y9Cq4L58PQPwDrPMNOfR/97Nu2p8P/Jnz2ENtnwGan/h/A7OO3fgT+DyR5v0LKWMg+eIt3HqReA/dBv3mbwjjO/g3MjlX7N+DPwdkJvhX8BvgONLBjvuKLSH4WPnuFLXbMM1sJ951bxv4C+OatZryxwJ4I5n0PFnvobbPfehgc3rtgUcYU70Wo4A0QFx5TfJ7d1Ra7qy3eW5D6NZgdwI6Lnq9xFl9ZD8AhrV0Cpwj6G9AXSMvbKSr+Cn89+BOcNTu2Pw5mn3SqHZJwLvDGC/srnGWfd4oaCd/fhp/tvfB544J5h5y9AXne9GDeQ2Czk5jXVugdY6XZYWw9DOZ9Eg67z+1D4Nvg854D17yXDp32s2DeGOGY3cnsybYfBBvbvkRa80YHU4OfhF6BvHkfQG347Px2scelFdm0k/ANGab10m5t3jBhU2s2LcQ6ACYv27wNYgQcdpzb2dD4P0UZ7ZvhvARGW4r2bP8Wzm7w58G0E76DbKd4c0bFvUh+Gv7L4E5g3iCSyuQsmm3eaGLRoqz/ohQ3wn8RzPshrBfg007s78KZBtb5OW3LaiyQRxy4V8fToF5wVdA4+HjQIvhE0DK4NmgV/Ffw2eC2S8bXLuH4Gg91NJGzel2hWoa/rRYph2i58ZJ0Lf+OdDon6fQPpe5YOccZYY2G0/k9mSWolYtlRlT1m9Zbwrc+6q++93GLtLQtl37hWs/xbect4XHSLiWVkd8oZ0SftNm10lM22o2sLXa5eSektd1uKZJ67LI7WXvtrnbX8M2SqrtHpe6E3RtIiq696RHBehJsevcT4OfBvCHG+iOYlmYxFqS+XqU1Pg4eDeYtCGHsNe3f9J27wfPAJtoTqayPos1E4NvBP6H1mrhN+7eeARPTUoY2Y8oLla1a67eYsnw1rGPFfS9pOS3C847MsesFEgmlrXxWau224AtWnWByMFnmpJenLZdfvXfW8n+VurnMVos5Wv2v0jcU+SZhTxsR9snOYZ+M0ycza0iVFMlSq06Yqup5xQurlKyllKxNpfYrs6yqjrfPacG7kNOCy2q4aj6zw7MdqaUuXFm8Uw5X6sVOYd11DXvzu6NV73iXcnQLW+S7o9e005b/UG2a1tpKoO0/rEX1/CNaWoR+ai3Q7l3Qo5r+ET0trQjPLMrEw2Vytfu/1/SP1NSCd6WmFrwrNbXgXaqpBe9STS1412pqQQ3jxpVqmF3juPH3pq4+bvy96eeJ/Jhw3LhP6NxwvqMzHZuZjs9MJ4OZTiYznQQznRxmOklmOgXMdIqZ6ZQy06nFva7alfOdBcx3nrSaBU/JrOdayS8nqB98NGgQNAyuDq4JmgbNg+uCNsH1Qbugd/AF/V45trrhbMOV67Y54qX32s639+bfU4aNUlPj5Jgbjk7vz1J0obV2D1vrfVeQ+krHpcG05OZyzdOj0j//iNVXmu+QMJq0kGuFnu9pzi2IGq2v2JOX997u1Ea51etdsfty/T3C6NLc6v1PyqElJWgTRt+/zwuXjpY9wvaj95XfXVsvzadnZXvRLwL8M3P6x32z4D3yzYL3zDcLqowIc2RMeP+PCHMF3s8jwiapc/16xTyB0vdxOXT8aS418f9n/Gkh8F6PP0PD+W9LgRHv0hhypXnryFUuvfefO3Jpff6zRq6Lsa5Uot0/Lw+jv/+71Daqx9Mvhzn1oi1oS+hrDXjXa+XSvHpbUVbYtBLQZ8C9/6m59Qj79XszL0jX1j8zp15V+m1f9pf88/L6Z3tvwXvmvQXvofc0L3MXkidf4ewtLXOrpU8a2kgvWGxHhC4KPlJFfyPJoYnkUR40I5/W5PRJyevWyhibHl37BH00T8nVYaR1GWmjjLSZjLTZjLQBI20uI20hI20RI20pI20ZI+2HGGPr8GyiIc8mPq5PEPV7YzVAJPz1wl9XwKlyvmo6/y103OKN8EZ74wQmCjXFm+HN9uYJLBJqqbfCW+1tENgs1DZvp7fH2y9wSKij3gnvtHfOO+1bfsTP8vP8Yr+2QD2hGvpN/BZ+a4F2QnX0uwjuLtBLoK8/wB/sDxMYKZJjhDPenyQwFcmZ/hx/vsBioZZVS5fnr/TXCmwkhy3+dn+XwF6hDviH/WP+Sf+Md9Q/H3H8JpFYJCGQVJ2R0kidSH2BRkKVX6oz0tIfGWkj0D7SKdI10iPSO9JPYKBQQyLDI6MiYyOj/GFCTYhMjkyPzBKYG1noH4ssiSyPrBJYF9kU2RrZEdkd2SdwUKgjkeORU5GzAhWR41FPcqkXjQsElC8vWuivFaAM0bJo3WgDgcZCNY+28sdH2wp0iLaKdvabRLtFe0a7ebNJd8V/XWp1tE+0f3SQwFChRkjuo6PjBCaaOopOic4QMFq2ROdFFwksNf6Mroiu9s9ENxh/RjdHtwnsVMnonuj+6CGBo6olsjB6Inpa4Jxa7a2IWbGIQNbl7SWWFyuO1Y4Ve4di9WINL2094TeiWpivQ13alsKvQvXy68UGqNV8F2pwbKTaEn4Jarx+B8rfG5vj943NF1gsoN9/mhlbyzeetvtj+LrTAQG+5SStq0XsjMB5bWeXpqvWzqr9leFEl+rXnS5vg+H3npL6pSdprZe0SPONJ77tpF9xuuSvSGnMyugh0Fvb59u2yMl88alfxhDTBr2lGcMFRmkbDL/mNCGyLmN6xqzL22DGXIGFNbfBjCXRupFVtEH9S7/htE7/ytik7TNja7Rxxo6M3Zzbp99oSp/LWJJxPLKKc634StMpaSPSCvQ7TdG2Ah3icWnJh+NBvNA/Ey9TT1iXPMF0eILvsS7FNesTzHNMVlyE36kw617MKo6/htedyjfvZWclicO6CHsHZ3keavMk3b2Ts3xRwV7DWZ5Fht/H49sa9k3wyVf3MFrhU1Sbrz242BaunTDPTHm66lzNWdbJODM5y+oO68vQcMyqg/DZKOtYbL4R4bCOxXxVz74KDivuvAxo87yVp7fmixwea1qcp5F/Bcxb8B3WSJh1QeY5r1l54vItQbOewV6ruALbzDo9l7U6DqtcUnxZxfohHNYReaXQq+Ab/7eFb97ND8fmayTWV+GYfM2aIp4s26xOMc+XHXzrNYXmqbFZf2KeOzusjXFZV2PzBRKzMsT+C3xWRDhmJaF5Qm2eNf+Js6z8cfC2eXJtVhOZ59e2WTdCDdrPgVn5Y55rm692uOQerk1iDY/7JpzvwKnyBNzBbx4rQ1yzusOs1aGmPFbpOKxCCVfFmC/YmPUhPDd3tiGJz11WZNnmiwfmawasJzHftHGod596d/mWi8P6H48W7rKaxXxdxMO3zv+A+baA+YqIy7ody6y8Yrbl8dTewXsOX24x32PxzGofVvW4pqT0mhTtQXrQLuGbNv+E0uYblSmzjqUFZ83KHNb8SA8SjllPZVZ/2VuQMWsMBivt0BLCrzfMh2/WxlytZz3WcTmsbZNeptro0XYFHFaFmRVT0sv0SxTdQ0n9XsfTIX1CsFl/dQ/aWOEWrvViNYJZz+aZXkBMMOuIbOJGyvSyx7DcrJUyK9+WKCf1jHVSOEQA8yUcx7Q9Vr3K2RO0UsGeWTFrVvhYyNNaHFZAuaaFmLUWZhXZn8jRrGX6Ld6mN7msQTLfDvJIFSHuOfQOb3rYStUbvw5ptYE1V5FrkWSFnkeUCL+txIo7j5hj1mVJ/FFv0wvM6jiX+MYXOVyZ647j6ZSJjpb8vjdrclyZk7cOPmlVvUM0wkqviLr/PbLCUSvC3GdIniPDJ3XvTf5vf01U1baZ8jtKjsJ/Seu0zkpDy9JntF571LBe7P4r0ls1dfr5bav/ZfriKq1K+NlNqlnfgpUzyUskrrzs+gxBr3YL/5fpq1vX9B2ta/oPWnel6XVFra74tcPcR72nT68v1mNnbNHeWigW6D0tY01a5kruiP6j6dOrLNNR8oH3KD7ZQTPLpe8XUoeL39P8HSsq7STtmauCbtJaGga3BrdajYJe0mY+hq+a0nLKK631ZH44mqea4cz1X9xerduR8tei94GtpiWMep+1hNHvo5Yw5v9TL0+PWKaGl70vajhtc7qel78v6jltdbrfj3mva5sZyKWx5723oWmVmDI2HF1GhVaMfo/bfWfa0HIiRdVRY/S/dBtSq31rhczOxsih89+l7xu7I9ZKmRWO5SgT7rL3jeWOHaGtHqa9qs1fe49s/tdbuenaMTtBjzli2Yyy/3e9obP5btKCtIXUU5/Yupf9yAfUK+/OqhzXOlLpK/vfnnobT3nWUeuoXV+jvO2FV8X/9tVbtaqLnnLEb//21du1q2PWMbuBjsEyrjny19h/e+ttxrv6dqN/t6y/azT0tDdWeu3fketKfOabXmk3Dvul/e9eeUUtrarP/h3LrrStHbeO65uS9b60HRPtx61x//bbO8/y5Qq2mFmrY6215r6HHnt31mi71iprHXcNxoj8Zmve+6gEpg4uPhvZRTl0TfUYa6+U6r1svf/stfRapnT5nA9c6TzuAO3mHtAcSbHP2vABq72LpVP6g1Y+s+N1D88058rf46z91sYPWA3ullq7WIOHPjA1eGkU9Wip+yp74ge1nH7YYveHbdaxDn9gWmz1Gq1aTu2bH9SSmv2Je60DvH9mnnDGW0esTR/Isjrh+wV03rnQWvIvNWuraY/R+8neBcT7edaiynmxvrHrX9Hiqm0i7en3p+ULaCPrqszgN1lb3zc9t6YWr2VYVzljf7+XxszQN1TOCzZb297ntXOxNEq/38tjZuAbq4zy+l7B93OJPjjRYMEHKhos+IBFgwUfsGiw4AMXDf4fe18DZ1VVrr/W/jrjcOZ87PMx+4yISIiIyCUkRCQkJKSJJhwJkRAnIiTECYmQCBGJiIhoQhq5RESIRMQdCYmIEBGJi4jI5RIRTYQTEXEREYmQZs75P++z9xwGBKFr3Xv9/zrr977r2e/6Xnt9vHutfdb279AG3JWzd2g7/03y3irPhbQ1iy1vc74n/bNc/9fLNZWn757tWTvU7v8vSmbwlBP5p4cJe1Bw1skjf4cUm2pd/+zF76Vy2cE8siW/Svb/S2v//7kfLwjeotZqsfq/uc4yn2PBQrUkWBOSd5b/b69SzGfNrmN+5wFNeg+toZ5f75Py5dDv2VJYfNu98YlKv4dWec+/G02fCye/Z8tx/hOhPEO9V+/IetyFs3dk23t4VmjsKWdLpN/z5bGDltaoben34JPt+XfoXO1xynu+RG/XG0W/ei+XSU5ya494q9h/IjH50syNb/vWTM+Y/6Wc/5FvzslZQSAd2O9ETf301311mR6gB+sKPUKP1mP1BD1ZT9MzdZWu1gv0Yr1M1+jVeh2vN+otervepffq/fqgPqKP61O63jCMAiNiJI0So6XRxmhvdDK6Gj2M3kap0d8YaAwxhhkjjUq93xhnTDSmGNONWedQS2OOMc9YaCwxlhsrjTXGemMT/G41dhi7jX3GAeOQcdQ4YZxm/hrz2JhPkJE1LT3NLDRjZlryaDY3W5ltzQ647sz8gsxuZk/mO8i72cfsJ4Sw5UaBOYh5n24ONYebo5h35tscI/k2x5uTJO9CgklTzRlSFnO2OVcF50v5J0uZ/uk4/BKa6Z/AdIKYX23S/ulQ/kkt/he9fP88icfkV7D80560f4JUP/Ic/fD0FJP/AjauJeY3djRPuDH5jSn/VCSD599oP37/S1k8acnkSVT+6Urm14XnGJv/HTbdka48hchgbP4JPfqPxExRv0j8e/rhF71M/7tS/O6Z4X/diyfc+GfDGB+nH563ZPCf7KZ8xVtbPCHGPyXL9M+/8c+JYa5M/xtfPPHImkYJS2HFKeepSBbPp/FP9zH905X8s6N4LpHFU5FMfjfS4nexDH4DzeKJTcZNdOVZOMFZRDxZyj+7yz89S/vfo/NPhOIpRwbPzTK/QTnPSdK3U3IvMc8Q8s9SMlmfBk88Mv1vo/EUJZPnJ5k8Qco/88nieWAGT8QxeXKPf3qWIScP+WdlyDztn8QxWZ39bpXBkcX30TLv41FwO9Y39pFYaeyjsfvO89ci70/egLZivWMfjvWJleV9+V/PlG8KDVIX/rpXo0/56pKcCdStCcl1z/OoG20jOHVBsWT+t8f4Bbisf3paGCla8Cfn7BTlR9ILjaMX+qJnkZL/pAuZwf/TfVpN2yBexycbk/9dF9qI9lqlqjG7Loa9DHbNRezVgb3uEvbGwN5yETv/ZUX/e3c53uWcf26W/11E9tYsT2PK8pwnxZaT5bl0JvuXYhs2NDnbp2UHNeihpH15fq8lLQRtoBQ4HbvQF9BuD+78HfmWUhb7JOpSvoI3mqQDSvOk1NFqLKlCTUAbnKZmsu6msfbk62Uily+YXQ5tRLjVZ2sjy9GjgaffZTlaNnDEa+hACb+A18ATB7I8T6uBfSfL8aSBZ6Q18Jw8/yt5DSOIeZZbA08Fyz7DfiRn/fjnxfhnxjym3vnrcI2nu/ytoZb/t0L9iHewLXhv9oF38n1xN+lRUnflAQmWGh0aXMsZeaMCuZxHNh4h5Iu8/cHlq7z91TDw0qbf5vXbZ/BdTf8bbvyiJr+gr3P+N9Y4Qmb5BcUsz2bLtiPnKWsNHLezHMOzY5R/spd/5hJnG9BUdakv9d0Y68l6up1PY1PVvHNOBZiq/qfO5JJ8XGxc1NAr303Z7rhA6C9fdui+7yr0R95V6NJ3Ffqj7yr0fRcIPe2yQ/d+V6E//K5C93lXocsYujlPIUg2CX05bVR8u6pRE/iKoPOef849gfrsU1CY/WCIWvo3hLk8f25+TDprTwqwjDhyEuvs4HpMgOcGeD5I9FTRLlcgJhm/xmF0mKKmq1lqDkaLhUDz+JbhSv67ZVN+fPPPsvFPOeGprsE3dXlGaY7ftg3ma54SGnyjlWdS+jNXlvpblvpklhppA3XvLE9MbGCohu6UUOfP3khOTT7ry1ucHSEbONI2vKb8OUvmD/nOWV/md7r628+n8L9w+hBjS3N+MWCX/l3iE41OWrHodv3+LjGWsKxW8I23sncdp7TYJONtzb5xd0y+paAxU8jxmBGSZs/wW8PTvLsFgc7omHead5uDzAfNh8yJlGv7Othm5unMysyP1fnn5H1V4ma/jMe/Ga9Syv2M+4Ay3AfdCeqKRCrRS6USvRMD1O2JgYmBakDyF8nd6hPJPck/qM+k+qfK1RdSA1L3qAmp+1P3q8mpz6YeUI+mHkv9UE311nkvqR9lnsk8o57NbM28qDZk9mX28Qv3bZXofx14Gp+pzvvlusIsyC0I8uWTfDfYSRYlOyiduiV1izLSuWLk36v1apXO3JO5B7wyIxqAYcqXKJU5y0qqK/hN6X/oLzcqNyq7NzA9YIbA7IY5EJi3YMRulC2Ggb+GfQ37cstgZuZmUr4GRvyMyY7JjcuNaxp3rlOuUz5uSecicTfmiXF/EuaO3B35NHf7JldBjf1s/jvkOrytTLgDTa+b5jsbzobPcUO+aW/Mbszne0ETE4NpDdN4vTQwgoM7nXNyDuOGOScfkDe6s0UEdZJbFJhYYBY1Md+EEXsGjNgluRKpU8k/r1HfYjO/EpfkoWl9n4KROpc8SbjLuJe8Zxe6l1LfF4obaV523OAXjPtw9vA5cW/Obs6pnMp2hukLg+vsksA8CyN2FYzYjW1wWcOy3OdghuWGZSfBSNzzYKQ80k4MVZi4CSOA4ggQ4whwDUeAVhwBOqGnV6leqTmpxarc24T+/mn29AfZ0z8nozbCY/ZNfCDxAeUkuiRuBe6e+CBwj8RtwD0TPYE/lPgQcC+kFEJKvcE/jPQMpmcwPZvp2UzPRHpzwB9HqjZSxbzoveBtUQXevyMHFnKwVTmZF5EPg/mQsW0WRsU78TyKkRH8QfNBpeND4kPAPxsfBf5gXCSfi48BfyQ+GXxKfAq4jIgaI+JnlO2OcEdhXBztjlYWRsdK4C+631Ah95vu4+DVbjX4PHce+CJ3EfjL7n5V5P7OPa6aYRwtRqmuTFwJflWiJbjUayxxd2I08JcTs8G/k1gM/qPEKhVJPJNYB/xSYr8KJ95M/AUj8elEvQonQ8mwCnEcjCbvTg4C/mTyU+qK5LDkSOCHk5PBv5r8JiRVySrgOcm54E8kkavkj5IrVGGyJrkSfFVyFfjPk8+BS/3Gk39MIpXkW8m34LMh2QCeS+ZUKHVD6gZ1BcfcZKp7qjskPVI9wHumeoL3SuGepXqncM9SfVJ9wEtTpeAfS30M/M7UncpIlac+ATw4NVS5nCWc1AOYJYzUg6kHEXNlqhKuD6XGgT+JeaMgtTz1IxVLrUitVeHUz1IbVDT1XOoFyDenXgTelvqlSqX2pE6pgvSt6dtUKN0rjTyke6eRh3S/dD/wj6c/Dn5n+i7wgem7we9J3wN+b/pe8PvS94EvSK9HDDKLRIuvK+6mUsUfLx4G/nDxNPDvFC9QZvH3ip9WBcWvFr+qmhW/UfwmWtg671nlorW9AP4L7xfgW72t4Nu8beA7vZ2qmbfL2wW829sNvsfbA77X2wsuc1XC+633W5X2DnoH1RXeIe8Q5H/y/gT+mveacjOxjKvimbJMmQpl+mf6g5dnysEHZAaocGZgZqC6IjMog/vOOS+auT9zP/BnM5+F6wOZB+D6YOZBSGQujGbWZzYAP595Hlx6RSyzLfMSfO7I7IDPVzKvAO/K7AL+z8x/ws+ezB7g32R+A3ltZr8qyPwxcxjy1zNvqIKSTEkJdAZDezK/6n56vXK4ovY3/XLrYFbCYFzm9crA7IVpHM9wfSG/0Nv6QFfqJH6Jh8OILX4HwmDMl3Ex71fkQZzn+N0B0y/Xj3OCYJkHJI0WqkU+D3upR/t+MRZyDmoMV5+tbxq35BNjTAE1J0XNKYQe30kl2G/eDz3pToyV0vY7U0P6AFt6V4RxObaYGFtGYDy53x2J0eazHGceQFw6GGc+534Ofsa4Y4AfcsdC/nl3HPAX3PHADyM9g+lZTM9meprpGUxPMz055aXkvzcOMpcFHNEMjlAmxyCb6YXYwy2mdwV7lM0eVcgeVcgeVcieY7EPOGy7duYzmc+oQrZUOzMxMxEarWEcQNsyjFNmGdpWUv2v/uRug/8299s835zbnOfQYfyZ19d3oAFhVg5co34L9nWrgPuhvpj7YpM2qc7F7zrdoOf4MQSxNQ2L/gFRWxjVqE9ddrrMp68ZXjTddy6vrNn97eW9nHT9GI7mjublT+SeOC/dt5X3Anf8b6xnvyZVd9U9H4OfH7+emW7gx8d42kFfwdM4esPzGF3l2SgGaQTScvTVu1J3oU8NQG/SqYGpu9GnBsG3Cd/roOP83Pu5Mrz13nrgZ9GbDG+DtwGuz3nPoWdt9DYCP494LcYrvf3H76K3u9RuCt3Z7mzVDDpOFcabb7nfAp7jzgF+HFqP5c5150Lybeg+hvuE+wSwaECG+6/ufODvuN8BXuAuAP6u+13ghe5ChPqe+z1IREuy3O+73wde7C4GlvHFocYk4+f7VAH1o0LqR4XUjwo5+lxB/aiQY1CYelAhdZ9CaD1zlJV8PPk49Ma50H2s5LeT31bNktXJauAnkk9APg/akJX8cfLHkIvuE0meTp4Gfit5BvK/JuvhpyGZVc1SKqXAdUrjThgpE9hK2cBOCjNfKpQqAL4p1TkYd2PUjwqpHxVSPyqkflRI/aiQ+lEh9aNC6keFqaHQiaIcNxPUgApTk1KTELOvB/0lhVyl3kq9hZZxJlUP3JBqAM6mJG+5VA5PwSqtlJXWaUM1S5tp5C3tpJG3dCgdAi5IFwBfkb4CuDDdDP7D6SJIIukIJNF0DDiedoET6QRwMl0MfEu6G/Ct6e7KTH8w/UHgHukewLdB27LTPdM9IfkQdC4zfXv6dmDRvMz0h9N9gO9I3wHcN90X+CPpjwCXpksR6qPpj0Ii2pmd/lj6Y8Bl6TuBy9Pl8HMXNDU7PSA9APJPpD8BPDA9EPK7obvZ6UHpQZDfkx4M/Mn0EMjvTQ+FpCJdAf6p9KcgH5b+NPDwNPT09Ij0COD706OAn0s/B/8vpF8A/0X6F+Bb0lsgfzH9EvjL6ZfBX0m/Ar4z/R9w3Z3Gs0b6V+m94PvSvwWX+ayI81mc81mc81mcOmCUOmCUOmCUOmCUOmCIOmCUOmCUOmCUOmCU81+YOmCcOmCUOmCUOmCUOmCU2l8htb9Can+FnC/D1PX8+TJMza4w81xmI3q76HfNqMFZmV9lfoWnnt9lDgC/mnkV+A+ZQ5hf/5j5I/wchjZnZ/6U+ZMyMycybwKfzJzk7oTiqm4X5e8CycqlVmHRR6CHQOMQTUO0CmgTo0SfwAg0mfxlWZ3R8iWAmPI4BGr08jbuzbAfwTgygnF8FmPJRPdLGEswjqCX73BfQS8/4L6KXs4nRPTzQYlhiU+jp09LfC0xE319QeJ7iUXo7SvQ11fjSeiXeA46jeefK/HEMwy9/Ut4zqnCM83T8hSDfrwleTh5NPkaejH6LvpjOUZTjKToXQ+gb+1J/VfqL2j93aRd4/ngHmlDeAb4cfrZ9C7c4+twb78Dff8HxRuLtxa/irH2Bdzbl3E3d+Eu7sHd24d791vvAO7aIe813KP+uDcDoJEPygzJDM1U4O58Fhr4g5mHMp/PfEHW4ZinPclf4Tl1LmuphHXMr0OBvvbPmgpqqiDROnHtebVlqLRuDd5CtTmnvpLuPf+st3eoN1PNVp6WNz7nqgX5mjNUwnXcQjybhN2ost2466orUJcpzLzFbokqcq9yr1Fx931ua5VG3bZRnnuj+36VcW9yP6BauDe7XdU17q1ud/U+t4d7m7rWvcPtq65zP+r2U9e7Ze7H1Q1uuTtM3Zg5nalXPTLZElvdLuODm/zn3XrHVu7pduCtVXulgy+pfC1fb9rN/LP23qH2zh9RZ/6ztoLaiuTL9uFEH+TnsdRUbxNi3Yx4t1xwdJ35z9H1b6zDC420M/850r4nWv/bR92Z/xx1/xs16e/Mx9RYav7+CugItP2RwU7JGPSAsS6ea93x7gRVxHXJGEozWrnI6UK+/Re65A7TYtWLe0vynfW2qRtTHVLvT3Uqfrx4bvG3i6u91703vDe9P3t/8d7y/uo1eNmMzhgZOxPKFGQKM80yRZloJpaJZ9xMIpPKFGe8zJWZ5pmrM9dkWmVaZ64Nnn1crgxLS/j6f6sc/4icGXzb1NKj9AnlyFLE5f8azIbT2YnZMQ1lDb2zh3NHc+NyRxvKshNzHXI35UZll+ba5tbluuYmXyx8dv/bfTb0bliWbZlNZ42G9Yhpcq4kNxmxcxcTWNbI+72jz93ca230OYo+RzfszA7JlmdHIL9ruCO8oGF0dp6ssOd6cU9gBnzLuwA3si0WJ7xESeKqxNWJa0QjSLRJXJe4PtE+0SHRMd9bBqbulnWz1JOpp1I/KH6j+ETxm8Uni/9cfKq4vrihOFuc89ahb6z3nvU2eM95G73nuU8pO3QasaNNIgVoFkjlKkiuTlwNfk3iGkhaJ9oAX5e4Dvj6xPXg7RMYQ5B6B/COiY7c7WpcwzO5hmf7a3jIzZNwfSr1FPgPUj9QBnJ2SmnkKccVvue5YneltCKlpR3B7fHiahVGO3odT9pveG+oENqT7EL92fuzKkS7+ou6Am3rLWWgff0Vfhq8BmV7WS+rHGlrSqO12XjuR4tTFtpcIZ77m2WaqUK0vSKVQPuLKml9CVWEFpiCpDhTrGJoiZ6KS2uE5OrM1SopbVJF0Spbqwj7fSdqXgOCPiNvTBVxpJRxchR6zINuZepOGbe4k2Yo++29HD17jmrFni3vZyUb+81l9NjG9PsG6X/jkumbHFMUx5QYd45b/o1p+iskJfkVktn591OuCGaIUe4DQcr3i8aK+3ZOvz8njtaM45tn33HBfPDppIQLece9M169l8uYGSvj5N+o6iBjDENVSeySjuz8oCU/i1b8fH5NxvBex701g/d7WgU19C1ZkUANSajPccdIKyvImUdtplPwTdDGcXCO/PvI0x6wd7/3CGJ/1HtceSXJkmJ1I9Op8r7FWM7moGmMvmauufrtx3fpMG/PxeOXzMUj3qN/Qy4ev2QYQx+XN8oNx1iqopjbLuOXm0PzYoBeFk755sB9ZX5HM29fOJ638RkXcK9ogpG/3GrZk4SZg5EaNiRfpdu683daIPvcxfPPvQ1BwS4I90A3N6YEe+cF0u/KUBU0m/P7NN8L/Ow965Noc2N4CdMY3t9TCdzu9DHqabO/m3O2Fun+NdBy5uxr+do9fx+L9yx3q/jy92mbuK3kPlFj+Tbn6mRsiK+Nb1Qqvim+TV2RuSnTTXa5VQmka5WO/yz+M2XE18XXwd/P4z9XVnx9fL2y48/Gn1VOfEN8gwrFn4s/pwriGxHLFYhlE0K9EH8BoTbHNyPUL+K/QKgt8S2qMP7v8X9XzeJb41tVOP5i/EWE2hakepMyMp0znTFCfyDzAYzWXTJdMCrfnLkZ43fXTFcVytySuUVFMt2QP3kT8Kr/Zv6ejz+PfLxTLpsxl2HmsqhpLuMvxV/C3HHhvEaY13CTvEb9vGZuzdzKtxXDGMNM1dmslPkAT0k9oWHd4Q5Xt3qG113d4/XwPqnmZk6XJNQq5b/vuEMps1dAGOvNMtraHBBcnyXDHHxJ3FR2Ifm5/ivyWNJ7O0E/NEc3CTv2vPATLpiXy8nnpfxdLO/KhEZlTmtyPbOJXXUeSVzVoAVBvZb9H63jvu9Qx4vfQ3V8oXrodZE0ll1EfqlwNXmsgzfJZc47Q15NzvP63vJPy3iafDglQ/J6XCffp/64kvfJgXNviE/wamoiIvkt+R+DOP3va9SSb1DauN9OCs+Ghedas+f3QZ8faeJpCtpS4/pIG4wCN2IUaMlRoDNGAUeVewVeK3W3dz1GhLEcEaZzRFgiY0a8Ml6Jcfqh+EOyRy1vActL3MavMuszvzb2KozhkdqA6kCHA/tc0pFjl8RNZReSn+v/ZBN85qwfeRm/qb+oc8E0Lyc/l/J3sTyqKJ4go26Ta++sHW1xLklcUdytaLug7g7/L9Zj3TvUY8f3UD1eqLy1F0mjy4XllwzXvREbp8I9w33C/cLl4UHhoeHh4VHhMeHxoFHhSaCpvJ4Rng17Lmg+aFF4aXgFaFV4LWhpeANoM6+3wd/S8E7QHlBtuC58OHwsfBJUCzoTPlakBBc54cNF4SKX2Ctq4dug1vBbB7sd3NsVdSzqAty9qBfduxf1DdcVlRUNKBpcVFE0AlQGGg0aSzwB8slF04hnFlXRrgYtgN8BsBfDfXHRsqIa4NVF6+i+sWgL3LYX7Srai+v9oO2gg6AjxMchP1VULzhiRApoR0BJ+N0Fu6Rob6Qk0jLSBrh9pBPdu0Z6FO2K9I6URvpHBkaGgHqDhoFGEldCPi4yUXBRu8gUyqaDZsFvKew5cJ8TmRdZCLwkspzuSyIr4bYmsp60CbQVtCO4FtrdBG+K7IscaHItdCiwRX40cgJ0OpKNnI5aoELgo9EYKB1tTtwK1DaSjbaKduB1Z1A3UM9oH173g/xEtDw6KFqO8ENBw0GjQOXRMaDx0UnEU0HdokNhz+D1bNBc0PzoIl4vjc5AHCuiq0hrQRtAm4NroW1N8NrozuieJtdCtYEt8rro4egx0ElQXfRMtC6moidjKubIdSwcc6OHYx6oBai1+Iu1g7wjqEuse6xXrC+oDNQ9NgA0GHhwrILXI2KjYY8FTQBNBk2LzYS8ClQdWxBbHFsGqgGtBi2IrQNtBG2hvR2yXaC9effFsf2gg6AjvD4eOwW7Pm7EC0ARUDJu4LoE1BLURux4e8g7gbrm3Y14D1BvUCmv+8cHAg+JD7tsGon5cRxoYnwK8HRgoSnxWZDNAc0DLQQtAS2Pr4yvAa2H+3L4W0OagueCldD7V8Z3gHaD9oEOxA9dNg2JH70gnYifjmdBJ1zLLRTsxoDTInebB/JWggP5ReJx27od3M6gboHd0+3j9gOVB3ZPdxDsQbgexOvz/Q91h7ujQGMCezxoEmgqSNxmINxs0Fza891FsJeCVoBmuKvcte4GdzNoG+2d7h7YtaA60Fr3sHvMPemecU8mVGA7oDDIxTXcEl6ixWVR60S7REdSF+Auie7EvRJ9aZeBBkDWRdJODBZKVLi1iYrECOLRibG0J4AmJ0ZAPi0x87KoKlGdWABaDFoGqkrUJFYHeVkH2ghajfxsCdLdDtoF2oI09ib2Jw6CjoCOg/YmTiXqk0ayABRJGsBJwbBLki2TbUDtA7spdbqArCuoB3HvRLtkKag/qHdyYHII7WGBPZDu5/oZyevKgMaJnZwImpKcDjzLHZQsBfUHzUrOSQ6hPS+w59D9XD8LeV0Z0Dixk0tAy5PTgVcm1yTXgzaBVia3Eq9M7kjuTu4DHQjspnToArKjoBPEp5PZlJUqTMVShcTpVPPzqFUet011SHUGdQP1BLVN9aFMqB+oHDQINJTXwykTGpUacx6Nz+NJqampGSCxZ4PmpuanFoHmppamVsBelVqb2gBaldqc2gZ7Z2pPqhYkdh3ocOoY6GTqTOpYWglOO+kwbTftQdYidQzzeAVoAO3RxJM572N+T7cuqki3K6qItCTtElvmdNinOI9jvk53hJ8uoO7pXqC+6TLYA4gHpytoj0iPhj0WNCE9OT0NNDNdla6GvcDdkF7sbigqSy9L1wCvTq8jbUxvSW+HvSu9N70/fZD2EdjH06fS9QEBFxuggvTe4ggoma4qLkG88FvcsrhNcXtQJ1DXAAv1APUGlQa4f+A+EDQENCzwN7K4snhc8cTiKaDpoFkBFpoDmgdaGOAloOWglaA1oPWBv03FW4t3FO8u3ld8oPhQQEdBO0gnik8HWORZzwIVerHiA15a5F5zrxX8HCo+UVTmtYVuVQE9qwZ6Vw10sBrqa2VFNV4H36ab6G24b15nyLvJtdcT4Wqop233+kCXqoh0gn61F7Rf9CzqWG28fr5NN9HTcF+9csgHybU3NNIDbrjP3nBvlDfGG+9NAk0FzQANJ8325gZ4Eu1RpPnAi3i9FOFmeyu82VJebxVka70N3mbQNm+nt8er9eqAhQ4j78dAJ5HemUibjPJqSU4mnHEzXqZFuC7TAvotdOFM66IBoJmZdpmOmS5FuzJdIkamO3CvSGmmV1G7TN/IwExZbHFmQNzgmC5j+eBgLJYxFmM8x2+MmdI/pP1L+5b2mxlcfCJTUVSTGYE8jPZmX/g5vukT/N/n2V392ZAv8v2ZO243GweF57oqrUudb4APVR+EZEKoEDhBXGt/DzyX/aJgR/YzljuHxTX7O0qeJf8s+SjynzJsJ8bTmjG8TP/T6PoTiSFkUHKEkjHkeOI3Dli3KW1+JfsZYjwtmmW57wi2v0j+DfIK+nHpGqWkkpII8Z3ElDScpsSm5AvgD2V7U2KSy65BrSWnR9dm+zCfS4TnvsH8FFHCHNoN9OPQNU5Xg5ICuv6BOEwud6q24RTlP6FkIPkwSu4jfpR4pXBzLSWsPesA5U+QjyP/Kl0zTPcqSmZRciXx54ivJvd9XsF43iDm/cp+hZI/Ec9hqG5SdvNN1sldrOdXWZNfYZ2w5u1e5J9gHZ4S12wDJYPJP0h5PWMYQnyI8Zyg5NOs566U/Af9o5YMy/oa+K0N5YJ5Ny2pN8NyOpE3Q3s4HriOJEcbM9pYktu52deFy30x2th9yWeQb6NrjvyTlDxJfC/5pyi5mfij5JOENxyg/KeUVDGVPoy/kPKB5N8m30t5CX2Op+THxBOIP0w8gvwJxvxXyn9ByY9Y6mdY6s+zRNPJT7C8t5F7KPXJwPUL5H+GpLO1HXxxbrlg+03hDtqP/nX2KPnHKa8TP9kP0/Xb5F8nfwx8jNSeXtzwFv3cKaEaELMRtW8Flj0fbdzo3CAS53uUuMLl3hk32vUiz36efp4mf4r8O+RtGeoZ+iGW9gz+PvB7LfQ1vTb7TdbDXeSbyCtF3vA6XcfLaNPg30FpaS5bgms/S/5L8ufE1fkU/fPOOtKKbpP/ukByA+/aTPK3yJ9i/NvpmmD8/SiXllYgPd1wZTxBimHiU8Tz6P8DxLwj5r+Bj812ljtooccZL7HVzbUHUCJleSk7kfxqytuT9ybfSd6SPpcKN/+TMXyJ8g9QzvZpF5FfS84WZWu6fpV5GMw8JMkRyjSsO8DH5EYQy6g4JvusYKkx4H8jL6frCcp/rrSVsTDCmB/MTRJsTyQ/I/mx1kt5g3JJm5zrYGTTr4tEt/V7X4PUc1snTb6W3CCvIZeWWWp9R7jcKcwdV0oM2VmU1FASJy+i/P3gj0lt6LVM5TG2w8fsx1n/XyJuR/418q9QjprU1VZ75meUYPtG8q3kbcifJX8efn5oLeQ4Jj0lIa1FP8a0EnZbwdmnKK8mLiWeSvwTcpkBH7O+y3TnCnYyxLcQ+616Cfl1TOs6piW972UZh3GnnhZsLaJkCvl/Qb6ngenaf2WKYfLvs4yV5I8y/ijDLmQ88t35l83/oIRx2jL+vN4g7Wee9XvhORmLPmVLG/6U8yHwV7Jx8ic5hvRi3u7jOBwX3pAjHkgeZYotmJMXhIduYLk8Sn5P/Ai5Q5819FNByZfJ05Rsp2sJ769H/gg52xJ9vi4+MQu8Ijw3ROpNRi3jh04H5KRYZk/w+cxzD+b5HuawgHk+RfwxcsRptLOgsVgbpD3rhIV7Yf7Av7/WYvD7rJCMtNlTHG9ncI4OiWswmw8mv0t46CqRZ2/jbPgm5Z8kH0BX1oz0Jn2fzJKI807h9VIzT1oyPz4qeot+0pa78yTbeYX41DuYnwr7o4KzPyV+ja5b6PoAJa3o+gXijYgtbu5gnH8SbN9A/m3edxkbb81FWKJ6tocvUv5j5qov8W66HhfsfImSX7AsY1m6M8Qm8RcYQ3+GZV01dGRL+zTlz1EylriOuC1je4KSV6WlWftR505uqrQ060fS78wfimtuvcjtZ9ie5Z3t1y05Qfep7N2CZTyH5GH2MswputTkKCFzMVw5zojmo6ul9swfWZ2Ei0+zTmpAvWFLnx2Tk3di3nDkjZA3LImh2kmQD2U+b2M+NzHOGrbSaUy3FyVfI99Bfq9w9sTXZd4BH0n+RfK95L/m3d8vLTN7PyWcv7I24zQo+Qhnja8TNyffTv4U/RwnHkju+3+CfD7bqsGYB0icFtth9kHqaW+y18iZyk9Z/ybcxv1SlWxLpVYV/Y+n/x6s4Yfp5yryFpSsAf+WxVad9bX3b5HvI/8NtdORdO1OSVdyaq2i+8GVJTKk3Q5tWMvYZMR4vUH01afMDeRzmEM5ibFS/OhS4y+U3ELejWF/Sp9PMrbX2Voe5Ph2n2BL7sJ9RjXrQSTXmy+xX/iujzE/vyc/SD6aHDHoL5qnpIeaov/Myf07Uz8oPEed02Zftv/C+pQZZ6w/AsiYDMlz9HMHxyXqgU6E9xEaoB5gv8D+8j76X8H7iJ4S7G1ONCe9q73NgtT9qVFKpR6S/+mnVhSfUR/07vPuM2ZlyjKfNr6R+UxmgvFkZmLmS8ZPM/syfzF+xt3OioBGgEYH9rmkI2MviZvKLiQ/1/+EJnhyEz/TzvM384JpXk5+LuXvYnlUkSpQdZPrBU3sxeeRxLUMVBPU3ej/xXoc8Q71uPo9VI8XKm/FRdJYdxH5pcJtbMTGr5ptbrat2c5me5rVgupAh5sda3YSdLjZmbBqdizshMNhF+SEvbAKh5sdDrcItw63C3cEdQl3D/cK9w2XgQaEB4crQCPCo8NjQRNAk0EjwtNAM0FVoOrwAsgWg5bl3UeHa0CrQet4vTG8Bfb28K7wXtB+0MEACx0BHQedCnB9eFeRASoARUBJ319RSVFLUJui9qBORV1h98B1b1BpUf+igQENCci/HlY0sqgSNKxoHGgiaErRdFzPAs0pmgdaGNhLipYXrQStKVpftKloa9GOot1F+5odLjoQ7lJ0qOho0QnQ6cDORqxIISgWSRfNAy0M7CWR5kUrQWsirYpORFpF2vo2/HeIdAZ1K9od6QnqE+kXKYc9CDQUNDwyivIxkI+JjI9MAp4qFJkR6YlrIfoP3GZH5kYmwe8khJNrksgkbvqbj+tFvF6KOCZJuMgK0CrK1oI2IPxm2NtAO0F7EJfIayGvhf864MOgYwi/FtdC9B+4nUR6dfBbh3ByfQZUJzKJW/xFFa4XyXXUQRx1Eg55qEMe6qLhqAvyoi2irWG3A3UEdYl2p7wX5L2ifaNlwANAg6MVkPcl+f59txHR0bBbgLrzeiyojDKJW/xNAJ7M62mIo4zhZoKqQNXRBaDF0WXRmuhqUDVoHWgj8RbIt0d3Ee+N7qd9EHQEfhfDPg7349FTRQuB6xEf3GNGrABup4BPBfY64u2MA35jkWhNLEm/JfBbE61C+GWg1YwHcvhp6dt0k3wgbKwN5O3lOtYpVgBb4gpksa6xHrHe0ZrIKsTdFVQK6i84NjDWOzYkNox4ZKyS9jjQxMgqhOkamwL3KbHpsVnAc2Lz6L4wtgRu04GnB3Yp8RDGIX6X43ol/a6JLYE9D7LesVmIcxbT7wp7WGDPY9wDGXY98CZeb0UasxhXIItWR3qC+kSrIuWwB4GGgoZHV1M+JroMdCoyCXgq6mBHrADyUyTfv+82G+Enwe8khJNrn6po9xF/MfSTWHteL0UckyRcrE1etha0Af43w94G2gnag7hEXot4a+G/Dvgw6BjCr8W1kO/fdzuJ8HXwW4dwcn0GVEeZxA1/SK8O6eE66iCOOgnXKEP9uSAP97M17HagjqAuuLci7wV5L9yTMuABoMGofxfXQr5/320E7mUZ/JYhnFyPBZVRJnGLv/XAm3g9DXGUMVwgKzoa2xc7ADoEOho7ETsd2wdZNrBPiHtTP0VHo1vkOm4FVBjbF7HiMVA63hzXrUBtQR0ExzvHu9HuGdid6X6unz687hcQ4ouXxweBhsabx4dH0uG+8VGgMeG+kXR8fHwS7amBPV7cz/Mzg7LmPsVnix2fC5ofX4TrpfEV8VWgtaCl8Q3xzbS3BfYGup/rZyev9wRUS7sOdDh+LH4yInk/E9vnKtRDq9gJ16GdDewT4n6un+gWyjr4xPrrgPrr4NefGwa5IE9wvLPbgnbPwO5M93P99JHr8+IbBBrK+Fq77UAdA7spdbmArDuoF3Fftww0ILCb0uALyCpAI4hHu2PdCaDJAU1zZ7pVoGrQAtBidxmoxl3trgNtLNrtbgFtj/Rzd8HeGxnv7gLtBz4Y0P6Atot7VLn7I4t8WWQFaJW7Pxp2j4COR1u4p2DXR/vC7pswKAuL3YjhNgF4ciCbCaoCVbsYd93t0WXuLtgYu2GfQrzV7sGA9ge0Xdxjbdz9sfa+rBHHurpHQMdjvd1TsOtj02FPTxiUdRW7EcNtPfCmQBbgREEiElASVBJQS1CbRPtEJ1AkoCSoJKCWIHHvWlSS6FHUPtEbVJronxiYGJIYBhqZqEyMS0xMQB9KTElMT8xKzEnMSyxMLEksT6xMrEmsT2xKbKUttCOxO7EvcSBxKHE0cSJxOpFNWsnCZCyZTjan3QrXrYDbJjskOye7JXvC7pPsl5eLH6Hy5KDk0OTw5KjkmOT45KTk1OSM5Ozk3OT85KLk0uSK5KrkWtobcL0BeHNyW3Jnck+yNlmXPJw8lpeLH6GT4dGi28VWRnqCBiXPYAxfGVkL2gZ8JqWiLqhdysHYtzK6GLQ3FU65kfHRmpSHObMSc1tlbGSqRUrGzppUa8xDQVwp72xcwGcwb7qgdqnWUVkh+p/Zcax1/lXldxO55vgYdwcb9w5bKG2OM38p6z65RwRb/8U1oN2C7U/TdYvw3Ofo+kfhvmu2NVcoNFco9gk3N3KVJIWn+nuzFXyGl5UXf935dXshV6/GcSXry7L+aHMXIdhXuIv+Z5K/Re7vK7xK17bE44i70lXWjP6Dqz+/kXV5xB8mPkWc310A7ik4WEX6BHNoUPIRun6duDk59zC4irSWq0hruYq01vb9syxcRfJ3iR7I/oF8gmrcJbqK8quys0XOHaDO3AF6gDs0XCU3fimr5MYgf61c1sdVdbA+Ljuawxtkv/Ojsn+mtmavVY3r5v4qNteO1VMN/6aC3U2daDiogpVi9ZTsQULy58YVWKUaZL/HXyFtLytZwZ6rkpiNY3IfjSI/Fft1rijJ2ta3Gr7PVG4S7siOad+Gasp70edvVePO8VM20/X9O7LreTN9PiU+1c3co7254UnVuL9bmfsX5up68lbkn1CNO76q4XHVuHerGr7GfHKfmPu1NzcsVPl9XKdvfk1N1X/rvBWrSu4oV3LPuDIXIi4gD5MPZ0lPEQ8kH0b+KPkHyfvmV+4q/TU77hZXcre40t8V5p5xZc6P+Uryq8m5H8y95Momu8KV3BWu5K5w5dn9YGCuBnKfuDL7gDp3TbBS1gSbrsHB51dUsMKb3zv/V+HBaru/P32a/BD9NN07j1Hi7537K5Vv3ztfTgl3zYP9cn8kYf07vdTZ9c1j5IfJuc/t1xXXImuzTNH+F/LnyZ+mn63Mj7/S92tKthGvJ97BsAzFNdBa6b+QXEN+IyVdiDsQs7b9tx/8lccGf9Xyx+SrKPk429JO+mSvYV095bwsNRxK0qeskyZkN0VVOluJH6F/torQ+5kia1h2ViB5kn3hNcbzIiWyVlvKGJ7iSFvKXZlSv/6dKZRPoeQb5GmunPp3jaWWnPi7QZBsVefsBsF1mDpnHwiSXRKD/UfVuIOYkJzoBHPyerCr9II6d38oIT032FVqslcEya7GvUnUgNzrm50/kEvreorrs085i+j6B3J/98i+1I4X/EQutcN0gRVqrkSfs059H9epXzb/TO63VXk/prrhm+Rcnef7Lu1FAi6S4eSPNNzLe/c4fd5L+VfIKffD+jgn3y04E8i/ooI3IczvZlFv5i0yWgILn+bzBu64y3sMZrnsDYDLrtivJS396wbZ+1ksseXfAJC9pWDvX1yNKF2DHW5KuFetH2PYYGeU+KTsRuvvSd83b5fdCysp7+iYt8sID4zcNoyXffQGV/bRgQcTo12Za2T2sUpk3gG+Drif7KGa0yyU1zwse6jmNHMNcQlctex3Wpr7neu5r/ld3uXDsqdoHhY5woYkNvM3DCVawRrjmGCZxcxyq0S4MYiuqCurWPJsXyV5toolz8DIs21I3uw+kjdg5M2eIHmzb5S82X0kb/aNkjfgEuGSN/gfL6WQvFkvSt7g/xXhlNdJ3uyk5M2eIHmzk5I3e4LkzVppMR6RWyslh3ayYRn1AY6owT4E9y1kN+Lc/Qzn45T8ka71SnYpWihDtVG9gUNukRtxoeq5GfcmD7qQMnjOeUgp/k/aJ/nHedNr+QJHc9Uq+A+6r8vJHudQKbUeKhqdrjJlR7yK2p2/LzLOHP+u9kXkbOGhSqU+lfqUKuJZCRFvXaaNcjOTMt9Vj2bWZn6mvs+TqZ+UHZHC0wFllWpm+fZ5pJsVXhI3lV1Ifo7/ZrEmOH3WT7Pm5/lrdcE0Lyc/l/J3sTyqZrh3zTo0ue581m7W7VxiXJjJmvXx666x/v436vGcMpxfj/3eO/V4ofI2ts+3pVF+Yfklww3K46d0Pz1QV+hRepyerGfoOXqBrtHr9Q5dq48Zyig0kkYLo63Ryehu9DH6G4ON4UalMcGYaswyqo1FxnJjtbHB2GrsMmqNQ8Zx44xpmRHTM1uZ7c0uZk+z1BxgDjVHmmPNSeZ0s8qcby4xa8y15iZzu7nHPGAeMU+aWavAcq3mVhuro9XN6m2VWYOsYdZoa7w1xZppzbUWWsusVdZ6a4u109pnHbSOWadtww7babul3c7ubPew+9rl9hB7hD3GnmhPs2fb8+zF9gp7jb3R3mbvtvfbh+0Tdr3jODGnxGntdHC6Or2cfs5Ap8IZ5YxzJjsznDnOAmeps9JZ52x2djh7nTrnqHMqpEKFoWSoRahtqFOoe6hPqH9ocGh4qDI0ITQ1NCtUHVoUWh5aHdoQ2hraFTqojFAslA41D7UCckJhhPOASkItQ21C7fOuGBedw6HWoXahjkD74d4+1AboBFLpELLo2kLclSXhkHLXUI9Q71BpqL8y/bgg6x3qAXdJxQ15yJsfnxnqCFk7ylrAXWLsHOoW6om89wuVQ0I7NCg0FOUYFRqD1CY6U5zpoeFAY1ADK0KDgUY4o52xoYFAQ1Az80L9gMqdQc5Q6KSG087PD0rUx+ntlEL7NEK9JP1QF3FFrSK8HIfh9JDU4doFtY3wQJ0QuqWUtzFnQN0Rum+oDAhllLiBJJd+WHFjXfl1ILnCXZG6LAdCOUNloQFBPUut+PXcLdT5bTEPDA0BCsoONCI0GvezAmgk7mn/0DigMaHxoUmhqUCTQ9MQXlynhKbjbs8Bmh2aizpFbYSqcPcnhCYDzQnNQxspAZobmi85A6oOLQgtDrUGWhha4pxy6oEWhZaGVtB1WagK7esw0BKEXk7XpaEZoUXOCca8OFTtbGPYeaFZzkag+bhX5c5uxlwR6ktXSbcHXeciX52dNUGu2jkrfFe062l+rtDGJ+ZztYzpLpe7xHQnoR8M8dOVu8R0x4UmhqYw3UWhQroipLPT6RzEvMVpF5QXpQJCrBI7Y16IPjGHMa9AL5nB8tYEdbU8tBI1LfW8IrQquAsS1r8LyFVwf5ci3j6sZ9+1V961a961Q+Baw3qWmDvxLqyAe9ugnmvQOhy6Lgklg3pegZ59gq6L83ehP3r8ft6jPuj9u/3yhpaxnqWu1rGeJexK1jNilr7ip4uRY7FfIukrQDUYE0Y7s4M8D+NdWOpUIrTchWXOJISWnjfBGYt7hLvgTHdm+XfBmevM9++CU414ezl9EWKqsyQ0w5GWPc1ZGprJuzDdWRCawrvgu7ak6wqkm5YW6yxGumHEssRZjjEPAznyu8iJ4Rkard1ZFmqP51wjNNxZGGply8hV4fQLefY+oCFOr1DE3ik9Ba5D7S1Ag5FuBZ5lDWexswwj6yo/ZoyyyxjzCoy4C4GWOTUYfecCLUdNjbRnIiz6LkZuGQmDsQwoGJGA+krvlTEH/X4gxziD4xPcgeAiYyEQ+m5oWGik5FnGrRB0xNBYtCq/70t7hTuQ9F6EB0KLC/o+2rJz3DkFhJ4djCrSu2dyfJ6OFumPSGitTlZGYLhNlpEVqBJhjzjHGXa8c8A5xJj7OnucWqbbw9nu7PLHDWcTnm8lV6Odtc4GhkW+nMl+rpz1ziY/V84qZ62fKxlXgGaEZjv9HeiuyFGF0wfPoBLzdKe7U8VcYcRyCvw8O20dafcI6bRwWgd5Tjojg5gLnaEY4yc2jlg6opO6BBKMb+pIaKJOqnpt6AL1P7RSa45wuoBvU1wNcmQlLyvviqunURd40hJXy6HrC7a86Zrl2+9txI/VIVfHUPBjDMvJu3atnNf5hCfyXeLfmCny0CYHmSyQ5xVtn5FnHdSCrAG/EnoI/v0vfo+EHXy5GhhPPFYzOwOfto2nsYJp5k+VvuJ6idkZYH0Zcd6Vw7ORdb2s7Fq/zcUkb4KNG3I/kWcs+S+Dc1K9Cn6d9X1INogf8zUHT3jWwFwH+H/YklWZ6X7YhiLyNvLUyPKu5okXBVJSc5qsTpkjuEa1i/8vGC3lgpx1KNxqZnUFv4NvWReZd3O95Lvy5CdvldsvUN7NbEl5ucjl7WjIv8QSXQ++Sd73Rokkns/Q/w1BPF8jx1O+cVsQA7jdlk+Tw7kG87L5bb7nKSsBc+WdVWuxvBmoR5pXUh6GJGbiad5ulpOVjyXyvp9xq/xfxhpH+edEbneQVQfnZrkLCGVQ0l8kUqt6iaQO+bVSq/K2pPN07jniicRfYsw7GTOeekMFsnIQ+kBuHvHVxCij8wd5I92pkjiB5xLLHd9o/VZiC9IymDfk056au55P9n+Ve8faiBi/A35NVinMndIC1S7jed6R38qzdfYHsnJA3FpatdVaVjetvfKGtnVUXIFF0pfrAddn5cm+q/kK78gDkC+1jgL/F3P1nP0d4G/lnmCuprEGkAfnGXnH1Rkr6yJWvbwf63xd3mK16qWF2P8qb706EXnr1fqMvL0cGs879aq0c3O8/I9GLdXyDm21YON1ec72/19jvCk5Uf3E1XxA7rLVTOTW4+Ziae3EKyUndkYwWsJN4J+QlS1rsux+WNfTz2S+vTxI3ts3pzHmmdLqzCuJS6U+jSetyeANzE+FpGgM4v5MS1kV1ielDiEp4SrUA9ImZeXPmOlcx7V8xik1afxSVnbBBT/JfxvdwjhHMc7fcT/nAfp/Sd43NsslNvNj/M9COf9VtEbe9jfXEN8i+znmK/XyD477LRlt6hj2w1J76hRr5gNSY6qO8S+TMqo5xFukjGoy8XSW8XdSRrWckvVSOmM0y3XML4Xk2bxS8g8+nPUvq9QLmMq/SM7VDsHO12Ufw1nC95wflvuih8o9rZ8kazz1J6X3ZXdLned2SO+r9/RJyq8VifQytVV6GeQ/FDn3r9qLRD3Cd2h/KP1ODZcep9k79Ca+kzxIehlC/YaxhSmfSPmXKH+WsR2T0kmPM/4kPQ74amIZscukx+mTEifwXGJZVVLS4/TDIkcOZV35Velr2cVSb7kF0s7/ulrSVR+Vvpa7Wvpa7ssiz+7mnoyS3pR9TXBulPS13CjuJGSkr6mPiiswJLmfsFarpa/99ZDUgKqWdo4akP2HjPQ4/WHmqoX0OHVGely9J+tkKLX8m8zlW+W/4S7EcL6RflJ6nBouPU6353vmm/ifr9vkThkfoU/F/w7EJeaCabLfdUVrqWcnEsxEwObvQ/43WmVHztJ4PlSGh0cXpbz3ebI6ptXYeGX8IVlTa3J68OfcMfySxueDc4QnuWvdn7nr3J/7ZwknzISVsHnGqZxrGpy5yzOFJyS+yDOFv52o5pnCP0gs45nCLyQ2J15KbE+8nPhT4kjivxJvJk4m/pw0kmbSSoaStyfvTg5OfjI5Jvlw8svJryYXJ3+U/CnPGd7YeI56cNrw66krU1enWqZapW7hNz7uT430v/ORGp16MDUm9VDqC6mJqS/J6b9y8npqRfF3ir/rKVkv1IcvQsfUWL1H1+o6fVgf0yf1GYOPkEYY5AbkBXS+rAWoNahdgM+/7hiQmC4BdQf1CqhvQGWgAU3swZegivOoMX+N+RoR5KPRbqTRoLGBPaEJTQ5oWkAzA5L4qkDVoAWgxaBloJpALmmtBq1rYm88j7acR+4F6rUx79sD2hXQ3oAknv1B/ZQFZTkY2EFcuIeydxacGMZTwm7OVajgy8Pq5qysLVMDwBgh+zUnqQ3MFbnB70rrUvqspSZay7C1lA/g/4oHMNQA0Zx0KXGZz+nnC+RHyasor/KxxK8Tfjzkj/mcfh6j69eZ1lZKEsxnLeXvl/826/dnZf99k5+3HP/nQPl1jOc6hiql/1LZp4Cr5DBB+ZTAVWIYkK1vHAtUDzXkbWOBoWx/BVvOHlZF3jpvi4p6271jqjlXrW+TXmT0vAj1UR9S09RMVQWNfIFarJapGrUauvgWtVPtVXXqsDqmTqozGHIcHdau9nQL3Vq30x11F91d99J9dZkeoAfrCj1Cj9Zj9QQ9WU/TM3WVrtYL9GK9TNfo1Xqd3qi36O16l96r9+uD+og+rk/pesMwCoyIISeiLtcrwZeQr9Rr8pI5Gk/IepZeDj5PLwwkll4Iv+LD1Cv0Kr0UkllwWQkfpp4P2VxI4A5fEtdQPRx8kB4KXq7xtKe7aTwv6j4az5S6g+5GSU/wVroDJXhm1mkZeREKz456vJ4EPoZ4kB7DeEaBjyIe08TPJOJJlI+nn/FMfQxTH8PUR+lyckl9OHMynKn3ZE783A6n/+HiXy2k/0HiH1pFH6Yu/vvRfz/mtg9z3kedJj9BfjRfxn7qAPk+SUXtZlqdibeSb5IaUOtRa91UqRoJiaU7qp5qqO5ybu+UExOBJ/D/+xM4W00LJBWUtJUnLJHYZ+j6iv8MJT3AsSnZKNxqRn698ALG4Pj9LMu+8ip3qxi/jkg/sHm+rra5w+b3e0t2I62Y38OIxzHdDoyN/SxUQPwHpsV0zXL630r/r1Gyk66chS1+2d7iqc92V+Kl5M8FqewWTZuSeqUaRynoWFKKNX5Jwf1TgeUU55mBr7nSh924m3SLXc/NuG28Ii/mJbykl/LkHZAbLjSP5+fqxrn4Tc6+/twr867MuefNuKnBqU+mhqTuTQ1l79fKwWjxPq+1d63XxrsuyJncqU1BzvCkplq7rptyS9yO8i0I9253kHuPO9j9pDvEvdcd6t7nVrifcod5ES/upb32Xg/vNq/M+7jX37vTK/fu8gZ4n/AGend7gzz5tse/XFAjEX0Eusg/pET+mc6iUx9oUqZ3qu33cnllLmirHNUDM5WcXH2/NwtzwTe9OaqNN9f7mWrHk6v7y6nD8s8upeSfXSot/+xS7eQ8dXP4P4zMy/I3CjQGNB6EEdOcStLn+bPMGe9Asy/h/vegucqGbRPPz8vPL097aDYDaAZDpxuRx6Ohsfl4AmhygKeBZga46jxcHeAFoMUBXgaqCfBq0LoAbwRtCfB20C7oW4L3gw4G8iOUH8/LxZwK/Ddi8VPvX5uGWWBGApw0S8yWRG1MA7w9cSezK3iPs+mavc+mZZaa/RvTAh6Yx0OCOIeZI83KPB5nTgzwFND0AM8CzQnwPNDCAC8BLQ/wStAacz3xJtDWQL6D8t2Nctr7fP/EBwI/h4Lro+YJ83SAs5ZlFQqyYlYavDlxK6steIez6eYx4rE6W90a0wLu2Yg5Aq2QJ0/1KLgDDUvwI+AxruWdNAfSzzzyr3LltFPjWqq5gusInFfM/bkXuQK4lfIQsay6njF7yHOyivI5syWfmeUNqJPypoTRRuTOdbKu4fSUmJ17ZEXG+TpnteWy+mBN5vracvNxwVwz0uLf0rm9IrdrZWVB1gHNV0RiHpbnYfOwYMhLhJty4sMr5gN8o+Zq8jdEYjwpWNYEwffLc7UxEzPxNRK/ehoaMfImz/BwvVtWrORtRufrwu0J8oaVc51ZLzkXbs2X2rC2Sz3YN0o9QBKS9RdZLy4wJM6CK6WMwChjQWfO+lukjPYhKWPop1JG+5CkZfcR/3YfKUVotJSxYISU0forS30jV9luFAw5ylgwT8pY8Khw+z4pKeK8mvwNkUhJEXNLcpZUSnfFHUxlgvjE3aqWHEp57aSslRSMkJKGuklJC66UMhYY4DIv9+FXGLoEc1h18E2LgUrxOxatvU3Q7LtktmZeVLdm9mX2qQ/yWWCutxrj/08x8svbgUZmQOaznBOnYk6Uf2+PbRLfuzgZ+V3kpKsapORdvb5/Y8nu92YjvirMbG3fIX5LjYN25SncIzXtf6ysl5M3/6nNVm30BPpp/MbEz/jUpvlFFiUzspEElfzDSF+Wv5agNqD2oE7KMLqSmvoxA/KveyjL6P0OVHoJ978H9QcNDPCQvLxAubgrPVCzo9QUtIUVqO0TMFl1QlugQrnS8lXsWlWLW1Irz7bEeL5Vst+1hWYvaD/RQcawkmYftEyxD8nTlZoPUwdaATrMq7WQToPZC6pBeMEH1UZId6tKmimg9USzIN2M3iFmqlpFe608K2C+qL7seWTrRWYTlZ9TFnOsXiNYn5SdJL3J3zGifBpXTqq5xnqU/2Wooms595k2mnISliuhMAfJWg3PwYHPflwlFz+Pcy9K9NKQ6qRnBHrpHLT2ud4zqr33E7T5ftRL72TLly/yKPUJtKJ570jGJdzficzL8rcQtAS0HLTykv61seaiZL2D29+DbJCTv16fl5+fx0KMtZ0xGo5Rs9F6tqnDaN2t0aoH6iGgYeAjdaUepyfqKUDTZd0ErnI1UZeCl8JQCnuerLNw/WUYqD14e5g5DN+eYabnw0bAIzCluj/SiSCdYXgWNpjaSHVcV6rj4O11J90Vdg/dW5c2zZXa5edL7cobg3EMUav1MLUaHO6qHvY4uaJrb7hW697oK9VMbT/sgXIFV8lFfzUB1xPAkS7trsLhKun3UIMRdjA48ky7RPgl+11jX5OeVW91gP5wk2hf1gLBwYrAlzHSaKO9+UmuJc7mKqWcq7UzJ6eJDZLerV/PiZZSa94uXL5fgieASfQvp/+0l5UU41jug7JHIvvT8N+L/q+lz7HQkUaasn85X1IHHkP8hmhWzNWdzNU64u8zP6XMT43kx36V6b4apFtKeTuUKCwpwtVPpSflccT8INP6HtN6kGl9T9KSpxb66cwRoBXm47Z6qjx9YgR4BiOA9P2Pse/LDK297Qpzqx7zDyN9Wf7w7KkngaaCZlyG/9loM3PfgeZfwv3dk5nHi/Kyt5WdX3jrq8ow9w1WFWqEGq3GXkZ7Pn8GYdu2/pM7+p8nL5T3G+wPafk/xVuyv+i3c52VfVB9kmt2ou2EVHs9M9CQfqYU7/tdvH7ZO6ZUpk2mDdrI3UrZG/9hZFyWvy2g7aBdoL3KtPeTGt2t8/zb8q8qOY3zonT8Eu5/DzqlHNgOcX1efn7Z3ocWMAJax2JoHftVvS7RXTEWjuP6+A591Cg02hp9jOHGVGORscGoNc6YntnFHGCONavMGnO7ecQqsNpYvZVhDbGGWSOtSppx1kRrijWdeJZVCVdf0p9mOmRzrHnEC63+cB3I0J1opgfhBU+xoF3yOpk3/RmToGFWEq5I0zzVaPx0iKabp/yw5t5GgzAlVm+iNuZeP8/mukbD3I8jmmiugyvKYy7Im73mfquA6Ii5AK79rYHm5EZjtUduuxL1MCfDtQfSqWg0Vil9C66RrwzBtY3ZK2+OMywQwvSCK+IyW+dNhTkCroLGmpibrZYI6+TNcZS0vSDkzYErSmgcbjTi12ovyOxiHA5ctzUacwJK2pJoprENrgXmfmOFscKKCEdo8S3ojAGt2DLMjcZsY7ZVIBxhTpn1RLUGxju0hOPGGGOMeUq4scKsR1xyPdYYA9ct5i6j3Cg3tws3Zpv7EZdcDzDK6TrC6Ay3zmLM0SjnTOKpRme4rjb7GmlznZEWY5ah7Y0mHm6k4brYXKxPm8v0aTFmR6lhQUYffVq+dmRO0/vMBXqfGNNFHVcJMtrqfXCdZs7U6/PmtM7CFcgo1OvhOsGcDI0mMOIXroKPys6SOQEaTN4Yo5DrycQ79BS4joCGkTcs0QSiydBOxLX3WWN0kDITz4GGYZgDdJuzxoihzK2Jx+k2cG2nC5qYE1JmooF4EjHMFurIWWOcRG9VgtAyjmBc3d7U6DV6PeSCSsANPH80MaLNGVOJ60GGqmpqRIszhhPvV7KyPPYcU4MaXkG08TJmFD6Z5FZf9MlENKeFfC/sUfmfmHVCcKA5vWaMxoySlDUjYwnfMjvGNz6idA3LapddkbtT3o3if5kqVI7+74fPTfIfVPOw+FEZrnZVQI/S9mT5V7bzIVk7gx/RbGZK/JDLSlNbWSdBDE/S9W66rmeK8sbf5+UtJ2eW5Nl5yoSG5KwWOfyX0b9B/4MkRdGNQlfIWyShW6VOgL9LLOtxG6xmwjlrJsU/woYb/xvmbDD/whhEe/u9vIWEXD3CmNtAMk+eu+wf8X2ZQfIWj/kl8YPae5yxPcS6kv8wb5JyWfVWa/jfTP/HJAbzT3zX7MeyRgafclpqlfg0vyJPbtYIyRtiw920tgV+oPNZ18oJjtbH5CkR+BOC/TqXlTWrnk+PLZnDX9O1XlytHzO3d/A8vPXianeQerBP8R2ipHEvyx5n2elqvch8yj/QOvAkPP5LDX7kpMljwd38POtQ3vw6zFAL+L+4BVy1NOjH3xfpJLpRk+fPn6n2mbaZ61U5dZEBfP58PXMt7sMgpUIj/2FkXJa/StA40ETQFGWGppMa3a3z/OvQrHegOZdw/3vQPGXDtokXNpEv4fX55bsZT6Ez1RK1Qe1VJ3QYI15PPRij3my9TG/StfoUxsJ2Rm9jqDHBmINZaYtxAONb0uxg9jWHmZMw1q80t5kHzazlYT7th3Y6xZpvrbZ2WIdtw25ud7H726PsafZCe629yz4KzW+vvd8+aB+BOW6fok0Dlzr7sH3M3glz0j5DmwYuh+yj9prAnMijNXCRuBYE5kgeQVOw99i19tTA1OURnnvsHfZue2RgtubRSNFK7S12WWBq8qgMLkvtFXbnwMzNI8yU8p68XRKYJXlUApcqlFsFpjqPFFym2jOsQ76xWzUi6xBcxlkHre2+sQsakYWZwq6wR1irfGOPbkTWKrgMsodCr6OxyxuRNQ8upVa1NdmabPcHDRTkG7j0siZZw63hdl9Qd0G+gUvaOgrNqdRuDmolyDdwidglVkero50EFQjyDVwcq9BK22ErDTOcnAb6y2noSvVWFppJvVUq3DdwOWItM+us42YdeEfhvoFLrTXb3GrVmVvB08J9A5cd0BxrAnMkjzBT4hl6oznXN1aLRmRinLFWmBMbjbXqLIbLwia64ryzGC4zzT6Nxpp8FmOub2+NN9v7BjWYx3BxzxqUNI+VYZw+a6yOZzHS6cxdwf3GfqubcURs38CljVELHXKzsdnqhHF3c6NBbPvQA5cH5lAeLYfLQcRRFZjjeQRNAbroMWN8YPbk0fggtiGBOZRHQ1CeNYivV2Am51Ev0f6Mnng+8c3wPGoLl9nGJiMSmK15FIHLRGOdPukbo6YRYZ4UvewEtcMVoFW+zigGLuV6r96oNxpLQPME+Qa5Hmv01Uv1UmMCaLIg38BllNFBz9KzjDGg4YJ8g9gK9Qg91ozpsTAbyWkQpl7304NMeXtnEGIZ1GjgcsywdA/jpO4BM4ucBi4H9BHd2jikW8OMJaeByy69QRcGpk8eFcJlg9FcVti4yjaxEcEYRoHa02hQW3msDH1GrW80qK08hsshPD0GBrWVx5g9Z+hdaoZv9N5GpGTNt/KsQW2dvXpX+6EgWbV+ge+OP5P9HvhPz2qLxtf1rcAr9cPQC26QXVGzQPyYvyMerWVtqg81ptGyD2h+RVzVZ8Q/tAZoataVlLwobwBb27ib+XuR6G8ZRdRxRN9MicSu4E7ijwRbt1NjGsKwf2XY26nB/VXLFx2WWHJSUDfm9lmun48Vfc3YQ/+TJXXjGdHRjNfpp6d8d8HsJpoX8iYnStfaq6UskgrikZXnb/P0/Gdl1c54UrQt4yXqyHsYNkT5n/jNjJDskBpLROcyC3iawWjWyTXyTxXUVZXUg6RlGaJ5Wc1EF0N5r0Go61jPr0utmndJHVpx1uRCqUkjK+UyXmeJaviufBFLUSV5QClWi6vk07yG+Wlgfv6FmmZz5vNTIjdvofxu5jPLfI6WfOY1uGmXeLNF87/53Duzw/8wMi/LnwvyQC1A6KF2O5I+z59ld3wH6nIJ978HdVc2bJu4V15+fnlaqT6qQk1Uc/GEuFXVqXqd1h11qR6uJ+P5cZXerg8ZyijBk3yZMRJP8wuMNcZO44hpmS3MrmY57uN0cxHGw5XmGnlHw9yEuXUH8Rpzt7mPKwOy3rLd3CWrL8QHzXWy+mLuNKfC7DFrMVMfJj5mnmRsB8yRMOvNQ+ZRxCYYcZnQqRBHGc1+0Gqig+ZGs4yxdabZAxpPVIv8yerDVrOEZgdoN9E+pFDCFQ9uWCNvyhxBJHmETmVuw/wFY+4ELSJaaq4woFOZ643tYsxNoE5ES8zlBnQqs8ZYJcZcDfKI1plVBnQqc6kxT4w5HzxLtMgcL/td5hzMhjDmPPCDRAsx20KnMmdiNoRBDMONbUTVZi88sRvmVKNUjDkDZBHNNmNGKefFjmLMKeDVRNPNiAGdSlYvuPYyGXwn0TSjlqsvY8zxul7Xm5N0vTGMaJSxT0OnMnuYI3WdrjOH6TpjAVGlsUxDpzK7m730Vr3V7Ku3GlOJBhiztbxZWqNrzJ6gPrrGGMmrfsY4DZ3K7Krnmj1A7fVco0zPBepkDJZnN7Odnmh2BME2OuuJ4DuNnpjTDLO5rjBbgWK6wijRFeBrjDZavvEdwSgPYybBVxCV6LXypqzpcM+qvRnmzpUg1yjU0KmMrHbzZoJw09LHtehUx9XpRmOcIq83DXmzFs+l+xuN7i0c8/d62Jiz1eZGo9sJN9boxUp0qnVqeaPRMeHGRj1DiU616uz6izGbfK4xn6sv45uYWuHGQnVYyUknQ5qYTcIxuu5QQ97dLKsT8mQdzKlzrRv4XyJ+L0WdULq+StZD/H8U1dfIs3/2Nc7BnfjvogWyhqM+Kus2b82W2SUblhWb3E/4ZtJQeZbXrWTFRidkrQZ+Piz/2hFX/19HuT/S56308021Wt6b4Tl6VbJi03Av/53ztKzVYG7sL2f6yNxsNJeVGeM2yT/ifFjSlZnG/0+SUSZrNcb9slYDOf+107BFViRk1kd5PkT8XWI5oamNzLWIV8n/jbg+08Zfk5F5DumiJhuel5UHpUx+f0xWMxqWiW6R/bn4yX1DVmMaXCmdGi7zom4vfrI9JFTuTv4DScm8m9shNYZyPcz/Ki2XupLUIX+cKd4kZRTX3AJZY0ENS8z7GM8omTtzC7gHM1zeR1adxI9qIXLVifJO3KffKiswKLvkeZaUVH+Y+VlMSbXM/Q1vSv5Vtay6oA5P0v+TrMOJrBO0ilxX8Y8W0o+8jrlqKTkBl297yN2XN5cWsAU9Ief45N+9iWKCjLuuusJNuinVzC12S1SRe5V7jfp/7X0HXBTH+/fs7lEEhHNv725vQUFRRAU8sIANG/aG2HvBAirYUNEYRTS22GOv2GsUu7F3jS2KisbE3hsqmljh3meePY6jifpDSf5vdj/73OzslGdmvs8zz8zuzeTjXfnCENKNdyMi78l7Ex1fii9DCvC+vB8pyFfgKxJX3p+vTIrQr3RJUb4eX58U4xvyjUgJPojvTDzBQvie+IvDwUJopnuj+0BCdcmSBQlHO2Egvm0chvQM8km/0ArEVYYumzjN+iuhEeIIEiT+IP5AmqD10RRnkYbo3kAOQ/+pZWSojJcH10EiMoGmUlpkVUosTdA/pjQs0X4jPmjr+mPrVsbWrYKt2w15CkGewjLUrQe4RXDFME6M5h+GdZaovg0fmLc/5l3dWEPy92+/EIJ16GaqMZYsQ11O62rhP1I3ZMU5R1bAuQ3bmyEx/yreGbIM65wFC2PhP1Uj6yhldUt0qxAn9whdR5TqIZFc+b+nm9OWlmnP0LdFFcF9mEhM0H9aOme0dLpaLs3Qr7EkcC9hCtDvVv7T11lrjjR1R7Xf7n+f9ktTBgVZBedesgMxINuo/7ZSyGtqcsSD1AW3ldhDjBAHgUyMBImgq71aQB69xb7iGHEsoSs8+5suglcAXHUhD39iASM9Pzj9kQYg9YNngUCbp44dgW5DirXFPCWmr4iZjUh30XEbru9TL5m6ezBV6OiNroYAvPJA6fqdtGz0G3dOnCEuEJdhKvZQDnsYJcijTDoG1RlGIJ2PVO65Ohp7rgCiMYVT80pexWt4R96JL8QX4X34snw5vjxfia/C1+Hr8g34QL4xH8x30dFVw+3wf3g9+F58GB8udBaChS5CV6G7EEJnFOXv+oUjwj38rv8kqYnf9QdiH1SNtMdxjPzV9JzPzBlSh5x7AK568eGEUwepWxFL/MLf3phzAOZ8kfCYsyvkfJx4orTR0sol/9Z5Q6npd6GmUs/97PruwE/mp/BT+Wn8T/xMfjYfg/941KocVflVBVTOKhfVRVW86nfVH6o3qreqd6r3gqPgJOQXnIWCgqtQWCgiuAnuQjGhuFBC8DJvL+E7YagwTJgiTBN+EmYJs4Vdwm5hj7BX2Ce8FZIEg6aCpqKmksZfU1lTTROgqa9ppGmsCdI017TQtNK003TQGLREy2g5rYXWSmutzaO10dpp82rttQ5aXndA95vuvO6+7kG29dOeVDOrn3mf3zJZpg5Soi6HefRIk8f8z87Dku/Od4fW78v3JQzmx2J+AuZXBPOja4lbCIOESGGwMEQ8bUR8R7N8F3x22+flb/A3+Vv8bf4e/4hPUG1WbVFtVW1X7VD9kj3u0kjbwhxFPKeqgXIeD3LO634FCXfNVM6+Ra7pJWzR/4cSllXNtEyD+5jPbo3M0k2VqrSpL86h1D8uQ0tyWIYyrzmG/huA1CTyrBshS+kbMf40fw3coA3M5U49Qr2EuKL01UDpa4T/YaMzQ2rRTnQQeVErimIBsaDoJfqIZcSyYjmxolhFrCoGiLXE2mJrsY1ki3kKxjzlL8aXfXJOwJtqrWoT1tDn5Ulrt75Z7S7/7DZk+N58JNaKIz+JnwSSO52fAb6z+FmE4+fwc0Gi5/OLQIMu5pcSG341vwZaZB2/jjjQPZSIkt/GbydaYaowleiE6cJMIglzhbkkv7BAWEQKCG+EN6Sg8E74QAoJyUIyKaIm6jzETW2rzkv0age1AymlzqfWkdLqUuqypJL6tcaPVNXt0+0nI3UHdYfID7pLustkjO5P3R0yzqSjGprpqP/7ZWbJgzSSuuKzS/xvKCe0ixAq9CYEW/kRtG+AWSv/3y8zY2xjBm1MQlZ+tqYsDiWey8/jF/JL+KX8Bj6W38xvh5LMhBIsAp7fCx+EZOCXUSvUFmortTVwbafOC1znU/NqtVqjFtU64Lu0uoy6LPB8EHmFEZiKUwH2VIdUJ2AEY85pQ+R01WdzquBn8Gugdhd8NPXOmPrqz07dHtcbCUkZ4+CaI/34CH4gPwjkniF5xGfiW/G9mKxjdBY6K521zgalrApDn8IYjVkh6+LPynVuGiskhl/GL+dX8Cv5VfxafquxD7vHJ/CJ/Ev+Ff9GRVSdVcGqEFWoqoeqpypMFa7qr4pQDVANVC1SxagWq5aqlqmWY2+3S7XbaMFcV91Q3TZaMUmqZJUBLJkUC6aYUFLwFfyEckJ5oRJaMd0BWz2EcLBihqMNQy2YOcI8IUZYLGwQYqkNo7ZR26exYmQbJsWC6aUJ04Rremv6aPprvtdEaaI1YzRjNeM1k8CySbFo8mpVWketkza/toC2oLaotqRWr/XW+mjLaCtoq2sDtDW0NbV1tI20LbQtta20rbXttMHantpe2jBtuLYv1LoV9JHVoP0DVE2JUtUcevOC0F9eAPmKF+4SH+w1q2GvSb91YnT5zTHCDEGMrPmvtb5Ja1HZeS6+Ez+IBh3RcTpLXZ607WH8b+jnt4eN0WbPD/Y6XQ2I7ilIZyctjbKaRGXVNAMiGHP8kpzyqj3VXmpvtU8mWgDGLzBmaUKIupm6BWHVrWD8YoHjF0vUEBrUSXTmJeCb587galm05PLuL2uBWtN5Oboyk6gU89HVl8CP5b1FOnZWpKxTiXHprJK9ca5KAdy2ARuTzquzwnZhP4QgsuZDu1me6UoTii8nlsE5Qyecv6J17wP8OpHyGJ7uNMfko/iwBI5aQTwlcCPHdON9MZ9QNV0LigUsqpAjEXOUe3e6PxzD09k9S7oaphgnnhcviBeNa3EVRr5SQ3JyHsY49N8KcRCWZEh1gymEBU0V6tVZ7YL/szxHFGK8+Aeg+YZ4nzhkks+GTPLhMCbBmBYY0zZDnrGmkjDCgwxPN6Y+VTsac3XB1pGfb8J6DDeFUgglQV4raIPRJqJ7/9D5vmnpQufaTHkGHhVQWhHqUI8olbncbMJGan2moMIatSrVpuNU41WTVVOySGPLR9JoC1aPrMuXGrX4ddTfL6juRu1MdbO5Zr6EmvlmOs1cErRwqFH7zgGNu1nYiqP8ZKp1wUaKVz8Ga85OI2o8NeWNWrgR6t32mp5G3RuF2nayZr5mo+aa5iXFOujYCqBPg7WLtCu1sdrt2pvah9q32ndihwzo2Gqq03x8t/Sr0KrL0bVfoR88JB4Wj4hHMTZFrBNJGeVuw1rRiDz+OopabJ0k6DPaaSaZyTjuqEi2o7Tmg7ZuJ+YV/cWmmHu/DOF2ZBZOHZIh3C+ZptcH+Sxu5LEwhtyZRUjwhVa6CD3nGzpLk0nMXVnwTGe1KQag/bH13qptsEWgPTAVr2xT4ajFqO5Oa4zWunBUuIQxPbKNydKY9NcU51N4lmMcEeIzibE7y1Jam9ePSZOmjb0ny9q1gtjXVbfAJkkCxBNTv+BuQtBeU04WEDIlHH1PIadENVZhY23KmN330bq0BxQXBgQDfo0r95VLh+C0LfOx1ORVUY4SYuSiuBkX+7OsYwuQoiKq0saapvE8zOIdyLw9kXd5HWiMm0m5D2bKKYwz1DRXf9BJVB+l1UVU13VDbdc3Rd+BXqJaieqkK6iT7oBOSkYtRDUQ1T5U92xSb0mnfyoZ9U64Sd/s0cRRnYN6JX05D2Zazj7I68ckJ32pD3201IoUbZtJCx3OEtMKwPNt1XuBZML34Uz5lnPjwJotoG2dSV5HsszLCuXnMpUfkJ5GnxVXARIB8oAyl57PI5nXL8bLms+j5Eu0WfpUjmUp7+m1RaPPim1lriuMpfZDOU2JezyTuBnzTOktWFI229jp85TjpqztHIBvRNLGYYllJjbzafEGjBxuibeIJN4RHxBHQjc0ccr0cgFrNv16IJFkWCZrPu8EPXOUnCJx5DK5Ru6QR+Q5+Zt8AB7oClgsPN1vojvhZOVVePD/5N+Kyv9Aom/2P53S1phJUvaWwT1kjHuS4A4kxv1GcKcR4+4i8l4iuIuIcc8Q3C3EuE8I7hAi7w0i7wdi3AnEbPcPed+PNDt+yHt9yPt74M4e8p4e8m4euHdHeovj1yy1d/qQJ7LoHzJK8smPaRx+Msjj20+OJetXVnVbyKzPyiyOjHZLkBsbsBwLgN3Y+pNzk3stRqX51Lywf+Sy7BtPfaQmGH5KJr13ZjFSeweGz6xfOJWlDmRBi7z/ZL5SSl/kk/MIMYVPb+VlnkOIMYdSmdhcWeeQYhWmL8XpjyImteSls4ljmbKesjpEuwDjxmTa/57Osp6z7p9Of6TeNJnUQubhuyFX6kzr7SM5GN9RpuXozCeUIn1r/vYxvGAu6XH8G/mYTcuoanxmLlmNDM5mWfo8KaM/04rXcm0kMvbwlK7nTt9eFflG32nR1UD9RWvRllQHPu1JLTrbROqIKlFD6ok6MT9pJDqLLqSpWEgsRJqLxURP0kIsKXqTtmIpsTTpIPqKfqSTWF6sQILpWuGkq1hNrE66izXEmiRUrCO2Ij1xbmGoLlmyISMkO0lFJtH5MNOKoN+D9T9c/ImI+HUYnd8SdU11zXTNdS10rXRtdG117XSddcG6rrpuulBdD11PXS9duK6Prq+un26QLhLX9qZzKK/IK4bubs//V4dQC9ZYd7TOaF3JdUSMCKMIPff/QQ1RVIwm8mqiMirom7RPnNP91Lf1uiTJ9qNtkfE7RwXiG7CMkh9CIk2S//X4+xgP5riI+2o8UFv/FWGYeEVF4Mcth7FXla8O2KMILI4I9EAEeiEC9YjAqojAmojAuojA+ojAhojAIERgC0RgK0Rga0RgB0RgZ0RgF0RgN0RgCCKwByKwFyIwHBE4HBE4ChE49f8DGZsDBvB04zUXrhjjb05dK4y/68z8Npm5d+RwfinXXrgOm92fMPs9m+5KKXfMV66DuVnUQXwulvtTrz+/gJdbJvdMJpoZC+ckZjozF84YZgWzDvxi4NrE7GD2MoeZE+CKYc6Cfzw++xP85f3R9qbskMbsZe1YnhWZdSyBpzvYAiknhI9mC7PFgerZsmxFthozia2Nu1vocW+LjpAjjd2N7UX/rw0+/SAF6opkh7Gj4Nl4cE+hLki9NTsT3PPZJfB0Fbue+ZPdwkaC/052P/gWYGdC2PnsfOBzHdAdkNpR5h3k8A7SnAScFgB+T7Fx4L4M1zVcfwbuwB3HJNB9LZhN7N8Q6wPdtwL4Bf7Yspw9M5YT2EjU4xl3rP2svWpJhv1pcb1oSncjxVVQmXhK6dq44MaV8XAtOMLirrn471rC4ntEZhmkf5k+BSqn44TuTegeiBS/OWHx/Sv+xxb/aQtuFv3PUg7l1Og/nSFuZXw6Cn16oRu/4KfrmCBiqf9SdOP/vulaHkAnUaqwRKrEMDxS/HezzA9dhQQo7mZB/9NtuMw8whzlslRBuh7pQaSPMG4U5dlY6s6UW1o/EAtrg8X/dnH4bT9XGin++4n+N9mwlaPzjD60LIb7uOMowXX/CHuRPqU7rBIfdhU+tUL/vhhmEPaqPYAexC9cPD/ScwfwNfia/1P//XXsAk8oh91XuMDiY8SvkF4BvIqTcBIB1xASBTbmEDgnkGlwzSYLwX8Z3NM1D6aRWLIN/090EKTwDLmAK+jfIPcg5hMIlwj+dM2hNxAyGb+VxvfT6XaKRlmmq9ID9UNK0euO/393kH1wFQJC9/WCp/Qrenf0dzf6479ZkhCBuCM0MfRAGoEhm2M6h9FnGFL8AgPTJwZ8j2SojxT/wZKciNQO6S4iz+FypAp+IWIJVow3Xw6sDE+xDNwr8TsGjXGPqfZ8MH7PwBv3k2omtia0LEOhlPS/i9Fm7rFgk0YY63cCUHpOg/ql7oVQw7LPGqxh2b0bazkK6zklPK3vKNyvQPZJhLpOCZ9MUnWkvJ83aMrk2/KXErI+o1Yx+ExI0X/J23CNh9f0P3XJt/Ff0ahpkrexSeg/FGg5atEnt6XtCXFJii4Bd2CKRkx+TZ6n6Evw35Ki55I/sA8xnRCaAvhn/JKA7qjL8AJJeaNsa3qPnP4tMgd8a9J8V3A+F78o+BSO03+rQRGY9lsNhmgzvkFPnUtJ2UU13btIquFFY5oXaUr5RtCvPvLdz2eAMVENXQOi023XbSeFTF97S8aLkPhswrMQTjBrn0vZpk/7ACf8xsYJY1zONgcnYxzGGOP3bGJwmLYcR+bqSrZcuZPU7xX+yCIcpCGJGWr0T0y7HcY5k+8exKmoC4A423TbjGmbh76KoTt+YuhrGLrTR0Knba3r2fKSNvyNbLlJG/5mNvykR8OtbPhJH/52NvykD38n2/pJj7a72dZQ+hj3sq2j9DHuZ1tL6RH9INt6Sh/jYbY1lT7Go2y4yig1j7PhKmOMJ9lwlTHG02xbkH5JRP8LWwBPGich2zbMGOdZtq2YMc7zbNuxgDEWa4rzItuWzBgnMdu2zBjnZbatWcAUK+Xrx1fZtmfGOH9l26IZ4/ydDW8KYx3LsWQcvM6Gt8zivMmGt8zivP0obywTB7EI6845ER3JQzI9DLGG39DOTLk/k+Yp+idXSloFNucgc3/6xDAmbTjzO8MZ81j4vEuajLtkyOtMBt4y+vjJV1qftPxkiFUhfSr4j/K0RyBSnzR+9K5LhpBQG2Avk6Q3Jg4ycGkW60Aa/+HpUv/YkTF3uspZMclRcpKcpYJSIamwVERykzwkL8lHKiX5Sn5SeamiVEmqLFWXAqSaUm2prlRPqi81kBpKjaRAqbEUJDWRWkltpA5SR6mz1FUKlXpJ9MtUd0jVEewBJwk0P6TuTDjIoSDQQlIhooCcChMLyK0IsYQc3YgV5OoB1EvyAn8fyQfClJJKEWvgwpfkAU784Gl5qTyxAY4qElvgqhKErCxVJnbAXXWSFzgMIPbAZU3iAJzWhryAW6IEfuuDu4HUgOQDvhsSHnhvBD6BUiBRQRkaQzpBUhD4NJGaEAHK0wpCtpHaEDWUqwP4d5Q6Eg2UrzNw0lXqCk9DpVCihbL2gqfhUGIRymzNNeOaQZkpNyxyw0k1pBpQEsqThdRWagulbSe1g5JESpHEmrCer6g8efXRLyGtSDXyDzoMhw1PTO7tcN2F67rx/qRhNb0H12XDZVOosTmYfRfSxXDXcALGncSwE84ncJ4zLJG5MpyA6xrkfQ5CXDNcM+Z/Au7PGbbg18M5xAOkesTIQ5wxlzi5xIaTxrvrwMf1lCiGvbRG4FnZnGHBcEbWBYa/SS4fUNJ7xjIDNXSkbY/ljTCFOGlyHYZauU5/abwc4+CuYbJhBfz+YliPPNgADvcgGkvIucI1wnAO3ddBfy817IHfWFJQxmoOcHDmi6I5khw+jLJHJRJKawgz+l4zLDEGcCdf/TB0NAzDvj4W610LrbATUWLqhaD+ZbxcN/wI8rNHbqEcy38++UccIO23SG4eVEedQ1m8nP6RCQ9f+fhCucjBw2itxSIGaX+xmtpx0CPEwu8eQzdTuMMoMU+g1ZbAtc2oNc7lICdRhklAV1BNBZadAdpmJ/JQ3BRim1FH3QVuduakTBBq0XUx1QZQxMV8kM3tiBKUGYoWWi8mfpYiL9tJ9ZxhAerd76PPP1LbGTH8ZYehh6FHmvu7shWD7usmDgKziJ2DeDBL9QnJpQN6xRS5oOgPgPbfif6tTCFSR2u/Qaj4nNevgHWKyT0kl45PKk8X8hWP9JjMvYNa07mHxxSb9hNDNyZf7TCEYf8QK2vD5JegBS+hLtSbQqTKxXHQo3ReY3mO5d4jo540mMbzsoTC0Zt81YO2RU7Zx192/C9ykVOtkV2f9e85DH2QhpvuzWTtU+QuJ2w5QwzS5ul8L2d0ZXr4kP/xQO02E50lzXxvYc5lUe9Vh75f+GgaOVEP+5E2+MLo/3M90MOkR77syBke9pN/yGHoTXLxMJxFGk5y8TDsQ/qlPOQMHtKPmAXyzQ+jbOZqWxAXSgxlSS4e8uzpF+uoHDmMbZGrsikfBt8vjJgjcvHR4xvJiLEtupBcPIw2TEvTvdlIJadmCLI7DFEfeZb9yCln9OTZLB7YfFL0nMGkC8n1w2hPzsv0WfZvRr6+bNqQb3PQt/S53V/I+qH+F0bPGbnok+4+N96OyX23L8n1I5dtGJwrMZw33X8WOnPmzYERk1/aFv9jX2eIMOzEefbDMNayN5wxPDEsNcTCOPOw4RZFJvYWJUlJ8M+xd6FZHDImB5PcPGQehpBcPIz9xZfONX/9/uITjpx7p2YobXKWJN/8MLZFn0yffaO+O0s76hseRh21juTiIc9zG/4kuX7IqMjd44ttmBw5jHKRqzx86mF8W3jNcFvu53PjzZH8nhy/Ksq1L6KMPMSnjEK/fT3gVzRzDReNd8dy88sLwxZi/CIwV/AgY/LMt5sRyHjI5TasMrlyox7knONILn5fQL7SFxOffpjeYBYnuXjI89qGI2lnuA09cvlbtXYk9789iCSf+d7/6xyZvXP/xgdLBGmoNJwQaYQ0kiikH6TxxEqaIE0keaXJ0jTiIE2X5hCVNE9aSHRSjLSY5JeWSWeIs3ROukTqSlekK6SxdFe6R4Kkp9JT0lR6LiWSZo6co4K0dMzrmJe0dtQ6akkbx4KOBUlbR1dHV9LO0d3RnbSHvNtB3kMJI30vfU9YaZg0jHDScOBGAdyMIBZStBRNLKWRwJkVcPYDsZZGS6NJHmmMNIbYSGOlscRWGieNI3bSeOA7L/A9gdhLE4F7B+B+MlFKU6QpJJ80VZpKeGkalEcF5ZkOIWdIM6DkM6WZRC3NkmYRjTRbmk200hworQilnQelnS/NJ5K0QFpAHKWFUH4nKH8MlH8x1EIBqIVlUAvLpeXERVohrSAFpZXSSlJIWiWtIq7Samk1KSytkdaQItJaaS1xk9ZJ60hR6WfpZ+IurZfWk2LSBmkDKS7FSrGkhLRR2kg8pE3SJuIpbZY2Ey9pi7SFlJS2SluJXtombSPe0nZpO/GRdkg7IOVfpF9IKWmntJOUlnZJu0gZabe0m5SV9kh7iK+0V9pL/KR90j5STtov7SflpQPSAVJBOigdJBWlQ9IhUkk6LB0m/tIR6QipLB2VjpIq0jHpOKkq/Sr9SqpJJ6QTpLp0UjpJAqRT0inI8bR0mtSQzkDb14S2P0dqSXFSHKktnZfOkzrSBekCoOGidJHUk+KleFJfugT4aID4aAj4uEsaSfcAJYGIksaAkueAmBfSC9JESgTENEXEVEXENEPENEfEtEDEtETE5AXENJb/1cC15FoCYih6OESPAtFjgeixlKKkKEAMxZA1YigPYshGGiWNAsRQJNkhkvIieuwRPQ7Sj9KPgBiKoXyIHh7Ro0L0CNJP0k+AFYoeDeJGi7gRETE6RIyEiEnByiJpEWCFIqYAIsZZWiotBaxQ3BRE3BRCxLgiSgojSoogStwQJUURJe6IEldESTFEiRuipDiixBXxUQzxUQLx4YH48ERkuCMyvBAZboiMYoCMfeCmmCiJmNAjJrwREz6IBi9EQwlAwzFA2HHARGnEhCtiwg0xUQwxUQYx4YaYKItoKIZocEM0+GLb+0lXpauAwlvSLUDhfek+oPCB9ABQSBFQCRHgL72SXgEKk6QkUsXRxtGG7vlP7PBfYaNx7VJOWV1ZjxBlQ2VDkkfZQdmB0H0KlBZ5LPKAb0dlR8IoOyu7ElbZXdmDWCp7KcOIjbK3si+xU/ZX9icOygHKwUSp/E75HVErv1cOJxrlCGU00SlHKUcRR+Vo5VjipJyonEmclXOVy0gx5QrlAVKa2IKCVBLW7KL3TLqLNf4G4gouxvVb5NVb2AJ0pZaUdVqMq7TQNVq6sb3YfrgeS1l2FDuenWL0n4krsaxi17NbcAWWo3RtFfaycV2V5+zf8joqnD0ncBLnwrlxHpwP58f5cwFcXS6Qa8615TpzIVw4F8EN4aK40dxoSKEsxJjATeNmcwu5ZdwaLpbbxu3OhMqpHeSOc2e4C9wV8LvB3eOecIncGy5ZoeDqKmwUSoVG4aQoxDzgtincFV6K0oryiiqKmsbympfavOxIFfUVQYqWcj0o2iu6KHrIpQa+miv6KAYqhiqijf5yPSBVjFVMUkw31olZzSjmslMgrEwxZfOaYXdCijGKFYp1ik3GmslQJ4odir2Kw8aaQSr7GOkJxVlFvLHGJPaRQl5fhoD2wf2g2B8oZQzovog0AH32onspUvyXOjMB3fg/aGYcUlzJjD2A7kdIu6DPM6Tt0ecy0oVI81JKxqD7OtKW6HMc+WEwVh+k8UhrYJh9SPtiyK6U4ltMhq2P/ruQlkEfR3SPR1oF07RC/4Ho8xzdL5B2RJ8rmNoOSpPpLBKTtAj9byINxBxPYPgPSHui/110z0aK6TMj0J0HwydhmnJe25AWwTCYMmmIT6thjjLPPfDp70ibIM9YA1xbpJUwDPLGuqGPLbqHYPhX6P4R3e+QRmCYTuh/Fmld9HmK7qPoxhZn5bjhSG8hbYwpnMQwtdB9A90LkNphmNGUKkqhz2KkuI4di3XO3kGKpWBOo/svpIgK5hq6LdE9AGsDccI4oD+2BVsHfQ4hHYlhBmGNYS2xcouw6Jbx6YkhVyIn2OLsBqTF0Adxy2LrMO+RNsUU7PAf/ZG4+gkLWrnWN9HDlO91eAVmugr2qdR1sBmWsWbsGYGRGBfGjfFgfBg/xp8JYOoaT4EJZJozbZnO5DITAq5waPktmCJNcz8zhBxlosgpZjQzAX7vkDvMNEgbUmdmwzkEU1/ILIPUadprmFhI3R9oLLMNctmdoiMU2DbcGaTzkaqQyjh7gPU7CynKOYco5H7DukaJ5VCGOWw5BabJoaaQpU5udQ5Rwk1NlSJuQ6q0cMGUWnRGN8qtoixSBfqMQndrpDZIh6H/H+ieiXQu+lxFmoC5oL7jnJGeT0WbUTZQj3DbkaKWUZRDirLHdTFiiK6aMZAMpf/uVtb/JgiirbIK0fPPPo3oMZT5B9RUqpwdNUob/aUSdxRk7mhamaPPqNxhaHo+ZySMJYffD08gPcaF7GTc4M4DpMwomSBrfrhePaTN1AWpDIT+Q17Znqbd3JS2PUgtvQRI63JKTZG1SFGnkdVIsV8jvZCi9sZ/qTNkDdasrBtRhghqP1zFiYGyUoqan2AvRrDvI2FIY5AuR7oHaVFMDXU16YBU1r3N0I14J5uR+mJI2Y29P371mNK6XljntHXBRxkMrRkCbTlAOVC5QLlQuRRaZZUSV3ojLhDDhbgRD7jciA+46U7xAXD5mGoDZY5g30oqI0X5lntV/HqfIT8Yc6c7uA8hY8HNKYsoKyqrfhN8geVD7QO4qJ0QyNRmGjJNmdZMR6Yb04vpx0Qyw5hRzHhmClwp7pnMfNP9EmYVs57Zgv47mf3of5Q5xcQxl5lrzB3mEfOc+Zv5wLKsNWvPChgO4rES68K6sR54b35BHNaH9TPlZZ4+jUfjpPCXwmMKnylx4GL92QDKC1uXDaT84n1KmBS+jWmzzdm29EL+U3g38o28p+c7/QU8IV+QlpkcJCJNQGlIRJqAMpGINAElIxFpAspHItIElJJEpNTdHd0HjDQB5SYRaQJKTyLSBJShRKQJKEmJSBNQnhKRJqBUJSJNQNlKRJqAEpaINAHlLBFpAkpbItIElLlEpAkoeYlIE1D+EpFS9xnqBplLQGlLRJqA0paINCGDzQJI/6fZLKABM7FaQBP6G097tF+MdgtYLWizgKWyEyyU/WipTAPbBKwS0Kqz0WZZQx4xsaCDt8EZganvZg4yx00WUcp5hrnAXEnBEItjBLY06jG0KRi0Fxi0ftkSqRqVwT3RZKtStq4ZtLplW52RrdnmSNG2BH1PUmxUVos+r5HimIJZhRRtZuOICbUuewrdsn0rjyYwF3ncxMqjgPJInyCVR1X3kAYYSxGHpYjDUgBlvY1liTPpakQ/g7qR6WosBQ2pw5BYM8xbI7fUv4Wx7DSFN0ZdShGmx30IZYR9TJfTJAvjla0+Z7BXMvKGvRVzEGlpzP0Sup+SjLZCqVyzFf5/wPftfxm+4zLFt/gZ+Da3VErlhKXCoD3E4Cha3umYkWdDSmG+OIvBPDHmTnfGqIuWioPSTVlU6a4sriyhLKn0VpZWVlD6KysrqynbKtspJ3yUMzoia/nFV/Yl+hlpCFK0F40zLJ5YIrQsmXtm+iKlR2qibPPvHUWDL8orSKv5KDoKJHU0yD2V3NEosbONo+iFcEZh6nVNo2g/GEdTPbAGx9MBzDaTxOKIl0W7nsX5DEYehcozSbLF3Q/pOfSR5+HQ0oexOHW7oFsOjyNb9gi2Ac6oMVvRR57vwREDi/Mc8qwMkefw/JHKo3TUEVw+9MF5OBZtfw5lVYH+XCv0xxksDkfyCpQoDmduWHn0/quZ5MtyuB59kDd5ppDFlVA5wUzmK/+fQ48RO4AXc/SMBvRMAPRQrT8B0bPQiJ5lcI7G1ClSUtCzDdFD+4LdkMvBFPQY5wNLYt3h7CIrz77gnAQnz5ihhmNlnzZI9egv9wmomdjh6I9zg1y9VPSwFdBH7gcSkeLMrTyzZ0TPYfRBi4hrgBRnfbiuqTjmUE8o0IdDVHEVkeLYlsOeRDEY3TgXxyEiuUaYAs7rsFHoI/dsiFQWLQd5TphDhHHyXE4vMxn4D0mfiiRsA06WaZw3Y+WWkOeaz6aihN2PPjgvLM+DyUjicL6Vw/lrefaPizNDElp1xnm2wWZImpWKJBl5CrQouCB04zqJ3JPUdlVg+grUH4pu6I86kvsbfXB+TyHPBEajP+KAk98Z3Ee3VSoiZSRxg8yQhPaPoiC6XyKtb0QSXZN3Aq6+b6csrCym9FKWUZZV+ir9lOWU5ZWVvhm66Gz7hc+6/j0olDGRH9vjMVKc25X7QQ7nmWQLQ7YCZQ3HIUoY1FXsdKSrU/WHrAsNiAbj3D9alixaqwzO8LLJ2MZyP7UJEVAV3agd5ZlfDt9dsBiek9PHt14czpBxxZHKuLmbin7uIVK0no1vbHDmmo1En0LIA2pNFt+ByP04h29CuLFIcX6L3UxIhnGYp7JKNmhMOw6j1p0P2HVuaNl5gMUZaLJDZJte7ivw7R8jv4HBuUB2Errl93LyCOEr88O5IlWk1pKsj2S7Qtb0RoRgHyKPYb4ePwrsM2X7R4H9rcKamDSLQn7LhLXHof3DnTLyQ0cUs3HlaT6dZe+jLIXWfcU09v230CB0hPYkR64cHBmDrjDqFxgZR8DIeAi1slPHxqBhpqFmWQYj4zUQmr6RCsfUt+HYOP3I+DhzRl7XH9sD+xZOtjtlfY9rPsvvT2V716gL7NEHx83GN5vY58hvwzl8a2S0XhBz8ng3jQ2GvRx7KVVy5LerrCxd8ptc1DLGvjQWqdxzykiS3zKhBmFlDSL3TsWN/Mch/3HIP1BOayxFXIrNBmVJBDeOj9l6Rv5pSHyHa7S2rxv5jEvRTRyOs9PNtNT67/1VxvdXyfQ9Jgv4sCAHkofIp6E5nDuzOT8lDD3P5NLZ478Tz09ph/Rt9k/hPafbf34mZ7qwoCPy5ZucbwohfFe+J2H5MD4S91etRtSqAFVTUl3VXNWcNBWOCBdIMyFeuEu6qgPVQWSAuqm6FYlUd1d3J8PUoeqeZLh6hHo1iRZ3iifJWt1m3WayR3dc9yvZq7uiu4K7fruA1BFSkXSheykS8+Md7s9jx3fnQ/ieuGPvAH4g5NMYUu4BabPEkj4jDDztCbQv3dWWhiEMDQWUcgBaT6R75tLvSei3PAoSQ2LBXYjkzHEPeH9HJkDf58EUYgoh1/fIOyYEfivCGOOdfDIeKS7TeQ8p3UOM5d14X1p+3BeG4X3hjvLbAeq/K1Hw3fhQYsEP5r+DEk/ipxAr/jT/G9TMdf4myUv3bCHWdMcWolG1ULUkOlVnVTCRVCNVo4hWNU41noiqear5xFG1SBVDnFRrVesIq9qs2kI41UnVSWjZi6qLxEb1UvUS3G9Ub4iNYCVYEXvBUXAkDkIboQ3JJ3QWOhNeGCQMIirhO+E7IghjhDFELUwRgB9hrbCW5Bc2CBuA7hJ2EVthn7AP6BHhKCkgPBAeEGfhifAU6FvhLYRPEpKJlbqcuhy0UpC6GXFBzFioe0KLWaj7qvsSQR2vjocwj9WPgb5WvyZWGjuNHdDymopAG2kaAW2laQW0naY90Pma+UA3ajYC3aPZAzROEwfUoDEQB21RbVGi1DbSNgI6TzuPWGgXaRcRK+1K7Uqg+7X7gR7XHgd6Uwu1Ku4SdxEX8ZB4iEjiEfEIEcXTgKOC4lnxLDyNE+PA/4J4AfzjxXjiJF4WLxNOvCJegTB/in8SB/GqeJUoxRviDfC5I94hgnhPvEfyi0/Fp6SgrqGuIbHUBeoCiU4XpAsiWl1TXVOSR9dc1xxoS11LYq9rq2tL8una69oTta6jriNx1nXXdYdYobpQCNNT1xNomC4MQvbV9YWQ/XX9IeQA3QDi/HXQzoikIiBZRntTOD3gFOGS0b6X4jyLk4byQIn+D+3/oT3n0b4f0f6KaQlU83moTuKSjib7J5dJWpW0KnmbIdZQ37AziUuunfzBwNLVDaGHnGYoDL8wTvqwKKlz0pWkc8kBEDYIQloamn84lXQneXbywuQLuIK9V/J+g9IwITXd5D7wPEO6NGdTuiyxBvR3gx43hIf+l+/F9wEZ6MdHEBt+IPS+ebFHUwJuehEeWnQh7pqgRIlhQWK6EQ5i0r4wFOJzEL8XuMP4cHD35nvTffIhRQ5SpH1kf0iXg3Shp+QHQeqcsb/srg4BdyjkwWAeVCrzqz3VXvDMW+0Dvj9pZxI78Zn4DFTBC/EFsRJfii+JtfiX+BexEV+Lr0ke8a34lrDie/E9hEkSk4iFmCwmQzsyOpYwOgudBbHVWemsiUJno7MhnM5WZ0tsdHl1eYlK56BzILxOqeOhZVU6FcmrU+vU4K/VaYlSJ+pEaHdHnRP4OOuciaArqCtEHHSFdYUBFUV0RYgaOA5EJITDWFZBrDO2Nlo8h6HWqT1IVzukLdwRWy6Ctpr8HEPS5wzJS1sGahdqFuoV6hQskO7qnlBD8yE3m09pA4gh1293cFOpZzA2rd+8WKcMlp/D8rNYfissP4fl57D8Ciy/BZafw/JbYvlZLD+L5bf6hPJ7Ieq84Iyg5U9egoil5UfUys8xZMS/svyyRelGvNJblEwI3f0PTs540fw5WjbgswfwKXPIfCwNqNfwDGmw0F8EE0boLnRHH8A27grLis909H9ASrinPvXgpP4KMZlKg040PbtENsB5KdNnXaBnrZguHs2Dxd0NLUUr0VUsLBYR3cSisj+WMqM/YxhM5P3KtxAibhd/IQVlf2YR+Gu+0X7adB93f3G4OI00w50MQ3Enw3Dc053uVgsagdTDnTbVn7orqi5JLney/5fEwj0/Pz+W8xfFmvgFsZgvisXirqSfX4dLvl0sQ5vPjgXoMEzEHVs/Ox7pb9hK433qHrq4My+NNxP3dP28eLRO+nxR6bZ+Qem+FFks6KMvae0+30jO5NqPpfFxt9tWfGvc5TZQbGxMk+6zq4D02kDLBBlr0Bn1gDzKkPmlu53Ke5zSFLsgJ6Z7pn3SyzT3q5MOmO6t8T8pZk/BNhhpljr1aZPeB+y9ALMUWLkv4B1FLZH39GXIfEK/GrEEPVuLbyfmFf1Fuie2P4x3pvJL+RUw1rnB3+Rf8In8Szq+UXVThanCVX3p+EY1WTUFxjO7VLtV8apLqiuqG6qbqjuqt6pkGKkMh1HJZjreUNurHdSb1FtgXPFY/RrGEqLGE8YSlejoQdNTE66ZpJkMY4iNMHaI01zTvBQ7EPqeanamlz8ZlYtnyl7CkYqd/9Xfl9cf42Eh/Fd/X15/5DjWH9UIhzOpO+o/PxN/qiG64t7gmT3pmOUTBp9wJj+53dxIlUzCow0LliutwUKZXhyxJ4Jxp92Z9IsxizVAA6hEsXcsaprSL0QqZpI+AxYyTbtAphflNyXdAAsbU1qFiX8macFIwcipS6YXa3xjZc7nHYsJ2dZAH76fOuTLaoCzM6uB/yV9ehrTV8SitqLWddPMW5hparicxZNBuCt8Zk9OoaWVyRO2pUGZyZOsywRjcfGgSN9l0jIFZHpZYFuI0MYwvoKrsHGXWBb86PiEh5O2l52pVltaROZCrk4W7saetmKmksnSfeMz9d+Shf+YzP3p7vSZSn5spnWfAK1vw9E3G0W+0eiKFS1hdGUt2pLqwIc9qUXtJVJHVIkaUg+Gz/lJI9FZdCFNxUJiIdJcLCZ6khZiSdGbtBVLiaVJB9FX9COdxPJiBRIM5ahMuorVxOqku1hDrElCxTpiK9ITx21DYdxmQ0ZIdpKKTIISKkRGhPaA8d1YaOMfxZ+IK47pPKCFCLvbeB2E67jxN6euM8bfC2Z+V8zcN3Iwr3twPTG7TzT7fZPuSinr8a9c7oNZlDs5F8v9iRf9JuhzeeFsTG49WDG74TxIjpMz5AK5AvQGuYd+T0gieQM0mbxhFIwNo2Q0jBOchRh3cNHLiynNlGeqMDWZ+nB6wRmE1ItpybRnujA9mD6oYd6ZLACCb+sI2vOE0D7JR/ZnGgF1oG7DC7IBKfUXjLGiScpu/gS/OSTMFBqGeUApC7rDcJ+ZDfSM7EZ6hvVC/xPoHgb0KjuNUmNI6j7DfMDUZuPT+uhzAn0eYJj6mBrtSwhNDeg0pOjDtcaQo6jdwnSj9o2lFf23HIv/CucEDIluNgHpWaR3ULPRGohgaN9f/FNHdJ86ftYlwQhanqf6hRCdu64Y9CT0W5kPOXPRP5Ew1jmfHmOPlzvpAWcf/OKmB7R8DzIW9ON0MpfEkBVkHVwryCayA3BwmJwAepbEAzLiyS3yAPqLV/BLz3fkFphdlowdI/dyFFNXEV/3jZiiqHQwtASqS55C3UhdkQpG90EMMx7DnMIwp9Af3YbpGJK6BYMefSjVIRWSX2F4SgnmQjA8MdCRLTH6o52WHILUg0pDEn5Tg2kSQ2ekepJxTIz3H4aa3Vu8nZU0F3dOv5/PAK1eQ9eA6HTbddvBssIeNvl0lk8h9rsTXxw727TfJ30kbTti9d4t6cpHQtCy3UmaksWu8Pj8dVQ2zzd95Dnl//hXeUrL7vRxzt7syOb5o48//9A0m+c2/9vz5OPZPB/yPz4/zvb5KH8ds3k+7SPPv17L/huffl000oPBk/6S/PS7aOOuMfln6aPz/2SZp/jo2qNf52Ws2Jjo/KPAK4plGG9bfR5LixL2HCtZEH0nS5sSlmBsRPuyjCKmib6x3sPMx2lJgSgnfJVTkTQinUl/0pv0Il1JBFz+9NQXNEtMISzlvl97semW5u+d982ssGFlcOPmhb+PiRab6aMVh/TR3NoYjmVYVkXX6DkaGVWWGSCF9kOGj+rzmrhlLICvQcgm10xhqWKbNfFW6fPRG2uVTYtO/UNCw7tH9A73VurtqaeVyiqoa5ew3uFdvAvonaiPjUrdIDS4X+/+vbtFuFTv3a9P736dIkIhRkG9M33OqcTU501Dw7p6NonoFNbHJbB6VX0BbV7vsvpyel9v3zJ+ZUq1hls/s1v9iM1fhbO8elv63FalaNAoMMi7qL6IfFsgvHpon5Cu/VwCmtRwqdGkYfmaZXz8PEv5+vp6+lX1LetdRO8ql8gp0xI16dpvYGhwV300U8i8hhkLwkUzDgT8bdhohiE/27o6rjox1l0oe/tQSDvLUe4Dqo7hV81fXZrtuPjnmtts8q5bfj5vzRoPNix0etm/vaH3h22zPWf87eg69u/Gm+/Pa9E8qcHJJWV+udvpZHeB1Qa8GaeuFeNpM5lsODlmf90uv/rtvTmhxKNDo0ttK7Ffin1bdK6lvo/f9d2qw1G/1e04u+/tm4d6b59SvtYtpe3afmPbDitc3T5+zcqCpcdeWTdoyt2bDkN/0o52nag7f6zv0eV/xwZ6LGp9qnUsc2x69GHmvZrt+iR8r5Z4jrGYOr79RN8JeRbt7XYjPOzijZi6f1ybvnDI979ruu1nipdsVPRd67tvXuR/bK/4u2eNAsL3+7vM/OPsL4aaZ3rs6+/MciBHS6OZPFAjFvr8UKX57RUahXBh398+sWO9He7ppr/w3+f9rg3rkAcxlN9VIeo1UYJr6Te/B9XsY/O0yvuB7zeXiD1UZrODvikN4KxooK+nrxNTK6bG6OohERF9ypcsGdyvl1dYSjt5BfcOK9mnZyj1LdmnX+8uA4Ij+pc0NSNtRWxEQKUXBNG3tLQGwbSwsGIYRX19XX3tlHs9O7qiMYNBgwZllkHXfh9JOUKvovwWUdjpbVKS5KzTCSRHUTK7Dfnz2dLaP94JLNd9euH9vSfvrXK93AqPBuM8VrXy97HpcepDW61itr5RnMFuyQ/XihxUlLd+3fAOs/laePWuDW9U8qrRp9iAuEahjTSRm8985/9Mt67BxvUDfIIKW8yacrn2lQcB76d00rRqf3pjiWYzFgW1PbBfX9QqIb5+0cGbD72uWyavrsFS7yN/npcKTSyap3QV3zMLazuNHzC++oLLxZpuWeXbS1h4PLLXdt2aMZFLfbvsZaY9uVpleId8yqbTLVpfGb7ZvR6/sHT0jyXdO/oqX3SXLkT3/+O6z/vrpZberlKm4G7fNj4hvU9eLvGA6RQ8ddbYe4+ex7Ib3r5u++H6iEOlh21pfNXR+UnQk3f6aEsG1NhDMzV2+OG4N0NGBD40oBo7bF5rtqDGhn0VZeGud5OF3tn8eZeuLk1Cu4dDqlSRufjovb1Rm/nq/by9ffRwlpa1WeqtPuKr8Gd8zmXxPFttNHb8jsKHrCbPjRqs/uDW8UO/sR7vXi2dNXZmze1LT3YYV7J8Ka8CUyPfDV3tHM1sHXJS2s2dqPn4yJzX7xX5E3+wMRQKX5zYvdKRouJdd+e/FNOrBj+5vVM94alqbplrfn2a9q7w5OcaefR1DuydrJ9jd3Lgr6/7z9AMOvfjrunHrH9weVpgVZkXfQ/eiCD1xsf9OfVxfGTyxHc/dxxbac8vzus7z9p3ZNTGKevjN5Q43/R9mSun+067V8DwpG/Pk8OtB0bcUDaufeEFOV67/lKrMndb5U0aOv/4vda3f/grfq6D86QVd0ZpD8SfWJSfOZZUe6VqWqlZBWv7vDlYeAnZtLfJiZHhxdqMeOYXHvVy1xOV7eMUbRQFNTJUVjdFqLox9cz1rRmTpHJm6upkfOdRv3Us98jQ/WDbuOO71m4/pJqtD6KP8ylAFy2rpa+RvqcprfehtxaqEj6l9HpvnxLBfvrSnct07eRZulzn0p6lfUr5efqVKuvj2cWvjHe3Tj4+ZUp3C06jAmuHd7kbaHE+eo3W17fQ1rBVJwawM7JWgZlqqN59+qMWBLgAjgHFAGCK3w6UeOp9PfV+qAI7manAZnqwVsxUYI1sM0jRgh/JIkJvRxlXMYxBwepJOnHmolmGWGqc/2hxMPC4a6MljSMvPX2TdHrPxf0v3jo2f9rkeGgti4uHTz659WFOmxkd8vm577eooboxd/DY3d3W/rHrMdvMdXsl18iqYevfvCCtp88Z73Qqz4yzc50C9KuXa47trNXmrxKlf1w0uaXvoYZOGwqdUJ6+HK1cXeb5+kLHJxdeMeLH60Wd7nTLP87fy9CCa3AgfGSMz+Mtm0sGNm9nuVE94Xj+4O397W7HD3FzKD6zxkqfkf4z/VvUGeQ6Lnmj8tj4u9bqxkdKtPZuU67HzFXLxvac6d77xeH1j/bU0J7q3HDE1qZSrUmzl4ftDy969E1R5+NPXVbbbnxxxnbu9Fs9FoSOXFz2UphL8g8XDYd2zCqbJ7mScGC2sHr/6FPPog+sbVa4uri19g+Ro8++jVtQWfe7MO7+xEUhhceGVFh9LKqh233rgvWDk+b/pG5Qamvzjo0u1f3Fb5LB6+rGDsuq9/w18reNu3pOHtlrTL81j5a/X3RVii/3ocuvYf7Wd4eO3Pjz7qU7v/ttZvNlQ1qe5Gt1jiv47EPFw962r0v6d1nu27tjYOXtAVMaxdj+uHdYy7+PdR/T6Y+Fsw8fn3Cyd62b+72mP934d6w+7EmPOqsezhx4fI/14eQKf63v72u5qflvugu7/pp+YoxTYlQPptE2xxH9N59vU6hy+Zbi9bEJ3Q/XWVnyzyI/Vmp/9knpgKn5d0+1Gxjt/+zwZc/FCnZS7bfPrrK/cUugE7CCTuCZ3AnYdNKEyBvuOKU3YTugOrXJM81t3E+JHl0YnYYDNHrr9No0nnlMYAUYlpD1ZuFUvRnUuzcoT4BuaLfQ4E4RXV2qDogI6d0vNGIwVe56X31pfSlvnzKl9OVAuft4420pPb3NPRs6O/2+aHGvjdf/qD2t+NCeXrqbe27dPjKnsWvgz2euig0LOyScW3mu/s8Repd8j60uNp2hrjPdsdq09bPb6t2ukJ4PvtvzZJyVw2t7xezn4045nyxVeMyCxFfdnTw+fHd/bP5H9xsuXXzAtcmJie9q/JbnbPsNZ2OrKZa8XdHrp+6X3P+s2SR29Nm77jW9iq4b3ahZkN0dzuN9jylT9OFjXrbSL3g3LH7W5gcFZw17E6d6ab29SVjQlhpTFtUmdWt1y1e0WLdVs+6ctxxRd8nbUSvz1RLyRC8a9bRZZDIzN3+g9Q9Eqa/5dPs115q7Dns2XbShQGRV70Gn5l2vMPKnxZ3Yrfnzbvzwet4m5kyhek0Nby0OHXSxTdHva6FGVuodTBrHQs/Bj5k+z9S6pOo7v4NCAfgbrVda5jH2CWqG+hD9iNmybh4xRT9iYpRgvy66Y5XmRWfdLaL6UPymTZMZre4sWxy8rNNXh2e0cvDPmsV1Y5b/XL9/y1dWKq+u+kC5U6ijh34opnpM1dGVP90uNj3uBzlSVY4dQlOzDqG2vqY+wKxD8Pscm5iWo7qc6ifaw1DXylnjD7XlAspefbjl50F/nBncuAGz0Suib5swO9XaM3u/m7zD6wK/ZEJY5x0t2JMNXVSBc64OqXKrxa4NLec63czPjF63KzLxx7NPKjAJt/ZOtrE4PrH2redN1FcbrZ125/7EHhejDtybnmhZ8gfu4dTihQv1ef/3hzuRc7zyvra61We32HDBpJ42/WbsWFxufnfPI43tH3VuW1kz+0eXyresJJ+3p7zrDvSuVKKf7fFHfSoZfrBRXT9o02nS80s7tI8b/jj8SJkS7Zfue7z7e9tq311o0q9ggv7ErsiubdswWhvBPu6KMPuvir90a7nZs+T9tz+MPtW4+YMFfab3Wleu/oW/B+9bIw7pXOzZknnFSlsOkjr/WqlAmHP0c9tjHrt+q7757tsn32+9vWxVRJkdDY/0deXdBtpWDJrQt3XN6sLuzZtjG3Q/vqiaIWpwwaiFan23B9X49tLxhYUKnq3+sMTDXa9qn/K4cNknqr5b8dqFO7R+1PzZimtzFpwo33vPiKIRlvkSBhbcNy/6QNGm2zb2qDRu8cBOW8IXq1bsW1PrOd87abxPr03J1xsfn+D6a7c9C/KP4buwlTw3tJq8407Bu1tjTwRviWxqcaGqV+C66bHLI9dujpk5QPp92hjVgEIlfVZZh8e0mVBkX8yzUScKxj8u0OjXuQl1brxmuvYeZ/v98dDj98IfrZx1xruYwf5Im7aXGzguvvyu5MLKXs00PX9VLU3SR1sN0UdbdE7pCuynyDv+cemHASPGfhVV7KPXywJZ7FMEMnVE4A3dhp+Pvkw5udMoi7feenqb6yOWaDZj38HSvoOFvgNkbu3zd/2UTl4/Xw5fE61sUHpn4raWBRdVcyze82HrwDU7LP0kRZ2dww/ZFbjq2/Mof9n2ud/BOZaxx8tdZATvaufH5R3cZcyw6R0L99qwsM78hyHt467Pa7LJxuPQht9Xl1g/JM+GSzNbnegoWTzsNvCBT5AbX/L+WuvA3zYHbG93+bAXN2BtyMuTYS/Lt12seVVz5w2/LuvCu5SJXBET7OB5vspPb25fs8p7se3g5XWK3c+7N0Y1aO/0Ss/e3y7RWuncoLn7kiH9bvDlt9dpf/np0+pTR/7+3abvRjv+7r9xQrsH4xqNkhIXl2x1Z0oFz/WlWh7Z7p/sc34zV2njpg3T/IbFLYjy+Kth86kFyxQ5VC68y/AmO+c7/KxzHXXy1U5u9MTXHZ6fDdo3YfqY3fsLRhTpILpvO1XU3a/I7HJ1y/42dOO09U6uK1d3e9LJucdN9zoLOoy9VaTd+YL1/IMOb21RuTD3/NyQNiUvut7u086hcc1Bm9+Qm7vXsdEd/tiv3rzH8UKzevfLLXZ46Fpnt7gjYGiNOwcO9Rtyo9/9wtf31Zxz5NlBpxZ/jJz4pEEd/cq1k64/abNow4ersd1uHZg14run8U/r3a9TbKXKfcXK77tH3RvfObLDppKjLrWY33bfIHf3F0/DDrlP9phcxbfRgZs/BIw7nKf+kQvLq5eMmPE6/E2kS0sPVbuOM+b6Nyo16krsWO21hQ1fzYzdXTOm1+y4G/FjJ5j6zqfQdz7MpPtL7TwzHZfoTBEEVmFXwIY0IQNIZ1KdVE3br2bolM1HPP08y7PeU6r/Ilg0vPlo5THvc67jSutby50bnUJtFNMgpt7oOp816QNyC1ILwmoalHTQl+rg44PdXHuzbi5IH6hvaNbNVfu0bu4j6UfoRyyizLsoRszSj5iuHzHVVElenH7ESH3llOxYRlMqu2FWl97B/aFkoWGd+g0O7tPfKyQiTF/FlACrL13AxyU/qU+6ku6kE+lFOpA+OKscSoLJYLjrTyLAn84wh8EVDi4vl/yZDcS6J45ePvtG08GS1/nLEd0LzbOdme9m8LQ51WZ+HzfYbsqBrh28PPzfHOp3Lmxk8t7KD2xOVNhXa/XSl6F/BO8rVGb5rHZdR035/seagc0u200bGifVc3pZsdqPQWdjk3re9rfyKjbvXiXH5Re25h80vdyth11+DagUOcT1per7FVMiRk58ddKNrVn84HjlrmWrLezmPQ15F+I1I6Z45eI9W9YJds4TGt569sw7I1/tn/yyZolrHyqc3VPmWXiR9Xc3FH169upL+w1z3GfNbmBfyTbRely88yEf8dbzI55n2izcUqeczVGbg0d/Xn930+9/qMc2rtHSz6dvUWn4xldF31zzKO8SOntTq3Eh4b1Xbo84VMXCcgVT3N0/urKqQTfb/Zsb/HVz8nCn3urva6wceLdK8a5LD7UL6jz6UP7gsrNGX7/y8k2iZvHcojdPL591NqFdcNXbbazmj/G3HGR5znLjAGdhb6dOW5//edRRsfd61WP27gnXupZ8MuvvxW1nXibxi2vuafVy1vI89Wor50Q5nyXFjmyct7xyjUEFyhyNW7Jk0ZAhhd7VnuG89n0t16i/Fr7Z13N7vVm3Hg+IlJ488p0zWKxniN/sGjLg3oZ3H358bBv1KLTChg/6p4r6k65fHxAWPLXSuQXNGzbaF9Wi0OLIfD4FhzyrarOx8vtVp5a1O7B47LwWfZs3rF1jf7Vf5w1sYxNVu2fS4EUH9oSF9fg1qL8q75DA097Rilh9tGIdyzD6ETNyu+PKfDow9eVIzIjDVPkYQZyH87Yzf/MCXKTe2Xrb682fqvWuqREV3qDakqYHrJyU+CJ+BH+92J6wKaO2PZau6buYRbHzbq5vGlM8yp00QMHqByJGX950A3FyIU1B0KjQdQf/TuAKIYMXu0UVzlKymw7u07t7v059Qga7pOubFdEMaVJr0oqR2xb2bl3U8g/v9kEld21ubFXZ2z7/kPWDajVtu8+3tIOv8nyTboWbWV4Jmqp+MHuuJrRfG4/1m+94FVMWsa9p8z50zLRavY5O61Lvj4PjFddDnnmPvnRty4mfpz6duKLx8N6RqxnF7qTd2385/vBp0pEx5Mr9XQu6LI2rcKzXsQ7vH77fqT47y6/X0xKWic9qjckXeTa/oUWF07daFmj+4NhYa/7gil5z5t99v79Y1zcVK3Lram8pVHVIwZW77wmnplR/38bxaaOBYtU1SatrO4yv0GxHj4O7V/hcDVbuLdtykoVXZacp7ZZMvP9AGvdg+uzTg//2f+zUM9q+B3Nid3O3kGV5na+7Nb1cz6NNwfGLo1l3ME8Kp7aRpXc0qwavfAjNSbk2EM/8TZsZJtvpRXNI2qa+MWQgc9MTC28HnDgu613Gx5serTMgsvrDURUWBrofe+w2QR1+YX9I/nnbBqcbMlGseDdUDWfHteCcWtWdFfHYZmTdYqWkYsfavbxyOzFh6Nrp81wf+HTnH9vdunJxYsMiPdyWXp8b1X6OZ1zZ9l2F1b/f3jBME/aoqvZsxFVD72d5FldbmFi37/DiQa0XOiewmz3rTA8oeCHhra1Vp8fNBg+zHjxsVh9Vh5iubdwtnLsd23S824ILCZ2uVR1Ya3vStSt3k6KT7wa3+m3n7U2z8oYejus748VfAwN+uXF48LnkM8t22C7ytmhyt/6OXb84N2u3+OWoh9OuTdwdazvisWqBf9kePeefalf13MNlF/9YuvnBlT/svle1vFzN40L4rkvFKox6XC3v/pFWjW+Wf7m2Vf1N4wcyzzYcLJY4YPl473J/Tgwg/w82J291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NTIKL0NhcEhlaWdodCA2MzEKL0Rlc2NlbnQgLTI2OA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jw8Ci9CaXRzUGVyQ29tcG9uZW50IDgKL0NvbG9yU3BhY2UgL0RldmljZVJHQgovRmlsdGVyIC9EQ1REZWNvZGUKL0hlaWdodCAyNTY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jkgMCBvYmoKPDwKL0JpdHNQZXJDb21wb25lbnQgOAovQ29sb3JTcGFjZSAvRGV2aWNlUkdCCi9GaWx0ZXIgL0RDVERlY29kZQovSGVpZ2h0IDgzCi9MZW5ndGggNTM0MAovU3VidHlwZSAvSW1hZ2UKL1R5cGUgL1hPYmplY3QKL1dpZHRoIDUwNwo+PgpzdHJlYW0K/9j/4AAQSkZJRgABAQEAAAAAAAD/2wBDAAMCAgMCAgMDAwMEAwMEBQgFBQQEBQoHBwYIDAoMDAsKCwsNDhIQDQ4RDgsLEBYQERMUFRUVDA8XGBYUGBIUFRT/2wBDAQMEBAUEBQkFBQkUDQsNFBQUFBQUFBQUFBQUFBQUFBQUFBQUFBQUFBQUFBQUFBQUFBQUFBQUFBQUFBQUFBQUFBT/wAARCABTAf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7w7/AMgW0/3f6mtGs7w7/wAgW0/3f6mtGv3+n8C9D8xl8TCiiitCQooooAKKKKACiiigAooooAKKKKACiiigAooooAKKKKACiiigAooooAKKKKACiiigAooooAKKKKACiiigAooooAKKKKACiiigAooooAKKKKACiiigAooooAKKKKACiiigAooooAKKKKACiiigAooooAKKKKACiiigDO8O/wDIFtP93+prRrO8O/8AIFtP93+prRrOn8C9CpfEwooorQkKKKzNc1gaTb+aRmolJRV2NJydkadFcL/wsaP+7Tl+I0Xda5frlHub+wqdjuKK5ix8c2l0wUnafeujguEuEDI24GuiFWFT4WZShKO6JKKKK1ICiiigAqOa4S3Us7BR71Ia848da5Ktx5EbEAdcVzV6yow5ma06bqSsdi3iWyV9vnLmtC3vIrpd0bhhXiNvb3V4d0YZvpXo/gewuLe3LTM30NceHxc607OOh0VaEacbpnW0UUV6pxBRRRQAUUUUAFFFFABRRRQAjMFXJ6VTbWLVWIMqg/Wpr7i1k+leNapdSjUZAHbG71rgxWJeHtZbnTRpe1ue0QzJOoZDkVJWH4QYtpMZJycVuV105c8VIwkuWTQUUUVoSFFFQ3U/2eBpP7ozSbtqBNRXETfEKOKRl29Dimj4jR91rj+uUe50ewqdjuaK5C3+IFrIQGGK3rDXLXUAPLkBNbQr06nwszlTnHdGjRR1orczCiiigAoqnqmoJptq0r9AK5S1+ICTXgjKYUnGa56lenTajJmsacpq6R29FR28wuIlcdCM1JW5kFFFFMAqtcajBbNiRwp9zVmvNPH88kd4NrEfSuXEVvYw5jalT9pLlPQ7e+huv9W4b6GrFef/AA7meV33MT9a9AqqFX20FMVSHs5coUUUV0GQUUUUAFFFFABRRRQAUUUUAZ3h3/kC2n+7/U1o1neHf+QLaf7v9TWjWdP4F6FS+JhRRRWhIVyvj7/kGGuqrlfH3/IMNcuJ/hSNqP8AER5ZFGZpQg6k4rol8D3jQiRRkEZrE044vI8/3q9msbqFbGPLr931rwcHQhWT5z0q9SVO3KeM3lnNpsxSQFWFdl4E16Rpvs8jEjtWb46uYJ7791g/Sq/gqNn1VCOgpU70cRywY5fvKV5Hr1FQT3CWkG9zgAZrjdW+ICwyFIBux3r6GpWhSXvM8qFOVT4TuaK8yHj+8Vslflrc0Xx1HeSCOX5WNYQxlKbtc1lh5xVzsG+6a8i8af8AIWevS9W1L7Jp7TpyMZFeRa1qJ1K8aUjBrkzGpHkUOpvhYu7Z3Xw/tY5LNmZQT7iu0jjWMYUYFeS6D4qfR4fLVc5ruY/ELtov2vHOK1wten7NR6oitTlzX7nR0V53F8QnMwVl4zS6h8QnDgQitvrtG17mf1epex6HRWB4Z1uTVrcvIuPeotd8XQaXlFO5/St/bw5OdvQz9nLm5UdJRXmcnxAumbKLxVqw+IT+YFmXArnWOpN2ua/V5noVFU9N1SLUoRJG2aq65rkejwlm69hXY6kVHnvoc/K78vU1qK80m+IVy0h8teM1b0/4gt5gWdcVxrHUW7XOh4eolc7i+/49JPpXiuqf8hKT/er2EXyX+mvInQrXj2q8alJ/vVxZi01Fo3wqs2meqeDv+QTH9K3dw9a82tPF39m6XHFEMviq0Xj67WUFulbwxlKnGMWZyw85SbR6nRWR4f1xNYtg4+93rXr04yU1zROSUXF2YVS1j/kHzf7tXapax/yD5v8Adon8LCO6PFL7/j8l/wB6tDT/AAzdajD5kS5Ws++/4/JP96vTvAYH9mDivlsPRjWquMj2atR04XR5/eeG72zXLRnAqtZ6lcadMGVipHavbZ7WO4jKsgIryrxppK6ffEoMK1dGIwjw654MypV/a+7JHd+FdfXVbYBj84HNdBXkvge+a31JUzw1d34l11tHt1dRnNelh8QpUeefQ5KtK1Tlj1N+ivPrP4hF5P3i4FQz/EKZrjEa/Lmq+u0bXuL6vUO117TTqdk8QOCRXCWfgW5W+DNwgOa68a2/9jfamXBxmuctPH0k92sWzqcVjiPYSlFz3Lpe0imondWcH2e3SP0GKnqhdXxh08z45xmuKPxCkWfYU4ziuypiKdGykYRpSqXaPRKK4PUPHpSNRCuWxzVGz+IU4mAlHy5rJ42kna5aw82rnpVeY/EL/j8H0r0HS9STUrVZUOcivPviF/x+D6VljpKVC6Lw6aqWZb+G/wB969Drzv4cnDOfat/xD4ti0sbUIZ6MLUjTw6lJhWi51WkdLRXB6b4yutSnEccWea7Jbgw2vmS8YGTXZTrRqq8TCdOUNGWqK4PWPHxhmaOAZwcZqhD8QLlWBdPlrCWNpRdrmqw82rnpdFYGg+KItYwo4et+uuE41FzRZzyi4uzCiiitCQooooAzvDv/ACBbT/d/qa0azvDv/IFtP93+prRrOn8C9CpfEwooorQkK5Xx9/yDDXVVyvj7/kGGuXE/wpG1H+IjytWKvletXW1W9RQpkYL9ahsFEl5GD03V3Ov+GY5NJSaFMMFycV8zRpTnCUovY9ec4xaTOGhhl1G4CglmNel+D/DX9mxiWQfOa82sbl9OvFfoVNev+H9Wj1KzRgfmxzXdl8YSneW5z4lyUbLY574gao1vCIUOM1xGipBNeKblsJ1NdV8Rrd/MR8cVy2h2CahdCN32ZrLEuUsRYujZUjr7waLJaFEKhsVwsrC3uiY24B4ruf8AhAY9u7zuPrWe3hmxWYxm4G761dalUna8UhU5wjezudHoJ/tzQ/LkPbFcB4i09dO1B4l5FeoeG9Nj0+z2xvvX1rzzxp/yFn+ta4qH7iLluZ0ZfvGlsX/CvhWLV7bzHODXS61pq6ZoDxL0AqH4ef8AHi1afjD/AJBMn0rppUoRw/OlrYynOTq8r2PIVjMtxtHUnFdpp/gE3FqkjNgnmuU0wbtSjB/vV7Vp/FnF9K4cDQhW5nM6MRUlC3KY7W66BorhOGC9a8rvLpry9ZpGyC1eueKImm0uUL6V475f+k7W45q8w91xgticLqm3udvpK6PDZqJSpcjmub8RR2qXObVvl9q6HT/Bcd7brIJuo9aZeeEbWzx5s4H41M6dSVNLlSRUZRjLcZ4A1J1uvJLcGrvxEt5XCOoJSrHhrw/bW10Jopg/tXQazJZtGIbkr83HNdVOlKWGcJswlNKrzRR5h4dmtIrjF0uR711Mnh3TtUZHtpFU+mag1LwPHMpmtXGOvFct9oudGutgcgqfWuLXDrlqxujp/iawep61HZLY6U0a9lrx/VudRlH+1Xpug6s2p6M7PywXFeZ6p/yEpP8AerbHSjKEHHYzw6alJM7bwn4Xt7qxEsy7ia5zxhpUem3xWMYU16D4P/5A8f0rjviF/wAf/wCFVXpQjhk0tSac5Os02XPhzK251zxXodec/Dr/AFjV6NXdgf4KObEfxGFUtY/5B83+7V2qWsf8g+b/AHa7Z/CzCO6PFL7/AI/JP96vT/Af/IMFeYX3/H5J/vV3/g7XLWy08LLIFNfOYKSjWbZ6uITdPQ7mvN/iLMrXCqOTW/qXji0t4j5bbmrzjWNUfVbppGPU8V2Y7EQcOSLuzDD0pKXMy34SQtq0WPWuu+IP/HjHWf4B0Zmm+0OuB2rS+IgxZoKxpwccLJvqXOSdZJHn+nWTX90sS9WNdva/D/Y0bls9yK53wcoOrR/WvXk+6KeBw8KkHKQYirKDsjB1+3W10F41GAq15dpf/ITj/wB6vWPFf/IJm+leT6X/AMhOP/eoxytVgh4f4Ger6l/yA2/3K8hkXfeFfVq9e1L/AJAbf7leR/8AMQ/4FU4/eA8NtI9F0TwnbSaaryLuZhmuE8Q2K2GoSRpwAeK9a0b/AJBkX+7XmHjL/kLSVWMpxjRi0iaEpSqNNnWfDy4aS0ZSeBWN8Qv+PwfStP4c/wDHvJWZ8Qv+PwfSibvg0Ef47MfRdcbSoJAn3mFV4RNrd+AzZLHvVvQ9D/tW2kI++o4qgvm6PfZwVZTXne9yx5vhOrS7tueqeHfDsOlwKcAuRyau67G0mmyqnXFUPC+vpqlqoLfvAOa27mRI4WaTG3HNfTU1B0vc2PIlzKfvbniEimG+PnDgNzmuys4dI1O1CfKkmKvahoNhrrM8DqJPauQ1nQbjQn3Bjt7EV4ns5Ye7teJ6PMqtlezO98M+HYtMZnVg2emK6avNvBfiKY3S28rFgeK9IU5UGvYwk4Tp+4rHBWjKMveFooortOcKKKKAM7w7/wAgW0/3f6mtGs7w7/yBbT/d/qa0azp/AvQqXxMKKKK0JCuY8cwvPpxVFLGunpkkKTDDDI96yqQ9pBxLhLlkmeLafptwt5GTE33vSvX7WAS6eiOP4cEVINPgU5Eag/SrCqFGBXLhsL7C6ve5tVre0toeU+K/Dctres8SEqxzwKk8J3V3pt2qsjeWx54r06W2jm++ob6ioxp8C8iNfyrH6ly1PaQdjT6xePLJGfrWlJrVhgj5scV5peaHe6TcFkRuDwRXsaqFGB0qKa1im++gb6itq+FjW1vZmdOs6enQ8k/tzVGTy8v6U/S9Cv8AUroOwYAnkmvUBo9ruz5K/lVmK2jh4RQB7CuZYFt+/K5q8SkvdRV0qw+wWax5yQOa838YWM82quUjYjPpXq9QSWUMjZZFY+4rsr4dVYKC0MKdXklzM5rwDA8FiQ6lT71peLI2l0uRVGTitaKFIRhFAHtTpI1kXDDIq40uWl7Ml1Lz5zxnTdNuF1CMmNsbvSvYbEFbWMHrikXT4FbIjUH6VOBtGBWWGw31e+u5dWr7S2gy4hE8TIwyCMV5p4l8ITW9w00C7lJzxXp9NeNZBhhmtK+HjXVmTTqum7o8ct9S1PTl8td4FIy6lrEo3Bya9Zk0i2kbJiX8qkh0+CH7kag/SuD6jJ6Oeh1fWY7qOpzvhLw/Lp8fmTMS57Vl+MtJvri482PLIOmK78DHSmtGsgwwzXbLDRdP2aOZVmp8x5BDrWp6epjO7HTms9obnU7ncUYsx9K9im0W0nOWiU/hSwaLa27ZSJQfpXA8DOWjlodSxMVqo6mL4d0p9P0ZlYfMy9K8/wBS024bUJGETEbvSvZ9o24xxUDafAxyY1J+ldVXBqpGMU9jGFdxk5NbmX4TjaLSUVhg4rkvHtnNPfZRCw9hXo8caxrhRgVHJaRTHLoG+orSph/aUlTuRCryz5zhfh/aSwSNvQr9a9AqKK1jh+4oX6Cpa1oUvYw5CKk/aS5gqnqylrGUDk7auUjKGXB6VtJXVjNaO54jeabcNdSHym+96VGun3a8BG/I17UdPt25Ma5+lH9m2/8AzyX8q8X+zdb8x6H1vyPGI9FvJ2AETH8K6PQ/As00ivcDavpXoyWcMfSNR+FTBQvQVtTy+EXeTuRLFSasivYWMdjCsca4ArmPiBbyXFqoRSx9q7Co5bdJvvqG+orvqUlUpuC0OWE+WXMeV+EbGeLVELRsBn0r1dfuioY7KGNsqig+wqes8PQ9hHluXVqe0dzI8URtJpcqqMnFeXabptwuoxsYmxu9K9mkjWRcMMioRp8CtkRqD9Kyr4X201K+xdOt7OLjYz9RjZtFZQOdteVjTbj7dnymxu9K9qaNWXaRxUH9nwZz5a5+lFfC+2ad9gp1vZpqxBpCldNjBGDtrzbxdYTzapIyxsRn0r1hVCrgDioZLGGRstGpP0q62H9tBQvsTTq+zk5WOQ+H9tJbwOHUqfes3x5ZzT3gKIWHtXokVvHD9xQv0pslpFMcugb6ioeFvRVK5SrWqc9jh/h/ZyQs4kQr9aseMvC4uUM8K/OOoFdjFaxw/cUL9BUjKHXBGRVLCx9l7KQnWfPzo8e0Vr3SbxWCNjPPFd/qPn6xo/7nKuRyK2v7Pt+vlL+VTRwpGuFGBUUcK6cXDm0Y6lZTalbU8fKalo0xIDjmotR1a91RQkoY/hXr8+nwXH341b6iqo8P2QbPkrn6VzSwM/hjLQ2WJju1qcL4J0KZrwTupVRzzXpi8KBUcNvHbqAihR7VLXoYeiqEOVHLVqOpK4UUUV1GIUUUUAZ3h3/kC2n+7/U1o0UVnT+BehUviYUUUVoSFFFFABRRRQAUUUUAFFFFABRRRQAUUUUAFFFFABRRRQAUUUUAFFFFABRRRQAUUUUAFFFFABRRRQAUUUUAFFFFABRRRQAUUUUAFFFFABRRRQAUUUUAFFFFABRRRQAUUUUAFFFFABRRRQAUUUUAFFFFABRRRQAUUUUAf//ZCmVuZHN0cmVhbQplbmRvYmoKMzAgMCBvYmoKKElkZW50aXR5KQplbmRvYmoKMzEgMCBvYmoKKEFkb2JlKQplbmRvYmoKMzQ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zcgMCBvYmoKPDwKL0Jhc2VGb250IC9DSURGb250K0Y0Ci9EZXNjZW5kYW50Rm9udHMgWyA8PAovQmFzZUZvbnQgL0NJREZvbnQrRjQKL0NJRFN5c3RlbUluZm8gPDwKL09yZGVyaW5nIDMwIDAgUgovUmVnaXN0cnkgMzEgMCBSCi9TdXBwbGVtZW50IDAKPj4KL0NJRFRvR0lETWFwIC9JZGVudGl0eQovRm9udERlc2NyaXB0b3IgPDwKL0FzY2VudCAxMDcwCi9DYXBIZWlnaHQgNzAwCi9EZXNjZW50IC0zNzUKL0ZsYWdzIDYKL0ZvbnRCQm94IDMyIDAgUgovRm9udEZpbGUyIDM0IDAgUgovRm9udE5hbWUgL0NJREZvbnQrRjQKL0l0YWxpY0FuZ2xlIDAKL1N0ZW1WIDMzIDAgUgovVHlwZSAvRm9udERlc2NyaXB0b3IKPj4KL1N1YnR5cGUgL0NJREZvbnRUeXBlMgovVHlwZSAvRm9udAovVyAzNSAwIFIKPj4gXQovRW5jb2RpbmcgL0lkZW50aXR5LUgKL1N1YnR5cGUgL1R5cGUwCi9Ub1VuaWNvZGUgMzYgMCBSCi9UeXBlIC9Gb250Cj4+CmVuZG9iagozOCAwIG9iago8PAovRmlsdGVyIC9GbGF0ZURlY29kZQovTGVuZ3RoIDU0NTMKPj4Kc3RyZWFtCnic7V1NiyQ9cr7Xr+jzwtSmvlMwNEz3TBsv+LD2gA/GB7N4tzGdNrsX/31LVV2p54mUVJnVlf2+r9mBgaqozvhSKCIUCimHY3BD+vcwHIeBP3xZ/jZadYx6GKx9+NN0+Oth+dD84W9/OTz9PAwPP/92+P2LelD2GPTg0w8//3xQD0hGPdjx8sWrRDPGOD78nA7/9jWBzGPiYzR6MOrfH37+4fDj5+GPe1COw9H9MpSVikenEunw+aTTx0RlGKqkP/41vBN6/1EZ+i5+vdujm3jai//fgGJ+Gf7/f2v8Axz+5jX+W58Pv0bEv0Z7+rtr/rvP/y0rZt+UKoSjDimbi5+ezaU/OQ5j+qQ/n7Rxx8Ekoc0dSZujHgdXJ2308aTk+KC97mTuy6/G5a/Kh+hj+mrHR1/MxEb6W5f+FoyI/9b5ZHAD/PqEvwqqOjx+GeHZhFgh5udHpeFndeLRaWNt/vUHU0qUKxQckleKZ4M5CRajVuNY+Tnj0sYIiDF2Abntb2556nOsZ0xUbQLHddbDWhb24TT9OCYdW/j+rWN40tICPyvsw34na5L2IXhWgSzDkm0pslrrmO6njYMZzNGHlgO5Og5aqKurW0sSC90tvvdQySEVozSSpsWzw8tCPpyRytCgPfOgRZZXuY7rMd/PX+N4etbkqT+Kyac/bVZvmfkf/3pTVnKLoeu+oTuv8q+Drll6jg1gRdrSVxPYIDUZpPrORnVNZLWDqndwDN6oi5KW+lLfSAOanZ1wb89ipmhUkHL8x6Y3rRDzDibiozqlUGG84gz39cPaJtNLYLsymyI3lVIgDnkcEEVWszDkjnEqwyMl4hR7S/ms7Q6r7z0q4rBiniMz9a0dPK95Jx1F2BE8u6fHdyW1MYqQsbRt+LoIN0+9cHPlWduj64UGwwKXUeM9AslupZIrXze51I8wqczuEu4U+mzOsHXFuehn9iaKQ19EwzKaVZCexQnkOa25MUzuEcv0vEyue1eaS24xXXhe+vXRixyb9GSfF1GsPX0ct+ysWZNWqv4h70DqaNUmgytVCePd9lrMh0i7/PhJ6tEdQxppNcym7uRaAS3fvvS+yqAbKKM/rX4GNvb8NYzKvD+sfcQU33iqBuSwDfgEa84sVpcweWR66jThWk68Pa2u6N8O0uq0J/1zanLWd+PHRaFnsSQUpZzOMj+h0mKlrp0Lhh3Z2Eqhfkk+P2fctEx9OQhIru0im8BZxLlGfnZshtBcFxybhJzp5K4u8IQJ7NMlk925vcg4nxcSau1HLu19moKEA0M75YWAKH1cVRCm4Jv184lxDSzVyrqzUJCYnEOnlJxF7i1+OMH+1l37dLUn8q3+QEhn81zxXWagKvM1DUBY2qqB3krrM1WgtrnF+2QyNiXROW8c/L0qAldIp4j0njnZUeashhLLXK7CvPuF4r8eKdMQiYcRKSsn7cIjy2f1Yukgy5o+DJz0INtPNLLZKsiSewUF9rjy0awQycnI6Ve3pCcmkWHHYfzS30VH9HmryYws6Hhll6pfidTMNg5I2yKDjYPO9iU/JIs041GfV4fWx4uNTwc7nI1uQPAbgsNcIXxDJAh+Pfz5dytYqNKaDnoIx9yWFwPzgPBELbfujXHB2wxOTKzgoU4sMxGPKv/gJBMFjiIL5raqok5uSgqeF/HEBsJRaMHeRmXUqWUuzNGkkDs6yUWBs1kQd1uVUSc3HZxzF1zEBsJRaMHeRmXUqWUuwjGnH8FLLgochRbcbVVGndx0CM4fbcI1ipmKcBRasLdRGXVqmYvxeBpoK7kocBRacLfdMir+Zmp5JwDH5CBzh4Zjp4Xg18YcnjpzvsARE+JhCvWJMXUmUoGzCAUPU6hb29SxzgJHTIiHKdSHcOoMeYEjJsTDFGZTOEe8D64cRndRlRvmj/WVg1zDndo9xEpu2TDgZRGmWbDXP+SKERdyin6s7GlE5US6g7UksW52i/qPUhrTMrnzIfK6c9mMkgw1uLG9daF7S6cnXkboRfHV06LiS2/Lqb2yvin7KbY3tTwGgvUx5vmihCMB8DqPWiU1NX0HwfWlxCZZm8Hbkx9mouXYAA4SC+Y2aqJObWo6OYKDzIK7jbqoU5s6LhjgZBTE3UZd1KlNTXdMcJBZcLdRF3VqUydYABxkFtxt1EWd2tQMHAQHmQV3G3VRpzZ1whrAQWbB3Wa7qLiaqeWYCtglz6lz3Wwgf0XgzbmXU/pyeokcFsDfGH43JuqeZup4phlO5FrcbV+ukTJg8pMyCE5s1Nm7wWWBMtquaYaLIalzt325RsqA2U/KIDixUWfvBp8Fymj7phlO1FrcbV+ukTJg+pMyCE5s1Nm7wWmBMtrOaYYTtRZ3K5VRF3picqSMzWzcs+xb9s6d9seQ5mVQ18u+8SK3/JCnRjw6fXbExqecNWHMS6VoLzsYAH5DcDLC/KA+zYuCBMGb10nX+uCS8sYzGTsevc2Zd6NdRJQrb9NNvKT8rBs7d/KychCOagA0e2pHD/OJ3Yp6QqfUKwvHYj9cLEFlYw6VwxeFYOrEkX06uTI/rtkz6Y2SVfOGBA2TG+xFCTRMCMfxQDx7jpPVc//BcpyMZeWOvIMiqu5qUYTH/ZXnRWcILaafV5boe7rP9Yp86l8Z1r0vPpN0j3DUMeLZU/d5NyTmuqKp6X7safeKOkXri5HbNtSAJnyV723D9Hc/n1bvcfeG0ScKl1COw4hRDYcR4ThciGfXQGBKFF66upfuNGCX093zEhNKbivKrTqenJkNMpCXTofn+mH0bshqX37g9Y+x1dUowN+ao4toAAyD2GOiTi1zES5tb4ILgDdsjNmo8jfVM5lmbgJI2FKrmU9KiFw2hBi9SIgKmEJ+PU96beQOUyOItYNSK9d4bYS9qeGq2663FSZfG859aniRtldoBYNbDI2cVsugChzJtZxZJXXv+qyr51aOJlc8cttzvJz4uRxbsdILadVpntl4MJX2BjadTF30G1JL2MuGdjLZVirOMCRcveNxlZZDlcI41ueD7INqHFJAb2pjki6PfDbAcCkwcOZY4DwlgoZJCngQ/nr41989/Pfd+suAysKCdu5tcyEeR5uXEVetV3nWveJNl1gfCj+4MjlhKMhHwFAgHFWOePYbCqTy2UMR0ky4SL4citgbiufFrlVtKIKNc46MQ0F+EoYC4ahyxLPfUCCVDUOxMo0q8WBqxgmCe9zgKGg81fS3RjfmohXFAA7kWty91vmjNIqkKeBQzxUDJWmYAQF2zJcAO4BDvdzE2Cn9AfSULgF+hIdGyYYpUAwACpQuAQWEh0a1gSmQawMKlC4BBYSHxpo6fCxfRzbaBlXgoZGvCzbumkaF86UMKSaN88yH6a7NuOKyCIrY4+lqFBVE5C9wHkXa2wY8vHG3V+SvCl0TkSIhiEjmAiIiHEVBPPuJiFRWi0gRBkQkUwQREY6iIJ79REQqq0VcHalCo2zTnKIQwRENgG9wIKGxDguNdVho5RHERpU/ilQkTQHHejiOFAcxyAB2DEmAHcCIBpAwdoowgJ4iEuBHeKQIVvAwBfJZtIqBiESrmAKPFMHAxxEFchmUnENEouS8wCNFMHAxH0uJAiWmLYMq8NhIiQQb+0Qqn1bcy7267ZEqfSyNLjhaIzS6FDgMA0Uqgu8WqepCX4tUKCKZC4gIcBIF8OwoIlFZKyJFmLFemkURAU6iAJ4dRSQqw+pt5pWRKlKSWZ+KQi9zBEc0AL7BgcRGqhsbqW5s5RHERpU/ilQkzQz2qhqOCUyRCrFjSALsBUxoChKBnSIMoKeIBPgBTpgAj6AgfBZk3RCRKOue4YSJfBxREC4Dkl6ISJT0znDCRC7mYylRpMS0ZVCh+JR6SiTZuOthwvlyyHy50nuDE0x3E/3iQkAv7wXjE3UZEsZ19/at8xuggKmpGIKPF8/FUwrA24dTcNEaNoADuRZ3r3X+JnIQKE0B5weXfYsEfqUpD9jRQQB2ACMaQMLYab4DevIPgB/hiAnxMAWa70CB/ANQQDhiQjxMgeY7UCD/ABQQjpgQD1PYbmjARtugChzJIR7Bxk5+w81j96vzG0UBU1MxBI+1XWIC3zCczEVr2AAeqxVmwUaVP/IbJE0Bu7F22ozA5DcQOzoIwA5gRANIGDvNd0BP/iFW+7MIE+JhCjTfgQL5h1jtQiJMiIcp0HwHCuQfYrVBhjAhHqaw3dBidbNAGFSBu8ayQ7Cxk98IWnTv/Hr8hquv05oK80NtW4TANwwnc9EatgJHci3uXuv8kd8gaQo41J1jiPUWGsIODgKxAxjRABLGjvMd0aN/QPwID7HaQiMo4HxHCugfkALCQ6y20AgKON+RAvoHpIDwEKstNILCZkNDNtoGVeChEaAEGycuxvFyT4gfh2NMH7WmJnMA08in1fjceg9IELwsfXzENSERs3I32ZZDuyQeGhjKh3CUBPHsJyFRWS0i1PVQRLRwFBHhJCLg2VFEpLJWRKzroYg4xVBEhKMoiGc/EYnKWhGxroci4vRFERGOoiCe/UQkKubOnR3gpqam+xJ6qWwlEfgGpxsayVpoJGtIrsXda50/iu4kzQwOQzWFIfCr8NozdgjjiL2ACU1BIrALpzmjxyiO+AFOmACPoCB81kwBozhSADhhAjyCgnAZMwWM4kgB4IQJ8AgKmw0N2Wgb1AwncoBHsrF1v2zIr4yx11YFQamL+d+vp24laR0ujY6XUyHDlldE9I4TpEdV+wK5/JXPQtGVnN2+XdEvm/5YvLfi3ER7aZ2FVZK4m5E5dM+V20Wsk7fgjR358Y0Y4qZHLVUlOp47DcGVlucsb7k+UPGFpf2OZ3FDGr1tR2AWN5ioni0IugtKjrisvJWn9/Pdr6leOT2sFXU+cbwmj0ybT3lJ4uKtOJ3Jw/ezSEuN2+YhdZcrafS9N+Y4K1/kw3e/Csv7WrlGUhiRfBGC6tzbe8UrdHHZq3cAg6UL0+7a/bde4/9C+ieBmKab7+p+eR2R7tiAuB5ZvICnq4zuWa2K0nvmFHq2Jzy1VNbVa3Z1TyTbGd/FpVA9n/iD7aj/QrJvK+9b3ddPOS/eXrx4A0b7OqcrF8y6Tot95UZifPTKK0LWH/tcxiVh3F+rt4KtNABxZuOcP1zzAXjt6VmfxgcVv9bCszi9RAlJCouG5mXPHwpvEnoWfyV2i9DN1+arx/VeF+4yvtHGT0PZOuXv55t/l0Z+h5t/e7RhfgUj3mGw86XDQLp06F4ydHHu/WnDmfnk27407on4ejojj8e4xfnfcXmZLx6ei8TV4uoDJwnj8XE+m18hPDKmseO9Xe/OX3Hz8bWz0l86Fzbz18HyOwXa9uGSJ/RpvBcfNh3sN+ZyTVEoZ/yrt1LLOxXEncofPfN9ebhRWwyDuqz1J17gK+hkBHhyf6XmCHgQvrH9b31tcanLD18wkAWt9fEAnEsOulEp0fXS2zoVrD9kt1TBnQ/ZhUFXjy4AnBWifPXoAsF3awjdYhHrSrFQU5qataaWoSAa9ZE+PcFFqxIWcB5XzZXZEDO81jpPT7QMHPHoD9WcxfxrCVTgul5zlmzc15vHywsPg7HyXRoi3PNLBkzvQLu8yWj9JfYtb54WYHNbD42RrjaFBROq/eoEn+fuXXRJVGznfdh7nFVW87nfJW3xxjJxTlzcsCtWaO9JTHKvvuVV0whA/xyYra42ZOYRKOYPeAz13e7lVTeMTG+e193E1Jy3QjG1w4AEv8Hd6PrOg2Aj4IyqRj1mo84g+1UWqMCtqjZ6E/wWQXW10VsIVOC2EUAEG/f1q/M1sME50el9v3e3VK5Rkkkze+yrbja/z/McD9jNFjgPZbmlkd0swvdzswvVfjxptrrajAZwNiLfsH1fn8z38Wc6XO4lXaqgnzSvyJLTUNc27AHOGnDYWAt4HPVD7+XPN5jAWn9uG+umph/R2K8OePRHDkAINlruDOCNeMts1Bmc5ByoNeALWy94/McCl9XVBnwhUIH7RuASbNzTn1szm1kI8y2jdX8uqmKLSzy/iJdvwdf+q3j1t0WNX5m2txcPh04ZLPOs1pfywqIWQ1GHbyIV7wRDIVpByJvyKhGyM1NeJYLwECE4AR6E7xeEFvawd65v577CJW3VKIqjy/S2XgYocJ5XATugAU+gxvW9HPwG9a518L5RB2o6lvky8jdpjzP8Br/nG3msb+SxSK7F3muDQXbwLFCBj7p6UoLgtwgKbLQFKvCxkWsJNu56X61Xl8bH5NbkfbWhv8OwrJNsLFWPtlyITnq30O4K8BjBEQIehO9Xql7o5+NZ99hwSWPdJY2DqR71Ifi978LFUvVCBbypXHltEX4N15NwtAihkNIdDHAcecSzn0UQlfUWsdZHj411WNM32Ho7J8JvcF3MRstFBZzJ1Rgq2NiqDFs9uSKEhmlgqwVtgq9UBj1eXxnSrCP4/dio63Lq6H6GE7kWe9vZENoAcqbaUr6WjXue/ytvsRhV2H575p1Im7B6I+vepEsZ6tNJl+z400nHuL2r+z6k47yt80mLISBth0oQGuUBV2PsAmKu/s1HJDAPyuZeOt8oLcxtRtHryt6E0uPywvohWK0icqPN5XCJcUc/nj5NB63V5dBGAb8hOCUh543d00v9ZiQEfk8c/npQMbkzd2r+WAr9RcXxwr9AdC4D/mk6/P4fp//4y3+qh+//k5g+K1H79C9kC7RhcDFboB+9DlmJaRhOWJIRvBeg31/C6o/5c7QIfyP4OPP1hmgQXJytGq1R9iHnd8r5zIPzaQltH/75H9Io/iH9/6/DPEz/dDgtFR7+d3f2/uV8JHDWpbLzoclMxV3GAuBvBA8nw8uY3xANgsvYJut7H/HK2Gp/Htr4UMUzD63GoVXa1edH56eEyZYCh1JRnczWZZGVc8PpvKHz9Msb/2LiHFzfCBn98C64uhBefqBZnMbMF99WmcZIJzmdU4vUfJdXbr4El/L04xG+PY+PX2Dx8KIfVetPX9LSAZzB84/HL6UdVSuV+0fzG1UDowN83wfC8EM/OvjxidhM1Njh3TigrXFLv3hrj9kr2ShHFH+hgWuP9Z2HlAnJMc3aRu30qbo0999Pyqp8wcL5vsKUOIZwaacD+BvBk1pmH4J4EH7xZW5u4k0sD5cJnej4uZgO8DeCj+6Up8XTWTzAg/CNJ09PrxLLfcqNqgtSsaeBjL5x4EW+gyn2OjevvvinuhFaV1IepHl9y8oDOCqppdT7Ko+oSOW1k5ZmvG3FupTTpVj3nsQnOYwbLm7/vAx8/1uAv6XQ9cfD/wHR9xQN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xNT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O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JFPiA8MDA0Qj4gPDAwMzA+IDwwMDREPiA8MDAzMT4gPDAwNEU+IDwwMDMyPiA8MDA0Rj4gPDAwMzM+IDwwMDUwPiA8MDAzNT4gPDAwNTI+IDwwMDM2PiA8MDA1Mz4gPDAwMzk+IDwwMDU2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0IDQ0IDI3NyA0NiA0NiA2NjYgNDggNDggODMzIDQ5IDQ5IDcyMiA1MCA1MCA3NzcgNTEgNTEgNjY2IDUzIDUzIDcyMiA1NCA1NCA2NjYgNTcgNTc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XQplbmRvYmoKNiAwIG9iagpbIC0xMDE1IC0yMTEgMTAxNSA5MDUgXQplbmRvYmoKNyAwIG9iagoxMDE1CmVuZG9iagoxOCAwIG9iago8PAovTGVuZ3RoIDg0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3IGJlZ2luYmZjaGFyIDwwMDAzPiA8MDAyMD4gPDAwMDQ+IDwwMDIxPiA8MDAwRj4gPDAwMkM+IDwwMDEzPiA8MDAzMD4gPDAwMTU+IDwwMDMyPiA8MDAxNz4gPDAwMzQ+IDwwMDFBPiA8MDAzNz4gPDAwMUQ+IDwwMDNBPiA8MDAyND4gPDAwNDE+IDwwMDI1PiA8MDA0Mj4gPDAwMjY+IDwwMDQzPiA8MDAyNz4gPDAwNDQ+IDwwMDI4PiA8MDA0NT4gPDAwMjk+IDwwMDQ2PiA8MDAyQT4gPDAwNDc+IDwwMDJCPiA8MDA0OD4gPDAwMkM+IDwwMDQ5PiA8MDAyRT4gPDAwNEI+IDwwMDJGPiA8MDA0Qz4gPDAwMzA+IDwwMDREPiA8MDAzMT4gPDAwNEU+IDwwMDMyPiA8MDA0Rj4gPDAwMzM+IDwwMDUwPiA8MDAzND4gPDAwNTE+IDwwMDM1PiA8MDA1Mj4gPDAwMzY+IDwwMDUzPiA8MDAzNz4gPDAwNTQ+IDwwMDM4PiA8MDA1NT4gPDAwMzk+IDwwMDU2PiA8MDAzQj4gPDAwNTg+IDwwMDNDPiA8MDA1OT4gPDAwNEI+IDwwMDY4PiA8MDA0Qz4gPDAwNjk+IDwwMDRGPiA8MDA2Qz4gPDAwNTI+IDwwMDZGPiA8MDA1Mz4gPDAwNzA+IDwwMEJDPiA8MjBBQz4gZW5kYmZjaGFyIGVuZGNtYXAgQ01hcE5hbWUgY3VycmVudGRpY3QgL0NNYXAgZGVmaW5lcmVzb3VyY2UgcG9wIGVuZCBlbmQgCmVuZHN0cmVhbQplbmRvYmoKMTcgMCBvYmoKWyAzIDMgMjc3IDQgNCAzMzMgMTUgMTUgMjc3IDE5IDE5IDU1NiAyMSAyMSA1NTYgMjMgMjMgNTU2IDI2IDI2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EwNDI0KzAyJzAwJykKL01vZERhdGUgKEQ6MjAyMjA5MDcxMTA0MjQrMDInMDAnKQovUHJvZHVjZXIgKE1pY3Jvc29mdDogUHJpbnQgVG8gUERGKQovVGl0bGUgKE1pY3Jvc29mdCBXb3JkIC0gSW52b2ljZXMpCj4+CmVuZG9iagp4cmVmCjAgNDENCjAwMDAwMDAwMDAgNjU1MzUgZg0KMDAwMDM5MjY1NCAwMDAwMCBuDQowMDAwMzkyNTk1IDAwMDAwIG4NCjAwMDAzODc5OTIgMDAwMDAgbg0KMDAwMDAwMDAwOSAwMDAwMCBuDQowMDAwMDAwMDM1IDAwMDAwIG4NCjAwMDAzODk5ODEgMDAwMDAgbg0KMDAwMDM5MDAyMCAwMDAwMCBuDQowMDAwMDAwMDU4IDAwMDAwIG4NCjAwMDAzODkzNzUgMDAwMDAgbg0KMDAwMDM4ODE3MSAwMDAwMCBuDQowMDAwMTAxOTcyIDAwMDAwIG4NCjAwMDAxMDI0NDQgMDAwMDAgbg0KMDAwMDEwMjQ3MSAwMDAwMCBuDQowMDAwMzkxMzIzIDAwMDAwIG4NCjAwMDAzOTEzNjEgMDAwMDAgbg0KMDAwMDEwMjQ5NSAwMDAwMCBuDQowMDAwMzkwOTM1IDAwMDAwIG4NCjAwMDAzOTAwNDAgMDAwMDAgbg0KMDAwMDE4MzcxNyAwMDAwMCBuDQowMDAwMTg0MTk1IDAwMDAwIG4NCjAwMDAxODQyMjIgMDAwMDAgbg0KMDAwMDM5MTc5OSAwMDAwMCBuDQowMDAwMzkxODM3IDAwMDAwIG4NCjAwMDAxODQyNDYgMDAwMDAgbg0KMDAwMDM5MTc3MSAwMDAwMCBuDQowMDAwMzkxMzgxIDAwMDAwIG4NCjAwMDAzNjI2NzIgMDAwMDAgbg0KMDAwMDM2MzE1MCAwMDAwMCBuDQowMDAwMzcyOTQxIDAwMDAwIG4NCjAwMDAzNzg0NDkgMDAwMDAgbg0KMDAwMDM3ODQ3NiAwMDAwMCBuDQowMDAwMzkyNTM2IDAwMDAwIG4NCjAwMDAzOTI1NzUgMDAwMDAgbg0KMDAwMDM3ODUwMCAwMDAwMCBuDQowMDAwMzkyMzg4IDAwMDAwIG4NCjAwMDAzOTE4NTcgMDAwMDAgbg0KMDAwMDM4MTg2MyAwMDAwMCBuDQowMDAwMzgyMzQyIDAwMDAwIG4NCjAwMDAzODc4NjkgMDAwMDAgbg0KMDAwMDM5MjcwMyAwMDAwMCBuDQp0cmFpbGVyCjw8Ci9JbmZvIDQwIDAgUgovUm9vdCAxIDAgUgovU2l6ZSA0MQo+PgpzdGFydHhyZWYKMzkyOTAzCiUlRU9GCg==</byteString>
</datasnipperfile>
</file>

<file path=customXml/item40.xml><?xml version="1.0" encoding="utf-8"?>
<datasnipperindex xmlns="http://datasnipperindexes" fileName="Consignment notes.pdf">
  <fileName xmlns="">Consignment notes.pdf</fileName>
  <version xmlns="">5.0.5</version>
  <checksum xmlns="">ab018f5d5c9592956d8ded5d6d163944</checksum>
  <byteString xmlns="">mMcVYs0P/c1/5M1/6s1//M1/+81//802HsYAAAbA/yKKq0Ftb3VudEluZGV43gB8oTHcABGYAcpC63dMykIWeWvKQG6CgMpA6leAA6ExAZgCGgAEPwKYAxoABD8DmAQaAAQ/BJgFGgAEPwWYBhoABD8GmAcaAAQ/B5gIGgAEPwiYCRoABD8JmAoaAAQ/CpgLGgAEPwuYDBoABD8MmA0aAAQ/DZgOGgAEPw6YDxoABP9JD5gQykMBlSzKQZsG8spATjKAykEhdMADoTEQmBHKQsm/acpB/kR9ykBrxXjKQS3LsAOhMRGjNDE4n5gBykMUK/jKQqK8OspBUFXwykC+v6ADozQxOBKYAhwABj8TmAMcAAY/FJgEHAAGPxWYBRwABj8WmAYcAAY/F5gHHAAGPxiYCBwABj8ZmAkcAAY/GpgKHAAGPxuYCxwABj8cmAwcAAY/HZgNHAAGPx6YDhwABj8fmA8cAAZSIKM5NjJqA/AFQyJ3BcpCupveykGH5MjKQL76wAMeAD8hmAIcAAYQIqsBDzgABBAjqwEPHAAEECSrAQ8cAAQQJasBDxwABBAmqwEPHAAEECerAQ/EAAQQKKsBDxwABBApqwEPHAAEECqrAQ8cAAQQK6sBDxwABBAsqwEPHAAEEC2rAQ8cAAQQLqsBDxwABBAviAPxAyq18cpDEC2ZykIOovTKQV+AQKQB8AMwmBHKQwlYd8pDBhmUykHx4HgcABEwHAAkMaHhAfAHMVeJykIWL6bKQIkN2MpA6WsgA6EyMt8BDxoAAhAz3QEPGgACEDTbAQ8aAAIQNdkBDxoAAhA21wEPGgACEDfVAQ8aAAIQONMBDxoAAhA50QEPGgACEDrPAQ8aAAIQO80BDxoAAhA8ywEPGgACED3JAQ8aAAIQPscBDxoAAhA/xQEPGgACEEDDAYBAb2fKQa2kVDEFoIDKQTpAMAOhMkHBAYAiLTbKQgI3jxoAUHDKQUaXGgBQQqI3OZJKBdJPwlHKQrCNYcpBArT4SgVAojc5QxsAOYWraRsAwfqAA6I3OUSkODU1NDwA8QReDV3KQp9HBMpBgb14ykDgbIADHQAQRT4AOYzR2x0AEzEdAGBGoTPcACIiAPAHbO3hykIV/APKQIoDMMpA636gA6EzRxoA8Ae4WuvKRAh2vcpAwYGAykDrfwADoTNIUwIPNAACEEkaAAI0AClzgzQAP0qYAzQABBBLGgAPNAACEEyHAg9oAAIQTRoADzQAAhBOoQIPNAACEE8aAA80AAIQULsCDzQAAhBRGgAPNAACEFLVAg80AAIQUxoADzQAAj9UmAg0AAQQVRoADzQAAhBWCQMPaAACEFcaAA80AAIQWCMDDzQAAhBZGgAPNAACEFo9Aw80AAIQWxoADzQAAhBcVwMPNAACEF0aAA80AAIQXnEDDzQAAhBfGgAPNAACEGCLAw80AAIQYRoADzQAAj9imA80AAQQYxoADzQAAhBkvwPQgAh0ykGzzvTKQISsOL8DUEADoTNlGgDUxLSvykQKvRHKQOETABoAEGbZAzNgQCgkCcCEiSzKQUa0sAOhM2caAMW1L/TKRA0QespA4Po0AGBooTTcABNfA/AHlD5sykIWaqrKQIf1cMpA60PAA6E0aUUDDxoAAhBqKwMPGgACEGsRAw8aAAIQbPcCDxoAAhBt3QIPGgACEG7DAg8aAAIQb6kCDxoAAhBwjwIPGgACP3GYChoABBByWwIPNAACEHNBAvAHT8faykKnpfbKQF6goMpAu0oAA6E0dBoAPoWvGRoAEHUaAA9OAAIQdlsCDxoAAhB3QQIPGgACEHgnAg8aAAIQeQ0CgJ/ZNcpBwEG3zAUBFwsAugEQevMBOI+NMQ0CAhoAYHuhOdwAFfMB8AexrVXKQhatDspAhroAykDspgADoTl88wEPGgACEH3zAQ8aAAIQfvMBDxoAAhB/8wEPGgACIMyA9AEPGwADEIH1AQ8bAAMQgvYBAaAGgtBzc8pAcgzAoAZAoTnMgxsAAaAGBxsAcPqAA6E5zIQbAA9RAAMQhS0CDxsAAxCGLgIPGwADEIcvAg8bAAMQiPwBDxsAAxCJ/QEPGwADEIr+AQ8bAAMQi/8BDxsAAxCMAALQWH61ykLx2RvKQRTNmI0JEFDzABCNGwDwA42c1MpC3z9qykD4CyDKQVMLwBsAEI4bAIO+HFLKQcyluCkEAV0EMDnMjzcCM64z8h0IAXgEIS3LXwFDkKIxML8LwLGsacpC7JqKykEIfqUHgX8AA6IxMMyROwIPHAADEZI9Ag8cAAMRkz8CDxwAAxGUQQIPHAADEZVCAg8cAAMRlkMCCRwAUEDrfwADxgAANFjwDaIxMMyXmAjKQ7GsacpC7JqKykEIfjDKQOt/AAMcAD+YmAkcAAY/mZgKHAAGP5qYCxwABj+bmAwcAAY/nJgNHAAGP52YDhwABj+emA8cAAbxCJ+YEMpDvbitykLZCbnKQR0xwMpBRrTg4ADwA6CYEcpDrjPyykLqGMPKQRPq4BwAEcAcAPAQoaMyNDncABGYAcpCy+yqykQCfEHKQV7agMpBBgIgAx4ARMyimAIdAGggC8pBZ8MdAD+jmAMdAAc5pJgEHQAnfkBXADmlmAUdAAlXADmmmAYdACfmADoAOaeYBx0ACToAP6iYCB0ABzmpmAkdABgikQA5qpgKHQAJrgA0q5gLIgEOBQE5rJgMHQAYUFcAOK2YDR0AKGhCHQA0rpgOHQBoTibKQWN96AA0r5gPHQABdAAJVwDyCLCYEMpCzNjaykP3RrTKQdxPgMpBmzpsswHyCLGYEcpCk23pykPzAvLKQgoDEMpBrdp0HQB1sqQxNDExkfMBcwbC0MpBlJHWAQEdAHDMs6E13AATIwDwCOuJwcpDlxndykCGUMDKQOocYAOhNcy0FAIPGwADELUSAg8bAAMQthACDxsAAxC3DgIPGwAD8Ai4mAbKQ0/cJspCrfV5ykBz5QDKQLuFAIcAELkbAD+FuT8bAAAQukICD1EAAxC7QAIPGwADELw+Ag8bAAMQvTwCDxsAAxC+OgIPGwADEL84Ag8bAAMQwDYCDxsAAxDBNAIPGwADEMIyAg8bAAMQwzACDxsAA/AIxJgQykL893jKQ5RxW8pAk1KAykFTC8BEARDFLALQyb9pykOZ3gjKQISsQBsAELgbAP8UxqE23AAVmAHKQzFG7cpDlxJ8ykCGugDKQOyl4AOhNszHmAIbAAU/yJgDGwAF8A3JmATKQ0/CUcpCwbY9ykBy+ODKQL6/oAOhNszKGwA5hatpGwAg+oAbABDLGwAPhwADP8yYBRsABRDNIQIPNgADP86YB4cABRDPGwAPhwADENAbAA9RAAMQ0WQGDxsAAxDSYwYPGwADENNiBg8bAAMQ1GEGDxsAAxDVYAYPGwADENZfBg8bAAM/15gOGwAFENhdBg82AAMQ2VwG8AM/qffKQ5U3nMpAhIkAykE6QDCVARDaWwaEIvR+ykOaQZ4bACAisBsAMtuhN1gG8AlDbRoqykOXHnnKQIXnwMpA5QlgA6E3zNw8Ag8bAAMQ3TwCDxsAAxDeBgIPGwADEN8GAg8bAAMQ4AYCDxsAAxDh0AEPGwADEOLQAQ8bAAMQ49ABDxsAAxDk0AEPGwADEOXQAQ8bAAMQ5tABDxsAAxDn0AEPGwADP+iYDhsABRDp0AEPNgADEOrQATN+hDDQAQEMBPgARpdAA6E3zOuYEcpDYQdw0AEBJwTwFDfM7KE43AAWmAHKQ5RDCcpDlyXZykCEQwDKQOocgAOhOMzt0AEB1gODsziXykB+2iDWAzA4zO4bAAFPAwcbABH6NgAQ7xsAD1EAAz/wmANRAAUQ8RsAD1EAAxDyGwAPUQADEPM8Ag8bAAMQ9DwCDxsAAxD1PAIPGwADEPY8Ag8bAAMQ9zwCDxsAAxD4PAIPGwADEPk8Ag8bAAMQ+jwCDxsAAxD7PAIPGwADEPw8Ag8bAAMQ/TwCDxsAAxD+PAIPGwADEP88AoSfdZHKQ5WbMfEDgEBAA6E4zQEAPQLxAzsB9cpC/6SUykDhzsDKQVMLsBwAEAEcAMGP8NXKQ5qkSMpAa8VEBAI4AJACpzI0OTE4MzmTCPQFQ5wxsMpDpN0vykHz1iDKQL81wAMgAGPNAQOiMTFWBMGxrVXKQ1L8m8pA/F6YCBCAHQBfzQEEmAIdAAcQBR4CDzoABT8GmAQdAAcQByICDzoABRAIJAIPHQAFEAkmAg8dAAUQCigCDx0ABRALKgIPHQAFEAwsAg8dAAUQDS4CDx0ABT8OmAwdAAcQDzICDzoABRAQNAIPHQAFEBE2Ag8dAAUQEjgCAKAMkENO94vKQPBYQIQMEuCzARATHQLyA66XlspDWERlykDLaIDKQUaXIB0ASBSiMTLzAYKXDszKQQiUIHkEZaIxMs0BFfMBDx0AABUW8wEPHQAAFRfzAQ8dAAAVGPMBDx0AABUZ8wEPHQAAFRrzAQ8dAAAVG/MBDx0AABUc8wEPHQAAFR3zAQ8dAAAVHvMBDx0AABUf8wEPHQAAFSDzAQ8dAAAVIfMBDx0AABUi8wEPHQAAECPzAcO+HFLKQ5X928pBAXPzAwGzARUk8wGAmqRIykEBcuBUCAMdAEglojEz8wEwwwBZ8wFQQMpA7C+3DkUzzQEm8wEPHQAAFSfzAQ8dAAAVKPMBDx0AABUp8wEPHQAAFSrzAQ8dAAAVK/MBDx0AABUs8wEPHQAAFS3zAQ8dAAAVLvMBDx0AABUv8wEPHQAAFTDzAQ8dAAAVMfMBDx0AABUy8wEPHQAAFTPzAQ8dAAAQNPMBAeYDNcLzcGoQAOYDQTPNATXzAbUz8spDx5ndykEKo4cQczPNATaiMTTzAYC4WCfKQ+u0BPMBUCDKQOtD8wFANM0BN/MBAh0ALLigHQAQOPMBDx0ABRA58wEPHQAFEDrzAQ8dAAUQO/MBDx0ABRA88wEPHQAFED3zAQ8dAAUQPvMBDx0ABRA/8wEPHQAFP0CYCx0ABxBB8wEPHQAFEELzAQ8dAAUQQ/MBDx0ABRBE8wEPHQAF8ghFmBDKQ8UYVMpD7lyFykET1ODKQS3LoLMBEEbzAYO1kqvKQ/KfXBACIC3p5gNxNM0BR6I3MPIH8BDEMpnKQuyPecpBAiFwykC++wADojcwzQFIojI03AAUcwoAIwDwBkNS0FjKQQRvoMpAvDZAA6IyNM0BSRQCDx0ABT9KmAMdAAcQSxQCDzoABRBMFAI/wjcrdAACEE0dADjNFqodABC7tAAAkQAQTh0AP9fICR0AAhBPTgIPdAAFEFBOAg90AAUQUR0AP82hDlcAAhBSawIPVwAFEFNrAg8dAAUQVGsCOMJlTFcAI7w2ywAQVR0AOM3PMB0ABegAP1aYC1cABz9XmAwdAAcQWIgCD9ABBRBZiAIPHQAFEFqIAg8dAAUQW2sCAXsEAEQIQEF4CxB9ChLAywBTXKMzMzDKEAFBAIJ6bYrKQUmXwGAKAB4ANc0BXUwCDx4AARVeTQIPHgABFV9OAg8eAAEQYBUCAdsBDx4AARBhHgABUAIPHgABEGIeAAFRAgYeADO++oC0ABVjUgIGHgAAMgsCHgAQZDYCD3gABhBlHgABVAIPPAABFWZVAg8eAAEVZ1YCDx4AARBoOgIBVwIPHgABEGkeAAFYAg8eAAEValkCDx4AARVrWgIPHgABFWxbAg8eAAEVbVwCDx4AARVuXQIPHgABEG/mBPMD1iq0ykNUZDjKQXgLMMpBIVdAhgEQcHwC0MS0r8pDV38RykGhMZAEBQSGAXVxpTIxLjg06wSSQ8Lu1MpBm6lA6wQCHgBjzQFyojE1AgfU7vGcykIWeWvKQQh+LAIHQDXNAXOiAg8dAAUQdKECDx0ABRB1oAIPHQAFEHZjAj/wUvh0AAIQd2ICDzoABRB4QwI67oWrOgAAlgtANc0BeUICDzoABRB6QQIPHQAFEHsiAg9XAAUQfCECDzoABRB9IAIPHQAFEH4fAg8dAAUQfx4CDx0ABRCAHQIPHQAFEIEcAtL9WjDKQd9DGspBAVz8TxEBBQEQghsC8ALuOCzKQgVUQMpBCqPsykFGtNIIYzXNAYOiMSQTSUQL3V1FAb9EAAOiMTfNAYSYAh0ABz+FmAMdAAc/hpgEHQAHj4eYBcpEDI4LdAACP4iYBjoAB4mJmAfKRAunZToAAfMBbzfNAYqYCDoABz+LmAkdAAc/jJgKVwAHP42YCzoABz+OmAwdAAc/j5gNHQAHP5CYDh0ABz+RmA8dAAf0A5KYEMpEE27WykHrpxvKQQFc/vMB+QE3zQGTmBHKRAxBAspCAjeP8wFzN80BlKIxNuYDgO+kmcpDfbwG5gNQIMpA7KbzAUA2zQGV5gMPHQAFEJbmAw8dAAUQl+YDDx0ABRCY5gM/8QX1dAACEJnmAw86AAUQmuYDOe84qDoAEKXEAkA2zQGb5gMPOgAFEJzmAw8dAAU/nZgKVwAHEJ7mAw86AAUQn+YDDx0ABRCg5gMPHQAFP6GYDh0ABxCi5gMPOgAF8AejmBDKQ/2858pDemChykET1NDKQTpApBBBNs0BpOYDcJvQykOCOlMdABDgHQAAAwRyNs0BpaIxOPMBAckDlEOXCUTKQQlEIOYDRDjNAabmAw8dAAEUp+YDDx0AARSo5gMPHQABFKnmAw8dAAEUquYDDx0AARSr5gMIHQAB5gNEOM0BrOYDCB0AAbEERDjNAa3mAw8dAAEUruYDCB0ABFcAMq+YC3IDCB0ABFcAFLDmAw8dAAEUseYDDx0AARSy5gMPHQABFLPmAw8dAAEUtOYDQ0OV/dvODgLWAUE4zQG15gMjD6bBECUKufMBczjNAbaiMTnzATgWtJArBSDspSsFQDnNAbfzAQ8dAAUQuPMBDx0ABRC58wEPHQAFELrzATkXZbN0AAFaBEA5zQG78wEPOgAFELzzAT8Wfw06AAIQvfMBDzoABRC+8wEPHQAFP7+YClcABxDA8wEPOgAFEMHzAQ8dAAUQwvMBDx0ABRDD8wEPHQAFEMTzAQ8dAAUQxfMBMx59Y9kFNCZisq8HQDnNAcbzAdcXszPKQghw8MpBJky4HQBDx6IyMPMB8AId+IjKQhYvpspBE77cykDrulENQDDNAcjzAQ8dAAUQyfMBDx0ABT/KmAQdAAcQy/MBOR6prHQAIn6AdAAQzPMBD1cABRDN8wE/HcMFOgACEM7zAQ86AAUQz/MBDx0ABRDQ8wEPVwAFENHzAQ86AAUQ0vMBDx0ABRDT8wEPHQAFENTzAQ8dAAUQ1fMBDx0ABRDW8wGAJarBykHx4Hy8BRPY5gNQMjDNAdfzAXQfEmPKQguGvwkBAwQAHQBD2KIyMfMBMyGbcEUBcAlaEMpA6ld/AUAxzQHZ8wEPHQAFENrzAQ8dAAUQ2/MBDx0ABRDc8wE5IkyUdAATHHQAP92YBjoABxDe8wE6IWXuOgAAoQJAMc0B3/MBD3QABRDg8wEPHQAFEOHzAQ9XAAU/4pgLOgAHEOPzAQ9XAAUQ5PMBDx0ABRDl8wEPHQAFEObzAQ8dAAUQ5/MBMylalPMBApULEJdTEkAxzQHo8wE4IsHA8wEBsguCMjHNAemiMjISIZBEIZ1IykNS7ALmA1DgykDpa38BQTLNAerzAQEdACzfGR0AEevzAQ8dAAQR7PMBDx0ABBDtvwkBXx3SFc/BykDxt/jKQOAxYHQAEO4dAAEQHQcdABBs0QBBMs0B7y0CL033kQACEfAtAg90AAQR8S0CL2dQOgACP/KYCDoABxHzLQIPVwAEEfQtAg9XAAQ/9ZgL6AAHEPYdAA/oAAUR92cCD3QABD/4mAyuAAcR+WcCDzoABBH6ZwIPHQAEEftnAg8dAAQR/GcCcCjCykNPvrhaBFPgykFfgJYBFP1nAtNDVrflykEdG8DKQVMpHQB1/qIyM9wAEmcCAk4XI78AtChVMjPNAf9nAjPC+A1nAgHRKFUyM80CAGcCDx0AABUBZwIPHQAAFQItAgcdABB+2wJFM80CAy0CBx0AAEUpAHQAFQQtAg8dAAAVBS0CDx0AABUGLQIPHQAAFQctAg8dAAAVCPMBDx0AADMJmAxKAtK543PKQPIP8MpAvvqgrgAQCh0AAUoCBh0AI7816AAVCy0CD1cAABUMLQIPHQAAFQ0tAg8dAAAzDpgPhAIPHQAAFQ8QAjPIYQktAgIQAoQzzQIQpDIwMV8I8QQ3IE/KQwSNE8pBr1l4ykB4pQADHwAwzQIRFAIzNr0iHwB1sojIykDGlx8AEBIWAg8+AAcQExgCDz4ABxAUGgJRN7VQykPKEHXAMvDKQJUAXQAQFRwCMzbu9HwAAZsABx8AEBYeAgYfADm0ejAfABAXIAIPmwAHEBgiAg+bAAcQGSQCAT4AiQPF58pBwEG4FwEQGiYCAR8AATYBAXwABzYBEBvuASQ2iz4AdcLGEMpA34DZABAc8AEBugAB+AA5pCTYugAQHfIBAZsAAXwAOb1k4HQBEB70AQE+AAF8AAwXARAfIwQzP0ZTPgB1pQvQykAVAHwAECAVAoA5Qn/KQwemFF0AVejKQHikHwB1IaQxNDMzkZ8rggaSXcpBmoJgvCsBHQBhzQIioi01UxABPQaCpVByykDeglByJ4OiLTXNAiOYAgsDBx0AIvqAHQA/JJgDOgAHECUdAAFFAw86AAAQJhQPAQ4igOb/wspBRSaQkRcSsFcAYSekNTAxM5cA8QReDV3KQqMUv8pBiRmsykDgbIADHQAwzQIomQA5jNHbHwAVMR8AECl+AA8+AAcQKh8ADz4ABxArnwD0A0qGscpC3CZpykGtlZTKQWvXUHwAEiyUIiA1Nl4BCJQiILigRgQTgJQikTU2zQItozMyMCcAAFsYkELsfQjKQUl6UFAEAAMWgTIwzQIupTk5AxYDJQCTQ8L7vcpBmtqwAxYBHgCQzQIvpDE1NTORQCsBjC0M0AFhNTUzzQIwmgAQOZoAHwOaAAcQOZoAUTGjMzEwJwAPmgACADMEdTKlOTYuNzIlAAOaABCCvSUy+wADHgBwzQIzojgxlF4SAXABMIeBMoIIEvCuAWCiODHNAjQdAAFuAQcdABMxHQAQNUESDzoABRA2HQAPOgAFcDekMTU2OJE3LAISAVCRCspBmoAEAuICYjU2OM0COBIBIDY2KAAPEgEHkTY2zQI5ozQ0MCcAAhIBcgNRykFNSAiHAQAcAJHNAjqmMTM3LjJ1AAEmAJJDw0DmykG6NJDSAQMfALPNAjukNTYyM5SYBdwAgtyVEMpBgaREFgEBHQAwzQI8HwAB3gAHHwABxAIBHwAQPdEIAQIDBx8AAQIDAR8AED4fAA8+AAdAP6QxNgAEFAUeAQsABBA2AAQQQB4BMTIwNCgACB4BIsdgowIEIABQzQJBozXKAhIFNRoHygIA8QIAHAClzQJCpjE2Mi4yNCYAAh4BMrnq0CYAAx8AgM0CQ6MxMjCS/gDQzRaqykLtjfnKQUDyyHgEIIADHAAwzQJE3gAAYgEIHgAj+wAeAHVFpTM3LjQ0QwBAQ8L2NTQDEqC2AAIeADTNAkZFAA8gAAQyR6I5hwAz18gJ0wAyArT4hwDfojkwzQJImArKQ83PMB0AAnFJpTI4LjA4yAAAQQADvBkQ5LwZMr+AAx4ANM0CSkQADyAABFBLozE1MDMB8AVEKxmVykPXGo/KQsA+BMpB/ncgAxwAkM0CTKQxNzIykogVARACgM/5vMpBg/mIdB0hIAMdADDNAk0fAAEQAggfABQAHwBATqQxNhgEFAYQAnSTB8pBmplgLgMQNhUEEk/wASAzNSgABxACMvQf4FoBBCAAcc0CUKM1MDAnAAGmAQbaBAGmAYI1MDDNAlGjMXIABysDIEEtJAUAIwAQMXEAcFKkMTY5M5F0LwLEAwymAlI5M80CU3YAIDYyKAAHlgAy80KQjgYEIABQzQJUozTWBBQHpgIGxAMw+oADHACSzQJVpjEyNy45TQABAR0BxAMyuZJQTQADHwBwzQJWojgwk4EEAAgdgULsdafKQQLvHgKjwAOiODDNAleYDQAHgLB3QMpBAtJ4OwISoB0AAcseAQAHBx0AADoHADoAcVmlMjQuOTapAABeAJBDwulMykGbxsBBACLAAx4AkM0CWqQ4NTM4kkYXAfgBgo/59cpBiN+UjAEBHQAwzQJbHwAB+AEGHwAlvvofAJNcpDE3NzORmAiiMgw4BmE3NzPNAl1CATAxMzcoAAhiAQkIBIAxMzfNAl6jMrwDFAj4AXNFtcpBSzTo+AEQMrwDEF8YAQIWAg8eAAB1YKU2OC42NEMAAvEKIJsV/AAy+wADHgA0zQJhRQBAQ8LyhSAABBAHAT4AtM0CYqQxNzg1kZgJ2AB0j0XKQZoW4NAC0zc4Nc0CY6MxNjKSmAmnAYDBYWjKQUBfMGYBIKADHAAwzQJkHgACVjAGHgAALQIBHgBhZaQ2NTIzQgABggGDmCGUykGI/RiCAQAdADDNAmZDAAGCAQYfAAGCAQIfABJnXQEgNDStAAhdARCbSQcEvwIQMbEEQWiiNjAmAAI+AWBql8pBA0hWAsH7AAOiNjDNAmmlMTiTBwMkAAJiBSOWL1UDAh4AtM0CaqQxODQ4kZgK9QELGwegODQ4zQJrojY4kp0EAf0JgsxCIspBA76AHAEQojwHEGwdAAEbAQcdAADDAgAdAGFtpDExMDRAANJeDV3KQqgyH8pBhENQQAABHQAwzQJuQgABGgEIHwAUwB8AEm8aASA5N6oACBoBAHcCAFgGBCAAQM0CcKKcBwM7IALYAyAGghMCAJAAkjQwzQJxpTEyLvQAQ0PCZUzWAyCWw+0BMvqAAx4AYM0CcqQxNGQBFAsaAQtxBBA0ZgEQc3gAQDE4NzgoAAiYABfWsgEAIABgzQJ0pDQuIQIETw6Ap6X2ykGD55jAACGgAx0AU80CdZgMSQEGHwA0vzWAHwBhdqQ0MTI3RAABSwGDtM10ykGC6+AtCAAdADDNAndEAAFLAQcfAAAtCAIfAHV4pDE0NzeRbDaFBpAnykGaNYDvC1I3N80CedgAIDkwKAAI2AAIigIAIABizQJ6ozE3JwABiwIHowcBhQexNzDNAnulNTMuMDRMAAAlAAyFBwEeAJDNAnykMjU4M5LPAwHeAHOcF+PKQYmfWQQBHQAwzQJ9HwAB3gAGHwABxQQAPABgzQJ+pDE2agAUDbYBdJTMykGa1sDeABA2aQARf94AEDlOAhkN/QoRx00AAk4CIDE5TgJAgKQ5NXIBEw79AoMWPmfKQYjCFr0CAB0AU80CgZgOtgEHHwAk+oAfAFaCozg4MkMAgvNYs8pBSfBIQwAAHAA1zQKDQgAHHgAAXAQBHgBxhKU5MjYxOUMAARoBgqODZspBpF10+AECHgAwzQKFRQABGwEHIAAWMSAAcIakMTYxOZH6NQJDB3WrecpBl6igHAEARQAQhxwBQDIwMDcoAAj6AQgcAQAgAFDNAoijMSECEg7VAQ36AQAdAkGJpTU5BgsDJQAC+gEymyRwBgYCHgBgzQKKpDE4cgAUD5oAC5QCEDhvAFCLojU4kl0dAYYEgu01c8pBA0iIRgFgojU4zQKMHQABPQMHHQAA9gMAHQBhjaQ2MTM1QAABQwE5gs7IoAVgMTM1zQKOQgABQgEGHwABXQIAPAAxzQKPHAEwMTYxqgAHHAEn6uc4AoAyMTYxzQKQoqsJEw8bAQH0CAIxCgCgBQCqCWWRpDE1LjYjAAKfBTJmhgAZAQEdAJTNApKkMTQ4OJGkOZJEBBd9ykIS36CkOQEdAIDNApOkNDE4Nk0gQ0Mb+HzVEZHx4IDKQV9iwAMdAPIFzQKUmBHKQvhPdspC9PIcykHZCbjZJgMfAHGVpTU5MzAyRQDyBGgDcspDFNTxykJHHnTKQYiLoAMeADDNApa/HoCT0nrKQxD0xSAAEHAgABWwIAAQlyEBQDE4OTazAOJDpUeTykO1YtXKQoVURLUUBCAAUM0CmKMxXgWBEMpD0kkPykICITK6CFQZGQAcAFDNApmjMssFshDKQ85naspDUhCMlhEB+yIAHABhzQKapTQ5ognyARDKQ9GCs8pDxnDzykItnPDeAAIeAHDNApujMTIzJQABsBeSQ8A9GspBaFPglAAAHADwCs0CnKM0MDCRmBHKQ8BwU8pDBhmUykHlfIDPDyAgAxwAgM0CnaQxNjY3JADTQpNt6cpEBBjjykI4BBU7AR0AMM0CnuMAQDIwNDEoAOJDluzXykO4GSzKQpsKoCwBBCAAkc0Cn6UxMjQuOCkAwMDTCspDySdJykIOor0AIClgiQbzEjQuOM0CoLVBbW91bnROb1BhcnRpYWxzSW5kZXjeAHyhMXQ90ut3TMpCFnlrykBugoA5Gn+hMc0CoZgCHAAGP6KYAxwABhCjKg8PVAAEP6SYBRwABj+lmAYcAAY/ppgHHAAGEKd0Cg9wAAQQqLgJDxwABBCptwgPHAAEP6qYCxwABhCr/QYPOAAEP6yYDRwABhCtOwUPOAAEP66YDxwABhCvNwPxAwGVLMpBmwbyykBOMoDKQSF0wKQBELCZA/EDyb9pykH+RH3KQGvFeMpBLcuwHADyCLGjNDE4n5gBykMUK/jKQqK8OspBUFXw8wQAHAAwzQKy3hIPHgAGELO+Eg8eAAYQtG4RDx4ABhC1rg4PHgAGP7aYBh4ACBC3DQ0PPAAGP7iYCB4ACD+5mAkeAAgQuigKD1oABj+7mAseAAgQvBkJDzwABhC9WQgPHgAGEL5cBw8eAAYQvzgGDx4ABlLAozk2MqoD4kMidwXKQrqb3spBh+TIXQYAHgAwzQLByQEPHgAGEMLJAQ8eAAYQw8kBDx4ABhDEyQEPHgAGEMXJAQ8eAAYQxskBDx4ABhDHyQEPHgAGEMjJAQ8eAAYQyckBDx4ABhDKyQEPHgAGEMvJAQ8eAAYQzMkBDx4ABhDNyQEPHgAGEM7JAQ8eAAYQz8gDgCq18cpDEC2ZqgUS9IsbAsIBENA9BjMJWHc9BjDx4HgeABMwHgAk0aEDAjIxV4k4H0BAiQ3Y8x1wIAOhMs0C0gECDxwABBDT/wEPHAAEENT9AQ8cAAQQ1fsBDxwABBDW+QEPHAAEENf3AQ8cAAQQ2PUBDxwABBDZ8wEPHAAEENrxAQ8cAAQQ2+8BDxwABBDc7QEPHAAEEN3rAQ8cAAQQ3ukBDxwABBDf5wEPHAAEEODlAYBAb2fKQa2kVJEFEICUCBEwpAEQ4eMBMiItNpUpgkBrxXDKQUaXHABQ4qI3OZKsBQGfCjSwjWHyCZC/oAOiNznNAuMdAAGfCgcdAACfCgAdAGHkpDg1NTRAAAHaDYOfRwTKQYG9eMkVAB0AMM0C5UIAAZ8KBx8AANoNAh8AYOahM9wAIiQA8Als7eHKQhX8A8pAigMwykDrfqADoTPNAuccANK4WuvKRAh2vcpAwYGAeh0AHAAQ6H8CDzgABBDpHAACOAArc4M4AD/qmAM4AAYQ6xwADzgABBDstwIPcAAEEO0cAA84AAQBpSAPOAAEEO/vAg84AAQAoyAPOAAFEPELAw84AAQQ8gsDDzgABBDzHAAPOAAEEPQnAw84AAQQ9RwADzgABBD2QwMPOAAEEPccAA84AAQQ+F8DDzgABBD5HAAPOAAEEPp7Aw84AAQQ+xwADzgABBD8lwMPOAAEEP0cAA84AAQQ/rMDDzgABBD/HAAPOAADIAMAzwMPOAADIAMBHAAPOAAEPwKYDzgABhADHAAPOAAEEAQHBNCACHTKQbPO9MpAhKw4BwQQQEgDIAMFHAAAqjGWRAq9EcpA4RMAHAAQBiMEM2BAKNAJgYSJLMpBRrSwOAAQBxwAx7Uv9MpEDRB6ykDg+jgAJAihujjSlD5sykIWaqrKQIf1cLo4UKE0zQMJhQMPHAAEEAppAw8cAAQQC00DDxwABBAMMQMPHAAEEA0VAw8cAAQQDvkCDxwABBAP3QIPHAAEEBDBAg8cAAQQEaUCDxwABBASiQIPHAAEEBNtAg8cAAQQFFECDxwABBAVNQIPHAAEEBYZAg8cAAQQF/0BMJ/ZNYwOELcgBgGxCwKkARAY4QE4j40x/QEEHAAyGaE59CWUQ7GtVcpCFq0OBkeApgADoTnNAxrhAQ8cAAQQG+EBDxwABBAc4QEPHAAEEB3hAQ8cAAQQHuEBDxwABBAf4QEPHAAEECDhAQHlBoLQc3PKQHIMwJEMAMQAECEcAAHkBgccACH6gOAAECIcAA9UAAQQIxkCDxwABBAkGQIPHAAEECUZAg8cAAQQJhkCDxwABBAnGQIPHAAEECgZAg8cAAQQKRkCDxwABBAqGQLxA1h+tcpC8dkbykEUzZjKQV+AUPwAECscAPEDjZzUykLfP2rKQPgLIMpBUwvAHAAQLBwAg74cUspBzKW4MgQBagRAOc0DLVECM64z8nEIAYYEIi3LbAFDLqIxMFYMD5NOAzHNAy9TAg8dAAQRMFQCDx0ABBExVQIPHQAEETJWAg8dAAQRM1cCDx0ABBE0WAIPHQAEETUhAg8dAAQRNiICDx0ABBE3IwIPHQAEETgkAg8dAAQROSUCDx0ABBE6JgIPHQAEETsnAg8dAAQRPCgCDx0ABBA98QEPZk8DNc0DPvIBM+oYwy8wAus1QDDNAz9KTwL0AQLfFg5oTzDNA0D2EQHhFQ5pT1/NA0GYAx4ACBBC+hEHPAAifkAdFgB4ADDNA0P8EQceABPDNRgCHgAQRP4RBx4AKOYAPAAQRQASBx4ACjwAP0aYCB4ACBBHBBIHPAAZIpYAAHsfAw4BAfAACrQAOUmYCzwACngAEEoKEgdaABlQWgAQSwwSBh4AKWhCHgAQTA4SAh4ADXVPMM0DTRASAh4AAZYACloAFE7TFQ93TwAwzQNPFBIAYxQPeE8AkM0DUKQxNDExkVZPAWAAcwbC0MpBlJGMAQEdAIDNA1GhNdwAEyQA8AnricHKQ5cZ3cpAhlDAykDqHGADoTXNA1ImAg8cAAQQUyQCDxwABBBUIgIPHAAEEFUgAg8cAAQQVhcE8QNP3CbKQq31ecpAc+UAykC7hQCMABBXHAAPgE8CMM0DWFYCD1QABBBZVAIPHAAEEFpSAg8cAAQQW1ACDxwABD9cmAocAAYQXUwCDzgABBBeSgIPHAAEEF9IAg8cAAQQYEYCDxwABBBhRAIPHAAEH2KLTwYwzQNjQAIPjE8CU80DZKE2hwiEMUbtykOXEnyHCICl4AOhNs0DZTQGDxwABBBmMwYPHAAEEGcyBgEXCAyQTzDNA2gcAAEXCAccACH6gHAAEGkcAA9UAAQfapNPBjDNA2s1Ag84AAQQbGcGD4wABBBtHAAPjAAEEG4cAA9UAAQQb54GDxwABBBwnQYPHAAEEHGcBg8cAAQQcpsGDxwABBBzmgYPHAAEEHSZBg8cAAQ/dZgOHAAGEHaXBg84AAQQd5YGMz+p99BNIYSJnQwRMKQBEHiVBg+hTwJSzQN5oTeSBg+iTwMwzQN6UQIPHAAEEHtRAg8cAAQQfBkCDxwABBB9GQIPHAAEEH4ZAg8cAAQQf+EBDxwABBCA4QEPHAAEEIHhAQ8cAAQQguEBDxwABBCD4QEPHAAEEIThAQ8cAAQQheEBDxwABBCG4QEPHAAEEIfhAQ8cAAQQiOEBD7FPAjDNA4nhAYNhB3DKQ5pBnv0BAaAKTzfNA4qzTwswzQOL4QEBbgMMtE8wzQOMHAABbgMHHAAh+oAcABCNHAAPB1ACMM0DjhkCD1QABBCPHAAPVAAEEJAcAA9UAAQBsikPHAAEAZwnDxwABBCTUQIPHAAEEJRRAg8cAAQQlVECDxwABBCWUQIPHAAEEJdRAg8cAAQQmFECDxwABBCZUQIPHAAEEJpRAg8cAAQQm1ECDxwABBCcUQIPHAAEEJ1RAoOfdZHKQ5WbMTUCAbkMQDjNA55RAg/GTwMgA58cAA/GTwMgA6AfHUAxODM54Aj0BUOcMbDKQ6TdL8pB89YgykC/NcADIABTzQOhojEAHQGSDYFDUvybykD8XuQIAB87QDHNA6JiAg8dAAUQoysCDx0ABT+kmAQdAAcQpX4EDzoABRCmLgIPHQAFEKcvAg8dAAUQqDACDx0ABRCpMQIPHQAFEKoyAg8dAAUQqzMCDx0ABT+smAwdAAcQrTUCDzoABRCuNgIPHQAFEK83Ag8dAAUQsDgCD8ZPBCADsR0CD8ZPBFMDsqIxMm0GAV0ADsZPJQOz8wEPHQAAFbTzAQ8dAAAVtfMBDx0AABW28wEPHQAAFbfzAQ8dAAAVuPMBDx0AABW58wEPHQAAFbrzAQ8dAAAVu/MBDx0AABW88wEPHQAAFb3zAQ8dAAAVvvMBDx0AABW/8wEPHQAAFcDzAQ8dAAAQwfMBAOQQD8ZPACUDwvMBdZqkSMpBAXIFP3gyzQPDojEz8wEwwwBZ8wHVQMpA7C/AA6IxM80DxPMBDx0AABXF8wEPHQAAFcbzAQ8dAAAVx/MBDx0AABXI8wEPHQAAFcnzAQ8dAAAVyvMBDx0AABXL8wEPHQAAFczzAQ8dAAAVzfMBDx0AABXO8wEPHQAAFc/zAQ8dAAAV0PMBDx0AABXR8wEPHQAAENLzAQHmAzXC83DJEBLgswER0/MBD8ZPAy8D1MZPDiAD1fMBD8ZPBCAD1vMBDx0ABRDX8wEPHQAFENjzAQ8dAAUQ2fMBDx0ABRDa8wEPHQAFENvzAQ8dAAUQ3PMBDx0ABRDd8wEPHQAFP96YCx0ABxDf8wEPHQAFEODzAQ8dAAUQ4fMBDx0ABRDi8wEPHQAFH+PGTwggA+TzAYO1kqvKQ/KfXBAC0S3pQAOiMTTNA+WiNzDyBwAfKg/GTwAvA+bGTw4gA+cUAgBAAA/jTwAgA+gUAg8dAAUQ6RQCDx0ABRDqFAI/wjcrVwACEOsdAACbMgcdAKC7+wADojI0zQPsHQAB8DEGkQAFHQAQ7U4CD3QABRDuTgIPdAAFEO8dAA/GTwQgA/BrAg9XAAUQ8WsCDx0ABRDyawIPxk8EIAPzHQA/zc8wywACP/SYC1cABxD1iAIPdAAFEPaIAg8dAAUQ94gCDx0ABRD4iAIPHQAFEPlrAgF7BIJYRGXKQXgLEM4MAZYBH/rGTxAlA/tMAg/ITQAlA/xNAg8eAAEV/U4CDx4AARD+FQIB2wEPHgABEP8eAAFQAg8eAAAgBAAeAAFRAgYeAAXGTyUEAVICBh4AADILAPAAMM0EAjYCD3gABSAEAx4AAVQCDzwAARUEVQIPHgABFQVWAg8eAAEQBjoCAVcCDx4AARAHHgABWAIPHgABFQhZAg8eAAEVCVoCDx4AARUKWwIPHgABFQtcAg8eAAEVDF0CDx4AARAN5gQPxk8FIAQOfAIAHB4Pxk8BLwQPxk8SLwQQxk8OIAQRogIP408EIAQSoQIPHQAFEBOgAg8dAAUQFGMCP/BS+DpQARAEnj0POgAGEBZDAg/GTwQgBBdCAg86AAUQGEECDx0ABRAZIgIPVwAFAJQ9D5EABhAbIAIPVwAFEBwfAg8dAAUQHR4CDx0ABRAeHQIPHQAFEB8cAg/GTwQgBCAbAmDuOCzKQgV8OjIKo+zLLIOiMTXNBCGiMUgTSUQL3V1/Ab9EAAOiMTfNBCKYAh0ABz8jmAMdAAc/JJgEHQAHjyWYBcpEDI4LdAACPyaYBjoAB4knmAfKRAunZToAAYlLbzfNBCiYCDoABxApiz8P6AAFECqJPw9XAAU/K5gLOgAHHyzGTwhPBC2YDToABxQu4EsI+AIEeQE/L5gPOgAHHzDGTwggBDF7Pw/GTwQvBDLGTw7gBDOYAspD76SZykN9vAaPAxIgMCBgojE2zQQ05gMPHQAFEDXmAw8dAAUQNuYDP/EF9VcAAhA3SAYPOgAFEDjmAznvOKg6ACKlwJEAEDnmAw86AAUQOuYDDx0ABT87mApXAAcQPAcGDzoABRA95gMPHQAFPz6YDR0ABz8/mA4dAAcQQOYDD1cABRFB5gMPxk8DIQRC5gO1m9DKQ4I6U8pBE9TODnI2zQRDojE4zg4ByQOUQ5cJRMpBCUQgbQJEOM0EROYDDx0AARRF5gMPHQABFEbmAw8dAAEUR+YDDx0AARRI5gMPHQABFEnmAwgdAAHmA0Q4zQRK5gMIHQABOANEOM0ES+YDDx0AARRM5gMIHQAEVwAyTZgLcgMIHQAEVwAUTuYDDx0AARRP5gMPHQABFFDmAw8dAAEUUeYDDx0AARRS5gMCwRAlE+rWAUE4zQRT5gMjD6bBEAnGTy8EVMZPDiAEVfMBD+NPBCAEVvMBDx0ABRBX8wEPHQAFEFjzATgXZbOfBaDspgADojE5zQRZ8wEPOgAFEFrzAQ/GTwQgBFvzAQ86AAUQXPMBDx0ABRBd8wEPVwAFEF7zAQ86AAUQX/MBDx0ABRBg8wEPHQAFP2GYDh0ABxBi8wEPOgAFEGPzAQ/GTwQgBGTzAQ/GTwRDBGWiMpojD8ZPBSAEZvMBDx0ABRBn8wEPHQAFEGjzAQ8dAAUQafMBOR6prHQAEH6RSEAwzQRq8wEPOgAFEGvzAT8dwwU6AAIQbPMBDzoABRBt8wEPHQAFEG7zAQ9XAAUQb/MBDzoABRBw8wEPHQAFEHHzAQ8dAAUQcvMBDx0ABRBz8wEPHQAFEHTzAQ/GTwQgBHXzATgfEmPTTTI6QEBcATN2ojKNGENEIZtwRQEyCVoQjTVgojIxzQR38wEPHQAFEHjzAQ8dAAUQefMBDx0ABRB68wE5IkyUdAATHHQAEHvzAQ86AAUQfPMBOiFl7joAEgCuABB98wEPOgAFEH7zAQ8dAAUQf/MBD1cABT+AmAs6AAcQgfMBD1cABRCC8wEPHQAFEIPzAQ8dAAUQhPMBDx0ABRCF8wEPxk8EIASG8wEPxk8EUgSHojIy0ikPxk8FIQSI8wEBHQANxk8hBInzAQ8dAAQRivMBDx0ABBCLvwkBHR0HqU+QMWADojIyzQSMHQABHh0HHQAQbKcCQTLNBI0tAi9N95EAAhGOLQIPdAAEEY8tAi9nUDoAAh+Qxk8ITwSRmAlXAAcRki0CD1cABBCT+QkP6AAFEJQdAA/oAAURlWcCD8sABBGWZwIPHQAEEZdnAg8dAAQRmGcCDx0ABBGZZwIPHQAEEZpnAnMowspDT764FgojX4CWARSbZwIPxk8AhQScojIz3AAQZwIOxk8lBJ1nAgEiQ3ATvuDKQOt/yQNFM80EnmcCDx0AABWfZwIPHQAAFaAtAgcdABB+WgRFM80EoS0CBx0ABHQAM6KYB9YBDx0AABWjLQIPHQAAFaQtAg8dAAAVpS0CDx0AABWm8wEPHQAAFafzAQ8dAAAVqPMBDx0AABWp8wEPHQAAM6qYD9sCDx0AABWr1gEOjE9UBKykMjC/KwdWTjivWXhWTiAErdoBD4xPBiAErtwBDz4ABxCv3gEPPgAHELDgAQ+MTwYgBLHiATM27vRSPgGbAEGVAAADugAwzQSy5AEGHwA5tHowHwAQs+YBD5sABxC06AEPmwAHELXqAQE+AIkDxefKQcBBuBcBELbsAQEfAAZ8ACV4pZsAELfuASQ2iz4AdcLGEMpA34AfADO4mA26AAGIEQuMTyAEufIBAZsAAXwAC4xPIAS69AEG+AAMFwEQu+kDMz9GUz4AdaUL0MpAFQB8ABC8FQKAOUJ/ykMHphRdAAmMTy8EvYxPEGAEvqItNZUZEAEbBQ6MTyAEvx0AARsFBx0Av/qAA6ItNc0EwJgDOgAHEMEdAA86AAUQwtoOAdQhDoxPcQTDpDUwMTOXAAHBNg+MTwERBKodOYzR2x8AMTGAAzwAIc0ErB0PPgAHEMadAA8+AAcQx58AD4xPBiIEyFoiMDU2kR4BB1oiELgTRzT6gAMgADDNBMlwTwEnAABiGALvSwqMTy8EyoxPEoUEy6QxNTUzkXQtdQaSXcpBmoJMS2E1NTPNBMx6ABA5mgAfA5oABxA5mgBRzaMzMTAnAA+aAAIAmAMfzoxPEmAEz6I4MZQkEgFwAQ6MTyAE0B0AAW4BBx0AkDGAA6I4Mc0E0QcSDzoABRDSHQAPOgAFEdNvTwCLJQK0LWAGkQrKQZqIA0EGAiADHQAyzQTUEgEgNjYoAA+sAQZvOTY2zQTVjE8OkQTWpjEzNy4yOE0AADgBD4xPAVAyOM0E18YAADJM8Q6kNTYyM5SYBcpDXg1dykLclRDKQYGkRMpA4GyAAx0AMM0E2B8AOYzR2x8AFTEfAD/ZmAs+AAkQ2h8ADz4AB/EP26QxNjMzkZgFykLL7KrKRAaSXcpBmoJgykEGAiADHQChzQTcpzI0OTIwNCgA9AVDnDGwykOk3S/KQfPHYMpAvzXAAyAAcM0E3aM1MjBPAPAFQ8I3K8pC7H0IykFJelDKQL76gAMcAKXNBN6mMTYyLjI0JgCSQ8NA5spBuerQJgADHwCAzQTfozEyMJL+APAEzRaqykLtjfnKQUDyyMpAvr+AAxwAMM0E4N4AOcQymR4AI/sAHgB14aUzNy40NEMAkkPC9jXKQZraoLYAAh4ANM0E4kUADyAABDLjojmHADPXyAnTADICtPiHAN+iOTDNBOSYCspDzc8wHQACceWlMjguMDjIAABBAJJDwu7UykGb5EBBAAIeADTNBOZEAA8gAARB56MxNVkB8AVEKxmVykPXGo/KQsA+BMpB/ncgAxwAs80E6KQxNzIykpgGEALAz/m8ykGD+YjKQLv7zAFgNzIyzQTpHwABEAIIHwAUAB8AlOqkMTY1NpGYBhACZpMHykGamRACUjU2zQTr8AEgMzUoAAcQAjL0H+BaAQQgAHHNBOyjNTAwJwABpgEHEAIApgGCNTAwzQTtozFyAAEjAAINAjNBLaAjABAxcQCU7qQxNjkzkZgHlgAMpgJSOTPNBO92ACA2MigAB5YAMvNCkH8CBCAAcc0E8KM0MTAnAAKmAnIDUcpBTUgIJwAAHACSzQTxpjEyNy45TQAAJgACmQAyuZJQJgADHwDxCM0E8qI4MJOYB8pDzaEOykLsdafKQQLvHgLwCsADojgwzQTzmA3KQ0/CUcpCsHdAykEC0nj6ARKgHQAQ9B0AOYWraR0AIvqAHQBx9aUyNC45NqkAAF4AkEPC6UzKQZvGwEEAIsADHgCzzQT2pDg1MziSmAj4AYKP+fXKQYjflIwBAR0AMM0E9x8AOIzR2x8AJb76HwCf+KQxNzczkZgICAQEYTc3M80E+UIBMDEzNygACGIBCQgEgDEzN80E+qMyvAMSCNUBk0LsRbXKQUs06NUBEDK8AxD7+wAPHgAGdfylNjguNjRDAIBDwvgNykGbFfwAMvsAAx4ANM0E/UUAQEPC8oUgABKwYwAEIACU/qQxNzg1kZgJ2AB0j0XKQZoW4NAC0zc4Nc0E/6MxNjKSmAmnAYDBYWjKQUBfMGYBIKADHAAwzQUAHgABqAEHHgAQ+ocEAB4AYQGkNjUyM0IAAcgFg5ghlMpBiP0YggEAHQAwzQUCQwABggEGHwABggECHwACRQUwMTQ0rQAIXQEgmyAoAAO/ApExNDTNBQSiNjAmAAI+AWBql8pBA0hWAvUA+wADojYwzQUFpTE4LjcyJAACvAIjli9VAwIeALTNBQakMTg0OJGYCvUBdJEKykGaVED9BaA4NDjNBQeiNjiSnQQBwwKCzEIiykEDvoAcAWCiNjjNBQgdAAEbAQcdAADDAgAdAGEJpDExMDRAAAEaAYKoMh/KQYRDUEAAAR0AMM0FCkIAARoBCB8AFMAfABILdwIgOTeqAAgaAQB3AgYaAYE5N80FDKI0MCYAM8JlTNgDIAaCEwIAkACSNDDNBQ2lMTIu9AABJAADGgEQw+0BMvqAAx4AYM0FDqQxNGQBFAsaAQtxBBA0ZgEQD5gAQDE4NzgoAAiYABfWsgEAIACzzQUQpDQuMjOSmAxHAYCnpfbKQYPnmMAAIaADHQAwzQURHwABSQEGHwA0vzWAHwBhEqQ0MTI3RAABSwGDtM10ykGC6+AtCAAdADDNBRNEAAFLAQcfAAAtCAIfAJQUpDE0NzeRmAzYAHSQJ8pBmjWA8gFiNDc3zQUV2AAgOTAoAAjYAAiKAgAgAGLNBRajMTcnAAGLAgejBwGFB7E3MM0FF6U1My4wNEwAACUADIUHAR4AkM0FGKQyNTgzks8DAd4Ac5wX48pBiZ9ZBAEdADDNBRkfAAHeAAYfAAHFBAA8AGDNBRqkMTZqABQN3gB0lMzKQZrWwN4AEDZpABEb3gAQOU4CGQ3eAAhOAiAxOU4CQBykOTVyARMOtgGDFj5nykGIwha9AgAdAFPNBR2YDrYBBx8AJPqAHwBWHqM4ODJDAILzWLPKQUnwSEMAABwANc0FH0IABx4AAFwEAR4AcSClOTI2MTlDAAEaAYKjg2bKQaRddPgBAh4AMM0FIUUAARsBByAAFjEgAJQipDE2MTmRmA76AXWrecpBl6igHAEARQAQIxwBQDIwMDcoAA8cAQUAIABQzQUkozEhAhIO1QEN+gEAHQJ1JaU1OS4yOCUAAvoBM5skcKMFAR4AYM0FJqQxOHIAFA+aAAuUAhA4bwBzJ6I1OJKYD4kBgu01c8pBA0iIRgFgojU4zQUoHQABhwEHHQAA9gMAHQBhKaQ2MTM1QAABQwE5gs7IoAVgMTM1zQUqQgABQgEGHwABXQIAPAAxzQUrHAEwMTYxqgAHHAEw6udgKAAEoAVgNjHNBSyiqwkTDxsBAfQIAjEKAKAFpTUwzQUtpDE1LjYjAAKFBDJmhgAZAQEdAPERzQUupDE0ODiRmBDKQszY2spEBBd9ykIS36DKQZs6bAMdAPERzQUvpDQxODaSmBDKQxv4fMpDBI0TykHx4IDKQV9iwAMdAPUJzQUwmBHKQvhPdspC9PIcykHZCbjKQVMLHwBxMaU1OTMwMkUA8ANoA3LKQxTU8cpCRx50ykGIi6CoAWAzMDLNBTJlAICT0nrKQxD0xSAAEHAgABWwIAAQMyEBQDE4OTazAPEEQ6VHk8pDtWLVykKFVETKQV+AQOEGACAAcc0FNKMxNjAnAPAD0kkPykLrpxvKQboIVMpBOkBAcQdgMM0FNaMyywXwBxDKQ85naspDUhCMykHAQbjKQUa0wAMcAGHNBTalNDmiCfIBEMpD0YKzykPGcPPKQi2c8N4AAh4AcM0FN6MxMjMlAOJEKVqUykPAPRrKQWhT4JQAABwA8BDNBTijNDAwkZgRykPAcFPKQwYZlMpB5XyAykFr1yADHACAzQU5pDE2NjckAPEFQpNt6cpEBBjjykI4BBDKQa3adAMdADDNBToDAUAyMDQxKADiQ5bs18pDuBksykKbCqAsAQQgAJHNBTulMTI0LjgpAMDA0wrKQ8knScpCDqK9ACApYIkG8B40LjjNBTypRGF0ZUluZGV43gAi04jYspbLYpgAkZgBykQ/M2jKQ2xjNspCHCbaB/cKwAACqjA3LTAxLTIwMjHNBT3TiNi2hJ9zWC8Ag8/348pCGgTILwAmMTIvAIA+04jYv/KcaC8AFAJeAHNHjcpCHJVELwAmMjQvAJc/04jYw+BweRgvADDPpdMvAADeBACNACYyOS8A1EDTiNkOfsvy8ACRmANeAAu8AEM0LTA1vACXQdOI2RJsoAOwLwAwz7On6wATqI0AJjA5LwDUQtOI2RZadBRwAJGYBF4AIOuv6wATxC8AFzFeAJdD04jZGkhIJTAvAAwaAQdeAIBE04jZPaS8u7wAaAXKRD/kFngBo781gAKqMDMtMDe8AIBF04jZQZKQzLwABC8AB7wAEPovABY4LwCARtOI2UvJuCu8ABQGvAALeAEWMS8AgEfTiNlPt4w8vAAELwAMeAEWNi8AgEjTiNlhATFSjQBpB8pEPv1vGgEAjQBTMTctMDi8AIBJ04jZZO8FY40ABC8AB14AAC8AJjIyLwCAStOI2Zvwnk0aARQIvAAF1gEBGgFTMzEtMTBeAIBL04jZn+bUIzQCBC8ABxoBADQCRDA1LTHBAqBM04jZoXko9pgAygoP8AIFBS8AgE3TiNmlZv0HwQIELwAM1gEWMl4AgE7TiNnLHvDbLwATCusABk4DArwAQzAtMTJOA4BP04jZzwzE7LwABC8AAbwAICBU8AIAGgEUMB8D0DLNBVDTiNjRPEF+2AAeCgO8AAuSAjQ1LTBeAIBR04jY1SoVj+sABC8AB3gBABoBJjIwLwCAUtOI2NqqPnNeABQMeAELNAIWNy8AgFPTiNjemBKEXgAELwABvAABTgMB6wAAvAATM+sAgFTTiNkutpbiNAIUDV4AC7wAQzQtMDYvAIBV04jZMqRq8zQCBC8ADHgBFjkvAIBW04jZNpI/BMECFA5eAAu8AAdeAIBX04jZOoATFGMCBC8ADBoBB14AgFjTiNmu1Pn81gEfD14ABgU0AoBZ04jZssLODdYBBC8ADl4ABS8A8hJa04jY5zzlD9gAkZgQykQ9h1LKQ3KgSMpCwDpUykEty4DWAQRJAYBb04jY408Q/14A9goQykRA04HKQ9THz8pCsL1UykF4S8ACqjEwLwCAXNOI2VCAtqXrAPIGEcpENr0iykN40knKQuJYaspBmyvA1gEEaASSXdOI2VRuirawLwDTOjsjykPZC5LKQs+7CC8AJjAxrAOCXqtTdHJpbmdNBvAsAUGtaW50ZXJuYXRpb25hbNwAIpgBykKw7IPKQirRaMpCr0x+ykDa40ABrUlOVEVSTkFUSU9OQUzNBV98BvoEGgiWykJb8sbKQm68aspA6wgAAVAAX80FYJgCUAASP2GYAlAAEj9imANQABIQY2AGD6AAED9kmARQABIQZVIGD1AAEBBmRRUPQAEQiGeYBcpEGrm6QAE96s2AQAE/aJgGUAASP2mYBqAAEj9qmAdQABKPa5gHykQZ0xOgAA0QbC0SD/AAED9tmAigABI/bpgJUAASP2+YCVAAEj9wmApQABI/cZgK8AASP3KYC/AAEj9zmAugABIQdIYPD1AAED91mAxQABI/dpgNUAASP3eYDVAAEhB4LA4PoAAQP3mYDlAAEj96mA9QABI/e5gPUAASEHwaDTDB/fc7DDFWykJADD1GlzCwBBB9qgXQIcmSykI6CFbKQnsnzEUMDnAD8AN+mBHKQouseMpCEbhAykK271XSBR2wUADwA3+YEcpEGv9iykJMpbjKQn49HFAAHcDAA/QBgKtjb25zaWdubWVudNwAEV8FkkMFVEDKQp0SsF8F9ACrQ09OU0lHTk1FTlTNBYE1BQ8mAAoUggsFDyYAChSD4QQPJgAKFIS3BA8mAAoUhY0EDyYAChSGYwQPJgAKFIc5BA8mAAoUiA8EDyYAChSJ5QMPJgAKFIq7Aw8mAAoUi5EDDyYAChSMZwMPJgAKFI09Aw8mAAoUjhMDDyYAChSP6QKSQu7AG8pCpeBL6QIKOgIQkL8C0Iod58pDAjlnykKnbqKXAhu4JgBokaRub3RljgKCVrJcykHuegiOAoWkTk9URc0FkocCDx8AAhWTgAIPHwACFZR5Ag8fAAIVlXICDx8AAhWWawIPHwACFZdkAg8fAAIVmF0CDx8AAhWZVgIPHwACFZpPAg8fAAIVm0gCDx8AAhWcQQIPHwACFZ06Ag8fAAIVnjMCDx8AAhWfLAIPHwACFKAlApBDTKPfykICN5BOERQ40QEQoR4CAN0EkENYRGXKQf5EgEQCBR8AM6KhMRQC8Arrd0zKQhZ5a8pAyMlAykDqV4ABojEuzQWjEgIPHQAFEKQQAg8dAAUQpQ4CDx0ABRCmDAIPHQAFEKcKAg8dAAUQqAgCDx0ABRCpBgIPHQAFEKoEAg8dAAUQqwICDx0ABRCsAAIPHQAFEK3+AQ8dAAUQrvwBDx0ABT+vmA4dAAcQsPgBDzoABfIIsZgQykMBlSzKQZsG8spArZWUykEhdMCzAfIDspgRykLJv2nKQf5EfcpAxnsc0QYB0AGws6ZzZW5kZXLcAFWZBvEG61JmykI/VajKQftxkMpA7ZIQAaZTIQDwBc0FtJgBykOUNTLKQ/sMI8pB88dQIQAjQAFCADDNBbUhAPYD7ud3ykNNWJvKQfMlCMpA7c0AIQAQtiEA0++f/cpDwx3bykH8TvAhAARjABC3VAyAIZbTykMt1EhjABBYYwAWgEIAEbh/Ag+lAAg/uZgCpQALELohAA+lAAkQuyEAD6UACT+8mAKlAAsRvQcDD6UACD++mAOlAAsQvyEAD6UACRDAIQAPpQAJEMH+DA9KAQkRwo8DD6UACD/DmASlAAsQxCEAD6UACRDFIQAPpQAJEMZTDQ+lAAkRxxcED6UACD/ImAWlAAsQySEAOfBJvpQCCLUCEMohADnxAkSUAgAhAASUAhDLqA05IkeBlAII1gI/zJgGOQMLEM1sIQ85AwkQziEAD0oBCRDPIQAPSgEJEND9DQ9KAQkR0ScFD0oBCD/SmAelAAsQ0yEAOu58ckoBBwgBENQhADrvNPdKARYASgEQ1VIOPyFg20oBBhHWrwUPpQAIP9eYCKUACxDYIQAPSgEJENkhAA9KAQkQ2qcOD0oBCRHbNwYPpQAIP9yYCaUACxDdIQAPpQAJEN4hAA+lAAkQ3/wOD6UACRHgvwYPpQAIP+GYCqUACxDiIQAP7wEJEOMhAA/vAQk/5JgK7wELEeVHBw+lAAg/5pgLpQALEOchAA9KAQkQ6CEAD0oBCRDppg8PSgEJEerPBw+lAAg/65gMpQALEOwhAA+lAAkQ7SEAD6UACRDu+w8PpQAJP++YDYMECz/wmA2lAAsQ8SEAD6UACRDyIQAPpQAJP/OYDaUACxH03wgPSgEIEPW8Hg9hCAkQ9iEAD6UACRD3IQAPpQAJEPilEA9KAQkR+WcJD6UACD/6mA+lAAsQ+yEAD6UACRD8IQAPpQAJEP36EA+lAAkV/u8JgN9DGspCC4Y/5QsWQGoFEP8hANGfEtnKQ/3dN8pCDpuYDB0FSAkgBgAhAND9vOfKQ0f8h8pCBVREFAoWoCEAEAEhAID+hDDKQ8O5sDoKVoDKQSFXzQUgBgJPEdEpKMLKQyj7JMpCC42g3h0GQgAUA3cKkEIkVaPKQghpj2MAFbClACAGBGkd0I+NMcpEARAHykIOovCqDhbAQgAQBSEAgO44LMpDUIQMpQAQPEIAByEAEQYhAHD+h8pDx/1zIQBWQMpBLekIASAGB6QRgCLBwMpDLy78KQFWQMpBUyn+B6EGCKRuYW1l3AAz/QrwBWw7ykKlsFjKQfz/6MpBHf74AaYoIABALM0GCbsK9gMxTHbKQsonocpB/TrsykEd4XAhABQKQgCbQ65gb8pB/JiwQgARC7sKD2MACBAMeQoPYwAJFA1CAA9jAAURDnkKD2MACBAPNwoPYwAJFBBCAA9jAAURETcKD2MACBAS9QkPYwAJFBNCAA9jAAU/FJgFYwALEBWzCQ9jAAkUFkIAD2MABREXswkPxgAIPxiYBmMACxQZQgAPYwAFERpxCQ9jAAgQGy8JD8YACRQcQgAPYwAFER0vCQ9jAAgQHu0ID2MACRQfQgAPYwAFESDtCA9jAAg/IZgJYwALFCJCAA9jAAU/I5gK7wELECRpCA/GAAkUJUIAD2MABREmaQgPxgAIECcnCA9jAAkUKEIAD2MABREpJwgPYwAIECrlBw9jAAkUK0IAD2MABREs5QcPYwAIEC2jBw9jAAkULkIAD2MABREvowcPYwAIEDBhBw9jAAkUMUIAD2MABT8ymA/vAQs/M5gPYwALFDRCAA9jAAUQNbwGAA4Rk0KDxefKQg6i8lkGBM0FEDYhAIBBNq7KQq2kVJsGG5AhABA3RhOD/oJXykOs3Dw4BjZfgEhCABQ4VBFAQpsG8mMAEPCCBxY4IQAQOZsGgCO578pCw1cHYwAQjmMAFrAhABQ6QgCQQ7EfEspCCHD4owcWuCEAlDunYWRkcmVzc54GAJUIEOxVIaMWY0zKQRSKEAGoIgBBLM0GPKAGzT2zykMIdKDKQhYZiCMAET2iBs1SZspDwAazykIWA2AjABE+YgYPaQAKET+mBg9pAAoUQEYAD2kABxFBaAYPaQAKEUKsBg9pAAoUQ0YAD2kABxFEbgYPaQAKP0WYBGkADRRGRgAPaQAHEUd0Bg9pAAoRSLgGD9IAChRJRgAPaQAHEUp6Bg9pAAoRS74GD2kAChRMRgAPaQAHEU2ABg9pAAoRTsQGD2kAChRPRgAPaQAHEVCGBg9pAAoRUcoGD2kAChRSRgAPaQAHEVOMBg9pAAoRVNAGD2kAChRVRgAPaQAHEVaSBg9pAAoRV9YGD2kAChRYRgAPaQAHEVmYBg9pAAoRWtwGD2kAChRbRgAPaQAHEVyeBg9pAAo/XZgMSAMNFF5GAA9pAAcRX6QGD2kAChFg6AYP0gAKFGFGAA9pAAcRYqoGD2kAChFj7gYPaQAKFGRGAA9pAAcRZbAGD2kAChFm9AYPaQAKFGdGAA9pAAcUaAYYkELPvrjKQiRVpO4MGFAnBhBpIwAB+gaA+AsdykIhQFKXBhjAIwAVavwGML/ZhCMAaFDKQWv0yCMAEGu8BtDLTfrKQub/wspCITj0/gYYMCMAFGwAB0BDBuDAIwAB3Q0YsCMAFG1EBwFjDkJCIUBYAgcH1gaUbqdjb3VudHJ5BAfzBGw7ykMfZl3KQhnJxMpBHhyAAagiAEEpzQZvBAdwTHbKQzG0cyMAHbwjABBwBAf1A+7PespD1KPYykIWnkjKQQMCiEYAQSzNBnG+Bg9pAAoRcgQHD2kAChBzRgAPaQALEXS+Bg9pAAoRdQQHD2kAChB2RgAPaQALEXe+Bg9pAAoReAQHD2kAChB5RgAPaQALFHq6DQ+kAQcRewQHD2kAChB8RgAPaQALEX2+Bg/SAAoRfgQHD2kAChB/RgAPaQALEYC+Bg9pAAoygZgHsAoPdgIHEIJGAA9pAAsRg74GD2kAChGEBAcPaQAKEIVGAA9pAAsRhr4GD2kAChGHBAcPaQAKEIhGAA9pAAsRib4GD2kACj+KmAo7AQ0Qi0YAD2kACxGMvgYPaQAKEY0EBw/SAAoQjkYAD2kACxGPvgYPaQAKEZAEBw9pAAoAeysPaQAMAP80D2kADBGTBAcPaQAKEJQEBw9pAAsRlb4GD9IAChGWBAcPaQAKEJdGAA9pAAsUmPYNDxoEBxGZBAcPaQAKEJpGAA9pAAsQm+EG0wJcdcpDE0hyykItnPThBgYnBhCcIwDTQf33ykMmqU/KQiqHpL4GBiMAFZ0EB9XVKnjKQiqPCMpBX4BIIwBALM0Gnr4GAAQHQ0MeIctGADVfgEAjAEUpzQafBAczMknVIwABBAcGaQAQoEYAAJwfQEPZbjuzBxOoBAcDIwDwACzNBqGncmVmcmVzaNwANuEG8gYFj7vKQhds2spB17ZkykDBSSABp1IiADDNBqIiANDEKV/KQ5cv/spB113gIgAXQCIAEKNjH/APNyBPykJPuwjKQm7DzMpAlQAAAadSRUZSRVNIzQak3gYPZgAKEKUiAA9mAAo4ppgCZgB4cdkcykB4pWYAEKfbBg9mAAoQqCIAD2YAChCp5R4GzAAtdPXMABCq2AYPZgAKEKsiAA9mAAozrJgEZgCMVfRpykJrn7syARCt1QYPZgAKEK4iADrCLfGYAQAQAQS6ARCvIgA5zQ1xIgAYDiIAELAiAD/Xvs8iAAeDsZgFykQ4GPXcAQEQASBGW0QABNwBELIWBw+qAAoQsyIADxABChC0bB4BdgEPEAEFELUTBw9mAAoQtiIADxABChC3IgA6zZfU7gAIygIzuJgHiAAGygIKZAI/uZgIiAAMELoiAA/uAAoQuxAeD+4AChC8LwcP7gAKEL0iAA9mAAoQvtEdAWYAM1LXuDADCpYDEL8sBw9mAAoQwCIAOcJcEjIBEEn+AQRkAhDBIgA5zcX2IgAJZAIzwpgKiAAPVAEFEMNLBw+IAAoQxCIAD+4ACjPFmAtmAAHuADxuvGzuAD/GmAxmAAwQxyIAD2YACj/ImAxmAAwQyUUHD8wAChDKIgAPZgAKP8uYDWYADBDMQgcPZgAKEM0iAA9mAAoQzrgcBiACDzIBABDPPwcPZgAKENAiAA9mAAo/0ZgPZgAMENI8B1EOAHnKQUAOMFwmaPYGFzBgBhDTIgD4As/1D8pDlTecykI9JQDKQYJgpAYQ1Doc3D9GU8pCRnO3ykJ07mumBBDVFgfQ33jfykIU1PHKQjoIVaIHFzhmABDW2RszOXRQqAJweyfMykBG0+wCBOoEgtemZHJpbmtz0TLxB0MFqZDKQohazspBryPwykC+DoABpkQhADDNBtgTB/AOMkbzykLdsRHKQlkJtspAFQAAAaZEUklOS1PNBtnwBg9CAAk42pgCQgA7XCZqQgAQ28wGD0IACRDcywYGhAAOQgAQ3agGD0IACRDepwYGQgAOxgAQ30AGD0IACRDgPwYzMw1OCAEAhAA3P8dKCAEQ4RwGD0IACRDiGwY3MhUgQgA3QHguQgAQ49YFD0IACTzkmAfGADc/xlxCABDlsgUPQgAJEOaxBQYIAQDGAArOARDnjgUPQgAJEOiNBQFCAILcJmnKQl87uqECBRACEOlIBQ9CAAk96pgKCAEJUgIQ6yQFD0IACRDsIwULhAAJQgAQ7QAFD0IACRDu/wQBQgAB1gIOlAIANSIPGAMKADUiAkIABggBCYQAEPG4BA+EAAkQ8rcEAUIAAYQADpQCEPOUBA9CAAkQ9JMED0IACRD1cATQDTkwykLOMGDKQjDBCEILFrDeAxD2bwT3Ajpsf8pC2Qm5ykJZERrKP0dEzgEV924EMLoIVvESElRuBAUgBBD4bQQyNGkhgTdLQl87vJQCSPmiYnZoBPAHupguykFgTKjKQLtJ4AGkQi5WLs0G+mYEgC4CH8pDI453QAVkGMpAxtIAHwAV+2QEDz4AAhD8YgQGPgA5/kSAPgAV/WAEDz4AAhD+XgQGPgA58eB4PgAz/5gECgIPPgABIAcAWgQGPgALfAAlBwFYBA8+AAIQAlYEJC6X+AABPgAk34D4ACUHA1QEDz4AAhAEUgQBfACIIskjykH+Nbi6ACUHBVAEDz4AAhAGTgQzLdDDdAEMfAAVB0wEDz4AAhAISgQBfAAAwiJJQfgLIHwAFQlIBA8+AAIQCkYEAT4AAfABAXQBB/gAFQtEBA8+AAIzDJgKugABfAA58dG4PgAVDUAEDz4AAhAOPgQBfAABPgABugAHfAAVDzwEDz4AAhAQOgQPPgAHFRE4BA8+AAIQEhEJCz4AM/hpgOgCJQcTNAQPPgACEBQyBAE+AAA2AUlCAjeQugAVFTAEDz4AAhAWLgQFPgAMZAMgBxcsBDMMc8BNAjKzzvgsBHCjQi5WzQcYKQSCNcT0ykMhOsstAjVBCIu5ABQZJwSQQwrA7MpBoUBQPQAUuNgAEBolBPQDL4/DykMoNdDKQghpjMpBFQBAHwDSG6ticm91d2VyZGlqa2Qx9gdDFDGBykIXOTbKQiRzJspA8ULgAatCJgAwzQccFAQPJgAOEB38Aw8mAA4/HpgEJgAQEB/MAw9MAA4QILQDDyYADhAhnAMPJgAOECKEAw8mAA4QI2wDDyYADgEqIg8mAA4QJTwDDyYADhAmJAMPJgAOECcMAw8mAA4QKPQCDyYADhAp3AIPJgAOECrEAjAcvexSBGB8ykK1YPyHAhvAOgIQK60CMvto57wgQEKU1PE7Jxu4JgBxLKQ0MThin4wCwSv4ykKivDrKQYrj9FBHEQEdADHNBy2FAg8fAAYRLn4CDx8ABhEvdwIPHwAGETBwAg8fAAYRMWkCDx8ABhEyYgIPHwAGETNbAg8fAAYRNFQCDx8ABhA1oQUPHwAHETZGAg8fAAYRNz8CDx8ABhE4OAIPHwAGETkxAg8fAAYROioCDx8ABvADO61ib2VyYWtrZXJ3aWVy3AAQ4gEzIn5nbgQwUHN0VQVIQAGuQigAQCzNBzzsAQ8pABEQPfYBDykAERA+AAIPKQARED8KAg8pABEQQBQCDykAERBBHgIPKQAREEIoAg8pABEQQzICDykAERBEPAIPKQAREEVGAg8pABEQRlACDykAERBHWgIPKQAREEhkAg8pABEQSW4CDykAERBK8BYAXwcBiitAQsNXCHUEHqBnAmNLpDA5NjIGB8AidwXKQrqb3spBh+SQSDH6wAEfADHNB0yOAg8fAAYRTYQCDx8ABhFOegIPHwAGEU9wAg8fAAYRUGYCDx8ABhFRXAIPHwAGAIwiDx8ACACIIg8fAAgRVD4CD10ABhFVNAIPHwAGEVYqAg8fAAYRVyACDx8ABhFYFgIPHwAGEVkMAg8fAAbwA1qYEMpDKrXxykMQLZnKQg6i9B8SFEDRARBbIQIzCVh3W0sAEwsBPhID8AFEXKJ6bhUCAK0EguJRCcpBHnwoRw1holpOzQddEwIPHQAEEV4RAg8dAAQRXw8CDx0ABBFgDQIPHQAEEWELAg8dAAQRYgkCDx0ABBVjWQQPywAAFWRNBA8dAAARZQMCD1cABBFmAQIPHQAEEWf/AQ8dAAQRaP0BDx0ABBFp+wEPHQAEEWr5AQ8dAAQVa/cBgj3qWspBoTGIhA8BswEVbPUBMy2ifDgLMmvXMB0AJG2hBwTwCjFXicpCFi+mykDmwRDKQOlrIAGiMi7NB27yAQ8dAAUQb/IBDx0ABRBw8gEPHQAFEHHyAQ8dAAUQcvIBDx0ABRBz8gEPHQAFEHTyAQ8dAAUQdfIBD+gABRB28gEPHQAFEHfyAQ8dAAUQePIBDx0ABRB58gEPHQAFEHryAQ8dAAUQe/IBDx0ABRB88gHQQG9nykGtpFTKQMZ7GDQREjCzARB98gEwIi02fz4Tjx0AI0aXHQDgfqljb25zaWduZWXcADKZCPQGMUbtykJCnpzKQkKXPMpBIIiAAalDJAAwzQd/JADQ76SZykPrzOrKQkJyUCQAGaAkAPYJgJgBykQk8GTKQ8MUospCOaEYykEgEkABbAAgzQdTQw9sAA0Qgm0CD2wADBCDihEPbAAMP4SYA9gADhCFJAAPbAAMEIa4EQ9sAAwRh+cCD0QBCxCIJAAPbAAMEInmEQ9sAAwRijYDD2wACxCLJAA58QX1sAEppgCwARCMFBI6JaERsAEZgLABEY2FAw9sAAsQjiQAD9gADD+PmAbYAA4RkNQDD2wACxCRJAA/7zio2AAJj5KYB8pEJLpq2AAJEZMjBA9sAAsQlCQAD9gADBCVnhIPsAEMEZZyBA9sAAsQlyQAD2wADBCYzBIPbAAMEZnBBA9sAAsQmiQAD0QBDBCb+hIPRAEMEZwQBQ9sAAsQnSQAD9gADD+emAvYAA4Rn18FD2wACxCgJAAPbAAMP6GYDGwADhGirgUPbAALEKMkAA9sAAw/pJgNbAAOEaX9BQ9sAAsQpiQAD2wADBGnKAYPSAALEKgkAA9IAAzyA6mYD8pEJRXBykPCkMbKQj0dqEETCMQFFap3BoL4Cx3KQlLXuFIjCDAGEKskAAG6OIDuXIXKQkmJCH4GGUCABBCs6xNRLW0fykOeMQGlHDkhdMCABBGtxgbO9H7KQiqHo8pCT8JpSAAQriQAgO9iLMpD8wLybAAQEAcHCmwAg6+YEcpEJqNlpTiJQ1cAykE6IwBsAPIPsKpnb29kbWludXRlkpgBykNBJhPKQhaW7MpCK0dw+SBhqkdvb2RNIwAwzQexJQA6fLxsJQAaACUAQrKjcnVPADNPx9o0JDJbzeT+HHCjUnVlzQezSAA/ha8ZHgADg7Snc3VwZXhoRQDCr93KQlnnB8pB9nzCrxQip1MgADHNB7VJACmiLiIAJ34AIgBCtqI3OY0AAQRhJI1hDlmAv6ABojc5zQf9Q0lDhatpHQAi+oAdAMG4qnNpbnRkZW5panNGAPIKXfrqykIWVInKQhsdE8pA9EKAAaxTaW50LSQAQCzNB7mTADmMyKEnACwHQCcAYbqkODU1NFQA0V4NXcpCn0cEykGX6kB9ZSABpR0AQSzNB7tNACnR2yAAFjEgAKC8p2JlbGdpdW2WKQDTXhLnykLMhIbKQd9vWCsBEkIgADDNB70iADmM1KAiACcHwCIAEL6vBwFEAIyjDV/KQd9gnEQAEL8iAAFEAAciAAlEABDArwYPRAAKEMEiAA9EAApgwqEz3AARrwDwCmzt4cpCFfwDykDoXijKQOt+oAGiMy7NB8MxCQ8dAAUQxOIIDx0ABRDFwgAPHQAFP8aYBR0ABz/HmAYdAAcQyNUAD1cABT/JmAgdAAcQyggHDzoABRDLuQYPHQAFEMxqBg8dAAUQzRsGDx0ABT/OmA0dAAcQz30FDzoABT/QmA8dAAcQ0QMF0oAIdMpBs870ykDfYJiXBAGzARDStAQwYEAo4hhifcpA3yWcRAUBHQCh06VwbGFjZdwAFfYB8AXizspCQaPMykHGBRDKQOrNgAGlUCAAMc0H1PkBDyAABxHV/AEPIAAHEdb/AQ8gAAcQ1wICAbcE4kytGcpBkzB2ykDuQ0ABoAAwzQfYIAAPQAAIENkgAAHZBA9AAAMR2kUCD0AABxHbSAIPIAAHEdxLAg8gAAcR3U4CDyAABxHeUQIPIAAHEN9UAg8AAQgQ4CAADwABCBDhIAAPAAEIEeKXAg+AAAcR45oCDyAABxHknQIPIAAHEeWgAg8gAAcU5qMCASQOQkHS3xijAgRgAhTnpgJAQidyU6xeErpTEAQgAHHoom9m3ACtpgLD3UXKQpkyhcpBHKQInARVb2bNB+kdAIf/iRHKQRrpeB0AEOodAICxp83KQzBX5h0AEGAdABKAOgAV6x0Ah4R28spBGwcAHQAV7B0APLC1CDoAEO0dAAEaK4JxUKTKQNdPIIArAZEAEO6mDvMCGgc0ykMglqjKQRsG8MpA67l0ABDvHQCMIZisykMQanQdABXwHQA0n0fwkQAEOgAV8R0AMPjUIJEAF4BXABHyqAMPIgEEFfMdAA8iAQAQ9B0ADyIBBRX1HQAPIgEAFfYdAA8iAQA/95gCIgEHEPhcDw8iAQUQ+R0ADyIBBRX6HQA8n1A8IgEAXCECOgA8+MvUHQAR/KoEDyIBBBX9HQAPIgEAEP4dAA8iAQUV/x0ADiIBJQgAHQAOIgEgCAEdAA9EAgRPCAKYAyIBBiAIAx0AAegADkQCJQgEHQAOIgElCAUdAA4iASEIBqwFDyIBAyUIBx0ADiIBIAgIHQAPIgEEJQgJHQAPIgEAFQodAA8iAQAQCx0ADyIBBRAMyBAPRAIEIAgNHQAPIgEFFQ4dAA8iAQAVDx0ADyIBABAQbgYPIgEFFREdAA8iAQAQEh0ADyIBBRUTHQAPIgEAFRQdAA8iAQAQFR0AOsIt8YgEEQDfBCAIFh0AAWsuB6UEEw4dABAXHQA/177PHQACEBi4ETkauFfCBBN/OgAQGR0AOSJJ0H4CBB0AFRodAAdcAQQdABUbHQAHXAEEHQARHKoHD1wBBBUdHQAPXAEAEB4dAA9cAQUVHx0AD1wBAAHhIAE6AA9cAQAQIToAD34CBRAibhIPfgIFECMdAA9+AgUVJB0AByIBA+QFJQglHQAHIgEEHQARJqwIDyIBBBUnHQAPIgEAECgdAAHoAA4GByUIKR0ADyIBABUqHQAPIgEAECsdAA9+AgUQLB0AOs2X1GECAiMHIAgtQRM/GdGwYQICEC4dAD8hYylhAgIVLx0ABz8BBEQCFTAdAAc/AQQdABExywkPPwEEFTIdAA8/AQAQMx0ADz8BBRU0HQAPPwEAFTUdAA8/AQAQNh0AD2ECBRA39xMPYQIFEDgdAA9hAgUVOR0AByIBBEQCFTodAAciAQQdABE7zQoPIgEEFTwdAA8iAQAQPR0ADyIBBRU+HQAPIgEAFT8dAA8iAQAQQB0ADyIBBRBBrRQPIgEFEEIdAA8iAQUVQx0ADyIBABVEHQAPIgEAEUXPCw8iAQQVRh0ADyIBABBHHQAPIgEFFUgdAA8iAQAVSR0ADyIBABBKHQABDTIH5AUTSaoFEEsdAAEIMgcdAAQBBhBMgBUPgwMFEE0dAA+DAwUVTh0ABz8BBGYDFU8dAAc/AQQdAD9QmAtABwcVUR0ADz8BABBSHQAPPwEFFVMdAA8/AQAVVB0ADz8BABBVHQAPYQIFP1aYC2ECBxBXHQAPYQIFFVgdAAciAQRmAxVZHQAHIgEEHQARWrAND2ECBBVbHQAPIgEAEFwdAA8iAQUBtEEBHQAPIgEAAK5BAh0ADyIBABBfVwAPIgEFEGDsFg+DAwUQYR0ADyIBBRViHQAPIgEAFWMdAA8iAQARZLIODyIBBBVlHQAPIgEAEGYdAAHoAA8GBwAVZx0ADyIBAAFQHwE6AA8iAQAQaToADyIBBT9qmA0iAQcQax0ADyIBBRVsHQAPIgEAFW0dAA8iAQARbrQPDyIBBBVvHQAPIgEAEHAdAAHoAA8iAQAVcR0ADyIBABVyHQAPIgEAEHMdAA8iAQURdFBiDy4PAyAIdR0ADyIBBRV2HQAPIgEAFXcdAA8iAQAReFYTDyIBBBV5HQAPIgEAANZiAiwDDlAQEQhLHwE/AQ8iAQAQfFcAAR0ADyIBABB9HQAPIgEFEH4yGQ9mAwUQfx0ADyIBBRWAHQAPIgEAFYEdAA8iAQAQgrgR0H9JoMpCeAsdykEUzYw+FBLAWQwQgx0AAHgUARhER0EtlZgdABCEHQAyvn/2MVKRQToIYMpBOiKgGxElCIUdAIeCOlPKQUZdoB0AEYYdAMIcUspDr5KTykEhQEAsEgE6ADCHmBDoAPIANspDGwjKykEhIsDKQVMLVREgCIgdADMpKMK0LTIhQFCQJAE6ABGJHQDAi/DKQ54hy8pBCHhgrgADOgARih0Ax++UykP5mXTKQS2zIHQA0IuYEcpDYQdwykKQLZkFAROQ4SBRb2bNCIwdAHDOucpC+yfMkQAX0B0AEI0dAMGuM/LKQzGCqMpBUtB0AAM/ARWOHQAwhuDABQEQgJEAAx0AEI8dANC9VfbKQ4Z9KcpBX0MgVwASIHQAAPVh0EOul5bKQ7PWVcpBLZU/ARNA6AAQkYEaMxrOBtguAQUBBSIBEJIdAGAiwcDKQxDLAAIdABMpOgARkx0AcPOSykOiyDfoABeABQEQlB0AgCMlZMpD/81NOgAQYJEAAzoA9RWVqGRlbGl2ZXJ53AARmAHKQ2zUDMpCsSDrykIQmI7KQR8IsAEjAF/NCJaYAiMADRCXFhEPRgALEJgXEA8jAAsRmVkYD4wAChGaXxgPIwAKEJvDDA9pAAsQnMQLCiMAUEEfCLABxgAALD33FKhkZWxpdmVyec0InZgJykNs1AzKQrEg68pCEJiOykEfCLABIwA/npgKIwANP5+YCyMADT+gmAwjAA0/oZgNIwANP6KYDiMADT+jmA8jAA34CKSYEMpDgAh0ykKU1PHKQhsG8spBRrTA9QD4CKWYEcpDYQdwykKo/PvKQhfqQspBRpcwIwDwEKajdGhl3ADdmAHKQ2zkp8pDC5xhykFiQlDKQOqSYAEeADDNCKceAICUPX/KQ9HnDR4AY0DKQOqSwB4AFageAIjyOBbKQWJf4B4AEKkeAISxrGnKQ7aV4zwAI1eAPAAQqh4AgO7wscpDO5iGHgAAeAAjV0AeABCrHgDY9ZuDykJn9uLKQWDgODwA8AOsmAHKRBa0GspDmuA3ykFg/cB4AARaABWtHgAwv82HPAABtAAEHgAVrh4AIexV8AAJHgAQrx4AgBoJgspCFpbslgAYTFoAELAeAIAhmvrKQxwsLB4AALQABVoAFbEeAD2lM92WABWyHgAw/rQQLAEJtAA/s5gChgEIELQeAA+GAQYVtR4AD4YBARC2HgAPhgEGELceAA+GAQYQuB4AD4YBBj+5mAKGAQgVuh4AD4YBARW7HgAPhgEBELweAA+GAQYQvR4AD4YBBhW+HgA9pTEZaAEVvx4AMP63waQBGKDCAT/AmAOGAQgQwR4AD4YBBhXCHgAPhgEBEMMeAA+GAQYQxB4AD4YBBhDFHgAPhgEGP8aYA4YBCBXHHgAPhgEBFcgeAA+GAQEQyR4AD4YBBhDKHgAPhgEGFcseAA+GAQEVzB4AD4YBAT/NmASGAQgQzh4AD4YBBhXPHgAPhgEBENAeAA+GAQYQ0R4AD4YBBhDSHgAPhgEGP9OYBJIECBXUHgAPhgEBFdUeAA+GAQEQ1h4AD4YBBhDXHgAPhgEGFdgeAA+GAQEV2R4AD4YBAT/amAWGAQgQ2x4AD4YBBhXcHgAPhgEBEN0eAA+GAQYQ3h4AOfBSDRgGBWQFEN8eADn2/N4YBgUeAI/gmAXKRBdkxxgGAxXhHgAPhgEBFeIeAA+GAQEQ4x4APxq6MBgGAxDkHgA/IkupGAYDFeUeAA+GAQEV5h4AD4YBAT/nmAaGAQgQ6B4AD4YBBhXpHgAPhgEBEOoeAA+GAQYQ6x4ADwwDBhDsHgAPDAMGP+2YBgwDCBXuHgAPhgEBFe8eAA+GAQEQ8B4AD54HBhDxHgAPDAMGFfIeAA+GAQEV8x4AD4YBAT/0mAeGAQgQ9R4AD4YBBhX2HgAPhgEBEPceAA+GAQYQ+B4AP+6EvwwDAxD5HgA69S+QDAMTwEIJifqYB8pEFn4gDAMjkwAeABX7HgAHhgEFHgAV/B4AB4YBBR4AEP0eAD8Z04kMAwMQ/h4APyFlAgwDAxX/HgAPhgEAJQkAHgAPhgEATwkBmAiGAQcgCQIeAA+GAQUlCQMeAA+GAQAgCQQeAA+GAQUgCQUeAA8MAwUgCQYeAA8MAwVPCQeYCAwDByUJCB4AB4YBBM4EJQkJHgAHhgEFHgAQCh4ADwwDBSAJCx4ADwwDBSUJDB4AD4YBARUNHgAPhgEBEQ5yDQ8wDAQgCQ8eAA+GAQYVEB4AD4YBARARHgAPhgEGEBIeAA+GAQYQEx4AD4YBBj8UmAmGAQgVFR4AD4YBARUWHgAPhgEBEBceAA+GAQYQGB4AD4YBBhUZHgAPhgEBFRoeAA+GAQERG9UOD4YBBRAcHgAPhgEGFR0eAA+GAQEQHh4AD4YBBhAfHgAPkgQFIAkgHgAPkgQFTwkhmAqSBAclCSIeAAeGAQR0BCUJIx4AB4YBBR4AECQeAA+SBAUgCSUeAA+SBAUlCSYeAA+GAQEVJx4AD4YBAREoOBAPhgEFECkeAA+GAQYVKh4AD4YBARArHgAPhgEGECweAA8MAwYQLR4ADwwDBj8umAsMAwgVLx4AB4YBBXQEFTAeAAeGAQUeABAxHgAPDAMGEDIeAA8MAwYVMx4AD4YBARU0HgAPhgEBETWbEQ+GAQUQNh4AD4YBBhU3HgAPhgEBEDgeAA+GAQYQOR4AD4YBBhA6HgAPhgEGPzuYDIYBCBU8HgAPhgEBFT0eAA+GAQEQPh4AD4YBBhA/HgAPhgEGFUAeAA+GAQEVQR4AD4YBARFC/hIPhgEFEEMeAA+GAQYVRB4AD4YBARBFHgAPhgEGEEYeAA+GAQYQRx4AD4YBBj9ImA2GAQgVSR4AD4YBARVKHgAPhgEBEEseAA+GAQYQTB4AD4YBBhVNHgAPhgEBFU4eAA/CEABPCU+YDiQJCBBQHgAPhgEGFVEeAA+GAQEQUh4AD4YBBhBTHgAPhgEGEFQeAA+GAQY/VZgOhgEIFVYeAA+GAQEVVx4AD4YBARBYHgAPhgEGEFkeAA+GAQYVWh4AD4YBARVbHgAPhgEBEVzEFQ8MAwUQXR4AD4YBBhVeHgAPhgEBEF8eAA+GAQYQYB4AD4YBBhBhHgAPhgEGP2KYD4YBCBVjHgAPhgEBFWQeAA+GAQEQZR4AD4YBBhBmHgAPhgEGFWceAA+GAQEVaB4AD4YBARRpJxeSQwCs58pBeAsQJxdwo3RoZc0Jah4AgJ6vNcpD0nQjHgBUIMpBUwseABVrHgCI9I9yykGCPvAeABBsHgDQvhxSykO1xmvKQYhpkF4XEiBcDSAJbR4A8wP9vOfKQzYqAspBa5hQykEty6AeANBumBDKRAJcdcpCOghWWgAQ7B4ABHgAEG8eAIAefWPKQ5kXxx4AGPC0ABVwHgAzv3batAAA+RcC0gARcR4AANIANO2VWjwAE5dSFyAJch4A0CHJkspB+AsdykFS0Fo8AANYESAJcx4AgCkowspDFyidWgBUEMpBX4A8ABF0HgBwi/DKQ6PyDdIAGGA8ABF1HgD0Ae+UykQAF/zKQYh4QMpBOkA8ABF2ihhwzrnKQwn5wFoAECAsARMwDgEQdx4AhI+NMcpD1rfltAAF0gAVeB4ANPk2yzwABR4AEHkeANjuOCzKQz6vrspBa7XgSgEQeh4AgPWX0spCVfRpPABEHMpBIWAYIAl7HgDQrpeWykO6bNjKQYhpgJYABMIB03yYEcpEF7MzykOeIcvwAAbSABV9HgAwxIDdWgAYIB4AFX4eAIDzZZzKQXgooCwBBNIAEH8eAIAa/2LKQguGQIYBGFg8ABCAHgCDIsHAykMdWp7SACRTKUoBEYEeAH3zkspDqJh5eAAQgh4A0CMlZMpEAwAdykGOouDSAAQ8AKCDpWdvb2Rz3AAzWRnyBGzUDMpDHQtSykHccCjKQSEcIAEgADDNCYQgANq4TgHKQ5cN38pB3FLAIADwC4WYAcpEGgVcykMsiivKQesE0MpA7ZIAAaVHYAAwzQmGMxgPYAAIEIcgAA9gAAg/iJgCYAAKEYmjFw/AAAcQiiAAD2AACD+LmANgAAoRjH0WD2AABxCNIAAPYAAIEI5VFQ8gAQg/j5gFIAEKEJAgAA9gAAiJkZgFykQatgmAARbNgAEQkpsTD4ABCBCTIAAPYAAIP5SYBsAAChCVdRIPYAAIEJYgAA9gAAgQl+MRPxnPYsAABRCYTxEPYAAIEJkgAA9gAAgQmr0QD4ABCBSbMR4PAAMEEJwgAA9gAAgAcR4PYAAJEJ4DDw/AAAgQnyAAD2AACD+gmAogAQoUoaseD8AABBCiIAAPYAAIP6OYCyABChCktwwPwAAIEKUgAA9gAAg/ppgMYAAKP6eYDWAAChCoIAAPYAAIEKn/Cg+AAQgQqmsKD8AACBCrIAAPYAAIEKzZCQ9gAAgQrUUJD2AACBCuIAAPYAAIP6+YD2AAChCwPQjSgGwZykMSgUXKQf5EgCEGBKAFELEgAPYCxqUMykOVmzHKQeVtsMpBFQDABRCyjQfQIZg2ykMoNdDKQfHRwLkIFYCgBRCz+QYBjwczG84eYAAAjwcEYAAQtCAA9gK3g/TKQ5neCMpB8eCAykDfgIAAELVnBo8azgbKQy5pqGAAAGC2oTTcABNFBv8MlD5sykIWaqrKQOTo8MpA60PAAaI0Ls0Jt5gCHQAHELi/BQ86AAUQuXwFDx0ABRC6OQUPHQAFELv2BA8dAAUQvLMEDx0ABRC9cAQPHQAFEL4tBA8dAAUQv+oDDx0ABRDApwMPHQAFEMFkA/IDT8faykKnpfbKQLtqcMpAu0oAPwEQwh0AP4WvGR0AAhDDHQAPVwAFEMRbAw8dAAUQxRgDDx0ABRDG1QIPHQAFEMeSAtKf2TXKQcBBt8pAxnsUhwkB7QEQyE8CAOAJl0H+RH3KQN8lnB0Awcmnc2VuZGVyc9wAETIC8QURN8pCQtI/ykIa/5HKQPaRAAGoUyIAUSdzzQnKOAIPIwAKEcs+Ag8jAAoRzEQCDyMAChHNSgIPIwAKEc5QAg8jAAoRz1YCDyMAChHQXAIPIwAKEdFiAg8jAAoR0mgCDyMAChHTbgIPIwAKEdQ6Ag8jAAoR1UACDyMAChHWRgIPIwAKEddMAg8jAAoR2FICwnWRykIFVEDKQidq8gQFBw0CFNlYAp1CJ3JTykIqh6MjANXarGluc3RydWN0aW9uYwLCPX/KQrWNQMpCW6GgyyQJJwAxzQnbZwIPJwAOEdxrAg8nAA4R3W8CDycADgH1HgATEA+cAAsR33cCD04ADhHgewIPJwAOEeF/Ag8nAA4R4oMCDycADhHjhwIPJwAOEeSLAg8nAA4R5Y8CDycADhHmkwIPJwAOEeeXAg8nAA4R6JsCDycADhXpnwKCnJVKykJuvGziDQtJAhXqowKPraRUykJx2SAnAAJg66E53AAV/wTwCrGtVcpCFq0OykDi1dDKQOymAAGiOS7NCeySAg8dAAUQ7YgCDx0ABRDufgIPHQAFEO/nBA8dAAUAah8PHQAGEPFgAg8dAAUQ8lYC8AlPwlHKQtBzc8pAcgzAykC+v6ABoTnNCfMcADmFq2kcACH6gBwAEPQcAA9VAAUQ9YQCDx0ABRD2egIPHQAFEPdwAg8dAAUQ+GYCDx0ABT/5mA0dAAcQ+lICDzoABRD7SAIPHQAFEPw+AvEDWH61ykLx2RvKQRTNmMpBX4BQBAEQ/RwA0I2c1MpC3z9qykD4CyC9CRHAHAAQ/hwAAHQSQEHMpbhKBxKY8gQBIwIQ/2wC0K4z8spCAjePykDfYJhnBxGgQAJ0CgClbWFyawIF8AaxqaTKQkF+6spB5+ggykDrCMABpU0gADHNCgFpAg8gAAcRAmwCDyAABxEDbwIPIAAHEQRyAg8gAAcRBXUCDyAABxEGeAIPIAAHEQdDAg8gAAcRCEYCDyAABxEJSQIPIAAHEQpMAg8gAAcRC08CDyAABxEMUgIPIAAHEQ1VAg8gAAcRDlgCDyAABxEPIwIif/ZdEkBCAjeQBgIG4AEVECYCATAHMv5EfkMCBAACgRGjYW5k3AA1jQTwA6MvykKiIVHKQYeMQMpA7c1AAR4AMM0KEh4AASERgM9yMMpBhtswHgATAB4AAfoL2PWSScpCF4L7ykGG6fYeABAUYQIPPAAGEBUeAA94AAYQFh4AD1oABhAXmwIPWgAGEBgeAA9aAAYQGR4AD1oABhEa1QIPlgAFEBseAA94AAYQHB4AD1oABhEdDwMPWgAFEB4eAA9aAAYQHx4AOfb0kGgBFJKkAREgSQMPWgAFECEeAA9aAAYQIh4AD7QABhEjgwMPWgAFECQeAA9aAAYQJR4AOvUnQ7QABDoCPyaYCKQBCBAnHgAPWgAGECgeAA+0AAYQKfcDDzwABhAqHgAPHAIGECseAA9aAAYQLDEED1oABhAtHgAPWgAGEC4eAA8OAQYRL2sED2gBBQCIHw94AAcAiB8PtAAHETKlBA9aAAUQMx4AD1oABhA0HgAPWgAG8wg1mA3KQ0E+EMpCTYplykFIGDTKQL4OgDgEijaYDcpDfNRpHgAToB4AETdtBw+WAAUQOB4AD5YABhA5HgAPlgAGETpVBQ9aAAUQOx4AD1oABhA8HgAPWgAGPz2YDzwACBA+HgAP/gEGED8eAA9aAAYQQMkF0n9JoMpD0CFiykGUzZCpBQIsARBBHgAB5wUQi0QYg46i8MpBIVcgHgARQmAacI5HykHZCbnaGBCRHgAEZgMRQwMGwpeWykKZfErKQZsG9CMGAjwAEEQeAMBhB3DKQ9RkOMpBlNzoGSOXMFoAEEUeADL1+oplCEJBiHhSexICPABmRqdudW1izQ/0BLhVYspCFj5nykIiomnKQOrNgAEiADDNCkfNBQ8iAAoQSJUFDyIAChBJXQUPIgAKEEolBQ8iAAoQS+0EDyIACj9MmAciAAwQTX0ED0QAChBORQQPIgAKEE8NBA8iAAoQUBEEDyIAChBRnQMPIgAKP1KYDSIADAHHHw9EAAoQVLkCDyIAChBVnwIyxkJVqQpCQiqHpCcCBv4BEFZJAjC19k+DCLd9ykIwuaTKQSF0wCACQ1eiMTAVEvALsaxpykLsmorKQTcmsMpA638AAaMxMC7NClhEAg8eAAYQWUACDx4ABhBaPAIPHgAGEFs4Ag8eAAYQXDQCDx4ABhBdMAIPHgAGEF4sAg8eAAYQXygCDx4ABhBgJAIPHgAGEGEgAg8eAAY/YpgMHgAIEGMYAg88AAYQZAUFDx4ABhBlEAIPHgAGEGYMAlG9uK3KQo0EMFLt2AQPE+DCARBnCAIBtgyA6hjDykFGexgeABPAHgAiaKZRBAQIAsKqkcpDBS2FykIfsfgeDyGmTnIEMc0KaQsCDyEACBFqDgIPIQAIP2uYBCEACxFsFAIPQgAIEW0XAg8hAAgRbhoCDyEACBFvHQIPIQAIEXAgAg8hAAgRcSMCDyEACBFyJgIPIQAIEXMpAg8hAAgRdCwCDyEACBF1LwIPIQAIEXYyAg8hAAgQdzUC0r4cUspC+AsdykInclL+BgXvARR4OAKSQwPF58pCKo8EOAIFIQCUeahwYWNrYWdl9Q71BLhUdspC7AqxykIsFf7KQSBNgAEjADDNCno/Ag8jAAsQe0ECDyMACxB8QwIPIwALEH1FAg8jAAsQfkcCDyMACxB/SQIPIwALEIBLAg8jAAsQgU0CDyMACxCCTwIPIwALEINRAg8jAAsQhFMCDyMACxCFVQIPIwALEIZXAg8jAAsQh1kCDyMACxCIWwLSxd6wykLamBHKQjbzBv8IBw0CEIldAjK2WfSVBAKlIwBeCQcjAEKKom5vlgTzDkLNIqjKQ/uMT8pBeYrgykDRqYABo05vLs0Ki5gCHgA9+tPjHgA/jJgDHgAIP42YBB4ACD+OmAUeAAg/j5gGHgAIP5CYBx4ACD+RmAgeAAg/kpgJHgAIP5OYCh4ACD+UmAseAAg/lZgMHgAIP5aYDR4ACDOXmA4eADD7MBpoARjAhgEzmJgPHgAPhgEB8wiZmBDKQszY2spD6t8DykGtpFDKQZs6bMIBEJoiAvMDlPx6ykPjHqrKQd9DIMpBp6A0HgDwF5unMjQ5MTQxMZGYAcpCy+yqykQCfEHKQg6xsMpBBgIgAagyNDkvIQCAzQqcoTXcABMoAPAK64nBykOXGd3KQOIkgMpA6hxgAaI1Ls0KnS4CDx0ABRCeLQIPHQAFEJ8sAg8dAAUQoCsCDx0ABRChagTwCU/cJspCrfV5ykBz5QDKQLuFAAGhNc0KohwAP4W5PxwAARCjYgIPVQAFEKRhAg8dAAUQpWACDx0ABT+mmAkdAAcQp14CDzoABRCoXQIPHQAFEKlcAg8dAAUQqlsCDx0ABQAqIA8dAAYQrFkCDx0ABdCtmBDKQvz3eMpDlHFbxxUSAMcVAesBgq6YEcpCyb9pYR9AQN9ggB0AErgIAnCvp2NhcnJp9QgRRDAC8gVhKMpDnJRdykIADlDKQOu5wAGnQyIAUs0KsJgBNRqSQ9rApMpB7hLA0RoERAAwzQqxIgD3A/Wbg8pClzWGykHuPwjKQOpXgCIAELLPJdAhmvrKQ64CYcpB7k3QRAAIIgARs5sCD4gACRC0PwcPiAAKAaI+D4gACjO2mAKIAHOt/cbKQe7hlj8GqgARtwYDD4gACRC4pAcPiAAKELkiAA+IAAoQuh8mARABD4gABRG7cQMPiAAJELwJCA+IAAoQvSIAD4gACj++mASIAAwRv9wDD4gACRDAbggPiAAKEMEiAAFOOwcgAgl2ARDCbyY/IkupEAEHEcMPBA+IAAkQxE0ED4gAChDFIgAPEAEKP8aYBhABDBHHegQPiAAJEMg4CQ+IAAoQySIAAcA0CBABCFIDEMq/JgHeOA8gAgURy+UED4gACRDMnQkPiAAKEM0iAA8QAQo/zpgIEAEMEc9QBQ+IAAkQ0AIKD4gAChDRIgAPiAAKP9KYCYgADBHTuwUPiAAJENRnCg+IAAoQ1SIAD5gBCj/WmAqYAQw/15gLiAAMENjMCg+IAAoQ2SIADxABCj/amAsQAQwR25EGDxABCRDcMQsPiAAKEN0iAA+IAAo/3pgMiAAMEd/8Bg+IAAkQ4JYLD4gAChDhIgAPiAAKEOKvJw9QBQoQ48EJD4gACj/kmA6IAAwQ5SIAD4gAChDm1ycPiAAKEefSBw+IAAkFHyAPcAcGP+mYD4gADD/qmA+IAAwV6z0IACAIAicuAIovBvgHFey6MDLbXlEkIwEmHgYsBxHtBBYAZDCCgjs/ykIIaY7nDAYiABDuIgDDKYvwykOs3DzKQghpYhYGIgAV76gIgp7oCspCCHD4qAgGiAAV8LwvguAEvspCAj7wvxEGRAAQ8SIA0vU0LspCjp9AykILjaDKDwYiABDyTyjcIyVkykOxgqjKQg6i+KoAVvOlb3RoEQnxBGw7ykPpQtXKQdmOgMpBHf74AaYgAEApzQr0zAjwBgvbD8pCU8snykHW9prKQOtDgAGlT0EAMM0K9SAA2gfNIcpDffGAykHW9pAgABD2IAAAQABAQ567xyAAGqAgABH3CgkPgQAIEPjFCA9hAAgQ+SAAAGEAD6EABBT6IAAPgQAEEfsDCQ+BAAgQ/L4ID4EACBD9IAAPgQAIFP4gAA+BAAQR//wID4EAByALALcID2EAByALASAAD6EAByALAiAAAEAAD4EAAyELA/UID4EACABjIElEDIwzBAIVCAQCIAsF0Ag5CH5FBAIHIAAQBiAAAEAACIEAByAAEQfuCA+BAAgQCKkIAMIAD+QBAyALCSAADwIBCBAKIAAAQAAIgQAGxQIhCwvnCA+BAAgQDKIIPwuljAIBBRANIAA/B5eeAgEFEA4gAABAAAiBAAcCAREP4AgPgQAIMhCYCMIADwIBBBARIAAPAgEIEBIgAA8CAQgRE9kID4EACBAUlAgPYQAIEBUgAABhAA+hAAQUFiAACAIBB4MBERfSCA+BAAgQGI0ID2MBCBAZIAAAYwEIgQAHYwEUGiAACIEAByAAERvLCA+BAAgQHIYID+IACBAdIAAPIgEIEB4gAABAAAiBAAcCAREfxAgPgQAIMiCYDEEACOIAB0EAECEgAA+BAAgQIiAAD4EACD8jmA2BAAsQJHgIAEEAD4EABBAlIAAPgQAIECYgAABAAA8CAQQRJ7YIDwIBCBAocQgAQQAPgQAEECkgAA+BAAgQKiAAAEAAD4EABD8rmA8CAQsQLGoID2EACBAtIAAAYQAPoQAEFC4gAA+BAAQQL6gI0P6CV8pD66VDykH4GeCoCBVIjwcgCzBjCDMTbtZuJDDlbbpqMBRAjwcgCzEgAIAPW9XKQ3sl9a4eErgdCAOvByALMiAAAEAAgUOdW4rKQd80jR4GIAAQM6EI0Mgw2MpD7yLGykH4CyCBABZAgQAQNFwIgAxBAspCPSUGgQASuE43BGEAEDUgANoH/KTKQ4I6U8pB0tBggQAQNiAAwAwPpspDoZ5hykHrp0A6FpdAADM3oTa6KfAKMUbtykOXEnzKQOLWAMpA7KXgAaI2Ls0LOBoRDx0ABRA5jRAPHQAFEDoiEAFGKYPBtj3KQHL44EYpQDbNCzscADmFq2kcACH6gBwAEDwcAA9VAAU/PZgFHQAHED6EDw86AAU/P5gHjwAGEEAcAA+PAAQQQRwAD1UABRBC5g4PHQAFP0OYCR0ABxBEEA4POgAFEEWlDQ8dAAUQRjoNDx0ABT9HmA0dAAc/SJgOHQAHEEn5Cw9XAAXQSpgQykM/qffKQ5U3nLopYoDKQTpAMCMCEEsjC4Qi9H7KQ5pBnh0AIiKwHQDCTKpzdWNjZXNzaXZlcRjQQzFFFMpDnJcjykJDT6AKVbnAAapTJQAxzQtNcwIPJQAMEU57Ag8lAAwRT0sCDyUADBFQUwIPJQAMEVFbAg8lAAwRUisCDyUADBFTMwIPJQAMEVQ7Ag8lAAwRVUMCDyUADBFWSwIPJQAMEVdTAg8lAAwRWFsCDyUADACRQA8lAA4RWmsCD0oADBVbcwIBRQ4yVfRocwIJKwIVXHsCAeINMlLXwHsCCSUAI12okhZBc9wAIoEC9QNQJ8pDtsevykIH84jKQOpXYAEjADDNC14jAPMFbI3tykOcljbKQh0D8MpA9WnAAam2FlEnc80LX6MCD0cAChBgIwAPRwAMEWHFAg9HAAoQYiMAD0cADBFj5wIPRwAKEGQjAA9HAAwRZQkDD0cAChBmIwAPRwAMEWcrAw9HAAoQaCMAD0cADBFpTQMPRwAKEGojAA9HAAwRa28DD0cAChBsIwAPRwAMEW2RAw9HAAoQbiMAD0cADBFvswMPRwAKEHAjAA9HAAwRcdUDD0cAChByIwAPRwAMASohD0cACxB0GgQPRwAMEXUZBA9HAAoQdiMAD0cADBF3ngYPRwAKEHgjAA9HAAwReV0ED0cAChB6IwAPRwAMEHt/BPgDPuKuykO1xmvKQh4cSMpBRrTAKQQQfCMAM36EMKIEMjDBAN4JCCkEFX2hBIK6bNjKQhsG6CQAB3AEEH4jAAGyKAHEBDAqh6gjABkwcAQzf6E3PQfwCm0aKspDlx55ykDhdADKQOUJYAGiNy7NC4BvBA8dAAU/gZgDHQAHEIIbBA86AAUQg/EDDx0ABRCExwMPHQAFEIWdAw8dAAUQhnMDDx0ABRCHSQMPHQAFEIgfAw8dAAUQifUCDx0ABRCKywIPHQAFEIuhAg8dAAUQjHcCDx0ABRCNTQIPHQAFFY4jAgE4CSP4CyMCAbMBFY/5AQY4CQAFFQEdAJiQrHJlc2VydmH7N/kEbOSnykOx5GbKQl2eoMpA6pJgAScAMM0LkQcCDycADxCSEQIPJwAPEJMbAg8nAA8QlCUCDycADxCVLwIPJwAPEJY5Ag8nAA8Ql0MCDycADxCYTQIPJwAPEJlXAg8nAA8QmmECDycADxCbawIPJwAPEJx1Ag8nAA8QnX8CDycADxCeiQIPJwAPEJ+TAgGZLYCxHxLKQm7DyFgJHEBJAhWgnQJztWLVykJuvH8JC3ACTqGsb2KnArDizspD2Yu9ykJn/gUfOc2AAScAMc0LoqcCDycADhGjpwIPJwAOEaSnAg8nAA4RpacCDycADhGmpwIPJwAOEaenAg8nAA4RqKcCDycADhGppwIPJwAOEaqnAg8nAA4Rq6cCDycADhGspwIPJwAOEa2nAg8nAA4RrqcCDycADhGvpwIPJwAOFbCnAoPa+6fKQn49KKcCCHACNc0LsacCgt7b1MpCgjeQRAULcAIzsqE4QAfBlEMJykOXJdnKQN6vvyRwgAGiOC7NCyQiDx0ABhC0iAIPHQAFELV+Ag8dAAUQtnQCDx0ABRC3agIPHQAFELhgAg8dAAUQuVYCDx0ABRC6TAIPHQAFELtCAg8dAAUQvDgCDx0ABRC9LgIPHQAFEL4kAg8dAAUQvxoCDx0ABRDAEAIPHQAFEMEGAoWfdZHKQ5WbMXgQEkCzARDC/AHAj/DVykOapEjKQMZ6/Q0EHQC0w6lkb2N1bWVudHP6AcA9f8pDnHUEykJW/fg9B0TAAalEJAAwzQvEkwQBKx4PJAAHEcUIAg9IAAsRxg8CDyQACxHHFgIPJAALEcgdAg8kAAsRySQCDyQACxHKKwIPJAALEcsyAg8kAAsRzDkCDyQACxHNQAIPJAALEc5HAg8kAAsRz04CDyQACxHQVQIPJAALEdFcAg8kAAsV0mMCAWgQMmiKcGkECBwCFdNqAnGe6ArKQmJYDQcKJACE1KZoYW5kZWRuAsA1MspDuQROykIKOlBgTCNAASEAMc0L1WsCDyEACBHWaAIPIQAIEddlAg8hAAgR2GICDyEACBHZXwIPIQAIEdpcAg8hAAgR21kCDyEACBHcVgIPIQAIP92YCiEACxHeUAIPQgAIEd9NAg8hAAgR4EoCDyEACBHhRwIPIQAIEeJEAg8hAAjQ45gQykOfEtnKQ7e2geMNEvgHDgXvARXkPgKCvFztykIX6khiAgUhAHDlonRv3ABEeBLwCpUUd8pDy+t0ykEIAkDKQLTUwAGidG/NC+YdAPAa749hykOGSnPKQU8gIMpA8MyAAaJUb80L55gBykQXH5XKQ5TZjspBCWQ6ACLVADoAFegdAIe5xt3KQQlG4B0AEOmKAg90AAUQ6h0AD3QABRDr6R8PdAAFAO9BApEAD3QAAAHvQQ90AAUQ7voCD3QABT/vmAN0AAcV8B0AD3QAABDxMAMPdAAFEPIdAA90AAUQ888fD+gABRX0HQAPdAAAEPWDAw90AAUQ9h0AOPDwvdABMvEHwNABifeYBcpEF9BD0AEi1IDQARX4HQAHdAAEHQA/+ZgGdAAHEPodAA/oAAUQ+7UfD+gABRX8HQAHdAAEYQIATGEP6AAGEP5GBD/vI2/oAAIQ/6gfORbpnOgAA1cAJQwAHQAOdAAgDAF8BA90AAQgDAIdAA/oAAQQDEZhApsCDiwDIAwEuB8BBQEPdAAAEAXPBA90AAUQBh0AD3QABRAHjh8BVwAPdAAAFQgdAA90AAAQCSIFD3QABRAKHQAPXAEEIAwLgR8PXAEFFQwdAA90AAAQDXUFD3QABRAOHQAP6AAFEA90Hw/oAAUVEB0AD3QAABARyAUPdAAFEBIdAA90AAUQE2cfD3QABRUUHQAPdAAAEBUbBg90AAUQFh0AD3QABRAXWh8PdAAFFRgdAA90AAAQGW4GD3QABRAaHQAPdAAFEBtNHw90AAUVHB0AD3QAABAdwQYPdAAFEB4dAA90AAUQH0AfD3QABRUgHQAPdAAAECEUB9KerzXKQ8xBNspBISLglw0AzAYgDCIdAPIC/iCMykOE8KnKQUZdoMpBLcvMBvIEDCOYEMpEHn1jykOTR4XKQRTNgHgVAToAFSQdADy5QwIdABElZwe4jTHKQ9AhYspBLZU6ABAmHQDS7pvQykOJlxbKQToIYIQHAEAHJQwnLFd0l+3xykEhQB0AVXRvzQwoHQAwvrCadAADASgBkQDwFSmiYnncADOYAcpDlDunykPrKMfKQTEoYMpBHhxgAaJiec0MKh0A0O+nXcpDoTRWykFT2eAdAJCgAaNieTrNDCueB4AaCJbKQ01NijsAEEAeABJAOwAQLIEHD1gABRAtHQAPWAAGEC6fBw9YAAUQL2UHD1gABRAwHQAPWAAGEDFmBw9YAAU/MpgEWAAHEDMdAA9YAAYQNEoHD1gABRA1LQcPsAAFEDYdAD/xCLlgAQMQNy4HOhq5umABEoBgARA4EQcPWAAFEDkdAA+wAAYQOhIHD7AABRA79QYPWAAFEDwdADrvO2ywABOAEAIQPfYGPxnTE7AAAhA+2QYPWAAFED8dAA+wAAYQQNoGD7AABRBBvQYPWAAFEEIdAA9YAAYQQ74GD1gABRFE4AsPGAMEEEUdAA8IAQY/RpgKCAEHP0eYC7AABxBIHQAPsAAGEEmGBg+wAAU/SpgMWAAHEEsdAA9YAAYQTGoGD1gABT9NmA1YAAcQTh0AD1gABhBPTgYPWAAFEFAxBg+4AQUBC2EPWAAGEFIyBg9YAAU/U5gPWAAHEFQdAA9YAAYQVRYGD1gABRBW+QUBFgYz7TKv+QUB8RgAKAUQVx0AARYGc5+uSspBiHiiBQIoBRBY+gXSIWZjykNIw7PKQUZ7EColAWMFFVn6BYPxdYbKQVLt4DQGAFgAEFodAPQC7v6HykOkVaPKQYIwMMpBLelYABBb3gWFGs4GykNPvriTAAMgBJNcp2ludm9pY2XUD9KcNWHKQ5c7+8pBw0+wGUYip0kiADDNDF2QBQ8iAAoQXloFDyIAChBfJAUPIgAKP2CYBSIADBBhuAQPRAAKEGKCBA8iAAoQY0wEDyIAChBkFgQPIgAKEGXgAw8iAAoQZqoDDyIAChBndAMPIgAKP2iYDSIADBBpJQMPRAAKEGrSAg8iAAoQa5wC0qYN78pDmLQyykJGc7B+Agb+AYJsmBHKQ5dPj29fiEIz1lDKQXhpIgD0Em2nMjQ5MTgzOZGYAcpDnDGwykOk3S/KQfPWIMpAvzXAASAAQM0Mbqf8PzNpbmewIvIGo3lZykOXK2HKQdyccMpA8UMAAadQIgAwzQxvTwAAMz6SQ1K2hspCFsqQHUAERAAwzQxwmgIPRAAKEHEiAA9EAAoQcrwCD0QAChBzIgAPRAAKEHTeAg9EAAoQdSIAD0QAChB2AAMPRAAKEHciAA9EAAoQeCIDD0QAChB5IgAPRAAKEHpEAw9EAAoQeyIAD0QAChB8ZgMPRAAKEH0iAA9EAAoQfogDD0QAChB/IgAPRAAKEICqAw9EAAoQgSIAD0QAChCCzAMPRAAKEIMiAA9EAAo/hJgMRAAMEIUiAA9EAAoQhhAED4gAChCHIgAPRAAKEIgyBA9EAAoQiSIAD0QAChCKVAQPRAAKEIsiAA9EAAoQjHYEAFxGAZcMAnYWN4iLoPwDEI0iAACoSAG+BpdCEbhAykEVACD8AxCOmATQoWXuykOc9/TKQkylsEEsFyBEABCPIgD4ArZZ9MpDVfC5ykIeI6TKQSFXRACQkKRsaXN03AARagQB1ACApqAWykEVfqAEByHAAR8AIc0MeyAPHwAHAXMgDx8ABwFrIA8fAAcBYyAPHwAHEJWxAw8fAAcBUyAPHwAHEJdnAw8fAAcBQyAPHwAHEJkdAw8fAAcBMyAEHwBQykEVfqDGAAAsMPkQykC+DsABpGxpc3TNDJuYDMpDo3lZykOmoBbKQRV+oB8AP5yYDR8ACT+dmA4fAAk/npgPHwAJ9AifmBDKQ66XlspDtcZrykH4CzDKQYJRYJsA9AigmBHKQ6A77spDuBksykHlfIDKQV+AQB8A/xihojEx3AARmAHKQ7GtVcpDUvybykEpUdDKQOocgAGjMTEuzQyimAIeAAg/o5gDHgAIP6SYBB4ACD+lmAUeAAg/ppgGHgAIP6eYBx4ACD+omAgeAAg/qZgJHgAIP6qYCh4ACD+rmAseAAgQrAoCD0oBBhCtCQIPHgAGEK4IAg8eAAYQrwcCDx4ABhCwBgLzA724rcpDTveLykEhQGDKQUa04MIBELEFAgEkAtNYRGXKQQh4UMpBRpcgHgCEsqZtZXRob2QIAvEFoy/KQ2EvgMpCEfNAykDtzUABpk0hADHNDLMLAg8hAAgRtA4CDyEACBG1EQIPIQAIEbYUAg8hAAgRtxcCDyEACBG4GgIPIQAIEbkdAg8hAAgRuiACDyEACBG7IwIPIQAIEbwmAg8hAAgRvSkCDyEACBG+LAIPIQAIEb8vAg8hAAgRwDICDyEACBDBNQL3Ar4cUspDW18+ykIbBvDKQTpA7wERwjgCcDPyykNj5OshABDsVgIWwBACRMOiMTI3AgA/BISXDszKQTdEID8EUTIuzQzENAIPHgAFEcUxAg8eAAURxi4CDx4ABRHHKwIPHgAFEcgoAg8eAAURySUCDx4ABRHKIgIPHgAFEcsfAg8eAAURzBwCDx4ABRHNGQIPHgAFEc4WAg8eAAURzxMCDx4ABRHQEAIPHgAFEdENAg8eAAUV0goCgpX928pBLbMgCgICwgER0wcCAGMGMJqkSB4AGAAeAITUpm5hdHVyZQgC8QW7LMpDnn/YykIDg4DKQOh/AAGmTiEAMc0M1QsCDyEACBHWTQYPIQAIEdcRAg8hAAgR2BQCDyEACBHZFwIPIQAIEdoaAg8hAAgR2x0CDyEACBHcIAIPIQAIEd0jAg8hAAgR3iYCDyEACBHfKQIPIQAIEeAsAg8hAAgR4S8CDyEACBHiMgIPIQAIFeM/BIKc9/TKQguGQBcCBe8BFeQ4Aj+hO7YhAAFE5aIxMzcCAJsC8QbDAFnKQTdEQMpA7C/AAaMxMy7NDOY0Ag8eAAUR5zECDx4ABRHoLgIPHgAFEekrAg8eAAUR6igCDx4ABRHrJQIPHgAFEewiAg8eAAUR7R8CDx4ABRHuHAIPHgAFEe8ZAg8eAAUz8JgMJAgPSgEBEfETAg88AAUR8hACDx4ABRHzDQIPHgAFEPQKAgF+CIDC83DKQUZ7ICgGAH4IAMIBEfUHAgBGBoDHmd3KQToIQB4ABOABdPalZ3Jvc3MHAvAFqpHKQ8quQcpBzptQykDrQ4ABpUcgADHNDPcJAg8gAAcR+AsCDyAABxH5DQIPIAAHEfoPAg8gAAcR+xECDyAABz/8mAcgAAoR/RUCD0AABxH+FwIPIAAHEf8ZAg8gAAYhDQAbAg8gAAcRAR0CDyAABxECHwIPIAAHEQMhAg8gAAcRBCMCDyAABxUFJQLUylEfykHlbbDKQVMLwOABJQ0GJwIwzveLIAAS0CcCAwAClA0HpndlaWdodCoC8wOsacpD2SVjykH9ZyDKQR/04AEhADHNDQgrAg8hAAgRCSwCDyEACBEKLQIPIQAIEQsuAg8hAAgRDC8CDyEACBENMAIPIQAIEQ4xAg8hAAgRDzICDyEACBEQMwIPIQAIERE0Ag8hAAgREjUCDyEACBETNgIPIQAIERQ3Ag8hAAgRFTgCDyEACBAWOQIBpwqD2jR7ykIRv6BoBgIQAjXNDRc6AjPe29RoBjZTC6AhAHAYomlu3AAz5g70CrhXOspDwvKFykEOWSDKQOgJAAGiaW7NDRkdAJdEA3GIykEP2MAdANAamAHKRB34iMpC3vWlOgAXKB0AEBttAg9XAAUUHB0AQEQDdMI6ABdAOgA/HZgCVwAHEB6jAg9XAAUUHx0AD1cAAT8gmANXAAcQIdkCDwUBBRQiHQAPVwABPyOYBFcABxAkDwMPVwAFFCUdAA9XAAGJJpgFykQeqaxcASIIgJYBECdFAw9XAAUUKB0AD1cAAT8pmAauAAcQKnsDD1cABRQrHQAPVwABiSyYB8pEHcMFrgAERAIQLbEDD1cABRQuHQAPVwABPy+YCK4ABxAw5wMPVwAFFDEdAA9XAAE/MpgJVwAHEDMdBA9XAAUUNB0AD1cAAT81mAoFAQcQNlMED1cABRQ3HQAPVwABPziYC64ABxA5iQQPVwAFFDodAA9XAAE/O5gMVwAHEDy/BA9XAAUUPR0AD1cAAT8+mA1XAAcQP/UED1cABRRAHQAPVwABP0GYDlcABxBCKwUPVwAFFEMdAA9XAAE/RJgPVwAHEEVhBdLFGFTKQ8NXB8pBCFrAYQUBGQUQRh0AgMS0r8pEBSH+WhIXQB0A8wdHmBDKRCV5ZMpC1GYRykEhItDKQVMMUwUQSJcFM7WSq/gJIxTrVQ4BVwARSR0Acy/0ykQHQ+AVCgUdANBKmBHKRB8SY8pC3bERcQ5TEMpBRpcdAENLomtnBAjxCrhUdspDyPkuykE6uWDKQSBNgAGia2fNDUx2BQ8dAAQRTTwFDx0ABBFOAgUPHQAEEU/IBA8dAAQRUI4EDx0ABBFRVAQPHQAEEVIaBA8dAAQRU+ADDx0ABBFUpgMPHQAEEVVsAw8dAAQRVjIDDx0ABBFX+AIPHQAEEVi+Ag8dAAQ/WZgPlgEHEFpKAgFnAoDJJ0nKQVLQYNYBEiCzARFbEAIALQJwzWofykFS7RUCABACANABRFyiMTTzAXNYJ8pD67QEZxIg60NIDFE0Ls0NXfQBAR4ALbigHgARXvUBDx4ABRFf9gEPHgAFEWD3AQ8eAAURYfgBDx4ABRFi+QEPHgAFEWP6AQ8eAAURZPsBDx4ABRFl/AEPHgAFEWb9AQ8eAAURZ/4BDx4ABRFo/wEPHgAFEWkAAg8eAAURagECDx4ABRVrAgLT7lyFykFGXaDKQS3LoMIBFWwDAjPyn1xGDjMt6UAeAIRtpnZvbHVtZQgCcFViykPzEp8QCpGYykDqzYABplYhADHNDW4LAgEhAHsXO8pCEWcYIQARbw4CDyEACBFwEQIPIQAIEXEUAg8hAAgRchcCDyEACBFzGgIPIQAIEXQdAg8hAAgRdSACDyEACBF2IwIPIQAIEXcmAg8hAAgReCkCDyEACBF5LAIPIQAIEXovAg8hAAgRezICDyEACBV8NQIz9blIphYANQIF7wEVfTgCcPpftMpCF/FWAibpQBACNH6ibWcS8Qq4WuvKRAZ578pBX/RAykDrfwABom0zzQ1/MwIBHQAsdrUdADSAmAM6AA4dABGBKwIPOgAEEYInAg8dAAQ/g5gGVwAHEYQfAg86AAQRhRsCDx0ABBGGFwIPHQAEEYcTAg8dAAQRiA8CDx0ABBGJCwIPHQAEEYoHAg8dAAQRiwMCDx0ABBGM/wEPHQAEEI37AQF8CHQIbUDKQYI+FQYAswERjvcBtC/0ykQKwOzKQYIwmQgAHQD0GY+iNzCRmAHKQ8QymcpC7I95ykECIXDKQL77AAGiNzDNDZCiMjTcABQjAPAGQ1LQWMpBBG+gykC8NkABojI0zQ2RFAIAQAAPHQABP5KYAx0ABxCTFAIPOgAFEJQUAj/CNytXAAIQlR0AOM0Wqh0AELu0AACRABCWHQA/18gJHQACEJdOAg90AAUQmE4CD3QABRCZHQA/zaEOVwACEJprAg9XAAUQm2sCDx0ABRCcawI4wmVMVwAjvDbLABCdHQA4zc8wHQAF6AAQnogCD1cABRCfiAIPHQAFEKCIAg8dAAUQoYgCDx0ABRCiiAIPHQAFEKNrAgHgFAFAHTB4CxBhEBLAywBkpKRjYW5zTALxA/j1ykNeBefKQYMrAMpAjWPAAR8AMc0NpU4CDx8ABhGmUAIPHwAGEadSAg8fAAYQqBoCOsL9h3wAFIB8ABCpHwA/zdwaHwAEEKofAD/YjXkfAAQRq1oCD3wABhCsPwIPfAAHEK0fADrOZn5dAAUXARGuYAIPXQAGEa9iAg8fAAYQsEcCOsMrqV0ABfgAELEfAD/OlKAfAAQRsmgCD10ABhGzagIPHwAGEbRsAg8fAAYRtW4CDx8ABhG2cAIPHwAGELf6BPQDzmdqykNsbG/KQgI3jMpBUykg0QGFuKMzMzDcABW/BOB6bYrKQUmXwMpAvzXAAR4AMc0NuXICDx4ABRG6cQIPHgAFEbtwAg8eAAUQvDECAU8ED3gAARC9HgABxAQPHgABEL4eAAHFBAYeADO++oC0ABG/bAIPeAAFEMBMAg94AAYQwR4AAcgEBloABg4BEcJpAg9aAAURw2gCDx4ABRDESAIBywQPWgABEMUeAAHMBA8eAAERxmUCD1oABTPHmAx3BA88AAERyGMCDzwABRHJYgIPHgAFEcphAg8eAAUQy2ACgNYqtMpDVGQ40gRjMMpBIVdAhgEQzPAE9ALEtK/KQ1d/EcpBoTGQykEty1gCRM2ibWx8AvEJNkrKQ4UXZMpA828AykC7SgABom1szQ3OewIPHQAEEc96Ag8dAAQ/0JgEHQAHENE8Aj/COtt0AAIQ0h0AP80Zbx0AAhDTHQA/18rNHQACP9SYBnQABxDVVgIPdAAFENYdAD/No9JXAAIR13ICD+gABBHYcQIPHQAEENlSAjnCaP1XACJJwFwBENodADnN0fQdAAR5ARHbbgIPVwAEEdxtAg8dAAQR3WwCDx0ABBHeawIPHQAEEd9qAg8dAAQQ4GkC09SdEMpDZv/CykGtlZjoEQAnAhHhaAJwUQvKQ2348IYCEiC6CwFEAmjipGVhY2hpAoOKcZ/KQYUR4F0nAB8ANc0N42sCDx8AAhXkbQIPHwACFeVvAg8fAAIQ5jcCAXECCB8AIYABmwAwzQ3nHwABcwIPHwACEOgfAAF1Ag8fAAIV6XcCCB8AFMBdABDqXAIPfAAHEOsfAAF7Ag8+AAIV7H0CDx8AAhXtfwIPHwACAYUeAYECCB8ABfgAFe+DAg8fAAIV8IUCCB8ABdkAFfGHAg8fAAIV8okCDx8AAhXziwIPHwACFfSNAg8fAAIQ9Y8C0tKss8pDf81NykIFVDzKCQPRARD2kQL0A8PuVMpDgKznykHfQxDKQSFXIB8AcfekY29sYZt2BwDwAnSmN+TKQWGukQIAHQA1zQ34kQIPHwACFfmRAg8fAAIV+pECDx8AAhD7UwI6wjrbHwAA8QgBfAAV/FMCDz4AAj/9mAc+AAkV/jQCDz4AAhX/NAIPHwABIA4AFQIBNAIIHwAEmwAgDgF6AQFmDNOuBhLKQfHRwMpBmyuwNgF1DgKkMjE4NLMNkkPC7tTKQZupQLMNw6UyMS44NM0OA6IxNQES1O7xnMpCFnlrykE3JqwJFFA1Ls0OBIABDx4ABhAFfwEPHgAGEAZ+AQ8eAAYQB30BP/BS+HgAAxAIfAEPPAAGEAl7ATruhas8ABOAtAAQCnoBDzwABhALeQEPHgAGEAx4AQ9aAAYQDYwDDzwABhAOiwMPHgAGEA+KAw8eAAYQEIkDDx4ABhARiAMPHgAGEBINAjD9WjBjA2AaykEtlZQLFhNADgEQE4YDMO44LKADANUPIghYCiACLAGUFKdzcGVjaWFsCQLyBeo8ykJUDYvKQgMyX8pBIBJAAadTIgAxzQ4VDQIPIgAJERYRAg8iAAkRFxUCDyIACREYGQIqTIOIABeAiAARGR0CD0QACYoamAfKQ+5/NkQACMwAERslAg9EAAkRHCkCDyIACREdLQIPZgAJER4xAg9EAAkRHzUCDyIACREgOQIPIgAJESE9Ag8iAAkRIkECDyIACREjRQJwvOfKQidyU/cfEEFbCBcgdgEVJEkCMEA6ViIAED4iAAhUAbQlqmFncmVlbWVudIMk9wTvx6jKQrI87MpCVPmYykEFFgABJQAwzQ4mUwIPJQANECdWAg8lAA0QKFkCDyUADRApXAI58SkElAAqM4CUABAqXwIPSgANAdkeP+9bt0oAChAsZQIPSgANEC1oAg8lAA0QLmsCD28ADRAvbgIPSgANPzCYDCUADxAxdAIPSgANEDJ3Ag8lAA0QM3oCDyUADRU0fQKAnh/yykJiWGwjDRqglwEVNYACMKwV+yUAEmqAAglQApQ2p2JldHdlZW7QBMLu2MpDEcF5ykIaesy5GAQiADDNDjd9Ag8iAAoQOHoCDyIAChA5dwIPIgAKEDp0AjjwUDSIADfrCMCIABA7cQIPRAAKETzQBCqC50QAF0BEABA9awIPRAAKED5oAg8iAAoQP2UCD2YAChBAYgIPRAAKEEFfAg8iAAoQQlwCDyIAChBDWQIPIgAKAIIfD9wBCwGHH1D9vOfKQ9EWMEIeI8gYJ8ugMgEURlACgUMRuhnKQiRVIgAImAGjR6lpbmNvdGVybc8E4EQDSn3KQhfi4cpCETrZOg1EgAGqSSQAbzrNDkiYAiUADxBJUyQPSgANEEohJA8lAA2PS5gFykQD+6GUAAo/TJgGSgAPEE2LIz8DFPtKAAoQTlkjD5QADT9PmAklAA8QUPUiD28ADT9RmAtKAA8QUpEiD5QADRBTXyIPJQANP1SYDiUADz9VmA8lAA8QVskh9QUIkaXKQghw8MpCkC2ZykFfgEABqSsCo80OV5gRykQBZEdwB4l07m3KQboxYCQAUlijY2lwUTbxDEQDRH7KQptx6MpBSqFYykDBDgABo0NJUM0OWXMCDx4ABRFabAIPHgAFEVtlAg8eAAURXF4CKfUseAAUSXgAEV1XAg88AAURXlACKg6FPAATgLQAEV9JAg88AAURYEICDx4ABRFhOwIPWgAFEWI0Ag88AAURYy0CDx4ABRFkJgIPHgAFEWUfAg8eAAURZhgCDx4ABRBnEQLzAwf8pMpC+yfMykGtpFjKQXhLwA4BEGgLAvQCAJ10ykL5mXTKQf5EgMpB0wseAENpojE3BAI5C91d8gygRAABozE3Ls0OagQCDx4ABhBrBAIPHgAGEGwEAg8eAAYQbQQCPwyOC3gAAxBuBAIPPAAGEG8EAjkLp2U8AAGmDQC0ABBwBAIPPAAGEHEEAg8eAAYQcgQCD1oABhBzBAIPPAAGP3SYDB4ACBB1BAIPPAAGEHYEAg8eAAYQdwQCDx4ABhB4BAKAE27WykHrpxumDRSSpg0ADgEQeQQCMAxBAp4YGY+mDQAeALB6pnVzZWZ1bNwAIj0r8wQL2pnKQqXCyspB38fgykDrfoABIQA0zQ57IQBPQ62zFSEAARF8LAIPQgAIFH0hAA9CAAURflACD0IACBR/IQAPQgAFEYB0Ag9CAAgACCABIQAPQgAFAAwgT0QMi0cIAQYRg7kCL4tHQgAGP4SYBkoBCxSFIQAPQgAFEYbgAimkoIQAJn8AjAEUhyEACEIACCEAEYgEAw8IAQgUiSEACEIACO8BP4qYCcYACxSLIQAPQgAFP4yYCsYACxSNIQAIQgAIxgARjnADD8YACBSPIQAIQgAIxgARkJQDD0IACBSRIQAPQgAFEZK4Aw9CAAgUkyEAD0IABRGU3AMPQgAIFJUhAA9CAAURlgAED0IACBSXIQAPQgAFFJgkBJJClNTxykHlbbwkBAXeAxGZIQDCoDLKQ6x4pspB8eCAzREFIQAVmkgEAEoNQEHrpxzrHAdCABGbIQBwD6bKQ7GCqIwEEiC0FQVCANScq3BhcnRpY3VsYXJzcQT4A9v7ykLjOWjKQkUKQMpBH37AASYAMc0OnXYEz9v7ykO9EanKQkUC2CYAARGeWgQPTAANFJ8mAA9MAAoRoGQED0wADRShJgAPTAAKEaKPBA9MAA0UoyYAD0wAChGkeAQvjKkwAQsUpSYAD0wACgC0Pw+YAA8Rp6gED3wBDRGojAQvpgOYAAsUqSYAD5gAChGqlgQPMAENFKsmAA9MAAoRrKAED0wADRStJgAPTAAKEa6qBA/kAA0UryYAD0wAChGwtAQPmAANFLEmAA9MAAoRsr4ED0wADQAiIQEmAA9MAAoRtMgED0wADRS1JgAPTAAKP7aYDkwAEBS3JgAPTAAKEbjcBA+YAA0UuSYAD0wAChS6KwkBCS9CQlLXtuoRCnQEEbsmAAAMBYK8wITKQlXtAOsECiYAEbzwBM9BAspC3z9qykJZCbwmAAEUvSYAn0PBA1vKQl9DGCYAAUK+ojE2jw2QQ++kmcpDfbwGMRlQoMpA7KaLC1A2Ls0Ov1QSDx4ABhDAUBIPHgAGEMFMEg8eAAYQwkgSP/EF9XgAAxDDRBIPPAAGEMRAEjnvOKg8ABClBRgAtAAQxTwSDzwABhDGOBIPHgAGP8eYCloACBDIMBIPPAAGEMksEg8eAAYQyigSDx4ABhDLJBIPHgAGP8yYDx4ACBXNHBKAemChykFGXZBgAhMgDgHQzpgRykPum9DKQ4I6Ux4AEKAeAABPGbE2Ls0Oz6JiZdwAEgQCwqddykOOdcLKQSrvAFwUYaJiZc0O0AMCDx0ABBHRAgIPHQAEEdIBAg8dAAQBdiE48Qi5dAAASBQBdAABdiEPOgAFEdX+ASo7bDoAEkA6ABHW/QEPOgAEEdf8AQ8dAAQR2PsBD1cABBHZ+gEPOgAEEdr5AQ8dAAQR2/gBDx0ABBHc9wEPHQAEEd32AQ8dAAQQ3vUBwf4gjMpDjLECykEtle8TA7MBEN/0AdJKhrHKQwemFMpBwEGwshFwo0JFLM0O4B4AARICM5CRLmovABICAUABZOGkcGFpZBcE8QOf/cpDlV1qykGkE0DKQSBq4AEfADHNDuIVAg8fAAYR4xcCDx8ABhHkGQIPHwAGEeUbBCkCRHwAJGsAfAAR5hwEDz4ABhHnHwIvNPc+AAQ/6JgIPgAJEekjAg9dAAYR6iUCD10ABhHrJwIPPgAGEewpAg8fAAYR7SsCDx8ABhHuLQIPHwAGEe8vAg8fAAYV8DECgpOrG8pBp2sA9gED0QEV8RUCiZft8cpBs92wHwDzF/KoY2FycmlhZ2XcADOYAcpD96IEykN981jKQhx/KMpBIIhgAahDIwAwzQ7zQQvSFrQaykKZ+bHKQhPaIn0dBUYAMM0O9CMAgBoHNMpC695uRgBoLMpBIKZARgAQ9WUCD2kACxD2XgsPaQALABxAD2kADAEfQA9pAAsAmyEPaQAMP/qYA9IADRD7+QIPaQALP/yYBNIADRD9IwAP0gALEP5DAz/5A1+kAQgQ/7ULPxdkx6QBByAPACMAORq4V6QBJ4iApAEgDwGNAw/SAApPDwKYBtIADCAPAyMAD9IACiAPBNcDOvc2EdIAGKCMABAF7ws6Fn4g0gAXgHYCIA8GIwA/GdGw0gAIEAchBA/SAAsQCAwMDw0CCiAPCSMAD9IACxAKawQPaQALPwuYCWkADRAMIwAPaQALEA21BA87AQsQDkYMDzsBCxAPIwAPOwELEBD/BA/SAAs/EZgL0gANEBIjAA/SAAsQE0kFD2kACxAUpgwPpAELEBUjAA9pAAsQFpMFD2kACxAXnQwPaQALEBgjAA9pAAsQGd0FD2kACxAaugwPaQALEBsjAA9pAAsQHCcGD2kACxAd1wwPaQALEB4jAA9pAAsQH9EM0AMjR8pDeyX1ykIbBvQGHwk9BBAgIwDSHn1jykKJ+5jKQh4cQAASB7EDECEjADMhmDbxDDAhOPThEQlGAIIimBHKQ/eILuIKAkYAAJknBpAGIA8jEQ3SF7MzykKTRpnKQh4jot4GB2kAABAiYEQazgbKQtEWTUIhOPJpAJIlp2NoYXJnZXO5FvQFQ/eltcpDlFEVykINKrjKQSASYAEiADDNDybgBtAHzoPKQ44I88pCDOD4IgAXQCIAESffBg9EAAkQKN4GD0QAChApaQkPiAAKECqWBg9EAAoRK5UGD4gACRAscQYPRAAKES1wBigH/BABNx/04O4AEC5MBjgIf6cQATcf9QAiABEvSwYPiAAJEDAnBg+IAAoRMSYGLzqviAAHEDICBj8HmQCIAAcRMwEGD4gACRA03QUPiAAKETXcBQ9EAAkQNrgFD0QAChE3twUPzAAJEDiTBQ/MAAoROZIFD4gACT86mAuIAAwRO20FD0QACRA8SQUPzAAKPz2YDagCDAE0QQ9EAAoBOUEP7AIKEED/BA9EAAoRQf4ED8wACQBIQQ9EAAsQQ5ME0gNUo8pDkoFFykIX6kiaLgb8AxBEIgAyD1vVnQ1CQhfqQG8EBiIAEUW0BMwkispDlyexykIX8agiAADQIQFlHQGmDQLyIQDpKAZEAPMAR61zdXBwbGVtZW50YXJ5tA3Q/52VykN+AhrKQov8SHMESGABrVMoACDND9chDygAERBJXQQPKAAQAN0hD1AAEQHgIToAf3igAB2AoAAA4yEPUAAREE3tAz//MaPwAA0QTtEDD8gAEBBPtQMPKAAQAO8hD3gAEQDyIQ/IABEQUmEDD3gAEBBTRQMPKAAQAPshD3gAERBVDQMPUAAQEFbPAjIHNdJhEkJCjp8+iwIMWALQV5gRykP/So3KQ4HWvSkiEJjwGR0g4AF2WKdjdXN0b4ckI8321gsyIXPwjhsip0MiACLNDxEiDyIACQIVIg8iAAkQW8AGDyIACgEdIjkEfqOIACe5gIgAAiEiD0QACQIlIi+X/UQABwIpIg9EAAkQYBYGD6oACgIxIg9mAAkCNSIPZgAJEGOwBQ9mAAoCPSIPRAAJEGVsBQ9EAAoCRSIPRAAJAUkigAt6pcpDe+0ilwlnoMpBIVdAdgEBTSIzA7hIUwIzITjwKAUFIAJgaaZkdXRplAkQEXIJ8wQDy6fKQ5Tyc8pB3cOAykDtzQABIQAwzQ9qTwkPIQAJAVsiDyEACRFsSQIPYwAIEG3mCDkEfMuEABeShAAQbsMID2MACY9vmAfKRAOWJUIABhBwfQgPQgAJEXGzJg+lAAgQcjcID2MACRFzqyYPQgAIEXRBAg8hAAgQdfIMD6UACRF2PwIPQgAIEXeDJA8hAAgBgiLSC0jTykOS4+/KQfgZ4BsCBe8BAYUiATwCMJeLSP5cGyAhAEN6ojE4NwLUC91dykOXCUTKQTgwQIwkUDguzQ97NAIPHgAGEHxdCw8eAAYQfS4CDx4ABhB+KwIAjCQPeAACP3+YBjwACBCAJQI5C6dltAABjCQAtAAQgSICD3gABhCCHwIPHgAGEIMcAg9aAAYQhBkCDzwABhCFFgIPHgAGEIYTAg8eAAYQhxACDx4ABhCIDQIPHgAG04mYEMpEE27WykOV/dtjVADRFgIOARCK/A3DDA+mykOapEjKQTolKAICHgBDi6IxOQQCOBa0kNwlIOyl3CVQOS7ND4wEAg8eAAYQjQQCDx4ABhCOBAIPHgAGEI8EAjkXZbN4AAF9GwB4ABCQBAIPPAAGEJEEAj8Wfw08AAMQkgQCDzwABhCTBAIPHgAGEJQEAg9aAAYQlQQCDzwABhCWBAIPHgAGEJcEAg8eAAYQmAQCDx4ABhCZBAIPHgAGEJoEAgBLEJJB66cbykFfQxqkCAJKARCbBAIBABAAwyowQV8lmggFHgBknKR0aGlzBgLxC6cvykJR3OnKQadq9spA8QeAAaRUaGlzzQ+dBwIPHwAGEZ4IAg8fAAYRnwkCDx8ABhGgCgIoWFN8ACXwzHwAEaELAg8+AAYRogwCKXGsPgAkzQC6ABGjDQIP2QAGP6SYCR8ACRGlDwIPXQAGEaYQAg9dAAYRpxECDx8ABhGoEgIPHwAGEakTAg8fAAYRqhQCDx8ABhSrFQJCQjbzBdEBAfcBA9EBFawWAjBJiQcfABLyNAIDHwAmraIVAgDLGPAA6nxaykDiX8DKQOqSgAGiEwIRrhMCDx0ABBGvEQIPHQAEEbAPAg8dAAQRsQ0CL2THdAACEbILAg86AAQRswkCAAMXB64AIpMArgARtAcCDzoABBG1BQIPHQAEEbYDAg9XAAQRtwECDzoABBG4/wEPHQAEMLmYDdMDGRquAARcARG6+wEPOgAEP7uYDzoABxW89wEBI1AC02IitMAFAQEcIQELBHHm/8LKQRTNLh8SQB0AlL6nc3ViamVjdA0E8wSzLcpC/+ynykIOFsbKQRx/QAGoIgAwLM0PHSEPIwAMEcAEAg9GAAoAJyEPIwAMEsIQAh9RjAAIEcMWAg9pAAoRxBwCL32qRgAIADshD0YADBHGKAIPaQAKEccuAg9pAAoRyDQCD0YACj/JmAwjAA0RykACD0YAChHLRgIPIwAKEcxMAg8jAAoVzVICMPNndPMRBKkWBg0CFc5NBDP+QM4jAABYAgcwAvQCz69ub3R3aXRoc3RhbmRpbmdmAvwDr/PKQybie8pCmPeAykEhHAABKgAgzQ+HIQ8qABMAlCEPKgATAKEhDyoAEwCuIU9EF2CgqAAPALshD1QAExHVkAIvefpUAA8R1rkEDyYBERHXngIPKgAREdilAg9+ABER2awCD1QAERHaswIPKgAREdu6Ag8qABEAIyIPKgATEd3IAg9UABEU3s8CkkMiAfbKQpyVTPkGDnYCFN/WApJDJ26jykKhPKTWAgzKAmPND+CjYW6EFPAFRBdHt8pDdrBoykGAZtDKQPH0AAEeADDND+EwBw8eAAYQ4i0FDx4ABhDjMgcPHgAGEeQjBS/423gAAxDlHgUPPAAGEOaJAjkXEjU8ACPzgLQAEOd9Ag88AAYQ6HECDx4ABhDpZQIPWgAGEOpZAg88AAYQ600CDx4ABhDsQQIPHgAGP+2YDh4ACBDuKQIPPAAGFe8dAoJyoEjKQY6i8B0CAsIBFfARAnB7JfXKQYh4Uw0jQEAsAYTxpmNsYXVzZdkEwLMtykOE9FrKQeLkkN8lI4ABIQAwzQ/yCwIPIQAJEPMOAg8hAAkQ9BECDyEACRH1FAIoZFGEACfqzYQAEPYXAg9CAAkQ9xoCORZ9qkIAJs4AQgAQ+B0CD0IACRD5IAIPIQAJEPojAg9jAAkQ+yYCD0IACRD8KQIPIQAJEP0sAg8hAAkQ/i8CDyEACRD/MgIPIQAIJRAANQIzg2M9iC8ArhgE7wElEAE4AjOHQ2rrLwAfBwUhAHUCqGNvbnRyyRj0BkQXH5XKQ6OuvcpCIsdIykEDAsABqSMAQCzNEANAAg8kAAwQBEMCDyQADBAFRgIPJAAMEQZJAinQQ5AAKSAAkAAQB0wCD0gADBEITwIv6ZxIAAkBOSIPSAAMEApVAg8kAAwRC1gCD2wACxAMWwIPSAAMEA1eAg8kAAwQDmECDyQADBAPZAIPJAAMEBBnAg8kAAwVEWoCc6JljcpCLZyfBAgcAhUSbQJzpwv5ykIwufQqCCQAwxOqY29udmVudGlvbjwW9QYWscrKQ8ikWspCVdbgykDrugABqkMlADDNEBRzAg8lAA0QFXQCDyUADRAWdQIPJQANERd2Aili75QAKn6AlAAQGHcCD0oADREZeAIpfEhKABt/3gARGssEDwMBDBAbegIPbwANERx7Ag9vAAwQHXwCD0oADRAefQIPJQANEB9+Ag8lAA0QIH8CDyUADRAhgAIPJQANESKBAsKvNcpDyGEJykJiWGiBXgkrAgVxIkRDzc21JQAqtMC8ASUkonsCAY4H8ADlEnHKQTTYgMpAoMOAAaJzAhAlcwIPHQAFECZrAg8dAAU/J5gEHQAHEShbAin423QAE4h0AAEfYw9XAAUQKksCAdIIB64ABDoAECtDAg86AAUQLDsCDx0ABRAtMwIPVwAFEC4rAg86AAUQLyMCDx0ABRAwGwIPHQAFEDETAg8dAAUQMgsCDx0ABRUzAwKC5jiXykFGewADAgGzARU0fQQ066VDHQAAfhAA0AETNeYGBmIQAHEDgvUqW8pCH8+IdAQhqEMJB1BjdM0QNv8BAZECDyMABhA3BQIPIwALEDgLAg8jAAsRORECAGwEB2kAEH5nJQWMABU6agQHIwAKrwAQOx0CAfkDByMAGX8jABA8IwIPjAALED0pAg8jAAsQPi8CD2kACxA/NQIPRgALEEA7Ag8jAAsQQUECDyMACxBCRwIPIwALEENNAg8jAAsBMyIBVgTJ9uMeykIqh7DKQVMLgQEANCIBuhKDQ/xPy8pCLaT7SgekAVdGo2Zvcs4GgEQFYhTKQUm10xowugABHgA0zRBHVQIPHgACFEhQAg8eAAIySZgEygAPHgACFEpGAggeACN+gHgAFEtBAggeAAWWABRMPAIIHgAUf7QAFE03AggeAAU8ABROMgIPHgACFE8tAggeAAVaABRQKAIIHgAFWgAUUSMCDx4AAhRSHgIPHgACFFMZAg8eAAIUVBQCDx4AAhFVYgTA4JHKRAbgScpBeCjAUAsESgEUVmMEQ0QJlxb8XAAtAgLgAWNXpHJvYWQGAtIaBVzKQ1uNWMpBwp6gjB6ApFJvYWTNEFgHAg8fAAcQWQgCDx8ABxBaCQIPHwAHEFsKAjkatgl8AACRGAJ8AD9cmAY+AAkQXQwCORnPYroABj4AP16YCD4ACRBfDgIPmwAHEGAPAg9dAAcQYRACDz4ABxBiEQIPHwAHEGMSAg8fAAcQZBMCDx8ABxBlFAIPHwAHEGYVAjMhZmN7VzLS0FjXMwPRARBnFgLSGs4GykNfP2rKQcyW+BYCAx8AgGijY21y3AAi6gryHhoHNMpDd3tEykH9v7DKQR5XgAGlKENNUinNEGmYAcpCqSdgykOIbUDKQhTU8GUAcaNDTVLNEGo1Ag8+AAc/a5gCPgAIEWxUAg8+AAc/bZgDPgAIEW5zAg8+AAc/b5gEPgAIEXCSAim4V/gAJTpA+AA/cZgFPgAIEXKxAg98AAc/c5gGPgAIMnSYBzsvCHQBB3wAP3WYBz4ACBF27wIPfAAHP3eYCD4ACBF4DgMPPgAHP3mYCT4ACBF6LQMPugAHP3uYCj4ACBF8TAMPfAAHP32YCz4ACBF+awMPPgAHP3+YDD4ACBGAigMPPgAHP4GYDT4ACBGCqQMPPgAHPIOYDj4AUEFfgEABxgAATQzyL6NDTVLNEISYD8pEGgc0ykN3e0TKQf2/sMpBHleAAaUoQ01SKc0QhZgPykKpJ2DKQ4htQMpCFNTwykFfgEABPgD0B4aYEMpCujyFykOGfSnKQhsG+MpBa9ceAPUIh5gQykQhmDbKQ3QsyMpCEbhAykFfYsBcAPMIiJgRykKCXHXKQ4rA7MpCITjwykGIi6hcAPYHiZgRykQazgbKQ3vtIspCCGmQykFTC5oA/xiKojIw3AARmAHKRB34iMpCFi+mykFGQBTKQOu6AAGjMjAuzRCLmAIeAAg/jJgDHgAIP42YBB4ACImOmAXKRB6prHgAI36AeAA/j5gGPAAIj5CYB8pEHcMFPAADP5GYCDwACD+SmAkeAAg/k5gKWgAIP5SYCzwACD+VmAweAAg/lpgNHgAIP5eYDh4ACBCYZAIPpAEGEJkmAvMDJarBykHx4HzKQUZdlMpBOkBASgEQmgYC2B8SY8pCC4ZAykE6CFgeANSbq2VzdGFibGlzaGVkDQL2BfRiykJWIKvKQlu3wcpA7c0AAatFJgAxzRCcFQIPJgANEZ0dAg8mAA0RniUCDyYADRGfLQIvpQ+YAAsRoDUCD0wADRGhPQIvvmhMAAsRokUCD0wADRGjTQIPJgANEaRVAg9yAA0RpV0CD3wBDRGmZQIPJgANEadtAg8mAA0RqHUCDyYADRGpfQIPJgANFKqFApJCNvMFykJlbbtnAgo6AhCrjQL7Ax7gkcpCRnO3ykJoimnKQUa0gGACQ6yiMjGMAjMhm3DlA3A4TbzKQOpXIQRQMS7NEK2EAg8eAAYQrnwCDx4ABhCvdAIPHgAGELBsAjkiTJR4ABQceAAQsWQCDzwABhCyXAI6IWXuPAAATQUAtAAQs1QCDzwABhC0TAIPHgAGELVEAg9aAAYQtjwCDzwABhC3NAIPHgAGELgsAg8eAAYQuSQCDx4ABhC6HAIPHgAGELsUAjMpWpSZBHA6CFTKQUaXmQQADgEQvAwCOCLBwJkEM0a0wB4A8gG9qXNpZ25hdHVyZdwAM5gBCAf0AkJUDYvKQi+SkcpBIMOAAalTJAA0zRC+JACeQ2NCoMpCL3UQJAAVvyQAjssd1MpCL6i4JAARwFkCD2wACxTBJACeQ2M1uMpCL6FQSAAVwiQAjssicMpCL4swJAA/w5gD2AAOFMQkAA9sAAgVxSQAD2wABxHG9QIP2AALFMckAA9sAAgVyCQAD2wABxHJQwMqSOOwARnAsAEUyiQACWwACiQAFcskAAhsAAokABHMkQMP2AALFM0kAAlsAApAAhXOJAAIbAAKJACKz5gHykQhYj3YAAokABTQJAAPbAAIFdEkAA9sAAcR0i0ED9gACxTTJAAPbAAIFdQkAA9sAAcR1XsED2wACxTWJAAPbAAIFdckAA9sAAcR2MkED0QBCxTZJAAPbAAIFdokAA9sAAcR2xcFD9gACxTcJAAPbAAIFd0kAA9sAAcR3mUFD2wACxTfJAAPbAAIFeAkAA9sAAcR4bMFD2wACxTiJAAPbAAIFeMkAA9sAAcR5AEGD2wACxTlJAAPbAAIFeYkAA9sAAcR508GD2wACxToJAAPbAAIFekkAA9sAAcU6p0GkkIz1lXKQjoIVx4NCFQGFOvBBp5DXz9qykIz1lgkABXsJAAwylEfSABpUMpBX4BAnAYV7esGAfcIMjoIVesGCCQAFO4kANpDZjiXykI9JQTKQVMpSAAV7yQAMM+9zCQAHggkAEPwom9yMgfwCiIw58pCyN9cykESYejKQJ+cAAGib3LNEPEHBwAdAJdDiVPFykESYgAdABXyHQAw4ta+OgAX4B0AMvOYAjoAD1cAART0HQADVwAnRIA6ABX1HQCH4tiWykESRGAdABD2wAYAkQAPVwABFPcdAA9XAAEV+B0AD1cAABD5qwYPVwAFFPodAA9XAAEV+x0AD1cAABH8lgYq4ZRcARKAXAEU/R0ACVcAAx0AFf4dAAhXAAMdABD/gQYPrgAEJBEAHQAJVwAC0AElEQEdAAhXAAMdABECtAYq+u6uAAMdABQDHQAPVwABFQQdAA9XAAAQBVcGD64ABRQGHQAPVwABFQcdAA9XAAAQCEIGD1cABRQJHQAPVwABFQodAA9XAAARCy0GDwUBBBQMHQAPVwABFQ0dAA9XAAAQDhgGD64ABRQPHQAPVwABFRAdAA9XAAAQEQMGD1cABRQSHQAPVwABFRMdAA9XAAAQFO4FD1cABRQVHQAPVwABFRYdAA9XAAAQF9kFD1cABRQYHQAPVwABFRkdAA9XAAAQGsQFD1cABRQbHQAPVwABFRwdAA9XAAARHa8FsyjCykK7lq7KQSFArwUAGQUhER4dAHBalMpDh6b/HQASYPAFAR0AER8dAMK9wspD4rwAykEtlcDFBQEdABQgmgVAQsTlXx0AEpCaBQEdABEhHQDA85LKQ4vqwspBISLgOgASgB0AECIdAIAjJWTKQ+iMQzoAEqAlDQEdAHQjpXN0YW1w0AXyAwZ2ykLhzEHKQd7NFMpBBIJAASAANM0RJCAAmkOPjv/KQd7qkCAAFSUgAIrpEfbKQd6+YCAAESafBQ9gAAcUJyAAQEOPjhOAABoQQAAVKCAAMOkS44AAGqAgABEpqAUPYAAHFCogAA9gAAQVKyAAD2AAAxEssQUPYAAHFC0gAA9gAAQVLiAAD2AAAxEvugUqtyOAARWAgAEUMCAACWAABiAAFTEgAAhgAAYgADIymAbAAQ/gAQQUMyAACWAABgACFTQgAAhgAAYgABE1zAUq0H7AAAYgABQ2IAAPYAAEFTcgAA9gAAM/OJgIwAAKFDkgAA9gAAQVOiAAD2AAAxE73gUP4AEHFDwgAA9gAAQVPSAAD2AAAxE+5wUPIAEHFD8gAA9gAAQVQCAAD2AAAxFB8AUPwAAHFEIgAA9gAAQVQyAAD2AAAxFE+QUPYAAHFEUgAA9gAAQVRiAAD2AAAxFHAgYPYAAHFEggAA9gAAQVSSAAD2AAAxFKCwYPYAAHFEsgAA9gAAQVTCAAD2AAAxFNFAYPYAAHFE4gAA9gAAQVTyAAD2AAAxFQHQYAVwaC1fC5ykHlbbwGDASgBRFRIAAAWgYwjj2CIAASsFoGBCAAEVIgAABdBtXpUoPKQfHRsMpBRrTAYAQVUy0TMN8/aiAAErhgBgRAABFUIAAAYwaAkh2vykH4CxBAAAZgABBVIAABZgaC74VvykHrpyBmBgRAAHBWojIy3AAVJgaAIZ1IykNS7AIMGuAQykDpa4ABozIyLs0RV+QFAh4ALd8ZHgAQWKIFDx4ABhBZYAUPHgAG8AhamAXKQ0/CUcpCFc/BykEiLGDKQOAxYHgAQCzNEVseADmFq2keABBsRxRRMizNEVxaBS9N95YAAxBdGAUPeAAGEV7WBC9nUDwAAxBflAQPPAAGP2CYCR4ACBFhEAQPWgAFP2KYC/AACBBjHgAP8AAGEGQKBA+WAAYQZcgDDx4ABhBmhgMPHgAGEGdEAw8eAAY/aJgPHgAIEWnAAsIowspDT764ykFGXaAAAwI6AhBqfgLSIsHAykNWt+XKQVLQUL4CAh4AdWuiMjPcABJ8AjDC83BeAlBAykDrfzsXVTMuzRFsfAIwwvgNHgAYAB4AFW18Ag8eAAEVbnwCDx4AARVvQAIHHgAQfvQCAHgAFXBAAgceAAWWABVxQAIPHgABFXJAAg8eAAEVc0ACDx4AARV0QAIPHgABFXUEAg8eAAEzdpgMXgLTueNzykEiZ2jKQL76oNIAEHceAAFeAgYeACS/NfAAFXhAAg9aAAEVeUACDx4AARV6QAIPHgABFXtAAg8eAAEVfCICM8hhCUACAP4QArQAkH2kZGF0ZdwAIiQC9Qw+203KQ1L6wspBsA/4ykDqkoABpERhdGXNEX4fAInC/23KQbAQAB8AEH9EAg8+AAcVgB8ADz4AAhCBZAIPPgAHFYIfAA8+AAIQg4QCDz4ABxWEHwAPPgACEIWkAjk/jHH4ABVX+AAVhh8ABz4ABh8AEIfEAg98AAcViB8ABz4ABlUBEInkAj8+pcp8AAQVih8ABz4ABnwAEIsEAw98AAcVjB8ABz4ABnwAEI0kAw8+AAcVjh8ADz4AAhCPRAMPugAHFZAfAAc+AAa6ABCRZAMPfAAHFZIfAAc+AAa6ABCTSAMPPgAHFZQfAA8+AAIQlWgDDz4ABwFLIAEfAA8+AAIQl4gDAR8ADyYDAhWYHwAPPgACEJmoAw8+AAcVmh8ADz4AAhCbCAbQPVWAykNTnuTKQa2VmIgIFMCiAxCcHwD1AkEFU8pDw7mwykGz3bDKQS3LyQIQnQYEMza9IigGMNLQWNAiFKA+ABCeHwAzOjsjJQQyxmxgLSMD/wOwn6gwNzAxMjAyMZEJBPALPzNoykNsYzbKQhwmoMpAvsAAAaowNy0wMS0jAGzNEaCoMTIvAIPP9+PKQhoEyC8AJjEyLwAjoaAgCYIrSvHKQpl8SqAAdUIR4wABqi4BADDNEaJIBDgrfMIlADoOxfAlABCjJQDTMbHzykKbBvLKQJTrELQhAUMAP6SYA0MADz+lmAQlAA8QphsE9wUsQ5XKQpft8cpB0t8cykH4S8ABqbEAEKcBBA+xAA0QqCUANzKqIbEAoEBG0wABoS7NEakcACg0Bc0AMkBGWxwAEKriAwFdAAGBAD7ZCbyBABCrJAApMttAAFDfgAABogwBEKzlAwFBAAZ0AQ1PARCtjgMPJQANEK51Aw8lAA0zr5gNJQAPsAAHELBCAw9JAA0QsSkDDyUADRCyEAPwCQf8pMpC2pgRykEUzZDKQYJgIAGhOs0RsxwAgDv6I8pDE0hySwOEkMpBwGvAAai7AfAAzRG0mBHKRADPR8pC138RNgdhkMpBzNGAPwAQtRwAgDFOxMpCnJVKWBKBmMpBp5FgAaU/AJDNEbakZXN0ZJ8qAzM5ESJCADLMpbx7AZClRXN0ZC7NEbeoAjg5Qn8gACat6SAAELiqAg9AAAgQuaUCD0AACBC6oAIkOddgAHbS0FzKQMbSYAAQu1sCC2AAJsaXIAAQvH8GASAA1dRmEcpB3zRcykCtroDAABC9WwILgAAIYAAQvl4CCyAACOAAEL8lBtI4rX7KQs4wYMpB+AsgIAEjpi4hARDAegIBgQABgwEBwQAAvAIEgQAQwXUCASAAEM8ZCzLx0cDBACOmIkEAEMJxAgEhAAE6DgAhAwniABDDbQIPogAIEMRoAgFAAAGBAAHCAQhAAFTFpDIwMegngDcgT8pDBI0TCgSAGMpAeKUAAaUfAEAqzRHG6gEBfAUBIAAzzKW4SAAAIABAJ80Rx+oBD0AACAEYIA9AAAgQyeoB8QQ3tVDKQwVUQMpBwDLwykCVAAABnwAwzRHK6QEzNu70fwABnwAAHwAEnwAQy+kBBiAAOtkJuCAAEMzpAQ+fAAgQzekBD58ACBDO6QEBQACCA8XnykHAQbgfAQOfABDP5wEBHwABHgEBfwAIPgEQ0OcBJDaLPwAz30MYBwIDPgEQ0eYBAb8ACv4AAd8AQC7NEdLmAQGfAAF/ADrZGHh+ARDT5gEBQAABgAANHwEQ1C0EMz9GU0AAZMZ7GMpAFWAAYirNEdWYEUYCQ0MHphRgACN4pCAA8BonzRHWpzI0OTE0MzORmALKQsvsqspEAiALykIUZlDKQQYCIAGoMjQ5LyEA8BfNEdejaWN5lJgCykNBPhDKQhfi4cpBGJtMykDxQuABo0ljec0R2B4AOXzUaR4AFAceAD/ZmAM8AAgQ2h4ADzwABoDbpWJsYXN0lWEAAX8A8AFJnyjKQYqo8MpAvg6AAaVCHgAwzRHcIAABRQAIIAAVoCAAEN1lAA9AAAgQ3iAAD0AACPAD35gRykMvXfLKQnHZG8pCFNTx0BEVsGAAQeCiZGWkANJPx9rKQhX8A8pBBKqUpABgomRlzRHhoQA/ha8ZHQACEOJ+AA86AAUQ4x0ADzoABRDkmAAwP6n3qwRgHcpBgj7v6BESMHQApuWodnJpZXNwYWSbAPMBQbntykH4j+bKQO5DQAGoViEANc0R5qEADyMABhDnigABpwAPIwAGEOgjAAGtAA8jAAYQ6bMAgj4bZspCUte4BQBVQTpAMAGtAHDNEeqiNTiXkAABJBLwBqVQcspBLvewykC+v6ABozUtOM0R6x4AASQSBx4AI/qAHgAQ7IYADzwABhDtHgAPPAAGM+6YDzwAgu01c8pBA0iIeABgojU4zRHvHQABOwAHHQAi+oAdABDw2QDSOwH1ykLm/8LKQZsG+CQCArIAsfGpbHVkZGV3ZWVyjgH0Bl4S58pCFzk2ykIhZTbKQN+7QAGqTCIAQCzNEfLiADmM1KAlABuAJQAQ88sAD0oADRD0JQAPSgANEPW9AFBM2rLKQrEEQEKTRplJAgtvAIH2pjUwMTNiZQ0E8AVeDV3KQqMUv8pB7bo8ykDgbIABpx8AYUJFLM0R974AKdHbIgAYMSIAEPiWAA9EAAoQ+SIAD0QACvAB+qtuZXRoZXJsYW5kc9wAEXUAAQ4BgOXVAMpCKM0IgQNGYAGrTiYAMM0R+yYAAQ8BCCYAG4AmABD8fQAPTAAOEP0mAA9MAA4y/pgGTACfQwt+4MpCKQgMmAABEP8mAABMAAkmAAuYAEISAJgITACfQtegQ8pCKQCuTAAAIBIBJgAATAAJJgAMTAAzApgJTABw4C8oykIpO2MDDDABIBIDJgABTAAIJgAMTAAzBJgKTAAw7q2qmAAfrJgAARAFJgABTAAIJgAMTAAzBpgNfAE/46CuTAAGEAcmAAFMAAgmAAxMABAIsgMBTAAwxo2JfAEfCpgAARAJJgABTAAIJgAMTAAQCiQD+gNJv2nKQyRVo8pCjRSaykFr9MA6AqASC6cyNDkxODU2WwfiQ5wxsMpDpN0vykHzuKAtBAQgAHHNEgyjMzIwJwDwBMQymcpC7H0IykFJelDKQL81wAEcAIXNEg2kOTk4NCQAgEPC+73KQZraqgH0APsAAaU5OS44NM0SDqgyNNwOFAILD3NHjcpCHJVECw8lMjTcDlwSD6gyOS8AMM+l0y8AFEgvABY5LwARELIAbzU1M5GYAy0ICGE1NTPNEhEsABA5/gAfA/4ABxA5/gBREqMzMTAnAA/+AAKlMTDNEhOkOTY3MiQAA/4AJIIg/gDANi43Ms0SFKgwNDA15g8AKgAPCRADQjQtMDUJEFwSFagwOS8Ag8+zp8pCHCao/gAmMDkvAIMWo2ljZZSYBEAIAf8IMBu3+EcCEID/CEBlzRIXHgAG/wgDHgAToB4APxiYBzwACBAZHgAPPAAGYhqkY29sZH4A8QsmE8pCSrAZykF5MizKQMEOQAGkQ29sZM0SG38AKrxsHwAUAB8AEBxiAA8+AAcQHR8ADz4AB1Yeo2N1cIEA9QaK1TXKQV+5IMpA8UMAAaNDdXDNEh+AAAceACNCwB4AECBgAAF/AAceAAU8ABAhHgABfgAHHgAFPAByIqZhdmVudX8B8wRRTTHKQhYKxMpBzLR4ykCNY6ABHwAwzRIjgwA6hnHFIQAWwCEAECRoAA9CAAkQJSEAD0IACYEmpmhlcm1hbgwBAQYJcISFs8pB26HXA1EOgAGmSB8AU80SJ5gEBAkPIQAEEChrAA9CAAkQKSEAAUYJD0IABIEqpmR1cmJ1eYwAAd4EghdeGcpB1QD6lgshp0QfAGMszRIrmATaBAciACcHwCIAECxtAA9EAAoQLSIAAosIBmYACUQAQi6iODGMAHQNXcpCh4Ey1RuhbIABozgxLM0SL4gAAM0HBx4AFDEeABAwYgABDQgHHgAFPAAQMR4AAQkIBx4ABTwAETJyBGk1NjiRmASeBCg6EMsMYTU2OM0SMywAMDk2NiwAD54EB5E2Ns0SNKM0NDAnAAKeBGADUcpBTUhSCDD7AAEcAIHNEjWlMTM3MngAASUAkkPDQObKQbo0kMEFxaYxMzcuMjjNEjaoMaAEFASeBXPrr8pCGgTEcQQXMaAENTeoMaAEBC8ADKkUB6AEsDioc3ByaW5nb2+UOR0BagPzARZUicpB+yfKykD0QoABqFMhADDNEjkjAAFvAwcjACgHQCMAPzqYC0YADRA7IwAPRgALsTypdGjDqW9kb3JllwDQT8B4ykKQvXLKQgbimAgHRMABqVQiADDNEj2YADiFqnwkAAAFBwgkABA+dgAPSAAMED8kAA9IAAxiQKRodWV0lgDCx9rKQtqB8MpBgfUo0gWBpEh1ZXTNEkGRAC+vGR8ABADAIQ8+AAgRQ4cADz4ABpBEsWxlbW9ubmm7ClJmb3LDqo8AM14Lhe8LtIoy68pA4KeAAbRMKgBRLWxhLUYsAEAszRJFnwA5jNDvLwAfbC8ABhBGkAAPXgAXEEcvAA9eABdhSKQ1NjIzUQEBxAOC3JUQykGXzMAVDBClHQBBLM0SSbMAAAIEByAAFjEgABBKdQAPQAAIEEsgAAEGBA9AAANgTKZmcmFuqwcSBdAEQ0ME+eJ5EgAGDCGmRh8AMc0STYkAKtSgIQAWgCEAEE5qAAASBQkhAAdCABBPIQAAEQUJIQAHQgARUGgEbzYzM5GYBTIJCGA2MzPNElEsADEyMDQsAAiUBCLHYAkKBCAAUM0SUqM1MApoBcpDwjcrMAoC+w61MjDNElOlMTYyMjQlAAKUBDK56tAlAPAApjE2Mi4yNM0SVKMxMjCSCgHQzRaqykLtjfnKQUDyyOwOIIABHAAwzRJV5gAA2AQIHgAA/QQBHgCRVqZvcmFuZ2WXRADzA9waykOmMXDKQcILEMpAwJgAAR8AMM0SV74FP85mfiEABhFYaAAp+PUhABddQgA/WZgMIQALEFoLDA9CAAk/W5gOIQALEFzbC/EGxd6wykOeIcvKQjPWUMpBIXTAAaZP5QCFzRJdpDM3NDQxAUBDwvY1iAsSoKMBkaUzNy40NM0SXssALzKZIAAFMl+iOXUBM9fICcABIAK0SwqQv4ABojkwzRJgIQ0/zc8wHQACIWGoNwRAYWRlk3UBwNfKzcpDplG1ykIJtaUQNQ6AASEAMc0SYkoAL9H0IwAIimOYD8pDxDZKIwAYwEYAcWSkMjgwOJJvAMLICcpDwu7UykGb5EAoApGlMjguMDjNEmVsAC/PMCAABWJmqDAzMDehC2gFykQ/5BaqG7C/NYABqjAzLTA3LSMAbM0SZ6gwOC8AB6ELEPovABY4LwBRaKMxNTBZAPAEKxmVykPXGo/KQsA+BMpB/ncgARwA1M0SaaZidWJibGWSmAaLC3I5NspBwKj8OAEhpkIfADDNEmohAAKOCwchABagIQB2a6ViZXJyeUkAgoIsfspBlByIeQkgpUIeADXNEmxIAAcgABYHIADhbax3aW50ZXJrb25pbmdOAAI6FHJDmMpCOmDcLgAnrFclADDNEm5VAAEXCggnABzAJwDyAG+uenVpZHNjaGFyd291ZPUAAM8EkkIVhfzKQnq5KG8SZrBadWlkLSgAQCzNEnBiAAHqCQcrAB+AKwACYXGkMTcyMroAAbUF4c/5vMpBg/mIykC7+yABHQAxzRJyUAAA9AUIHwAUAB8AQXOiY2FCAPELXfrqykL3F67KQUTAgMpA4rrgAaNDQSzNEnRBACnIoR4AI4AAHgAQdRsFIDE2bQ4ZBmcFKHxw+wkQNm4OEHYsAEAyMDM1LAAHZwUw9B/ggwIEZwWRMzXNEnejNTAwJwALlw8B/gShNTAwzRJ4ozE1NrsAACMAAvkJIEEtCgwAIwAQMXEAEXleAwAMBAEeADJmhgBBAOCkMTUuNs0SeqVhbWJlcmcA8AdEKe+UykPhLpTKQroIWMpCa96gAaVBHgBkzRJ7qDIxDAMUBjwKC9oPFjEMA0x8qDI2LwAM2g8WNi8AEH0VAXkxNjkzkZgHQQEKBxhgNjkzzRJ+LABAMjA2MiwAB0EBMvNCkJUDBCAAcc0Sf6M0MTAnAAKoBgY8CzD6gAEcAILNEoClMTI3OUwAACUAAkMBMrmSUEwA4KYxMjcuOTLNEoGiODCTQgbBzaEOykLsdafKQQLvMgWAwAGiODDNEoL8BdBPwlHKQrB3QMpBAtJ4nAQSoB0AEIMdAAGwFQcdACL6gB0AYYSkMjQ5NqcA0M2hDspDwulMykGbxsBAAPABwAGlMjQuOTbNEoWoMTcwOJkEACoASUQ+/W+9CwCNBFMxNy0wOLwETIaoMjIvAAeBAQAvACYyMi8AkIemc3BsYXNokrETBrsLMr24jiUPIaZTHwAwzRKIIQAGcwsCIQAmQsAhAPEFibJzY2hvdGVydWl0ZXJkaWprZW5WAP0GT6/dykIWVInKQn3dN8pA9AdgAbJTKwAwzRKKYgA5haIuLQAvQoAtAAORi6diYW50ZWdhYwAFzBZCQfZuBAkFIqhCIABALM0SjFkAAVUEAO8WAyMAKAfAIwBijaQ4NTM4TADCDV3KQo/59cpBiN+UmgMBHQAxzRKOSAAo0dsfACW++h8AMo+iePEAAY4AgrdwbcpBRvEY6wRxo1hOLM0SkEEAAN4EBx4AFIAeABCRwAJ/MTc3M5GYCBMbCGA3NzPNEpIsAEAyMTM3LAAIDAMix2CzAAQgAFDNEpOjMmkJEggqBJJC7EW1ykFLNOgMBAAcADDNEpSmAg8eAAZllaQ2ODY0QgCAQ8L4DcpBmxWnAsT7AAGlNjguNjTNEpZEAEBDwvKFIAAEIhQDIABil6gzMTEwxwIUCEgEIGM2VAcBxAiQgAGqMzEtMTAtIwCAzRKYqDA1MTEMAAYvAAeDB5PAAAGqMDUtMTEvABCZ8AB4MTc4NZGYCTwBKRP/hA/gNzg1zRKapm1hcnZlbJJYFgJSHHNAl8pBtZhOjAcRTR8AMM0SmyEAAowHByEAFqAhAIKcpnN0aXRjaEoAwiYTykJ+7ijKQZtB9B8TIaZTHwAxzRKdSgAA4xIIIQAAXgMDIQDxAp6vc3dlZWxpbmNrc3RyYWF0UwAGOgMwX2CbUwBKAAGvUygAMM0Sn1wABjcDAioAL0lAKgAAUqCjMTYyWQAArwSAwWFoykFAXzBvBCCgARwAMc0SoU0AKatpHgAj+oAeAICiqG5pam1lZ9kDBLoXghdWuMpCC37gdgMjqU4hADAszRKsRALuAgckACkHwCQAYqSkNjUyM04AAHgDgpghlMpBiP0YxQIBHQAwzRKllQA4jNHbHwABeAMAPABizRKmomFyQgAABgSDv64tykFLF2B4A2FBUizNEqdBAAB4AwceAAB4AwEeABCoPAJAMjE0NDwCCEwDEJvnFQRYBhAxXwtBqaI2MCYAAi0DYGqXykEDSPAFwPsAAaI2MM0SqqQxODAWAyMAAlUGI5YvmAcxpTE4MBZEq6gwN90CHQkMAwLdAhY33QJRrKNxdWUqAPESL8EgykPWt+XKQkmJCMpBiJqAAaNRdWXNEq2mc3Ryb25nJgDxBiuulcpD7ZVaykKNFJjKQRTigAGmUx8AbM0SrqgxMnsADNwRFjJ7ABCvHAF4MTg0OJGYClgDKRQ6WAPwAjg0OM0SsKl1cmJhbmdyZXmSkAsBTgbwARds2spCGYdaykD0QoABqVUiAHBHcmV5zRKxJAABFAMHJAApB0AkAGKysWtvbGZYBhRuGQMTChkDAM0FQkJ2hCYZAyyxSyoAMM0Ss2MAARsDBywAL0lALAACQrSiNjhcAAAcA4LMQiLKQQO+gBwDEKK7ExG1TQApq2kdAADLBwAdAFC2qWFtc/cGIWFtRQABAwaCFOOzykIrzDeLAiSqQSIAQCzNErdNAAGSAgclAABdHQglAGK4pDExMDRQAAAdA4KoMh/KQYRDUJUAAR0AMc0SuUoAAB0DCB8AFMAfAEK6om54QgAAHQOCz6E2ykE91hCSAHGjTlgszRK7QQAAiwAHHgAUgB4AELwBAkAyMTk3AQIIHQMAaQYGHQOBOTfNEr2iNDAmADPCZUx0CSAGggYGACUBkjQwzRK+pDEyNGUBACMAAx0DEMOBBHD6gAGlMTIuRwLwCL+YEcpDwNMKykPJJ0nKQg6i8MpBUylgIACyNC44zRLAqDMwMTIaBhQKEAkLSQZQMC0xMi0jADDNEsGcGQBJBhYyLwABzA0yIFRIwgABnBkBSQZAMs0SwvAAIDE05wMZC/ECCpEKEDTtAxHDLAAwODc4LAAIHAEX1jkEszE4NzjNEsSoMTUwtQAUC/IDC4IVNDUtMLUATMWoMjAvAAfFCQAhBCYyMC8A8wDGqmFscGhhcm9vdHOSmAzWBgFaAnAkkKXKQO5DfwIAIwAQUiMAMM0SxyUAAdoGCCUAGmAlAIHIpmZsw7NyYVIA0E/AeMpCF4L7ykGKqPI4AUHAAaZGHwAwzRLJTgABPBUGIQAA0QwFIQCmyqhzw6l0w6FueUwA5WfvgcpBu0zqykDx9AABIQA1zRLLTgAGIwAp8i8jAHbMpWFqdMOzTQCC1NS4ykFGXZBNAAIeADXNEs1KAAYgAABKAAQgAOHOrHphbGFlZ2Vyc3plZ04AAbgDAXsOMkd16NMGJ61aJQBALM0Sz1YAOYzUoCgALQfAKABi0KQ0MTI3VgDCDV3KQrTNdMpBmUxYqiAQpR0AQSzNEtFOACnR2yAAFjEgAILSp2h1bmdhcjoBAZ8Ac+KErMpB6/ByByKnSCAAMc0S00sAAJkAByIAJwfAIgAR1LECaTQ3N5GYDN0CKRyAdSVRNzfNEtUsADA4OTAsAAjdAggWB6IxODkwzRLWozE3JwABFwcHyxMw+wABHACBzRLXpDUzMDRLAAAkAAyeEjA1My7MBETYqDI39wIUDCYDIEeNPQ4TRBgHJjI39wIQ2dsDEDPnAwYvAAHbAzAcJqiCAgPbAxMzCgSD2qNzaXCSmA2aBgCSDEJBMB646Axwo1NpcM0S2x4AAZQGBx4AI0LAHgB23KVzYXZvckMAgIYizMpBpetcggZAQAGlUx4ANc0S3UUACCAAFQAgALDeq3dlc3RkdWlud3YCGA16ETI/C+R6ESarVyQAMM0S31MAM4WvGaARAyYAG8AmADDgo2SaCRMNKAIBLBswWHYw1gpAYAGjRGQNEOFJAAG9AggeABOAHgBm4qRoYWFnQgCCWwa4ykGgGUAJA5WlSGFhZyzNEuNEAAcgACUHwCAAYuSkMjU4M0YAAPkCc5wX48pBiZ+ZDAEdADHNEuVFAAD4AgYfAABVBAMfAELmomF2QgAAtwaDw5lqykFFrIi3BmFBVizNEudBAADuAgceAAC3BgEeABHovgIQNnMCGQ3qAii3cOoCEDZ2AhHpLAAQOeMGGQ0yIAjjBsIxOTk3zRLqqDE0MDZyAhQNoQILxwVDNC0wNnICTOuoMTkvAAxtCRY5LwDT7KhyZWRibGlzc5KYDsUFABwJMEH2txgXgA6AAahSZWRCIQAwzRLtIwABwwUIIwAYoCMAQO6kOTWCBBMOoBCDFj5nykGIwhZACAAdADDNEu9IAAHXCAcfACT6gB8AcvClZGFzaWFFAAAhFIBnrR7KQZzfDFYCQIABpUQeADHNEvFGAAChAg8gAANi8qV3YWxr2AABRwCDoEkzykGvBmxHABBXHgA1zRLzRwAPIAADVvSjYXB0jACC0U0QykFaptDiBoWkQXB0Ls0S9UQADx8AAlL2ozg4MkMAAOkJcPNYs8pBSfALCDC/oAEcADHNEvdCAAATAQceAAAFDQEeANH4q2JlZG5hcnZpbGxlSQABlgUBYgoyIkKCpAImrEIkAEAszRL5UgACdwMAcScCJwAdgCcAgPqlOTI2MTmSLgAB1BSCo4NmykG61uQ0BhGmHgBALM0S+yEAARENByEAFzEhAFD8pWN6ZZgOEw7bFIDZH9rKQa5y4KoEQAABpUMeADHNEv1IAC/IoSAABaH+qHJlcHVibGljSgAA6ACQQwW7hspB9BEgdAEQIG4CAiEAMc0S/00AKtSgIwAXQCMAIRMAagNkNjE5kZgO4hBpTibKQhGpgAZgNjE5zRMBLABAMjAwNywACIAGCJYDACAAcc0TAqMxOTAnAA+ABgKlOTDNEwOkNTkyOCQAAoAGMpskcAYRMKU1OSgfRRMEqDLfAxQO3wMLgAYG3wNFEwWoMt8DBC8ADKYJBt8DIBMG0gAgMTjSABQP/gAPfgcAEDjTACEHpUkZNJKYDwgEAA4YM7wqODADgExlbW9uzRMIIAACBQQHIAAVoCAAMQmket4XBEYAgoB1lMpBb6EQ0QWFpFppbmfNEwpFAAcfABUHHwCBC6ZrZWl6ZXJGAAG8AwDrAkJBsfbYjAAhpksfADDNEwxIAAEEBA8hAASkDa5hdWd1c3R1c8sNBFIAgni0x8pCVspV/AYprkEnADXNEw5aAAgpAB7AKQCRD6dzaXR0YXJkWwAzXfrqyQcyw8Wu1RciqFMgAEAszRMQVQAB/QIHIwAogAAjAGERpDYxMzVMAAGPA4CCzsjKQYj9GF0IIcABHQAxzRMSSAAAygYGHwABygYAPABizRMTomp0QgAAygbxBqqaFcpBJQ4IykDfu0ABo0pULM0TFEEAAMoGBx4AAMoGAR4AEBU2AkAyMTYxNgIHCAMw6udgaAASgCgDcDE2Mc0TFqKHGgBTGwAHAwHNJzICtPjjApSiNTDNExeoMjT9Dx8P4AIGETEMDXwxzRMYqDI5LwAO4AIFLwAQGaoA9AwxNDg4kZgQykLM2NrKQ/dGtMpCjRDoykGbOmzTL/MDODjNExqkNDE4NpKYEMpDG/h8IzKR8eCAykFfYsABHQD1Cc0TG5gRykL4T3bKQvTyHMpB2Qm4ykFTCx8A4BysYm9lcmFra2Vyd2VydQBDQynuqEAsMMHIrhwpR9ABrEIlAJHNEx2laHlkcm96APAGTaH7ykH+RH3KQkZsVspBRpcwAaVIHgCgzRMemBDKQ4cEd3YAYLnKQjC5pHsAFaAgAGUfpGZsb3dGAEBCs9ZVSwATfMAAcUZsb3fNEyBFAMBoGspCpeBLykHlfHxlABRAHwDBIaprcm9sbGdhc3NlSgAzViq0vgC1oTyiykGCYDABqksjADDNEyJQAPoDjsbUykICN4/KQohtQMpBLcvAJQDhI6xmcmV1ZGVuc3RhZHRYADBqV3KdAOd9ykLj4xPKQWvXQAGtRiUAQCzNEyRbAP0DliWPykHMpbjKQuoYwspBRrTAKABxJaU1OTMwMlcA8QVoA3LKQxTU8cpCYlhsykGIi6ABph4AQCzNEyZQAICT0nrKQxD0xSEAEGQhABawIQBwJ6dnZXJtYRIO8gkQykNnPCrKQ0++uMpChVCQykGImmABp0cgADHNEyhMAPcCCzLKQ0yj38pChuKaykGOxfAiABEpegIxODk2BQL0BKVHk8pDtWLVykKFVETKQV+AQAEgAHHNEyqjMTYwJwDwBNJJD8pC66cbykG6CFTKQTpAQAEcAFDNEyujMskQshDKQ85naspDUhCMnzMBEQEAHACBzRMspDQ5OTIkANDRgrPKQ8Zw88pCLZzwJQLwAMABpTQ5LjkyzRMtozEyMyUA4kQpWpTKQ8A9GspBjqLwkwDhpDEyMy7NEy6lZXN0w6kmAPAGQQVTykLS17jKQdLQWMpAxpcAAaZFHgDRLs0TL6gxNTAzMjAyMSsA0D2HUspDcqBIykLAOlQGAoKAAaoxNS0wM3oKVxMwqDEwLwD2B0DTgcpD1MfPykKwvVTKQXhLwAGqMTAvAFQxomt5kWIyASsCQkGnavMrArGiS3nNEzKkNTAxMyMA0EqGscpC3CZpykGtlZQjACFQAR0Acc0TM6M0MDAkAIDAcFPKQwYZlPUCEIAkACAgARwAMc0TNIoBMDY2NycAkEKTbenKQ/MC8pcAY1jKQa3adCQEYDY2N80TNSwAQDIwNDEsAOJDluzXykO4GSzKQpsKoE0CBCAAkc0TNqVjb3VycykAgL24rcpDat/vkjISGNgBAh4Asc0TN6dyZWZyZXN0KQDQvuKuykOapEjKQi2kUEQBQsABp1IgAIDNEzikZXN0YSgAQ0Q7ZSMvOTDfQxyXAfIBgAGlRXN0YS7NEzmoMjcwN5YB9QoRykQ2vSLKQ3jSScpC4lhqykGbK8ABqjI3WCBUEzqoMDGcGwRaPIPZC5LKQs+7CC8AUzAxLTA4xQHx////CDupSWJhbkluZGV4gKhOZXh0TGlzdN4OGnTNAgp1zQILzQNAzQNRzQNBzQS+zQNCzQTMzQNDzQTUzQNEzQTczQNFzQTrzQNGzQTvzQNHzQT5zQNIzQT/zQNJzQUHzQNKzQUPzQNLzQUVzQNMzQUbzQNNzQUjzQNOzQUnzQNPzQUvzQNQzQU6zQPVzQLozQPWzQLqzQPXzQLszQPYzQLuzQPZzQLwzQPazQLyzQPbzQL0zQPczQL2zQPdzQL4zQPezQL6zQPfzQL8zQPgzQL+zQPhzQMAzQPizQMCzQPjzQMEzQPkzQMGzQPlzQMIzQPnzQP7zQPozQP8zQPpzQP9zQPqzQP+zQPrzQP/zQPszQQAzQPtzQQBzQPuzQQCzQPvzQQDzQPwzQQEzQPxzQQFzQPyzQQGzQPzzQQHzQP0zQQIzQP1zQQJzQP2zQQKzQP3zQQLzQP4zQQMzQP5zQQNzQR4zQSJzQR5zQSKzQR6zQSLzQR7zQSOzQR8zQSPzQR9zQSQzQR+zQSRzQR/zQSSzQSAzQSTzQSBzQSWzQSCzQSXzQSDzQSYzQSEzQSZzQSFzQSazQSGzQSbzQSHzQSczQS/zQOMzQTAzQONzQTBzQOPzQTCzQOQzQTDzQOfzQUdzQUfzQUezQUgzQVfzQWBzQVgzQ71zQVhzQWCzQVizQ74zQVjzQWDzQVkzQ77zQVlzQWEzQVmzQ7+zQVnzQWFzQVozQ8BzQVpzQWGzQVqzQ8EzQVrzQWHzQVszQ8HzQVtzQWIzQVuzQ8KzQVvzQWJzQVwzQ8NzQVxzQWKzQVyzQ8QzQVzzQWLzQV0zQ8TzQV1zQWMzQV2zQ8WzQV3zQWNzQV4zQ8ZzQV5zQWOzQV6zQ8czQV7zQWPzQV8zQ8fzQV9zQWQzQV+zQ8izQV/zQWRzQWAzQ8lzQWBzQWSzQWCzQWTzQWDzQWUzQWEzQWVzQWFzQWWzQWGzQWXzQWHzQWYzQWIzQWZzQWJzQWazQWKzQWbzQWLzQWczQWMzQWdzQWNzQWezQWOzQWfzQWPzQWgzQWQzQWhaQDxBKLNBZLNBaPNBZPNCozNBZTNCo1jAPEEps0Fls0Fp80Fl80FqM0FmM0FqWMA8QqqzQWazQqTzQWbzQqUzQWczQWtzQWdzQWuYwARr2MA0bDNBaDNCpnNBaHNEIdjABGzYwDRtM0FpM0Fuc0Fpc0FvmMAEcNjABHIYwARzWMAEdJjANHXzQWrzQXczQWszQXhYwAR5mMAEetjABHwYwDQ9c0Fsc0F+s0Fss0F/2MAIAYEYwDwCwYJzQW1zQxdzQW2zQoUzQW3zQeAzQW4zRFXewDwCwYMzQW6zQxezQW7zQoXzQW8zQeDzQW9zRFYkwDwCwYPzQW/zQxfzQXAzQoazQXBzQeGzQXCzRFZqwDwCwYSzQXEzQxgzQXFzQodzQXGzQeJzQXHzRFawwDwCwYVzQXJzQxhzQXKzQogzQXLzQeMzQXMzRFd2wDwCwYYzQXOzQxizQXPzQojzQXQzQePzQXRzRFe8wDwCwYbzQXTzQxjzQXUzQomzQXVzQeSzQXWzRFfCwHwCwYezQXYzQxkzQXZzQopzQXazQeVzQXbzRFgIwHwKQYhzQXdzQxlzQXezQoszQXfzQeYzQXgzRFhzQXhzQYkzQXizQxmzQXjzQovzQXkzQebzQXlzRFiUwHwCwYnzQXnzQxnzQXozQoyzQXpzQeezQXqzRFlawHwCwYqzQXszQxozQXtzQo1zQXuzQehzQXvzRFmgwHwCwYtzQXxzQxpzQXyzQo6zQXzzQekzQX0zRFnmwHwCwYwzQX2zQxqzQX3zQo9zQX4zQenzQX5zRFoswHwCwYzzQX7zQxrzQX8zQpAzQX9zQepzQX+zRFpywHx////IAY2zQYAzQxszQYBzQpDzQYCzQeszQYDzRFqzQYEzQY5zQYFzQxtzQYGzQpGzQYHzQevzQYIzRFrzQYJzQY8zQYKzQY9zQYLzQY+zQYMzQY/zQYNzQZAzQYOzQZBzQYPzQZCzQYQzQZDzQYRzQZEzQYSzQZFzQYTzQZGzQYUzQZHzQYVzQZIzQYWzQZJzQYXzQZKzQYYzQZLzQYZzQZMzQYazQZNzQYbzQZOzQYczQZPzQYdzQZQzQYezQZRzQYfzQZSzQYgzQZTzQYhzQZUzQYizQZVzQYjzQZWzQYkzQZXzQYlzQZYzQYmzQZZzQYnzQZazQYozQZbzQYpzQZczQYqzQZdzQYrzQZezQYszQZfzQYtzQZgzQYuzQZhzQYvzQZizQYwzQZjzQYxzQZkzQYyzQZlzQYzzQZmzQY0zQZnzQY1zQZozQY2zQZpzQY3zQZqzQY4zQZrzQY5zQZszQY6zQZtzQY7zQZuzQY8zQZvzQY9zQZwzQY+zQZxzQY/zQZyzQZAzQZzzQZBzQZ0zQZCzQZ1zQZDzQZ2zQZEzQZ3zQZFzQZ4zQZGzQZ5zQZHzQZ6zQZIzQZ7zQZJzQZ8zQZKzQZ9zQZLzQZ+zQZMzQZ/zQZNzQaAzQZOzQaBzQZPzQaCzQZQzQaDzQZRzQaEzQZSzQaFzQZTzQaGzQZUzQaHzQZVzQaIzQZWzQaJzQZXzQaKzQZYzQaLzQZZzQaMzQZazQaNzQZbzQaOzQZczQaPzQZdzQaQzQZezQaRzQZfzQaSzQZgzQaTzQZhzQaUzQZizQaVzQZjzQaWzQZkzQaXzQZlzQaYzQZmzQaZzQZnzQaazQZozQabzQZpzQaczQZqzQadzQZrzQaezQZszQafzQZtzQagzQZuzQahzQZvzQaizQZwzQexzQZxzQr0zQZyzQalzQZzzRHYzQZ0zQr4zQZ1zQaozQZ2zRHazQZ3zQr8zQZ4zQarzQZ5zRIXzQZ6zQsAzQZ7zQauzQZ8zRI5zQZ9zQsEzQZ+zQazzQZ/zRJqzQaAzQsIzQaBzQa2zQaCzRIZzQaDzQsMzQaEzQa6zQaFzRKIzQaGzQsQLwHxEL3NBojNEpvNBonNCxTNBorNBsDNBovNErHNBozNCxgvAfEQxM0Gjs0SO80Gj80LHM0GkM0Gx80Gkc0Sx80Gks0LIC8B8RDKzQaUzRLbzQaVzQskzQaWzQbNzQaXzRLtzQaYzQsoLwHxENDNBprNEwjNBpvNCyzNBpzNBtPNBp3NEx7NBp7NCzAvAfEi1s0GoM0TMs0Goc0LNM0Gos0G2M0Go80N+M0GpM0G2c0Gpc0G2s0Gps0N+c0Gp80G2y8B8RDczQapzQ36zQaqzQbdzQarzQbezQaszQ37zQatzQbfLwHxguDNBq/NDfzNBrDNElfNBrHNEmLNBrLNBuHNBrPNBuLNBrTNDf3NBrXNBuPNBrbNBuTNBrfNDf7NBrjNEljNBrnNBuXNBrrNBubNBrvNDf/NBrzNBufNBr3NBujNBr7NDgDNBr/NBunNBsDNBurNBsHNDgHNBsLNEmPNBsPNBuvNBsTNBuzNBsXNElnNBsbNBu1HAdHuzQbIzRJazQbJzQbvRwHR8M0Gy80SW80GzM0G8UcB0fLNBs7NElzNBs/NBvNHAdH0zQbRzRJkzQbSzQb1RwHR9s0G1M0OAs0G1c0G90cBcfjNBtfNBvlBARH6OwER+zsBEfw1ARH9NQER/i8BEP8vASAHACkBIAcBKQEgBwIXASAHAxcBIAcEEQEgBwURAYAHBs0G5c0HBwUBIAcI/wAgBwn/ACAHCvkAIAcL+QAgBwztACAHDe0AIAcO5wAgBw/nACAHEOEAIAcR4QAgBxLbACAHE9sAIAcU1QAgBxXVACAHFs8AIAcXzwAgBxjJACAHGckAIAcayQAgBxvJACAHHMkAIBG3yQAgBx3JACARpMkAIAceyQDwHRG5zQcAzQcfzQcBzRG6zQcCzQcgzQcDzRG7zQcEzQchzQcFzRGpzQcGzQciyQDxfRG9zQcIzQcjzQcJzRGszQcKzQckzQcLzRG/zQcMzQclzQcNzRHAzQcOzQcmzQcPzRHBzQcQzQcnzQcRzRHCzQcSzQcozQcTzRHDzQcUzQcpzQcVzRHEzQcWzQcqzQcXzRHFzQcYzQcrzQcZzRMvzQcazQcszQcbzRM5zQcczQctzQcdzQcuzQcezQcvtwARMLEAETGrABEypQARM58AETSZABE1kwARNo0AETeHABE4gQAROXsAETp1AMI7zQcrzRMbzQcszRNjABE8YwARPWMAET5jABE/YwARQGMAEUFjABFCYwARQ2MAEURjABFFYwARRmMAEUdjABFIYwARSWMAEUpXABFMVwARTVcAEU5XABFPVwARUFcAEVFXABFSVwARU1cAEVRXABFVVwARVlcAEVdXABFYVwARWVcAcVrNB0vNB1xdABFdXQARXl0AEV9dABFgXQARYV0AEWJdABFjXQARZF0AEWVdABFmXQARZ10AEWhdABFpXQARal0AcWvNB1vNB2xjABFtYwARbmMAEW9jABFwYwARcWMAEXJjABFzYwARdGMAEXVjABF2YwARd2MAEXhjABF5YwARemMAEXtjABF8YwARfWMAEX5jABF/YwARgmMAEYVjABGIYwARi2MAEY5jABGRYwARlGMAEZdjABGaYwARnWMAEaBjABGjYwARpmMAEahjABGrYwAQrmMA4AYKzQeAzQ9IzQeBzRF+bwDgBg3NB4PNDknNB4TNEYF7AOAGEM0Hhs0OSs0Hh80Rg4cAIAYTjwqAD0vNB4rNEYSTAOAGFs0HjM0O/80Hjc0Rhp8AIAYZdwqAD03NB5DNEnurACAGHGsKgA9OzQeTzRGKtwDgBh/NB5XND0/NB5bNEYzDACAGIlMKgA5QzQeZzRGOzwDgBiXNB5vNDlHNB5zNEZDbAOAGKM0Hns0PUs0Hn80RkucA4AYrzQehzQ9TzQeizRGV8wAgBi4jCoAPVM0Hpc0Rlv8AIAYxFwogD1UFAYAGNM0Hqc0OVgsBIAY38wlQD4rNB60NBfEOB67NBjrNB6/ND4vNB7DNEbbNB7HNB7PNB7LNB7QJABG1CQARtgkAEbcJABG4CQARuQkAEboJABG7CQARvAkAEb0JABG+CQAQwwkA8goJt80Hv80Hxs0HwM0Jus0Hwc0Hyc0Hws0JIQDR1M0HxM0H1c0Hxc0H1icA0dfNB8fNB9nNB8jNB9stAPEu3M0Hys0H3c0Hy80H3s0HzM0H380Hzc0H4c0Hzs0H480Hz80H5M0H0M0H5c0H0c0H5s0H0s0H580H080H6GMAEeljABHzYwAQ/WMAgAgHzQfYzRI9aQCACBHNB9rNEj5vACAIHW8AIAgnbwAgCDJvACAIPG8AgAhGzQfgzRI/dQCACFHNB+LNEkB7ACAIW3sAIAhlewAgCG97ACAIeXsAIAiDewAgCIx7APApCJbNB+rNCKfNB+vNCnrNB+zNDHDNB+3NCKrNB+7NDbnNB+/NCYbNB/DNCLHNB/HNCLLNB/LNCLOxAPApCJfNB/TNCLTNB/XNCnvNB/bNDHLNB/fNCLfNB/jNDbrNB/nNCYnNB/rNCL7NB/vNCL/NB/zNCMDnAPT///+GCJjNB/7NCMHNB//NCnzNCADNDHTNCAHNCMTNCALNDbvNCAPNCYzNCATNCMvNCAXNCMzNCAbNCM3NCAfNCJnNCAjNCM7NCAnNCn3NCArNDHbNCAvNCNHNCAzNDbzNCA3NCY/NCA7NCNjNCA/NCNnNCBDNCNrNCBHNCJrNCBLNCNvNCBPNCn7NCBTNDHjNCBXNCN7NCBbNDb3NCBfNDb7NCBjNDb/NCBnNCZLNCBrNCOXNCBvNCObNCBzNCOfNCB3NCJvNCB7NCOjNCB/NCn/NCCDNDHrNCCHNCOvNCCLNDcDNCCPNCZXNCCTNCPLNCCXNCPPNCCbNCPTNCCfNCJzNCCjNCPXNCCnNCoDNCCrNDHzNCCvNCPjNCCzNDcHNCC3NDcLNCC7NCZjNCC/NCP/NCDDNCQDNCDHNCQHNCDLNCJ3NCDPNCQLNCDTNCoHNCDXNDH7NCDbNCQXNCDfNDcPNCDjNCZvNCDnNCQzNCDrNCQ3NCDvNCQ7NCDzNCJ7NCD3NCQ/NCD7NCoLNCD/NDIDNCEDNCRLNCEHNDcTNCELNCZ7NCEPNCRnNCETNCRrNCEXNCRvNCEbNCJ/NCEfNCRzNCEjNCoPNCEnNDILNCErNCR/NCEvNDcXNCEzNDcbNCE3NCaHNCE7NCSbNCE/NCSfNCFDNCSjNCFHNCKDNCFLNCSnNCFPNCoTNCFTNDITNCFXNCSzNCFbNDcfNCFfNCaTNCFjNCTPNCFnNCTTNCFrNCTXNCFvNCKHNCFzNCTbNCF3NCoXNCF7NDIbNCF/NCTnNCGDNDcjNCGHNCafNCGLNCUDNCGPNCUHNCGTNCULNCGXNCKLNCGbNCUPNCGfNCobNCGjNDIjNCGnNCUbNCGrNDcnNCGvNCarNCGzNCU3NCG3NCU7NCG7NCU/NCG/NCKPNCHDNCVDNCHHNCofNCHLNDIrNCHPNCVPNCHTNDcrNCHXNCa3NCHbNCVrNCHfNCVvNCHjNCVzNCHnNCKTNCHrNCV3NCHvNCojNCHzNDIzNCH3NCWDNCH7NDcvNCH/NCbDNCIDNCWfNCIHNCWjNCILNCWnNCIPNCKXNCITNCWrNCIXNConNCIbNDI7NCIfNCW3NCIjNCbPNCInNCXTNCIrNCXXNCIvNCXbNCIzNCKbNCI3NCXfNCI7NCorNCI/NDJDNCJDNDc3NCJHNCXzNCJLNCbbNCJPNCYHNCJTNCYLNCJXNCYMLBALVAwKfAwJpAwIzAwLxAqOczQgozQidzQgzSQICEwIC1wECoQECawFTCKPNCHD/AFMIpc0IhJkA8AIIp80JhM0IqM0Ksc0Iqc0FtWsEUAmFzQiruxHwDgiszQqyzQitzRADzQiuzRAUzQivzRA2zQiwzQVggwQgBbiDBCEKs4MEEIF9BOAJh80Itc0Ktc0Its0Fun0E8BcJiM0IuM0Fu80Iuc0Kts0Ius0QBM0Iu80QFc0IvM0QN80Ivc0FYpUEIAW9lQQgCreVBCARgI8EsAmKzQjCzQq5zQjDFRKACMTNCYvNCMUbEvALCMbNCrrNCMfNEAXNCMjNEBbNCMnNEDjNCMphFFAIy80FwqcEIAq7pwTwAhGCzQjOzQmNzQjPzQq9zQjQRRLwFwjRzQmOzQjSzQXFzQjTzQq+zQjUzRAGzQjVzRAXzQjWzRA5zQjXoxQgCNhjEoAI2c0Kv80I2t0H8AsI280JkM0I3M0Kwc0I3c0Fyc0I3s0Jkc0I33sS8AsI4M0Kws0I4c0QB80I4s0QGM0I480QOs0I5OUU4AjlzQXMzQjmzQrDzQjnGQjwCwjozQmTzQjpzQrFzQjqzQXOzQjrzQmUzQjsqxLwLwjtzQrGzQjuzRAIzQjvzRAZzQjwzRA7zQjxzQVqzQjyzQXRzQjzzQrHzQj0zQeQzQj1zQmWzQj2zQrJzQj31RKACPjNCZfNCPnbEvALCPrNCsrNCPvNEAnNCPzNEBrNCP3NEDzNCP5pFeAI/80F1s0JAM0Ky80JAZEI8E0JAs0Jmc0JA80Kzc0JBM0F2M0JBc0Jms0JBs0F2c0JB80Kzs0JCM0QCs0JCc0QG80JCs0QPc0JC80Fbs0JDM0F280JDc0Kz80JDs0Hls0JD80JnM0JEM0K0c0JETUTgAkSzQmdzQkTOxPwEQkUzQrSzQkVzRALzQkWzRAczQkXzRA+zQkYzQVwzQkZUxOACRrNCtPNCRsJCfA7CRzNCZ/NCR3NCtXNCR7NBeLNCR/NCaDNCSDNBePNCSHNCtbNCSLNEAzNCSPNEB3NCSTNED/NCSXNBXLNCSbNBeXNCSfNCtfNCShFCeAJKc0Jos0JKs0K2c0JK5UTgAkszQmjzQktmxPwEQkuzQrazQkvzRANzQkwzRAezQkxzRBAzQkyzQV0zQkzsxOACTTNCtvNCTWBCeAJNs0Jpc0JN80K3c0JOMUT8DsJOc0Jps0JOs0F7c0JO80K3s0JPM0QDs0JPc0QH80JPs0QQc0JP80Fds0JQM0F780JQc0K380JQs0RlM0JQ80JqM0JRM0K4c0JRfUT8DsJRs0Jqc0JR80F8s0JSM0K4s0JSc0QD80JSs0QIM0JS80QQs0JTM0FeM0JTc0F9M0JTs0K480JT80Hpc0JUM0Jq80JUc0K5c0JUiUU8B0JU80JrM0JVM0F980JVc0K5s0JVs0QEM0JV80QIc0JWM0QQ80JWc0Fes0JWkMU8GUJW80K580JXM0RmM0JXc0Jrs0JXs0K6c0JX80F+80JYM0Jr80JYc0F/M0JYs0K6s0JY80QEc0JZM0QIs0JZc0QRM0JZs0FfM0JZ80F/s0JaM0K680Jac0Rms0Jas0Jsc0Ja80K7c0JbM0GAM0Jbc0Jss0JbosU8B0Jb80K7s0JcM0QEs0Jcc0QI80Jcs0QRc0Jc80Ffs0JdM0GA80Jdc0K780JdrkK8AUJd80JtM0JeM0K8c0Jec0GBc0JerUU8CkJe80K8s0JfM0Jtc0Jfc0QE80Jfs0QJM0Jf80QRs0JgM0FgM0Jgc0GCM0Jgs0K880Jg80HsM0JhO8KUAmFzQzmhwnwFwwszQmHzRHZzQmIzQznzQmJzQwvzQmKzRHbzQmLzQzozQmMzQwydwQgEhhrBOAM6c0Jj80MNc0JkM0SOi8EgAzqzQmSzQw4/wMgEmvzA4AM680Jlc0MO8MD4BIazQmXzQzszQmYzQw+hwMgEol7A4AM7c0Jm80MQUsDIBKcPwOADO7NCZ7NDEQPAyASsgMDgAzvzQmhzQxH0wIgEjzHAoAM8M0JpM0MSpcC4BLIzQmmzQzxzQmnzQxNWwIgEtxPAnEM8s0Jqs0MHwIgEu4TAoAM880Jrc0MU+MBIBMJ1wGADPTNCbDNDFanASATH5sBIA3M/wYhDFlrARDJUwEgEzjVBvAFDFzNCbfNCcrNCbjNCcvNCbnNCczZC+AJzc0Ju80Jzs0JvM0Jz98L8TUJ0M0Jvs0J0c0Jv80J0s0JwM0J080Jwc0J1M0Jws0Rd80Jw80ReM0JxM0J1c0Jxc0J1s0Jxs0J180Jx80J2M0JyM0J2XsAEdpvABHbbwAR3G8AEd1vABHebwAR328AEeBvABHhbwAR4m8AEeNvABHkbwAR5WMAEeZjABHnYwAR6GMAEeljABHqYwAR62MAEOxjACAKnmMAIQqfYwAR72MAEfBjABHxYwAR8mMAEPVjACAKp2MAIQqoYwAR+GMAEfljABH6YwAQ+2MAIAqtYwAgCq5jACAKAGMA4AoBzQntzQoCzQnuzQoDYwAgCgRjACAKBWMAIAoGYwDgCgfNCfPNEozNCfTNEo1vAOAKCM0J9s0KCc0J980KCm8AIAoLbwAgCgxvACAKDW8A8BcKDs0J/M0KD80J/c0TJM0J/s0TJc0J/80KEM0KAM0KEc0KAc0KEnsAIAoWewDwEQoZzQoEzQobzQoFzQoezQoGzQohzQoHzQokzQoIzQonbwAgCitvAPALCi7NCgvNCjDNCgzNCjPNCg3NCjjNCg7NCjtvACEKP2MAEUJjABFEYwDxBEfNChPNC6LNChTNCKzNChXNC6N1AEFIzQoXNwhBGM0LpIEAEEkTGgD7B9EbzQpKzQoczQulzQodvwfRHs0KS80KH80Lps0KIIMH0SHNCkzNCiLNC6fNCiNHB9EkzQpNzQolzQuozQomCwfRJ80KTs0KKM0Lqc0KKc8GQSrNC6rJAEFPzQoskwZBLc0Lq9UAQVDNCi9XBvEBMM0KUc0KMc0LrM0KMs0JLucAoVLNCjTNC63NCjXfBaE2zRLdzQo3zRLe/wChU80KOc0Lrs0KOq8FoDvNClTNCjzNC6+bGYEJVc0KPs0LsB0BQVXNCkA3BUFBzQuxKQFBVs0KQ/sEoETNClfNCkXNC7J3GSEJezsBEVgpARFZHQERWhcBEVsLARFc/wARXfMAEV7nABFf1QARYMkAEWHDABFitwARY58AEWSTABFlgQARZnUAEWdvABFoYwARaWMAEWpjABFrYwARbGMAEW1jABFuYwARb2MAEXBjABFxYwARcmMAEXNjABF0YwCgdc0KZc0Kds0KZsYAADDO8f8zzQp3zQpnzQp4zQpozQp5zQppzQfrzQpqzQf1zQprzQf/zQpszQgJzQptzQgTzQpuzQgfzQpvzQgpzQpwzQg0zQpxzQg+zQpyzQhIzQpzzQhTzQp0zQhdzQp1zQhnzQp2zQhxzQp3zQh7zQp4zQiFzQp5zQiOzQp6zQqLzQp7zQyjzQp8zQykzQp9zQqOzQp+zQqPzQp/zQqQzQqAzQqRzQqBzQqSzQqCzQyqzQqDzQyrzQqEzQqVzQqFzQqWzQqGzQqXzQqHzQqYzQqIzQywzQqJzRMrzQqKzRM0zQqLzQqczQqMzRHXzQqNzRIRzQqOzRIzzQqPzRJRzQqQzRJ2zQqRzRJ+zQqSzRKSzQqTzRKazQqUzRKwzQqVzRLDzQqWzRLVzQqXzRLpzQqYzRMBzQqZzRMHzQqazRMazQqbzRM1YwARnQMA8L6wzQqezQq0zQqfzQq4zQqgzQq8zQqhzQrAzQqizRJwzQqjzRJxzQqkzQrEzQqlzQrIzQqmzQrMzQqnzQrQzQqozQrUzQqpzQrYzQqqzQrczQqrzQrgzQqszQrkzQqtzQrozQquzQrszQqvzQrwzQqwzQYLzQqxzQwqzQqyzQ5IzQqzzRFszQq0zQYOzQq1zQwtzQq2zQ7AzQq3zRFtzQq4zQYRzQq5zQwwzQq6zQ7BzQq7zRFuzQq8zQYUzQq9zQwzzQq+zQ5LzQq/zRFvtwDwBQYXzQrBzQw2zQrCzQ5MzQrDzRFwvQDwBQYazQrFzQw5zQrGzQ5NzQrHzRFxzwDwBQYdzQrJzQw8zQrKzQ5OzQrLzRFy4QDwBQYgzQrNzQw/zQrOzQ5PzQrPzRFz8wDwHQYjzQrRzQxCzQrSzQ7HzQrTzRF0zQrUzQYmzQrVzQxFzQrWzQ7IzQrXzRF1FwHwBQYpzQrZzQxIzQrazQ5SzQrbzRF2KQHwBQYszQrdzQxLzQrezQ5TzQrfzRF5OwHwBQYvzQrhzQxOzQrizQ5UzQrjzRF6TQHwBQYyzQrlzQxRzQrmzQ5VzQrnzRF7XwHwBQY1zQrpzQxUzQrqzQ7NzQrrzRF8cQHx///jBjjNCu3NDFfNCu7NDlfNCu/NEy7NCvDNBjvNCvHNDFrNCvLNDljNCvPNEX3NCvTNCzjNCvXNDnvNCvbNDyfNCvfNDnzNCvjNCznNCvnNDynNCvrNDn3NCvvNDn7NCvzNCzrNCv3NDyvNCv7NDn/NCv/NDoDNCwDNCz3NCwHNDoHNCwLNDy3NCwPNDoLNCwTNCz7NCwXNDoPNCwbNDy/NCwfNDoTNCwjNCz/NCwnNDoXNCwrNDzHNCwvNDobNCwzNC0LNCw3NDofNCw7NDzPNCw/NDojNCxDNC0PNCxHNDonNCxLNDzXNCxPNDorNCxTNC0TNCxXNDzfNCxbNDovNCxfNDozNCxjNC0XNCxnNDznNCxrNDo3NCxvNDo7NCxzNC0bNCx3NDo/NCx7NDzvNCx/NDpDNCyDNC0fNCyHNDpHNCyLNDz3NCyPNDpLNCyTNC0jNCyXNDpPNCybNDz/NCyfNDpTNCyjNC0nNCynNDpXNCyrND0HNCyvNDpbNCyzNC0rNCy3ND0PNCy7NDpfNCy/NDpjNCzDNC0vNCzHNDpnNCzLND0XNCzPNDprNCzTNC0zNCzXNDpvNCzbND0fNCzfNDpzNCzjNC03NCznNC07NCzrNC0/NCzvNEivNCzzNEizNCz3NC1DNCz7NC1HNCz/NC1LNC0DNEi3NC0HNEi7NC0LNC1PNC0PNC1TNC0TNC1XNC0XNC1bNC0bNC1fNC0fNC1jNC0jNC1nNC0nNC1rNC0rNC1vNC0vNC1zNC0zNC13NC03NC17NC07NC2DNC0/NC2LNC1DNC2TNC1HNC2bNC1LNC2jNC1PNC2rNC1TNC2zNC1XNC27NC1bNC3DNC1fNC3LNC1jNC3TNC1nNC3bNC1rNC3jNC1vNC3rNC1zNC3zNC13NC37NC17NC4DNC1/NC5HNC2DNC4HNC2HNC5LNC2LNC4LNC2PNC5PNC2TNC4PNC2XNC5TNC2bNC4TNC2fNC5XNC2jNC4XNC2nNC5aHAPEEhs0La80Ll80LbM0Lh80Lbc0LmJMA8RCIzQtvzQuZzQtwzQuJzQtxzQuazQtyzQuKzQtzzQubpQBxi80Ldc0LnKsA8RyMzQt3zQudzQt4zQuNzQt5zQuezQt6zQuOzQt7zQufzQt8zQuPzQt9zQugwwB0kM0Lf80LockAAsMARILNC2O3AAKxAESFzQtppQACnwACmQACkwACjQAChwACgQACewACdQACbwACaQCgkc0KE80Lks0KFR0B8AUKGM0LlM0KHM0Llc0KH80Lls0KIgUBgAolzQuYzQoo+QAgCirzACAKLe0AIAox5wAgCjThACAKOdsAIAo81QAgCj7PAPFlCkHNC6HNCkXNC6LNC7PNC6PNC7TNC6TNC7XNC6XNC7bNC6bNC7fNC6fNC7jNC6jNC7nNC6nNC7rNC6rNC7vNC6vNC7zNC6zNC73NC63NC77NC67NC7/NC6/NC8DNC7DNC8HNC7HNC8LNC7LNC8PNC7PNC8RjABHFYwARxmMAEcdjABHIYwARyWMAEcpjABHLYwARzGMAEc1jAHHOzQu+zQvPYwAR0GMAEdFjABHSYwAR02MAEdRjABHVYwAR1mMAEddjABHYYwAR2WMAEdpjABHbYwAR3GMAEd1jABHeYwAR32MAEeBjABHhYwAR4mMAEeNjABHkYwAR5WMAEeZjABHqYwAR7mMAEfJjABH2YwAR+mMAEP5jACAMAmMAIAwGYwAgDApjACAMDmMAIAwSYwAgDBZjACAMGmMAIAweYwAgDCJjACAMJmMA8B0IqM0L580O0M0L6M0Irc0L6c0Irs0L6s0Itc0L680O0c0L7M0Ius0L7c0Iu4cA8AUIws0L780O0s0L8M0Ix80L8c0IyJkA8AUIz80L880O080L9M0I1M0L9c0I1asA8AUI3M0L980O1M0L+M0I4c0L+c0I4r0A8AUI6c0L+80O1c0L/M0I7s0L/c0I788A8P90CPbNC//NDtbNDADNCPvNDAHNCPzNDALNCQPNDAPNDtfNDATNCQjNDAXNCQnNDAbNCRDNDAfNDtjNDAjNCRXNDAnNCRbNDArNCR3NDAvNDtnNDAzNCSLNDA3NCSPNDA7NCSrNDA/NDtrNDBDNCS/NDBHNCTDNDBLNCTfNDBPNDtvNDBTNCTzNDBXNCT3NDBbNCUTNDBfNDtzNDBjNCUnNDBnNCUrNDBrNCVHNDBvNDt3NDBzNCVbNDB3NCVfNDB7NCV7NDB/NDt7NDCDNCWPNDCHNCWTNDCLNCWvNDCPNDt/NDCTNCXDNDCXNCXHNDCbNCXjNDCfNDuHNDCjNCX3NDCnNCX7NDCrNCKnNDCvNDvPNDCzNEFjNDC3NCLbNDC7NDvbNDC/NEFnNDDDNCMPNDDHNDvnNDDLNEFrNDDPNCNDNDDTNDvzNDDXNEFvNDDbNCN3NDDfNBcvNDDjNEFzNDDnNCOrNDDrNDwLNDDvNEF3NDDzNCPfNDD3NDwXNDD7NEF6pCOAJBM0MQM0PCM0MQc0QX6MI8CMJEc0MQ80PC80MRM0QYM0MRc0JHs0MRs0PDs0MR80QYc0MSM0JK80MSc0PEc0MSs0QYpEI4Ak4zQxMzQ8UzQxNzRBjiwjwIwlFzQxPzQ8XzQxQzRBkzQxRzQlSzQxSzQ8azQxTzRBlzQxUzQlfzQxVzQ8dzQxWzRBmeQjgCWzNDFjNDyDNDFnNEGdzCPFlCXnNDFvNDyPNDFzNEGjNDF3NDG7NDF7NEgzNDF/NEhLNDGDNEjTNDGHNElLNDGLNEnfNDGPNEn/NDGTNEpPNDGXNEqnNDGbNEr3NDGfNEsTNDGjNEtbNDGnNEurNDGrNEwLNDGvNExbNDGzNEyrNDG3NEzZjABFvAwDxuJHNDHDNDMTNDHHNDJLNDHLNDMXNDHPNDJPNDHTNDMbNDHXNDJTNDHbNDMfNDHfNDJXNDHjNDMjNDHnNDJbNDHrNDMnNDHvNDJfNDHzNDMrNDH3NDJjNDH7NDMvNDH/NDJnNDIDNDMzNDIHNDJrNDILNDM3NDIPNDJvNDITNDM7NDIXNDJzNDIbNDM/NDIfNDJ3NDIjNDNDNDInNDJ7NDIrNDNHNDIvNDJ/NDIzNDNLNDI3NDKDNDI7NEyzNDI/NDKHNDJDNDaTJABCiwwAgCe29ACEJ7rcAEaWxABGmqwARp6UAEaifABCpmQAgCfaTAOEJ980Mm80MrM0MnM0MrYEAEa57ABCvdQAgCfxvACEJ/2kAEbJjABCz7QyBDLTNDKTNDLVjABG2YwARt2MAcbjNDKjNDLljANG6zQyqzQy7zQyrzQy8YwARvWMAEb5jABG/YwDRwM0MsM0Mwc0Msc0MwmMAEMNjAIAH7M0MtM0H9mMAIAgAYwAgCApjACAIFGMAIAggYwAgCCpjACAINWMAIAg/YwAgCEljACAIVGMAIAheYwAgCGhjACAIcmMAIAh8YwAgCIZjACEIj/UBEdXvARHW6QER1+MBEdjdARHZ1wER2tEBEdvLARHcxQER3b8BEd65ARHfswER4K0BEeGnARHioQHQ480M080M5M0M1M0M5WMAIAftYwAgB/djACAIAWMAIAgLYwAgCBVjACAIIWMAIAgrYwCACDbNDN3NCEBjACAISmMAIAhVYwAgCF9jACAIaWMAIAhzYwAgCH1jACAIh2MA8FkIkc0M5s0M980M580M+M0M6M0M+c0M6c0M+s0M6s0M+80M680M/M0M7M0M/c0M7c0M/s0M7s0M/80M780NAM0M8M0NAc0M8c0NAs0M8s0NA80M880NBM0M9M0NBc0M9c0NBs0M9s0NB2MAIA0IYwAgDQljACANCmMAIA0LYwAgDQxjACANDWMAIA0OYwAgDQ9jACANEGMA8VkNEc0NAc0NEs0NAs0NE80NA80NFM0NBM0NFc0NBc0NFs0NBs0NF80NB80NGM0NCM0NGc0NCc0NHM0NCs0NH80NC80NIs0NDM0NJc0NDc0NKM0NDs0NK80ND80NLs0NEM0NMc0NEc0NNGMAETdjABE6YwARPWMAEUBjABFDYwARRmMAEUljANFMzQ0azQ1/zQ0bzRCtbwDRTc0NHc0NgM0NHs0QrnsA0U7NDSDNDYHNDSHNEK+HANFPzQ0jzQ2CzQ0kzRCwkwDRUM0NJs0Ng80NJ80QsZ8A0VHNDSnNDYTNDSrNELKrANFSzQ0szQ2FzQ0tzRCztwDRU80NL80Nhs0NMM0QtMMA0VTNDTLNDYfNDTPNELXPANFVzQ01zQ2IzQ02zRC22wDxEFbNDTjNDYnNDTnNELfNDTrNDVfNDTvNDYrNDTzNELjzANFYzQ0+zQ2LzQ0/zRC5/wDRWc0NQc0NjM0NQs0QugsB0VrNDUTNDY3NDUXNELsXAdFbzQ1HzQ2OzQ1IzRC8IwHRXM0NSs0Nj80NS80QvS8BEV0jAXFezQ1OzQ1fCwERYP8AEWHzABFi5wARY9sAEWTPABFlwwARZrcAEWerABFonwARaZMAEWqHABFrewARbG8AEW1jABFuYwARb2MAEXBjABFxYwARcmMAEXNjABF0YwARdWMAEXZjABF3YwAReGMAEXljABF6YwARe2MAEXxjABF9YwARfmMAERpjABEdYwARIGMAESNjABEmYwARKWMAESxjABEvYwARMmMAETVjABE4YwARO2MAET5jABFBYwARRGMAEUdjABFKWwIQkE8CIBINQwIgEhM3AiASNSsCIBJTHwIgEngTAiASgAcCIBKU+wEgEqrvAYASvs0Nic0SVtcBIBLXywEgEpW/ASATA7MBIBMXpwEgEy2bASESwGMAEZEDAPCypc0Nks0Nps0Nk80Np80NlM0NqM0Nlc0Nqc0Nls0Nqs0Nl80Nq80NmM0NrM0Nmc0Nrc0Nms0Nrs0Nm80Nr80NnM0NsM0Nnc0Nsc0Nns0Nss0Nn80Ns80NoM0NtM0Noc0Ntc0Nos0Nts0No80Nt80NpM0TN80Npc0H7s0Nps0H+M0Np80IAs0NqM0IDM0Nqc0IFs0Nqs0IF80Nq80IGM0NrM0IIs0Nrc0ILM0Nrs0ILc0Nr80IN80NsM0IQc0Nsc0IS3UAIAhMdQAgCFZ1ACAIYHUAIAhqdQAgCHR1APF3CH7NDbjNDNPNDbnNDc7NDbrNDc/NDbvNDdDNDbzNDdHNDb3NDdLNDb7NDdPNDb/NDdTNDcDNDdXNDcHNDdbNDcLNDdfNDcPNDdjNDcTNDdnNDcXNDdrNDcbNDdvNDcfNDdzNDcjNDd3NDcnNDd7NDcrNDd/NDcvNDeDNDczNDeHNDc3NDeJ7ABHjewAR5HsAEeV7ABHmewAR53sAEeh7ABHpewAR6nsAEet7ABHsewAR7XsAEe57ABHvewAR8HsAEfF7ABHyewAR83sAEfR7ABH1ewAR9nsAEPd7ACAGo3sAIAamewAgBql7ACAGrHsAIAavewAgBrB7ACAOCHsAgA4JzQ3rzQa3ewAgBrh7ACAGu3sAIAa+ewAgBsF7ACAGwnsAIA4OewAgBsh7ACAGy3sAIAbOewAgBtF7ACAG1HsA8P/UDhTNDfjNDgPNDfnNEg7NDfrNEhTNDfvNEjbNDfzNElTNDf3NEnnNDf7NEoHNDf/NEpbNDgDNEqvNDgHNEr/NDgLNDPXNDgPNDgTNDgTNDhXNDgXNDhbNDgbNDhfNDgfNDhjNDgjNDhnNDgnNDhrNDgrNDhvNDgvNDhzNDgzNDh3NDg3NDh7NDg7NDh/NDg/NDiDNDhDNDiHNDhHNDiLNDhLNDiPNDhPNDiTNDhTNDiXNDhXNDibNDhbNDifNDhfNDijNDhjNDinNDhnNDirNDhrNDivNDhvNDizNDhzNDi3NDh3NDi7NDh7NDi/NDh/NDjDNDiDNDjHNDiHNDjLNDiLNDjPNDiPNDjTNDiTNDjXNDiXNDjbNDibNDjfNDifNDjjNDijNDjnNDinNDjrNDirNDjvNDivNDjzNDizNDj3NDi3NDj7NDi7NDj/NDi/NDkDNDjDNDkHNDjHNDkLNDjLNDkPNDjPNDkTNDjTNDkXNDjXNDkbNDjbNDkfNDjfNCKvNDjjNCLjNDjnNCMXNDjrNCNLNDjvNCN/NDjzNCOzNDj3NCPnNDj7NCQbNDj/NCRPNDkDNCSDNDkHNCS3NDkLNCTrNDkPNCUfNDkTNCVTNDkXNCWHNDkbNCW7NDkfNCXqBFfBNDlnNDknNDlrNDkrNDlvNDkvNDlzNDkzNDl3NDk3NDl7NDk7NDl/NDk/NDmDNDlDNDmHNDlHNDmLNDlLNDmPNDlPNDmTNDlTNDmXNDlXNDmbNDlbNDmfNDlfNEbNhFCERtWMAEGpjACAPSWMAIQ9KYwARbWMAEW5jABFvYwARcGMAEHFjACAPUGMAIQ9RYwARdGMAEXVjABF2YwDwBHfNDmfND1bNDmjNDnnNDmnNDnpjAFEK9c0Oa6kUQGzNCv5jACALAWMAIAsFYwAgCwljACALDWMA4AsRzQ5yzQsWzQ5zzQsaYwAgCx1jACALIWMAIAslYwCACynNDnjNCy5jACALMWMA8f+bCzXNDnvNDp3NDnzNDp7NDn3NDp/NDn7NDqDNDn/NDqHNDoDNDqLNDoHNDqPNDoLNDqTNDoPNDqXNDoTNDqbNDoXNDqfNDobNDqjNDofNDqnNDojNDqrNDonNDqvNDorNDqzNDovNDq3NDozNDq7NDo3NDq/NDo7NDrDNDo/NDrHNDpDNDrLNDpHNDrPNDpLNDrTNDpPNDrXNDpTNDrbNDpXNDrfNDpbNDrjNDpfNDrnNDpjNDrrNDpnNDrvNDprNDrzNDpvNDr3NDpzNDr7NDp3NDr/NDp7ND4zNDp/ND3zNDqDND43NDqHND33NDqLND47NDqPNDsLNDqTND4/NDqXNBrHNDqbND5DNDqfNBrTNDqjND5HNDqnNDsXNDqrND5LNDqvNDsbNDqzND5PNDq3ND4PNDq7ND5TNDq/ND4TNDrDND5XNDrHNBsXNDrLND5bNDrPNDsrNDrTND5fNDrXNDsvNDrbND5jNDrfNDszNDrjND5nNDrnND4nNDrrND5rNDrvNDs7NDrzND5vNDr3NDNTNDr7ND5zNDr/NC+fNDsDNC+vNDsHvEHHCzQvzzQ7DyxARxLkQEcWnEBHGlRARx4MQ0cjNDAvNDsnNDA/NDspNEKDLzQwXzQ7MzQwbTxfwBQwfzQ7OzQwjzQ7PzQwnzQ7QzQ7iYRHgDuPNDtLNDuTNDtPNDuUrEYAO5s0O1c0O5wcRIA7o9RDwOw7pzQ7YzQ7qzQ7ZzQ7rzQ7azQ7szQ7bzQ7tzQ7czQ7uzQ7dzQ7vzQ7ezQ7wzQ7fzQ7xzQ7gzRILzQ7hzQ7yzQ7izQwrzQ7jzQwuaQAgDDFpAIAMNM0O5s0MN2kAsAw6zQ7ozQw9zQ7p+Q8gDurtDyAO6+EPUA7szQxJaQAgDExpACAMT2kAIAxSaQAgDFVpACAMWGMA8f//pwxbzQ7zzQ8mzQ70zQ+uzQ71zQfvzQ72zQ8ozQ73zQ+vzQ74zQf5zQ75zQ8qzQ76zQ+wzQ77zQgDzQ78zQ8szQ79zQ+xzQ7+zQgNzQ7/zQ8uzQ8AzQ+yzQ8BzQgZzQ8CzQ8wzQ8DzQ+zzQ8EzQgjzQ8FzQ8yzQ8GzQ+0zQ8HzQguzQ8IzQ80zQ8JzQ+1zQ8KzQg4zQ8LzQ82zQ8MzQ+2zQ8NzQhCzQ8OzQ84zQ8PzQ+3zQ8QzQhNzQ8RzQ86zQ8SzQ+4zQ8TzQhXzQ8UzQ88zQ8VzQ+5zQ8WzQhhzQ8XzQ8+zQ8YzQ+6zQ8ZzQhrzQ8azQ9AzQ8bzQ+7zQ8czQh1zQ8dzQ9CzQ8ezQ+8zQ8fzQh/zQ8gzQ9EzQ8hzQ+9zQ8izQiIzQ8jzQ9GzQ8kzQ++zQ8lzQiSzQ8mzQW3zQ8nzQ97zQ8ozQW8zQ8pzQ5rzQ8qzQXBzQ8rzQ5szQ8szQXGzQ8tzQ9+zQ8uzQ9MzQ8vzQ9/zQ8wzQXQzQ8xzQ+AzQ8yzQXVzQ8zzQ+BzQ80zQXazQ81zQ+CzQ82zQXfzQ83zQ5yzQ84zQXkzQ85zQ5zzQ86zQXpzQ87zQ+FzQ88zQXuzQ89zQ+GzQ8+zQXzzQ8/zQ+HzQ9AzQX4zQ9BzQ+IzQ9CzQX9zQ9DzQ54zQ9EzQ9XzQ9FzQYCzQ9GzQ9YzQ9HzQYHzQ9IzQ9ZzQ9JzQ9azQ9KzQ9bzQ9LzQ9czQ9MzQ9dzQ9NzQ9ezQ9OzQ9fzQ9PzQ9gzQ9QzQ9hzQ9RzQ9izQ9SzQ9jzQ9TzQ9kzQ9UzQ9lzQ9VzQ9mzQ9WzQ9nzQ9XzQ9ozQ9YzQ9pzQ9ZzQ9qzQ9azQ9rzQ9bzQ9szQ9czQ9tzQ9dzQ9uzQ9ezQ9vzQ9fzQ9wzQ9gzQ9xzQ9hzQ9yzQ9izQ9zzQ9jzQ90zQ9kzQ91zQ9lzQ92YwBxd80PZ80PeGMA8Q15zQ9pzQ96zQ9qzQr2zQ9rzQr5zQ9szQr9zQ9thRqgbs0LBs0Pb80LCmMA8AsLDs0Pcc0LEs0Pcs0LFc0Pc80LGc0PdM0LHmMAgAsizQ92zQsmYwAgCypjACALLWMAIAsyYwBQCzbND3sbGyAPfAkbIA999xrwOw9+zQsDzQ9/zQsHzQ+AzQsLzQ+BzQsPzQ+CzQsTzQ+DzQsXzQ+EzQsbzQ+FzQsfzQ+GzQsjzQ+HzQsnzQ+IzQsrzQ+JzQsvzQ+KDRrxZQ+LzQs3zQ+MzQ+dzQ+NzQ+ezQ+OzQ+fzQ+PzQ+gzQ+QzQ+hzQ+RzQ+izQ+SzQ+jzQ+TzQ+kzQ+UzQ+lzQ+VzQ+mzQ+WzQ+nzQ+XzQ+ozQ+YzQ+pzQ+ZzQ+qzQ+azQ+rzQ+bzQ+szQ+czQ+tzQ+dzQ70zQ+e7QMRn+EDEaDVAxGhyQMRor0DEaOxAxGkpQMRpZkDEaaNAxGngQNBqM0PFWMAERhjABEbYwARHmMAESFjABAkWQQgD79NBCAPwEEEgQ/BzQ+xzQ/CKQQRwx0EEcQRBBHFBQQRxvkDEcftA/EcyM0PuM0Pyc0Puc0Pys0Pus0Py80Pu80PzM0PvM0Pzc0Pvc0Pzs0Pvs0Pz2MAEdBjABHRYwAR0mMAEdNjABHUYwAR1WMAEdZjABHXYwAR2GMAEdljABHaYwAR22MAEdxjABHdYwAR3mMAEd9jABHgYwAR4WMAEeJjABHjYwAR5GMAEeVjABHmYwAR52MAEehjABHpYwAR6mMAEetjABHsYwAR7WMAEe5jABHvYwAR8GMAEfFjABHyYwAR82MAEfRjABH1YwAR9mMAEfdjABH4YwAR+WMAEfpjABH7YwAR/GMAEf1jABH+YwAQ/2MAIBAAYwAgEAFjACAQAmMAIAvoYwAgC+xjACAL8GMAIAv0YwAgC/hjACAL/GMAIAwAYwAgDARjACAMCGMAIAwMYwAgDBBjACAMFGMAIAwYYwDwJgwczRAAzQwgzRABzQwkzRACzQwozRADzQvpzRAEzQvtzRAFzQvxzRAGzQv1zRAHzQv5zRAIRRjwHRAJzQwBzRAKzQwFzRALzQwJzRAMzQwNzRANzQwRzRAOzQwVzRAPzQwZzRAQtRfx//+eEBHNDCHNEBLNDCXNEBPNDCnNEBTNECXNEBXNECbNEBbNECfNEBfNECjNEBjNECnNEBnNECrNEBrNECvNEBvNECzNEBzNEC3NEB3NEC7NEB7NEC/NEB/NEDDNECDNEDHNECHNEDLNECLNEDPNECPNEDTNECTNEDXNECXNCK/NECbNCLzNECfNCMnNECjNCNbNECnNCOPNECrNCPDNECvNCP3NECzNCQrNEC3NCRfNEC7NCSTNEC/NCTHNEDDNCT7NEDHNCUvNEDLNCVjNEDPNCWXNEDTNCXLNEDXNCX/NEDbNEEfNEDfNEEjNEDjNEEnNEDnNEErNEDrNEEvNEDvNEEzNEDzNEE3NED3NEE7NED7NEE/NED/NEFDNEEDNEFHNEEHNEFLNEELNEFPNEEPNEFTNEETNEFXNEEXNEFbNEEbNEFfNEEfNCLDNEEjNCL3NEEnNCMrNEErNCNfNEEvNCOTNEEzNCPHNEE3NCP7NEE7NCQvNEE/NCRjNEFDNCSXNEFHNCTLNEFLNCT/NEFPNCUzNEFTNCVnNEFXNCWbNEFbNCXPNEFfNCYDNEFjNEGnNEFnNEGvNEFrNEG3NEFvNEG/NEFzNEHHNEF3NEHPNEF7NEHXNEF/NEHfNEGDNEHnNEGHNEHvNEGLNEH3NEGPNEH/NEGTNEIHNEGXNEIPNEGbNEIXNEGfNEIjNEGjNEIrNEGnNEIvNEGrNEaLNEGvNEIzNEGzNEaPNEG3NEI3NEG7NEaXNEG/NEI7NEHDNEabNEHHNEI/NEHLNEafNEHPNEJDNEHTNEajNEHXNEJHNEHbNBrnNEHfNEJLNEHjNEavNEHnNEJPNEHrNEa3NEHvNEJTNEHzNBsPNEH3NEJXNEH7NEa7NEH/NEJbNEIDNEa/NEIHNEJfNEILNEbCxAPEKmM0QhM0Rsc0Qhc0Qmc0Qhs0Rss0Qh80KmsMA0ZrNEInNCpvNEIrNEJvJABGcwwARnb0AEZ63ABGfsQARoKsAEaGlABGinwARo5kAEaSTAHGlzRCVzRCmhwBxp80Ql80QqHsAEal1ABGqaQARq2MAEKxjACANG2MAIA0eYwAA8RRAn80NJGMAIA0nYwAgDSpjACANLWMAIA0wYwAAqRRApc0NNmMAIA05YwAgDTxjACANP2MAIA1CYwAAYRQRq1UUQKzNDUtpFYAQvs0Qrs0QwVEV8AsQxM0QsM0Qx80Qsc0Qys0Qss0Qzc0Qs80Q0BUV8SkQ080Qtc0Q1s0Qts0Q2c0Qt80Q3M0QuM0Q380Quc0Q4s0Qus0Q5c0Qu80Q6M0QvM0Q680Qvc0Q7mMA0fHNEL/NEPLNEMDNEPNvANH0zRDCzRD1zRDDzRD2ewDR980Qxc0Q+M0Qxs0Q+YcA0frNEMjNEPvNEMnNEPyTAND9zRDLzRD+zRDMzRD/nwDgEQDNEM7NEQHNEM/NEQKrAPAREQPNENHNEQTNENLNEQXNENPNEQbNENTNEQfNENXNEQjDAOARCc0Q180RCs0Q2M0RC88A4BEMzRDazRENzRDbzREO2wDgEQ/NEN3NERDNEN7NERHnAOAREs0Q4M0RE80Q4c0RFPMA4BEVzRDjzREWzRDkzREX/wDgERjNEObNERnNEOfNERoLAeARG80Q6c0RHM0Q6s0RHRcB4BEezRDszREfzRDtzREgIwHgESHNEO/NESLNEPDNESMvASARJC8BIBElLwEgESYvASARJy8BIBEoLwGAESnNEPfNESovASARKy8BIBEsLwEgES0vASARLi8BIBEvLwEgETAvASARMS8BgBEyzREAzREzLwEgETQvAYARNc0RA80RNi8BIBE3LwEgETgvASAROS8BIBE6LwGAETvNEQnNETwvASARPS8BgBE+zREMzRE/LwEgEUAvAYARQc0RD80RQi8BIBFDLwGAEUTNERLNEUUvASARRi8BgBFHzREVzRFILwEgEUkvAYARSs0RGM0RSy8BIBFMLwHwCxFNzREbzRFOzREczRFPzREdzRFQzREezRFRLwEgEVIvAYARU80RIc0RVC8BIBFVLwHwFxFWzREkzQfwzRElzQfxzREmzQfyzREnzQf6zREozQf7zREpzQf8LwHwIwgEzRErzQgFzREszQgGzREtzQgOzREuzQgPzREvzQgQzREwzQgazRExzQgbzREyzQgcLwHgCCTNETTNCCXNETXNCCYvAfARCC/NETfNCDDNETjNCDHNETnNCDnNETrNCDrNETvNCDsvAeAIQ80RPc0IRM0RPs0IRS8B8BEITs0RQM0IT80RQc0IUM0RQs0IWM0RQ80IWc0RRM0IWi8B8BEIYs0RRs0IY80RR80IZM0RSM0IbM0RSc0Ibc0RSs0Ibi8B4Ah2zRFMzQh3zRFNzQh4LwEgCIAvASAIgS8BIAiCLwHwFAiJzRFSzQiKzRFTzQiLzRFUzQiTzRFVzQiUzRFWzQiVzRFXkwMgEViHAyARWXsDIBFabwPgEVvNB9jNEVzNB9rNEV1vAyERXmMDEV9XAxFgSwMRYT8DEWIzA9FjzQfgzRFkzQfizRFlMwMRZicDEWcbAxFoDwMRaQMDEWr3AhFr6wIQbAsEUBFtzRDDLyhQEMbNEW/nAyARcNsDgRFxzRDPzRFywwMRc7cDEXSrAxF1nwMRdpMD0XfNEs3NEXjNEs7NEXmTAxF6hwMRe3sDEXxvA/bBfc0Q8M0Rfs0RoM0Rf80Roc0RgM0SD80Rgc0SEM0Rgs0SFc0Rg80SFs0RhM0SN80Rhc0SOM0Rhs0SZ80Rh80SaM0RiM0SfM0Ric0Sfc0Ris0Shs0Ri80Sh80RjM0SmM0Rjc0Smc0Rjs0SrM0Rj80Sr80RkM0Swc0Rkc0Sws0Rks0Sxc0Rk80Sxs0RlM0S2c0Rlc0S2s0Rls0S680Rl80S7M0RmM0TBc0Rmc0TBs0Rms0TGM0Rm80TGc0RnM0TMM0Rnc0TMc0Rns0TOs0Rn80TO8kA8SMQas0Ros0GpM0Ro80Gp80RpM0RuM0Rpc0Gqs0Rps0Grc0Rp80Gss0RqM0Gtc0Rqc0RqgMA8Aq8zRGrzQa8zRGszRG+zRGtzQa/zRGuzQbGFweABsnNEbDNBswLByAGzwUHUAbSzRGzxRMgEbSTAAArFNFpzRG2zQbXzRG3zRHGdQDxBMfNEbnNEcjNEbrNEcnNEbvNEcppAHHLzRG9zRHMaQDwHM3NEb/NEc7NEcDNEc/NEcHNEdDNEcLNEdHNEcPNEdLNEcTNEdPNEcXNEdQ/ACASaQkAUQeqzRHVewAQ1gUB8Q4R180FpM0R2M0R3M0R2c0R3c0R2s0R3s0R280R3xUAEeEVABHiFQAR4xUAceTNEeDNEeUbABHmGwAR5xsAEegbABHpGwAR6hsAEesbABHsGwAR7RsAEe4bABHxGwAR8hsAEfMbABH0GwDR9c0R780TEM0R8M0TEScAEfYnABH3JwAR+CcAEfknABD6GwAhEzMbABH7GwAR/BsAEf0bABD+FQAgB8QVACAJuBUAIAfFFQDwOwm5zRH/zQfIzRIAzQm8zRIBzQfKzRICzQm+zRIDzQfLzRIEzQm/zRIFzQfMzRIGzQnAzRIHzQfPzRIIzQnFzRIJzQfRzRIKzQnHsRLgB9PNEgzNDHHNEg3NDZItGCAOBQkDIAeECQOwEGzNEhHNBaXNEhJvIVASE80Nk0sYIA4GIQPxEQeHzRIWzRBuzRIXzRIbzRIYzRIczRIZzRIdzRIazRIeFQARHxUAESAVABEhFQARIhUAESMVABEkFQARJRUAESYVABEnFQARKBUAESkVABAqFQAgCzsVACALPBUAIAtAFQDwCwtBzRIrzRIvzRIszRIwzRItzRIxzRIuzRIyFQAgB78VACAHwBUAIAfBFQDwAgfCzRIzzQqgzRI0zQx1zRI1exsgEjbPGAXhA7AQcM0SOc0RW80SOukEIBI7xQQgEjzFBPEIEj3NEkHNEj7NEkLNEj/NEkPNEkDNEkQVABFFFQARRhUAEUcVABFIFQARSRUAEUoVABFLFQARTBUAEU0VABFOFQARTxUAEFAVACAHxxUAIAm7FQAgB80VAPALCcHNElHNCqHNElLNDHfNElPNDZXNElTNElUDAPEjDZbNElbNDZ/NElfNEl7NEljNEoXNElnNEl/NElrNEtjNElvNEpfNElzNEwTNEl3NDPYnABBgIQAgDskJAPALDZfNEmHNDZ7NEmLNEmXNEmPNEmbNEmTNEnoPACAOww8AJg4N9QThEHLNEmrNEmzNEmvNEm0JABFuCQAQbwkAIAqiCQDhCqPNEnDNEnLNEnHNEnMJABF0CQAQdQkAIRH/CQCgAM0Sds0KpM0Sd6MjsBJ4zQ2YzRJ5zQ7EewBZDhLNEnthBfALEHTNEn7NCqXNEn/NDHvNEoDNDZnNEoHNEoIDAOANms0Sg80S4c0ShM0S4gUBJg4KkQXgEHbNEojNEorNEonNEosJACAJ8wkA4Qn0zRKMzRKOzRKNzRKPCQARkAkAEZEJABEBCQDwAQLNEpLNCqbNEpPNDH3NEpSFHQDlHRGhMxsQC18BJg4Q8QXxBRB4zRKazQWrzRKbzRKdzRKczRKeCQARnwkAEaAJABGhCQARogkAEaMJABGkCQARpQkAEaYJABGnCQARqAkAEQMJAPEKBM0Sqc0Mf80Sqs0NnM0Sq80ODM0SrM0SrQMAEK4DAPELEY/NEq/NEHrNErDNBazNErHNErPNErLNErQJABG1CQARtgkAEbcJABG4CQARuQkAEboJABG7CQARvAkAEQUJAHEGzRK9zQyB7R5Anc0SvzECIBLAVRcFzwbmEHzNEsPNCqnNEsTNDIPbBuEQfs0Sx80Syc0SyM0SygkAEcsJABDMCQAgCcIJACAJw60HgRLPzRLOzRLQCQAR0QkAEdIJABHTCQAQ1AkAIAfOCQDwBQnEzRLVzQqqzRLWzQyFzRLXzQ2g6wLxFw4PzRLZzQeizRLazRCAzRLbzQo2zRLczQo3zRLdzRLfzRLezRLgCQARgwkAEYQxAhHjMQIR5AkAEeUJABHmCQAR5wkAEegJABEHCQDWCM0S6c0Kq80S6s0Mh6cH4RCCzRLtzRLvzRLuzRLwCQAR8QkAEfIJABHzCQAR9AkAEfUJABH2CQAR9wkAEfgJABH5CQAR+gkAEfsJABH8CQAR/QkAEf4JABD/CQAgEwAJAPALB9DNEwDNCcbNEwHNCqzNEwLNDInNEwPNDaLnAyYOETcI8QUQhM0TB80Fsc0TCM0TCs0TCc0TCwkAEQwJABENCQARDgkAEA8JAAC3BhEPtwZAEM0TEr0GIRMTCQARFAkAEBUJACASCQkA5hIKzRMWzQyLzRMXzQ2jnQjwBRCGzRMazQWyzRMbzRMdzRMczQdLCQDhB1vNEx7NEyDNEx/NEyEJABEiCQAQIwkAIAn9CQDhCf7NEyTNEybNEyXNEycJABEoCQAQKQkAIAfSCQDwAgnIzRMqzQyNzRMrzQyxzRMsZyDgEy3NDhPNEy7NEO3NEy8ZCAMhCRAy4wcgEzObGSATNKsP8AUTNc0Kr80TNs0Mj80TN80IkM0TOBkFUhM5zRHWSwnzb61FdXJvcGVhbkRhdGVz3AAizQU9zQU+zQU/zQVAzQVBzQVCzQVDzQVEzQVFzQVGzQVHzQVIzQVJzQVKzQVLzQVMzQVNzQVOzQVPzQVQzQVRzQVSzQVTzQVUzQVVzQVWzQVXzQVYzQVZzQVazQVbzQVczQVdzQVerUFtZXJpY3cA4ZCxV3JpdHRlbk1vbnRoigDzDZC3Tm90SW5NYWluT3JpZW50YXRpb25JZHPcAEPwCVMG2c0G+/YJgwbbzQb9zRGk+QlTBt3NBv//CVMG380HAQUKUwbhzQcDCwrjBuPNBwXNBrnNBuXNBwcOClMG580HCQ4K4wbpzQcLzQbDzQbrzQcNHQpTBu3NBw8jClMG780HESkKUwbxzQcTLwpTBvPNBxU1CuEG9c0HF80G1c0G980HGcMJoLbNBtfNBvnNBxs=</byteString>
</datasnipperindex>
</file>

<file path=customXml/item41.xml><?xml version="1.0" encoding="utf-8"?>
<datasnipperfile xmlns="http://datasnipperfiles" fileName="Invoice 2491896.pdf">
  <fileName xmlns="">Invoice 2491896.pdf</fileName>
  <byteString xmlns="">JVBERi0xLjcKCjQgMCBvYmoKKElkZW50aXR5KQplbmRvYmoKNSAwIG9iagooQWRvYmUpCmVuZG9iago4IDAgb2JqCjw8Ci9GaWx0ZXIgL0ZsYXRlRGVjb2RlCi9MZW5ndGggMTAxMzMzCi9MZW5ndGgxIDM5NjAwMAovVHlwZSAvU3RyZWFtCj4+CnN0cmVhbQp4nOy9B2BUVfY/fu57b3p702umZDITkiGFBEgCgUwIVaQIISZIhNClCBjsLRZEIyq6u6joKroWdJd1UsAA7oJ9LazuWtayKirWFXX369rJ/M+9b2YMK/y+C1/yJ8b3mdxz+7v33XfuOfeeVwIEANxIBFg/evqEcZv/WnoiKPYPBMjqHDd6zFiVX/sk8JOWAfDTxk2dMr3E7Hwc+Km7gXPZxk2fMar98qVdoFj8IsBlr5wwvXbs8vzTlKD45Hd4VP+JtdPHX6F++n2AGjye+ZYp04tKbBMuqwWsjPlzptacWHvg/JE1ePzBGB9aN3pS/dQblvwboPZPWP6X85Y3rfxwzYQ7gTMIWOe1eWetDm7Z9da1wOXuBlCevnDlouXldztiwJn2AugSi5qaV4IbQni8HDyeuGjZuQs/MczF8oXFAM+sXjx/+TlffuUeArBwFpB7Ni9e0DT/HxPrngUgt9L2F2OCpdS5DuN4PpCzePnqc3ZtLsjFts8BiHcuXXDG6fBIUgW8D/PJ+8tWzGu65cpn/wncN3cBhIuXN52z0jnTEMa8r7F+cPmC1U38JkUTjsez9HxPb1q+YPfI+bcD738IoHDsyhXNq5P5sAH7K9DyK89YsPKO9g8/Bs67HkBfxK6NCmBt+8yTZ5sq/632qoHizndz86n/8uX7Pvn2gQOLRFCfhFENK0+Bvmpk92SoEeHbB749T4RMTgrGR2mK+UZoAREGAQ8c+nG4AkDhxHY5zOX5K8l6UIBasVFRigfwSj7/F1jIWdQKTqcUOAphLxQmd8M5p7AeIGon1QTxWMHIs4oXuk8ipaqRpD0OJJlMIpNFFTvpmYJdmeoSVyE5Fv4bnJruoSoLzobDAMvfz90P1ejvoHWFZpiB7i10lejq0HlSaZPQNaGbTuNYdvuhjqcOwArqK+pgg+JJWIjuNgzfKbwLm5UVsBzjd2HdXXiRymgZPNYG5f1wE6bfivnzMO029OsxfgeGZ2G94tTxNKprwE19dEpMzzvcOeExT0B3BbYxFf2x6CZim1b0R6FbS56EK8mTyTsxH324DNtfS9PRjU7543FM1mB+FdbLwfhlGPZgn5Tom9CFQMZxAanrrvj/ox287k/8KO1+eO+Yt3M/LEXnRifzlAwZMmTIkPEzAtmc3AE/ESi8P52+ypAhQ8bxBIHkDjU6EWS5KUOGDBkyZMiQIUOGDBkyZMiQIUOGDBkyZMiQIePYQXgYFh4qnT4HCzJkyDgkyEaQIUOGDBnHDd17/iP+OLrn0f0F3afoXkb3dziOEJphFm+BKmEqjBfGwgiMD8LwCOFCmCvkYjp9l+pcqKXvTvFuGN7j/aoS9n7VRViuCCay96vOhxmKx2GJ4gWYp/ga7tGcAPegfyvPwXBFNdylrIA5whkwljwJV/Ffw1pOC1dhvcncVDAK58Aa2hfWHyxP8+j7TsIq7ONVcJPwKOZ9gP4KdGq4SVGE8c/hJvIx3MQ3Qx4twz/E3se6SfgE/UGYvzzlv45py+EEQcRyb8D1wmJQKxvAj8dSC8vQGSEAPwPgWK0FGT87cPdDds/3tdA5U2mF6Cagy0dXmopTPxtk9Bp6jD8be5AhQ4YMGT8BmG9UEUJACaCQElRKlUqZgYqlEVDoERbfSJ9CeabP4rNYFBshsGbvBotUKTpEGc5dML2s4r3GilVlOUOmK2OWsifueukx6FWQw+YkD5uNJwUyfsYgvVJUxv8CKmVkyJAhQ4aMvgfSg/70IWvbXgYdYMLwvxWU4E35RMMojz8KjhCbhQYqCHGQIuJjkUJSTIpNhERJUdH/YeF0fJmA9EQvtgEyZPRH8CDJCAXPUzkBLsUnut3wtToJalAnu0EDmuQB0IIWqQ50SPWgR2oAA1IjoyYwIhXBhNSM9HuwgBmpFSxIbWBFakf6HTjAhtQJdqQupN+CG5wY9oAbw17wIPUxmgVepH7wJb+BAKNByEIaggDSbAgiDSP9GnIghDQC2UijSL+CXAgjHQA5SPMgijSf0RjkJr+EgTAAaQGjhZCPtAhiSIuhAOkgpP+GEihEWgpFSAdDcfILGMLoUBiEtAxKkZbD4OT/QAWjw2AI0uGMVsJQpCOgDOlIKEdaBRXJf0EchiGthuFIR0El0hqk/4TRMALpGBiJdCxUJT+HcRBHOh6qkU6AUUhPYHQi1CA9EUYjnQRjk5/BZEanwDikU2E80pNgQvJTmMbodDgBaS1MTO6HGTAJaR2jJ8NkpPUwJfkJNMBUpDOR7odT4CQMz4LpSBuhFumpjM6GGcl/wByoQ9oEJyOdi/RjmAcNSOfDTKQL4BSkC2FW8iNYxOhiaER6Gpya/BCWwBwML2V0GTQhXQ5zMf10mId0BaMrYX7yA1gFC5CeAYuQNjO6GhYn34cz4TSkZ8ESpGcjfQ/OgaVIz4XlSM+D05Gez+gFsALphbAS6UWwKrkPLma0BZqRXgKrkV4KZybfhcvgLKSXM7oGzk6+A1fAOUjXwrlIr4TzkF4F5yffhla4AOnVcCGmrEP6NlwDFyG9Fi5Geh1cgnQ90r1wPVyK9Aa4DOkv4PLkW/BLRn8Fa5BugLVIb4QrMfcmpG/BzXAV0o3QmnwTboGrkd4K65D+mtHb4Fqkt8N1SDfBeqR3IH0D7oTrkf4GbkB6F/wC6d3wy+Tf4R74VfJ1uBc2IN0MNyK9j9H74Sakv4Wbkf4ObkG6hdHfw61IH4BfI03AbUjbkL4G7XA70g7YhLQT7ky+ClvhN8lXYBujD8JdSLvgbqTb4R6kOxjdCZuRPgT3Jf8Gf4D7kf6R0V3wW6S74XdIH4YtSB+B3yN9FB5IvgyPQQLp49CWfAmeYPRJaEf6J+hIvghPQSfSp2Er0mdgG9Jn4UGke6AL6Z9hO9LnGH0ediD9CzyE9K/wh+QL8ALSv8KL8EekL8EupC/D7uRf4G+MvgKPIH0VHkX6GjyG9HVG/w6PI30DnkD6JjyZfB7eYnQvPJV8Dt6Gp5G+A88gfZfRffAs0vdgD9L34c9IP4Dnk3+GDxn9CP6C9GP4a3IP/ANeQPoJo/vhRaSfwsvJZ+Ez+BvSzxn9J7yC9F/wKtL/gdeQfsHov+HvyWfgS3gD6VfwJtKvkT4N38BbSL+FvUi/g7eRfs/oAXg3+RR0wz6kSXgPqSzTe1+m//MnLtP/8V/L9I8OI9M/+pFM//AwMv2DH8n09/8Lmb4vI9PPOEimv3sYmf4uk+nv/kimv8Nk+js9ZPo7TKa/w2T6Oz1k+ts/kul7mUzfy2T63p+gTH/1OMn0F2WZLst0eZ0uy/T/Uqbvk2W6LNOPSKb/qR/IdECJC+ZbdQ418DwIgEJdstQIPP/DUzM8S9OBij5Ko1ZxChVSNTqVEtRalVp6qgZYWUGp5DgFp5bCeBBtbz+gwv2/c4RD5QiCADJ+xuD++6IqkHGsQHQOkCFDhgwZMvoeJG3PQf9AfzmPnz7oxiiFTEitVhvUgkqj5BQ83SopBZ5TsvcVVCpeoVTQDRaLKTX/l8f8eTieEHqiF9sAGTL6IfQuTco2o5MSqG1GlYE0ufWg1mjUKo2GV1KqYTFQ6bCAVIlJEqzGo6ChqSoBYwqNQgG9isPrH9Zv2TYj48c4gkWLGmQcK3B6F8iQIUOGDBl9D9Ja9vhuZ48dZNtMX4FKQW0sdIekUrBNFYZwE2XUKNQaFW6Y6MZJpUjtunCDxStUSo1KrZLsM1p6G/xoIdtmZMj4qcLg0SJ/00/N6KUEyuw/2GYkvjeAhlpktBoehYZOo8WfRgUag0qTsc2oUrYZVdo2I6gUGlUvP3gg22ZkHDGOQF/JtpljB87gARkyZMiQIaPvQdL2/cU201/O46ePlEVGlbHNqKhtRmvSKjRaZpsR0rYZtZo6nj4tg0EWo7aZo99FybYZGTJ+qjD5dSnbjEFKEBSCoM5A4nsTaHU6rUan5VVatU6r1+oxBhqTRpPavUplUazwKt5AwwqM0edqoFfB/79zDvnUjqK3H+aR0bdxBPpKCzKOFTiTH2TIkCFDhoy+Bw2jsm1GxrGFWpnZTmVCOp3OrFNq9WpeJdCNk1op8Gp6/1ut1QjSDXAMqdUatR4zj7rp42u2UPREL7YBMmT0Q4hBPbXNKAGMUgK1zWgykCa3CDq9XqfV63i1TmPQ6fGn04DOpNNI+gzYa06CRo0ChjdQGSPbZmT0Uci2meMCTgyCDBkyZMiQ0fcgafv+chdets30FWiUbCtFt0WZkF6vt+qVOr1GUAsaBc2huy6tVqPWagWVRqXHIItpDJkb4EcB2TYjQ8ZPFeZsA/I3tc2YpASFUqH4wTYj8b05bZtRaHraZsyUMkhlNRpmm6FhJYoclU6lgV7F4fUP6/ch39OU/4P2zxxHoK90IONYgTNngwwZMmTIkNH3INtmZPQGNPTrMvQzENofQnq9wWZQ6gySbUYr2Wa0WgzodIJKq9ZrdRodq0K3U0fd9PFlZmVP9GIbIENGP4Q1aqS2GRU1wDBQ24wuA8k2YwWD0WjQmwxKrUFnMuAPY2CwGvSpj9RodVqdTqnTooARRAzqlFoFEyvQqzi8/lFmyI9y5Ln888YR6Cs9yDhW4KxRkCFDhgwZMvoepDsx/cU2I3+Fo69Ap9LS/RHdFqnYpgpDRqPRYVTpTTpBo8CNE+YoBKT0BrheodZpjHq9dDtca8LyR9308X2kRLbNyJBx9LDni8jf1DZjlRKUKqVSn4HE93YwmkxGg2hU6ox6s1E0iiajHgx2ozH1kRo9lSsoYhSCVhDpUzUqKnBM2l5+8ODw+of1+5BvVKlU8n9G/lnjCBYtBpBxrMDb80GGDBkyZMjoe5DuxPSXNyRk20xfgV6tY68a4HZKzTZVGDKZRJeoNop6hVahp/sttUKh1xsMep3RoNDotSaDUW/EmEFvxvJH3fTxZWZVT/RiGyBDRj+Eq9iC/E2/g2aXEui/bjNkIPG9C0SzWTRZzUq9aLCaraLVLBrB5DSJqRehmCRRGY0KpV5pMxqMRrVeZdSZdb384MH/Yps55Hua/5dPa8noBzgCfWUCGccKvKsYZMiQIUOGjL4H6YOL/cU2I3+Fo6/AoGFbKT06TXpfZTZbfBaNaDUo9EoD3W9plArcNpkMetGk1OLWySQaRBN9VcGKNY+66eP7SIm6J3qxDZAhox/CO9SG/E3ftXVJCWqNWm3KQOJ7L1hsNovZblUbLCan1W622ywimH1mS+pFKJPJaDKpTCal0qh00HoaoxrFit4IvYrD6x8mlA75RpWmt1+0ktG3cQT6ygwyjhV471CQIUOGDBky+h5ERvvLGxKybaavwKSluyPmtGxThSGrzRawaS12k9KgMtH9llalNJlEs8loMSv1JoPNbDFZRJNRNNmx/FE3fXyZWdMTvdgGyJDRD5E1zJGyzXikBLVWrRYzkGwzWWC1260Wp11lsopOu9PqtFutYPVbrRapkiiasKwoqlRGlZvW05rUosFu6OWXQg6vf9h8PeR7mlqt/N93ftY4An1lBRnHCkLWMJAhQ4YMGTL6HqQ7Mf3FNiN/haOvQNTR3RFzOrapwpDd7sh26KxOUWlU0Y2TqFOpRNFsEU1Wi8ogGu0Wq2jFmEV0iuLRP759fF/30fZEL7YBMmT0QwTjLtBo6HfQfFKCRqfRWDKQbJJBsDuddpvbqRHtFq/TbXc77VawB+12m1TJbBbNZq3ZggJG5bWYzWadqLGYnMZefinkf7HNHPI9TZ1O/u87P2scgb6ygYxjBSEYBxkyZMiQIaPvQboT01++XiHbZvoKLHqz2UJ/Fouebaow5HS6Ii693W1RiWoL3W/p1SqLxWqziHab2ohbJ5vdYrdaRKvFbbGIR9308X3dR9cTvdgGyJDRDxEa5aa2GT19OIbhULaZbHC4XA6bx6UxOyxel8fhcTns4Mj+wTZDZY/WkrbNWCw6M7XNmHrZNnN4/SPbZmQcBkew+LKDjGMFITQKZMiQIUOGjL4HaS3bX2wz8hdS+wosBrqTslLbTCbkcrmjbr3Dw2wz2pRtxso+HGFTG60mF7XNYMxm8VgsR/9qvWybkSHjp4rICT7Qaul/pAlJCVq9VmvPQHpeLApur9ftzPJqrG57wJvlzsIYoHRxOqVKNrvVbsNqKo1VFaD19Bat3ew19/IHO/4X28whv6Gl18v/GflnjSPQVy6QcaygiJwAMmTIkCFDRt+Dg9H+8mVR2TbTV2A32mx2ukOy241sU4Uhr9cX8xldWXa1RWPX0RyNym53OO1WF305wex1umwuh83qtGXZbUf/av3x/RSLvid6sQ2QIaMfIr82iPxN/yNNRErQG/V6ZwYS38fA5/f7PCG/3u5zhv0hXwhj4Mv3+lIfqXE67U6nwenUau3aHFrPaMODZDl6+cGDw+sf1u9DfkPLaOzlDxTL6Ns4An3lBRnHCor8WpAhQ4YMGTL6HtyM9pcvi8r/vaavwCk6HU6nCx2GnCzk8gcCgwKiL+TU2HVOut8SdVqny+1x2r0ercVl83u8Tq/bafc4Q7i3Ouqmj++nWIw90YttgAwZ/RCFs8JgMNBv1OdJCQaTweDJQPqYbxEEQqGALyekdwY8kVBOIAdjECgM+FMfqfF4nB6P0ePRap3aKK1nchqYWIFexeH1D7PNHPKNKpNJ/s/IP2scgb7KAhnHCsrCWSBDhgwZMmT0PUh3YvrLl0Xl/17TV+CxuN0et8eF2yIL21RhKBTKHpJt9ud4tE69h+63zHqtx+P1eZx+n87msYd8frff53b63BGP++h3Ucf3dR9TT/RiGyBDRj9EyfwoGI1gARgoJRjNRqMvA8kmWQqhnJxQIDfH6A758nJyQ7kYg1BJCCmDz+fGsj6fXuvWD6D1zG6jzx12uaFXcXjbDOv3Id+oMpvl/4z8s8YRLL6CIONYQVkyH2TIkCFDhoy+Bz+j/eXrFfJ/r+kr8Fm9Xp/X58FtkZVtqjCUkxMZFrGGcn06t4FunHxWg97n8wd87mBA7/A5cwJBX9Dvc/t9uJ06+l3U8X3dx9wTvdgGyJDRDzF0WR6YTPQb9cVSgsliMvkzkGySZZCTm5sTys81eXP8Bbn5OfkYg5yh4XDqIzV+vxfL+rMMBq+hIAvrWbymLG+up5dfCjn8vQHWb8uhciwWC8j4GeMIFl/ZIONYQTV0GciQIUOGDBl9D9KdmP7y9Qr5C6l9BX57VpY/y+/DbZGdbaowlJs7oGqALZzv13uNfhHTbEaDPxAM+b3hkMEZcOeGwv4wxkL+GO6tjrppAxxPWHqiF9sAGTL6IYatHgiiSP8jzWApQbSKYjAD6d+3DYfc/PzccEG+KSs3WJRfkFuQn5sDucMi0bBUKRjMwrLBoMHgNwyi9axZYjArz9fLtpnD3xtgtplDfkPLarWCjJ8xjmDxFQEZxwqqYatBhgwZMmTI6HuQ7sQc3+3ssYP8hdS+gqAjEAgGQn7cFjno3oiG8vNjNTFHtCBoyDIFzTTHZAiGwjnBrCh9OcGbnxMNRsPBrHCwEPdWR9308f0Ui7UnerENkCGjH6LmihLkb/ofaSqlBKvDao1kIPH9aCgoLi7IG1xszS6IlBUPLhiMMSgYFStIfaQmEsnGspGIyZRtqqD1HNnWSKgoGIJexeHvDTBbquNQOQ6HA2T8jHEE+ioGMo4V1DVXgAwZMmTIkNH3MIDR/vL1iv5iY/rpI+LJyYnkRMO4LfLQvRGGosWDSiaXuAcOjphCZrpxirjNpkh0QF4kO5YnZkUDxXmxSAxjeZEhuLc66qZFOJ5w9EQvtgEyZPRDTNxQDnY7/Q5ajZRgd9vt+RlInwg/EUqGDi0pHDbUHi3JHzF0WMmwoSUFUDJx0KBCqVJ+fhTL5uebzVFzFa3njtrzI0NyevnBg8PrH9bvQ76n6Xb38kdwZPRtHIG+KgYZxwqaiRtAhgwZMmTI6HsoYLS/fL1C/kJqX0F+1oAB+QPyc3FblMU2VRgaWlZ+crlv0LB8c8Sa78A0n9WcHysozI8OKrQEY+GhhYPyBhXmRQvzKvPzokfd9PF93cfdE73YBsiQ0Q8x/Z6R4HTS/0hzgpTg9DmdhRlInwivhbLKyrLS6kpnflnhmMrqsurKssFQNr18aKlUqbAwv7DQVVhoscYs42g9X76zMG94fi70Kg7/CATrt+9QOT6fD2T8jHEEi68hIONYQTv9HpAhQ4YMGTL6HgYx2l++XiF/IbWvoDBYMLCwoCiG26Ig3RvRUGXlyDkjA2XVhZY8O904FQbslsKiQaWF+UNLbTlFuZWlQwuHlhTmlxSOwr3VUTdtg+MJX0/0YhsgQ0Y/xKyuMeDxQAhgmpTgCXg8pRl4WFojjBg1akT5+FGewhGlE0eNHzF+1IgKGHHKyBHlUqXS0sLSUu/gUpu9yDYJqw0OFHpKC6oLCqBXcfh7Ay5KAofKCQQCIONnjCN4PXU4yDhW0M/qAhkyZMiQIaPvoYzR47udPXaQv5DaV1AaLhlUWjK4GPdFOXRPhaHBo2rGLB0Trhxfait0lnoxMey0lQ4uKy8trKxwDBgcG1VRWVpZXlpUXjqhtLToqJs+vq/7BHqiF9sAGTL6Ieb/aSL4fJAD0CAl+EI+X3kGkk1yIdSMH18zYvJ4X0lN+fTxk2smj68ZCTXzRo0aIVUqLy8pL88qK3c4Shy1WK0sVOIrHzRu0CDoVRz+3gD7CPEhv3YTCvXyR3Bk9G3Y//uicZBxrGCY/yeQIUOGDBky+h6kOzH95esV/cXG9NNHeXTokPKh5YNxX5TLNlUYGj9h4uqJ0VGTyx0l7vIsTIu6HeUVlSPKSqpHumIVReNHVpdVjygrHVE2pays9KibdsHxRKgnerENkCGjf4JPOR8QFv8aYxgi3SDA34F+dSOIIRFpNkRgGO5Ya2EmnAubYAt0wHYyiCvjXlXGg5pgUXB0cGXw3Gx75NlkEiBVYyDWGAV10MRqtB+ixmqpRvLd//jNS86DkTA0eZf6lW7yfeIff/7H5r1n7/8S4M173huR6u1/A7XkGf9o3GWcb9xtfNi4AM9PCZlDEI4D4P6jFqHDosjUNolmi9Vmdzhdbo/XJ307PQyRaO6AvPzYwILCouJBJaWDhwwtg4phwytTRqvRY8aOGz/hhIknTpo8ZepJ06bXzqg7ub5h5imz4BiD/4/4zsMXfYmS16Rwv77C8VPWrG4+Y9XKFacvX7Z0yWmLFy1cMLex/uS6GbVTJlfHq0aOqBw+rKK8bMjg0pJBxUWFBQNj+XkDcqORnHB2KBjwZ/m8HrfL6bDbrBazaDIa9DqtRq1SKgSeIzBwTHjsnGAiOichRMPjxxfQeLgJE5p6JMxJBDFp7MFlEsE5rFjw4JJxLLnwP0rGpZLxTEkiBiuhsmBgcEw4mNgzOhzsIjNPqsfwNaPDDcHEfhaexMLrWdiA4VAIKwTHuBaPDibInOCYxNizFreOmTMaD9em09aEaxZoCwZCm1aHQR2GEs7wyjbiHElYgHOOGdbGgdqAnUp4wqPHJNzh0bQHCT4ypml+YupJ9WNGe0OhhoKBCVIzLzw3AeFRCVOMFYEa1kxCWZNQsWaCp9GzgauDbQN3t67rEmHunJh+fnh+06z6BN/UQNswx7Dd0QnneftcP0Tx4Jaa+rU9c7186xjXaUEabW1dG0xsOqm+Z26I0oYGPAbW5SJj57SOxabX4SBOnB7E1rg1DfUJsgabDNIzoWclnd+C8BiaMmdJMKEJjwovbl0yBy+NpzUB084NtXs88e3JveAZE2ytrQ+HElXecEPTaF+bDVqnndvhjgfdB+cUDGwTzdLAthlNqYDe0DOwIJPHQqw4DU2clhlZQnsUnoAMkQjOC2JP6sN4TuWULCiH1nnlXrYAaiBYKzEfr8hpCU3NnFZxGE2n9ROKiBgOtv4bkAPC+z85OKUplaKMiP8GGqR8kmE1zE+HE7FYIj+fsoiqBq8p9nEkiw8pGHhWFxcOrxSD6OHwwVQc26aGYUU4/KEQvcBXd8VhLkYSLSfVS/EgzPW2Q7wo1pDg5tCc3ekc+wya05LOyVSfE0ZO7mRiwZ5QRzN/JtFhHbN4WII4/h/ZC6T8idPDE0+aWR8c0zonNbYTaw+KSfnlmbxUKGGtqee9XCrEeXmWi0w5K1OYRur1CSGCf0rG1PO7VGrkSpZCgmMT4pzxEm3QhkL/ZaWu5Oe0FvN+qJbqZmJY7OD48IPiB3VP38pjh4UoN7F2Zmur9qA8ZDWpwQkpDzkeautDwZoEzMCZGcG/ruTucuoavIk4DlkNLYD8JyWlogcV9KbCDQjKnQUDx6Kga20dGw6ObZ3T2tSVbJkbDorh1u3cI9wjrSvHzEkzTldyx9XexNh1DThWi8mwgoFhmtPaOr8N+Ag2E/e2ERYoq7m6ITEl1hBOzI2FQ+H6BXgubcNAH6qdU4MhDka1hcmVJ7XFyZXTZ9ZvF1FjXVlb384RrmbOqIa2HMyr3x5EVcFSOZpKE2kkSCMwkeDQtHNqVt67PQ7QwnIFlsDi87oIsDR1Oo3AvC5OShOlhqKsoTiuMeZ1CVJOPF1awDS1lNYilR6QKq3GHJHm7ADUOMAyJbRhpLY+ri2LD4sPj4/kqjgcEZrUjik7sOxwAh0jSRXxtuExp7HkLtLSNjzu3c6ONC1VsgVL0rSWTBr2nBbrcSBsTzrxGT+cwYyZ9R0jAY/PKJYYRUElLXai5xxigony+cmxej3XOnE6ciDN1JZ7tT2yg7RigoQTs8PnhOjZJerC54YwMZwIorTGQm0wztfQ2hrEXxhHZV5dvURpFhnowyM1JFrmpst6fcgTP0T1WJXxVYePypBMa+enWzsDW6OB1nRziXmHbA17nyCnUMr+WPfbhkJYah+1tNRo66zWmciPoUQWbTjVD4wafQ3sCNiTm1hPCFNO83BNsJDOpSAVcigmwye0cZNjzCfMbz0hPGY+lqAOle4QvFih4PwGWipMJw1l/MMWIj0KUUXCDt4qDk/HSComTd/WxKKDo4sz0bHU4RolUiiJCTwXNmVDiSXexLKGWKZIEz3nVpzbw+gEH8Yqj6NuDqqdcYmWeU3YRdQ3E+aFMeEETAjWz5VGkCrqVrpymteE1egop1pKnB476JAoEwiKKDwQPZ1Ey9TgnIbgHJQh5CQcbG8woUA/uBCXT+EmKjemSuczFYU/ek2t07Eu0MvmTahQni1sWhCmwjVB+V0afdpHAXsH0+sT4G1tDSMPYRcjY7EwHj6aUEYnUA//VsbCTQvoym4hXdgtkJYc2F02OvRo3jHhUAMW4SJsLHHgcKLNpWReK103Ns6J4UiYWy2twYpWnPCNKKuE6Ly6OSjXgmJwbJBd6iYvxnAQJtBYAx5IKqiJ0IJYn/1FE8tjbY2qyA8p7G9FTCqsZkdli4jE1HQRFfvDwKpYgnOWYyY9eTJtJtMLeKHo4CkiE3B448hVXlobZ1FtSm1I9SfQqt70BZOqYUpDWgEgv7dFyJVTe0rCWQnLxGmneHFgC9pq11Tr+IH0x2VDFgT4GJ8PlejntyuzAl38gI6oK/D8Q3we7EXH8XntsazAdj6Xz2ofHoh38eEOi73EVF3AB1EEFzEaRLoC3QPodvF0mzOb92O6iPRidC3oHkC3C93z6HBTiJTmBtGtQHc7ur00h8/ife3BgFidy7uxrhtPwcQ74TN0SXQ89tOJrTphCrrZ6K5Ddzs6JStHU1aguxjdLnSfs5w472y/oRT77my/mnkdS5aVsGiTFJ3VyKIdJzdI/qSTJH/0BKnYMKnYoMFScuEoyc8dKPmWSEkL9bWGkt3VDt6BJ+nAjq9ESrjHwEQIBGATb4cEOo5XplLivKUjJ1py+y5eAMJzPIH5EEju5km7wVxSreWS3GdggQD3KbdfyuH2dxjNJbdXn8C9Aw+g24WO597B39vc23Axt5eOOdIqdLej24XuOXSfoVNye/H3Fv7e5N4EE/cGFKGrQjcb3e3odqH7DJ2KewOpyP2dLvIYpeEqdBz3d6Qi9zqe1utITdxrGHqNew279kJ7WUXJdhaIFaUCgUgq4PSmAhZHSRf31/Zv8pCjonilkaN28tm4Oy3ls9sjg5D9XO2VpwW6uHc7grHApupi7kVIoKOWgxex5RchiG4qujnoVqJTYuhlDL0MLejWo9uELoEOuQypiC7IPY3uWXQvQzG6OLqp6NTc8+3YTBf3XHt0VKDawf2ZexKcOOJ7uD8x/1nuCeY/wz3O/KfQ96P/NPdEuz8A1TrMB6wjoi+iX4T5Cu7hjhxLIFlt5nbh2AWQFqGrQjcF3Wx016FTcru47Pb5AQseZCc8jXvrANcOHzH/HrhTDfElgXi0BhkwSEl02AgMIbk9eHuUi0c33IxRSqLX3oAhSqKXr8MQJdHzLsEQJdFlZ2GIkuj8JRiiJDpzNoYoiU6pxRCSLu62B3NyA2VTlpJgtYk7G0fpbByls3GUzgaBO5v+4BuB9u2W9vx8HLGN8VhefqAF1zYPkZZppOVO0rKAtFxEWi4hLZWk5VTSEiMtPtLiJy1x0rKTlONQtJB450HRiriLtDxNWraQlmbSEiUtEdKSQ1qCpCzexYXaJ5QybwzzOqrppEN/xEiUPiYuhCMaQp4PoUzYhfQ5dEkWi2OhYLZU2O2nfnZHfpUULxxWsgKnz6NY8VG8DI/CW+gEvECPIhs9igd5FA9gQlqFbja63eg+Q5dEp8TS2djx6xg1IS1CV4VuNrqL0X2GTsm68xk6DlakuvgA6xjtdFGq41PQCdyj+MvGX4gLxbNEnxgTx/PX+YjJT6b4k36uDNg32C1mtbmLGLZ9Zfj6KwNoqjXctdx1VHRz61P+de3foOgmN7VHdwaq7eRG8AvIeaQCoiSCfjk0s/gQ8KmpPxh83G/RL2n31WE1U3t0YGAHMdJa2wLf+PYFPvJ1cRj80Lcz8Ldgl0DaAy9hym+3BV70XRV4qqhLjSkPRbsIejuCrOh2X3lgy9Os6CWYsbE9cBH1tgUu9I0LLPWxjAVSxqnNGIubAtOiMwPj8XijfXMD8WY85rZAle/UQKVUagitsy1QjF2IScF87GyejzUa9mNKZ2DIjBllXWRxfKBqg6peNUU1VFWiGqgKqQKqLJVXZVNb1KLaqNartWq1WqkW1Jwa1Lau5N54jBoebUqRekqBUoGFRY5SaqOkoo+oOTgBElZ+Ijdx+igyMbF7HkycG0x8OT3cRbS48VOERxHUrDCxdlSiPDaxS5WcliiLTUyopp5S30bItQ2YmuCuxK1LbX0XSdKkNV5qYtkOhJjXXOOl/oA11zQ0gMtxVpWryjLSXDF29CHInBSN/QDXQeGsUYkNE6fXtw+5//6sUQ2JEhZOJjE8MfELaorZTv5FPh8zejv5J/Ua6rfzI8m/xkyj6fzI0Q0NE7tIHSsHQfJPLIes809WTo1ampaDoNovldsolYtgfSyXQz0sp9FAhJWLaDSsnEBoubbmnDGj23JyWBlnEJpZmWZnsGeZpyNYJhJhZRwt8DQr87SjhZZJjGRFfD4s4vexIsQDPlbERzysSN0PRYpSRa7KFLmKtcSTH8r4pDKGvekyhr1YJvbfYsGoWIx0DG+YN4uaseaExyxANydx9VmLXXRFHmyb15Cyb0XnzJ23mPq4Jm0ILxidmBceHWwbPusQ2bNo9vDw6DaYNaa2vm1WfMHo9uHx4WPCTaMbOsZNHVx2UFtXZdoaPPUQB5tKDzaYtjWu7BDZZTR7HG2rjLZVRtsaFx/H2gLG6lPr29QwqqFmluR3cDotsu0cXMePcogrRzIeHh5yXeTdgUuXzaCLNST04VEJAzqaVVBdUE2zcGrRLCO1VaayXBcND3l3kM2pLBGTzeFREFt9ZvOZ4Bpz2mjprxmBSavPpAMu0Vjz4YB5YxLxptHNqwEmJvKnT0xU4ea3TaXC1Dn0lBLD0mk63Ziu5G4psRATh9FEns8UpGmVNE2jSRX88fU/M+XX0FnQwu3sIHE/WQ3NDXzCP7GWQ4lQmzIK7cCFFdUVzQ14gs0kRprTx0h1OxYDKQ70nNNu9ZmpUGosVqd8qSZWaU4PSQZ0sGKZEVvNDsuGMzarvtrID+WLoBrXzsXoF6BfgH4J+iV8UdwSDfBcWUCjLgvotKMDKuXoQPqoDTFQ7AA3Oo/iXnALUXojOvkBug+p331a8kOaT33uY5SaXSkHsBm2kNNgC+yCR8jnWOsB2A6dQFdVo+FWuAB+CWtRU87ElKtgGv4UmP5L4k52QhHcgbryDtiDZU+Gi2AHOIgr+RFcDGv4F7DWGjBANp7MVFgB15ATk2fCLHhLuAzK4EQ4HVaSlmR98trkDcm74G7Yzv8peQB04IF5+NuT/FTxSvLvOACz4FdwM7xFbtBshTi20oIlfw1nwEa+USDJRclvsQchOBv7IMAk2EN2czE8+gL4gLjIBXwNHuU3yUTyMSzlg0ZYDBthBxlCxnEhxazkpOQecGAb5+BRb4Z22Ia/LvgDvEb0is+TdyU/BzcMhAl4Pp3wZ7Kb7z5wSXcVjpgCRykPKjBnBfwRnoTnSZg8zK1Q6BUlirjivOSLYINBMAN7ey/WfJ98xV2Ev4v5J4SxyVFgxHG5no42PA5vEw8pIlNIHZfHreBu488ANbY4CH/z4TQc75vw6G8iM27j9Nxz/G+E3wrfKbO69yaNeEWicAv8Gh4mBjzTIGkml5KXybtcDTebu4V7h/+lcJ/wV1UTnvWpsByugd/CV8RCyslJ5BSymFxA1pLryc1kD3mefMhVc7XcUu4zfjG/iv+DMAp/04Vm4TLFFYqrlR9213c/1v2X7q+SJckr4CTkh0uw97+C2/DMtsNz8Cr+3oJ3iILoiBF/QRIiM8j5+LuIXEPuJJvJfaQTW3mevEM+QsX2b/Idh2qbU3JeXEvRFVWYOwMXrb/kbuWew9/z3CfcN7yTz8bN7hC+km/gV2Cv1vLr8beVf1vwCM8JSRznEsUGxe2KzYrfKh5RfK7Uqy7FBcOz3//mQP6BN7uh+8ruDd3t3Z3Jt8GO1xB1EO7hKrH3Tfhbgtd7A3LcA/AC0ePYeUg+GUlOxJGZTZaQVeQcHMnLyUZyN+v778lDOEp/I59hnw2cj/W5kBvCjeKm4O9UbgG3Ctd2N3Cd3Mvct7yK1/Em3s7n8+P4Rn4Bv5o/l9/AJ/hn+Tf4d/gv+e/xlxS0QkDIFqJCTBgnzBbOFG4TPhA+UMxSPKN4T6lVLldeoexS/hOXSCNVU1UnqRpV16m2qV5Uz0HufBS2woM9b/SRvfwl/Bh+K1zLlQpu3BX9Gfl5NsznJ3HIqdxmciV3IenkchTnKIdzw8lk+FyI4lg/wd3OfckN5yeRiWQ6LOFSLw0obcL96FUKj8J+4SE8tz/jkc9R6slF3GdKPbTjgqsC23ycLxZi/DPwGv8WUQl3wOuCljjJfu5efipywR+EkYp6CPG3wu/5VeRC2MqNAdB+p16HfDyZ3I9yoZaUkK/5JG6IJyMXlfHvwmWwlHsF9uM8vhJuJPOFRXAtlJIL4AO4B2dFnuJ0Zb7STp7iThNaOSvpBE64D8+uguQQXmGDy0kjv1H5GfcqnAnPCVp4k/8d9v457vf8JOFzxTSyGGfAhXAFrEpeAucq6oW/kkXAkzqICHtRul3Alwgh9C9GqTILZdo2nN07UA5U85MwxYWccyLyxQyUEBvxdxPKCQE56DSc4yejFPszdCpruS5YpDASlDoAwjPd02Bm8h64ObkITk/eAAUoD9YmL8Ajbob34DrYTNZ0nw8rcXf6Ks7tExVjuecUY5MFXCv3Kjed23Dw9cXRjhAXfIy/32NkpGIntAp/g+lQlVyXfAm5ewBK2JthLq5+9+FZfootjOd3Q2n3ZK4tOZZfief7FpyUvDcZIFpYnFwGU+AhuFulgCZVDK9xgvwVz/d8WMBNS67mF3SfhuNwHY5CHEfrTJQ/VwmrhMuEb2AdzvkNKG824by5H2cOnfvAjPAoDBX0drsKRnVyZJ9S1cXdHLeCQtjHg1Yl7CPgVisV+zj+IWQyDYqcQnDFxC8rD1ROFr+onHSgEqowLH6PZFBxyBwyR5DgIh++D/K7v48r4DsICrvp0win8h3c2ajDFKglfpFYE0ONDsmvO7IjgxVdya/j2dG8wTqlFk8NN1AKhVL3qUat5nkOVOpKrUnTouE0uEqI2w2mwZo3CS9UciRuMA8mbv2qe10x7EyM9kY8EGusZJ0S8XegEgkxWyoqqBtUTGIxb1xPBJUWFErcouD2w1VVJT7mrCge1GDlh5Ta+VJG15fsKXhj0J5ivoM4P/+8+yOJ0sE6O/m08nbFC3gOTvBCLnJ5OT2XuHa9e72HW6z2eL10y25yuW0ul9vltZvcnkExy0Pc7Th6C0DP3R7X8R63mydelysygKYHML2Qu709ovM9xG2EGF6VQdzGjuzfDVHSuB3jJjykhtr/zhx88kw6/o37v9gvfokEqvYf2E/PlZ0xhjOnu7YwdqH42KBiV8258WmkNM8fC0BpcFCAFEQxVJSDIQNnCoBTsAeIWYshqxpD+VkDcLsaQjIwtzAAxWEkRqIPEIcCiaizBMCmQgLplQtJBy4hjd62AbjLXdAesWjQwzN1uQojOjfR8wRHurSqqrS0SNxXgn90wAcPLS1x2G3KcHaUZCvtNkdpydAhg6M8KSXkMHln37ahdeuDV6xpIxU1DTNHjUbHZ9/w/dvkvdtuxIy1mDGMJo5pmCnM/PXfH9+146knyOOrb7mmefXGa5u/bVZqvvmKXHvb6zTjSfLY6lvWraYZdBd6f/eb5DJch2hhPr2iW7U4KX6r7CJT41HCV3Ic0ZJK0HI8RkBZrho2BeX0CpQ6m5ArNunuuAkvyxeNX+wT9+OFwKvCLocoXY9Bxd6tKiWhd8BcVZ49RXvw7EuRz2xKVe7QoWXb9kw9uaRiKL9nz6qro5PcTadgb6pJF7eEW44zcwTjL/dKbiXPTSKTsCNh4DyKlVjILay8hvL+vkbxfSiatH9QMazCi9AOcRzuIg9txjokZK/m8kjX1q1YYQee6Fo8Rx7K2FFdHD2lSulEHgBhE5bZJLBz+bKxkTIXdr0j0/FUt3fs2bOH7duTH3AVOBd4acS2A598s91WwXUl34wHbRU38oTjb+cf4Dn+LCA2+lgSwbJa/kPgPiRd5L6tKG07zsO2KkXkZmwNmXitojDWyPiWNOJs7cBZQ1mnCpu2U764b313vVvxybc2nLwzkh8IZsVuECGLdNMetHHSbUSPX1DY/AaDE0XGh50mEzeDBuJugwFDZtDTFHDo9Uj1NA2KkH33INmDZ8zOuU354yN9gUdS0iO932kwsMCncbdOp6SHFGkKiHo9pTQtc8gfjhmfLCjXclfqrjQ9ZVRoVDoXN8Z6ov0Ed4231jrLPss9zbtUtVQ3z7rMvtQ9x3sud7byLN15prXKm1QbxKdcr3EvK1/WvW7yZLpULSa/AD3o8fLUgTP5L5RJulT4a1y5G0g8bq5zNmviofDgYg0BjYgytFqLldIFNbi5YAUfrNOsD5j1en0XiXfWmY06nRRQGwwY6KgzNwMVvno8UhDozY50UVCnioJUdFsdrPc/eTXlHzz1xth+pDTYuIoFU0NBGldBY4KrScSn1ncqg27R15X8vJ0L6v6Y3AsOdBZ0JnTs2V+CrqGhwdtmsHXxRZ3LDAbBg4H2ZQIu5KtiVTHK5qKFCgyHxS5yKDNyo1aRSgyzGA1nq5Qzlr6w6az21aOWvHDHi+dev/2+Cy64776LLjihkXuBCGTE72Z3dCdf6+7ufnTLTQ+SX3ff+NnnuMRe8ulpVyCPv4Wq6zvkMS0xUg7r0GbOPB3QpkcL0gGtNBaZQYmH6niqq5YKF3PXcTerhd8JRANKBcdrFETPkae1bHS19DoBoWK+K7m3UxSRMbuSH8fNjF19jF2NjF1xtOJuyoxpjmPc59Er4qgdFfRYRnosBQnifoZTuHU7SCVZA5KoWCVdEQaMSDq8yllBzFRDNkJjWqKjquSIRhlXKDREr6FjXWWpQKmCAg1HPBQ2K5WqISi+SrnvOqtfqL3xnaLVwvkjLwj8ftzTs/EcKnF2q3Dk/Fwum5vSjNKYRYPLalXOMNAJZTazwKdxjShiyG9T+OlEddICfj/N9fuMmOPX0zP0d3E7sU9apzMYEM0cFwxgV4pepB0q2gNFlMFiVZQ+VkKnMJdpUG+xcKzBuMZk5tLt7I3rLFZuht9G0+ix2/HQVGDodNwMDHwSZ6N9qNborKbt0dZYY/FxwxXDlTsVu5Q7VU+qn/KpJugb9LXGpfr5xvMs51mvsjxkec/znvdzj36X7kEr59eKaqXyaZ/H5vN51D4PSkq1x8cb/GIXd1fHFDMxdxHXVtpPoB3rIJxee9B01/aY7trMdDfUaZudL6CgpVOe7OQugSCIpDyuN2+twn3lCu5iTuB2cDm45LiujU3SRrqMiFH5y2YnrphwPdG4z2yh/IBkrbEwZkRxLGmx1JSNa7yiT8wS/aLyj7jJVuFEVaOvQZeer+UN0Egaz8BZSy+twatSGTh/F1/auYzT2wxs9tpSs9dcYS7FIUWWithD0TJkqKFU04ezmXKUVgFKFf4Jqu/LOGfkNxs/23zz+ZfeSrZbv/7LC1+Ov/eRO2f5t2yprpy3+6LH3lu49Be3tlqfe/XjLfX3P3TXlU2DkBPrku8LDuTEGPmyh5bQuV1xen1dPiB0ysT0GCF5Ya3BpDf5tdo8u98n+PN8ijxD2KB3uQlYgiKdhEFVlHIJLR4tojIeFTr+wFKBa0nUY3gy+58Qn7BUiI/FSqij/FGsMDgMYwxXGIQx5pPNZ3n5aY5l4hLbfMeZhnNtVxhabVd57zZodXqDUVARbI9QRqCP3uwk1FhhIEM69Xq74NrB3QVubnFcg71TYPcMloP4wtKDLyw91ICleXZwRZALuug8CraoDqqk6lFJ1aOSqjnKdEeUQFSMcnjWXzxI60fXF7i6SHm7+wWyg5TjMmB3XJfRDOsHdpEbUswVY6vUtPD/ItaY0QEH9tFphOsjymsSq2XYq10R5HF2Ihs1UHFEVlEmAkKEsN5g0iLvbF1mMvnyBAw9uCzP4Ha5fHbGUT7GUSVFpZSpimKlJRXolVLtUOZIrR9RG5RlgmkGoxymohRwtVnXGfjV0osfuPPC0hNtFl1z1xVLTltn6wx9/Ptznl66cP6l67s/fPnhJLnMdfPaxKUX3GG7jTvnwnmXXn55cOuTi9rnz7610P+Ha3d3//t9uuPxoAQUccejBQPno5z3EOiT30rD3llnUKYUiCKtSZTpgCajW9IBRVq3KNMBTUbbpAMqdaqwOh1QpbWzWp0pk1JN6nRAkQ4o0wFNOpDSY/GyOku9frF+o/4+/VN6xYn8iYZfCrwFRRbolbxKodXxKtSGBsPTvGDjeYE3AKc3CCp+J7cTF44c2RTXgiBgEXhaK3RxCx9UKLTxrMBgbVrNaaU1FQt8yhZX2i5SFjeo4tnhwaqW0BDVehNH56jOYBsMnMgFOZ6jlWkdDOzbRutwW41dZB1jvU/o2oNquS+oTqgU3xeZksMd65eV5ooKktofCSjZTCYTqj1mYDbg8tVSgXrixbiutILPLqjghaysSmaeRUbEMnGbPq6r0LdMrdDHoxX6bB/6BRWSAZf82Hwdg5h3m17QKHkD18WXPEiXLqAX0qo0VlpaIulSc2gIKTWX2sNm3ky4DQcu5379iyee6OweQmbfzW/7/oS7u+9Ayf2rA0tRINBVb0hxD+pVFVuRWNM8YkkHrPrU1bakA1Z96pJaMLCdTnRJCG4HgqNqoMNIfEat3273WaiS1ZkEwe8zGAmoXLgEYUtoFmACk6o/KvDoRMbTOPAYCjkq4wZbmJo2MTrRc25Wa9YG673WR/Uv61/3qjVWlzHfw1u1dovV+rTRZDNabUaTAeVc3Eqbjhs3GTmj0RS3k1Q3HjQJ5AUqA1EZxs20Q+bZ4grxYvE6URD/axnmYjLMhbsI0cW50jLMtT5oeYgMARP5FZYsbzduPZQsCxwsyw6SZo10l4fyi41BI0qaRhT++9aqC2MKZCvoqTA7NcWKYt0O1JM8k2tUsq1qpEb/9EILwGewGnG9IdglCWe3m3wCW+76DCYLas72ZSYhrTCLqEN+MUt6s6d4Q5lmDdlDPMo1sNtUdP884w/2m5dd2rll3cnrBtx3LffqgQenXH79bqJefc0XfzpAWsTWqx+7c2P7lCoH98/fdZ81q/vLvzx5fftePP1JyGl21JtZkE8+6qE5AyYSILMJT7wD/HEDMRhwOeVVZPttBq2fQESkCy221xL9TpGyjpPpTSfbazlTG6M9L+4RH0+zUON+8bFGykIFS91ktCpuH+0eHZxpqQ0u5eer5quXWOYHV6vP9K1RX+F7Wf2iw6wK0muYK4kA5YwwXcx5aSjEMmi3pho47JiXvEDXol1UY6Y7Sajugq2Rg/gn0oN/Ij34J9IsMv4RCYgoqvDcPn+QrrnF9QNRRpV3+NOTzp8Ww36UmjvZcfykIm6ocs52rnBe7BScYqoAjgYTq8Y6p4MeyumgfXZ2cTkdsczWSdKVPfltv6Q4mcLEAcsw13a6AOvMDYaDoa40dzG7DIqsBu9WQhRawwDGUwaD15bNeMpm8CqYyvQqfuCpEombiCqay3ZNShXVjha6/Apng1kso7qS2HrwGv9dh2vghKV11TPmctUPLeo8cPbzl7/dve/XV3245Y0DZVOunXzGXXeef979wnTjkuJJxSM//fu8Od1f/bV1/0VkIrmA3Pfw5ke+f6Px/oau22564AG8Sk2oLx2Ke3Hsr2bWCeNjBiLgH6cWNKhUqGAq5oig0RuaeZ6jl2UKW9XynMekbtb8A6YgV87m+Cr0VpCLcW/nNqYm8GTxi8ZVlZO+2D9Z/JLueai1ga52cYUgLW1xPno7NdROxeYaYXOttCplQVECr1SFh1osZU381nXd+ycONW3nL/2fq4Rvt6z7Vbel+7uu17eQj8mTtwIP03HWuHHWOCEMxdwTP8ybTj14/YVUjeH+hptRWGgJ+ZWKAX6LwU8VPjNSfLGN2ShiJuQzJnVN6Q0JDbBMk4unmVRv8ulSfGbK8Tl2PS1uZ0e0syln/8EWcbChg+qg/dQwmrJ3PMg6okx3RCl1ZB+ze5jSajbVPk3DwPfxbJpIm6U17Uz229mZ/nB+6cawLVKU6kDa0Vk/aYiD5DkmOCZE39d/VKzQFJML4UJygbBavUp3hv5Mw3nOq6GVrBOuUF+iu1x/heEa57PmJ6wWPfhdoMeWNhWSHoN50Lz295jX/vS83lbnb96lIZpqC7cIYj1Kx3qUjvWQArFmUzyIUsBEwCSaOFMXub6zxJWe+q701HeljSCu5gRP+C5uUUdOulBOulBO2qiS02xPb9WD9rids68f9GRa1zAFw4wnX2T0TWbxbKloZEMpGbUzYiA7ubfdF/SgEGgPBouoVxDENfvetrwgSX+cClfUZ6yCVbgv68CRK2RiwetVWgYwsWAxKENMLCh7iIUKukIh0eiQtEk2vVQGTLHaekiDnqKBLFm57P1duz9eunztNd1fvvpq95fXz71i6eI1Vy1cdOWwCeunX7J5y6UX38t7825asum1tzYtvDFv4GNXPpTEZf7u6x4mtYsvv2z2vLWXf5+ctH7KPS2X3r8ZUvY+OrP8kM/N/MGm8KAugNo9Ykbd/iVjS6rkmV5wUUPJAMqXLjNjTDOzl5hd5oEx3QC/yRgwTjHyRqMNphLCNoEG0aycQehSI5tuvuloPxZrLGESt4QNOPIsnUQi1V9vPJ6xM/ToxA/LpXg+Wy+Z2Vw8TKsHt/UfTRX1bCg+bpjnREc8fIrj5PBCfpljuWdR+DzPhf51nqv9Gx33eR7yfOx4P/hl0DrCcZtji4MfljdfyQ3wTzHOpusqH22EvDBV0oadtNlAdW4P3g/04P1AmvdpmFSArkc5XfLLTDldj3I6Uh43H7zYWj+Q6tqtqGvTsyCSngWR9CyINJszs8AcN3Pm9bGDZgGqwNQMSPF/Zsn1gwrcCbm4tgon93aEgspg2v6wijQ2MAUo6IySAsQxzyyqmCbsaYXIKEBpOTWSGzI4l2o+9AEZ32JmlsUoYewt3ZBYucVxQdP0C6cOJUN3Lt/2PVE9cd3+88/7552/e4175u7V57Tfd8GFd5Dp4nmnn3jxKyv1rrqlRP3KW0Tc2P1u97+6P+ju+P0ufvAt2x67dR2qP+Tv7QDkCiHK7sZNZhowiHsFpUrDKSsFvpIoBS1Xictu4KiN8A516p7DKqrL9ovSnR8mErxbFYI6fROgSroNUGqnd7a279mzh2/Ys+f7e/fsoU9Ndp+keknxEoyDk8kQ1uLJQkgMOkKhyBBDqXGMcYJrdGhsztgJ4+pqjeflGR2RPBLV5GdF84Z4hlbUROpcDVmnhOry6iY01C1wLYgszDvLc17WGTlrXJd71mVdHVobdRvFqUbgp1PlrTXlFuum6jidyrGTGw81MJHb2VkzjNcG6GJ/GAnGVsa42A4yCXK5nduKxueYVETVxV0WN4lTR0KOZZMpp1hciYuwHeQ+8HK3dVaV5+dgeQ2EudvimuAQMsRdf/I6SdtP2n+Artgb939xYJ94oHE/FO3f34hzbB+OVFXjPuSglOanhipv3JufXzTMlFtkMpqmT9fpHMMm8mpwOGrUgWHSrStcblexBXeppaKkqrQotfaOUBahwpHZn51lpbzEG2VDLUMGcznhbIGz2yxCaTCnrFSpFMLZOTm5WLrMAqESwemwi2yJnhslthTPIXcZOeGq6jtOath82m/+dcbJt1Vkd6z352UNqTtjzW+7t+z5uPvCl14iv/g3UZK59VtLv+6+/59vdl/V/XVN7fzzyMMk/jW5+oymZ7e9MmaGzdDtuLS2/IJV49c2xVctif9m4imLX7nkdlK16ZTGWw40rTN5c0dMJYbr7iXZv3+9e9HH/+6+7b7ERae9dvEZ7/3qD69/8QYxkeAzT215pvvNt5/Oz3WTE6+6qebyZxZeuaF6/Z/pPeMNuF77SLEDzGyH8KZ0D0jAlUgevQMiCGPDdeGF4WbN5RrlaZ4zFSs1zbrLFJfplLkODe/Kzfc7sjSoqz/MSBZ6O+JHtybirjqNxmrx5+fn5YEvy88RLuD3m0HtwrrdmbquHtLLhRJKz+pq61xRpZ4ulZRdyffjESqYlRYqlJVKKpOVatpTJVu6KG1UQyhrIwcd9+B9Qfq4Yl0kqvfR4+q19Gh6uv7S02PpPQOxjz/aE2jTS35/kBn4gynr/pdMV7BAyrL/bScz9EsBpWTr1zL7fmNs+CxXxnbfWHmAmjYms/gkyb4m4QdTLjrk0koR17lUZ5npfWHCTG3Mzu9t11jycbm7dZnFQkAyz4KaZEkrYK7HEoDe+DOHeljKjFyYhEokS200HMK8Msa8GN7ARTc/07xw0ZrrTm55eF33L8iIS8pPmDj20tu6XyfLT43WzBxW+6t13VsUOxq2Lzj1ntLch1oWtc0ZxE8zOxZOmrAi77tNKn350rHTzqWW24XJDxRnKV6ALFLE7snO45ZkcURaErOx+TA+m4aCUGKYBythdVYLXJ61HjYqfsvfbdjOdxqeNDwP+7L+J8tstGSZs7L4fOUAc74vGBhnqLOdbK9zL1YszTrfcrVlI3+zcaNvM7mL22x+yWgFG3hEm+gR6M3M9gEVbHEQHFAhmoAIXqtfz3v9gkaMmk6AaBC1uCfgTF90Z/qiO1MXXVvnjAbVRK2XooY6NeMUtds/b5b05EKskV1AvJYYSG30zE7pgYVGeq8Md3NneONaghPOJIp6wdvFl3Quw52QFQPty/S8dK2odEqZPImTCRu8JpacUpQ0qihVW1QWUcUldD4yovvR9/Z3/+2WB0jNI38nA4fvKn3kF/e9O2v5+1f85h2OG/TZdw+T0//6HpnRtveZgk033Nn92fU7uz9qfYjqqdsAFDNx3pvwukh6yhIMkBq1NDvNot8EaudBs+jgu5PpWRSgA6MhAWaG17ApodGyu7UulsImFduPeAJZYnpYRW3KliVKiwqcVOJ/Pam+Sk+qr9OTyn+ISZWKNh40kwYV15wbH8p7VWqlWqEW1ILS7fK4OKVOizJAi2LfYXNYHbzSyztDxGJE4lL7QsShNYeAPSVB/zc7e0YCxENPtdQsczqcDtx1czjHIqGS1O0Q3JKHbiPf/HbmRQ2rmyefd/2eNd1tpOL6uweNmXTjsslbup9V7LBnnTi3+7nH7u3uvq+pZMvQQWM+uuf9r/L99E79ncg49PlRHexn18uuVPjVapUKeIFeMq3GrwO1ivK4TbQMVtXyJwS1QQOn9RgETZqvMwZnTUaYaY5AmGk0h5Fq+uGnpGZB6hJMSgu2xklf7PuRJKMrboWaSS2FgoAmPZTCj6SWNJz2UMrdKeR8fxsf+/4l/nLFji3dVb/rNmyhY4NbC2ENjo0GXmBjk83G5jpceqSHB4fm1iAX1HGcR/d/HI+4TnrqICW+un80Gtrhsw47GvskmwVd+x40Eg+ykfiPIbD85whs5t/4/j0ucWAqPfthWw4sxJ4uR/m6HeVrhNzLzt3jtXnt3JxccqraSix8Tg6ELE4uAn6OCUA77S0hSqffyON2W0NINDeSc9BMz+kx03MyM91QlxPkeRzD3DnMcr+PjQwG/pU24b/GOIWjU95IW+HOaMkluVnpwc5KD3ZWRqhmRYNaos0IVS3b2mnd0XmnHCRUJ4mNX6ZGUmRDSRduGesHDifGpVtQFXQ1iHN8tBD2+jw+t49X6qNixB4NRNURIRqOuAxZIXCYrCEsbLMGVRjLVkRCxKfDyW4zI/FrQiHI4en3tZgJLkafbanM3A6g0x8avQ/y8ZyckJGZmrYuI8RId90lDy5TaixWq9HJRLqRP+helpndeadyfUjEfJBkdzhVhRyKdqVKyRaaKDDM/Inc8uu6n9/0SvftnR1k6uu3E3JD9IHQ3G0r1jxydqh8LeGuv+jzkVzV78iBvWc0byenvvIyae5c1PXL4pUtk066fMqVtz/W/XVLUxkxI4/chdI+m8oOMlZa4RmQExxW+2CB92u0m7TPazmtguN0apSKB7GCugcrqNOssLVOHVSplPQ+D1uMIQvEdWxBxmzESmrJtbNFGWGLssYWAzFwujQf6NJ8oJP44ME6XTD1xMTuuBY79V9MPnVq8vXQBY6UKAoaSNAw1TDHsNIgDG9wxRpXZR6VyOgGiZ1ilRI3sYeWKhqLmIIgMW8br8WrGjcs43kgajWoFRybkAhzZkripEQXRnrXI9y3jzxyQKnYceAebua3Y7mOA5PwbHahYLoEx5wnU9k9Hi59/nw6wKlSA8FjoFragZPkN5kBh3QYiyr0ksLkMZAp+p10PVjRVHhbHZV1HH2ApKN8BHuQpKN0sOQXFEv+gDzJD0ckP8sv+S6P9OBJ/v9H2ZsARlHdj+Pz3tz3sfeRZJPsbo4NJOQgLESyKHfkEgiHrGAFlEO5kUvBqlxe1NaztmL1a9VqORIgBavUUm8KbT2q9WqLVq20fP1SWpFs/u+9mdlswP7bX46Zz8zO7s6897mvpxqNMXYHu4tF9I70lbuondRuiqmlMtRE6kPqFMVaMXRyB0WzdkAPz03QmbMv3Dn7mztnZzIELagYmbMfMW/NKBDWl8yavncTBZCZv2x5S3fWnSgc6SOqk/sT6UDMETpZZHj0n3+BPXh2JBrn5p6/0FdiCwaECP8z5sGruZVwFbdV3WpyIuF6nTJmel0g3MkU66LYB8XFAhQXe1FcTErSf0ELHe1CUsb+Ivz4shtek22xQABbz8VnMiRUIGdjHhDzZDwTPXM8jAckKZKJYMvYz118fs8RJm3Wfne4ThrZZWfy1kGL4fhSTqZasQEc2YdGUdQZIkvRM5KxSvUNng9sQgNHQgHJIbv4pVeNWVj5woxffPsXR8HO4BMbLllxI/3luVDXqws/wDIVWYbsZZhnwClkXIvpsua0IA6ukJq4gdIoaRq9mX6b5ldL79DvINUJc32i8lWytzPb2aeYzwVWYkAT8xaDs34/yohWaSMdwxukjncoaQuf7UDHgrNn8L6I7A93WH58/oPMJSH0nYnERYIYCl3EVAeDFyOzjxclUZBYmmFirORlWXSEOBLnRUxJkigWMgCRFqJbiYYyoJguODij17FgJ7ubPcx+xDLsWAGfk+t4EOM38bt5mu+Cmzv+LYdCokmO/b+afF/2KkdPYB9Pqlcf7c4uO4l9PliwtGD209KC/xFvwamTOFcH7YMktM0LRovQAtp2Bye37Y5Mmml7y2YSI/33g2bY3lN8cKpDMfHQnsoEEMAZmtkoGJrRKGJIMhBJO9m+M1K9hIXD4aZYhsa4JpRm8H9ZJI2I+oP9fgT60xyeAtlKC2XeNJPxpvGU7Esg0JfuJc3UDPzJYNnybIrCEdEI+kiOY2g0FYR7Mn24ZwMS1Q0ODYNSgP54894X4O8B3/0A/HYP1X3mFGKkVfDt7p+eux9+8nmOsXGRqSZ5548RXFQARJKLpYQYgzQm+ON9PMxzVdqdPDqv09H/tY575gLbgvsm2+KTrK3SYvWNol311SY5Vzr40FP9FvGo/yMa6v0UxenoCQzalgZCtWwzdIiAPtF8xFpsISdoqknUKcRJEcDiHLtKDCkWfpnVFVqkABREWaMEEUoyR3iQ4TCgs/sJAzIonJjhPPm/3Cc/19knZxbHkloPHzaOHz+M03hSDopQbg5tCU+YN0e2NNkyZMuSrYCxvRxDkGjFSOnC6h9RAu1olES2PL4DPKwCHuASkofEAiUmWY062bDICgYasmPQYJI8EvxpBCAfcgi2UxZlwPaM6qjfnDtd5GMpHJlKna49TUw+RFL2w2QLJIlNBJHMRgrqghdGBGa1sll5GQ2lMkYZo9NVTEKt0abTlzOr1TXaFlWQISuk1YHaBNhGD+czwjj1Yk26Hz5A38vfKzxB/5jnLKhrWh0LESOCgqKqdayAQEG5TL8MZACEgiBKMhKSmmbgeZpjbbKgdRA+gcTHgL1sTOgCA/YpoiS5uUCSbRKL7VIso2yUgXwQPbYGZHQt7EI7HVDDpAIHPkVkkYIVKSqmLzWA0QXbD8TYOewmFklo+ESHifWgEE5tz7YEu4nsCIcMxIJawgWHJ7IYf1tI1YX7GzZOnsQ8acsNR7YgjoR2SNa07ZYRMyqeNHP6zykFKR5Cz1sU7HmLhKbadivotcpCRqX2/GuPJuEXnQydN/aXprWaUpKls785rdU3E3BfP3TWycRJzVi+LIu4CXb/U3i+VMzPWVyeDnVCaA3k19YGkIUeGNgMSpE6BsqBeT+Ig8vr/KEmMBuwh3Ltu3LT2YNff/md0RO/T587O5J57esm5qOvMUd4CMm4Emw3Qkiokg4qynOOgHd8mnvbLdlVTIWg4ieBWiSv/U7Ettw0L54qKGQLkb7EC0gMCZCnaUFkIBR5gaGRGvF1Xo2gC9QI2j2/D/EojmNd9YnNq9SsTetI082ECcFlYzKIyRPlOfJSeZPMykKhDetYtTFbl1bRLf93tixzoTqdt2ULtLVUNtVC8CW77PT5+jPxxafTWxiCLK5cons+OoDEkRBDG4okywyowzYVwoROITMyjYbw8P6RaSFTb4P1aR5JI+yw2x9CYL0N4rPldk2CXJ7mNS/69+Dj0/s9CCyywSIE+jD4rz158QQKqN5GJIUWKMCfL5Zs72gDwCo9MB96iYYHXzqXQ1hzE7MRYcymrzfh7kDI0n6ffYPSqAiwdaK2sA68htcbCUQiDGMwXjkgR5gnA/u1FzU6EAhGYKwoY07wTAhkwtPZ6eI0Y6o52zMzMDvYHp4WuS3wADRCxTRtFcuir4+u6StAEp+ra+5v9yVjPOCfK0j/5xEu4unlXYWbx4F9PKk81ibxvPJuKJXHE06YMh/eVASKdFdk6i4K6XnLXE9izMlXBjgmuqed4gr4bih6Va+nw/V/ZvPIMu78coFsdllkj2wRx6cs0iFiJdN0QQUAjqhgvxmxjpsNqqGeMhthsryMugpsBQNfAyN/0pnb//yx3MEnXgZFb/8BRNZ+9p1f596Gr4JrwQ9eyP3Pex/mdu57Gcx8LvfP3DHQCCIdQP5u7mPb48l0I1pXqSDob2u088xFXthmtHkvNy73MrJSjBg5FQja/iKrz4R8Y1JuR7uVFA6h6bGjHFq7QCIJguEIxdMZC4+TEI6FAfoLB1V3xFV3xNW8kqL+vzqeLnTDhQp1ld7owjJ7SpzpcP1wxNjFrow9mkIcUJqGHVDBb3ZA1QeKIZqX0lITwXlnJqy6e9ziu2f8LfdKbitY/+wPs5cOuCW3jT2oWfP2X3so1939NA1u3zjrZp+Kfc7Te+5k/4box0dVQprMwD2zkw8nYSjY7INylCnBThtvibecq2b7BVLJIWxLYHDyUvbSwJhklp1aPj25hF1Pr2Nvp29n76EepB+jfkK/Sb3p/5j6OPBxMBxlU1Q1O4RlsuzdwXuTbyaZhL862ehPJ8cEx0RHlIwob0u2C9PNqb6Z0ZlF7SXTYtPKFrDzfYuS65N3Ru9M/iH4XjIkB4EPyaK9kTSFc0jrImkm6A1Ws4NZBtL+SpqvTAb9LMWV0p4wC/EBxcaLi3UaCvFiXgz3QZpwAdKECwJa4aQniGfX4xKtxzUBPZh68fx6XKL15NHIMxaGY9WbqmF1qYtGpS4aleYJtzSJBIScp1c5SKxPQq9yqKqXXnvJdZxjmrjUSuIWjjctkKbMBuMV45WsE8iglmOhvGx5JONjKYrXg8lkvLjS74/rMEPTfJzQNi/qxYS2dYe2G+ySk1q8ISmPxARI+AN8soIrcIRh0kdnBzo0b2IG0JysYP6xZXn6hz949Fcv5Z7dtRuMeAXzgeu6P3ni2p8g8n8n9ycQee+aWZfP+0E2tSW9/vLDYNa774C5B3+R+5939+U+vKM2+xBI7wXSd3Nv59DFuV9XDAlhfHwESf9nEEcIUmVwI8HHUkvWgDUwOrNkvnBtCSOSohyBbHmyjWNnAp4oUvqCAcUFZBewunr+1GGFG9H+VEdZRaOJj4sqGg1nrzt79PrvO4qS9uvoesPZ49czYxCQ0MZGx8Ymy7Oi10aXi2u0tfqt0lb9PvVJvUv/VPuLbiBeHjN1r2nqpq6IVgSWhv0SZ+FqGTYoiv5AOFQceK7ncEHc5rDtmQsEqNIywueCCBM1obgP3vZNuMq7RIqT2kOcW43HuZyJuPtCxPHHkehrNhZfGt8Up+NlQXhBdlWe3QX/W3bH/VvdpBwb1hf62R0JFDoRdGI/dmkt4XrI9kYH6VpSG2OXxrD5SsWCH6wwkGRxScjoad0YbFqDsQoBlhEdVkOaSDiUNpGuYqF/LRNNG8hENspK0H9e+ZgR2SuGsCs4Iy8OhSigI60DlBHCcPir7U88LzQb8Ac85XR/iDhsOeG2JB2r9BG4/cjr61793bjKqZf2nH5h6nXT+pW2/RE8cuu94+97NFfHHpzw8tqH3ipKxMevyi0DA265fZDMd6+iG5rXjroGV8HN6vkL81f2d1QdPQzj+jCTqijI/EkWwPncWTRfhjODIRcII2BYCblOLYj1KwWwXABHC+CICyPbPOggBHQBYAOZyvar6KuYFfRKhklUNNHp6CX0GP7SohElw+MjKybTM/hZRdMqt3m0chx4wMgTd4GECyRdoMIFygle2RfbQMIFki5QgT2VIzFUqSbjME5XJAbqjeXDEyNqZ8bay6cmFssL1UXafO+84Fp5nbpOv8FYFV+R2Exvl7ep2/U7jFvjNyfuVu/V7/UVO2Zzv9KkFUmGxWQVSFJUVdhi6gckqXmI9aj91ka2RWAk4Vf7FVckQIL1s/lQKVvcTywu9tNEdcJhg6wd38C7LKmzqT1p/0Yy/RJxTZXZ0mhRcUTgOYaGHEjEy9A5ji2O9AtnMA3dhXSPk36qHwkAEYPCADEwEcwBS8EOwIEusDuj9CuOeTwXT8VfzGKSVvERvhX0BGPFPgmZfV2m+YRMMUlVgSqsdmoanFqFn4eQcFW4vlS5QGK5eZZojEDSwpYPfpflcgALE7pO+OkUzChCA5ygUHbcCSysDCfa7koyEnLHxXxGdzaFs4VSp/FIISLH6j3OmJiB3aTLemkcFB4Qio8cABHQL+LvxxKXTj/ZX0y0IT/tRiQRudrpZcWwod4J6sYrSGIlqUJyYvQ+b8DPBAg9Y/GWnHVAnf3yDUuemjxx1pDc4kkLrr7xy+89+tVm9qD+zJO7H0kPAu9M37Ru89c/eCn3fw+At43r7ph28YrhI64uD1yZan503pJfzF3w+k3abXfedPmEhoZFlUP2rV51bMXKz7BfqQ5ptQeRDONBgFiwnMtyeRfg3CgD/x+jDJwbZeD/Q5QB8W8WFiNko8jiA2IXXNFBXHEAHOBiANbizFkA9gEnrvNpRiZ8XnCY/Jeuv+1PLrc/53L3nO3JwZ8o7H+g0PWGph4ZnCeynxikOr/VCdfkfyKdlMDRkMwYTfhrfatTmINjp9CTK2K25yKs+swzZ/8Pj52I5P9IXNsFLyFjx9a4BVouU2IQ4DA7oU8k4GwepvoYY4URgi/zzM7FeajlZ0Ds+TzPbwUX7myXvKr6nPO5n7gnQdzJloAuIIVdPwW+zClGA3E3roSAApdixsKRZWLTSBQrCiyAbO37R433j5oNDZRt/+LU1HgtC6qpSjoh1Sp1yhxlm7BN3KEcVk4pckyZqEAGygJ00nVFoMjE49naSlIW0bslUYwJrFcQWApNO2S9ELIi+qrPYhIliPMEMA8KJFxUmZ4ogE3CDgEdA5BRYaYyPRuCu+DDEEJ8xoyxE1lYx85hd7CH2VMsy3bBrR3ynCdsJ9YyXP+M/4OG3XEgHDoZtLsOYM95/yDeAdtJ5e11RO2ldKmr53/3ihbAO8GLPatuRnXb7kp09cBJM0lHE9wfnpisuPziwpowwir2s5QguC4ErM2WggbbDdUA4LDul38LbuhfUtYP3P5i9wvswa/f3rR0zRqmikSskPLJr8Z6J/ynXVGou7iF5g6RrYMiWgGW6T3d+SvoPle4+Ka7eIiwlst7wAsQz0Zolw/TLoC+z5XnGvoIFyf1AvzUC1i/0vMG+hr7POvCmYb2KippVlnJYJoaiLjkwOAYapQ5xhoVnE5NM6db04LG/cL9OjSDOIBjkK0jIxsMEA6lfI1sozKcHa60+aawU5TLfXPZucoi30p2pbLep7M+7Be2kPqkQzLmrbbbJkDEIca+YpphWcjxCPskJHNEVdN1xeuxLLw4ThBZdC0dLBWM4b1imXifmekTxBjFQhgDlBc3qGAFodgX9Pp8QUsRxWKfhUDLVHQ9ZphewzAtURGCPlY3DYWC6JZYOmjouigiNED3FLQs06SEcCAQNoaJYBIVQyM2ifKh/wzFgkn7YzjHLBTqArftsdXWbDg0rjsc7O4Oh7qD40fMG/5JXld13a9YTXVawZD/dHrLuEJnbN8dQsstmnHkCNq0HHGhwg1Ccx2huVlAFJaEU+5tEkig16oLPbeEEhx3r9b7QoeSYTO4nwMggYLlWaqgg0yeG2dUxUK8AE0ZgD7Bdtm2YqetTSsem1Y8Ftp5GkA5QJYgD8APc+tf+jAeHiSBwOe/nVAe7ffJL3PXHcq9VsEHvLlX2IPnWu+7569x+oPucO6L/7utk/7p2ZFM9vbYvFFfP+pw9DGIsjz0dKLjypRR4CjXXbiz3VRk+bk80jsnrfxJwSWsznaWy5OO+6raq8d6gu5J8QLlNlPdjlSbEPDLsMqq8gwCzfQgYZA4SB2sNVnNHsny4GiohTeaEwJVnX1haDSzGMdGY2709HpwvQyTTBVfKVdrSWsgM1gYLONPHC1MYbLCLHmmNsW6GsxjFgqL5AXaPGsVs07ACuv11vWezcx2frt0D9MlHLBeZF4R3mZ+L7yjvWX9hflU+FT7xKrhSLMKxUQaoh9vZQFvEcP8VwcGHJqVFcrnNYKSyWHr79OMhiGDo6CKRAyExB+M8RWhhU2eWUSZogjwOkU00gQ8uqaqwDBU0/J4ZDRtUJVpxSPJgDOgR5Q8nhgleilKpKGqxhTaqyg0Ei80DaFHVRWFEmp9wIcoLaZkFIj42OwDMWmHdFiipS7QtW+2I0m6MhLXmTEmGscM2kAXZaQYFfL6XijFkiQ1/jSmv2zw49DJ7MksAggJZvvQ4Ba2D7nhglD0o+uYwlqEI4U7m8KOzCDiwfas5WmC2Iwy9l6H0gDbi8FI2sJJqZG0x94xuDIskhbKImncImtvFEdEDmdKomkPsi1p9K9q/kCLx/IHLhKQYd9CMwiSsUe8v4U+00rLSlHpRYAqKm2RJQxBDCmeADrnCaBzGIII6kulhWSLjNvzVeLIAVXAMSvoeMqxoQp65ZxLtSJszil/AdLk8gGXgIrfdXfD1KncXSWlA3y5HfAcfC63dVXrxGng1u5x576Ccr+micU5gHsJO/qXAucQ/UtmHfVGQUCB+qkWqJ+OSiS7hfcKl5eGoI9Wlq/RZxikdHkc/excgX52tsCG6dXVdDf076rNyn9Qmw+0C+JgmhmC5u0vHVYA0+xfMhoCmBDa0HgjYk9PkJDz7zNDEMBUoo2FqFiolmo15hpwDXeN/AHHYPrgBF7kOJGjRUnB2bQxSfZKkszRnEhjE9WPz9IxCJCCBThF5gBSdoHcBUMZUZIQySA9T+uCwYyoiJdlpE0SRESxL6PKshKj6MsmwLsIcezL4K5MXtf9kpGJaq446vifHAUdBvermkMwRBHHWvhJo9vefYK18BYEk0ArklRb+qdSAtK+WEwwBNqiIdljoE3b7gCSItFeKdIpKKLCHETsl+45bdf72IUc2O0ikqQE9I8I44M9IexRmfGNSOsIm71A5rCjRVosy7AAY0mFPjECerHWhEO6X/sClE4ccfEVIPqn7gPwWnpcbuSGDSt2gF3nOrq/i22DKmRX7ca4CSbbOlqBPn9+24a97ZaGqVVXzcbRYJQwWqQlQRYdXTmjKZSmArlYQcpJMYe4Y3dLa/cRhzOmfsKg+QOAESVGkKRkUWljpQS+koAUAwxSSxipUo42ArzB2NOB9gzGIg8+i97CFvMclKVixBOlQwD3B2PQ1EYovk7IIAV7rNIqAzmsAYrlJlEhFVtUSPUYdxoxN5yP2jLu9LIW44RxLp+i22KmyfiSJl7LMNfTDEd7WD6D1NiSrBERlpWmQbAUs6sP9oXSsIxMUorwPzQdlEQSI5GOzLHEIuMciyxVTzqQgYHN2CwDfKmvCv594uhzv2bC516ZQT/RSf9k7thnnjnHX/0M9tGO7fmUiTJDqUqqmS4jPtoaURWrQ2q4ukqtrk6rA33NkcHVY6qzarZ6obqgek7ddnVz1YP+74efVH2VbvpVBekdhqHHQ09V7g8dqjwSOlb5W9/7lcJwPyjGrgoTG6AW8bSzxA3ThIXvBAyVBEqCqZrqxjSTrhnDjK5pF2ak5gsLUquVLcorylfqVymzuVEDjFEbbwzUl3qDs6uWVMGqaK3Wqt2lPaz1aOzD2i7t7xqtHXLZzoF2jfQw09zkMQ3fhBf3UNJInaPG4TpILenwRC1ION6+dk2L0oEu+FRH0DZXsS+1RpIunhq8xxuN8lT+WagRFVJ9lJarrjSupIYZfTIG/lXAKc854Su5neII+SdK49gd4zjXvrAD0XEGc4Q4zvvFtclx7O3G4xnHuWoyvu04ueG4a8vHu+DlGa0ig/vOxJJ1yV1JNo2959jLk+zqecsGDrk2R0d7ckCaRK2Lyxvr0ofTcGcapAO41wP+8IDgZkUEEsGyWre9Sa1rxtTapJgx22vjz3PHOFjCtXKQ87oWvTffIcX+nP7tnEbc2ITjcUHivyZV1xyJr3Ea8WWThGRuwKDeFFLccMv2N6VSBiIQ0iPtpOuDJvHxVOrjj7Hv7kSq9SQ6PGF3m8q/eZntzXM75lDE80x6SVDLIgcoOpVSFK2qi+6HQ3LRComuJzAtBwOBqNfuksPnM4tbSXEPCarkS9mwN6qZ/DY1VtgNJYZC4p7y+3xef6A8SXO8Bu0CSHQR3TL3Zwt3PTtqxeimRe9eDRpGbN24tmh38Lrj27Y+NdEQA2XPRgPfOrJkVv21C675UbLo5qkjf3Lr+JvGezU1HE9I1/W7aMay4LLb2jJXju2/5tTXt140CLxfGTUqx9WOnnP5hIuux3S8GdExzrQwqCJoETpeD1hFj7NN7AiWbS3ZXQJLSsqiDdGLo0tLdpRwgz0t/pbwpf5Lw1khq07Xs/4rwguFxeo1+nX+68KHS95R3g28G/qT54vAF6E/F31U0lMSirG1eq23jm3VM+yl+kR2Pvtu0T+Ys4Zi+DQGsZ9IFKkqki+qybjsrNfdHSwwb/MlaJmy9mD8uAwMOSPPkTfJjF3hIhOalYNOjtUZN/Jzyk3ytBsMyrirBQm5EScoRiV5JRI8DhKaNhLubzcbKMsNsTOqG2Jn7JwM4gdryBvqtNPJJ9ROJyA8DMAOsBPsBqcAUwJawQRAA+w8w0QLcEl/ESYvQLAbkPxbYGHsBgS7sULficmKXOrHtwyCpDCAFNCBUPGo5sLQCkHc5Xb2PTl3AiF/d1+CsEOHraRAzRbky5YjhO4EkqH57NJdmeEipHSX4+22ram066QrRxg8sKG+GPoMqrysgvYGCurQ+/24c/meb+1alsl9+fNnF8HGqd9Z/fT/rFr9NHuw+x93Tbjr1RW5v+fe+gG49/mptx197fiLR5EUnNjzKX0SyY0wvNKW34GeU65GKLm9lUQX0F3AcAE8RYU+tEZtow50zD4nUkspmmKsqMwHo4wMNB8v4LHmyVjzpE6cN/BY84Tqj77xInHkG0ey9fifVIGLCiiJXuK5JDDZMzkwxzMn8H34ffpB9THjsbAiqCFpIVxAL2RXKUvVTerjyj5xv7RPUfzKZuXPkNbKZutL9I06rQMkBjLJOpKXPQfd1g5qJ/URdQqZwbouU733GEW3TppG9rqTXDTX2/W4JhB5UxahSGbZ6QLZ8Lf8ZVRcTpUgjREAkNFSdsgm4+AzyDijBgbaXDiGThE8yxAkG01QK0xQa0zU5zJvn4vaPod5l7b74sd4UMK38pDXSO6KhD+AJ1KZdxsg8YpDPvyASOORvIvYRsOCZP/lzqJ/pEPSoBno1eWncZR7uVs6glinkT2B/khkACHsjHzbRFynZyEJYTFBgrHIiLAI65X5fHVSQZ0e6a7i1A+7IQCMwHTLnqK///Td3D+Xf7btmfdKdoU2ztz61GO3LLwT3Bo4cAwUAelpAG/a9Uhk0eJf/u6tF76NOOVIhLkf2hW50EM45QYJMmpCbVSHq2yTtyk6DU6RLvNOjl4N57LzxKu8c6KHS95g3/S8H/rY87H374G/hj4mHNFfUpIKYzbaFsY8le8P42p//2DYpLbBEepI75joNKldvVr9mPuL/yw4rRnAR2uyoSNOKfMmhVglkjnDpD6s8l8uEQUbAHWoVyemEqbeh6vq34hu8XY9YRjHTWCYGXOOuclEfBWTis1dTQuzL5NoMJjPmhwmLJNwW5OkxGGcMDWME6abFWq62Z/mIffuEGNdaQn5dlluby0by/a3W3HejWbiqD7GvCHtz/PH+A/5Hp7B2DeBp/liQsJEMeCLbdImGEmUMz5MMDJU3DixgE9i65kEo7pThYzTTtVH/LLlhM0mW/B/L6PEmY6RPTRmksiAoRFL0ShJtjmlzOs2p2xtsNIkSaq0qU+1Ok6jLmzgMWjekY1vrlr4xs1z7q3t6I49vWr1/zyxfs0jm394+9ePPgzo7ZOGQe3sSGi9/uovXnz39SNYNrch2VyMeKUPYZyfYFyghIr6kJWZZbPiVHkevYhdIs6TBR/W/shQIyBzGYaKoqSLk/UOe9Z7JswMsAaHBkSHWePCw6KTrFmhy6JXWteGr4yu4db4zsAzQYPyA10NBCb65/iX+ml/VN9h7DSgYTCRqMRTB+FTmFZdKXY4Q6baQDznHg/iY7gg9dT/f7vcjvZARkUqKYkrqW4rOtWtrCBeFbGiunG3CtRwCa40SCQb8f4AVjtLQIn/kKsQ72/3N+TlQW/pquDKaSPOZ+LVjS6+uGjmsKlMqh0nTedRKEpQyGZqUYI8pGAJo1BfUZtNkTSGE+gcQqczxCEzLt83A71gd85o6V7W4nSLcErBSQ5+JFNEERG1CUkDts4BDlPHsbeFMfwYx9TFBmXUGdBDGxLjcdibFCHsTeLdMuTZV2RrU2ZDbXZZAYuzM/K8fCmpJwGlpM0UR19xsOZvP/ss93fgfe9NoIFzn0p7b73q9u534SRlUPu2DU+C9sCjnaAE6SgKqMx9kPvKiO06eA24Z/Ml1zyOrW0PQsNN7O+oALjCzszzikAP1YbqQpnQ0tD3lYfUJ1UhrFaqu0OHQ0yIuMbCJY1FgkorelQCPpjyehiao6SHvcDb47En60C7J8P0lnK7DCHg1BzLyJRgKBreDUi6bMeAQY0kbTYVLWncQYFQBrOgUEZFLMjxk1QSH0kZZkpUjeMp+dJJU/E6aSqfE72KJN2T7r5dPWdJszHq0WDoWXCQKqXOAIly3Sn5OceOFWSTE0ZxMnUya3tWcCvXtGmXNHoNkxN5TkBWjSFaEcrk9AhIgVT1TTeBFGIhyyP7KMnvwQHQfp2LaU7SSaaJBJwUrHo7V7q8qaGpsRlHq5GgwnLKh1sW7n34YU/45tWXzooMqr9s+LFj9IO3L1vUOHKa9QNp5Jxv3X5uPuYTF+cm0Z8jPoF791SReZojy6y3Rk54L5VHeDmxKFRUIye9NeVpeaB3rDzS285Pl6+Rz0r/8Gn9y2sqhpYPrbi0YkfNzhp+YOnAqtaakfLI0hFVU0qnVC3gryq9qmpOzaaadys+Lf1b+d8rzICf83XBPZ2VUQ9PNB0jRtURPWcTQWhk6sIbMgYbjerSiLKoIvl9DYkG3GO3sK/ulwX9dt1mUPF2KREMHg8AI5AJzAlsCjA1aBbh1BoihQJECgXyUihApBDu8EbOfm5LIXwV7vjmSKGAXVOBACQwzxbwqLPOdyrtgZU6SFBlJS5ClrgIWeIgZKC9JP68fkz/UO/RmRK9VZ+AdDyXreiOpOrfrhO2oocx2ullpJ1YFN+R3bNRJ5JJD6VqVpZi4ZQa38tZljmZEkahfCICinCcM7gb4gmnO8+J1hYna3cZ0oYQkfppivJEWaLJoxFXykjvVjTqnM9TSXiHx7ZKbbUe8SjEQRDKBXAtPLEzK+xOPFhuBZrcQrTC7lPzd8n1l6y8YWtQA6t3/+HUdb+549l1j8/7w87nPn/g8Rs2PPHMujVPTA9PStTPndm8+zbQ8v79ANx+/6ZzC/91bM1P6OrfHH7+9V+++EvMT7ZQFI1r5b3gFbve1Y/o2xfA9VEfZYhln2Ca6BH0QZUhp3yBUGNAMBXTS7OA0qMs75UlpY8+oxRgleLqNpmKdiUhZhoGNvaI4LAI/ESZ8WdIG4RKsvVi5BGxG8UkDRGIcSeG8XUi8buS7vPE7yPilBdiLOIWCuT4zH5SQzPeT1rONQ5s3O0/5YdL/Tv9u/09fsYPvS4SeV1E8br45U3YZQAGur1TuNV/DBHNRxRDUocdv+/ZTIBwM8atqi0oBjhrG4YUJOwLEnN0vG/UxGChjr0s5ZbULkud7otVbhMT2yjE7mHCxzRO4xMap0SAKiAORmF37k1UCrcsj+yXJUqiWcS56joXszxwjUS36NPu9GuWmwRdOJ+5pfPGw6t/2ta5atHEO1qQOfjl3dnHHuqeDR/Zsn7ynTd0H0JcaytCiBZch0vxULIrcaXz4+OcC/AIGBZynP3nChxmvTBbADMu3NkOZddOdwHOBXgE5D+0u8C66oXZApgpiPUzzuzSLsC5AI+AgjvtjZH0wmwBzOTdfM3t4kA8zxPEHeJOcbd4WPxQPCXylFgiLhU3iQ87pz4Se0SpREQGH89AWuToQz2HnU+obqdvBBTHcozE8QmWYh5mdjK7mcPMRwx3mDnFQIqJMcfREcPYfgY4lcmjGkNQjZHwLTBEaDKu0GTc7B8GeyUkjHbMeOF8hFtO1obBaJUqXBYmu7wwdNX3J3KAkVgON9MiS2C0trrdtBBKbe3s7GT+euzY1z4m+fW7FOz5UW4SGEzwxQKbbXzJVxS6gJJP33cBrTCfom+GheICav4al2hpF1BcQHXUy0Q7wybYIUwDu5llAwLL8gwDGdZDAVWGtFdhTFbmC+aknMyJzPFRU9+BdKBAAMkBNSFJO2RQIrfKE2Qa1wRmmvEcODWCxC0kE6enXEz8VwqeBlkgnisiTeSQx/tM6ajz5Qj2BLWMN3DAdBnVOg47flKk+UJ+RsyGhi2GYDdc0QRDTwqGFAGixkcom+LPS7iN7DF5RPUZcbGpy4VTlXLmCtg9v3EBM263tbkzd03ZwJLmgZ0Nw+4bw3z2m998tf4BbczdzKyvdx4ZNxexO0T39L9w/TJt2bVdWj4OKH5TnhYhkrw9y1/Q0Ntp8Z2JtnO2Cci1czNFWlf/jz3D0aLbocrOAZdcQHQBXDWWITnkU+nrJWhxMQ8JCJ7qsCpwgPBUJ9pbLDlBEgBOZW5BZziGYRmuWRyF0IHrJ02XrqdXSe/Sf+b4xzlQziX5hJDmBomt6gR1BjODm87PEG9g1rIPiC9yv2Xe4k5wn/H/5L4SfJYksTTNQFw8LQroQBSEhF0yTTNMwi6jlhCZMziri2FxKo0sUxLTBfSMyDIkLFIm4CNfjPhnDLuQaAcypHrrpV00lu3BOtAuJ6g8+eTRHua7/sAEAEjXbqUmIE6NS+QHEHFE8JOy2wYQToHdpEj8ED8QRdxVVEhR/1g6an4hZhLEdFRonBy67AxODj2dOpkP6iOzO5DGoS3GLbLG1dY8wlShhSZbJ2intomgRLyFhmJQxaVr2WUz7BbjGUmsKUqLQlFRC66O3luEi6Tf2Bsjuz2lTiNxUru4jHJC/1zP4b2lpMBtrx/vPthrkNJqtCNHCtntkd3aR+yFwl9lvc8AwetH3+b1tpANzrrfG8Rv/mJPxL4cZGfYIYTehFZS6KZLiGszFCMgkcpwtii1k6bc6msSwOcRBwRPfZZbCJ7/IPfIRvbguWfB7tzq7rmwZF0Or2J0M5KfzaSPxU0XSs98YPwbZOV5MjF/6TdIwPMkXcGnXiDXDrSzRHyRjhXNg+zOFY1N9r5ugL23FyQ7nEkgnU9nS9iH2Q9ZZgLanGLpEnYpu4ntYRk0JBKkbSUJfxJRlnzIOnqYAoepU3hlsV6N6V+9GlNRgcZkI6dt+wmO4edmsPb0uDmtjjCjxjN9hRmWZjhk5HS7IEcXyK4OSrInz5m2mztJ4wtby+WSyB4rp5eQbKe7KU8BMzP6VKz1wmYBXFQwwtECOFIAhwtgfL07edECOFIAhwtgpSBpVi2AtQJYL4A9BeaaUQBbBbBZAHsKFPRCZd0qgM0CWHWKqgS3ugpnZmTGyWpjgjnBnBD/GPg4xr7JnonBgBArF4ORmEjT5cVRzoctLB5w5eGQIR1PgB2JnQmYQEJWS+wwgckQvyWp6TJJxJT4Lb2kZSxZDAejiQmJ95LIWJPESk23iK/Xh9kFsh1B4YKyGSc4pLYHEzsiIEK+KZL/pgj5pghuEGDib4oQFT5CfOcRzFWJURFR8HdG3PhsBH3Vfgo2lLtfUu6y53KHPXvbyxPgOAVwWAGWUJhJ04RJF13ApIkSQfkdy+Gc6wM5nfESE8JGf83m2/FEF1jTcb5SYQeYiB1aEHbKFjZFxMfdJEtr2XK7aUYr5vcGrlcr6P2kKV5P0quYEWCpPtfAcD1kqX/zg2xcQwojVgk42YcUkf2LZV6kuWIE7l3M2YZtPa7YcenQRxL+A6SfMjFIiDOl0DR5pP7xhavvK7nx1R8+1VE+a+jS73VOn3vpTYOZ5D3jZ39r+sFd+7sr4A8Wzx58z2Pd98G9a9ZMfPA73e+41usniK794BPiZfGwNOeBTxhdxp/pv3hO0Wc8HIP1gzKEt2sNcL9xPPhRsCfIxASv5vVbyHoFnF+VVE3R+piwWgHla3kTNtquxYPEYg0S61UmdqtM7FY5b7fKhN/JZeQKEtQkCiOxW9HxV06QU3Kin2fskkWZmMYyQH/y+CDmr2FswwZPBeHS4M7g7uDhIBOkYYPP7+Ke38VGv6t3+QmHPtNpmk6rjm80XaXzTFezwHRlHH58OGOdbwqPD5DWxPkf25g9TczZPi+k3K47pNq99WSvPevnTFESJF6iOSNpcloE6JLloB1uFrYMKw+RjKhKfoRcNGsRlGJdX0kenZz4fAEubfnRqvfnPDLRkDqrF41e8WMmed+uEUvH1d/QvQJuvu7aYXe/3v0sElLDez5lKhC2qFQI9GB82e8LOoWjnxKegrvOZ+ZhKEResHgppIziRgvt3Azham6BIDQag63B/qbgCKPNavOPCM5iZ4mXGVkr678seC17rTjXuNa61j83eD3wiRyrXk5PYadIlyuL6XnsPGmxIgWiDG8iDunt43vzFkSAvHnfm9HujUeIny1C0I3PL4/GkziPEzp1Q+oEcIrX7Yb1ToE7AQ5ntHiisY4HFG/wMZ7m8+kkODj4IeKUpOIAu/YRrLlIljfWNCfwOAzRAKVo2LtLOstSJIpLRQlSEZ+9w7wI86ZIHycqg74ac0VIuYHJ3iX1FCfURA0IY/e+s5JeISYZy1JZpJ5m++KXWy2PQ0IkzWoyO1n8FvstkcFqHmFUe2TTjgzJTMBeQo8vKKBvthcNId76Qtfa8Me2/eoPwL/+r7d9mDv5s71bNu/tuHXLXugBFXeuzv2x++hfvw2Kgfr6a6//5levvYoeaUtuAVOKsMqiisGbhAutVIx+xkVGm8G0xnbHYEmsSikvqvfVF11ctDS2IyYMDgyOjA2MjcwQLldmBWZFFgqLlAXGtYFFkcOx33nfD74f/l3xCe+J4o9iPTF/OZMyUr4mZrAxkhlrzDQ+lv9alDNkU6P9UZymwfmjmkxpoT4IFSpAqFAeoaLtofhxCRhSRpojbZKYGEGrWMZZi+gTO7NRCjrHZ137LN9cxk7ZkDCV6KTNzErgaYANvQFELb8Ujy0XQ+1WgqK+OQPDTbwwChIvjD6JF2fOT7wgyWZIVpHEi5JRzUHQJ/Min3iROn3iwpwLu1473TflgtJMzU/cs5qMWA4X7aL75aUYcahhXHFlmN/nJV3RK0y6AGG2PDb47mu2Hl+46sP1M+/qbz6+es1PfrxyxZ7cAvbn2ydNur3n/kdzX9926eDur+nHjh557c3XXn0bYc3o3AL6I4Q1BhUFzxGsWSzDFKwODoFtcK3CtfpaQ22hHcU7i9lGT2OktXi4Z3hksmdy5CrPVZE5xZuK3+DetD7hPlM+DxpVsExJ+dKwSRkDRyoz4QL4jvKH4J/9n4U+iZyDOmBUbzgq8xrnjTIIVQJaA9UHW6g+iQy9rn8KB6B1YOgZfY6+SWeKieu/mOCLTlz/et71rxPXv05c/zpRpIjT3Y9nULdr9jn7clKSrK80XaQ5fyHOTKDdjF8QYz4voyFT2c7HCfsjzn2eOPd5v21o29HCouLz3fqOV7/Ape869E+3XIgfNnoAxkvQg5E1TpXDBD3kvugBTCepYaDjru8TZa6pvm/qz3N/X/K7G3+17EfdpU+vWfH4rtWrHs0tgMKQ8aA/4Hfmbn78zrOX0M8cPfrLl9546yWs19xKUfBFhB0mIKteZYbUeoDBgHKmkbmEmczMZ1YynGgKoiCqHlNUKVoAMmEGlCRW7hCAUBbzAA8sO39t08LR/vc+77wF96+MWaA4cITH99FZbbc3V+BrGG+NOvJNbu8TRvb0ctzSFY9x2l2VjDJe2aKRTknZ5SAbOYCVSqRLyl30wAJdslCPtENxPJL5t/5o6ILWy68YevHFQ67wFjPJR5aNHvzjilGtc5Z3v4HHsLXnU3oPGsM6pphY4/nwZt5WCGE/VzNB+8oCEihcJiLZZ9Gk0wWNX3vh8gK4rAAuLYBjeSVyQztT5i0bLI4Vh8fby+aVbRDvFG+JP+75Sc0LtCoGwsFAXVvNWwE2AqdCaNQDKThLmCXOkmbJs5RZ6kJhobhQWigvVBaqncnOCh0X1carBsZnSjPkucm5lSvLV8Y3xb8rPaTcXXlfzT11j0lPKo9WPFbZkfxV0l/pGnNlLlDuAnEXqLTdcM41GCh3gbgLFOFqCqs4PVOoSCgSE44lfYzcvyiMQ49loRqSphJqDU0IzQ7tCh0LcXqoJLQk9GGIKQndFYKhnyM08iEMJxkMGS++3MD9vwxwHEAKGIB0ouzw+htJZgNuywdA/1lFi4tgUdTHM3ZCLXGVf+K6wz/JeDAuMtH+ckkYhOOhjCfYWI/fXk+C00F7i9lEiKyFHIrhd4Zi+F0h4qELkTQD/Oow0Zac8PLeQtUOxHCq0efti6aPV4Nq/NX4Y6rdLg/VLpOrtltbIuCQO+kd7dVhci+lFdWNc+oP18PW+k31sB6na8SpoG0dEvKJ2dOApDIG8B1i4AC+yZjDHv3tsbhOBKVOHkSPOTz3LDYhEUT6FjkhTrv4I2O262Ufus7D0AAnjwLxw8Iu+kjPSJ1cPt5N1U2lluFsigKT8iROB0vhdWCXkTxd7IXB9eN4l+8rHLB1/UxFv+Jy1luTNA3L8Bg0V6bGIpRYyUcA2w9tir3osFQrj1Bl5aoiVEkRUFkhSlyKiVAlRhG2CuxuwmRDjNHq1E033UQV8G4cycj2nsAX4QAsAEVyMlnU314ys78cCod9RUT/8/EFbYbNhvPXy6xIVvSHTY0Dmy+oUEe/uKkPCcO27tW3rd+wpinx3RcfmDBsUPV3Jt/w85nmbmXFgg0L/f7ayC3P39e+4MUbjr0DLoouWj5v+EXlwUT9mJvGj1pbWZIavf7q4GWzLmsujxZ5pHjDsA2zZj487WnEreI9X8Jq9gEqAK4jHqpYH4+Q3KekOlewDmAvzBXAEu5Zm8S+8cOZOAI2hQAFFFUCNOU3xJQuIa2RlnWjjCoD6jeob05jvTKkvimghxdGiCPm8Ev5TfwOnqGQ+bCT380f5o/zHGmm5XTVOk3ogMc16yTL0/bUOIDTZ+sswWlsmGBlE4cGHPvENsD4g3AhFQQD98w/z/lHVpq3w6cnsLA+iQswsLA2GxqMVwqakkT20H7SWYeWccfp+oy4GCCNw9QkkchuiSNLndXX1zqGQCJgJ4nhdA+zmaxKSVZ2gkb40pZvLa655ZaOffs8qcriRx42hs77EbzqdsAvzt1xe/d3x9WEsZy5GcmZj5gkuu0DdgQ9jBOnfIFGGPP4cYuaU5mQ5W1MeUBc8PgV4PHLSEybaPypBn8fr4O/QCfzF3gd/IlgALsHwsT3ECBeh4BFUi3yRQcBIqMDeX9DwOskXThx8gBxaQWwv0HFQ94TAIcDIDA+jFHEj10N4VNhuDS8M7w73BNmwvkwWz6A5wTnOnAcP6844IXWY+Jx8SOREV3FQcwrDk4IXyKBe1KRRYL1xNcgkjC5OD7Ux9HrxMIvdCrYSgTJnG5x17JBbCbMGJqqq7ieGa9TQHMGo0QoVTDt4Fl19U12cSFS5RDym8RdRct+jqBBq5tSbecJViRJzCzQ2wCYbt3w5hWPTjDkTtm8btKkO4d0PtQ5+toJTSvg3d0ddwwYNWnyXVth+ut3ERaEcR4FwgIJXnVBFVRBMwPqm5sZQH/elV+ojAu9mdjQ6JtlHWAFShI4wOUbFcRJO8TaVGG/AtKu4EATC6gyMy1hqa2aadFvRRsFvIFIVHWgPXD2EvbxisWljVQl2hA7TyxLNFJ+tEFH72ZurOzfSMXQRleqqEoxKaWpJmk0NUpqB+1whjBdnA/mwwXCAnENdT24Hq4V1ojXS1vAFriZ3sZvFbaLP6DuF78jPU39SPo5dYDfI71C/Up6l3pT+oL6s/Q1dVqqQY8jBSm/VEklpWZpApWRRDZj+RtZhMaN7qrquEsDh5VdjO46WUGXIvIOjwXpAkZc12hUyFnIsoqMS0veT6GxQf9HU0dTVG2+nUOzxAtCQpS8oihRNIQJu8ydlSRKsmvWOV4SaQqwtQpQyoRMJiNuEqHYBSL7MuwmFrIIyogxmAFl8ue/xeh8MhzqznZnw8GTJ7LOQlX5yJqZ7tsnFBfzOWUtvT+F7RRwBwUy14UdFEhVuKcBgJ/mFj93IlESTH3xs9x1TLL7lquXTFkNtxKsxHWjBxBWWuwXzyLMymMk9uY8V5CgozqxRmepETfCxOZzKWAeP+k+oaY8BhtumSnXW2YqFqR3ab1lpnrvFVbBFULvFVgqPNc3l6igM4Ph1plzTEGTkHN9HLbOe3Qlf4VV0H1E6L2C771CKmjqwLgwMpTKCq74tCACnq9iN2OucVWGnkxzLv2gIE0lD7utiy1sNxPhaBeScY7P5Q2y0DpD+sBgyIwp9guHOzU7OeRwphZDZoYcSyYNKAXZQ4DTEbaqClnoSTEBZCTGlJywii2HTbwA5VHjraPGG6SLsRPjJNjXqz/5dS+oZqokONa83LzTpM2YvUK1s/gs4wImFmxiSWmjES2yw/KZAyXxRoZTRA8XEUMWy1AMJ4uyJlgG5aG9fFSIyEVanErw1UJKa6Sa+MHCEG04PYrL8OOENvkSfZQ51rpcv8xaxM8VrrbWcuv4lcLPuIP6fusf3NdipWxWUpVqhVapV1i13kFUs3W9sFm4n75P+TF4Aj4hP67so/ZzB7WXmbe4d8RPmU/1v1inubNiVCbt1hSyNTi7ZNBWj4mX12ErEUnTGYsyBV5I8HpCw64rjadVoCTUrp63Ms1YjKmIO1QT/5QKvB5Oks2klDKnMJdJs8zF5gZzuymZEoN4BZ4Oe2LO78FRmzpda7dcMk7gX1t1Rn+RjJcmvTl4VpQkQVYUyTBNpEG0dbCUhQyBMZn5kq7FfmnyQow3LSvF8l6W5TU0zwlV86qqJpi6npIEL3o7btjhcDIKAt5iBN1UNJXcnoV0ALwiDmZtlo57eUreM4YK8FIQm1QaYfOPM1JsggSWSBtxVTScmhEnmGCJudGEJj6SDRbMIeFhGjG/H+8DZzxn5hOjIjTudDYbREYB+sNMMBv85mYdDlc0yfa/6NXBa0YL/t/iFNm27S6ZnC+QVmNKDD7b8xEyKD9C9H+8k6rTY5a7QDCpmG7b3Ti5t1+H0HN8D18HyPnSyW27GwqbeQg9H+3hY/aLlt2/ufdF9On7kcmFvhBJmuN7+Tr8NXupQfCg/fX5b8y/PVD4drPnow4pxsQo/PoMdy12reeN/VaaqrFIL809nt4qbjvSjSmUtHjua+38ux8sHoh08ARIxxC6ggZtuUMHn2xlGp782cNNF+3fles89GTV20hcfP+E+Sq8rvv+147C+V+/CzfsO3cMa7U60mf+F0kOA6ZsfUbt5cSG1tvKo0/rpkIFxacDmWOgyEFORaSgEwNcr00RaiDLfUUO6BbQy0J27/yJofRM/V7mXuEB7UH9MHuYO8y/pot6xp8O0x7Rp4aNJjBYvgncKQu11jRmBj9Dnq7dB+6X7pcPwC7lZflV7XXjXfpN8TfqH4yPJcvq7cBhmXpQNdwOHBjSSQcOSYLchR045nMcbffg4ETShUPXDdyEQ9dVI9+Bw5A4HeqS8SL1ogiNRL4Hx4sqUBOFbTg4g7ThkCZYwBqj3qiUSfqVnHhjRkIqw4EMN5HbxNFcF7wko8XoG2HZBDT0Y8wNxIWWPW1rEUiJMD42Tp+8oONG/1TWIZOsswY7brhBumwcsbdox5POGy0OqnVqwaI0aYYhF6WVskCaRv/4eG9p2iDNu31pUFaaFjPR/LoFM0hgjqTPEG0ko5Dhw8oRmty+jaEBaAhgxaQZZ8zQFUAHt+Qe+OOj/aM1iY63c98Bt73/7uDcZ7AS5L4aVXdxw9c5pfvXYOyMXBbjXGluEv03hHNh+CvisUOz5mbs5uvg3OCnC+iM2wbM6hXZmvuq6gJK/vp8QOuCXENs4DzXNwnENn8K0bpI8uq0TEdDusXJnCdj6TE5o8Qc9A7VpsLvh4NHwyED74i7k4jYSIceBToe9xXRdKW3Xd8l0Rk1g3AoVlnXaOANr4iWXw1aFXKFUqEOVAaqTdoDplxpVXpG+2dYMzwzfAusBZ4FvrXcanWtuc67znerut283brds817v/SE/KxxyDzo/Vz6i/cfarfxlbcnWmx5gpqWbyDl98jRCKMP12/RaT2UfwjbKWvlO0Q167piIOmCdOGQ1+NJWJIXHegKEh8JWfLKsuTBxf8yhz+AihpRWBt9PgqjXbB1n45GJOPtglMycquVseBs63kLWl3g4v06KKNGRCT8EhmzTEypUyYo9ESlhzSmubijVkcjBFs7I7ENSJSgIexedhrJkCBpuR80Tp8IGSeyy06Gg8ZJAiHMO9lLCkJhmhqmBaflTNtuDfHgYC8PPmR34Oz5FDN4ssQHYcHeng/2N6elsua0htjEPl/adNqTzsB2KF6uw8H/Ah09FdkTwmtaZKTFIV2XJDKaREe3Y4wVdjZ/M2nf5OjrSCVA1uZG75CaltEBM8nKuWtfeD9VVpL6c2du8bB43Yb2xtzVTxqV8cgivYip7H5g1U0bVsNFX7+86+IZkxGV5NI9L9Hl7O8ommpzVvigqFYaehGzoegucENGgoCCYRaEmF//DDxNBVOh8UjN+ATdWMu4k2mn+RtGyXzuKLpXFjSgj2bG/eDrjjSnfHUa0+OLaLOOrNC7nqxHCbHJxeKCNoPYmo+SnDAqRhIST3TmlzVS7daFp3oXenEjBxniaKWKSJz4Uca2lRzLv6W75RPSdJvcmmRbO04m14udJOUY3dPHzFPgCLsd3VM/e9V8CGiqBdAt1GvMO/8gphdVizvXok/ZS22yFwV2EmM//pB56qOP8Kcsgu+D99jXKZFaYa+EhPsC0eifFyjA0CLVBUo6BGTQd8FHMzrPC0AQmwD6CnqVNO1noJbCX9RyhuSjtRi4TKTFWVWNaNMRvLZxSUbkM0h+AMCTNXXNhtqGsHHSDhjxTQMHNjeYoG3+uqH31y6G78PqSbH13oUXdZv4/kLoxFZ0f1HqR+T+IjSjBOGqIO7efY5mJBaEQ0GaV4MhK3wQXklFQcl+U61o1YB2EHZRErwy4zVBJDqYr/I+T6lVWgUVKnryGqejCbrdk9iJ1n06e8Lo7jadBgs2l9gXNKO0GaZslXSGE2GP7FPVsBTG47JXMsnznKh3FgX2IASPNzvxLr5ioL1wOo8QnS/1hbiqVhCLJEYOv3iY776iuzbfd8eQfjsnl4Nvw/fT6fbfFFel6obWXmIsWbB66pS2QSsuiq/FkgC+Bjej509Ru8jzm+WC4Sk3xum6nwUVdeiKZ9FjsujJq9A4K0WhitnhJWHYGgZh/Px+9PyhIqDv9FTFKoSq5IdUqCpcAaqoUI07CCftUeg+TYZhOR4HNBr4ic7hfBWTOAZUANhyQ5dlw2DZKvTsB4rCoZDfX5SfUONEPVmGtAHnVDnLaffW4/NcebP//IGxl5TFHqfSu72x1JBR7aOnKT5N8E9qaxkyqDVwV9UNa3bcPOqSGVN+ePft36Mf0Vv8xeOb61sguA60pBKNNYMDC6csmtjc7vHPG57dvgThS89BkABPAMwTgj+nIPw7BeBfkdZ/ag8Lag3sNUPTWNpUCp7IWeBvIPFT5z1s5D+/h42cfZi9svc9gPp37/m493uo3EEwsvc9wn/xHoH650Gh4D3Gf/Eeg/r7QcN+j0HNp2YylzPjKR7prgGqhKqgaqlmqpUaRU2gplGzqaupJdT11Ebq5cxV1yyeOGXKrOlrNgxqWbqysmbO3PiloxVheIahBPQbjcVbauLxmhZ6erSxzmsYwej4sauXL//W/JEX37huYP11Cy3/Ze2QGzy0Hf2WXTGzODxz3cKZMxeuo+eXSVp1//7JsvlU7QdH07VHjx8lTYhra43jR42jiNIQdBSDhf/kOlBr741f29efd/EF16MR8JaXNTU21Fc4e4+zDzh793X+vGPwH14//zhx3ue730e/UdfYWPc9vPlnw4CGAXEM5Zrr0c8zDQMGNMDL8LY7jE/Am/PXdv+0rrG+nlwMXsav5Wbh7T/xxd/DEH0v2tSho9zbDQ0DPkQH4D4EtOMPW4824Of1tU3doxF0T11dI4w5F+V4BHyK3/ZOY11jfwRgTCI1KkiG6dQC2zsPkQ3QX1AaNU6MMjrFAZXm1ASVoTKNgxqpjC/YqCPkgROoHpzJicSbaWCuQOwwgHSPcd1HZl+RxY5oewVERiQlWIyuce6iViypu6hoJgujN5kNYHDDxfeOGV42sGScX+oc/Mvxcz0PaOPLFzKzMK8v+BmAcDx3lFoIGuhFSAGNUCX7qSqFq/IazyJWJ1FBtGWo2pPvnQS1Jz/ARIC/KWY2Ng9siNGkgQ1P4lX4i0HDmAnfzx1FG9DwkLfsyivLvPYW/HXP3MVgE9rkNq1snj170Eqyxd/9K2oDaEHfLSFNelimmOfEqltVMF9drUIVJpmBDGSArLDcNBrQche8sgOILEXVHn3/SHd99giSgLVHGrJH09ls9xGEoM1NpU0AB+7LfbRJD8/dBO5Zd801Oz7Z8OB68G4usPhBwAE+9xXSaY6jZx5Az6CKqRmZkqRvoA8aRqCKNxWrCpleiMnzFFAVgH5ppEFe2Wl5vbSJx0SjaLSNkDHB4byThGpMvEBN7Qcn69GJ+noD7QfUZYEzH4QxV3hKfaW8K6nQZCVzx3eE146sbZg2dOTIOyaAt3LbyybMWPrwt2ZuXDJuCrjIWpCoGj50UiYE1q79YdOOJRsuHdkwCI3Yb9Cd16IR8yOkGZ/RA2YVG0X3C+SqKAWK0b1mNJ7ld/A7eYj0AJ4OHUL3q+O73uPRqdr3cE4uvuWs2YAgdNcnG2pPGu+dbECTi1MdcLZjwL7JmGng5ZKBl4iX8jJQ9LB11UP9N65pu2za5I2518DQJW1Dc6u2Dp1011a4ix/31sihw9esGj0cXAu+N7Qhd+2WkcNuRmP9NzTHHjTWAoU0FEixVBUjcBDd6R6GwjeEJvH1k69jAVhheXDnMUjfFzyZ2wQTp8s2gGGgfO3E3IncXRSdews9ewo9u48qR7x2dMZHSQKs8vu9VfFqoSoaVaqqEc5iNOnfP5bED25QMfw9hvvgtSeR7mE/8gd4a+ICNTrZ1FhqP3R+dpoam7327NlIThcc3f5tICwbM+v2H8+etG7tZXP2rB1QXllZ3lBbloze01pVW1eduRtKtSuer6i/ZkW/qrtWtA5svGj5934xPxCpHRANBiO57RuLSluGlhVjCngPPVMleqYgUmvHZjQ8lWpVUchThTCwhEynyIsPi7tECESE/BGMhCbRRHwOEvadzPfwY6G5tNWCJvdhEL2i2UQwQBPpQw+Te+9hrijecF//tatHtk0afyPol3tpyfgMuG3TzTd9GyT5sL8Izecla1ePGp77bm7x0EZw95YtN+Nac7xaQYC5iPIgDBydqVlkgZkWWKSAmQqYK4Cp6A/Og5BdsSMAAoHSohUxZGZ5iyU1XEx10XYaJajNkk4J6Eaz9g/A/YXwuvdlOCI+FHrcfCaf1w/TazrWDGld27Hi+o7rW1rX7l3x3bt33Pedu7/DXNR2569vufnYnW1tdx67+ZZf39l2bujxl14+fuyVl46TjBx0u7OYZsRdEgekV0UWQGRNwEN7OU7qoqv3AAVp/wQJQO2vG9C9lJabnKMpw1l7h3eueOjN5lX06IHZ5K7+t4zCnziaoujP0LNXUv+TmT8mAdb5t/vhdh9Y6wPzTNBugm0aWKOBMQIYzYCyisrKohXbOTCEW8/BKg5xH1mufq0CPFjxVMXBCnpZxU0VcGLFnAp4cQWorBhUASuAtcLjmQAA8HBlFZZVYRQHD6Ixq4CH9lCKvXB9uhYZzWiqsxiJj9qjZ+GTaI8YD6ajbP6ntBSNZfNQuqkRr2LMVwylG5yB5jWaL6U/Oze7pP3BdUu+PcIbSc8c+g9fFz9i1c6r5j20sLly6s0z21eNTfJw78C169c1148eOrQiPqyu6LRn5m2z6/pPWTNm9ML2sVXJlvpqDx6bi3Jz6Rwamxak8ay/dQi4tRncMhBsqwfbBoCralbUwPYaMKoGLKhaWwWnx8FCH1hhgbkWmGqBkRbYpoJtCphPg7nUSoRksfSKZGks1j+ZZFcEg/rQ/iuQbrLiRh1M0HGLJVqvbe0P+vdPUS2lxbEi3agzQJFRZHhSxY0IyTo8xZLmDJdNHmbDSez7RaOGRi5LSB8NGtpjbRpzhmzhsLk/oJh2kbKCJG0MhfZIcnxzAZwfVo6HX2Tmj0q03bpvwZU/WnupvC+8Y01m8cR+1W0LMuFMwjvs+pkD461TBqzY7um0Jq66d9rlDyy5aO5ccK+auWLNyHk/XnfJ4MX3XxH67p3VE5eOumjBpSlJ/GEonR0xcOqQkq3fLp195+y6pjlbLltxTz9MiQNy65khTAPCb40alYmovMwASnx1lXarBucj04xjFipgNBJiAkL3vTInIuTvBIwC0di0Igl6pLUBPWPt0XokP48eMY7U1xMaKDdtMVpqlgNmyIud3Uvh7u+9mNvM5hK59eDWx+k7zq2A13XfTeZ8PiMwCWQ3bs20rQltDcFKY5ABmzWwTQLXSGskOEYCY8WZ4kKRHsmDETSYCUAkwq6wLLk4FAzKUSoQUFbIFCwOBmTFF1CUgI/WowfhISpMV3foxYIzj0RJJfNYj9gcErTEHCKTSKRt75zZadZUeVm8wk20yUtgkNqyYz8wcl98tD932vdz/73XbX/qp9ufvuKpHfDt7i5walYu9847uV8fe027bdux+x7ce4cXfvlTNNLfQjyviv0F0vPLqfszVzeWDy+/pZxOloMtZWB1GdgSA2NCIO4DrM/ngws8YIsBVhtgpQ5uV8FgdawKR4hgCj+Xh3NpMJkGgwAw0RAgHhlBo5EopQIr8NJQplVcjKyPoLdYY4PFguoSfMPJX9djlllfT5gmYfDZb8BW9OR4mSa7G0wp6XdVXgZNUMBLQXD9J53nzv7md7m3kXZDPfZJsHPAS9teAiNveOCBm69/+il4+oXcmWO/yf0B3eNdYAu4/Wedxme5v+Xe6d7yyh13HNp113eIt741t5E+jeZdolozRXfwYDG/gYdt/OU8rERKB5LrCr2CEQSG4vFMSojZ0hjn8Nw11Bo2E8O3jAQVR9HlFoUFP3367dwL4Z9xIPJhdwO9j37wb92jc7eBFHwNQGRx0VQ7moUImgU/VUb1p57ILJ/bH0xFf9XzquGiSjCzEiyKg5lxcFUZmFcMFkXBwiC41QdW+sBmD7jeA9YbtxlwnbpdhWulbRLcAsBqpDhRmndFOAxXGMkdSZhMCnWxFZpWs6JEAILilykmUFxVVV5UbLLlxWx+Sk4G0qA2z0eyeV0i+03zwpheBk0KzvRqwh0gbS2womBaCsUdLQBP7n9/93bu9P0b3/v02ef/+vaxedtumzd/y21zNz61+4abH3uCDk3P/fHnOUD94rZjAeaSTx5596OHfz/ukpuunLvl1lnXbuyOPHbzzU88vX7j0whzp+TmEmkdpOLUjkx2YGxkDI4tBulisK0IpPwg7AeiH6z8/9i7DsAojqs9M7t3Oulu96oqKitUQUISEiA6EgghgRBYDYFpQjohgZCECqK5ARbVFBsTjImDHYJLHEIcTDAh/l0Ut7hjO457C+6OnRBCMOj+N7NzFUFoNsWavTdtZ2Zn3rz3Tdm9XRuutuHJZnwtZdEyGefKuJ+MxwbgOTp8LfzEuSIJNzSjjSE4JEQbbwXp7dmstVhDI5EgRAVGGuWoSH/n8O4SWRd/Muj8sgvOaNX3jrBXF9G3C8azRYzFrPHkx8z+++ft7cTkLy/gXp3/OPGr90Ie7PWXX/2u8/nl23csWfqb+3Bq2Rwc8PrfcFDnk52LOps7Fz68X/4Up2JdzB83bHrypdvW7UEOByoF6TFrHiNa+k4jCA8BCJ2keQzW7zbHVBYzFCHRj6UIZOEyx2ExiIWDWDgdzidqDkA4OMRZYrRmF70nwc5TlOgNJWpRaCANj4P0SHMvhMO+oOFiOB/KyuuBnPlDWfpwRPF8juNdzTzNIbjOGLQka/za0XjxaFybg+1ZuCwLVw/Gk3rh2Ym4NBGPicQ5EXhsKO5lwihZCRKxMgaPGSPnK/HR0cPi5WglIzIoaGSPyHhhZKTo7w+Tb5jqcNH17pmMjq/TffomOiY+PkEWnHOxTJgQsZEOZg3Ooc5ss0UKGOYQMoyQ9Is7MBpq5r1nDNElTl14h33Rn5blDFrx5i8e+WvvyGtuaZixbtYQ42O2ybe9su6u128aoPG39HCg2NobNuRXXp8XHn/N9eXX/vrma3pOGxhfOCJhyLw7K6ZsbJgQ2iPVNO22msyYca1FIQ0PNA3OXf/XWzufq9nSMGHkMPKOITQ0VG8cVDAlbdD0nLh+9lun8++ANgAHI1EC+kXWvPZ4XBWH/eKC48icnrgsFPuF4rIQPCYEx5sXmNvNwhoJLzHgWh2e44f7CzhBwAMI3hCJrwf4iMRTI3F+JIZpemA8UkwKUZReUUHxSgA2BkQFkAAUqQCTe8REGoUekRp/FzQwsAa0ZsAAI9U0FelOEX7K4fh49tod9vynJTAwOlKgO/g4mj4JKhNNgzJ/+5NNd5/87bQZu4/dsenwjtLv/+Q3dsn9NTveSzxxk9BqfeOPVXe35eNX2v6wNGvOszjmkZ1YfnxO7ROdXz445sanVuY++gc89sujQxY+TFF7F0KaqcCdcDQwK3qBf7s/uVmHB4u4B/uCOoo06hXJrI0MEmSCDCAxHYDYdFGR7p6rR5u5JNB/w2UEZjjFQdyWOmNjxbL7KxMe26eLmrl4Y+HCZzZNFMaufKQ5fdKm/5t94n3Ngb9mTMqOy9r8770nHuC10e2G2vRDc7Jybu6L2/rixOSByaQ0BufG4DFhODe0LJSMBgj3x23+OFEcKJIeGQqKVxIRrSlKiQyPjub1TTRQEe9gNYZ5Aaww3vk63UQXfd7C3XX9g13tiHGfF8cmlS2b1Lp1Sgw0KXzy/Jvzxq9umhyhS7AvWju+fv+KsY/B+fLWrZNjumhm1OiGiaPqChLV5nomoN82Biml3+8PRwOyotb648X+uL+IjZJCJwH6SKT0oK3yl3UGEGlXL6jjDGsNNjt1jn4Vt38M11Uznp4yYwPthcTH9/krMxdvgF7YOFFz4MQfVh1ootevEZTjua+nT8qCfvjXXqGc9gPFwafp2zhQUlaw3g+WSYKi+G/0J/6if6SfLkCIpJ91OdlB34yeOu3kux2mdzv6psFsijIwuj9UYAhZ98knJ1sOH9Yc2P39Pbt3i9NpuTtB2mbSbzihm7Mmfq/DhwPwHwL+CnoTgHR+OoU+/hag0x31x37+Cf5t/iv9/+Cv8fe34J44HQsBCBZrBCsowAYFIIMfUUR/LfHzw1oiIKz2NXBkkAkqdbID5oIrk0zo8ZX0k4F4fkYIKGAGDSat1F3XgZn6RUdj2uf00/aamZ1HTlqeeIK8j9FJMzly0qA5cLKA7D1ZAAyf6ZipDQa5DEGp6K9ZtyxPxWUpODAFt/fBY/pM6kPG9MJliTgwEWsT8eRYHBaL/WNxXgxeFIXnROFBUXhtJJ4TiWt64PIQPDoIBweOCSTVRlwLg6mI2xGODAqOCI6I74FCwsPDk6JD4oODrfEo2hStRAvR0X2T6JeEjX5RfsQvPtIgRIRH9ggFEQ0JQgQwJiPjvQ7TyfT09zrYMpqvo9NVNL9uZUcHDvnaRF36jPJpTRz79hmDnlgQfBFmjX44BqdnChnBbrSnyC7Ov/1Pd3ee3F9ZcwCTO6v/cOd15akts3HwFye/XWw/9sUd2XmkoP3hOXWPrCzIX7E/c2LTM1je/jBWnpnbd1r7/c827e18t6rzMdynL47YM+6ttRve3Vo4duunP7/h1S3F7I2qnwrvw+wkEPVCdVljMxPHJJLMnmN6koGReZFkYEheCIFFdblcI5NyXY2O9OgRGIdtNvU/GzgpLlZ9gc4MvagP1CrhFpNfULig1dN5KR3u4OfcaqDTzgz3QiEatIZOPtQRLiM9OKN/BnYt6dSmC+/fJ/a9tcb+q7bs7NZf2f9UJe7tHDl49vjk+Px5uWPmjIlJnVi7cuLEa257fskNL24s3LToRFlaxW2VM37eMGxo3ZYp1XfYM+iovrqzBg9T33KFYrJsIonT0tsHCvvzkyD7aehDIe+9QGvacZJqFsgofTh89d69eztrNH86Pkrb/jz/7/kxpk/lWX1VJWLPkAb4+xEUEBBHPzuBA0gcfcUTEenbgP0I1vlrYYKNcIAKjo/Tl5unTgM1ZspBlcUU0gG6Q9WELv64imRg4di7ncrevfhPf+0cRHqc/DuASCs+2mmgmr3a8U8SQL/lg3pnhfrrrHFZZozMivkD87dm0WxFOk24v0EPsvp1Om3V/JMvptOtY/ZhvsxgznZzBnDF1ivGkhgUkjgqfIY91W8v7pMwMMasEXbodH3L2saIbL+psLNE3AsyEosGosqsEZmZYzJJZt8xfcnAPnl9yGR9rZ5UE1xKcI9wW1xs796W2NjB/WKjdCN0RAeaEx5ltGpTI02SX1wkFlit6G8EW0gy2egA2Tj5vGuciIvxkIsgKhgq2rpqHucrJxli7f2z7l+aN7z13prZt2dofknbFZvsbFbn0RG143onFdZlZdeMTUyZMKdh1YTbXrkJBshrrpm4+vua+MwYs3aHTpsGTf44w76l8to7G0Zkzt1eXbXFnk75LQMbRmj6AEL3zDLpA3RxGpHoSZJWo9MySe94gULzCx2wiFcX8P3pPeyMwBh800OPP/7Qo48K29ZiXeextfSffp1Fwt9h5ZaECrL6tPfEc4yLjWSyEVssKK5Xr/A++tiAgChY0CvhJLx3pFYfEBtuCw6QwjVGOr+h0/oRHR4rH6dOxTn37oLVXRKXdpkzPMYq4e/p83YvKdvcMGKP9VB27dhEcfgdc2rXlfTcK/WZNK5gbk7U3tBZ9y4aHVe0bFqP+6LHLZl8+7XXjmrePoW0njxUflNJr77TVpaSUOcuZATIYCTMlpuzCkr7YiYTkxPwlGhcG4irzHi2Abfqb9aTKj1u067UEm3K4sg1kWQyTOmaEZKbN8bi2Nh+Kc0KrGl6RWphlhwVaYUFHxrBlzCubUqAV7rJ5jmJw3QDbcCADJ99y8xMwVc65q+pXjdtkDXljqqZ2+uHZi/+zbzWP1w/ckDT75ZOzR9eOz45ubB22Kj6CUkpE+dpDmyYs62tIj1l5Mi2e6uqf3fT2HG3/OVG+xPPv3vjzOOPp5YtHjehZXxcr4LG3Lzrru1HuQArjAgYqxSYRc3Pyp+SgQdl5GfQKVR1MJ5jxTUyXiKtlUidhFfBehaFNW9Mw2lppgGzFVyq4HgFK8CK+GbFhE1JkfS1UtGRgRomVG4WZNDWT1PXuV5MiM4crsn0RFG+tehn5W13bpjhqJU5NYWDekdJaT+rqtjeMHTUkj3zWh9empU658GlU/sPry1ISsy3Dx/VVJyaMrHhljEtMybkZkenjRq18F67fc+yseNWP7HQ/txrf79humZEaqnKhcSChry8pcCFH24G8yPiHKwG+dsQYTQoYKtBMOJ8cT6MGoFod9Z0o2wNsAUKolUcqN0KwgyeOI3WptHma/BADfbTYI3GWm3FCdZJVmIlOv8APxyA45CfDUpAiwPwoID8AJIQgP0DQmESRoRwXaA1IMAaCMs4rR8s3fdqRD5OdACiqBtuMCDh0FTa1zClWkmfjjXJHRqYZMCixsxmWdNYLJ5mgimH3GG2YLoLEh0jRAsxOMMqpAgJMDv1E8T5L1zXaWp5Ej/5YmGjbDMZtKJGL1nlepzbeUCcf7IFBvP+Sb3DwpP69I/vfJvu9myF9idB+20oGqWga7PSUIoptocmNlHpgVGiKZH0SOyRqE8LTIlDekVP9CgwqbEP3thnRx/Sp0/P6CTDfqH373sm6QOcC7Np8+m9pmkwW7SwXeFp7AU19A2FfJs3mn7pmfriXDu9MRDFvdFC5rCpwyKzFtxb05mOn3n22eDU3JNffd1v6uiEhJGTM45gy/jqYaE9Rs67xoHITNPAsWUpk66bGC/OX7kxJm/koBQ5dnha2qBI3YmXeqRmxSdkp7B/c011fCNeBwIQixZmjRnXE2dG4cxQPFbCeTo82Q+P9cOlAp4EY3tsYCCK3Ri7I3ZPrNA3FqNYU6wSK8TGxofHRgVgEA0UGwhHdHC4ke6AR4dr9O4dcPUGpYpm03x3ELF7qc8WQ37xMS79HZApXhdWfv2v7CtfXDumdMtLS6rubCoM2Tfmgymrp8LKdvmE5b9UcEP5evuA0u3vrFzz19vGp5UvGRf9+uB5P69subeu39obQJJpT66GntSBJA/O6jnQgHO0eBTBYqzJqBiJ0RgcGId0CozXAUm6gMAkBD3XxX0ia7TCNjajM93dsxXvhgVDdOennZ91Zh04Mmfz9KT0qtsrvxbnd37R+Unnx53v3ZVR84u6+q3Te1Fu05rEQE30aHxWgk6nF8UsPe6rx0hvAhkS9Hosaf3jEFZgeumX5O+PNUmEilFAEnaJ0ddOGaKszADWwggI61D6IVtGYsyJVqEelhMrTy4ir4jzd3T+ZUfnTn514Um4uj+s+2AQo5/lFfVEE0f/4Uj8SJIoanES3av/ndaJwPxiGXQCS59BYZcAoRSePLmBRJz8+ICQJLzS+fSOTh2Uq0rTfpCmaJCm/PZQHBeKV4bgeGu7lawyYbuEiyU8MCAvgOSLeIiIWzGOigqKkGONxug4FKFEZEXsiBAjguJgBeInGyOToqN7mMNBkZIe6hFOUKrnBsfX7kmA1wo7ThvtFCbF6hcf7RIlenc+Wtz/WecXK9/fUV5054cb8Zay+7I7/2O/ozpjYM2WGQe2de4ihm0PFt/x1xXL/rZ9UufB2BeHz79rRs3d9YPsB5wcFMtZ/6VlWfRx/oRoJJ0Qp9ElESIG+NHbHFikGDaiw8KYp3ZUh3pzL5pNbqPNGWL5/pMPHThACveTgJNHQVYG4afV0nERlC6gsCx/AcTgZRADgd0qpP2BmSDS76HgogMHGL97Ob4hH4PPghKzDAO12BJnMtn8Y3UWyPSwzl/PlBCGhRHq+p3KMWazhfj+mUF8UkQ+Tpu6vPj+3z4g3D84J8b/AJ5Ts2lKr//7rfWjuKzSNHLc2e6bWbsXZw3202N9gABVA+CzIQTQFyAAniMUoPP3jwsQbAECzGUCFLrUptxBGkVDNAJm/Pm9E+RHdJgHuYWLLQfomxdh7h+SahkES0i5Q+xYqQkx8bUBhjUT9nMuD8Sbv+6s3r1/P+nzz84g0mNL5xIA8edJv85ILudU3zWoV5ZZvbrGT+RqJbBKcH2iLKXXZxoEXSOsPmk8QDLF+SdS1XI0qVBOILo7a+pWG15kw+U2nG/DNoslThRsomARV+p/picL9Hi2Hpfp8WhgjSSp46KkWaPBi2BwNOYZSSuwj4gmo0b0EwLjCAnW+sXRf5ISf8FGX//QG0Y/rOOjX0aHeruFzW/p32jAmFwLpmmuYIgrrE67YQXN7p7hIFg2DKAP4WpSd2s7H1zbuVvcjUE6bD10RB8ZjEO/FtYCSGw/UQVcC+o3S4maPZS8x/u5hPVzfVZmKSihH71hlo+xjj7VCT2u87PpYOGnjzP5Y39/iTh7dx3Bc8kSQogfvbWdZViuw1W6FkBUVR3Sp01jlrNZoLorTerA7aw+q3oGve8nljx6cp+45yAZKz4kTDmxC3pjlzCFzbm/EV8HdLGiBDQza0R7PG5X8JpwvDoID7aMtZBxBjzYgEfq8AAdzvTDOQT3J1gTi0JNoUqoEBoKi6Io+jBAeIA+MvwMDwOoo9IpTwTA7NpjXk223fDqz4qLtxy6YcXrt08s2XrouvJ1Ff1JZuWaktJbqgf1r7xFXF5655srlr+5rWTynS+3rf9gW9EJcWjDDnv1PQ1DBjTc3zJ1a8MwPjpFA89lFIpGZiUsDFwVSBab15iJNhZZTTCXsso9DMY4JCsykY1Jer0UEOoaoryGA9YCa7Sz4gA3Vnb7UR2oOtoerO+XPndXS+dnBw6cWLMmIa8m+5g4vw+sa8atqBrcWUbGTps7aGySmXF6p3gMON0D5vV/z9rWnoFvTserU/DqRNw/bHQYyQwdE0qGBI4LJONseJAN5wg4U8C5jOHRSFHoXnV8mkGvtxvxJGC5CJN/TexsWPCU0w1t9t03IT5+QFpsVDAObo/FbXAqPDopL7I8kkQq4eEWfZLBsMqIa42LjGSaEY8z4sFG3AuK6q3Deh3IsQ6SuDoRpoPqNjd7KuHke4Om0Vvq01ybL3B8nT4NBDBdvWc7LYO+guXU7qbPqtLXICS4VxXW9Ex6V4g+zX5K70+akG5P75/fPnTE+mucUlCcN64wIW9Jol04RRRW/W2CkmpeHpyTpkS7RSIixXizZWDP+pe6kItnQS6CYXVVntXHFkTfehNrYo/oxdK/ISjhQnh4QM8QXZwKtoE2W0iSn5+/kqRnA5E/G4jYiKlOv5xikk5Rb5CFz5RThBiGGpwBgUHBOFq9/RUtPvvJ63HDRozte88BEl61o3Hob+5fMvfkdDxk9cYlqzv34MwBY5LMnSZxvpLfVr7s7iCx7zZcWFY1gT63j8aCtoaCDA1Bf8xqWTAItw7Ei1PXpJJFvVf3Jgvj8OpYvFzBdgWXKLg9Ci8KwwtDcbUJl5rwWoIlnSU2YUgsQnXJ+NpknIwSTAkbE4SEhL7DImLDw3WxqK/Sl/Qdwh5eREgSpAE9w1GEKYJERCT3TA4WwgfQaWjP8GDnNFTtd/Uxb/U5DNdNqEGq3HxtPvUOKo53zUaDPZ/GoDdK1ElgQorgmroKI/xX3zhwRm5CeO7iGdN3tMI6elfVjY8vzxEfEgdOWTAyq2ZsYo8JG5qrb52aNLTxF5VV9y7MFYWoyrrAXkPiotMTY622tMLW8rFLJ6cPtK8vM4yYNjwyLG1Ur4TBab2CA4dOqByW0wxr1PIbi/iXSIVP2QotIsvfD8fBGCsmael8gdD5Al1tvnjyBTZto89URAufdi7Z33mD8KjwyolU4ZUdtIxN0EuFUEYUmpI1YHJYbRiZFDg7kKwNwLBkU+8NrNTgVg2+WcQLRBwVx3kcbeKIFGmiA2pIuB/jc0aXaApzDhHYJqq7MSKfeIiF/tHD52xvWLJr7sBQ4RGNNW7E1JGzFw03/xG/37+5oXJccnpRbcOcJHLrycakknHZqWF9p1xXQDZCrXWgGzOh1kaYZw6ZhHEZrED0klYUiJaIcfTPIUQQiGREWMIAndiG8ESqOHg5xk0YV2GMiVFEAtMTok7YYFU5jN0sYwtL93Y+m5F4BgexPQj6huQMWLmpI604s7PvU53DnsX9dYYAnYbobEacI87/fgMMXk8F9oyOtsXkxAuDKccjEdIOgbrH4QFZexNM2CRLBpNBjpMMNslwm4QlybDagGsMOMGADfoDwTgxGIcFY30wvt0f0zsVJDjUXx+s948LDbaFBvuH3smmHnl63FuPQ2ACEjo2FIeGxUCzY3AcazzCYjjeJuJEEYeHiSQceBQWbgsLF8O2M67Mpvx4kuD9BG8meDbBkwnOJDiRYDI7rC1sZZgwIKwsjITFhckSCqWzFT3BBudavUNlnQuCgYEqD9U5i+u2CF2sw3TOg680pcdsxjOlWswpnYHpIxv049LxCTFaLb1nkGGls53hAv33J+8Nq3ZI59MPdB4zyQJM0eTOE/s6X37kPluwFiptlDUf/+0vhiBzABa1VtNe2kdCTf9BZmN+6okdMB3KKFoRbx4yYrCJHDk5M3Fy0UhL2oJswv5FQ6Wuis0Hf5ZVFGjTIYPZ34oMFpO/1d9IfQH+Vj32s2ltOj3WUMuqs+ni/K02f39rMEwbbZKMDIgIot6A9TB9NtggiIL1en+b1cBmgTqM/N18pU+rsFtL6sZHR4eJfjQZM5aw6RP9qya1aLTRyOA8nn13OwarjGGfNRar3n+3zyCjf+/Otw/h1ztnvfmlLVKv640Dnu4sx6lDS2ymEZ1LSQmJ6NwfnmKRRuDyk3/3bK+MhmZFauM0YoCI5TgF7QHExXyfH9goCDIDHYHtBVvYkykn351GodX0Ln0WlG7q8+pA54hVnQkHOjPfPhKRZpaS4o8Dzxs7o/CHZGPnpqSCmIgxA/E8evUoQLcP4epmdE1WrMlPFEX8mogluGacXrLBNMhsZvcrrTqY1IqwWqZrHomYkuj24dfp6ZQ4AwHdndPN+eYM+pRZdH8M0zn2nWGZ+EULH54YTsrD4pMsJxuF2pM/syXGWcl3u8jOyF4plh07ThYG9Um0ORz0Hgiu1vyNxEubwKdFb90zAQXRLwKKfkTIxlh8REgGWE7CSf0hdU/Ht2QV+Q77SQNxqaMd+f8eEgJM9u9P99vmQgnvkH8IfugfCJ2MQX4PIVpzdo5uMa9i5751ngt3nouGUtvJd3DuOzgXR8/10vNzwZBvPfkHXHEoLnKsYFdkhbKzPWG1uJy8C2eHsbOQs4czZwqcW8dyDsfTeE6jq675UG49yzkCX6vmdNW1N+S8geXMwiVwTr+XYGRiWdn5DNf5bDyJlxzoKjmFPE/WaV5Qr0tmsbNWwXk2A87ewM5CXn7W7DrbE86uYmeBv/xsgOtsMJxdr/mjygsyUeU+8cy7nJ0FXkBeaJFMeIvyyXuknp2D1qrnROe53q4aQWvhHGutKKitBTPAddxBD9zudbyAj5EoMkPYJKZomrW/9XvL3xgwJuABwyTpaRm5D2OUMco00dzDfMSyzIpsFtvzgTcGJQc3BR8KvSvs4R6bw0sjfh5lUxzRP4/+ec+/xbbHT0v4dWKD59G7OGlt8mcp0amz0vr3XZO+MeO+fusGpA04OfDzwWhI0tDcYaXD/pNVmJ00MmXUotwtY17Or7yij63ncXzkPMZqzvooHfv6uHndR/fRffxEj5U/yHF399F9XIbHH8e9Pu4f3Uf30X10H91H99F9dB/dR/fRfXQf3cfZHAXH3cf4cd3HZXUUdx/dxxV9bOLHC4W9C5cX3jfBMmHuBR6PTfh8Yts1adfMv+bvRfOK7iseWfx08UvFbxZ/UPxZ8bfFx0pQia7EVBJS8khpXumGMkNZcdkNZW9P2lQulCeU15X/cnLs5LGTd0/pO2XvlA+uDb426tpfTLVMXTH12Wm6aYOm3T/tzWnfTY+bvnT6jhmhM2pmHJoZMfP9ihEV386yzJo36y+V91UpVTOq7r8Ex2M/4eOlqnervqz6r11nD7LH2TPso+xF9gp7o/2GK+xYb99uf8B+oPvoPrqP7qP7uNwPxN4Hij8CuxDfiLSoBAko0/E22EPBtiGbowb1QkZHBNhmsFOR4NhL33ML8aloELMHM3sos6fC2QxI8zbYxs5jYJvB7s/K7A/pqT2Y2bT8TJYyk5WfiUyODWCbmT+C2ensbA7z5zI7j9kFcJVMVMT8pcxfxvzlzD+FlTMV7EFQcg7YJuY3M38EpBkEZdaAncfiC+Aqg6A06i9lZ8uZTdsyGErYALYJ0gyGEqg/gvlz2Nk85qf/1xwMJVB/KbPLmT3V8Q0ayto4lHFjKJSTA7aZ+SOgtKGsJkOhHBpP2zUUyqH+YhZfwvzlLOVksPNRPpRWympVyuozGfw1YJvBnsLip7D4qSx+KounZjB5FNF/VdK/loaxGIH1fgALCewfpzLZzv0CyiHXc7/okUaDQsgT3K+F9G9xvx+qcqXRoTRylPv90RqNlvslWdRsdL5/FkvWzdyPkcZ2N/cT5Gf7kPsF1NP2KveLHmk0yGA7wv1a5BfofKetH+rrSqNDIdY7ud8fjQ70437JjwQW0PchiAL9OHh4IfNrwG8Kn878WhZfz/x+LH4x8+uYfw3z+0NFI8ln3K/yUPWrPFT9Kg9Vv+iRRuWh6ld5qPr90Kzwbdyv8lD1qzxU/ZJsCz/B/AEe9dfTuiWZmN/gES9Tf5LC/CZat6Q05reC35I0nPltHukDWRtVf5BHfCjLO5H5e7BrqWVGeKSJ8vDHsvQqP3szfx3z92F+xk+dR/11HtcyeMQbnG25HykoHaWhvqDXCmBUDbKDOx41oHqgFrQINbKYURBqAj+1KyC+lqVIgTPZqA4OBRVB3GzI34KaWcgOrh1SLwC7iqWU4MiD0CyItaM2iJnASq+H6zqvUwClL4KyW6EcBcptgDJrUSX4K8HfCOeaXNdRXLVPAzRUULwrlImSWR0qoIRGSKvAdSvgOrSMSjSXpx0LoRqIpWdboY7NrjZRPtSydtSdtj7VjBcKGgnhWXCGxlYwTni3US2ngbdUYVdphbOVrL00VA1lt0HeJhbTCqmqGOcUiHf2Rz7UiXKnluWrZ7wdwvLbWQo7mgfXpJyuYrbCa+RMq7D4Zoih/Gt09aC7HfR8C9SiFnI2AxeyWUq1Rc5WVLA6UQmoYlekdZ7LWld9XtLjm3Kw11WpDM0GftSx6ygoEdLXshY0uPjWC5UxXjW72pMJ5VIZcJc0Hmr248p5AKNuWb9SZP1UOXD3Ug6ThDZIWw/8oP1YDUctb1MfxvsGqE8tu0IhO1MDMZSbzaxvJjJJamJnapkOFYPtbjvlWV+YFQ2EHj1Vwmm7W6EujayVanurWX1bWP9NZjxWmDYuYjxVedDi6ldnahrXwKSLcp/Wyc7qV8XSNfL+T2Z6Xs+u08hqreat5KXYebiCld3IWjAPUrWwczTXLFYPZ3/69k0Lz6FKStMpMdWuNiS7wm7ZOJU7jSxcBXkqIZzM5YTqo3rdZNd1fFug9lgb41Ml05yueNbGW1rLdKqOaY9T0315T/PUMV8ipO/lJatdl67W4Xx566kJTvlsYrLvlDen7HfVAufVT63XEA8ZoC1R29LCrufExiamPYuY/NCvcdQzxKg4bUtV2avwkipV8xu4rbZK9VMMauRIRGu7wKVxajk0JcW7M8moitr1vGfcpTs1pJZzuYlhYy3T4Rbet3Su4hwlqpk217FWOrnsLdXJrGcqmL+Ky8GpiOarCYkM2Wk7B8P6LpWdSWHXmMtwy856tQLiKIdmQwrnuVRe5gwflOzFtdeNFs0ujjlrcy7j0FnivhLuU0aBswwlwiXNcyBO7Sen1NjZmFnHxwu3dJ9pLHNK5enHM9pzE12a0+wxM1D7W5UCO7/WbCbL9bzfk1mbm/g4o2IPRYYKxn+1n51yrMpVI0dw9Qp0HFDHlXqXpFQg93jui2c/QF+4OFTB2t7AxxwnflSxmFbgjaojFV6jI9VoVWYSnXU8fd8iOo55jehKBJdAlUdVbJSp88KZU9t4hvKQwiS+hY2nauqu0S3ZB92cvPfNTbmm4qlnu531avKa2altcI9Ezj6k/nlsxKmFujrDdg8Jobil9lAzlOYeYdVaz2J1sfORqtXVl55YovZhKu/xZqYlda46OPXaW5bOnqueI7zaSs+Rxlum3ZxoY3ycd5796BwN6GywnnPG7lGDKmbTa7r5MgdSVHqMHS1nwGMV+atYC5wj3mAvFK+AEhsY4nQ9v1bnf85Rxs2fGtc40RWmeOdqZlih9tUs3u6ux9yK0/Rok6v1zUxK61npqhapI6/niH6+EuAc3/LQaHZ2AsqF0CQYLYtYTD7E0XlrEZwpg1AOxOZATAKkKObnE1hPTWLjUB6kK2VjnFpGEdiFEJ7MMC4XKSxMQ+MgfSGURfOORuXsGqOhtGKWsoiVPR5iC8AdzdPRHKMgphTC1D+GoaB6vULIpa4W8vmYqNa0BOIVVwu9a5XPruis2XgIFUH5efxsNpSdz8qj9afXz2X+Qlc9c3lNsxmPaMm0zFFQowIWorGl4E6EdMXs+tmszWptC1kbcuG82pbRrAb0yim8rWo6yp8yfob2Ea1fARzuVmUzHuSx2rj5NwrciVBzWv4YOEtz0zQFrBfVlCNZftpG2toCFnK3Su2pUaw1lKuUBzngHw80xsW7ImardSnyKM2bd5PYeXcqtX3Z3B7FODeBhdTeGMVCJayv6Nlk3pdFrB2+V53EJHE0S5XNWlzskpBcJr1q7Z3SqV5jgkdN1OvRvvWsi1OqlTPoiFqK83wp7+lT+UK5ns14QutV7Lry6UpOuV9JT+ubqZTU2JXxDfUNLYsa7cqohqbGhqaKltqG+hQlu65OKaqdXdPSrBTZm+1NC+xVKYok5dlnNdnblAmN9voSmqegYlFDa4tS1zC7tlKpbGhc1ETzKLT4tAwlnjqZyUpRRV1jjZJXUV/ZUDkXYsc21NQrea1VzfRKJTW1zUqdZznVDU3KyNpZdbWVFXUKvyKkaYCLKs0NrU2VdnCqW9oqmuxKa32VvUlpoe3IL1EKaivt9c32IUqz3a7Y582yV1XZq5Q6NVapsjdXNtU20gaya1TZWypq65pTsptq4UJwhQqlpamiyj6vommu0lB9eu44IwerOYvss1vrKpqUxPG1lU0NtGq9yuxNzfQymSlpaSzR+BJXSYxxOU0VbbX1s5UJ1dVQO6WPUtQwq7ZeKaytrGmoq2hOViZWtDTVVtZWKMUVrI3NSt9BA9NdV1CaWxsb62qhddUN9S0pyuSGVmVexSKlFdrZQjlKo5WWBqWyyV7RYk9WqmqbG4HLyUpFfZXS2FQLZyshiR3cimal0d40r7alBYqbtYhx08mzFjgBrG9yeqrpFZKpy3juqk5jU0NVa2VLskJlBfIm0zzOC0DD2mqgZR41a4OL1tZX1rVWUcFy1r6hvm6RkljbS+07j+RQwplqq3Y15WeTvZnyjXaT+wI0u6usIYwDibVwlRb7PNqnTbVw1aqGtvq6hooqb+5VqKwCEYPmNMClwG5taQRRrbLTZtI0Nfa6Rm+OgvrUL+LJaYdAgcCfmtpZtVDnFEmiglXdUFfXwESAszpZmVXRDHVtqHeJs7MTEmtaWhoHp6ba61PaaufWNtqraitSGppmp9JQKqScwQW/F3QvE4tmWjFaTNea2pWGvcpTFNAUhyib5zRAmyhr7AvsdaB9jN3eukxZ6aXNkjSRdk4zk35oN7DADrlmN1UAZ6qSleom0EyQnsqaiqbZ0GbKY+AV9ChkVxpmgUbWU6ZUMDRxytnZt4JWqKK5uQE0h8pHVUNl6zzokQpV6WvrgDOJtESv1irFHE4O9WI1qrJTPFD7oct0SlttSw2N9hC3ZC5utPbO03W1IKfqtWlZTSqgwhWYEtEWJivzGqpqq6lrZwxpbIUGNdcwhYWiZ7VS5W2mkVxKoIWp0PBmOyA0lED7mnOpy6qqCg+XVJWGc5pVoq2mYd4Z2kjVoLWpHipjZwVUNQDssrrMsVe2OAXMLccg/FW1TPEGqyJeMathgd1jVAD8oyrD6kOVrNEtKfxUc00FtGqW3UtzKzwa2kQv39wCwkSBF5RXVfQzMYDqW95opXhCbsmk7KLRSn6xMrFoQll+zugcJSG7GMIJycqk/JK8CaUlCqQoyi4smaxMyFWyCycr4/ILc5KV0eUTi0YXFysTipT88RML8kdDXH7hqILSnPzCMcpIyFc4AQaffNBEKLRkgkIvyIvKH11MCxs/umhUHgSzR+YX5JdMTlZy80sKaZm5UGi2MjG7qCR/VGlBdpEysbRo4oTi0XD5HCi2ML8wtwiuMnr86MKSFLgqxCmjyyCgFOdlFxSwS2WXQu2LWP1GTZg4uSh/TF6JkjehIGc0RI4cDTXLHlkwWr0UNGpUQXb++GQlJ3t89pjRLNcEKKWIJeO1m5Q3mkXB9bLhN6okf0IhbcaoCYUlRRBMhlYWlbiyTsovHp2sZBflF1OG5BZNgOIpOyHHBFYI5CscrZZCWa149QgkoeHS4tHuuuSMzi6AsoppZs/EKTCvaWBrJLpeqWdrkVloEZZgxTEHwp+z1ZLzfDFf31SxNUmVsE34nfAn4f+AHhEOCA963Qn6oe4+de+1d++1d++1X/q9dvV+afd++5W53672Xveee/eee/eee/eeuy+ad++7e++7O7nTvffevffevfd+me29e6xgK9gY4Qx/yFa0dq8Vrt1rDctWsWKk2FccJ44Rh4E9CFJXAPLRebqKVzV4D75bQAw/6fq2iT0FRsvgz48j5EhAW1BXBkMKHSCHGWkcDmSkT12PJ//XkwwS4xHKektzAMKKuuntNA4waISjM7uooCgtDVKp5SD6Zl5yI1mFCCAYIusQJreQO5BAtpFt4L+T3An+7WQ7+H9O7gL/L8i34P+OHAP/fwUzwoJFsCBBsAq54B8jjAN/gXA9+G8QbkBEuFE4Av5/CyfAf1LoBL9DcCBBRGIzwmKL2AL+VnER+BeLi8G/RNwE/lvF28C/WdwM/tvF28G/RZOOsCZD0w8Jmv6aTPAP1AwB/1BtDsLa0Vq4rrZAOx78hdpi8JdoS8Ffpp0E/nJtOfgna68F/1RtC/hbta3gX6BtA/9C7c2IaNu1K8G/Srsa/Gv8diLs9yu/XyHBb5ffw+Dfp8tGRDdStxQJuut00DrdDbrt4P+57hvw/0N3BPz/9oer+E/2b0OC/0K9P8L6AL2EBL2sTwR/L30G+Pvp7wX/ffrfgn+P/nHwP6HvAP+f9X8B//P6FxDRv6j/HPxf6L+G+G/0/wL/Ef1R8P9H/x/wH9MD5/X/1R8H//fQeYIBG55E2NBheBr8zxj+Cf5/GY4gYvi3ZEJYMkuhSJDCpDLwT5Kmg3+GDNeVn5CfQER+0hiCsDHUGI2IsacxHgnGBONwiBlhHAH+LONL4H/Z+AX4vzR+BWm+Nn4HMf80/gtijpgEhE2iSUSCSWPSIGLSmhZDzBLTEohZaoK+M91ugr4zbTHfjLC53Qx9at5shnjz7eYtIHEil0GCopkkqDKg9j7vd+B5EXC4RAf9qCvXAYd1U3TQCl2FrhLsal0j2At0i8BeDL1D++UmsJfplkHMct1y8K/QtYN/pW41+Nfo1oJ/I/Qd7bV/8j4i0DtJ4E/WpwJv0/RpjP9fgv8r/VeMt38G+ynDU8Dhp4HPlKtBYAdLwcDPEAl4KIVSPvP2BKCvhANIU9FUMQsplYua6tDC2U32uWhNjX1WE9peV9FSj+5D4UjMzS6Cuf74gskK6ldcmKOgrNKiHIrh9B28AtKAbodxvxaZ+Pes6RcuzfRb1syvQxYUwf3+yIoiGVdpWGQ1saEojxiM9CgQ0M4Zg1EQlEsKSvIUFFlSNE4BnFZTEkCGYBTNQwLMVEJQTx4S2Vc8YlBsZWNzI3qL2Z8w+xtmH6M2JnPtTfXYwOxYZg9ldgmz65i9gtlrmL2R2VuYvZ3e3MP3MHsPsx9l9vPMfpPZh5n9FbUJYvZIZpcxe868ufPmkuuZ3c7s9czewuy7mL2L2buZvY/ZjzL7KYbBFuCm7Rx8AcDZIOBZCPAmDPoqHPol8keId/6/p2tbAy6BWorgO3NIZONKV2cwSBb9t48O3ACQIANIgwyyiUC2okCaokEyQBpQHIqH+WgirEJ7oySQpD4wiqayJ+3TUQbqh/qjASgTDUSDYG0wBA1Fw05T6tnGEfrPpLNyTaAx/8tdgQNwGO6NB+MSXIVb8Aq8Ge/Ee3EHfg1/go8QkdhILOlHckgJqSK7yHtCkFAotAuPCl+JYWKeuEBsF7eIu8TnxLc0Ok2nX7lfjd9Cv6O6MN163UH25bM0fZZ+on6mvlF/o36nfq/+TUOYIc9QbqgxbDHsMuwDhHnDcNhwVNJKQVK8NEDKlcqkammB1C5tkXZJ+6SnpDekw9JRWSsHyfHyADlXLpOr5QVyu7xF3iXvk5+S35APy0eNWmOQMd44wJhrLDNWGxcY241bjLuM+4xPGd8wHjYeBZwOMsWbBphyTWWmatMCU7tpi2mXaZ/pKdMbpsOmo4j+MwozIggZjyD67ys1DLjx/sve4f9MZ2ECfWNR36Z//AB3D3ukBDn6frhHGIh4hrUQLvIO6wxM7pxXwv73eIfTPvAOp5u8w/19wnlbvcNj13mHxz2H/IlHuPx55I+Ruz61g5G/4BGue9MjPxz1R73DjTd6h+dvZ2Et8CkMNKY3aMVg9WzbVO4u4O5G7j7A3Q7uvsdK0IC8hiC6S5TG4z9T3YUidxXuDuVuedf5FlZx90bubufufu6+dpp8H3C3U3UXhXOXt2fRaa63qJq7K7h7D3cf4+5p2rfoK9VdHMDdRO7mcreK5aPjUhBgYjyPbeHuZu7u5e5rXaY+rLpLtNzl8Utyu0q9pJy7C7m7lbv7u0z9HHe/UN2lvB1Le3vpEl460if8gbfGLDvOwgJgoA1xni/vzd0p3N3oXcbyR1nYp0Y3D+duCXd3cPcbljoEkHo4rIcKYe07HVXDymQBuh61o/WwIrkL7UK70T70KHoKvYjeQO+hw+gbNXc7r2c777f2Qu7yfm7n/bzSxl1e95WruMvleNVY7t7F3SOqu5rHr+blrT6uumt4K9bcx10ul2t5/NoHVXcd149107nL9WvdMdbqnmgsrP2msL2vJrQYLUNr0K1oG7oHPYAeQgfQE+g59Cp6C32EvkD/RMcxgRHDAmNGTxg10mHcGInH4iJeIq/BLU2qu5731vpnVHcD58CGLaq7MYy7vMYbucZvGsBdLmebvlXdW+dwl7fstljuco5tzuMu59ztnGNbeLotnFM/S+Euz7fVxF2uoVt5O+5YzN1jqrutkbtcou/kmn3ne6q7nevH9te8pXH7R94SvWsxCxuYZKZ0IXVqql3c5Tp6L8fLe1/jLseH+zj+3LeGu7zV93Gu3Z/FXV67+3edqk/38xY9kMPdBSyNHs7HwpymH/03OczQS9BUWMvX8TTruPu86v6a9+KvOTce5Dj7IK/nb3i7fnNQdXdzud79lur+VulKZ3/La/1brqt7uJbteYKlHoKWohVoHdqMtqOd6EG0Fx1EHeh59Bp6B32CvkJH0AksYgO24XAci5NxPzwU5+ACmO1MhflOHcx4lsKcZx3MerbDvOdBmPkchLnP8zD7eQfmP1/hI/gEzIEMMAsKh3lQMsyEhsJcqIDXgdf8d9er7kPJqvt7jqa/5yPGXt7ihzle7uOc+ANHr/0clx7hcnqAI+WBf6ruH+u5y+X6IJeMP3HePGrgLkea/+PlP5bOXY5Uj3O9eYLr0ZMciZ7kI2CHzF0uSX/m7fjzbtV9qkx1n+bj+9McSZ7h8c9wvXmW1++5idzliPUXHv88r/cLvJ0vcP68yPXrxU9U9yWOEy9zvX75hOq+skd1X+X48ep61T3E9frQi6r7Gi/vdQt396nuGzNV96/8+n/l8W/O8tbbv+m89fadmT7hJp/wGo+5D/DunR3ec7t3Q7zD79Wfqonv875+n/fJ+89553n/21PzfMA17kOOrx+2sDRdzLk+5BL4IefQR3xs+Iif/4hz7KNdXeniRzzXxzzXxzzXx43efPh4q3edP36iq9I+4b3895Hc5bh1WPTuhcOeXIfj8Ir/EV7mPQM9vMYnvN4nvNknvM0nvMMnvMsn/KBPeLdPeI9P+CGf8F6f8D6f8AGf8GM+4ad8ws/7hF/1Cb/mE37LJ/yBT/iwT/grn/A3PuEjPuHj3uFPkU9Y6xMO8AmbfMJBPuFwn3BPn3CsTzjeJ5zoE+7tE072Caf4hNN8wuk+4X4+4QE+4YE+4cE+4SyfcK5PuMBbXz4t8g5/6b2WxV9v9Q5/s9Q7/C3xCTd6h/811jt85Bvv8L99UPQ/yCdc7x0+luYd/u9b3uHvr/cOn0z0RheHzidc5RN+zCs/QeHeYVKDyJMhdFX/537PLYSZ/l2o21xE49gA9DbzvX2BpWxgx9u0nAspq9tcvsYx8CKUUYO6zTkZql2nxNXAsbdrXlId9NbAK5Xnnq107LmAciJcvg3oqjeOaUAtrtB566xjbxdxNepxdnmuVG57tvL8dEfVv85j7hLRVW9oGx27XKHYi1r226ei2tVnLryVfC4XwWZkEXDUuEtj4QinjgKu0ndisnkbugKN4yM43qZtoG10HHDFH7jAcnMY7/Z6j65Mtt1z5b1uLqIr1jjHVsebrphbL7DEDersHw4PvjBuuaXQtT5wfIOuWAOc+8ZnrHvxvMviY4Ujh3FwySlyl8OuV0PdK1dfqXEccHTw9tQ4tnuMFXMc23+wa/4vNI1DP2lzQdJUgH7Spnste/7mp7AS6zYXz1ysvYBuoxrHK6f6uo2ncczx3D1xaJ1x/yPXLegimytx1XuxeHcu66uu+dR9L+LqN5diXfFjG8fM08c5DjoOom5zyQ3fN2a90j1HOT9DNbnbnJu58PsVP13z07izcHHMD7bnHoUuttnpyKHH6U477usishxdMgN1de0fg28KuqTGqRGOR1W6vI3jdWa76nlpa+z4M3evDN792Sd8SWrs+Pgs0/3Nw/8s+okbx8cq37rinjvO96wzfLY87zaX0rjXsix0AHWbszIX8/7sT9H87726H9c4XvcdqXg8W/W41zw+zz2+3VXspTHQArpGc84OLotV2uU/P6HmUs7vHLfAkcv91H3AY6XN/otA70rx8zX8WRffvp3lLOHHN1A7tqdObajvRHRZGHrH6Uq563Ru98ku/K42l62fIN5drCcCVLzoIn61N+8uX3PpxgrH444Njk8dnzL/p12c/9TT5x3qKv7HN47HzznHDy13Nd1yd+7G8TbU5qreg+LPfR5HF92c+T8al5u5TObCP5l/lvKnr6NU+/z33tkucZRaEivloMfc+G3XFQodhep6ks2N56ho65gI48wclieKnr8Uxuu/EW+f3Z67U2fpjP5CnsQ+ZV1xsOt1BfWfdl2x6Ke7rnA85HhIdbs65xX6W9cpusr54xjHqvPIc5Fm9N3r2QszjjbGkQccbV2eU5H1AYaNd7lD7hQqdZv/bbrS25+uOb81mdN/qddkl9Y4PnR8yNy3uzp32jyvOF5ypoDQS+gnaRzPqvdZu7rb6o7zPuvM09W5n545n3vb3eZ85M4dpm738wFXr3Ec6iJOe45ltKkzsa7KunqM+x8Vzrmnu73dz4yfyTg+8eDUIcc3NOT4HOj/wP8V6jbnbBj3Pr9opc1EV6VxZDBJY7J3KjY5dl6Ua1yla9Afg3dXrQn20s0+1HJ8zp8464O6zRmNeyylPnWcdcZdnBnGxf9fKZgchsh9WG0/B5rp2MXqP5PXOvh/FUDzeaQ6DzmBax5yjQs56vOOF2+U+KEMx5jPnTZwb6fjFcbDnY6D4J6mBd7xFyoZcC2P8tTnU64A3h0ELh2iXOLachDm4gfh2AXtucVLl3za4g7z3J+7dOycW+243Yt3rnKgFoe8rnRZrSvU0oF7t4C03XLqmAZ8uUXFClc9+H45O9p4yDX+qynPox5Xy7oimPV2189Ve/97yIlyF3cs5KWeoRaXkbkQmf6hcOlKWb/zsULFlmCXFKmuawQ9dZfeybcL5t8VPb9zrh3ZCMtGV88R+Ae/+lmOFZej8ZyjICoFPzbKXEXrCp+e/p+z47NIcR7m4u6j/FjGq9ZuvpzKoWAPcua4aHy83HnHZsY+mMLCO313NbzHvVPbdCGtdLzrMf/dyWr1KePcTvf+CjWd16k1Ofsx+AdZxTrLhhkvGx9uoTZfk9HRgs+RPVbkM73/V8fidnVR4qFzn8s63nDLGNTnNHtRl5txSh1bu6p1Zu+UAV4edBxQRw6P5GfE7fOXvLPdc3e/z/0sy93F9xV+mDUZ5VQwl7md7liX7xDTIbUG6vprF6vTTubOpCszvhLb5Tp7Hnpy6rW76onOb3mdzpIXtJ6nK+vCDWjITqeeee+hMVeVSqrRO4FPdJfgFra/spPm4zZfvXq0/nzWsz/4/t3FN84aetT9Ft5XqgafZqZ3cdfnnisW2jPoCjJOpHPyxNXj/2OO7FqTXbBknNoXV9b96NPU9sef119R+yhnNGcz170C9qB+/HuMP86+449yf/ai39t27rjDXM45pmaw+J3sXs/nPw5uX6n3Z4Fzn7rvNbhiua747HwHe+Q67ZzpPO5XnOWa7PIy7K4Onxfz/Tt1BrzzFG7u9A5dzPnmlcm7czVdcYzdn0XoKn/K7XyM89/8VNKca17k2mfh0nqIrYjVlfDn3Tx0Guf9bcY5171uev8buXfpD3ENU2fWP9ie27nen73UxlvSvFcSXaPRlbfXezmYs3t+5adkPO9AuqTQYxTmz1Qc6n4uuAtzlvd61Kepuo2nccqd570X77uS/I7uwe4R1sf0cUmT646Yy1Vjgr0ksxvvzs548alb6k41Xvcfu55/dMvaGQ0fZ7vYKXYiYbfcnc54P8nquSfpy7vuuXGXJvhM4Yv9TMWp5lzvz15q45I0OgN2PfXpfsLslPvfP6BR92XPyVxSJHY+/8945977VPX0U/dOgTt9t866TVe7c6eOFR67Bt2848ZjbD3lmS6PNcXn3fO7M5nT8Q51m/9pzvDMXffc+DyN64tm3W9JOo0BNAv23TfmI7DPE/HdWuxrfP7ZdcjTz+wfYU12HvO7bsMN/47o2T+7OJN/i697BnCRzJm+HvPT+ubM2X9PpPvLI27j+IjZZ/2NR0eHmuOnZhwbHDUX9g2WK/U7kI52j++8t19AORE/Tp7Lw3i/ifh83jDLc+690LfhX6y36f/Y5mJ9Q7Xz2I+T5/IwjqVeoevPuxz1XbkR5y49NM+VKXOAdG+7v09+/jrL8+ecB+9yrlje1TjnEix0gV8rAy68fT55rsyvBrM3WLt5d95P/PN34R87/Vd2T2donnPPdTmYiyd3F/zN5Cv0Xy6OF+l6yNHC/Of5rfef6hzlwg1dV1xgCVfJ9+Wd3zpSV+dn36rz+V7KD/B980torkzkvjzM5fWt8ivNnPu33VRzPt/Y+iG+y3XpzPmjdjfe+Xwn6hyM+p2oczM0z6X7vs7FNs7v9TD/T+YLaxfH+H4B9uzHCveuwjlc7TzyXL7mfO65nP+33a5OneXf2DrbXB0XeNULzH+5GkeBV+i0cunQnvtdaprnKv9+xcNI/Vr4rY6nkfO9PFxSuv+ndibjeMvrXVoHHd8h9dm+h9GV/oaUH9n8NO9AX7DZcvpTF/p031X7/YoCz/ejsHe1uN/tNYf/k757nO3SOEZ6hd5E3ebsTbDXLIL/k/nUd/R2fsv/IX4Ocw6a5+p+EhXGVv5Uk+MN1OW7Ay/0rac/5FtTL6VRv/3BzRXz7Y/Lw1yZ3/64PIzjfq+3s35O3zvrOKa+z52+8RZ1m7M1V897F38E47jb698Hh9iXcNhbkugq40Leq+3Mc/Uaxxce79V++vTv1XZEnMc+SsRVv4/ifjuy85vgPmPFhc6Yr9YZt+fc60p7v/GlN2f3fmN17/PcdPCq3/scyt11pzmPsQEJSEI2FIt6oVSUgfqjTDQIDYac+agUTUZT0FQ0C1WiX6AH0W/Q79HDaB86gDrQU+gZ9AH6HH2JCRaxhI3YjENxDxyFo3ESTsZ9cCpOxxl4C34EP4mfxq/gQ/gN/C5+H3+IP8Z/x9/hf+Oj+D/4v/h7gggmGuJHdMSfBBADkYiRBJNQ0oOEkyiikGgSS+JJL5JEkkkKSSV9ST/Sn2SSgWQQGUyGkKFkGBlORpAskk1GklEkh4wmuWQMySP5ZCwZRwrIeFJIJpCJ5BpSRIpJCSklZWQSKSeTyRRyLZlKppHpZAaZSSpIFbGTalJD5pC5pI7MI/WkgTSSZrKAtJGFpJ2sIuukVmmBtFpaL22WtkrbpO3SXdIvpLulX0kPSL+WHpR+I+2Wfis9KXVIf5aekj6QPpQ+kj6WvpS+kr6W/iUdkf4tHZVOSp2SQ0YyloksyH5ygGyQJdksW2WbHCKHyeFyhBwpK3K03FOOlxPkRLm3nCQny33kFDlV7itnyP3k/vIAOVMeJA+Wh8hD5WHycHmEnCWPksfI+fJYeZxcII+XC+UJcpFcLJfKZfIkebI8W66Ra+U58ly5Tp4n18sNcqM8X26Sm+UWuVVeILfJC+VF8mJ5ibwUEehfAQ4M8iFByAaHAHISi0SQlV5IA/KSirQgMxnID+SmP9KB7GQif5CfQSgAZGgw0oMcDUUGkKV8KKMUDhlkajIyglxNQSaQrangp/JlBgn7BbIwKTODnP0eWUHWHoZr7oMjEGTuAAoCueuA2eJTcJhB/p4B+wM4QkAOP4ezX8IRCvJIkBlkUgRbwhIKA9k0gm3GZhQCMhqKeoCc9kBUVqNQOMhrNNhJOAlFgNwmo0iQ3T4oCuQ3FSkgw+koGuQ4A/xb8BYo8xH8CJT2JH4SSngaP416gmy/gmJAvg+hIJDxNyDNu/hdiHkfvw/2h/hDsD/GH8PZv+O/o1iQ/e9QHMj/v1E86MBRlAB68B+UCLrwX9QLf4+/R71BJxBKgqZglAy6oUF9QD/8UAroiA6lgp74ozTQlQDUF/TFgNJBZySUCHpjRBmgO8GoH+hPKOoPOtQDDQA9CkeZoEtRaCDok4KoTkWjQaBXsWgw6FY8xPQivcBOIklgJ5NkNAR0LQUNBX1LRcNA5/qi4aB3/dAI0L3+KAv0LxNlgw4ORCNBDwfB2cFkMBoF+jgE5YBODkWjQS+HoVzQzeFoDOjnCJQHOpqF8kFPs9FYqquQK4fkoHGgsaNRAWhtLhoPmjsG4vNIHioEDc4H/1gyFk0ATR6HJoI2F6BrQKPHoyLQ6kJUDJo9AZWAdk9EpVTDIX0xKUZloOclaBLoeinElJEyVA46PwlNBr0vR1NA9ydD/BQyBV0LGHAtmgo4MBVNAyyYhqYDHkxHMwATZqCZgAszUQVgQwWaBfhQhSoBI+yoCnCiGtkBK2pQNeDFHDQbMGMuqgHcqEO1gB3z0BzAj3o0FzCkAdUBjjSieYAlzage8GQBagBMaUONgCsL0XzAlnbUBPiyCjWTdWQdagGcaUUUaxYgijerURtgznq0EHBnM1oE2LMVLQb82YZ6AAZtR0sAh+5CSwGLfoGuAzy6G10PmPQrdAPg0m8h75PSkxDTIT0FfkAlKOEj6SN0I2DTx5DmS+lrKOdf0lEo56SM0HWATQK6HrDJD7UBPgWgmwCjDGgZ4JQEfrNsRssBr6xoBWCWDWJC5BCICZPD0M2AX+GoHTAsAq0EHItEqwDLFLQa8CwaWQDTekL6eDke0ifICWgN4FsixPeWe4M/SU5CQwDrktFawLs+aB1gXgq6BXAvFa0H7OuLNlD8QxsBAfujTYCCA9CtgISZ6DZAw0FoMyDiYHQ7oOIQtAWQcSiUMEwehn4GCDkcSh4hj4D0WXIWnB0ljwL/GHkM2gqomY/uAOQcC9caJ49D2wBBC6DM8fJ4dCcgaSHaDmg6AcopkovALpaLoQ6lcinYgK5QwmR5Mvo5YOx81AqYuhQtACX+jGOoBg4CqBgANsVTAXDPCEhqgkMDOGYGP0VYLYqAww9FwqFjaOuP0uEIYNiqZ9hqYNgqMWyVUQ4cRpQLhwnlwWFmaGtBBXBYUREcZlQMhw2VwBHIUDgIlcERjMrhCGGIHMoQOYwhcg90Pxzh6AE4ItCv4YhEv4MjCj0Eh4L2wkEYOkczdO7J0DmGoXAMQ9VYhqqxDE/jGJ7G4xScAkhHUTURp+E0QLq+uC/EUITtzRA2iWGoipUxDCWT8TF8DPVhyJjCkDGVYWIaw8Q4hoN9GQ6qCJjBELAfMRETYJ+ZmFEvYiEWQEArsQIC2ogNEDCIBAH2UZQcTEJICCAdxcqhJIyEAdK5EXM4iSARgHeRJBLwjqJnNkPPBNKT9ATUiyExgHcUQ3NIHIkDvKNImksSSALgXSJJhGtRVM0jvUlvQD2KrbmkD+kD2DeADACbIuY4ho8FDBnHM2QsZGg4gaHhRIaD1zAcLGIIWMwQsIQhYClDwDKGgJMA+64BjKOoN5khnYpx1zKMm8owbhrDuOkM42YwjJvJMK6CYdwshnGVZBaZBehWSSoB3SjeVTO8m83wrobMJrMB3SjqzSG1pJZj31yGfXUM++Yx7Ktn2NfAsK+RYd8MMp/MB6RrIk3gpzhYTVpIC6BeK6BhM0PDFoaGVWQRWYRaGQ72Zji4gOFgm7RUWgoIeJ10HeDXTdJNYC+XlgMOUnxcIq2V1gICbpA2gH2rdCvg4M+kn4H/DukOsClKXs9Q8gaGkjcylLxJ+qX0S7RM2inthDS7pF1oOUPMJdIeaQ/EHJAeBZui500MPZdIT0vPQcyr0utgvye9B1f5TPoC/P+S/g3lHwUMXcEw9EaGoTcxDF0i62QdoKe/7A+oR/H0ZoakNzMkbWcYejPD0HaGnisZeq5i6Lmaoecahp5rGXreLMfJcYBrFEPbGYbewjB0rdxL7gXxFElvYRi6nqHnBoaeG+U0OQ0Qk2LorXK6nA7oliFnAGL2AzzdxPB0PUPS2+WB8kCIoXi6BfB0KPgphm5mGLqJYejPGIZulbPlbIihSLpJzpFzIM1oORf8FFU3yHmAqpsYqm5gqLqeoertDFXvYKi6jaHqJnmiPBFw9hrA1k0MW7fLJYCtmwBby+AqkwBhN8nlcjkgLMXZTQxnFzCcbZN/I/8GLZIfkQ+ixYC1BrQKlhQm8hCdtZLvyDGEBItgQTphjDAO+WsyNP2QrBmoGYJM2tHaccimLdQWox7aMu0kFK2drL0Wxejv0/8Wxeu/NyCUIk2SpqN+xp7GeDTUOMI4AmUbXza+jkYa3zF+gfJMoklEk0xLTEtQuel20+1osrndfBtgKUFB5B/kW7h2lNATESFBGIC0wk3CERSkSdQkozWaodohaIN2uHYU3qCdqp2Nb9fWamvx3dq52jp8j7ZJ24x36n+n3493wRSvAe+W3zeGkHBjghFmM8ZdxpdIvdFhdJCtphrTXHKHaZ5pMfm56RbTZvJrs928jPzevNm8mbyCahAyfAX0T4QNwAlDJ0KSiLAUAK4JKIi7lMI9/D2BEoFSgPoBDYY8WeDmAhVwKuJuOafpQFWcqH8O5Gn0CE+H8ALuLgV3GdAqoPVAm4G2QfwOcHcBPcjpIUZY2s/jH2JtofXxJVo/tY6PAnUAPQf0MsS9AfQO+BcwwtxV/R9x/2fg/wbcI6dJ5x125kHScQSDcBfneD5Z22W8B5FXDXMMjYYFhqWGZYZVjNYbNjPaZthh2AX0oOEhRvsNjzLqMDxneBnoDcM7jD4CP6XPwE/pG8MRw3GYZmglg2SRQqRIcGPB7S2lMRogDZVGSnlSoeGIVALppkgzGQ2AdCOlEMMyqZrReqmOktQkLZSul1ZIa6SNjLZAWkrbwU/pHvADuesr3cfIHd5NSdpr2MHoAPgpPQYrZErPc3rV8CijNzm9J33C6AvDO9IX0reu8FEIH4XwCfADwSpaR8kVliFMyQbz0TORAgiaDEg40PCOPBwoB8JjITwR/GVAU+VZjGqkmbBaboGV8Y2M2iG8DsK3ylsZ3QVpKe2UH2C0B85R2icfZPSE/AyjF+XXGL0F+Sl9IB+Wv5JWyP+Uj8mdRtEYIKVRcvaf4RujyXDcGGRYbwxntEzaCP0x09gTKFFuMabINxr7SQbjYCnEmAVuLvTxAGOBNNJY5OxLYzmUSWk6pyrDEeMcCRkbpY2MFkBZlJaCn9Iy8AMZlhlXMVpvXE9JWmPczGiLcRslV/odkH6HR34ehry7GK03PkjJ+JBhB6P90m5Gj4KfUgf4gdyyYnwO6GWP8BuUjO9A2ne6TP8RJeNnxm8oSY8Zj3A6Tsn4mQlRMmmlpyhJj5kMlEwWCFMKMUUyijX1ZpRmeJTRAJWkV01DOY3klMeJhU2FkI5SiUpOGTVNMc2k5JZhUzUj5/k6UzUltwybmig5w6aFso6SU1ZN18vxphVyummN4R3TRg/ZBDL2NG0xJpq2OMOm7aYtlFxh0E3TPSCP7vT3QfrdrvN74fxeucV0QL6R0WOcnjI9z+hV05uUnLjjlHfTe/JWRp+An9IX4Kf0LfiB5FtNRxndZTpBiWKUmbhxyqyDsAxkA7+N4pg5DCbtYYbPzApQPISTIZwM/nSggc70xn6Gdyg59c08XG6h5ArnQDinq7B5LKM9pvsYvWieyOgtqY6SuUx+jdFUleDcLEZvGbdRMtdAPJAbx8z1lMwt5sXmG6UVMPKvM98KtNW8zqnLTjLfxWknpwc47eG0j9NBlSgGmJ8wP2N+EdzXJGR+yxjO6AM4T+mw+SvDcfM/wT3G3E6LaAmwmCxB4IZbTB5yNpOSGxstPSlZEuV4aS/FOkuKXGbpJ++zDLZkWXItBZYiS7nhOct0oCrpKUpOXbDMkY9ZGo2i0zUssyxgtN6ylBKMBdWM7oExA8g9nlmWUZLWGFYx2gJ+IMsqy3pK8luWzZSgrG2M1lt2ULLskjZSMgNWUrI8aNjB6CFpNyU3BpjrKRk/s+ynJD1meZSRczxx8QLksk761tIhx1uek9MtLxvescD4aXkHwh+5dYvqGg1bPvPWNWNPyzfGRHO8hx7tBj26z3IEeHXc8JxTD5z8syLDO5QMHVat4WWrVr7LagCyWEPkg4wi5WcoyfussYyesPZm9KI1jRHni3WA/BqjodJMRiPBTykP/EC+444V8MjqxKVCd/utJVCfEulbN9+sUxj5YKkr/UxIT6kayqNUZ9jBqEnazWihZLBeb11hXQPuRusK82HDEesWCVm3W++hxML3QXg3hHfTsHWv4bj1gGG99TFK1qekNEbPc3rVIlrftJis74H7icXkUa+XKbnqBfMBSq4wYA2jo/JW6wl5q40Y3qFk+MamMxy3yYb1NhslZz+5zrN+sYUZ3rAagCw2xXDEFk91DeoKZEuGcDrMj7ZY76FkGwjh4RC+B8JA7nmSLYeSWz5tYymdMt9w4THgM5C82DaRUTv41wH59KOtTD7IaKr8DCVjlW2WcY4xSJpiy6HkDMtv2XIoSa/aaig5McdWb2uhROcJoEfVlJx5pcdsixmdsN1ISSa2dkq+c0vbOtutjLYaHqXknjPZ7pKH23bKt9oeoGR4w7aHkm2fVM3ooC2H0T7DKkYHDZsZPSFtZPSMNJPRi1AupdeAt29JyPYB5AHyHdvYXAfIORdzYrVzLmU7rH8N1n4OjQ1hLIvfg/9bFAP2cc06GkPjIWYGTSN+BfaT4ps0hsX/m+WKEMPA/6o2gdqaZWB/qDlOU6ItYEeKdrCHigPBTmS2jdmI2ynMhjSOj9A46qf314D2UlubzOwQamvYWVZDpNnB0mxhMV+xGBvzfwTlfAdXxo4drOTvxZ6sLQuhniJLc5y15U6alz07SMvpQ23IR/3sKsLXtM5w0JjfQN5aEXiCP2Tp9wq/p7ZjNMIkTNwD8b0dqylPxFep3RkNMXeJd4P/i04L898O9k7xZ5C+vHMa2L21GrA3OxIhfqkIpZE6x3/Bv5/6cbLmlzQ9i1mqKaAx2jVgbxNgPYffcKSCvU6YB/YznffSmmj/xvroVrAXUj9ORvNpvF8ijaE2fkP8nJbQ+SVLT+O/dYgsfSJri0jPauJoyeI9/8/e98BHdVT7z8zevfsv2U12N5vNZvMfKU0jIkWkFGkeIk0RESOllKYRETFiREopjREpRUTEiClFxIg8ROTlx8PI42FEHmJKkWJEpJEiDylSiogUESlGREh+53zn7mYTFgot9I/Pz/3MuWfPnDlz5syZP/fuzFym2J8Fz99Ruu8A/zjoy4EfJvgH89sU+xHmURH7MMJXi3eBZw8of0Vej3OpO78GyNJW2u/n0tnZJnfacwl+Bak6zQ+yZYyJDDlWLTPuFtIY3NnIJTI4rzXMSfb5PGK/QHiVQc/KtrLOx4H/GLZiyUeQV8RgPzx8aT9qgf3zJPAS40eorzLmMR+EVl+H5K/Dtzn3x4yRBB0sR5wxPaC/yDyQfNL+KMEZHX9GLOxpphB/qv29DMFTYv8dwR8wRf6gcwJ4vkr4B22/IB5bZy3b3LgDdcr8f7RPYdhxDnktZm2NjxKlt+D29Qc7+1WhnewjK0UaQ/hkQ6ebpI02UJuMi5qOnaijiZDzJcA81tl4DF5xF7ziLuBDgA8BfxieEIa0nQztH4fX7Ye/LeA6NVehTg8BN4DPhoesgOcPYB/o3AVpdYgtRawdsRmwczNqn+FKxK5hSO1iHzxkEPDViC0EPp3SHnc8iFJz7X+FJRO8lSmAOZDzDEsQv3E4Cbabu4kyGX71MvBHkPY0NC+2f4VbX8dPAam9qGjHH0BfjLb5AXgI9TNqb8efAAtQm3XsaZfYG6vsY9ivkNdJ2OGMWQUInLUimz8NC3DuJdzqZRVDanGb4T//RrCJZZK1f0N+3hc+sMYeoFxS0KZSzc9AJukpn3UMB87+9kLHc8wJrTajf5jNLYLwz6NOmV7auQN9SBo8Ng2UA0g1HfqwVc84KgBZt3dDt8c7TfZAbnfyjybX4OMdncB1HXHbP8lWkr2tHmAc4W72Zzmi83mG7DkET8F/bgH8KkPzVpT0JVC4lv08XpB3cT+2n/sxagvfg6c9D+t9Gpy3guc0rFoKL9K+nc9a2X5A8Psd1Dupj6ovMX7pu9B/ElNs5D9GWqcHbbwAtfwnWIDr1NaxiOsCPfamjs+ixsOoo3zY83uwJ8MP2rleCk32n0r2HPLnkdDBhD4fRl83AvSFoA8C/j3gb0fsO+H5q1C/5IHyR6iFZzr+At3uReyH4GM/RNk/xN5lniTKaPYo6tOqWDfU42z7k9DtSXjXn1GzP0PpHkTpGAaMH7Ld7O9GPzMUPQz75Pt0/TpK4CfjUbMPwq++C89HXvZdaIkm8h3NdIdCe9yG1noI+X4ZnoxRT4815ldA+Qpq8JcYBe6CBUaB8itQ/g0WKwPMBwzBK1DXxmdQd3ei7rKAvwd4NmrnOcCX0C6oBal7GJLmgDwmkrT/AN4HPcPPYIH3Ife/wLsOM27YQF8L/Bfgz0N5qX3Jgdyfy4AJHvMx9Kh56CV4lD+CXvRIJ4875zruw9g0k/uEjg7iPGrAejzCqjK0l8+hHzvS8V88urFvUHscBH9YB2v8GPOHo8CfQKqB0O1p6LYBpcvBmMK9boqYJ5RYqIYRDNykt/MnxTC8l38Q7+Ur8V7+I3gvz2OJ9LjENJoAtVDgVr6b7m0UuF85TPdjFE5adw5nEvB2CheFUIqCk4KXyhWke4RCvhV6W/cSK/SnMMgKjJMfq+EJv/vT75HWfQzdx1GooDCJQhWFaUSfSfdaCnOtsABBqjqLvgBlYX16BtZP67iEwnIKKymsIRrVntpA+EgEad013hzHY3E6bLVo2wnfRfc9V0jf/XcsjVD7LuPtmY94hSBlPs0k/m/P9HOvNt9XD9nZwyZ1TsXKA9bEb/EPZe+nlkWt0Bxgvsv7V2+79+/eC77bfQN87/YN8t3pG4I0NNsXk6w03Pv1tr3LNtD2Zdsi259tZ2x/sZ21l9nvMfubt7MUc7B5pznUvCsmzXvJ2+G7xdcnUapvu+9p307fM+kPp8/s0oH/pxO71NQ3+H86t+0x22OU919tF4U0a8wvCpdnt+eXIjPl5ZRzIsu73btdZPuyfFER9b3kOyXy0+xpdlGY/vX0ZeR31EJt9RSodmwr6L6aAs2tbE1030Rhi3Xn0JKAU2u1Uc9jo57HdoAC9eo26mFs1PPYzlih3bpf1MGgXsdwWoFxat1GMOE3jW/k2fpOPZBBPZFBPZDRH74rDKp/g3oeeiIQxhgrjEOQRoVFH4eysD49A+sHHWleIgwqt0G9qEH1adATgEG9EvKOWDrE8AUWTm3ToB7IWH4Fvu6/Y2mEQb2VsSZJXCzduqT0xPA2MYrqeTL1+TU09tRRO1ol1lFr3SZ2iTZxSByn3uKCNKRXhmWhLJEDZZmcICfLaXK2XCDrZYNcI5vkZtkqDwmb2q52qT1qnzqojtAwcEAdVsfUScKOq1NEO0vYDtWqTqv9hLVR/DF1mLANqlkdUccJ20bx+9VRwlao1Wq3aiJsHcVvpz5XqYVqMaVuIGwZxe9UqwmbqWrVGuo9lZpH8Q1qG2Fb1BRVr2YQ1kzxC2gMUGqjKlezVSVhTWqimqGmQPJQVUW9plJr1ShVqcoJW62K1Vg1kLCVapAaSeORUmkkt1StIiyX8h2oismJlquV8oBaI4+pdfIMjXwG8a+Brs1qK9tBKHlAHlZOGi2VPC5PyQ55lizUKNeqJrmRLLYN+a4nzTYTtom0bpR7CVuilssmGoMUx5F1t0JnipeswRqSv4FGGkOFVFRVygq1WVZRbcwkCmTBhq2yQk4iSoNaRb/XE2WzHCnHiH+9A3qFd0BGhOfuxhzBz2ynzf0Y1fkZ6YJtH2Ty82E+62mbDwnHzXrKcbvIYgrozZyjHCn4OW0Vnh6P81OuPNfZi+BYhkTnUXoTQ9mEZ4mRDElCKSDJtE1xVBMsB8xnTttQR5T1YVwdBKWcn9YoL879BOP2JzgvKgP3KB/XpWDo6ms7IaSjmmerjqhB83V7Dc/+jaPmApaDJ4FKu8CT5FSijzLoaV+9zO9fbNNRrn1WeXlm5UeOzUw3TC6vbTF4TgCfzrVpm27xa5xtUsk2sSmWadbz2xbzHPRcaz9D+rhh2xDb3JZi0fswheqax91IwljNT4lK/S2V5ufC5t2eZk9fhjGTn16mKn43cR+NmWfVOfVX9Td1nkbOu21ltntsI23v55GTxs077HfSuDnCvNssM+8xR5rvp/Hzg+YY80Pmh3kMNSfQ6Pn/POs8/+lZ72ny/MDzD89FzyVPZ4qgkXR86v2pE1IfSK2g8bTI18v3NhpLn/X92rfPt9/3G98BGlOf9/3Od8T3gu9F3zHfH3wnfH/0naQx9nM0qn4pfWH6l9MXpdelfzV9cfrX0uvTn0hfks7PeWPfEI1fja73xef3otv8vnfCPL8kAY/N8YdSGG7NVWNz+dh8fpw1p++a1+vA+MwEPBZqE+b6dT3m73oOr8Ny6+69wpyZRkjM83lOv9WahyeGXQlhuzWn35eELzEwz0EKR16BL3kYKxfKxRSW0ti6Sq6V6/VoIXfQGLtX7peH5FF5Qp6W5+QFJZSpUngVpwqrXDlC9SJKsepH10A1hPBhqkyNVmNlIbAJNPJN4VWINP7VqDlqvlpE4+QyjKarVaMeZehXi3XtpBGYR+lGPY6rM6o9fm1SF3uMJonjyPWOINc8drzSSHHZGHGl0cEafTpPdY0LPUcE6trGAtYD7gfknueQOYN7NsckLp1jL9MdX0TsSeCNgAWcI94DGtyH03P+/eCvhv5HCC7De41VmsJvCkR/jBdCQ7Yncd4PfASgHis3A3pBOQT+lYCQw5pQ7H7AseDZBZwtsAs673IcY+isBZzPI5GzgmxVx2+LxAtcCioj3n+ZDbAM15GQ9QxVP+CoBXkOlN7AKwGRo4SG8ghyn0ywRt0D2ypAB1KdBl4OfCPgaKQqRU/OT2NTBWueqV5W7fbBZjk/1Xi+7+lIfTC10tebnmLafM/5/td30Pdb32HfUd/vfcfTvp7Ob6iCV02RyMu7q/m7AIspLKXQQGEVBT4pYT2FjRadw2YK26z4HdY9Flp7/OawVwRpTj1HzBeLRD2NfyvEatEommi+s0W0iJ1iN128W6dNoJVgLqbnX09bc5bLZkmgY9aTbHZjzWu+z7E8zosLPJITzjMX0TEUcADgdMAUpIqAh73gwiX9DpbfSv2Y3+kRj05bBrieIXjExSbU0nRhk2tt4+k5Mc2YSU87wqjF884S40mhjK8bX6fHr2HO8cLunOCsFFHnR50fEwXOKc7popdzlnO2eIfzMedXxEBnvXOFeK/zz86zYoznVk8/MdZz0nNKVKTsSHlGfCQ1PTVLfIzyuF30Eu+hEg4XD9JsYJJ4XAwQX6ZrLNn3CXEvWf07NDatpet+qr0N9FzzY7L1R8jGz4mPiiPi9+Ih8QdxSjwq2kWn+LxUslh8SS6SdWKDXCafE/8tn5fHxMvGVOPT1GOsMf6D+rGtxlPSZuw2fi1dxgnjJZlutNttMsPey/42WWQuMrfKt5kt5lNyvPm0+bScYO4yn5UPmL9xmPLjDpcjU37dkePIlWscBY7H5FrXY64Fyu76smuJSnV9w9WgMl3fdq1X2a4fuFrVba5fuw6qu13Pu9rVB13/cAfVJz0uj0t9weP1+NR8j9+TqRZ4fuc5oepSpqesVMtS/pqq1M9Ss1Oz1a9Tc1KL1L7U4tRi9dvUt6e+XR3yfcb3GfW8qBbCf4LCaQrnKFwQKkAmDJgUUijQjCoQtn7nUuhFodj63c8KAy2eIRSGxYMMlJGs0RTGUpiAuwhMpDs9WwWqEwI9iQVqKMyxAtPmU1hkpedQb4VlFv8KCvR8F2ik0BTn79JpE4UtFMootEAG66zT6HxFYCeF3eBTgTaLduBVBHrCDxxLCCcpnIE9VKCdwsV4oK7HorUT7oRuWj/+7b1i0PFBvqvD/ir/NP9Mf61/rn+Bv86/xL/cv9K/xr/Ov8Hf7N9K+HaK3UWUPf59BA/6j/iP+0/5z/rP+ztA2RowAu5Amv98IBSI+vcFComH+AN9KG1zoG9gAOGDWVqglODcQF/KqzkwgjhHEeeGQHlgfKAyMDkwNTCdOGeBMjswL7DQvyCwOLA00BBYRfIbAmsD6wluJAmbA9sCOwKtgb2B/YFDRD8aOBE4TTybA+cCF4IiaBJMCfqZEgwHc4O9gsXBfsGBwSHBYUQpI9gQ2BYcTanWBscGJwQnBqdQqurgjGBNcE5wfnAR0UcTZ31wWXBFcDWlbSR8NOH1wabgpuCWYEtwZ3B3sC0wnuCBwHi2W/Bw8FjwpH9r8Eyw3X8weDFDBfoEz2Q4/QcDqzK8XIoEeDojCJxgRgQUKl1GPtF7U7kugxklGf2DizIGZQwNHPIfyRieMZLgGP+pjHEZFYHNGZMyqkjOFWDQnzEtYyZDcBIMbAQ8TWlb/WsyajPm+ndlLAj0IQ3qMpZkLM+oyFjpP5+xJmNdxoaM5sD4jK0Z26mkFzN2UZ3OzdiTsS/jYMaRjOMZp4jzbMb5jI5A35ARcgfGh9LYAjpVKBQ8GYpqSqgw1CfUNzSA4OBQaWgEwVGh8tD4UCXL7AYnh6b6DxKcDsj4rNBs/6nAaf+00Dyq2b2hhaHFoaWBWaGG0KrgitDa4MmMlVSi3qH17G/+dVyu0MbgsdDmwGytoX9laBv5IdN3hFpDewPRjHGh/aFDpM9R8uQqf3PoRHBLYH3odOhc6EKmyDQzUwINmX7gYeCmvzkzN3gss1dgFtddaF5mcWa/zIGZQ4JNmcMyyzJ2+ddljqa2sABtZ2vm2MwJmRMzh2ROodjqzBlkk3EZ0zJzM2sy51Da+ZmLgr0y6zOXheYFzvmrGA+4qXThUEOwV2hyRof/IPH3pnxXMJ65OrOR8KbMTVRHpzO3UJ0ey+jIFBklmS2ZO8nahGfuzhie2ZaxIXgy80Dm4cxjofWZJ/1LMs9ktmdeDKuwk2phQWZ72BsOhiMsM5wfJr/SeNAfLiEfo7Th/uFB4aGh9RY+nHF/XXikf114THhcuCI8KVwV6Mv+kHkgPI1LFJ5JEpaTVo2E14bnxvEF4TrqGdjPW0OTGSffIzy8hPHwcuArqUTR8JqMaeF1YSqFrpfwOv+ucHN4a3h7uDfRd0HbPeF9gc3hg+Fmak2nw0cIPx4+FeobPhs+7z8VKg13+E+Fz2YMZzzLAE6tI8sdashYFziXlZYVyopmFWb1yeqbNSBrcFZpuDlrROB01qis8qzx1JNs5h4scxg4KzmXrMnBIVlTSZM66otKqd9YFl5H/t8R6BOexnVBvgo8a3qgIWuWf03WiKzZWfOyFoYM9vbMwxnerMUBg/0hsz1raXBRVoO2M/FvzlqlcW6D2v5op5uz1nK+WeuDo8PrsjZmbc44nrUta4f/YFYr8czMPJw1PWtvRknW/mAvij0UmJp1NOtEsJHw08DPAe+it2ZdoJo6FVyWtde/KyKoLyqLmIEG/75ICpWojOqxNeL3T4uEI7mBpZFeIYNHgUhxpF9kYGB/ZEhkGPexkbJQWmSIf2tkdGQs1SPwjHHc90YmRCZGpkSqIzOCvSI1WWmROYFzkfmRRdzzR+qpdx0WWRaqJHwFpV0d2hhpDIyKNBG9KbIpqyEwKlBK9C2B1qxZ4eZIS2RnZHdGflZroJx0aItsieGkf1NGfsiIHCCvNjOCkcOU7zHK92TkTObOUGWkPdCHrFfBnhy5SOXyo0+ry1aZgvPi/jPbmZmbdZQ8Z0+2l8amdaGG7GAgLdubHfGvy87P7k21vz+7JBTN7p89yL88e2j2cLLSyuySzAP+XdkjA9HsMdnjaDSszebemEaN7Ap/VfYkUKrC/YlzWvbM7NrsucTpzV6QXZe9JHt59kruqbLXZK/L3uA/ld1MdTErvCZ7K49Q4TGkeQNxbc/elb0ne6V/X7g5U2TvCxzNpnEz+wj1seezjwf6ZJ/KPhvYTGU5TyNybfZW8opZkSHZHTRK0qhKY9CM4IqoQfisqDuzPqs8sz2wNppGnlxI4+Ze/75oiPFoNLs5e2SmiBYGyqN9on2jA6KDMyZFUqKl2V7/kugIktMUHUW91pJoOfUY3BP6Wc/I/Oj4aCX5wNHo5OjU6PTorOjs6Lzowuji6NJoQ2BydFV0bXR9dGN0c3Sb/3x0R7Q1uje6P3ooejR6Ino6ei56IbAtRwRac8yclBx/TjijLieX2jXZk8dratcrc3oRvpHbe05x5KJ/a06/nIE5Q/y7coaFt7L/5JSFKnNGh7nfqMgpyyzLGZszIejPmUgtMZwzJac6Z0ZOTXRWzpzovJz5OYuiS3Pqc5aRP1h9SPaYnBWZgkeEnNWZZZGLIaLzaJtTnNPon0n9QjC0MWQwzn4V2kjym0JR7T9ZrYzr8TEyITQiY2T4bORMqG8Mz+gfmZLVwL4XXpOziXsDxgOnCW8lOVvID3NzWnJ2htIYD+zNaQmK8JKc3TH/zGrowgNGTlNOW2Z79tCcAzS3mZZVHpqdczjnWM7J8NycMzntORcDm7PH+NdkTsxVNPauzHX6pwVaue5yvVx3uUFuHboUkcOB/USPcMtl61mtg1p6bn5u70Bf6peCGfnZ+8JVxLk2tyS3f+6gwNHc/v5amkG15g4lacOp/2nKzM0d6Z+bU0Y95AX2+dwxgOOIpyJ3Um5V7lCC08A/LXcmwdrQrNy5uQuorZVQ7ZTl1jGk1teQu4TkL89dmbsmMIJ9iXpU5MUwl3pmmk/1yt0QmR+DgQv+2txmDYNmqCF3K2Hbsw/m7srdk7sPUONHuL1klbP+WeXa04JlJLkh93juqUA0a17uWe6f2TMj83PP53ZkpflX5nZE5mefyjOCE/PceWkMc7cyDIq8UF40qw/N+rjH2BauylocrM8rzOtDmmzI65s3wL8vb3Ae1SS3qbwReaMiJ/MG5JUH5xAcRZasC2zOi+aNJ3uSNbIW587MOUwSVudVBhtzR2YvyVpMo8xRolB9hU4zzJscWBuuypvK/XDe1LwBxEO+xDVLeu7K6hMcQrlP17Oy3Jl5syx9ZufNy1tIGtLsNG8xeUJd3iimZ+3NrchbmteQMS7rAvUSaYHKLKp3GiVbc4blrcpb61+Ttz5vY97mvG15O7KX5C3MXpnXmrc3q9w/LW9/3iGCR/NO+Hflnab2Upd3LlBKvdPW0Pq8C9lb8wWPEflmfkpgab4/p5jm3iMyT9K8ujVrv39uhCYRAXd+Lo10c/N78Qw8vzjEo95MKsvcfMHz+fx+wAcCH5IxiXEeMfOHZYzzz82bzvTMiUE/4Tz/b84vo3rcke9nnOjAM8v4GSR/NM/2Q5VZF/LH0tz+aN7UcISeF0oza1gfbiP5E3KdpMPEnJNMz58Sp1eDPgN4DeN507Pc/uNZC/l5IS8tlEb8ffPnBNw5Q6gFrYm0cFkimxjPnw+8F3ksSSCPzY0syl9EeH3+Mn9V/grQ65mevxp4I+N5aflN2XvyN+VvyW/JWJLflL8T+G7Ct+S35R/IP5x/LP9AzklqX6U8noY2Zo+hcp0MDqExdxnwCcDLGM+NMJ43PWND/hlqxfXBYdkHE/EsmsVnHshvZ0/OKiWdLxaoPHeBE3g1cG/GhoKgf2v2hsD6goi/qiCYP6Qgn/DeTC8oKeifvaQgchk+CPxDc4oLhgdGhAZkmgUjA0bB8IIx/iP5KQXjEvAK4JMYz91KI2ZJQRV56bLcdYzn1zAeTsALpvH8hOaQw/MKo6OyZmVdiLQUzMwrLKjN2shPgllHC+bSHGZUYHLBguDqgrkFdTQfKGT+jIM5Q3rgmCfQE0k++Ukzz3kyDmJEay5YEtmZcbBgOfAxwFdmjMteQrOaAQVrCtYVbChoDjYWbC3YnpEfKS7YFTlcsKdgX1AUHCw4UnC84FTB2WCvgvMFZws6KNVW8kbqkbIW8lNk6AT32MFFhUbewvBWC7oL0wpDhdHCwsI+hX0zmgsHhE8VDi4sLRxROKqwXD8jF44Pniys5CfNwsn8FFk4tXB64SyaFegnXP1si6faxCdW/ayqn1ILZxfO6/6sqp9GCxcWLi5cWthQuKpwbeH6wo2Fmwu3Fe4obC3cW7i/8FDh0cL9QaHlFJ4oPB1oKDxXeKFIcL5FJvI9wfkWpeinaTw7n+Bn5yI/a1IUhiYnujQpytWl0D0kPykX9eJnZIIoFz+5k2Q8X3O/xGnJz3fwCFJUzCNIUT+mFA3kNliUWzQksL5omJaGp+8TRWVFo4vGFk0ompjXYL2dwBuDoin+aUXV/g00z9laNKOopmiOfhehn/qL5hctKqovWla0omi1fueg7abfKujn96LGoqaiTbpG9PsB6w0G3ldwqvzqoi1FLZGyop1Fuwu8RUOK2ooOFB0uOlZ0suhM1uxompAdv7F3CHnpt7xCu+PP/O9ix58YXhqNFZvCWAf4C7wLzwX+U8B2wMeE7PyhxTON4Cct/Id4S/0y4B/xvvRxQJbpsyRvAQ5OC04FHAiIXDp/DvgFQLyn7xyDd6ovAa/j97qctrO9E29c7fhfwngacA/gdwAngH8J3pRvBwV58UrCzlNY+x0EjP2/cYglawqvuie4A3Amr3g0g/yfLUO1ksuiHmLcGAXKQ6CcBuUoOEOgLGLcHgTPIlC+C54NoGxlijEH/PmAd4DnOcQ+hxWShYzLRwELEfsPcJaDshuUWaC0ItV4pphezQP5mj8fnEsZ2hygpGidtQSGdgFt3w45jeBsYdxRDf5fgbMRsd8F/k3LDjmUyzdAL+BasK1mqPohtgD03qDPB92vKYgdDvqvQB+O8tZry6B0LugfQWzvS7wufTjTxUuIrdQ4/OoF4DXg6Q38EHhmA38BZZnCcuwXkOMU5D4Y+GGtLUPDAzgIlLtYmlwDnmyG8iTwRzQObQPIZbv9ZaywZco58PwJPB3I5XeQ9jvocAL0I5DcAc6/IFbXxVJe004eVQpP4xWzz6FE3+V/q8hnapgCnn+AJ59x8q5S1B1TVtvhpQzVPfyPlnJeOsgWxj+KVbrugBvA7wLnaVBugQ5bQRkML+0FvB9q/zDjhgeUPszp0P5/OzynhnFzDXKvgJxqlKsaNThT+zBrQmWsRum4LCut8tagFAQdP9JtCrZqZgmOTFipGTKdkHPOsgmX/V5LDtsnAnwr4+oXHKv2okZKQFnEsbJEtymmyLCFD4e/8T9pF8DZmznFBeiQD8pzDMnCrOdkLQf1WI8yopWJQ7p1QJM94DkHuz0Ciz2EHM9pr4PF3q5LjdjhXCLbUORSw3QjAnoq/OQcyrWIrUeew7VZDM4RTLc5IPMe5NUM+/ugc6auX5Ti75DQAJ6/ax9AXbxb6w98EVKV2v9McD1q4VndEjnWUODcxv+IGt+HtPGox1bY6iWkjWq61gRpfwH6u0C5CN1uheZPoIy3oox78Q/zcdTFDLTWp1GijaB0IO2T4KzWPS3vNxGduq/T7Y4pai70yQalHhIOIvdUbgXGIHjvOMj5BGJTIHkfKDb0e6vgXSi1bQrw32rLYJXTKFjgNsQq5PUOlOVetNOt8OSjsMBO5DsanGWWZdDjoe4qrFTokyG/N9rpy+D8HPznbsj5hbYbNLkFsafhV2FIO6atp30e9Ft0XwT4PuSVAmlfQOx2eGkb0g6Gzd+P3I+Bclr3EtpnQPdjPP0B8OcQe1H3bMh3o+5dQXGgLZSAMxW2vY1rQZ3WOqN9HYTk23Rvz3TH16D5H2H5Q1qmbiOQ80WMO19Dqt+B5yX0BnOBb0NPPgJ9zn746hdAeVqPznq05f9wVVCPHcDv4Z1Z1EPyHpx3oQ26tYcjth/gcPD8inlkDvSfa36YcVjvOMeS9RALC+RwKrkdtnqBcVsIcm4Dnt/5BHrOW1B3H2NL8r/JyobYE6CvBL/TGjWWoJebzR4Lv7rHmkWUIne0ArYV9RKlsADDbbp/RizsY/sv2GSF1cN3cluD3d6NWAfvSTF3a5+EtD56ZDS1R4ECvB/a/vPawoBL9DwE/nAH5KA/sc/TuYM+H/Xy78hrPuz2G90PI+2fwXke0iLAneijnkSqgbpdo9bGszR7HehNuteCng8DTgZlI+y5yORdLaWQH0A/ORt2Ow9fegqcTyGXWki7H7pN1z0MeOaC3wY4GqV4DF69X9c7U5zon90T2ObOARgB4WmuJfBMjDXmSKY4BzDFHMsUp0KOpfC3XcDRy9nvRb7f1+0C8lFrrr7wfMwwza8Dx1hs3gJrDNHtBdY7hdqRsEYQbeq78IdclHQ6yliLfMfAl2bp9mWNlUzxI3YddBgO+euYTjMNjv2wlm/XPS33GJOhZwXzux+GbltRdsxjzSqUegZyHwB94EvSgJyPQ/JRQNOuvbEUPXYQ6yhYk/drPS/NQq8+i1sQamE7bLUX7fEg6qi31U+ybpO0n+vWgV2TNsC92sLob/sj33Hwq9G6liF5t56PgZIKq96OGeBRTUer/Dbw32KX07MMVao1v2U8irZ/AWW8FZx/1xC5z4K058EfZYpAPybvh++NRaq7kUs5rFcKvAw2LIMfYnS2fQqxXtT1IUj7BOSM1HNm5HUJmryEXM7oGSyktQBPBX0ZWsdvMc6e0RT4ybdRU5WIfSfmbBugebuesfM6XOVHLoOhz3LLJpjD89o0+wg9Pur+CrGb0Ua+CJ2fgIfAMsY/4GlPwH+qrdhemOfwCtnb4eHrwCnhFU8Aj8BWp7S3a3ti3IzqeRd0uwf0e4B/GP5wD3rXuYCDARsBo4BLATeC/xcoexNG9qGQuRex7wK8S49lwCcB/g6phoO+EZSHMNJVY+3QS9id+huNo4+qht3ug/z7UL9oR6YLNYux2xwL/H2okQqMERWghFGunUyhuSXX1OMo3UGMPo9rTwBeCZ6f6p4WvvFnxP4eGv5IU6Dz18B/BPynwF+lnwRB/xj2Yw5Eqlko6UFAm4bawznWvkqP6domgJ+AhA49rgHuhHz0DDTiz+ZUGEPPYbT9E+O2FlDqodsnULqJxjHSbZbBOy4n6qc85FsJP0croCc+1ge9kE2PFOgNbHWwcB2sN0nH4qlhqX5eYH+zfwzz5xB8uzfvYzV2Ycd6P1AeAucseOZJpE0BLDd57fnzduph5DcheQZq5w47rxB/mHfGqDswb/+inaTZPAavcPyi9bx5mp+GjEVoR8RjTMFTAJ6pDTyTiheZRz7DPOJFUF5iCj2fnsYcjNOOgJw6jUNyP+ToYihewNPEFOAv6SdNwN8CPqufozuKCeKdiRKg9IXMCsjsC87NXCLbEJQIo7n6d93e+Y2Q8TBmL8NRvy+bj2IOwHs5X+b1b+oOtFkfn5yg7mCK/Cv0R1nkX603AyxnBuo9wLh8ju1vWFqBZ7ndSRSMLGq5fuJGvadgN9oYwSs0DV5B53yvk9dgRlSJGqQGq7twfnuZ+oC6N34++0fUJPUxVaU+rR7BGeyfVbVqgb2X+awwhBBlFEZTGEuBz68dTdgEMVFMEdViBmE9VyfW91ifiJWJnQFeadrxPNabuqx3Zs0YhbhvwDOrfpNkzUpO63bMdFs2PLelaxam5+O24q65s35fEuvn0KrwFkHt1e8kgD8FiJFHP8dbT1Epepy07Mc78xoErwOWju/xGZPd1gt+UkwTA8R08agYLD4rHhfDsF7w/WIDXR8QP6ZrtHiOrg+Kk3SNMZ8lK37IUeR4myh33OK4RdzruM1xmxjneLujr7jP0c/RT9zvGOgYKCY4BjsGiwccQxxDRIXjbkeZeNDxgKNCfMRR6agUH8W7uN1Uq9qeh8Uxkn5GtIuLUkmn9MqgjPCuTVki+8tBcqgczjt16D6O9/DovT2yVs6VC2SdXCKXy5VyjVwnNxCtVjbLrXK73CX3yH3yoDyCfUaTEq5a6zrLZwXTVRu/OvSlDOVWadhLFJJVqlD1kbWqL2EDyONK1Qg1SpXTr/GqUk1WU/ldovoLz2Hsm8mHFxvrqY2U8PtP40+MGz8F/VGG9gf4DarRwbisZWgbjdhvgfIB+/9QP+YHpwT8NCRsh8zxgKmg1ELOd8DjBgwwdIyEtBcBtfzVttXsYYD/bqNWb3vOvpH9jymq3N5K+DE+T8P2I6bIEoP337yDoW0g8N7Mb/otCf9J8Gmmq8eMHMIftK1Hq38X4T9BqicZ0uyd8SmAKwD/C9IWGNilztDWytCshOSLDM0jwNeDZxrzGyYoJyGhHHgYOuQDn8/QmGvjndh3IlUJQ/tfIL+NoQGKeoghtYdcoWSKpF5ROJxfdS52fs3zTk9/z+2eP1HbuOX1XUtrt4lOrJn9CNbMftRsMZ+WS7FadjlWy67Gatk2rJZ9wcGrZV90PeYOqmFYA3sAa2D/F2tgf4s1sC9gDexLvAbWFuE1sLY+vAbWdiuvgbX14zWwtnfyGlhbf+G44imvMjXNdnvK+ZQODqlGqpsD8LTUUGo0tRC0Pql9UwekDga9NHVE6qjUctApHjSLL54uho9PrYzLZjqn5UCy4jjLjuGTU6cicDzfOZ9YXCxMT52F+Fg6xlkXvsfCbMpvti4P8p5H8QtJR773lJdMp0TdEsOV0vYMXFb+AgjbpSF1VbzsMb1YF44n+8TtOjtJWEt5JgZOFwtclliI6cY243RclvWUZ8w2sbwT65BlxMq4MXVzNzvOs+4UH+OPp+O4bak74raNyeZ7q6UD43tT9+N+KPVo3O6xeyxv/s31GbvHdGd7sV5chhOppy9LHytb7H4u9YJXeE1vitffTc+Eslym6+wedojdowm6cXli9uvpC2sT8ASfRT4xP4zViSXDG/bmdssjdjeuUP5YeY0e5Y/9Zv9hPJaO8vL20rSe9xiPt9jbzzvQO8Q7zFvmHe0de0W7JLu3XmN86zXKu5Z81lr2jdk52qO+rnZv7frtnWCV+0p3yy49be2dqO30Svd4vc9Ock8sR6Lvs/wp3upYv+Gd4a3xzvHOB27dY31yrH16F3nr4zzLvCs4X/b7WH/tXe1t9DZ5N8VsFtfL8lHvFm9LvIzMv9O729tGMg54D8faeSyN95j3pPeMtx22j/kk3b0XfYpl+Jw+b9xfY3err/MFfRFfvq838BJff98g31DfcN9I3xjfOO7XfRW+SaBV+ab5ZvpqwTeX+kTuL3vWMdnQt4Dk96RT+/fV+ZZw2XzLu/KIxftW+tZwGeLt5pV8b22Ptt3Tp3r2Vz37JctGrJNvnW9DrA/xNfu2+rb7dvn2+PbFbTW7R7+aUNakY1Fin2IF30HfEdiZw3HfKd9Z3/nEccrXkWakudPS0kJp0W6yYuMshbTCtD5pfdMGAB+cVooxNxYs/rQRaaNwL08bn1aZNjltatp0lP8KIW1W2mwOMb9Lm5e2EPfFaUsTx9K0hrRVaWvT1ieOPWkb0zAWpW1Lmw07cv0mju0DtB+k7Uhr5fKijHvT9qcdSjuKdCfSTifaK+1c2oV0kW6mp6T708Ppuem90ovT+6UPTB+SPiy9LH10+tj0CekT06ekV6fP6NkXJh37YmNKYj98pfvsV5AXi+dxbG2CvyXr91uTyI/1ibH5gdVOYu033vZjdU4y0mus8Xly1z19jq7v2D0eXqmcV+hru/ly4j3Wbowe7ajH+JfYl6LdJ9zj436PPqnb/Ur6zuthzx75xcfKnuNqz/v6hP4u8R6rE6Nr/sT2Tp+fvijW3tLr05dxO0hfkb46vTG9KX1T+haElvSdHOLz8Ji8mGwK6bvT2+JtmPNJnB/H2l9sbmyl5/6bx4n0A+mH4+2e2x61O25/ifLSj6WfTDr3tuSmn0lv79YOe/RRsb4o/aJfdZvHcxy1Y7/T70057w+mGv6IP9/fG3ipvyR1gL9/6mT/IP9Q/3D8pvjU6f6RiKc4/xj/ONCJh+8xGaD18VeAZ5K/ivPiZ1X7UwRn837ozgc6jxL+UX6qlf9h+ohybyfFdo7i1UH2cXgz+Z8dHyD8GeAvMm68CPwhxs078HY3yrgCLoEb2G2sBPCHgd8B/nXgv5dxx1eB72RcQr6AfAUeCR77OCefWvEMQ/MOhk5INiDZgf8rbYt17hxrvMgwttcZuet/6h/RmnCsuhfyi5FqPfBxjNuQSs5Fvi8g1RnQoaeEngbWRaip4Pk58GO6LNDwEPSZhlj9/vzfUWqksulUD4D+fdAPIdVzgHbwKNDTgTvBXwr+VaDXgv4eaDIT9MHAO4A/Bk3wD7htAXCs5bDVI+1Z4J+FTLyTN12gGJCAWIVYmwfl/SI4/wH6JUjoC/5M8PwneJ4D/nvgZxl3r0N9oe5cqFMDdeqcDLw/8MeA34W0K5B2D7RdDPnPIK/bgGeAX6BmNcRaAtVX58W4cwSkFUHaHEj7KTRfC85fo3T7gX8K+ALg7wXPH4GfA54KHHYz9HoSB/Aa4EOAYxWEksD1fwqPwouwGkd+EPg04O8Gz5PguQd4NfCBKN2HUbpbgcNPbHngwZku6nbg8FKlvRT/dUo3cKwwkR8HTx14RgCfCLwf8D7Ag8DHwj7ai/JB+RTwd8FiqFP5DeB3Av826uJH0Oq3wJHWBg90wjcMOyz235Dzv0j7GaT9EegtoB9B6aJI6wV9JOjfA64t/CWkPYq0f4Fug0CP6j4B7QIeZTwF+kSk1Z6/BThahPoJLIOzE2QN6PAxBU9whKFDHeR/D/Ry6HYP6L3Avwn0g9AH/BL8dvyrqxpAx0kMcm9HBXrFCvSHFfw2EjzrQbkDUDAUOvY4Yl9mnPq0Cv5HAHL+CkoUPP3Asxyp9Hvq8YLPS5DO+4USnm7v4j4rasUA8XnxmBgomui6Q/yKrsHiWdEm7hT76HqP/LlsFUONvcavRSnvShfD8ZZ5uSijsFKsEevEBtEstortYpfYQyl2iYOEHxHHxSlxVpwXHdKQbpkm9smQjMpCXH0o9JUDCA6mq1SOkKNkOf0aLyvlZDlVTpez6Jot5+F8kqW4BsgGyoUuksYS6ZdcykGuIl63HEBjzRmDz278Lp9dYStmaETs0wSvFZnGvZxFYbgBlO8wLnPAnwL6FxjaHwY+CjyDAJcAjoO0FuBTLTmb8C56E6+1A74E8FbI/BTepj6JXDpAeRKnknQytKUAfwE5Pg3O2q63r7b5HKs+YdxOuAPvkAP2jwhePxnhf/8h4Q7AKYBlGkfa1TiRbQ/O8NA+MEGfuOnkEzIKyQd6iz6iWJSIvuId4p2iv3gXecC7xSCq3RFUsyPFKDFafFB8SJSLe8U4cR/50EwxS8wRc/Hfwq8lTgQhrkIK5fCwyWKqmE48lWK2mCcWisViKf4hWSvWi41is9gmdhBsFXvFfnFIHCW4n+Biuk7EzpVQKzv34D/FvwiccMnvoxmXOYj9Lseq8cCfA74RcBH4qy06858DpR/gcEA/2sMhfGv5HKeiUjB/b0jojVQnAR8FTwfg+wANrG9+GlBb8wIviSZrfpxaVO//C2+3ubbNalt/s9qcYdaYc8z5lHu9ucxcYa4m2Gg2mZuIvoWwFnOnuZtCm3nAPGweM08S7YzZbl50KIfT4XUEHRGaSzDs7Sgx2x39HYMcEfOYY6ijxDHcrHeMdIxxjKN8qh0VlAtL3UkS4pdjkkNZV5XDaa5wTGMpsYtk6Gumo9asccwlygKWRXidY4ljDOlTTVI5zHcsd6wk/bdQDjXIhS7HGsohQhjpTVrMcawjzcaYixwbSDMv5dbs2Eq87RwcM0lOo2O7YxfZ4yLx7nHsI6kKEmJhE2nHgdO00O8Wx0GW7jjiOG7udgylHEsQODcdTjnOstxYLpAYC6wDBcd5ui+jVBQca8gCdMESHU7DXO3Id7qpvEGH15nmDJmNzqizMC6txdkHpUvMm4Kzr3MA1Vc9l5a0ZCwWuPyckjlZr+sJ852Du+nfLVDcCkfEWeoc4RzlLI9rmBCS0ZnmHN+lebdSEN1ZybVsBdaB8ojrX0P5nqH540iCU80zdOeYOWaNc7pjJp8S45znXGjWOxc7lzobyDeWwU9LnKvMTc61xLXeudG52bHBuY1tSHbd4WxlSzr3OveT/CDlSHXoPOQ8SlJ3O084+jtPO885L7iEy3SluPyusCvX1ctVTH5Z7+qH2qQcXANdQzg4D7n6Ud0hBce5hrnK4Dtxa2rLOda4RqPG43VKPtziGksazDR3uiawb7kmuqZAdrVrhnOeOcNVA19tdkxCCq5lZV4kXXqZu11zXPNjOF+ELSIf89K9ngL5mLPQNRbXCrpWuxpdTa5Nri2UpoVy6OXa6drtanMdoOuwY4OjwxFxHXOdNNtdZ1ztrotu5Xa6ve4gcqgxL7rJnu58d2/HOM7DXeLu7x7k3AGtKGf3UPdwst5u51rXMfdIV7F7jHucM+quMDe5J3EtuascQdhihnnGPc09013rnuuooFJRC3QvoFDnnuteQn1Ns3t53F7N7pXuNTTD59Ivoj7Dsru5jLTE3RF0b3A3u7e6t3MritGcbvdcynsXB/ce9z73QfcRs8nROx7Qtp373ceJb3FXvxAPWxz9EdDu3aconHWfd+9j33F3eAy0wxhOXkSan/K4PWnOHW6nc7En5Il6Cj19PH3jHt7mGE68up0e8Aw2D5P/cjim/c486TrpKfWM8Iyitl1PtEbXWE8597ae8a6LnvGeSs9kz1TPdMcg7g9Jv0Zzt/sg5TSL+ueLZJcm6k36E7/ujal+PLPJdhGueSpFm3nGM8+z0LOY6Es9DZ5VnrWO/q4y5yHPes9Gz2ZHhWebZ4en1bPXs99zyNXLc9RzwnPas436n81UWzu5z6X6oN7Jc85zATYhvVOE7inZgwkbmmKm8ElRfTrbeValZwCAzRitzzPkk3F5/R1wE3BF1zitBoN/Pd46rEPsQvAfBwV7lWwV4NQziaWgTwPnWlAWAY8A3wnYiFTzge+FtAvAt/I6L9sUUDCfEN/rqCVpwG3TNR0807EirBJ6HkFsOfCRiB0KygCsdMMXKuRYxHpB5xPDpMMJPWtAb9Jna4ICO8hCwFTAMHTbaOXOzxB7IXk4Q/sQhoYJuAH08zija5OegWG10WysQvoil8X2K112aFUFWAo5Qa0h5BwAzwldX3gWGYunk/Uo3T5tAZohUh11tFBeuxhSvi2YmbXAkgznMrTt1dZALeDtkU0h3xeh4WmUaxPKdRqaTAAFsWZYWx5PQrsYGqOgzxrtJ1jZukhT2IZkc9ZzNVKlQM8USJ7FFBfK5TwL+8NPzM2weR1bRlUzdBwDvRL1LkDHzNU8pz0HMlth54MMzZXaG/V3M4BjVmqrBb8Tp6OexHmp87U+oOvZ7S7tmdbT3mrUaQVqhymlqJGxyGurtgC03QQr1aCm0oB/BXJ2QKYfmuzWbQc4ymhbDmn1mDfvwpcHwoAzQK9EjlWo0xmQOaJr3mw7ATlNeoYNONxqdy5eqwIL97MsyTbZD55JLN84pW0Fyix4RT/LQ/BFF8CloDQCnwv+3nqVKOBpWAbnzxrWcwWfOUc6r4YHrka74LQ7cebcBcsr8A0TS8I+tM19sOc+eLXOiym7Lf59eMO3D0/q08Gj1+uthm9zGZ2w0hHmMd4DTZ4D/2TAb4N+GyzTAt1K6elLGl9F3dUBTtZ1BPgZeYg4c5DXclg4DLwCml9ALRwCZTUoy1CWY6CUo/bnAE4FjACOQmwzOBvpOZC/nTIdVmIJqB37L9GO5sLTiqCJ7kXR/9ATUUgoeiInKCSNX9wH/d9a80PjTsoRIVOOY+2PTDlruz3leMophLNWYPw8hQ79O9Wg4Nb01DQKIYuvw+Lt6JHOwlOjFs2iI22alhXHjQS80Apu6x5KiIuFPla80SULOrq7QrfyHE/Q9WwSecl0StQtMaRdW0BZ++o8Uwd0lT2uV4eOZ/t007dH6Jk/ytCRYO+zCfVj2Q/p3Fae7q4yx+lWHUIHq4x8Jdoxbs+0BP7YneMGJ9RxQly8Dvleat1HJOhwtnve+N0n4Z6ou2HdRyVJf757GVPLKYynUNlDz8QyHb9CeTqucO+R52W+kBgSfDZWhrg/FSbImHyVvJKV/2xyXeLyogn1EGszFq3nPc4zlcJ0CrMozL6KXd4k97h9rfsV6+sV7vFyv8L9Mhtbdnqle7f25b68vV2mf0z+vJSutrOQwmILX9zF182XlybwNFjyK1Pi/XXqKgpru2zWzTf4vr5HO9xIYTOFbSnd+ijw7qDQmtLVFmP3vZaM/Snd+5rzKV39/CEKRy38BIXTFM5RuJCCft0rNM1rUkix+LhPHJCkDmO27EmnvLx+q2wJecTivWFdhm594Cv5Wo/+9qr9VbJ+ydA6eXO76N5eFIop9Euw1ZX6oZjte4wp3foUK3gHWnam4B1CYVhKt3HKW0ZhNIWxPWQVdgXvBAoTLXyKrpt4iMmptu4zKNRQmKPLf6Xgna9DzO+8i6x7fUq3sdS7jMKKlG79tHe1dW+07OhP6Ta2x/zA26TLizJuorDFStfS3V7enRR2U2ijcIDCYQrHKJykcIZCO4WLKad86hr6pMR2mHYN92vt68738LdrlN+tbzSu3AfF6/xK91Dy8Ip6vFLfm8x+fa5yv1ofmnhP7IuS3a+nfhLtdIUxM2n+Se6xOkmcP7F9fc6UeHvzeXU78AUpRCjkW6G3DrH5anz+db7Ll30lKV1t2EjpPj+Otb/Y3DiWP/ffNE74+nfpgLa3Qre/RHm+QSnJ596WXN/QlO5tsWcfZfVFvuEp3efxabod+0Z2lc83JqHftfh843r4iWVvX0VKN5+N2yitq6y+STqen7r1Ch+GhD8F/CmsqMEZ7wztzzA0XmRo3sFQARqINR4GfR1Dx1cZSvArUJzgceSA8yXQ7wVcz9Cm5b8AHGmN50D5OWQeAn4XcE1/ALgdMB2UUuC1SDsTsAM5pgDmI/YsOO8D7gIPKDYP6P8AvS8o/wn4e4Zu6O9CWZyTAR9D7ApIXoxUt0FaBWJHIHYOZK4FfT/gAlD+CJgKig+wBlAB/hk2WQk4DZQnAauRy4cBYQdjCqC2YRDwF6DUAU4E7AM4FhD2MT4F3XQZ74T+PwJErFPb4b8R+xngLcgxCnwkIHS2HYW0QYBPgQ6b22F/dQY4rOQIg+d7kHMP6JsgAXT7AOCrgI8HPA4KPMTej6FIEbMJnpKnhRL+y78L4BzmLBeGc7xzvMhw1jpnixDVz+Miy/kF5xdE1Pkl55dFDr4IkI8vArzdc6vnNvFOTz9PPzHAc8pzSrwrZUfKz8TAlGdSnhGDUtNTQ+KO1HBqWNz1uudXKoScT2GR4K9jCLmMwgoKqyk0Umiyfm+isEXor2ry751W2G3x6C9sdoXDCTyxL27ylzbbrfTWVzaZji/xXG+IfbknFqwv+LAe+IpPiZUXBesrnMnDIFEqh8hhskyOlmPlBDlRTsE1NuGqjmMzZI2cI+db8TUUFsl6uYyuFYB819hq69cU4qqx0jZS2ia6VshNCdeWK5/8diPOfMPZbt1OY9OnwF1+JtvVTmO70glsHUcdy0jzY47BrDmvEeo4qlc24nQU6+su+B609b0X8yeA+usuMwDXYD0kvvrCcuJfjwkithA4vt9ifhpwNuB7AR9Ha+X1J1slf2nSi292COdY533Uu/A3O+z4Zocb3+xIdc5yflaEnfOc86jdzHcuoHazyPkVke8p8bxDFHpOel4SvVN2puwUfVIzUzPFralZqVmi+KbJvY1f6VNI6RH8Vghb91wKvSgUJ4R+FAZSGGKFXCsMs+5lCbKYd7Tgb9vokGLJjgWOm/CK4TasuOl+bbuMcnV6skteen/nHBE7k1DgK+0C33CJnUOIrydZJxOy39ot+kzAD2El7Z+AwzO1NH6PfOn9+KdBXDoPngqhZI2wiwrRS5T9K7yOQQm7KuF/Z1R/6nftaoC6X5hqoVooSry3ee8Xb6eaSaOaGfYva8UtZsjb5NvJif8i/yZs8u/KJ9xet7dYFAhlOIWdHPpfdvpX+Ff4vxuU+IDQ/4hOElUign9BC8R68QNRJLbQdYvYKfaJPuIIXe8WR+kaJI7RdYf4A12DxR/pulO8RNcQ0U7Xe8R58XcxVPyDrlJxia5/k0oqMYyPNBPvlSbNVoZLp3SJ90mP9Ii7ZapMFWXSJ33iHpku08VIGZAB8X6ZITPEKJkpM8UHZJbMEqNltswWH5Q5MkeMkXkyT3xIFsgCUS6LZJH4sHybfJsYK2+Rt4h75a3yVjGOZtaLxH08ixbj5XK5XNwvG2SDmMAzbPGAXClXigq5Sq4SD9Jce7WolGvkGvERuVauFRNppt0oPirXyXViklwv14uP8bxbTJYb5AbxcblRbhRTeO4tPiGbZbOokj+WPxaflP8j/0dMlT+RPxGfkj+VPxXV8in5lPi0fFo+LabJn8mfic/IZ+QzYrr8ufy5eEj+Qv5CzJC/lL8UD8tfyV+JmfJZ+ax4RP5a/lrMkvvlfvGoPEBPQzXyoDwoPiufl8+LWvk7+TvxOfmCfEHMli/KF8XnU+9OvVvMSf2y1yUei3+fHStOKPwbrwg2R/G/4N5dXl7RwBxR0fUl2WEJccSbvvQyGTxTlp7v9JCRyDEcHKuvwvE+cKy5ih4juuvhKwMHz+EjVhDi7qSl6c5TllTb7jz3JNW3O8/IpBrnWnx4thDvT6KzovRaki7XqCQ69+T5QBKde/KMTqJzT54PJtFZEYfWWvOMSWrnEGpDUYiC60NJLZ0PTj5XKASu8u6yvL9JyvXhHlwHknKN7cF1MCnXvT20n4kSRi39paX9uKQ2D1nSpCXrviTaX841Pon2l3Pdn0T7y7kmJNHeBptr/XUNPZBEexssoKVprook2l/O9WAS7S/nqkyi/eVcH0miPe/b4FZuoxDG+V1CTEzqFZfzfTSpX1zONympZ1zO97GkvhG2OFWcb3LSer+c7+NJa/5yvilJ6/5yvk8krf1wnFNafFVJa/Zyvk8mrdvL+aYmrd3L+T6VRD/Dsq/m1H5QnUS/ZHyfTqJfMr5pSfRLxveZy/SL7XwZIPi9j1S8M9an/kN9X/1AbVQ/VDs9Ls+PPVs8/+PZ6vmJZ5vnp54WSOotfBR6ixLRn2Y0Q2n8Gkn94jhqU5MIVolpwnr+l15+X9CxGG8NTvJ7os5endy7/BVrDFMETs7VqxGZR64B5zJArF0Vm7CXxwlKCs2lDMqhnp/O1FfV1+l59hvqG8Ll2e7ZIdye857zIpXiHGqV+gl/C1u1ilz1S/UHcYv5qPmowLow8V4qU4sY7jvt+wuNLl58t1slBP4tewSm2xIC08bQ8/NitVQ1UG5r1Xqy2Ga1Te1QrWqv2q8OqaPqhDpN93PqAjmMaUux+W1hW66tl63Y1s820DYkdo/HD7OV2Ubbxtom2CbaptiqbTNsNbY5tvkxObZFtnrbMtsK22pbo63Jtsm2xdZi22nbbWuzHbAdth2znbSdsbXbLvLdoGdUTm94jaARMfKN3kaJ0d8YZAw1hhsjjTHGOLXWqDAmGVW2IcY0Y6ZRZdQac40FRp2xxFhurDTWGOt63uP6xe6WfrF7nD8m7wr3a7WbscFoNrYa241dxh4qz76YvWJ0rYdxsKe94nZKYp9udrlGe8TqJ6ZvYn6Qc8Q4bpwyzsbLf97osBt2tz3NHrJH7YX2Pva+9gH2wfZSY5J9hH1UrJ7s5fbx9kr75BjdPtU+3T7LPts+z77Qvti+9Ip2sfSKt7KTgJ8AdKDVzASO9b/yHlD+CIhV9npdufh3wLsYdmJlvV4fLV8GfAdiscper1SVXwMFq/IF1s6LtyHtzwBzweMCfQEg1gh3PgkJWOcuvwiIVGIJ8ADwekA7+NN1vwEKVjQLrKXtxF4BvfpYgiJQ3s59kI+85HcB34vYDYiF5I5vM7z0PMOL2g5YnU2zDub5OyDW+0us75YPAUITMQf4dkDYSvwOEGvYxeeQ9kvAfwE4CPADoD+A3L+F3P8DEqoQ+3tAWKMT69DVJMRCsvw+KFgvr2Ar+WXgWC0utf7toGD9NT0jMfwo6HuAY108Pd0xBbGiLyD2NwjshcSXy2UndjPoHQzit6BgvX/HXyDfhti5gNixIb4Kut6RgB0V/C6c6N8AHXsv5HOAj4COldo2lN3WCzwTEft54PAiCf+R/UFBWqV3UWCHBD0Jc9qLgB9C7A8Ruw049g2oTwF6QOe9FNAbI1sftJHpNCbYuo0XPFK4eURR33Td76p0fcw11fUpV7Xr065proc85zztloxgwpz+IYKKpDxxjekKk6TjnSmvJfWSq6aOjedYcU7cy65zLOT8Gmkk736KK39hfqd18uhOGsV34vTRxq7zRzlORoibrwN08TuOdqLlI8Sl8Rmlok32vuwU07gM2Z/wQXIoxbbI4RTLOjAvyaXYQWKLHCkjsX7PasXY3yOwi0g8nuDnaNfivwHRQ4o6QHhOJ/oEgb1EAr2K3ksk0GcK7BER2JcjsItIoGfQc5JO7J6R6AEkdnLovkhgHb34MaDeOfRSN2/U88QZVt0wXJVQ4xE8o3bFK+FU31TfFAL/fUnzEfMRoZwjnCOEjep/ljCozs+JQk871XyR76zvZdGrm8yQ9Ww05oZKDdMMLBdX+Q2V24skFFvvBR4mnH2eehW0VM8VLZZv8SfGM3wxwQZjyAbjuvG9el0TZV9dg7abqEHbZT6VmP8vrdjedC+hp8nQVW36WuuNZ+R96ZoU1+Tm5FNM84N+uCZbb5huVk663Yy5KT6jW085hfE3TXouzm648dIjVAP5dI2lMOEmys/HKeM3Xn5UmDSq8jWOQsVNyOFmeE7bTfWctpvqOW032XPabrLntN10z2lLMv6/Vsm/TDr+3yipPcf/GyWXLTDB6tlnxmW61Xfis9ccmr3uF73VAXVU9FPHaCZ7pznTnCnuwny2FPPZf8N8dhjms/wPhM98xPWAq8L1oOsjromuya4prk+6PuOa4XrYNQs6JFqq3rLUzNdQotdL41gtLLFq4a2gM89H+tOMJGRpfLU53rXK1LOPqvjsY+YNnxNcqyax+cnU+PzkjdOF21J+j7ak29r1tYhxN6BFXF++Mb8efwP8+vpL3IfKXHiZ1WJj/PWVoTI+ls68QXOMa80/NhpOjI+Gr7cGr2TLtjfYlm1vuC3brsuW9fFR/K0zNi2JzxDeCjrH6nkp5pBvFa159KtKePZ+o0e/qQlP52+cLiU0W+9PVzWFKdZb1DdOG26/425I+301I+n4G9IKry/nWFuacEPa0vXnPdF6DozcwP76e9esgX5WnIRnxYq4972+OuQKB6XsRW2xF07xzH1DtGAPrEx4p/DGzIMmJrwVeL01iL03iHnDG6HDzamFtje8FtreBLVwbTrod/SxdZqJs+FvCf7Hbii11hliL+GZ6lskbUKCvI+SxI+TzE+4qiB3OiQ/Yslm7a/h3z3P3zx/E6Mwt/iAyOQzhBGEde8ZTOtuWHcbBZUQn5jO3iPth4xZxmxjHoWFxmJjqdFgrDLWUlhvbDQ2G9uMHUYrhb3GfuOQcdQ4YZymcM64YBd2055i91MIG4fsufZe9mJ7PwoD7UPsw+xlxl77aEp1wj7WPsE+0eKcYq+2z7DXEDaHwnz7Int9j3TL7Cvsqyk00q8m+rXJvoVCC/3aad9tb7MfsB+mlMfsJ0nmGZJ5xpK5zN5OMtvtF01lOrvLNL1m0N5uBs2ImW/2NkvsZ8z+FAaZQ+315nBzpDmGwjgzaCw2K4hvDIVJZpU5zZxpnDBrKcw1F5h15hJzuXHaXG6uNNfYh5jrCNtAlHNms7nV3G7uss8xd5l7zH3mQfsyY5V9NYVG84i9yTxu32KeonCWNIuY5+2jzQ77aIfhcDvS7L0cIUeUQiHpOeOqv3raJeGXo0/MLo6+jgHdf5kljsGOUgojzKGOUayLo9wx3lHJujgms2aOqeZZx3THLMTNTh53YzzEMc+x0LHYsdBc4FjqaHCscqx1rKew0bHZsa27T3TnvA6f6OYFV633q9X0Dalbxw5Hq2OvY7/jkOOofZjjhOO04xyFC05h5jtNZ4r9ojPF6XeG7ROduc5edr+zl2MqeWy1fbez2NnPftg5ECXq5gXOIc5i4iwmXXc43KTdHucw+wFnmX0T1cpR+2jnaNJgjLa8c6xzAoWJaJvL7G3OKRSqLZuNds6wHzZrkUOMs4Y40Y6cZEHnfJTvvHORs57CMi4RWXAF2XkFWWeoc0WPMqx2NjqbKGxybrGPNb3OFudOZ4s97NztbONfZoezxWE4dzvSRLeVANZ5hHqtCFY9Wuca6lU3ek0U1sbocyj1KaHSDYgTRgVOBpVYNWStt2kAxNmi1joZfZY41gPoU0KtdVN6VYxeA4AzGvV6GOsETX32p17TgvP/BPTUK4v0+gS96kn6QMFKBn1qqV7vJO8F/RlIw/oi+SCgXn2UcL6jTZ8bOhpQr2GwThhFLFbs0AgkYqt65GxQ9OmMWL8kcXZp562gYO2WPqVVvQD6TyBTr9hBLnqFmHX6qc79DvBAsnWG5RhAvZasD2KxmsLWCqg1GQk6VmUorOfWp3jqMzIF6sKm1/ngpEmpTwnFChDrJNc/gD4EUJ/hCh7rLEx9eitOVxXQxzrPFWs/rDPhUSP6JEt9TqfU65r06hG9tgS4cQoQZ0CKVcCHIZVe6zUQsAxQn6D5P5CM1UqdEZLEltwESxKu17DpM24VVrVJrD0z03mlkvovxu161RbWeqk/W9ZmCYssTtbkR6B/EDwZwMEvscZMoJb1Gj+lz17VvgTr6VNChV7TgrM/FTyKfPUQxerTZ7ESr7MT/Ps5dxvW0ii0LAE9O1Gz1I4oVmGVndB1MdKqWaZDHwOr4239O88Ka82MHb5hoC0bWCWoV3nps2kNrEbTJwTb0I4MrCszPguI9Y021KBNIZU+A/jX0GcedNA9wzlork8g1v4MP6Q2uyl2TrDEqjmse9T7QPiJEvVJ4ZH4DPL6VljZaH433fWINTctFXoVhxCzrluSYkmWnFnQrywu6dW8s3r1udcIvdth5BuUfzjBilwrK3rEj37N1kkmdcwNKHUyuX4R20M1Kx5DfJ7fWPFlKM2Y15Tr5VJHWqUpv8Fyr1SaAzelNAduUmn03pogRpNYeR4VN+pf6ljt83+kPBqo+L+kj77Cv6SvPSVbn8s1zOrXaq67JUpXldD7nSrwdL0oQZKHNCCrq2/Rs24qbO+F7X2wfRrZ/lGRDtv3g+3fCV37+/7k+5O4HfUw4FXqo3fAVOIrSXVvCo14fQNbeuGbQhtdX6E3XX2F30T1pXeHlsW10b31q7f3JLSP+htcuteilbb6ZLSSJW8ivWLj9WvrlWLj0I2TFtv/qfcEjLTkfVa8urlgrA74O1thnKK0JC7xxtXBq9WL/0mZQm0gQlCKpW8izUyctxDFxfWy7E2km4J3cK8qrZlh7auS93r8h8y7WHMxc+BdKWO7acu7TpaTDd98WvOOYJ7XtRCWK+b2sPHNfvJ4feolN15G+U9ZQgP/EEfgc3zu3bx/ylrsKiGvx5v3T1mPhdipxivedwjetTb/n7ImeZ8Pz91aKb8+6NuT9ZT/HDXaJ6G08p+6rHZRTBevU+T57248efwz12xiWXm3Xd0/dd2W0JVLuvGZqXvwZmTxP3F5uV/imSuf9tLXWg9Ye9V3QNc7v72WfrJY9BNDiZfPOBlkvSe7shba/jdLG/ZwPqd0OeFd6xKvpM2rXwlyM+zYL667ektpbmDlZYngM4gbSH5s/eVbw+pdmtsS1o6+New+gK6+OHlnBf0eQM/FuW8hy/NJQrwyajXhg6kU0WvqOd5cNTA4oRTqLVkGuxhCV1/yHv6vhs/Bm/4KXvTmrInEMtjo11uxFHYaR4fSODAQ753XEmWomGGdNvBWKge/rWHp4/G2przHDOzV5Hmtq19vRs5t4tqfF/tas7E+1prT2hsy77nW0t9cHdqusQYi+L90Md6FjBULxWt9N3CzbZYf11i9BfSNvX3R/yopMa7H0/qb0cJd+tqwHnvRm97GvJMi1/qHzIYdFXVvcp3fPO2u7S3W7trecu2u7S3X7tregu3uWq3M79f4f9zleBdSKZaIG/XG6Wb3csUJuqt/af66aK7fT/K/6w1Cn9W19C2iu8K6AF4NZ8O5NbH/jl+PXW3/amWvv+Zdb9O1t6q3kK++tduZXk3C62Nfy2oSTvNLcX1rQng+diPWhFx73rGVHQvEG7Gy43pslBvXVL6J9UxcZcFz6nlvYot26flGrJW4Hpt2rXhYJN6IFQ/XY9XYP/n14o1ct3A91u2ToLN8C2jcfQ0Bj+d1bwErJ2r8Rq4EuB47J/6fv1S8kf/nX6vWvJOuBCMpzze81rndk7qf3O2a6eGzu6/7qxW8a/NVhDHdvrU7QVbHv6rL39Kdga/mrsbvRtlEtE1yi2wBvVrulLuJ0iYPyMPymDwpz8h2eVFuUUo5lVcFVUTlq96qRPVXg9RQNVyNVGPUuFiAPA4sD0FVgC8hJNNNTVJVahrlS3ox3k0v1immT0yXJHqgPCwX6YhnpqqFTjPkTjVXLVB1agnxL5ftaqVao9apDapZbaWa2KX2dNOFZAlrz7G121jvJMZeVaV3D+s9r0dAwc5gvdNR7wDWu36t/b7YTyzx3QO9o1dhR6+1fxe7lm3Ys2jtysUuUoX9rHqvbSf2E8sSEd/dqPC1B72bVu/KVdjTqbBz1PY34Ngjq79gYO0QxQ5IpfccY/+o3vmq91Dq3bf8ZRQhjTTgKxGr97liJ7R1Br/+ToLeeaz34GLPqLUTWu8VxvcNrJ2yeq829vjqnZ16T6feo2zDdyTUJcTq/Z3YkWnTe6+xLwM7O2MnjcR2AX5OdJ2Zr9Q3PbFz9fPjHPwNYzvV+ZNqqfq653wPvtw43+cJGmqx+pqqV9+Ic3G75rPtivHfUvIvC2hO3qvMHsK7y0utwL9HWGGUFcpx557YjPmX1N6EfcUS+12F/jIHvqnQgd2qpEcx9eYjUJ7UK/Yv3Ltc+Xs5vG+9UUgr2BJwPhmf7wr4Jit+C/i9NDbXi2VihXVfbd0brXtTQvwmum+xfsfuLQl3jucvDWwSbeIA3Q/T/Vj8HuOz7NKJb1x04oT+TnwHoxM7+zvOJthlWVe7U9jZr1trJ+xo7enXu/zhk51TkRZ+qPeRd2IHsG7dZGX+DlUZnojYjk+Q53CPHiJc+8YTMV9S33Al/TYDWZp3l1cjSCuEsMPiWkK1mCFqxByaa2pr1JNda2D1GYQ3UnwTAltyIp50RVd5O7DHugM9xiX0SB04z+AS7NOBdnQJLbQDZb+E73JcQhvvQD9wCXvELsGGHetFsu/9zYmPwlf7uoUU/UTiFwDniKt/z4J7lFeT6mmhvxalxHCsA7jqNzOuGMdln3zFIJPQUuLfw9Ih9lUsPqF2GsWMpN8ziV6LMBfPj6ipjn1d9WLVAna9X8K5Cx0tXTWlvbQDPXwH/LMDveWlgwk1Xi4Sv2+IkwgoPAbbfPUV7KGoB9HfVgthRYsUE+Ppr9TbSZpvXf8Obp1Pci2fuEYte6aei9RLXlPqJ19T6qWvKfXXX1Pqb1xz6iB5KrerrtSvnI5yoPq+PO/HkffiV6m5Tv2115S6/jrKXZxQ7sev6tFd6ZjbL2KzAn474b9s7t/9jK6uJwBelVsh1l5Hmmvj49kdn17CPfpsaKXxhdad54ZLLbzBuifiPLNYCz4/eqhp1DNVUa80k35xz1SHqwrXNKxrw8kc1virv6+FE1Di30ZliFlo5w7ALYD4YtglzB47cK5Mx/SEkUWPNf0S+rf8hPFlAnoflv0FceP29ulvKX1fxL7cWoH3rJNuaj68IrtS2Kz9tjczpwhsZuAfmog1F7gZebFv6zkAzkpQ36anAu4hXIKfGrwIEm0JnmGdruMmHSd3/oE57XcSdAr9XpJ/KZHGbbTzD517OEDq31LvQyr7hYk0wiV+wTJFOC7+/dLwy6kXDojJSagLk1HP77xGKunZ8aebQqGy/ePhy3X4x0vJNPvHt5JR//6/10i9PHfia5+WLPXfjGTUc7XXSE2a0/mlSfUsTkZtX3WNVLLfxQVJ6vv/t/cecFUc3/vwbL33wt29IIgGUREbKuIFFbFhV+yIBlGxUAUURERFYoyiMWoUO2LH3hG7sXcRO/beGzasMWr0PXN2gQtR0/Qb/+/nB5/7nNlnd2fnzJypOzuz6YPx5/WVWsF/y9CYOfyhOHjb6F/ZG+0n0/2vBn2knv17bUboTbMWUCbk/ugxk+/HqtKLucs8Yp4zr1nCiqyeLcAWZouxpdjyrBHQja3F1mc92VZsO7Yj240NYXuqqPDRbCw7iB0Gd42C/l0iO0O9ay67GDCFXctuYnew+9hDbAZ7lr3M3mQz2Sz2JfuWYzktJ7PlOWvOlrPnynBOnCvnznnAvzvXkGvGeXE+nB9bjAvgQrlILoaLM0X1uQoqz0VUr8F7/4if1pQbzA3nRnMTuCRulqKjwnxAR0U7U71MNfqkLkq8qWFAP9W75nNLuVQ1/Ou5LdwuLo07wp3kznNXudvcA+4p90qJPe4dz/NmCsNb8Da8He/AO/LOH0g7fGJ2zaKMu7G47yejrGmGrQp190xlf0kcO2Nwv06mCEV1jAzHrRgcyVJ3k1TWl8M+GHmIiLteMrhrp7KKGqOMi91EVFZjY5DH1fkIPlHZz1TdmxV3ZVX3x1R2KcX9VdXxtR8ovkfedK9SZTU2pir6hvt4qruCKiu2YdiUkTgWNWKU9eXqobsm3oX6KqsIssrOsBha051J/7iLqLKqIYfr47G49yiD44bKiBuL2rHBiMrKb7gCHqvsE4qjdQzyDJYBprumKmMxjLJCXXtkFF5ZXxFHA1nc4ZRVVlZU1nlTxlhxZTkW9wDlETlsWbI4EqSM2nCYCuwcdGOssjgexFzGu3B1DQ73D+UqIiprDzbBK5VRUb26GhL2UHEM8e9+60fIcvzl30czw2QfzR3gzt3/EnfRZGwZe7pDJiD8Z++jiRz+m+yj6QpnMgAVvzKoP+hLjh/wnBRyGRh3OPZgGjLNGC94kg/jxfiBBSu+OGXnH2XNQS4h16aV0WVO2VtXGSc+mBtfipUrtqjkIsV2FQtQ1tRTV2NEW1TXWFRsC8cqhDK5dqaO6d7NtWYOLYzDXTaVlfiU9OZxlI67kZuWfKqaZp9n19Ov+z97TK/UZ9X5/3Z6pfh5dnrNThXnnDVk6KjEXHYBu5Bdwq5kU9mjUKueYE+x5w2PUDd7uMMed9Kn++m7gpuOH7qDq2GO7jj2R5qa6Kjkp+kmoSqpPt0GRzzpzJTsdSb/nl1w4I0X/uh6rXnfFeZ9U6i8J6Tv4obhWzXlR9/JUX4tsw/5Q/nfFuZ9V8ispW/pmH347o9en/1T/cN3iPT9HfiB19F3iar8UNhYP/VtIYSLuvOEay2+v1TCkx2WD4SDvhtEf+l9cA3eC2HKfk+YEw/Z/qIb7qc6mIYFjk3sl66fGk3oPMcYdJuhex+6/dDdH90SutPQ3QXdQeiW0T0E3RXQvR/dndG9Ed2t0B1L3e/LIW6lDOOA/EC8pgC616K7GbqXorsuuqeh24juheiuhe6O1A25mLq90H0b3bvwGl90v0YcjWeTkXejjOlKt+/9kVfWrN2Abn+86zy6h6Fbjz6sR3cG8uPQfRvdA9VrTGppXMnwc9XSO1Bm5JRctAykZVwmXPGWlmEkRa2v4R/r9MtYnmmVf5MyEGpiiqpfmegP+pLjhxOUgu5YP1tjHS1DnruMmAl1tTutq5kAkud9s7q3O767Ut+8YqtSXU1aebOl7JKvrOqsrN5sskqzshqz8sZaXRUZR9/U9Z+VFaeVN83Krvq4krCyYrCyJrCy6q+6uq/JWr7KO2OlFa20bJVVdpU1ddU0M5IaJHdlzY+XjvT+Uvj70xKSbY7Pwvab0mJUWuPqm7+uaoytzV9r6kI/S635fxbzVywmOTsfgz/Jn7SYZAxhcv7aFFfg+9e1KauspX4412IYXNOcVXqDddS4Up5Ov55shjMn/8JMn4+GjK7n7vuPf3+ukdJfnZSbCko/kMFWDts+j/Wb9m2m/u1ZR3+1b5Pb3mOhB5O3dwP/OX0bta+Tp+UI9m3St8lU/IFrc/xQ+jbAeMD92LMBy2fB8n3A9kOz2585sbMdEd+ZMthy5JT+DPY3lBXWGaUPin1EBnufjNKzV/owyoydb5BXZrMoK4UrK6OfQTe+1+Bwlg6nrEavzG/B3gsbh/cqfXelL3sOEXsyHPZ/+O/RjeHhliGD7UoO36T8BymnVeIc2uH/JuWoLzl+fCDlbOFJPoC5vdKclONwVIErjjHVF90HEHHkgXmDPI4bcDiaofQ1ldEYZRyAG5Cbcqwy3oI9fQ7nPCnznNT0wxzDoZ8cWgw3BXllvpQyNwvHHzhlhfluJumEfRAe340JZdFd779Ns5wUc6X/OWnm+oGRBNoDy4B0+0Oa5R1JAKYh3K/kNT94EqZYTm7LHUmYkWvF7AmTNEMrVmauqXG9ySTNdpjE6VmTNEswyU8x+dNMyVv8T7kpxxdD98vcdGKVkQ2cs6aO+2CfkMc9P/gXiB1NUi5ZTTlHQB8s+T/+VvnvpSat6U7+rV9uqmen+yEcN6JpdShPrzq3hM3NqdntjD/m1E2YUw+BZWS3WfKOH2ErBK49C4xJGQtPssfUD1B9yc2pWHeqY5nKTD9l1wtlDiS2wjgsIRllvwVsl6ijRZiDlXmM6i4iyv4kyn4jOLNRGZNS5yviCBGPezgo8wY5LF3VtkhlRKwLlVFDDtsuytgWjzbEKWOB+BabL2WSU7NbpspMh0+le96W6R//c/KDOjNTmRXZ5bM+y0mV9jk1Hba9lFmaSovqCz5LabEpo4TD1Gcpq48tJ391/sLfyz/UNh58lt8fS9OzIJXyj46l7jPNVdDutqVjWzn56jK2zDPVdjgtP3NL04a0hmQa5hnzAl9M/MguQQPgyiwmlIlkYpg4ZjAznBnNTGCSmFnMfGZpTr7COS6s0uYIMIl3ZS8hpY2CrW9l9rAyb1jZ2YdVbP3n3HRS8pKSMzl8F6/spKOMe6slpZKTlfFX5Z2I0kZRSlB8D8Ip7x3c1DDQnWt2YS8vBvEx7quSSPdz4a6a5FIcl+MUvZRdihSfMVTKHjpsAPrwiGxDHddiGP7Qa/vbI/L/j43vKnP94GfGbNTpieAf7R9A7AMHRPckx7pHB/cgL0ODA6KZYj39YyIZZ2JH+Mb1vKFf0LJFB3vi07ZVQ3sS86034ARC3r8n5kQgZlAOFCfloD9TmTQg7YkfnYcK5/REhPMFIV+XJ5Ug/9aGXoUv6Uwi1LMaHFEsQSpAGVIV+h2NSAfShY6S4lktkUgh4gClgwtxI3UgdTqSrqSXelZHZFKYlCQVoa9SDdKuCelEupEonAVLr6DzQ+jMEXfiSVoSbyg5upPepB/5jgwmP+ZcZaB9L1KElCbVSVPSirQlgSSURJP+ZCAZQobnXMcRC2gz+AOyLdp52pMq7byb0x1oFT9YYgnxVAbKwWakNWlHgkgY6UNiyfcknvyE19B5JwVIUVKW1CT1SHOwlm9JMAknMWQAGUSG0jlVeBVPrEgxaB3UwnZdG2gjhJAepC+JIz+QYWQkGRXo2ieQ80D0RPRG9EMMCfTvGcNFIfZDHIgYjzgiMDAiiktAnIa4EHE14jbEdMSTFHkeUUYsHNQzrDvvgFge0RWxBmJ9xGZBkb0ieC9EH0Q/xADE0JCwSH8+EjEGMQ5xMOLwkGj/QH40YiJiMuJSxLVhkWEx/DbEPYjpiMcQT4f16dWTv4h4HfEu4iPE5xA0f/41RUGLaINYCtG1Z2TfCKEuYmPEFojeiL49ewX2FLogBiGGI0Yh9kMcGBEcFCbEI45ATECchDgNvIkWkhEXIi5HXI24sRd9yjbEfYhHEE8jXo6ieBvxAeJTxFeI76IDe8aIPKIZogWiDaJdNKgnOiA6IjojVkGsgVi3D1iF2BixBaI3oi9ilz4RgVFiEGIkYixiPOLoPn2MLmIi4gzEuYiLEVMQ1yJuQtyBuA/xEKCrmIF4FvEy4k3ETMDKYhbiS8S3FDUsojYGdNfIiDaIxRDLIDr3jQwL1Lgh1kKsj+iJSEecOChrnEjFv+FiSKFPIA//ApRFZv/Arcz6pK0iGyj/XKAcqwxlZFUo66pBqVUdSpOaUA7UhnKxDpRv9aBEaADlZ6M8d37IxUKJa/MXJB35omj3SdR/AjkoE21Jkb/hYrBc/jiafwIFKGULQPlojaH/p0cMKftJxNFJosxlUHZKVL6NUeK3BKL0SSzyCaTf85b6C5IhpT+JhT6JFp9EHKkgxT6BHNRA5Uj5v+FSd737KBb7JNp/Eot/AlloAZT5C/JTz+hENpI0aKPfJa+gNd2OCYI28zBoKW9k0pizzF3mFatlC7OOrDvryfqyp9kszoyz5cpzNbhmXEcunIvjRnHTuKXcJi6dO89lcq95M96WL8/X4JvxHflwPo4fxW8UrgpZIhEtRHvRKNYVvcRuYpQ4WBwnJoupmoWa9Zp92kna+dq1Okedu85T5wv9mVjdCF2SbrFuoy5Nd1Z3V/fKTGtW2MzRzN3M08zXLJRoGMVe0UJ1G1WbpcfQajFzy3tsmGZyDDdaloFjJve8pQMc6+BnDfm+FJR9VaDsaaj4XUB9RgGjKoNUOU2VaYq0YlXpYeI3PMsqBv3OPY7Ldz4Wj1koFQuoPgxU5dw/nElX5dO8floXyHdcOO9xoYS8x988yHts18zkGOLDrmfe+Cm6PO/5omn5zt/Me75YFTyvx7UunKFM94D2aytoz3WBFl0kfjMEWhQbrMjitqqsocosRdo7qfKqIkuo15V4p0iHUEWWDFDldUWWOpY/3kqrPpdugeE0PeOlynypVHpCXospnWpyTK9fnu98Wr7ji39ynJX3uEyNfMd38x6XC8l3HPA/Pt6X97i8Xd5jp2L5juPzHR/LazHOR/Idn8ZjHmpCG3WFFIhl5/OKrGSnSjW1KkXi1UWhZeAJvQlf6PuEQu8nFno3I8g4kkSSoceXCiXbDijbjkHpdhXKtywo4QiUcRZMYcZe9aeFKtXnGMMV6aLmZZcZqnyuSNdJqnytyMqq5VUep8gqoiqdVTlLlS8VWdVPlaNUuVGRbr6q3KHIam6qXK5K9Xnuqv7uCxVZvZYqTyqyRrQia6rWXTM1byrU8swb67Ua5jv2yncck+94lskx+O/RKu95jxn5jpfnPW6Zkve4lU/e49b5ypXWj/KWla1f4nHhD5Qog6C/mkASySyykKSQ9WQb2UeOkNPkMrlNHimhbb1HkV7FVJmiyDZ1VanGoreait6RqjyryLZqjdBWrQHablJkOzW22/VUpWol7bYo8lu13Po2VpWqfz7uqlRrEp+3imyvWnv7YaqcnzfWffm8seTrgMfWHyxpPxQvii96VY5W5U1FdlC166CGvqNqYx1VrTpZq1LVttMDRfqpseOnxnJnVYvOah7qrOahLjGqPKTIrmoe7Dpfkd1K5dW2Wz4b7JaOx+Z5auoWpB3xI0FEDVO3u4r0T1VkgBrzgWpKBar5KqixKtUaJjhOkSGqjiGqhXT3NGlvgKP7+by1RfebJmGEXkionO94Ql4dwmzyHTvkO26W7zgy3/HLvMfhcXmfFz4/b/jCU/KWA+Eb8+arPxyvzXecmu95+fJ1+K58z0/Pe9yjVr7jXSZf/SmrhzdGn1qQlswaTQ24pgAfQ98oQPsxjs5H5ScSVltf6014ra/WlxTUxmkHEhvtD9oh5BvtUO1QYqf9STuSFNWO084g9trH2qekonk58wrExdxobiRVzB+YPyBV9Xv0e4mbfr9+P3GXLCUbUl0qLBWGHibtHQi4RlICSWNY+pWFZrmGzn+1YxyY8owrU4OpzzRjvJmOTAATzkQxscxgZgQzDkeVFzIpzHpmG86AO8lcZG4yD5jncOcOaEMfg1b0VfyC4CXzjhVZmbVhi7FlWGf8RqIh24Jtx/qxQWw4G83GsfHsKHYCsWO7sCFsJNuPHYSz4iaxM9j57HL8KmIXm85msOfZ62wm+5R9jV8PWHCFOXvOkTPCnW85ntNz1pwdVwpa6a7QTq8PLXVvzpfrxoVyUVwsfp2QwCVys7iF3HJuLbeF28MdInbQip8L7fjV0JKn3xAc485yV7m7XBb3knvHi7zM2/DF+FK8E1+Fr8U35Fvw3tC+D+DDNesJB3G1QrMBZYpmI8qVml9Qpmo2gVwBrs0oV2i2oEzRbEW5UrMNZapmO2FB7oCjFLh6J8oVml0oUzS7Ua7U7EGZqtkLV6do9sHRSrh6P8oVmjSUKZoDKFdq0lGmag7C1Ss1h+AoFa4+jHKF5gjKFM1RlCs1x1Cmao7D1amaDAz/cs0JVb+Tqn6nVP1Oq/qdgauXa86qWp5TtTuvandB1e6iqtclVa/Lql5XVL2uqnpdQ72uq3rdUPW6qep1S9XrtqrXHdTrrqrXPVWvTFWv+6peD1S9HqJej1S9Hqt6Zal6PVH1eqrq9Qz1eq7q9UJNvZeqfr+q+r1S9fsNU++1quUbVcu3qna/q9q9U/V6r+ilJYpeWkbRS8sqemk5qpeWV/TSCopeWlHRS6tR9NJqFb20OqqX1kzRS2uu6KXVK3ppJUUvrazopTVQvbQWil5aS0UvbQFFL62VopfWWtFLW5DqpbVR9NIWUvTSFlZST/uNop/WVtFPW4SmntZO0VJbVNWymKplcVW70hhee1W7Eqp2Dqp2JVXtSqnalVH1Kqvq5ajqVU7Vq7yqVwXUy0nVq6Kql7OqVyVVL6Oqlwvq5arqVVnVq4qqV1VVLzdVr2qol7uqV3VVrxqqXjXV1Kul6lcbU89D1a+Oql9dVb96in6E9g/pKgiOpD64OcaZtWVLQg3RGFr0HaEuj4T2fDwZDVcNg1I5icwly6H9soOkk5PQqrtLnsKZ6+QBeQkVixljzRRjHKGcrsU0Zrz0J6CeaKBtw0/Qn1RdE/Wn0OUN3GnVNVF/BlyN8Lqzqmui/hy66HXnVddE/YUc/y7m+Hcpx7/LOf5dyfHvao5/13L8u57j331wNdE2AO6B6pqof4iuRsA9Ul0T9Tdynnsz57m3cp57O+e5d3KeezfnufdynpuZ89zHOc/Nynnuk5znPs1+Lm316HdgjU1ba3bQ2qJrVbjjmxlPqKV9obVFv1unO2U8obMJhOpCTUg7FlKPzq1pgbPkvQldb7wjoXtz0+/Mu0Edm/0tfBz6LUALdSCk8ghcm3wErjmWwBXAL5M7EFaozjVBdyfqlroA1uCaIuOLZ5uhuyOe7Zxz9jn68ERqD0xNvOYF+vNU8sMrfek11H+4piM9S/1XzrKvqD/sS/os9hn1gf0Vv/t2xNYKwbZKE/ze8jc6J4Mz4/TETBwu/kQk2rYRW1hOwpUQXHElBOu/eEfuV510ZRC62xAd+7D5B3f/1ZAK5nPM55rPl88aPDG87n8xvKb35Q11Ddyj56+E+mN+8LhDTi2cGVr4H/rC0lJF/Ekczr6npQqn3AX2LGHbk33APlSusWAtGAsOr+HNF1r8Me48P/pkxnweUXZAq2ISZx+73vSLXUY+Z7JORvadTT/+JIuQv3l9d0U77p5YlKP5mBOLi/ZiCcIye8gVLpMrDu3ECpwztAzduHhuGPcjN4IbBe3BsdwkbjI3FVqFc6FduIRbxq3gVnKruHXcL9xWbie3l0vnjnDHudPcOe4Sd427BX494B5C+/Cp4Gh4L9QW6gj1hAZCQ6Gx0FRoJrQSvAUfoaPQRQgQugs9hF5CH6G/8J0wSBgsxAvDhOHCCGGUMFpIEMYJE4RJQqKQJEwTZgizhGRhvrBYWC6kCmuFDcImYbOwXdgt7BcOCseEDOGkcFa4IFwRbgh3hQdClvBceCW8Ed6LnKgRzUWDaClaiYVEW7GYorfoIJYSy4iOYnnRSXQWjWJlsaroLtYU64j1xAain9hNDBb7mK82X2u+Xs/qRb2ZXtYX0NvobfXF9SX1ZfSO+vJ6J72Lvqq+ur6Wvq6+kb6pvqXeS99O76v303fTB+l7ylflm/Jd+YH8SH4qP5dfyq/ldwbWwBtEg9ZgZpANBQw2BkeDk8FoqGJwN9QyLDIsM6w0rDFsMGw2bDfsNuw3HDQcNhy1CLOItIiyiLGItYizSLCYYBliGW4ZaRltGWMZaznQko6WXoHWfnGuLKRgRc6Fq8oN4YZCCv7EjeTGQApOxBScyc3hFnwwBQ9whyEFT+Wk4D3uPqTgY+6J4Cg4CbUED6GuUB9T0DNfCoYI4UKkEC30E+L+Zgquz5OCR4XjwgnhjJqCd4T7wmPhmfDrB1LwG7HoR1LQVawCKVhD9BDrivUxBYPEaPNV5mvM1+VLwWJ6h5wUNOqr6N0xBRvqPfUt8qXgFfmGfEe+Lz+Un8jP5Bfyb/LvBsbAGQSDxqAzSAZLQ0FDWUMFQyVDZUM1Q03DQsNSQ4phtWG9YZNhm2GXYZ8h3XDIcMQi1CLCopdFH4v+FgMsxliMtwy2DLOMsOxt2ceyv+V3lj9ALnQnU7kSXDnOyFXhnnE/c+O5Kdx0bjY3j1vEreE2cJu57ZhWh6AHdhL6YBegF3aDuwN57YFQjnsmlBMqcD8LLQQvoZ3gK/gJ3YQgIVToKUQJMUKsMFCYKywUlgopwmqI+1+ECsI2YZewT0gXjnAnQZ4WzguXhGvCLSFTeCQ8FV4Kr4V3IiuKopkocXeEFmJBzkEsIvYU3YR24OoiBojdhWvmG/W8XqvX6y301vrCeju9vb6U3llfWV9NX1NfR99A30TfXN9a76330XfUd9EH6EP0kfJ1+bacKWfJr+S3BmLQGywM1obChvIGZ4Orwc1Qw+BhWGJYYVhlWGf4xbDVsNOw13DAoodFtEU/i3EWkyxDLXtaRln2s4yzHGRJVzCZinavWP1IsPVcS/8zC8+270/Z9Oex2OJgmdQus23yQ/b41yzxoWqDf8n2wOqozeXa2x+trRJX+ZPWdpA7yp3gzoC1XUFru8/dV62t/F+2to1CeWGrsFPYKxwQDnMnQJ4SzqnWdk94KDwRXgi/Cb+LjCiIuhxrKwHW1gOtrQRaWwhY24YPWpur3k1fQ++hr69vrG+mb5XP2q7Jt+R78mP5V/mN/N5gbjAYrAyFDOUMFQ0uhqqG6obahsWG5YZUw1rDRsMWww7DHkOaRbhFb4u+FmMtJlp2t+xh2cuyr+UAy+8th/yftf0zayO2xMzw3PBCaX0ZXhp+FYtzmQY6qm1G211KWwxi6jqXCaEPI/T9s0Q8oI8QDn2CaOgLxJFB0BsYTkZBT4CuMieBPV4VfocyioFSSoBySiea6UMgBbcSM+iFdIF+YjiJMulFmJms4zgD+ozK/FG6VyGDq4TRmYB0DigdAaaju3SEeDVR1t9cD7+N3AvCQsvoV8Bh3G+AI7g3gAniCOg71BZjAeuIcYD1xIGADQzfEFZ+aoCev/yce4n3vsJ7X+O9b/HekXjvALz3O7z3e7zXFu+1o/eKg/DKHxAHIw5BjEccijgM8UeK+mcUDfcRH1BUx1fpulB0NilLRFLA/BARoG0Aschl5rrF4h+61kLIvTbXjdcqPXU7XJeVA/4Ed4WO0QLD4vxGuiuyG/jP5zyJV+61nAyuq5TLdoFN/AB+AKNI9F/GFbXsSSls5/LwhBXqM2xwXnQptbVN+yl1IWx8TijV55gfBtczaMdeskzMeWJi9hPlXcqTFMll4ugzD/ZBV/pMVFvW0MpW+rJcAeg/arkmXHOiEyoLVYgsuEPv1kJsJDYn1mIrsS0pIvqI7UkJsYPYiZQ0X2y+kpQxf6MnxFlqDz3HKgYHQxlSy1DHUIfUMxwznCL1DRcNmcTTgrfgSXuL7yy+I74Wky0mkw6Wwy0n4jpsDDcPcQniDTWEDqC/gzoXieAeFR+6TgvWvRSumg/WPAt+1I4dlP6G0nv4T/VKQJyNeAnxCu2J0TJADT3d17oYoBuksxuppWrbXA3/X/FDg3ndFnA95vjs+S1fg/4fDjU9equG3QH6nTRvKTurKtq3MNH+z3wwkE1kH5Ro5clt+NF591dJBrjOQ6m2D3feN34lscFCrzMLQ74GcTPiQcSriNfy6PcQ8Rn2uQ+putaFuFH2knbC0aYQqAforjM1cNRJib2WObH3759oTdLJRbCrKuQt/I6B+yW5C64sso2cVl17gKWzT2p8dfE85CO6X/lbMeBFAsA63aCOdSM+4B4I9bUb1LoNiZ/qaoYje0rst/pA7H+OcFiBnR8iZyH1s+C3Fr/TU9Y1yT3KJPTtuvtXk/vHII43KblXmMTElRy9aVlO8dYHtK4Ldt0F91yuAhbmC3beGNs9uUdRpIsa961Nyo1//2ylhaCMOzGGEohR6hkL9Yle6jmFtSEc7uHigOfaAPLKOF2+sT5ldqSyD2EpXOPy41fTnYt0tD1peGt4ZfjN8NrwxvC7gc4C09HWpBgGrdo20K79Flqo2wl9Y4+1I7RPaDzYkdwxPToizUCM2qGvLNkM/0TuKAdSy6PtVzmEPAbreiJvk7fLQfIOeaccbHIP+C03yePHn99D20bW0nDpJ/lnebQ8Rh4lT5fHy1PkqfI0OUEeK4+Tk+SJ8gR5kjxZVtoiTpCKB8HSD5Mj5Bp5xciMBVOAWc6kMquZTcxz5j0rsy6sK6H7hFWUhkk/SnHSd9JA6XtpkPSDNFgaIsVLQ+WF8gJ5kbxEXiwvlTfLM+VZ8mx5hrxW/kWeJy+XV8ip8mp5jbxO3iAvk5PlOfJcOUWeL6+UV8kb5U3yFpm2IiqSb0AHJ6yXGkKp2gq/8KDfuISB/fWAMjgC8v8vJqHNhPByjKCG2Z5xYKaoIV/HrGc2QPjTmJPMTY0Z9E49yRypr9RPipX6SwOkvqQ0KUPKSv1wVq0yA92ZVKJnTWeHSwNyZ4fLPeSech/5e3moHCp3l8PgOFzuSYKAi5Zj5L4QIgiX/D05So5Dyd2dpMjx8hB5KLT7xsP14WQl2QR3xcDdfeEOOAc153UoT+6Qe+Q+lPO/kTfkd0YrR8J/L7kXI8oD4D9OjmMkxsBYyoPgf7A8mCnEfMMUYYoyxZkS8k/wP0IewZRlyjGj5Ag5gklipsn94L8//MfKscxcZj6zkFnMLIWYScG4WQtx84v8g/wDs5XZzuxkdjN7mf3yMPj/Ef6Hw/9IeSRznDkhR8lRzFnmPHOJucJcY25o6LyKOZB/HHEWvTvOkW9MmhBP0hTK5OZ0RgWmmhfkLm/SFlLvWyjB20O50QFKqE6Qkp2h5A4kwVCPhuZJ1V5QqvSGXlkf0hdKnv4klgyA/tl3UPZ/D32sH8gQkgxPXk5WQIvzFyh795M0cgDqygxyEuzgBrkFdWMmeUB+Ja+h5nxH3jMsWAYPtqFhdIwZY87oVSuxYqyZgowNU5ixZeyYYmg1JZlSTGmmDOPIlGd+ZhLBiqYy05kZzExmFjObSWbmMPOYBcwiZgmzjFnBrGRWMWvAwqh9bWa2MNuYHcwuZg+zD6ztAJPOHGQOMYeZI8xR5hiTAfZ3mjnDnGMuMJeZq8x1sEacayTVwlID5yNJrfLm+qer6bHkL4Urx+9f4nEPKUY5pu+U8ly/OO95XI0z+34WSu9KcnW5hlxTriXXlj3kOnJduZ5cX24gN5QbyY3lJrKn3FRuJjeXW8gt5VZya9lLbiN7y23ldvK3so/cXvaVK8hOckXZWa4kG2UX2VWuLFeRq8pucjXZXe6Ab+Y6sj/Bw0ayIyEfsWANDrKZLMmyXES2k4vJDnJJuZRcWjaX9bJBtpAt5QKylWwtF5Rt5EJyYdkWrisqF5ft5RJyObm8XEYuKzvK0NslPOPMVKarg7JWRGQLshWgfz+aHU3oWwYzEi9vlUZKo6SfpdHSGClBGiuNk8ZLE6SJ0iRpspQoTZGSpKnSNGm6NEOaKc2SZkvJ0hxprrRMWiotl1KkFdJKKVVaLa2S1khrpfXSOmmDtFH6RdosbZK2SNukrdIOabu0U9olLZHmSQul+TIL/i+QnsiitFjaLS2SMqQsab+UJh2S9kr7pIPSMem4dFW6Lt2Qbkq3pUzpvvRQeiQ9k15Ir6U3Mi8L0iVpj3RASpcOS0eko9IJ6ZR0UjotnZHOSuek89IF6bJ0Rbom3ZLuSHele9ID6bH0UvpVeiX9Jr2VfpcZWSNrZZ30TnovE5mTnkp0jaV4ovtHufHDeTDmI7lwMOTDkZgTaS489ZGcx2GuM8vJcdb5clupnJym5LOZkMc+nsPy5q90yFtH1HyVL1dJI1Rb/5St/tt8oNi6E9sBLHIEOwJt3ZOUAKu2NLFyxXrNwNppDqD2ntfav0F7tzO1ePqWjanAVIQM/IT5Fdy/sQaajxktGfIPbTxFte1fwI53ofUuBXvfija8HOx9GVj8KrB5avHrwOK3gM3vAFvfns++L6oWrtj3of/AwmkLawhYeCml1la/hcmptT/5TRetb4KwxukOdQ7UxViLpNDa2KQeyW5THIWa+zjUKiegXslbO79S62cWahWR0UKtYq7Uy1CjFDStk6E2Ka3Ux1CTQG0M9cgsqEM+Ug9DDWJSC0P9cRDqjqO09oV6I0/dKzUhJuNouM8uz94Ba1z+QZ5j78EZpe3bkGTvd9AWsNCH9rr52FoCuKMS/XJd8ckN3w/b5vj1Z/vEmN5ri/fa57uXngfM2Zvh01cFEGUnVTqnnc6D98Pr2pHPsyb+3987bjmGyp9w6n4AdH4zHUvu8lWFqwvuWkdnfod81nD9811kc8On7G7QDUdG6ezt0K8uhLn7V9iqYVOskoWWyJwcP4uCn6dJGfYse50Y2Zvgf00xRowhdfApdfEp9fAp9fEpzXL8p/ZM7XguYdSdKz6f9p8znEpuoyvtBeBeG587nNmlV3asFMZcFI61euEv/jxlXw8juOh7gWJ5UprBNcJyrmcXmITSFmebxYKb7uwV8oXC+eGnK2EuTzjcTbPwH8L8sdBGg5vuRNbtS8ZqnnBm70BtnfPEz2GTdOzoBfofinmHBQv9/JaZ/IenGf9GrP/5XUmfuIuWDXPVkvFz13WfMwVobqXfswURuhd+4S+eBtSSY//nlvy/e/qf2QSNfzoWamdiR7P+QS33C8ltJ2TvhE6/Dyz1B/v8t77Tvei/pO9dsN2VhDb4uVPj34Uuu4XzpdpgnyN8dG9KGjZqcT2/kDX/u1AKYOt2uPsiLQtpmRj5VYaTx7QO+X8iNulbtK85Nhki/v49lnv0e87cPi4dD+Dhfh76uEuUXRpxzogttts4pXeLrHKHhfkuXLdzN+Ieip+8xwJ+1nAP7UPTuxS5R5GmIYHQu6lfGCj77E2AEmgWzpCgMyO2kF0kjRwhJ8l5cpXcJg/IU/KKvGN4xoyxYGwY+r2fI+PMVGFqMHWZxkwLxpvxZbowQfjVXz9mIBPPjGASmEnMNCaZWcgsZ8fgTiYJgBBeQBpmlvbkAaE3Dwg9ekDo1QNCzx5wMu0DsInsFMApkCq0RzSVxgHtF7HTIX1ZfjLdWV3sC+nLahvrOhAWUrkjru3dCbCTzg/QT9cZsLOuC2AXXVfArrpugN0gpVidP/TN6cqEgYCBOmgH6IJ0wYDBuhDAEF13wO50nW66fiBgmA5a9nS8ALCHridgT10EYIQuEjBS1wuwF10NXhel6w3YWxcNGK3rA9hHFwMYQ/dE0PXV9QPsBzbJ6vqDnbDKCog4csGavwKbZMEynwLiSoW4A33216BKO+VbmpJYr34ey8+101Sc66Q3/xVidTRF9h6u2z8c0nYQMxxSNjHPF51HmNPMZeb2B7/f9GAbs61YnzxfayZAqs5iF7Ip7Hp2G7uPPcKeZi+zt9lH7Ev2HSdyMmfDFePKcM6cG+fBNeZacT5cFy6Ei+T6cYNMvsxM4dZz27h93BHuNHeZu809yvMdZhnemXfjPfjGfCveh+/Ch/CRfD9+ED+cT+AT+Vn8Qj6FX89v4/fxR/jT/GX+Nv+If8m/E0RBFmyEYkIZwVlwEzyExkIrwUfoIoQIkUI/YZAwXEgQEgVaPliYxjuWFTKWFU5YVlTFlPDClGiD5YY3pkdbTI92WIb0wTIkBtNmIKbN95g2gyBtnpEfCMcbQYdaIGvwdfnGIBvyzXgvkK34dnxHkL6gWRDIAD6UjwTZk4/moVcHmg7k40EOBn1HgxzFj+MTQU7ip/HJIGfx8/mlIBdDLKwFuZrfyG8DuYXfxaeB3Mcf4jNAHoO4uQjyPH+Vvw3yJp/JZ4F8xD/nX4N8BTHGE05gBa0gg9QLBYTCIG0EO8EBpD3EoxPI8oJRcANZRagh1AXpITQUmoH0hNhtB9Jb8BW6gPQTAoRQkCFCTwHaqUIUxPlAkHHCYGE4yGHCKGEcyARhkjANZJIwS5gPcq6wWEgBuVxYLWwEuV7YIkBJKOwQ9gmHQKYLx4TTIE8K54WrIC8LN4VMkHeFR8JzkE+FV8I7kG9FVtQSThRFvVgApIVoI9qBtBXtxTIgS4nlRehti850ZilId9FDbAiyvugptgLZQvQWfUH6iH5iAMhuYojYE2S4GCX2AxkjxomDQQ4Sh4mjQI4QE8RJICeISeIskDPEueJikAvF5eJqkKnienELyE3iDnEfyD1iungM5BHxpHge5FnxsngT5HXxrvgI5APxqfgK5EvxrYZ+KUo0ooZ+5WmmsdDQLzStNbYa+lVlMU0pDf0q0lHjrKFfNLpq3DX0a8RamvoaT5CNNS003iC9ND4aP5AdNd00ISCDNOGaKJCRmhhNHMhYzSDNMJDxmhGaBJCjNRM0SSATNTM0c0EmaxZqloNcqknFr6DXajbh98vbNHvwy+M0zRH8ajhDcxa/972ouY7f6t7WPMCvbLM0L/EL2ddaQr9t1fJaM/pdqlbWWtMvSrWFtcXoV6BaB60j/Y5T66R1pd9gat20tbT1QdaFPNcCZDOtl9YHZDttR203kF20QdpwkKHaSG0MyGhtrHYQyIHaeO0IkMO1o7UTQI7TJmpngJymTdYuBDlfu1SbCjJFu1a7CeRG7TYt1LDaXdo07RGQh7QZ2rMgT2svaq+DvKq9rX0AMlObpX0J8rn2tY6AfKfjdWaE02l1ss4aZAFdYV0xkHY6B50jyDI6J50rSKPOTQf5X1dDV1cH+V/XUNdMB/lf10rXDmo6TucLdRrkf6jBQnWRtJ7Vjsba9h7iXVrnApOATAIyY5EZi8xYZMYhMw6ZcciMR2Y8MuORmYDMBGQmIDMRmYnITERmEjKTkJmEzGRkJiMzGZlEZBKRSURmCjJTkJmCTBIyScgkITMVmanITEVmOjLTkZmOTDIyycgkIzMHmTnIzEFmLjJzkZmLzDxk5iEzD5n5yMxHZj4yC5BZgMwCZBYisxCZhcgsQmYRMouQWYzMYmQWI7MEmSXILEFmKTJLkVmKzDJkliGzDJnlyCxHZjkyK5BZgcwKZFKQSUEmBZmVyKxEZiUyqcikIpOKzCpkViGzCpnVyKxGZjUya5BZg8waZNYisxaZtcisQ2YdMuuQWY/MemTWI7MBmQ3IbEBmIzIbkdmIzC/I/ILML8hsQmYTMpuQ2YzMZmQ2I7MFmS3IbEFmKzJbkdmKzC5kdiGzC5ndyOxGZjcye5DZg8weZPYisxeZvcjsQ2YfMvuQ2Y/MfmT2I5OGTBoyacgcQOYAMgeQSUcmHZl0ZA4jcxiZw8gcQeYIMkeQOYrMUWSOInMMmWPIHEPmODLHkTmOTAYyGchkIHMCmRPInEDmJDInkTmJzClkTiFzCpnTyJxG5jQyZ5A5g8wZZM4icxaZs8icQ+YcMueQOY/MeWTOI3MBmQvIXEDmIjIXkbmIzCVkLiFzCZnLyFxG5jIyV5C5gswVZK4icxWZq8hcQ+YaMteQuY7MdWSuI3MDmRvI3EDmJjI3kbmJzC1kbiFzC5nbyNxG5jYyd5C5gwzFuzyWhzyWh4h3af9FO5oiew/xLrQTKdMfGYp3sXczmiJ7D/Eu7eloR1Nk7yHepb0eYDoi0xGZTsh0QqYTMn7I+CHjh0xnZDoj0xmZLsh0QaYLMl2R6YpMV2S6IdMNmW7I+CPjj4w/MgHIBCATgEwgMoHIBCIThEwQMkHIBCMTjEwwMiHIhCATgkx3ZLoj0x2ZUGRCkQlFJgyZMGTCkAlHJhyZcGR6INMDmR7I9ESmJzI9kYlAJgKZCGQikYlEJhKZXsj0QqYXMlHIRCEThUxvZHoj0xuZaGSikYlGpg8yfZDpg0wMMjHIxCCD1qJDa0G8S3uRwPRDph8yaD86tB/Eu3Q/dOjH6SiDeNccS1pzLGkR75pjSWuOJS3iXXMsac2xpEW8a44lrTmWtIh3zbGkNceSFvGu+TZktiGzDZntyGxHZjsyO5DZgcwOZJ4j8xyZ58i8ROYlMi+ReYXMK2Qo3qV9ZO1oiuw9xLt01y5gHiHzCJnHyDxG5jEyWchkIZOFzBNkniDzBJmnyDxF5ikyz5B5hgxFunoW/TLLjdQgHqQ+aUyakVbEm/iQjqQLCSAhRNlvegoh5i/MXxBz7NfRURra16Zr19GVzeiai3RGHd2nj66wRlf5oLMe6EpPnoTB8fIW/370BJ7PQihwZAF8dCU2GMrs78JyvygbRyaRJDKDJONYUApZjauhsUSE3u1C6OkuhhaIBvrtKUTPpkKbQWLXQBvAAP34TcSSKG896ftEFn6xgLG47zb92ozB33D40T1N6DyI0XAmAUeX6S9RHQWn448z4Mws/Bot94s0DsemoJ0Av21YQyZhrZiE5fF0rA+TMM2nY02YhKk9HevAJEzn6Vj7JWGNl4S1XBLWbElYmyVhDZaEZfl0rLuSsL5KwjoqCeulJKyLkrD+ScIyfjrWPElY2yRhDZOEtUoS1PMcOxMk9HHYWSCvYziodU0nDM50LIDjOCz7C70DdxhADlsRM7HlMAtbCzOxhTArzwgNfbfCY91E4018OYdkv2WhMyc74vtK5a2/D/lcb9NZdjnEi/KEcbjPpx2+yzF9hpadSkdEcOSDwZEPFsc8OF0HKJ14HOdwwHGOkjjuVOozh2sCxCl9I6S8s/maQjYJ0oOHEoP+t/vKwuZKygA6qe+gfXCuoFJy0TLLnOR9r2h6ZyiBvipxhvKu8Cfv/Sc6fuh54aQ8xKIR/oNy7PvLPpF+QSVADNH/EPW95Zd+pi3mX4c8VpJ9BT06rF7npeZC339tTx/y3TsnL3X8Iv63M8kRfl/kCQ5q/JTPF5OmMU6PbvzN6zPU633VGPJW36T7fDY7MA3Vl31KRk6dkZ0a7dTZXF9Gmy/9nGx9/CAdBfUrKx/13fqX0ejLPynjr5UL+IaUXhcAYaKzLcJzSqvPObvkj8/7s3D1/R+Hq68628QB0DHny/D2eCV+78fi934s/XqLvgs1bVktVd594SjRGBwZmoy+OWPuawiuELWu81Vb+JMh/FOgLtBh2MzgnE6dp5wzSxlb3Z+ebUzfZRvYuew8dQ/XdewGdiN7lD2m7uN6BVqXila0X0DXEGulhuKfP0/DLmVXQgt+F7ubPQ1tW0XPeFXPbl9Azz/TkIbsqKpnR1VPz3+hZ34Nc/3/7/Vc8FnTc8FXm54ZXzg9M74SPZd81vRc8tWm56kvnJ6nvhI9U7+wnqlfiZ7nv7Ce578SPRd+1vy58KvNnye+cHoq/ltjm6+x2rbqQP7J91ky3DHpE09XVjwqhl9uM4TnJ0OrsAm0CJnssTLC4JiFDb0aR2gbG56ii6GS5K6gkEIGwn86hpWutfvlZ+78k/j4+A7+jMmXZv9/0SeA5K6GEaeuMfW/0+bP4pr2DPZ8xSEM+OpDqMThrq8+Dnd99XG4+6uPQ9MQDieDceXy/10IGXYs4tRPhva/DWHCVx/CcX8hhCzWyafMDYZe5nS8xHQ3mlLEIKfJB+R0+aB8SD4sH5GPysfk43KGfEI+KZ+ST5OPrcgNd5IauLs2XZ3sQytWfmTVcPmcnIZ4ADEd8SDiIcTDiEcQjyIeQzyOmIF4AvEk4inE0/8mTBbd2d8QXyO+QXyL+DviO8T3FDmCyCCyiGaI5oh6iuJwxJ+I6WqUdC0q3lCU8Nw87gauc5h7bjaOYBU22BMtd4lw3GzuCpcAv8z8TL4VLpX7bOAqjXrVW/Uuk+N892wGCzAj5UkzEm4oRgzcVS6LcHRdLO4guJ/RVSS5h9wacF9Tz7v9yfk899OVCz91v+n5fOHi4MiV+BmKE+uPhGoI1c7Ef+VKt392pRqSIRhDHw7TeEyzEsQKzl1T76Wrh67ANLxlcvQs751wj2AoYYgy9DZEG/ooeVA+I5+Vzxto/ZC7Glj+lbfomjrWmKtXoxt9U75PMaf7tylroCnvomk7OnsElT7ZDOfAJeK8t0SS99sR+u4Z5x4QujOV/qP55FN9C/pFy1n6vQZiF8RAxHDEHog9ESMQIxF7UwQfzuK3EjS0DhAuuuNGK9xHoxt+2RiNMw+UNW7/rJ/BsmPM6bv/SYhTKUKozmCozmCozmCozmCozmCozmCozmCozmCozmCozmCozuR8LfGHL2GY1cxGZhuzh0lnjjGnmYvMddz36jnzGrK/yOrZAmxhthhbii3PGnH3q/qsJ9uKbcd2ZLuxIWxPNpqNZQexw9hR0A5PZGdASb2YTcFdr3aw+9hDUFafZS+zN9lMNot9yb7Fva9kzpqz5ey5MpwT58q5cx5cQ64Z58X5cH5cABfKRXIxXBzueTWam8AlcbO4+dxSLpVbz23Bfa6OcCe582DPt7kH3FPuFfeO53kz3oK34e14B96Rd+arKN8n4I5X+EUCH85HKd8g8CP4BH7S/6QWy07JBMSxiOMQxyNOQJxoktqTERMRpyAm5VoBOx0xGXEO4lzEeYjzERcgLkRchLgYcQniUsRliMsRVyCmIK5ETEVchbgacQ3iWsR1iOsRNyBuRPwFcRPiZsQtiFsRdyHuRtyDuBdxH+J+xDTEA4jpiIcRjyAeRTyGeBwxA/EE4knEU4inEc8gnkU8h3ge8QLiRcRLiJcRryBeRbyGeB3xBuJNxFuItxHvUOQxvcS+iP0pahub5NeOiJ0Q/RA7m+TjrojdEP0RAxCV/B2EGIwYgtgdMRQxDPHTZUAvxChELA900Yh9EGMQMeS6fogYfrBripia5pia5pia5pia5pia5tsQtyPuQMwtaVjIAWfot2KIjxAfI2YhPkF8ivgMkLYpGf9o/wAot0VC/wQ2iyvCd+dD+TA8Zojy50jf2QX1jOyuum36KG4P+DnUi46IdLJvMCC6p5N9k+jgHk72LfxjIuuBv072fzznGRwQrVxBlDVHGeU5RWcSgitnwl/Rycb4ouNFXfnhnsN/lRgNmxxfNB6oQSzDuJgbdaJQQeZYW4EY/UWzCiLDM/HVWIZPbmtsY3QyYezmFhtsp26S05oEkD6kF1QIwSQGfh7031jCxDPe+sw4q8IWBQp333WCWbY39dxav+mJS5LjC7c1xvM7jfHckmSOZVjWqjIEcVeybm+1fvdeHsYA7zJKOaFlBAhXfwwm9y0vWrHftnWxMlrSA62VWXv/PqFhkd1jekW6WBhlSmqsNN7BQRG9IoNcihntKGNmVbBlWGB0rz69QmLsG/SKjuoV7R8TBneUMBan5zmrwrnn24VFBFdsG+MfEWXv1aCesVghycXNWN1YzaVaVfeqLh3h0N3k0Dhk1RcJmd5oRs+bW3H1WjdwKWMspRwVbRfq3zO4j327tm3tG7VtVaNB5frGisbGbvUqVnGBv9LGkoo+dh/Up21wdL+wwGBjPONgGr+MQLh4xkCAN2PjGYbMuFLbo1vrRPPBXV5mjer1rkGB6fXarJs62qVPUb3t6crXj1TfdJgM28m1qPpshvuS/VY1q6bF7wyuWeFxWve00T9sPLRh/qAJb9umPup9aOi3Jzc4y89/HFzfYmrwcSfy4+smTbxeVRVnlfjm2qx2kU1buD7YlLCnRI0S72NivveoviB4n8NPu9cOaKxJuNN03U3LtDfLfm/j/LzEbJ3N/KCBm4LuhFxzOnNn7kGbVyUek7anGjSfOGz3tOSGi8ocmB7+vUVoiw5b3/RecfP+0SCL3n41r43Zqht+rlHDtIOj0xbeqPPzNMa5TsjO9/XnkrUrtNN3dt+z5e1cmxtT3/Xnuk6oVa7N+Wtjmie3K+8fVseiKQu9BmZePKODGBGMRSFKi9LPHq1vFBtw9m1aNyfLb5IKRMxJjRxzZOZytKCiJfnCRpvB1iWrvDrn3TjK7GHdN/3erKmQurvqGoOxHb2gON/S2NzYNLlJcqPhDUJjYqJqVKoUGN3TOSI7nZwDe0VUiuoRRtlKUdG9gvoGxvSplJOMNBUxEcEmneESo6+ohWwpCBqG4VsYmxk9s4+N7PBa6gP69+//oQcER3/C5xijFQ1vaZ5aoOolp82XHTlqJY5V2vVINbyLuLDFfnr6vEIVDjZPqyOVP7LOtcfmmc/TD7yb9r3Fw6ruHc8sWdV144u1s8pP3bDRN+XIhaP8gqmpnmvLaaf9LmrXbr+0/7lP14vHLrZb+IOVdw3H18vL1uqc2TC4ch+ztPd9bz1vclduX2tM934/jA9PqTauX1jR6k1X7C13akOHIp2udU/wW3B6pW3HqYW6cD342ltHxhR88E3p1W/6NPXeeSXYKiSZm/52zeKsbXP3jjl3bY8h7PxQvyp3fDLfPGrdJ2zw740PxC17V/aUfwP9RNshnc1caqdrLj1MLuBxKIDdUy/1ZHB6mxZjbuyY4RNdssHz5UfjO7X2uj/G22KuWYTHxDN6jyy7kcZ4kYFC7J5JIbbn3shXcUO87r3HQmyPaayZQyE26IsUFY7GMkqmL256PijYvm1Y90jwlRZj9q5GFxcsy6oZ3V1cXI3wX0Upy3IPjTFfJHzqee4j5/+0NBoxamOp3Zqx0wYPKPi2TLe30SOcXj+fN2VEYuMN8w52HVmpRmXnYuNjXw9cUjyeWRd30HYLl974/t6pv77hiz790ey9Q+Scp91r7y1b+JZj8Rf8pHqBD25sKjj6odW0qpfdo9r1qvlgRSOdsenObWONU/UH+x34tc9km/7Hf948ab/2R/uHxRZXfdJ719UY0nxUxsXx90/HvhvzekW3EbW3/lI8JWDK9r3DVo1LOb2ywol2b6qeP9x7wu1i7x/07nHwB22/mKsWbTxPPiFpni3maare6iD9PnBG2u2ON358cXqaoXjCwpvDCu08nT67KLP/d89FVhMqTynh6fpqV6m5ZPW2tulDI8t1GvLYPXLws80PrMzvZ5dGgyFGBirFTWla3OTUyy20TE5O5UyKq4OnA4Yd7VY98333XX4ZaZuXbdhtlWT0pqcteSiL5jcxNnKRjOZKzcK3bO3l7VLF6EoPBasKrpWNRhfXCoHuxioBVYP9K1apHlClYhXXyu4V3Su7uVYMgsovxN/VtWqVkMA8RaBnZNAtL+FE/NJC1ao5rItYnN6XnfzxIvCDJVSvqD5YCoK5gB2DFYMBU/vtSqGisVpFozsWgf4mReC3RmirmBSBjf70Adml4CceEWPU04BbMcx7njWSfNmZi2ehs29T/EL7XV5pJVvPbRN75uGr3w9vPbXjyW9FfB62TQtrIpzac/DB9bdTO03uaunuuENoZHV12oARW0KWXdh8n/225IbaJWPrRaS8ekI6Tpo6yu6QbvKxaXYNjUsW2Ozf1KTTiwpVfp491rfa7lZ2Kx3SLQ6fjbdYUjUrxSFtbKmFQ36+UtbuZkjRkR7O79tzLXdGDk12vb92TSUvn87iqoKj04oGbuijv3E6royhfGKjRa5DPRI92jftX3Lku1UW+0fd0hZss7dCR5dO1cMTF88f0SPRsdeTPSmZWxsVOhTQasi6drZNEpIWROyILLvvVdniaQ/tl5ivenLEfNqk6+Ezw4bOcTsTYf/ux1Pvd2+c4qZ7V9t6Z5L1kh3DDz2O37ns21INCq/z/DF2+LHfMmbW+eac9cg7Y2aHlhoRWnPJ/sGtytzRlmgR+PuMiQVbVl7n0631mWa/uCe8d760quv8Bj0OxB5dtbnH2KE9f4pemrngzexLtqervw06EOGhvTVw6KoVW+Zt+u5oos/8ON+DBZoEZJR4/LbWHhfzXyt5BC2o1qubV50NDce1Tjb/edsg35f7u//kf2FW0p600Qd7Nbm2w3nSw1UvU40RD8KbLr6X2C9tq3bPu5ovUvpUE1f7HP3m5OYXk9J/sns6OJxpvb7IkD5rTnRyqFPDt/CVEY+672m6qNLF0j/X7nLsQZWG44tuGa/vF+/xeM/ZinN4NsHzt8eX2KPcXKgENFAJPFYqATN/m9AqWPbb5W/AdsXi1Ew3oczIiU+dgphvbDiwRpdvjIXykLocYwUzrKCUm6Vyy03vXr2g8ATTDQsJC/SPCbav1zcmtFd0WMwAWrgbqxmrGCu7uFatbKwOhburCx5WNtLD/64F/Wfl++w5PVddueA5ofzAHs7fXNt6/cbeqW1Keq04cqlwq1KGR8cXHW+xIsZob3lfc6rd5IJNJxWpPyElyc9Y5jzpcfe7rQ9Gagy/ynxS1shDxQ9WLvXTzKfPu9s5vf3uzoiimXdazZuzs2Tb9DGvGx3VHeuy8lhqfX7ubwt7Tux+xvFi47apw4/dcmzsXHb58Nbfeutvck5vwseNM0b+9KyDcebrQaenrLlbYsqgVxlWz7Qb2kZ4r200brYnadYkxLJsuZDFU26eEIc0m/vbsEWWTax18bOHPfw29h0zraiX9kdiYWz8cMPlko0376nYbvbKYrH1XPofmn6l5tCJc/zZdUWlVW9/nb6aOeLQvN3734Tdu+zNs8v3ZRAji4yGnBJHMHIgTMrzD7YuafFd1MDzYH/DjRaiTq0TCjKUIcYhSUrZPGSccciYwdby8vhudX3KTrlV2upt+WtmbSd3uDl/TuB8/y9unvEWA1bYzGmWvGBFiz6+zzVWzsFGL6VSaGqEeii5QXK94XX+ers453Q0PJEW5VghtDOpEDyNjY0NTSoE97/TJqZ6NFB8/YvtYYhriymjdvtxDd0u3Vu7ov+FIwPatGRWOcf07hSht1p2ZNt3Yzc6nywwd3REwMb27MFW9lZeUy/F1b3efvNK32l214oyw5dvjn3687EHNZlH17eNNRPSxnhez2pb8FLrZRNu3hkTfmrwztuTnoqVfuTujS9fyiHqzcu3N2OnOku/aq5HbSncamZCD7PoyRvnVJ/RveLeNnJmgF8dm6Sf7etc19i6/nbIpVk/l9oVos3TMqNqv//RzOrKLjP/hKwzGwvdb/XzD3urVugyb/v9Ld+b1//uZNvoEo+M6Ztjg/06MYXMrOWM89ZJL2r9EuK7pmKlO7/9OPxQG5+7M6Mm9VxevcXJlwO2Ly0cF1Du8dzp5aqI/W0DDtQuFlE8Pst8v9Pmow3W3PrtwffrbsxfHFN1Y6u9vUsWKNPPvJb36N4dGzew3rJmTWrL7mmz678fPKDE4FkFjSF36xfoYps2y6HEsQb3Ktzb/NzzkNPJs66DW5Qp71mqa8dMn8cLL0+dmV6j19YhZWNEy0f9SmyfHr+zbLv1q8Jrj5zTz39t5ByrhduXNskq0Ov3Ua49V7+70iZtdMkDIVtnFv2pQBBbu+LKDmM33ixxa11qeuDa2HbCyXrOXssnpS6IXbYmObGv7bkJP1n1dajkulgbmdxpdOntyY+HpZc4fb9Y6wPTHjW9+isT3Guk+fdpYWm3IzMXTTniUu69vLeT39mWReacfV1pVh3nb216HLCa97sxXhNnjBcCsqsCeVwGVgVc/m7AkBFfpCh2NRqVDFnur2TI3B6BC1Qb7q7GqtWVSsMND12M9PA/77HEs3+sO1had7BQd0CeW5b1OtrCznnF2cil8RYtq2x6ut63xOz6Rcr3uNfRa+lG0d2Wb7rph936Ypeq9dhX4Kx5lvuuqWJqWvVTjLVL/RMjpQFBPw2a1K1Uz5Wzms64F9ol48r0tqvNnHavPLekQkqcbuWZxA7p3WyFeyH97rp6lylQ6c4yrdfRNQ03dD67x5nruyz02cGIZzX85tg8b7zpqnvQ8sigqrELkwMNFU/UnfjqxmWNdMpvwIKm5e5I25Kt+m+bVPvxmxsVOloUb+njODcu+mqBGhuadjn78GGD8UPPfbf6u+FFznmsGt357sjWw2yfzqnU4ea4mhVTKvvu3eDxzvXEGq72qtUrJ7gPypg52OlFK5/xJaqW3l09MuiHtptmGFZ8U3LYweebuOFjfu2adcx7++hJP23ZUSKmdNfCjusPlXV0L51UvZnb0YGrJqTYlVy0JOSBf/Hwa45NZ3Ydcb105xMlmnt471nXvk4pLut4XKdKp0reiOpsaNO4/5pX5NqW5Wx81ws7Cq7ZWuTkt83vVJ9juFey6ZbCGxsObHRz5+7ouKvRd0pd2d546t7Hu+zaXxg65kHLpsZFyxKuPOg0e+XbS6kh13dOGfLdw9MPm99pWm6RlePCRd93H3x7VEBs19WVhp1pP8Nve39HxycPI3Y7jnUaW7da653Xfmw4co+uxd6TCxpUipn8a+SrWHtfJ6vO3SZP82hdedj51BGFLs9q9TwxdUvj5J5JGVdPjxidU3c+hLrz3geqv9zK84P9km9ybrBmeX0xM9KW9CUBpAGpl7de/UOlbNrjia5Yg3UZ1+AXa6HVtcxF+12OlxxZxdhRqdzoAGrr5JbJzYc3/VuDPpBvIddCZs3plHQ1Vu7q6orVXBeTas7b6GVsZVLN1f9r1dwn/I8xDplNA2/PD5liHDLJOGR8TiQ5c8YhQ411sh/HMjaV/6ybFdQrsA9oFhbhHz0gMKqPc2hMhLFujgessUoxV/uipAUJJt2JP+lJupIoHFMOI4FkABzRjSf8cXw5An50WT1n+6If6oh1fzp8QdLVdgNsnU+cjenuMN080fJa4ISp9RO/zxigH7czuKuzk8er3dHHI4a+21bnrll6ze1Nlsx7FnYhcLtD1QVTOgcPG/f9z429vj2rnzAww7a53bNa9X/2Ppb6e48bHhrnctNv1y6y4OS6ov0nVb9+L+hAw9qxcSWfWX2/cFzM0DHPD5ZhG5ffNcpi8/wlgn76w9DXoc6Tk8vXKd/Dt2lgcV1YZMekxJtDn+8Y+6xxhctvax7bWvVxZOmUWyvLPjx26Zm8cqrjlKSWcm3zp9qRp4vvdi18PWtvxSOdZq1tWt1sn9mufStSbq0+d6HgiDaNfN1de5e1/WHV87KvLjvVsA9LWt1hZGhkr0UbYnbXFcSFTHlHj/g6Vi1DzHesafni2tgf7HoV/L7Ron636pYPnre7s3fA8N1FA92mDL9y/tmrpzZzppW9dnjBlGOPOgfWu9FJM+MnD7G/eFxc1be49TZ//3VZF/cV4bddqbdfdnx0ObjSgykv5/glniWn5zTe2uHZlAW65p4WUwcXP0bK7V01fUGdRv2LVd2XMXfu7Lg4h9eek4sve9Ok5OAXs15t77Gh+ZTr9/vG2j7IrDZ1QOHm70+vKRna9/bK129/vm8+ODOs5sq3xod8i4QrV/pGBI6vfXymT6vW2we3d5gTa+laIu5xPbNVdd4sPjS/8845I6a37+3TyrPRjvoHpvfrZDbYs8fvA2bv3BoREX7Au4+VFOd12CWeTzXG88tZhjEOmfxfV1wfHg7MfTWSPGQPLXxUI9ZxLnrT9y4QitwjcxfZaHq2oLFk7o28CxRtoy4WdytlU+O3pb8E9Z1Wufphp3lOt4xBJrfoXXyM7ZLLD3YkLTFjRUMWo69uQiA70W8FB2Cm6w68P7hCyYA5ZQaX+mjObjcgqlf3aP+o0AH2+epmPp4hlaSbxwp6DVy2as6eF85tND+/l+pd+TlxYacn9wP0Y2+XXKMrMJ+JeLyds6vUXX9wQ9GDwvG4QH0bu3Vh0QuurfeJHftwxqVC1QN3Hkhcve39YPN6R6c/PMj8WHLIiazSFyYN2vF7ie21rIWThz2nrC/85LvOVZe2v+67ZNTDrOt3j+78ZcLYQs0X7W2YYO01am1R5+vGcQc8mbEB517VPuz95pmmYP1JZeZk1dm2zFE+0LUCt7RZAldwi0M976FHp8X0dw7rPC1sqMs6601mF5zsmL5nw8K/H3dPc2FR7Y0VB2Y6XevsLbhKyaJb5+RZK3Vl7Njjwy491C7r0jLDbPHxd2MK1DKvbHF7otvTarPWz4lnHaF5Uio3jUSXeLYgUJZomgn/WUf8w+/ZTGyys7GwqUma574vZODhOWcEFwMOHLu4VHOpXhlfguW3yJAqVqN63+jovmTtN4sDZ6db1T1fcHW+LhO1lcAit1cGFqm9+HLxQ8KRJyVH7l1ZtmrvK27Pt72s1v9WTCWf78YWWXtm8f397a/od/ftNTSiwTV3xxkLl3O2ZWuk1avD/+p9bfe0subz1zCerTz7DR2WGLGj4ehJW3/4oa7g1LKzMOlw9Zb84dEjW09cs7DTjpmJb04tPFAuwC1xXMWLE+sKnhlNXfkmXq/fpJ7YGzrianRyw4QyTUPXZv52cnhm+zNPE6eu5OdvL/1iVtTxQ/cO35pe6cGo8cVXjTlWe93viYXCt6X3yRSC78i/XdvWqI20v0/Gr/KWA0PjVu5pWLDbpuCtwaMOrXU9sXxx0WaTTm65cHTwhbp2re4MG/vdqcduo54YsiI9/HpGVF7fvjch5P8DF4OSRQplbmRzdHJlYW0KZW5kb2JqCjExIDAgb2JqCjw8Ci9CYXNlRm9udCAvQ0lERm9udCtGMQovRGVzY2VuZGFudEZvbnRzIFsgPDwKL0Jhc2VGb250IC9DSURGb250K0YxCi9DSURTeXN0ZW1JbmZvIDw8Ci9PcmRlcmluZyA0IDAgUgovUmVnaXN0cnkgNSAwIFIKL1N1cHBsZW1lbnQgMAo+PgovQ0lEVG9HSURNYXAgL0lkZW50aXR5Ci9Gb250RGVzY3JpcHRvciA8PAovQXNjZW50IDkwNQovQ2FwSGVpZ2h0IDcxNgovRGVzY2VudCAtMjExCi9GbGFncyA2Ci9Gb250QkJveCA2IDAgUgovRm9udEZpbGUyIDggMCBSCi9Gb250TmFtZSAvQ0lERm9udCtGMQovSXRhbGljQW5nbGUgMAovU3RlbVYgNyAwIFIKL1R5cGUgL0ZvbnREZXNjcmlwdG9yCj4+Ci9TdWJ0eXBlIC9DSURGb250VHlwZTIKL1R5cGUgL0ZvbnQKL1cgOSAwIFIKPj4gXQovRW5jb2RpbmcgL0lkZW50aXR5LUgKL1N1YnR5cGUgL1R5cGUwCi9Ub1VuaWNvZGUgMTAgMCBSCi9UeXBlIC9Gb250Cj4+CmVuZG9iagoxMiAwIG9iagooSWRlbnRpdHkpCmVuZG9iagoxMyAwIG9iagooQWRvYmUpCmVuZG9iagoxNiAwIG9iago8PAovRmlsdGVyIC9GbGF0ZURlY29kZQovTGVuZ3RoIDgxNDI0Ci9MZW5ndGgxIDM1NzAyNAovVHlwZSAvU3RyZWFtCj4+CnN0cmVhbQp4nOx9CWBU1dX/ufe9N2+ZfV+yzEwmGwlZSAJJIJAJCZuRRUFM0GhAUHANCOJSIa4gblgV15a4oeLCkLgEhIprq60Vq1W0taYVl1qp1iK1Smb+596ZEGzh+39QCvnw/ZJ77n333XPfXc+957w37wEBAD8SEVY2TJ0wLvIb8g1I0z4HyHhiXMOYsXKm9nOgr5sAhOPHTZk8dfPf7ioA+ptWIPGycVNPGJ3dmj8exK23AFyx7Zip08aeUzDPgPxnY66Zx06bOv6+N/J/BzC6DcB+1+SpJWXuhVe2A1Afnm+dUn/stOCzdeOA/votPB42vWFi03SpbSnANLye/ZbTzpnZNrH5jD8BNY1HnudPu2BhKPHCY5g+rwFAbj297YxzNubZ1wC1YnrDqDNmnt8GdlAxvxcxP9sZZ190+tjI6FlAi+8HaDx27uxzLhx+gzsAMKcDyJqH5s6ZOfsvt571AAC5m11/LkY4lniL8JiVJ3vuOQsvfKsgewte+0KA2l1nzVlwbuK+3kagPwnh+d1nn3fazJnpCzYDvehLgEjpOTMvbPO3ON5E/m/wfOicOQtnCh3STGyP61h9z515zhzonfki0J+mA5Qubzvv/IWJAngHy3s/S9+2YE6bMHnY40Ddx2L9v+Z9IwPMDPS8dqq15mvFrwDDvR/WZDD/7Ss/Svv22929NlAWYFqVp2dAXx4VnwT1Nvj2228vtsGeMylYZrMY+23QDjYYDBT/bFAC05GvEa9L8awgvEU3gQSKdKdUjhmkJX3hDTidOhSJGmWRMog9UJzYAheehNmqLO9pE+tDgH85v5LejB9HyuVRpDMKJJFI4CDLlTaymoLbkCoSrU65tdAt/BLa4H8BTL/oX+PE8+FedOXoJu6LB+Pr8Bqv7C9P6efcrUI3E90t0nS4VfwQbjNUwywWj9e8LpXuDoz/iWEt3ITh2/F8M0vLfcY/HY7B84MxfLM0ndUZeaYzl+iF/yWQf9q/HP8Yr39z3/HeYTx3PLprWVjIgGWgY0BCPD/R89++xt7jYk/cWnjtkF9nLZyEzo8uH3To0KFDhw4dPxiQVYmN8H8E4sf/d8qqQ4cOHUcSBBIbFXQ2SDwDOnTo0KFDhw4dOnTo0KFDhw4dOnTo0KFDhw4dOnQcIojPwemgQ4eOAwK5E3To0KFDx4BGfBscYQgXQa24HMaLU2HUvs6LN8LJPN1lMEK8DGrQTd9nuhVwgnQfTJHehGbpXVilFsAq9K8TPDBCuh3uYL+P2js9XQyX/1se58Mslp6dY79lEbdi3F/hdvHncLL4N/SvRjcIbpdGwsmSA26nU+B2zrcT4wfD7YZ8PGdCdwymvw79qejvwnOXwDGiHwaJf4GV4o9B4zz3gkNcAwoc5ehrIx0/LPz/fqOF8SV7+zp06NChQ8d/F/bbZELILnlPBA8ZDAZ+YLg1GXlbtjnLYjaXVoHZekFpdlZWWFpS6gFpVn9GYXQVuHjhfzgMETgsMOzvRA4jZJ8sBgPo+AGD/O+TDgIdhwooZUCHDh06dOgYeDi61id9tT1c+P+2dJ6NpBL2bYLQJ35CDKSPHY9LyOAcFk9c7KgwRJIAknuwBXPBkcSeuupDUYeOg4EAApcBkiAQitPJJ31u3ALfKAlQQEnEQQUVqQYaUiMYE71gAhNSM5iRWji1giWxG2xgRWrn1AF2pE5wIHWBM/EduDn1gBupFzxIfeBNfAt+8CENcJoG/sQ/IR0CSDMgDWkmpCMNQgbSEGQiDUMQaRaEEt9ABOk/IBuykOZABGkuZCPN4zQfcpAOglykBZCX2AWFkJ/4GgZzWgQFSIuhEGkJDEZaCkVIh3BaBiWJnVAOpUgrYAjSoUj/DsOgDGkllCOtggqk1TAU6XCkX8EIqERaA1VIR0I10lFI/wa1MBxpFGqQ1sHIxJcwGkYhree0AWqRjoEo0rFQh3Qcp+OhPvEFTICGxF/hGBiDtBHGIj2W04kwDukkmIB0MhyDdAo0Ij0O6edwPByb2AFTYSLSaTAJ6QmcTocpSE+E45A2wfGYshmmIp3B6UkwDenJMD3xF2iBE5Gewump0IS0FZoTn8FMmIF0FpyE9DROZ0ML0jlwCtLT4dTEn+EMTudCa+JTmAczkZ4JpyE9C2YjPZvTc2AO0nPhdKTnwRmJT6AN5iKdD/OQLoAzEx/D+XAW0oVwNtJFnF4A5yBdDOcmPoILoQ3pRTAf6cWcXgILkP4Izk9sh0thIdIlnC6FCxIfQjssRnoZXIj0crgI6RWcXgkXI70KLkn8Ca6GS5EuQ/pHWA5LkF4DS5GugHak18JlSK/j9Hq4AukNcGWiB26Eq5CuhKuR3sTpj2FZ4gO4GZYjvQVWIL0V6R9gFVyL9Da4DmNuh+uR3gE3IL2T07tgJdK74SakP4EfJ96Hn3K6Gm5G2gG3IL0HViG9F27DfO7j9H64HWMegDuQroE7kT6I9PfwENyd+B08DD/B8Fr4KdJHYDXSR5H+Dh6DDqSPwz1I18F9SGNwP9L1nHbCA4n3oAvWIH0CHky8C09y+hQ8jPRpWIu0Gx5BugEeRboR6TZ4Bh5DugkeR7oZYol34GecPgvrkW6BTqTPQRfS5+EJpC8gfRtehKeQvgRPI30ZupH+nNNfwIbEb+EV2Ij0VXgG6S9hc+It+BWnr8HPkP4ankX6OmxBuhWeQ/oGPJ94E34DLyB9E15M/AbegpeQ/pZTvALSd+DnSLfBK0jfhVeRvof0Dfgd/BLp7+FXSN+H1xJb4Q+cfgCvI+2BrUj/CG8g/RP8JvE6fMjpdngT6UfwFtKP4W2kn3D6KbyT+DX8GbYh/QzeTbwGf4H3kH4Ov0O6A36P9K/wPtIv4A9Iv4QPkP4N6a/gK+hB+nf4Y+KXsBM+RPo1p7tgO9J/wEdIv4GPkf4TPkm8Ct/Cp0i/gz8j3Q2fIe2FvyCNI30FEvA5Ul2m70um7+QyfSeX6Tv/Tab/ncv0v/+bTP+Ky/SvuEz/isv0v3GZ/jcu0//GZfrfuEz/27/J9C+5TP+Cy/QvuEz/gsv0L7hM/4LL9C+4TP+Cy/QvuEzfocv0g5LpH/7HMv2PXKb/kcv0Hi7Te7hM7+Ey/QMu0z/QZfpByPRN/4dl+mu6TP+vyvRdXKbv4jJ9F5fpu7hM38Vl+i5dph91Mv1DXabrMl2X6QAoccF+t9GjgCAI0l6WGtjrqRkhGanIimwwKLIAsqzJ7Aih4EG/hYcF8Tzjx2gJDgv2+wAML7e4rzOiKIKOHzDo/z6pDDoOFYjRAzp06NChQ8fAw9G12lPQMUAg9WlT/SFFUcyKqLAPGyYVLlEQmE5lMMhMyUJVSzbwIwMc/FP+AhxJ9ClaIugKlw4dBw6TT2W2mf75zye0nLK6yH22GQQKDEUARdYUFf8UWVHwoD+jI2Kb2e9yqttmdOwHum3miICafKBDhw4dOnQMPOi2GR3/FUhyUr1CtahPr1JU1aJK3DbD1RFZErltJqlkyQauYHH7zPdugB8YdNuMDh3/d2EOaGwW9dtmkqKiT4akppWKUBRNFUFVjKqGfypKFzzoz4gFFZHzK8oRt82Ie8i/ndFtMz9sHMCKddS//fIwgpoDoEOHDh06dAw8HF2r/ZFVzHXsBUOfNtUfUlXNqkkqe9V6n21G5DfAZRWVKH4DHEOyrMhMmzpIHFlFR7fN6NDxn8CaaWSzqN/IwSeSkhIISp9txmg0aqrJKIJRNRtNmsmoaUYVNK0/I2YCVpO2GVWFw/S23f2KLV7ufRqIJOkw2Y10DEwcwKZFBR2HCtSaCTp06NChQ8fAw9G12uu2mQEDOXUPWwU5pVcxfcpuNGgmSGkpikESUzfANXYD3MRvgCv8BvhBj8sjaxPpU7Qk0BUuHToOHLaQidlm+o0cfEKrKYGgpmwsRpPJZNRMJhFMmhmD/MgIxr1sMyyoJW0zmna4bDP7FVu6bUbHfnAAmxYNdBwqUFsIdOjQoUOHjoGHo2u1120zAwZynzbVH0INymEyGPfYZlSDJGoIVdE0CTTFpBlVIzv6T2wzR1bR0W0zOnT8J7BnmXEWGfptM0lRsU/bjDllmzEbzf8/28xh+u3u/2yb2aeBSP+C9g8cum3miIDas0CHDh06dOgYeNBtMzr+K5C1pJ6CalHqlwYa6lNOk2wyQ5/CJXPbjFFTjUaJ/zjBqLGfKmB67aDH5ZG1iez5ngzoCpcOHQcOZ66FWTj7jRx8QhuNRn5gTNlYzBaLxWyymiWwmOxmK/4xgNncnxEzAZskzm8yHa7f7hr3d4LXQrfN6Ph3HMCTnibQcahAnbmgQ4cOHTp0DDwY4WiC/pKPAQMldQ/biKGUXoUKlccim62Q0lKMskEymoz8xwkGMGnWvW6AH/S4PLKKjm6b0aHjP4G7wIazSO63zfKJZDIl1VJTyjZjRVjMNosEVrPdYrPY8MhiBstethkWNCdtM2bz4bLN7Fd55raZfT68I8v613d+0DiATYsZdBwqCO4C0KFDhw4dOgYejq47MbptZsBANSXNKyYMpfQq1Kd8VsVqgz6FSzFI7Ha3yWgxG8BstJktJgsemU1gOuhxeWRtInu+J6N/7lSHjoOAr9TBZlG/bZZPJHPqiRhzalrZETar0y6D3eq2O2wOPLLbwGbtz4gFrTLnt1oP13vV9qs883Lv00CkKPrXd37QOIAnPa2g41BB8JWCDh06dOjQMfBggaMJ+ks+Bgy01D1sCxgtyUFmsdsd6Q7V7oQ+hUuVZYsV/0w2VKKsZoeV3QA3m6wWsBz0uDyyNpE935PRP3eqQ8dBIG2Yi82ifiMHn0hWa1Ittaaep3G6XC6H3e1SwIXU7XC7HA6XAxyO/ozszCmc324/XM+H7ld55rXYp4FIVfWv7/ygcQCbFjvoOFQQ0oaBDh06dOjQMfBgg6MJum1mwMDUp031h1ChCro0pxv6FC5NUWx2m91qcaASZbe47Q6rA4/sVrAd9Lg8sjaRPe8s1T93qkPHQSBjuIfZZvpts3xC21ICwbbHNuN2Ox1etwJuh9/tcXrwyO3E6P6MmJnGkbTNOByHyzazX7HFa7HPl2hpmv6G1x80DuBJTwfoOFQQM4aDDh06dOjQMfBwdN2J0V/yMWBgTmlT9j0hG+pTYbfR5YXUHWSbUVXsDrvDZnWiEuWwehxOmxOPHHZ2p/sgcWRtM32KlqZ/UkOHjoNAKOoDVdX6H0DhosKReiLGkZpWXo/X63b5PQp4XWken8vncbs8bnDvZZthj+c5NW4QcToP15s69qs883Lv00BkNB5d73zTcYA4gE2LC3QcKoihKOjQoUOHDh0DD044mqDbZgYMLI6kecWBoZRe5fV6c7wmjx9SqorDpGlOl5P/OEEFl92f/HGCzeVg2tRB4sg+r7LnezKgK1w6dBw4wqP9oKrG/gdQvm+bSU0rr9fn9bgCXhV8rgyv3+33edxeD3i8/RkxPRbFCuN3uY64bYbXQrfN6Ph3HMCvcHXbzKGDGB4NOnTo0KFDx8DD0bXa6y9gHTCwOJN6ihNDSUOL0+vz5frM3gD02WbMmupCOO0et8ZsM+zHCS6H3eX8D2wzR/Z5Fd02o0PHf4KcY9JB04z9Rg4+od1uNz9wp2wsaQi/NyNNhTRvMC3Dn4FHaX7w+/szYmYab/K5Ga/3cL1Xzb2/E7wW+3zBucmkfxn5B40D2LR4QcehgpRzDOjQoUOHDh0DDx44mqDbZgYMbKnfF7gxlNKrAmlpBWmWQAak7iC7LUbN4/V43U6f1wheZ7rX5/bjkdcN7oMel0fWJrLnW7+gK1w6dBw4CqaFcBZZ+u8Z8Ink9SbVUm/KxpKRmZmZHghnmiAzEMkMp4cz09My0yE9vT8jZgIOmDh/IHC43qu2X+WZ12KfBiKL5eh6H7+OA8QB/Ao3ADoOFaSCaaBDhw4dOnQMPPjhaIL+cZwBA4cvqaf4MORLhjKDwdKgLSMMqW/Nem1mkz/gD/g86WkmCHhCaem+dDwK+CDFchA4sjaRPkXLArrCpUPHgaP45AiYzZZ+2ywXFYFAUi0NpGwswXA4HEzPDpkgnJ4Tyg5mh4MZoSAEM/szYmaa9KRtJj39cL1Fdb/KM6/FPr/i1PcJKh0/UBzAr3DTQcehgqH4ZNChQ4cOHToGHtLgaIL+cZwBA1cgafYLYCilV4XCWUOzHKFsSN1BDjgspvT0tPSALzPDDOm+SEZmIJgR8KUHIO2gx+VherHEfrDnW7+gK1w6dBw4ymbngsVi7bfNclGRnnoiJj31jvBIdnZ2OJiXbYbs4KDsvHBedjiUHYZwuD+jILpMC+cPBg/Xe9X2qzzzWuzzBed2u/5l5B80DuBXuEHQcahgKJsNOnTo0KFDx8BDJhxN0D+OM2DgSU+aV9IxlNKrItk51TnOSB6k7iCnO62WzGBmMD0QDlkgGMgNhdPDeBTMgIyMg73ukX1epU/RsoOucOnQceAYdvYgsFrt/Q+gcFGRmZlcqDJT0yonLy8vO1yQZ4W8cFFeQXZBXnYoLxuyI/0ZMTNN2Mr5w+H9vwjm0GK/yymvxT4f3ul7zbGOHygO4Fe4YdBxqCAPOxt06NChQ4eOgYcQHE3QX8A6YOANJs0rQfCl9Kpgbl7eqDx3bgGk7iBnuu3WUDgUDqZHsmwQTi/IYj9OyEwPB9md7oPEYXqxxH6w53syoCtcOnQcOIYvHAw2m6P/ARQ+oUOh5EIVSr2HZlBBQUFepKjABgWRIQVFeUV4VJAHebn9GTEzTcTG+SORw/UW1f0up7wW+3x4x+k8ur6VqOMAcQC/ws0GHYcK8vCFoEOHDh06dAw8ZMHRBP0FrAMG/nDSvBLGUPJ2XxgVqtEFnkFFkLqDHPI4bJHsSHY4MzfHDtmZRTm54bzsUGZ2GLIOelwe2edV+hQtJ+gKlw4dB476q8twFrn7jRx8IuXk5PCDnJSNpai0tLRoUEWpE0oHVZdWFFWUFuWXFkHR4P6MBjHn5PyDBh2ut6jm7O8Er8U+X3Du8Rxd7+PXcYA4gF/hDgIdhwpK/dWgQ4cOHTp0DDzkw9GEI/uyER17ISM3eZMvF0PJu9m5JUOGTBwSKKmA1LdmcwJuZ/6g/EG5kcEFThgUqSgYnFtUkJs1KBfy8g72ukfWJtKnaHlAV7h06DhwNK6qArfb1/+EABcVBQUF/KAg9R6aocOGDSsrHj7MDcOKa4cNLxuOR8PKoKysP6Ni5tycv7gYMuCwoGB/J3gt9vnifb//6Hofv44DxAG8mawYdBwqqI2rQIcOHTp06Bh4KIKjCfoLWAcMwgXJm3yFGEpqLIVDKyunV2ZUDIfUt2YLMrzuouKi4oK8IaUeKM4bXlJWWFZSkFtcCIWDD/a6R9Ym0qdo+UFXuHToOHBMXTMKvN5Av22Wi4ri4qRaWpz6rVN1TU1NZXldjRdqysfV1FXW1VRW1FRCZVV/RuXMeTl/efnh+u3ufpVnXot9vik4PV3/+s4PGgfwK9xy0HGooE1dAzp06NChQ8fAwxA4mqC/gHXAILskafYrwVBJMjS8ZuSpI0PD6yD1rdniUMBbVl5WXlI4bKgPygujFZUlleXFheUlUFp6sNc96I9vHxLs+Z6M/rlTHToOAid3j4FAIKPfNstFRXl5Ui0tT72Hqnb06NEjq8aPDsDoqomjx48cP3pk5eiRMHJkf0bMTFMV4PxVVYfrTR37VZ55Lfb5Eq1gUP/6zg8aB/BmsirQcahgOrkbdOjQoUOHjoGHSjiaoL+AdcAgvyL5+4IKDFUkQ3X19fPqI9HxkLqDXB5JD1RWV1ZXlNYMT4Pq0nHDR1aMrK4oqR4KQ4ce7HWP7Efh+xStoP65Ux06DgKzf9EI6emhkj0RXFRUVSXV0qrUe6jGjB8/vn7kpPHpMH7k1PGT6ifh0fh6qB/dnxEz04xM5/wjR0IeHBbsV3nmtdjnZ3bCYf3rOz9ouP73SUeCjkMF8+xfgA4dOnTo0DHwMAKOJrhAxwBBYfUw7lfD4JReVT12woTzJ+SNnQSpO8hVecH0mlE1o6or6mozYFTFxNrR1fWjqspHVsPw4Qd73cP0Yon9oE/RCuufO9Wh4+AgpFw6EH78OR5hiHwFImzF41IIYcgGWTAYymE4TIDp0AyzYR6cDW2wADqgCzaQIfRdQzSkhkpCF4UezflVIgHsM0qDYQiKpDpohCbkmIsc53GOzn1xJD7cz99pMAqGJe6Pk92xv/z6Lw/t+HOP7aORqdIeEIgB9rARSgHovybAphClPYf8R7sud/KHm+kpWZedk5uXP6igcDAUl5QOKSuvGDqssqoaRtT0ZzMOXeOxAJMBjp8KJ8B/B8K/Rmzab9LfMvJeMnzU9Wp09AnTorWjRtaMGF5dVTm0orxsSGlJcdHgwoJB+Xm5OdmRrHAomJmRnhbw+7wet8vpsNusFrPJqKmKbJBEgRIYPCYytjUUy22NibmR8eOL2HFkJkbM3CuiNRbCqLHfTxMLtfJkoe+njGLK0/8lZTSZMronJbGFaqCmaHBoTCQUe60hEuomM45rwvD1DZHmUGwHD0/k4ZU8bMZwOIwMoTG+uQ2hGGkNjYmNvWDuijGtDZjdeqNWH6mfoxUNhvWaEYNGDMW8kbb1xDuK8AD1jhm+noJixkLFApGGMTF/pIGVICbkjJk5OzbluKYxDWnhcHPR4BipPy0yKwaR0TFrIU8C9fwyMUN9TOaXCc1jtYFrQ+sHb1lxXbcNZrUWmmZHZs88uSkmzGxm17AX4nUbYt6Lt/v6DzFzR33Tsr3PpgkrxvjmhdjhihXLQrEtxzXtfTbMaHMz5oG8NGds64qxeOnrsBEbp4bwavSq5qYYuQovGWI1YbVK1m9OZAyLaT0zFFMjoyNzV5zZil0TWBGD4y8KdwYC0Q2JHgiMCa2Y1hQJx2rTIs0zG9LXu2DF8Rd1+aMh//fPFA1eb7MnG3a9xZoKmMx7B+bsOcdDPDkLNR6/p2UJK1FkAg6IWOi0EJakKYJ1qmJkThWsOK0KkyGaCXLFZmOPzIup9a0rbMNZPOOPSTm2SGjF14AjILLj8+/HzEzFGHJsXwMLsnGyZ6jh+b5wrLAwVlDAhohcj32KZRzFj4cWDb6gmw6LtNlC6GHzwRRs25nNw0uw+cNh1sHXdkdhFh7E2o9rSh6HYFZaJ0RLCptjtJWd2dJ3xn0CO9Ped2YPe2sER/ITfMa7Y0runn+rzeMcM3d4jHj+h9Nzkucbp0Yaj5vRFBqzojXVto3TvneUPF+151wqFHPWNwlpNBWiaQI/i4Py5D2J2UGTKSbm4L+BD+rZMQEHJY8gobExW+v4JG3WwuH98nTLyl5M3YkvGRf3+tlSpYwNL/z+8YjvHX+vdKYVApZXzKWN02asWKF979xYFEArVoyNhMauaF0xszvRPisSskVWbKAP0gdXtI1p7evQ7sTGa9NiY69rxkrMJcNxsFIYvT5Clh+3PkqWT53RtMGG4n75tKZOSmh96+jm9dl4rmlDCGUuj6UslkWygxA7gEaC47yTKjx92oYoQDs/K/IIfnxaNwEep/TFETitmybjbMkL5fILRXGBPq1bTJ6J9qUWMU5JxrUnU+enUit4xsbObASU6cBPJsGERv20pr2HA59jzUUAdSaYJqxjf3QoKjRB4XHhMahB/7EuQ0awvc4sPArr0FGwIQ2h60AnQFR4tEs2l0W70Xe4uN/pKSzbkNiCgeHlPL7olrL2TcIjcCqUY/QjnSew6Ee6og1l3C8fkfRLhnC/U0mell1lwboAspWgo2BNhSajuxHdanTPojNggR6BD9Al0AnCQ8K9nWODmMMDmJG1ziU8gC0bRfo6ugQ6AUv/ANblAfgiFSNiqe7rUk3s8vdxrjThPuSyIrWha0e3Dt3r6CQ4D+lqdAl0AobuxXP3AhXuFe7ptAVtdZrwU1iKjgp3gpUQCGLut3fZeNvc0WV1lkXrbMKtMAUdhZgwEbago5jtTch2E1BM3thZNIQ3YWOXZimzYfprsdDXYkGuxUt2ICX8OIqOpb+2y+lh2V/RabVzvks6SyuSgS6br2wKtsKFQIQ5wrkQwS5dgn4m+qehz7p6ljAbzLyc0S6rrawdr1eLyWsFNwzC03WCB8rQbxACkMaTLeq0JK+zqDO/oAxrXC/4eBKrYIYK9BVB7iwLhp4Rorzxl3epRla+5Z02d9lm4SpBBhemasdU3qB1s6Bhz2q8JtO6VHPZyjqTMA2rOQ2bJYhlJNjK5/KMzu3EjOrswhghHTx47iwhA9zojxUyuf+gcA+MRf8nXbnpwS3PCDdzrh+zTPHyo5JDa1SX2VK2pU4VRuHZmHADdsAN/OIru3KryqAuV8iHUnQU23gphpbyQb8CQyuw11ZgT63AnlqBhVqBow+Ea/DMNZimRLgY2oTFsBLdagyzYeXuxAbdwAPZ+WUbBL/gw4axPYNNSTA20KVaWMl8nQ4nT+brMlnKajcL5+M4Px/zjAoLu7y+svOeEQp4VQZ3+dIYQ1snDtfNgjfZNcjoYV2yWUjHhmANkyFkdrqDsbogHrOBHMSt/qt0K2sk+ib9Letu+joeM/+XKf+1lP/rpJ/YQrcmJwX9DfN76tLpR5jZqfR9WI0hSp+hL+AWOkjfo92sFPRdugFq0d+Gx7PR34B+OfobO8O/CHbT7i70sOx3dZo9rLL0hc7CklQgmJMKeNNSAYenrC6HPk+fQ50sSN9BPxv95+gW3K0H6bPo+9DfQhfCL9B/EqXWCPSfSPkv0k1siNOn6VNQhX5Xp4UVIdYpM29dp4F5j3dC8mhKSXATfZw+AgFM+lhnbgBjH+rKzQ5an8H8CH2ALuzMCDrqNHoPaSI7MVEHbGM+OOi9nZUsk5Wdm0LBDXQlXRn1VUZzokXRNUJpTmlR6RohlBMqClWG1oTqbPQGFCCrKc5fei3SSghRHD3oouhW0ms6xcpYXS/WidWLQjvSDh5qRdrGQ4DUtufslzxUS6+Cyego5rEE3VJ07eguw2ViJb0Y3SXofoTuUh6zEN0idItRmrQhRxtytCFHG+doQ4425GhDjjbO0cavvggd42hFjlbkaEWOVs7RihytyNGKHK2cg5W3FTlaOccU5JiCHFOQYwrnmIIcU5BjCnJM4RxTkGMKckzhHFHkiCJHFDminCOKHFHkiCJHlHNEkSOKHFHOUYocpchRihylnKMUOUqRoxQ5SjlHKXKUIkcp5wghRwg5QsgR4hwh5AghRwg5QpwjhBwh5AhxDhty2JDDhhw2zmFDDhty2JDDxjlsvH8WoWMcPcjRgxw9yNHDOXqQowc5epCjh3P0IEcPcvTQxeuFrXUvIctWZNmKLFs5y1Zk2YosW5FlK2fZiixbkWVrquoLeWNQHDZL0C1F146O8W5B3i3IuwV5t3DeLXx4LULHeGPIEUOOGHLEOEcMOWLIEUOOGOeIIUcMOWKcowM5OpCjAzk6OEcHcnQgRwdydHCODj5wF6FjHAc+KA+4a+hlpEnBtZa2k0HcXwqfc38JbOP+pbCe+z+CNdy/BC7n/sVQyf3FkMt9zI/7CyGokM5gpbXOgyJgMrpT0Z2HbjU6tkl6Fp3MQ6+j+wBdgg6NZolWebK8Wl4nPytL6+QemVoNkw2rDesMzxqkdYYeAw3VpVEzl6MoWuBGTpci/QIdLiJIa3mollbgdStQzg7FvwpaEbXvCH1RQF4vIM8WkHUF5MYCUqfScUTkki4ElbjdC5KmqCl3VHAbusrcvFEomW546nNvsDN3WLCbbEp6g6KF6H+Obj26NeguR1eJrgxdEbocdEEeV4Dpm6JZqSw3octDF0YXYpcA/rJzh12JbqBmsqbrJTOo7Dp5+cj3TGdeKXrdnXmT0Xu6M29WsE4lT0Ee2xWRJ7HnHkF/XWdwO55+LOk92hl8Br2HOoMV6LV05hWjd1Jn3mvBOjM5AYIiY52W8qdivZl/fGdwOiY7rjM4CL3CzrxclroAL5SDZweRJtiOfk6KKzt5pUhncAR6WZ3BapZagTzW8cQARbx4EjrmC11YoC82kCaRRI3BHcGbg58j+1+wYXF4vBvqFtF7PaebTI9qwU1FP8XEdcHOOo2lx/VhfcqPMf/J4Jqca4J3YV4k56ngHcHi4A1F3QpGX4/lvoZfojN4Oaqbj0SdwfZgaXBh0fbg+cFjgjODxwdbcjC+M3hycBMrJjSTJvrIU8EpmOEErEVOZ3BcTjcv4tjgRcFoMC9YHdrE2heqkvlWFm1iLQBlyasPxvYtyOlmY/yEym5ijxbIX8or5ZPk0fIIOSJnyZlyhuxSHIpNsSgmRVMUxaCIClVAcXUneqKFzE7oMtiYZxAZFXnYRhllJkWmexCFwjEQcwqNtHHqaNIY23IaNM4KxXZNjXQTDbU5KTKaxByN0DhtdKyqsLFbThwfqyxsjMlTTmpaT8gNzRgbo8tRWZrW1E0SLOqqNGY2WU/gquvTNgAh/quub24Gn+eCWl+tY5S9emzDPkhrihb2w7d3MCO2qnFqU2xtRnOsjAUSGc2NscuYUWUDtVLzmIYN1MK85qYNYhu1jjmexYttDc2YbDtPhqPZgskgj3mYTBkNIZYM5clolgz7KJkuF9kxXZh5mE4zQy5Pl6uZeTqRsHTrt4XGNKwPhXiaHIBtPM22HNgrDY4Y5G1Yn5vLU0VCpImlIk2REC/YIJ5RMIhJioI8CcF9Hc8oSPjFYiX9SXJSSYbuSTKUX0sg/WmCyTSu/L40rnxMU/gfYs7oQtI1ZNGSF5idqjUyZg661ti1F8z1xdpnhULrlyxKGbByW2edNpf5M+fEFkXmNMSWRBpC64e8sI/TL7DTQyIN6+GFMdOa1r8QndPQOSQ6ZExkZkNzV21NU933rnXNnms11ewjsxqWWRO7Vm3dPk7XsdO17Fp17Fp17Fq10Vp+rTHz2Lif0rRegdHN9Scn/S5q1HAMt6aFm0d7bG2j2IDeMCLsW5K2UQTyEBgLm2OmyOiYGR07VVRXVMdO4TxjpyzMGJk65VsyIpy2kTyUOmXDaHtkNPQ1LbBEjbGhxzXGwlNnNLGhEovO3Hefnc/AT/tgzLwG/Mfjhdzh394p4fx9YuG+sGjRovMZWVR4PkBjrGBqY2zYcVgSWcZLtTY0Y1xxX5wg8Lj1qjqmO7EFTxZiIchCdjkWKiSF2IJRDbUumXYYOmTKVIWFXYGMsvM24wq+FB3qcXRxZwlXn+nirqwcpr8s7CoZmvRRXWV+ZyBchlfoqkRW5uck/ai9CAMrc1YWrazsyOko6qg0YOxTazAyuIYtpZ0lawRYWHh+X0NgcGEzNjYWi13vns70DH7hDhYoLGwuPJ/w9vr3xiZ9jb6wv/lTPs9+YV+HJOPPT2WCPZG8+qI+tkUpJn5yEWdKZpI82kP6sXARy4q1J0ppaSOkc/cgpIu57HnexPY+F5+X2M7OMZ9+hhI9I+lS6IRH4R2ST0LQRb4FL3xD/GQITMBR+g/cwq2DXrgV1fxpsIo4UHfzwAkwgYiYphCuI3clLkj8GUbCj+HexNPk8sRaPH8jvAzfYAn+gCtmJUzC9CfAHPiz8BE0J+4EBZaBEXW744kHZsLb+Pc1luFmuAV+Rn6U+Aav6oLLMb8aqIO6xHOJ3VAA14krpW3qk3ATPEMMidMS83CnlAUraGHi7cQHkAvNcB88imUqJFvE8RCGs+AquJ34hZcxdCvcD3Fioi1CvfQsXondGzoXFsMKWAuvEgeZIm2TvkxckvgER6MT8rFM8+DPZCiZSB8QTYlRiffgJNgAv8D6sr8t4knig9JJ8drETxLPoxb+NNHIJvKcVCbd0HtZ4p7E42DC8gzBFpmE15kFV8Bz8Ar8Db6iSxNLYTxMxSu/RDJIiORii79N/XQJXSK8CcVY2xYs7SJYDTHskY3wDGzGtvkd9MBHxEXSyDFkFrmJfEVNdDZ9XbhLeEJ4SyTiw9jeEcjBNloID8BT8Ct4DV4nEuZfSqaQM8l55DbyE9JDY/Rz+g9REa8QvxN7pdx4T/y7xKTE16h7B+BYuBiWYtveB13wBPwafgtfwd9hF7GRKjKX3ENipId8TlWaRSfTNroKtejHhEnCTcJz4lBxtHiW+Jr4nnS1dK08U47vXhO/Of5Y/I3E04k3cOxYMP9cGIstehmOigfgWXgTc38X3oc/sfGD+Y8gM8gpeJXzyXJyC3mMvETeIJ9hLYH/ZdERtAGveh5dgO10Ob2Z3oJXf51ZPOh79H36F/q1IAlZwjBhvnCPEBO6ha3Cx6JNzBWLxSHiZHGGmMCeKZPGSVOlh6RHpOelLw01htmGNsOn8uXylcqvegt6/xCH+Nx4LN6FY1fBkXQxtsRP4V4c909gH7yKLfprLHEP7MReCJAwycNyV5OxpJFMJCeSk8kccjlZRn5Mbid3kXvJ41gDrAOVseyFtI5OpTPpHHolXUavp0/g30b6Cn2bbqM7sOReISIUCkOECcIM4SThXKzDQmGJcCW27E3CWuF14U3hE+FTYQf2mlfMFBeJF4t3iA+KT4hvSMdK5+DfvdKz0hbpDWm3tNtADQFDuqHEcKbhIcOfZIM8TJ4iXyO/Jf9daSPppABL/r03c1I/zsFMupa6xKVkB0ZkoPZhxZoXYj9MxVnxd6gV4tgvFnYey+amfpF/jskQFWPMdkGegaHkJVhqoAJuEMUe6CS/pz3iC3Qk/Ja0Er/4oHCu9CoNwyMojVbSTfQZMhqeoDV0Or1bAPIRro4f4Xi/EG4hZ5Hz4RGygwwnl5JKshTeoh5hKrkSahL3UpGoZAL5ErAEcJk4G075n++ekmr4Pfw5/lPRLP4I5VM3rMIefRQ+IA/Dt0RKfI7STUBpNBOlzHU43q8CJvVacJ4txfnoRwlytuF1eILdWZcrDaPEi+FL+Cf8WdqII2o0StJP4vPEn4ofJioTRTjDcJbBQzjv5sI4nDEf4SjZjMfs6GSc6RrKkjKc1VNgBsyGS1Hq3ZSIJe5OXJG4KHEe/BJ5vyWDybekA2dEN3LUwC/w70Z4l1yL83AcHBTis2ELfEZ8JIeU4XzYIV0grZTWSk9IP5NeMwzB1r4S7sIR/ScczRrW4DR4Az6DfxAF+8YPg6ECy1uFZW+Cs2mzsBnqSQDacM7moxwfnarJ+ZjL5dh6d+N83oxz40uUEyfDz2AbocSLNToNr6/w++knwKmYeg324BWkC2Nmo9QugL9gvS2kChXzwRDFnFah1NqCZfo9fIytneDlGoxyoYFMx7z+ASfCbLzCMJhC1mMPPAXVKFkbhF9he2cTG4wmWeR+5GvFGWqBDKiWPiQUBscnJaroPGEzrjEJjO/A1SsNRpL5WAor1qMX3GQyDI0fj2V4kwhijPyGl+IOOiexTFgcPxt+CQ9jn0TFC+QGcYF4lfgdvwcDEv7hCJJh9BOUxA1yN62NOkES4wJoshgn4FcMUpwKm0guqCg4feArtO2q6a2ZZNtZM7G3BmoxbNuNZEhp2B625yBBjQt2h4Qtu6MSfAchcQt7kqMbx/KnuGZLoMIlG2k5GGlZtFCTov5ghVUKSlSaoVQZBAqqQbvRSIx+b0BQcw1KrizmEiGXGjbSW3BzdUvURNlScCMRiF8zdhOlK/zxI6gxTdrZUjNx+3bbjuTfJNuYOQ0ft2Dxamsm2no/bikcUkrGNoxtIAKWUmCE4DwsHf97nCUX009JU/yhXl/8auKPf4KlbRPWC3N4aY1wVrRimbTMuEvaZRQNksE4R5pjvEC6wGgASSAGo6bIEtZYMO5UFAGUkE0r0Wo1Qesml0Q1IRTkK5dAuumqLtMD9az1Wnb0tvRiyWw77N5qYndUVzOH5Vsw3ykMDbuFck4fGErKincyIqwn9m++iX+RpEyBXRTfQB4gTObVPqkqRoMmd5PMaJrhblJl1LQFJFfOtqJKHYJS7Au/6YwLfIXYYS0Tt/fugNqJO3b2Ens12NlFnWG3y2CQ84YNq4xcR/wFi2ZUnjCeLif+Vy6+vi20MH3WCex69+IgyZW2YN9Nj6pn0UvotVSgYjcZ1HWqRKRuesrTioqtYFJxP9OE7UdoS9QsgRgUQ2JMFEW/tpE8iJIhWYyaiWwE8b7Z2bIDCwEt4bDdIA8dll1ZLuTGP7nzjXMJLd0uRlaOSWS/cjUrQTnKZBOWIIPURk990vdUYEPaq+LPfVt9W/1bA0p9Wn16fcZ0/13irb614pp0xRAIQb6hMjBerPfV++sDSrYv258dEDy54nRxue/utLvT785Ym742Q3FAhi0jlDEk44KMKzNWZrydoWSwDbfH5a7IoDaTNcOGzUhZS0ZxorA9ucNTAd30ni5KTFZmXokETSUmaopivGmNU1K3eTw4GQkEgtZttsXUn/nm87zeE3fisNw1vwYHJPZCb+H87Th5Clvm12D3E3t5YQvbrENGYkunvZqVodPKvajFVi0qtmpJsaNvr07ulZvXG9gt06hRTfOn0TQnYasZZoT/Lc04lloaj2vaDGmJHkhHl5HoqaqqaibzW1paiD08zFE5rHLY0IrcSJZBzhmWXV7mwVEgG0SDLJp259k6Pv9Z4fA5zU1zlfinfqK8/O434yaWx3eN8xAp/t0tRP3d+toTTzhlzpmXpH/66mePn9Y1q27nlFzWSxMTn4hp2EuD4N1o2TL3K256Sfq16XSN8LD0oOspYaP0lOs93/t+xeMi13uu99KwZgaReJ2ecNBsM+GcyY6aJptJ1HyjmZrNxNNNaNQadJY4qZM1r3NNmkSwyZ+04bjC8YeNU4bR4po8c8y0BfvA5LFtWxq8Mbg6uC74bFAK9sjbJmeT7EChZ5t3MdkG/oK+vtiR7Az0W3bYq0taUh3CCDucv4NNTDZJeJOyVsVGxeaDFmeOx1Nelmw9udKzpxlH0fIy9gCT7EECkazsicRmXnDciYsXHD+sMbjgwqYJ4083xnvTznnhotcvPePNJbfFP/7Nz+PfkqvCc8+9su3MH7k/EuadeEzT7NbBV60+6cqzlz93ftqmq56Lf/kRzqe6xMeiC9vVi3vjrdGmEfZG+xzjxco1ysPSw8oayxrnk7BBeNLSbX/C+RK8at/itFc4pxubzafaj3e2Og1+abHnDu/7tg9c0lwnCisi+xzBtBIcN6xV09ZYJVs4FKZh1qA2jAmvKVXJZPUD9UtVULvJ5K4OQrDdw3u1expvd7fZt22ygzgCOdi4izO3mfzZ/9bAvGV3tuzCNi2cX4uOtSxrV96gML+vQSsNkSw6tALKy8Buw/bLJbxh3S52soXYtGljTrzYfubqx74j6msfkMz42188+hY95dLjJ53RNu2488jUzKlTOnZfQoxvf0Ds8Qfji+Lnxu9+WkhfvuqS6264qh1b8RUcon/C3Rtb74qjaUIVMRiqRE1dJ1BqyCUhqRSXoXXKa49wKc0WtppdULujdgeKSbZgoHuFLRCoiJmZv/vvfLlIPqeIe9eNmK9G6jaAnNgWVSurKwz5SGTWXGr+0ApDFAkebYtOCefhOSSDoEAskPK1ElMVVEq1pjPhTDpHOF2aq5yhfSpYjzEQqqhE0FRVlFWCWyzZhTs5gyqKIcngkiSDokUDGaM0dgljIKNCy6GCYBCZpTtqMchUElFlVUxebwAl1syoMUj4ctTOF6TsqBpUSanarlJ1I80GEVOoIZTnfuMpp6UWjF4/9tvOlvm+3klsQUWZjY2CS+oO7L8SlF6FNcuk4sJll764rNjHPNlWU7PsxReTwukJtUI1V0Ahk0eNMePUxljmcTNQxAmJeKciahsTcWyp3esNYlVVSjolZVs4LOAfCTsFQXo2/rP23qcuir9MR5DqgldfJhPjXdLG3StoqLeH7VxWYcvPwpZ38icft0VrFxeQuZYLCz4Wd4miGnarhvzB4RyPI+ie7Kal7nVu6na7Ilk5DqcScuUQoGl5bYZ2VDca8/PWmYiJCXjVWGHqptdFw6XF0eIpxa3FbcXtxSuLO4qVUHFpMS12ZYUg5CxFodRNr+0qGjK1b1nrRdHeMn9XYVKs8L0Rc1ygcOHuTrR3ZlS7mXAPMK99vZPJ82ZMtNesSLaVlRmetBC2CxM64bJMymQ0Ey64XhukMC4ZZZXDmPjJy43ghiZ1kBtZRY95/JFlM8479eqVLfdccEz8o7iZ5D//WMGxJzYeM/iNtcTRUTh6avSiV6WNGSffceoZjxbmbVo6e/N8s0LFl+OPSeqJ4xpOUKXeDfELVVPLpNEnFzDJPjPxiXSK9CZq129HJ12tXuO6xrMabjf8XH1LeMv4taDmqPmmfPMg1yDPImmRerWkyE7Z63V6vYNogZAjyfnSHdJt6ivCS0aplkzGrfXxNiA9uNGlfE21+yq4r+F46SYzol5fkahYohZHhaXxVCuZbCXWqNtXgettfjTLUaQJ1i8s0+EL4FkFStNJujuvQyZWOSiXygJuY6/rSluS6hfsjUk2lD9MJKEw2olL7vZC5rNAC9t9ELYsSgYxEmKiJxzyerxSLhM+dhsTPmItCY6Ov/Z5/Pfx5eRiUkHMD80ui/8u8MAF9/3yFx0XrKVpJ335Z9ySziDnkltXnxIbu+DKz+Lfxj/7fBWTDbfgCJ2JI9SGG7Kl0fJ8nO7jvHPEOSapwFvtHe9p9sz1SNXeYWnL0u6QVhmloJ0NS6cjx2pT/HnrZCKnxiSrVdTZHiahcCkKa7sDR6Gt1EZtbBSG9jkK9wxBVsv5hA0jr8fjwEXKwP4iyUE0irJxg6PoFprxdOtl3a1FladPvGLW/b1vkvz3f1Q5/tSamrOnjnpS2pie+3z8k18/eUXHaY0FQfH53UMtjukvrV371OkOCxsjt+Ie7UusqRFWRkcqkigrOQZHUCKl0joUrJIqiDmUUE3NMYIiGxoFOl4D3OoHQuZSc9QsmEU1RNhGC4cE1si0d414B9ZM3Fmzs2Yf00rC+ZRRLeF8wmklfW9aCRJKpCGl5fawO5xyt4q1u/9Me3pDQrm08Zv4M/+Iz/8Hlv42LP2VWHoVFkRrsfQGKUcOKaXKs8oHiliirFSookCyCiqWv9YwGaXG8QLqUTQQMpYaqfH75df2Vf6W5La3t8bBCr+v8t0m7OgdQWf33s3K9sA3vTexlp2Fs28zzr4QSrixVZmNmdPlC5QLTFcpV5qu8l6Zphq8hjSH15GWb8/35QfyM5XxxpPEaeoM45niJeLFvoWBpyxP2X5uftn2ju0Tm0VIN4TYbIsGA9VBzB2rRDzpRQbVwSaco3GykzjZbHOy2VbgKbIKgOuG/1SMznNMp8FQSMAqZ5Vm0Sx/XodGrFpQK2UqD8668JLV35t1rPK2nTvm8/UiOftw8rEtV03v/MIaLvD4BCRDUQUQcduEgxG3p+UhMTUH3TYH2x0MFWrpkpb46ic/jq99dMuG639D7KR8cPy94CPtz3/06aaWZ+pp2j96u2dc8xw5482PyOxTJ3z0auXZl+76Kv5d/LsJFRuxnmytKODj875ojipKmkBVLUd0rBOIIIBBkrArZUXB0SkpIcPrbObRa6NZUfMUc6tZaDO3mykbqh3mLWbRTI3Jzt7CtAI+XBd9fwIu2NWS0pD5komE9TkfrwIfr0JyGWDev4zXviGx528VyacNJD++rXeTtLH3WVr37Vh6We9SrNN1ODyewDoJcB6fB11lFRUSExiRHO5Ha13eCpCi0hSpXeqRUNNuldqkLyWxXULJSVFjpcK7BCAGPSBsYfKYVWorHolwrjikrzMXpKpSW8N0i/kLsLSsfNeRfGnjt2OxHHdg277A2pbcFA0oBuJwaJokUEHExUrVVEWTVEXVlG7ydLRQNrhk2SCwTYyGmxhNU3HTogmqgJqsQcY9CxYMjEZFVsRuOrtTGq+gF3XIXFDQPS3fJyZO6293PxtyvqSg39Psfmx3XF291YAOtyu+QvFS24s8oLCAYqtRXhQYrUnuW55UQ0ZzBfbLq51KHu5f2AYG6pui/lxDnrpSvN3QgUrtFlG+0vCQ+Km4S8L9VqKnq/L4CpU1eDYGcgwjtYXC1cIdwh3qndpaYaPwiqA9J2wVdmvCSG20QBfgXocUzm9p5uPBkPi0y2GsNXQnPo06rcZasdTsQWJy1Yoho6MWS7K1y+pP+hZv0scU3MdE3E+l67Q4a2HvOzm4fWA9RcIE/2X7HTiSppMberfRsfHL4ueguO5dRK/tfWn3ZTT2dXwM9uRPUA4+ID0OEoyMBqbIbJSIuIKDIkoBmQp7t71hyIa9RVycjZCJvalBwsev+yd4vR7p8e8m/IPJMRRmqIxsBBP1RY1GIVfJNQoizj4U2VE1fXiFFho+ooK3ZsqP3p9ejLFIDDiGPlQ/13BXp2lOmi7a1KAWoYPFkFqinUHninPUM7XF9ELxfnWt9qS6Udulfqt5Vosr1dXay+or2jt0m/i2+q72Cf1U/Ej9TDMvVi/UrqDXiVeo12krqdxknEPPFM9Q52oX0ItEuYE2ig1qo3aicqLapMk+rcRSQYeLFeoIrdYiC9QkGlRVc9OA6FXllC4exIbSVMkky2UGi6kMt6c2gSpTFHOFkRFeSwuOLCVqyaswMoJRd0dtLGBUBKaYUVkDhY3d2ho2YpMd2UJKdtje2sEi0roTI6JFeJWQqKhqmSC6BEGkRk0rEygGKWYjmERKTTipVFkJWoilm5i72A9pNtIqLiBOakkKBu/UaRVSmRyVlypE2bwUe2GzMWQ00W5aFXWgRIhiQohiIigLso0xZmNmMs62ExW5QlvNX201Ab+td37v/JqAz4aqAEbYts9nhi0+85KTbS/dIKUHOKfiiFcSPeuNIbbpb+HgEqUQcEbgsMGRmhyx9pvIM0QjMtkU3xF/P/5h/A+49fcJn347Vrz8uyXM4Zi6HSVPhK3b5NdRiyoYFL/gVUQHyjVsXWDziklYVm3mRwuwRkKZrKAIUgSFUllQsb2wrQSR1VhkNRbLDK9zu9a1UX/UOMXYahTajO1G2mHcYqTJtV5RU5nyOW+ZOrVCLfveeqDttR6gmoQrQt+SgEdcknLTH6BbVswqjy2UHEdsfeiJqjgqlFByjGx5WmWjhitThVwc1fNU7U8ZhyrtxqG8YiMDxRXKVCSS4BHKhKggjhWuwm1Lh9KpbBcMLwqvK+8pQkgoUSqEEcpk5cfCaqVDWKfEhGcVY1JJLR9aQaPlXEntiZpLyipoiBHZNRRjbouq4eIKOg0JTz02M4RHSBQqyz4qeOXBNE8eQcvlSTQqn0yny6qLpskT6Rj5TvkR+Zf0Xfop/UT+JzXm0Xz5GPlCebn8KDWw1WTBnlvA0DcUmoGPBCZDiP12EqJNxBl/p3c9DoAi4c1vxwqbdjew3XUz7ow+wZ2RFdLg3ugJt0m3KbebbreICpEtilX25fkuVBc75MX2C91Xi9co15iutlzluMa13L3cu9x3dcAkO3AkBNyOgCvgcwdkZ5FZ9RfJgidvnUZAs2mh5L4mGirNiGa0ZrRltGd0ZBhCGV9m0AxbXgcQZmct5X1+XVf6khf2bH74HryF78G5BQEH+nzU4ypQS2O7m6SiAcTl6LMlGZrryx4745ou0kCuii+Jb45viC8hQz5ev/7D959+uoe+1XN7W2fh8Pi58TvjP4mfh+rG3H/GE4nE7m++Y+3A9t7f4Cxg7bA4mmOQNrg2+IRxEjlDeluiDnuO2WKBNBvbvVpB8fybXuEJZpSm6idl2Kx7S/n076sWezSL1Da2X7vADkPVKaWgRiJ+ilVL6ae3kt8Ry/FL1s66bdKZrzx377oL6k8ZP7RD2ugJv79uWfc8u7v3HfH5eGvxrLopc80a79dzDJnYr27IR9Xv0qszloXvhDtdd3vu9houtF3qXRy6Wrvasty23HVNmmLIUHMCaa4MV9ifc5b3YlAWAmmW5+IQuyhwUeZFoRXyNfZrAleH7pDvNK6yPyw/5XnZ87bHXpnWZJ8nz9MuhotwO0KOhZPhbBCzPVl5edkeGQQDzU3HzW9eNz32ydzJWUUqZS1mtVfQbjI1ahXeUtXc3KA/jzauKyCOVGs6kqOlIFrQWtBW0F7QUWAIFXxZQAuCeR0mYjUFTaUmgZkXugb962jBdt3eiztjqN25o9DWG8dxk9y3JO8PwHzcJTMLbo7HK2Oj5hn69FWwo0KXMyw1jtxMaa3Mzav0SEPOaT+nPmp5euW6+OPxy0g7mUDGkiVD8+Mbq6t7nnzyj398NFo9o2XqjzdOKn7DFZEvqSU3kLnkDHJjfH78jp+tPDda/7NL4t/t7sWB5h4RfriMjTS2i8ZdKPZMGL6JXl5tnWA9UT7TeKZprfqgpSPylGWbqhkUg+ZVPNowy1jLWKus2FS7y+KyumzDLMOs46yLLBfZ3tSMF6oX+i/IWK4u91+dYVA9LtVktUy1LLJcabnFcp9FsoTMJpfZbLKa3GavJ8dpc5FWV4eLulwQCrOBjEPaDYqFGbvywGzDreFbaXkdhphhi2GrQTQsa4uQUKQ0QiNh997jOWvvHSOfpSlrDV+2+lUzLp9RNrdYcJdI7CnrDPA+wKFexke67PF4nWGhmEYidnv/eI+souf95bftzz/XeumZXfGfvr1g2imn1/zut2fWTB6f/cQn0sbJr17+wDvpVVc/Ev8TqX2kOdx7tzApu2n0MSeZJLZPOibxsfgVjv7BZGt05AZ7d8ZT+S8PFmWn7PY6vW5f4RxpTv5Cw4Xmhfnvmt6OmJq1EywnZDVH5ppOd5wRnpd/xuDFGVdnrAqbHBG2l8oMVjA/OscfqDgu67jIc1nPRcT5WfMjl2VdFvlj1h8jhkKtwJydlR2pNldEGrVGc0NWfeRM85zIReaLs64xr8haoz1ofijLiRt5syHLEPFrfrMnS86KaGaReKf7ov5QxXk+cp5vtY/6NtI5kIbrgwmVyzSSVuQSYDxhC8aEQKiilETJFNJKVpIOEiNbiEL+KkYD1TaRiEUFqu+LhJd4o05vhbdRzssNFOOcscVs1NZIvrAnO9Bf9JuUNGqc2rQeolXN3NY2ybYL/cIFzMAzv3BnS+H2pL+gcDtOoOSiwrfaWdgeaRmjImzLnPQ/7HRWZ2HzoIdHr3Q62NHWqNVRbQ45qjXurCzu06jFhHHmas3HnLP6e89N9d2QcQ/XhpuHZg3Fdpxgrs8aG1mjPZylAbspkzTB7Ll9kMf/hlYM61d2ZYPb5fWIfGQxa9QxJBRYvezGm0YeW7Hhr63Lln7xMHERrxzf5rz00ssmlAyuIrHXF12XgGfjn8XfJu+n37T8ouMqJqQ5ikdMv+jxthdO/+pV8/zThmZVV+SUnH7O5muX/P4swl4eAINxtdjA7dULopEStVQslaaobWq7ulKVDUSiOaJAZVBUrzcgLmU7IVIU1QxyiJQC+9ERO7QLlim0jbbTlVSkfqX30VSvHNe0nmKvcFtHbw2SMXMatqdWixquGOCSPpRZOsgH8Yni9fFJ4vPffPMd+8nTzbiWZ2Op/LAiWiUrsirbUIio45RxqnyiOt22ynab/Xb3XZ4HbU973nF/ZNhlMJpNJgJUznGqJmPI/Drb7nKVPW1KWmua0JbWnkZDaaVpHWlb0sQ0grptyF/q3+IX/EwQBParsu/gwoCrus6wHbvEw6c27kZsFhrJYsayoTeTfKPzxh8taQ+Q/NLLtj3+m3eXuDJwe/Lx5qoZ55yx6nGhcHc8/s17q5pn3nXCkl3Y6uz3+dI0rJ+BWLpAIAqzVzmquVowLTC8YovyNnmbviu+K0lMBblQuo2soneIt0ur2Z1lo6FEYWpOq7KYyH7wGAZBrmECjDOciL0oUBoi4MLOTarV/N6A0E1nRY0GUJhGjeJS2khnst9+saFtFMlSsV38QOwRRbGbGKPaUqFd+EDoQXUM5+qTmAIVgo3ECJTdFSglhPjlve4K4Axr2dnSUujbsWe/v+P7u/3+veyWLltyF/skbmCnoZrTwrewfCkD1FKhJZzUTqmxdyepI+fjAjS89+/Sxu9eEEd+Ozb1UghpKrcujIjeYxfTtOPEGZr4iLRGfkS93/g78pZsuMp4O7lFuFO6Tb5TvcX4ELlfUAPELeeTXLmZTJevElZIK1S1goyQqV8LiSVag3isdpJ2pXiddpO4WusQ3xL/oJkrxSrtZvEu7efiK9pWUdaoajDKgmIwioIiAaGqBCqqWCGKe1s8MBiNIZBcWDqDJGEnoE5mBJwtm542RJ3uCkMjuxPTpQTM2JSb2COgT2IsbTSyJcuYEmgm1qx+1q7McFG4A4O7kiEo2WPD+H7bWhEpUwXKp7wKkUn5pP/q06q9QhuGpE9V4FJn/vz5sGAISbYz+ydfx4eTGSSXhMiJ8So8uiv+THwj7aWb44PIO71VvRbyXZytRYlerF0Ttr0CL23A4fOz6Cjj0C0aEQVREmRREgUpGQ5Rgm1CeEzIILNNIBFl1MdkkQgUtSyQNAV7opuegaOStRc2GCjaM9SLeRuo90nUyEKA+qf3abJnuT69S2Xtw+7H+W3bUc9MeihRkuPOtms7W6eT92q91faU1qnsbeHB/UfNMsX2IpvPUNhnC7FTT+8n5CTSTI4nJ/R+ROcJx/Vuog27H+u9A688LfGpOJPvp9NhZbTI0Wxo1pod0z3Tfc3pt8t3qN+oaltmeyYdLlSYhrsr/McIDaZj3A3+O1TVxZ7jlYwB9FDdly1WHMCad5DFnEvYT1ysVgjcmEkybWHFn9FUk7pbOgn31TUTd/TWfMxlZVJn4HuN+qaoeZ5hnjbPcbrndN+8dENLczg81GCIZOHmD7UHL2pIKKH2qBHizPh3detnPB3/Lv585+XE3+soabh45vIrz5i97O6TmkkerrkW4r+F2na3rT323Afuf/qe1VjAH+OK0Iz19UBntNBKgqSalNNy22gy2v4H8k+iypJHyqZN9rl2iRDqdNkdTsFFiZVVMkOQVU1zuTUPgFHLVdRoKLtinUoSKlEDPv40RVZ2xUpfh4+2+b700S98xAeuXA+7Dxa1YtoON/nSTdx+b22yOXC1ThnNMbQrdcTbhc2HHdXV2NOChRnseJe2EPuwcnZ/DOVzBbcZG1iQPLJ888y7J2fEPwkdN3LsueVx3Hf1frR6fNvyG3tvov+PvS8BrKK4/5+Z3Xe/3Xfk5SQkm+slIfdBwhHhBZKQQAgxhHBIgEASEghJzMFVBEQED0RURESq1lq01npQ/oiU+rOaolWx1ipS6120asWrXlXy3v87s/Ne3gtHAfFAMpvvzHdmZ+f4zvf7mZndfZusu2YMLbpyXe8H0GkY7xtA1e9l91F1aMnDyEDvnNqMo12GSgNZbXjA8KjhOcNHBk20YY5hleF2SNAIWh0CXYfRdbH7pQKqJYC/Gq1ONBKdE7PH5IaY+FwxXM/71dcPmA1hjdl3sxfGuSPF+5D5BvUhs7gbi+6j34wXnd+8TGdHXwsnszu9rmTaPk2lhqzWPKB5VPOc5iP19u4qze2QoIHGCMhIBCdG3pagcPGYlvC6c9R62d1cgqpA+7eJo5AEc/FNrtJ38b/0XwZ9GSw+Qd6FzWS4JtxApltrgmpCpofdRLZqt+pvMu8xvEj+oXnF8KIZNuTadyXrXfqnyTPax/X7zZpu/ZXatXrBRg3DaAqlOuMQdY7huog5g9oHkUFyDAqPmFboZwq+bTNsegC9wAYMzdZGsIDmMBHXTqdPDIJy7TDqSH3Xwpng6LOAqqt6t3+Cc91//uB695dXYWVLa+uNN7a2biGxG7D2KvcTH33ifnyt5+5b77779u13301H/2p3i3gT9NcK1r7NlT4sqDSI2HOF4dLwoNxBRUKZVBZUNOi/gww12hofCnyh++8gPQx4BDN3HbV6V4jJZLXIoTH6iHawcFuyLFucVisze1M7ou8ghA8erfYTNn0FgGbWw97uMpsf7dVoavWN2kZ/q6dPgYPz8nzvRyRSw+/r9dVYm3PfgocxcR99eNq1k0CDQjY2zl2zbt78K0Tn9sp692vuXvcX7r+XTOl9T3j4d7/5+e/uuoNa/nqEhHzW97tdSTdpsEHGkzWNmm6NkGGfJjfJ7XbRaKD7VnKt2WMmo82TzAT2r0tcyTodAJtAtMYkZLAaMmEBKRoiVtlvs5PZ9lX2++3P2UW7FTmxwPpPyGpY9BMcbhv9MI5UXwW7mL4LZVUt/Yva8ImHUZiKfmD4w7NVUVyMJjwQOpn+VIQ+D88eNp29LaZKAvbB1Npt+HbormbswqI506eOu2BkVYbovGlh0dDP0wvvcX8Cc9gbnn+JObCfSsNGV6suBZMpkfjFSCzoB2E7CQ7qDro8CJYOezVPaWCaL9WQKGGIPjom964g/NcgLETZYsJk/BUsLo1JuoQk4zQjMRqF4LAIXWhoKDGEBqdFSChVj7GMsJCWKlgtBpdebw6FSSw0lNpejkHODc2w6cyJca7uqMujXowSpkbdFUWEqKTEpPlJhCTp48LiiAHFRTudLkNQrlNJzCg4kIKtBWEZs2fV5syutf5pdm1thHVib0+2dX8KDrMejAg/ABNfWEbEgRcOoNETe/dDRtvw0b37aUAft9UWvFpgPQgw82oBnl2blVmbgiBLbS14s2svnl2LBbbj0MXoYui2A4IQOo3k27RxCuxM4vJzYHOSD0Fefl5Mtpgzcsovf9kwPIw4ld53YBx7Ffew8Nz62x/tWPNb9yv7VidvVuZicpmyZMglf8C5d2u2uP89pXvMvFtC4+Octyy8YPFi97OFT17x9C1hg9Ljbnli3VPIi2nsjZxSVxwFMI5lwhwISDSDMoFg7akCmbozp0DGQBNqOCD+Gb8JIy+gFFe4gMhqBKOyCQzxQ4BH8neM7hfV933YG4mgd2zdT5H4AHbAtUb3F1DKReQl/JHmGWRElQ8ZYBkowlqQvuAZZxAPa942GjCZA0uqF42VbHsUYdbMEW8XiRhumvgbvsOwsq0Fe/z7GdV49s4fe9sjjr35mJ+Xn4M/emTW0tkT88K2kZcILoy5ZVDBkBFQezhEl0LtUejXLqsY5gjPFXV/jjwUKWwYjKPY9Ao767FRk6PmRQlRofSlxSh0GGZp2sJMh8VlNOda1pkPO/AcmJBfDA1Flhet8QRXIr7KalJWkfsJIUXRv1wIonjnYmhsLX1qC8urI/TNuMMpFKl8ja5N8b58CEtfU+TvI0mkg9C7I7VA6so+BQfH0BudvrcME+ldT/6aIRxkae8vTFNv6giNzs7Jydb+wVJQef3VN6RnRywaES503zpl3ZLpg52JCalZY6zdeeNWT82ry42oSQujI5pEniaXgjRSYKWSpIvD46KmRjVGCXHRujjZhDDIJxRjR1soDg11iIeTHYcj5adNIKVdI4aaTMlUJmmR2BwvSWFt0Tj6RVv8HB3Wvdjm/IuTrHZucpJK5wNOojgzncR5eVroi2F7yGaXhF9EruCoXHR56oIVVFtSjoB0vqAPLnprPztSC9YGK9IjwzNS2NvHtuEZHUC+dwex7zF3UH7gy4PHiEfHX/EBfE/aox+RkVUwPD3qgtDckeFDkpOz9TvDs8rXrrguODJzbPHdV67eJux05A8tyEwZZrkeh8aFDE5IGxoxP7VoRaVTSRscVjtq9g0r6Rp+L06AveRQsIKwPyBBaAXI1wF1PKjBGdbPELs/Te+0b3HH41cgr1W9Rnznf18jvvP1C5rUvmtgO/6/60Huvbik7xr9KVyjR1/u1Xuv+T1OsJ7CNVb00e+txewaK2pEM8SLxApY31lQKIpGiSgD5aPRaByahKai2Wg+akNLwH6fdM1raqmsrp45bemKYQXtXUmpc+rjy0vN+iKXCBsVPYpU4gtS4+NTC4RpkbmZDqs1LLJi/OKOjrmNJWNWLs/Lbl1gD6mqIdoRo2rgiJ01IypixvIFM2YsWC40xhrlIenpzthGlPHageEZB547QHcsGRkZ1ucOWA/YhgNrPUBZf2L5cIYaWp9V8/fLfEx+kIAjLpZ+by+Rh0E8DOWh97yuXxz/j/P94wn9yvfWJ7yQmZubuZl6X+Zk5WTFU86dnw3utzlZWTmkivq9ETSBXObL23tfZm52NsuMn6Tn3DOp/yXNvJlywhbwMiHmfiknJ+t1iOCbgKmhhf0MPPyH7IyhvaXA3ZiZmUsUnsmtA+ZdetnfczNz04FBgd8zzIKVoPsQWoBjhYUoCA1GFa4MzYtarfxihAO9aIw8bDRrtBYzvs18v/kjWAqJ6o1mwaw1a/Vhh+36wwRlHHnlCBsYQAZbji3nCM44kvPKkZwMqpHWmFh6Vx6mWC2VEH0MJOQmgv0HO0Case7HGq6y7DKWNkl5M/47pWIJzjwQNnjorIZ5+GP38oapluoXXF8uLSl0fz5sSNa6jdD20dDgx8VhyIySH0Zm+oEFk57eqSFmHSw/9gj3PYjNsE/OyQBdwRm1z+RAI2DpJAsw38B0Qx53/yt5Us3ckdteyn9FEGJyh8TbPEOWlkLJpbAbjBFHo3g0wRWTPAiHheFELbYHBwUZDlmjlCgSFeWMP4RQMIqPj7HvIb/YFWyO2SFClWzZDtiXgzOg03QVciQ7wwboB1gZxECOvscow6rDFpM7Ssvh7+LYzsv/tGhH+7C08XPmz59WKJG6o4kjZi9fuXz2iAnjpzfayP590xrSa5aWjZ1fOTLTmZgc4f5m/q1Lpxfl5w6Ldw2tmoM8HjTK3SiaxdFYh0I8n7hXIcODaBBr0lB6dqa7XswQR8HZSDTIvRKZdmJkUU+z8yNBmv+neRRpkeNmGi8AGQSzeLCBxmtgDRnP4iEsPsXzjpjE4pEOuoeo9LyqmQcrjUw0Fk1ypdgcDqtJcY4dG1WcmYjQ8ERLVDTIDWU649KycnNTRqU5wg02fUqaRqAyG51DhZXTm/1sNgwVVRi6hMs5kg1KBOuRUYK6wXVEkdAYpzNRFuJi08nQ3FGEPk9Mh5hMdFir1clCMOTJyR5Fhq4KnnbDCzdc+ux1E4lFiXY/IVv18dM6bqxruGdF8fC1h25b9sBo7BjZMqOoYcJQO7lw4qPzL5ybZ4u7oDp74saWQjF64S9bhw3t2rPW3bHsdxsuzk8vdyaW5CkjFm2vm/vzxZPDgxTbhV3j40LzZha73wxNt8uZo0qd6aVZEbETV9byJ7OXgjwikRPNcl2gSwhNIHolTCG6sNAwkgjYS1BiZKQjUYnaRBUqKXhwYqYeW/TR9GMOkVEJwcFibJpZiEgTDV6tOsKkAyrFFAuEVMsUC9PnjbBmtVkTqIKJwcExIepaFsfQpzEgHE1N1o7tb7n3PPRrPPz6Z9sfvn5hSdxRmyEnZc5t75X3NpCdETNrV43rnnEBvu75tubXn8UX4md7Zg5vuu7BpxeNm7oxp+NNfH1PbW1qLXsfjz4Dmwh9G4yGugY7DXiwAov/aKvVrChypkxkmy4tRLAQLIH99YwefSQHq3YAzT7Cf+6Sm05ou4LZWzJseEHbJroPpU1sLph5ycRY9yFsj65aeHlVflfb3AkpwsqGyyuUgoU3TDu6T7P3+bypF8Q4sqp+9pt2tTX6W6E1uWisKx5aMyhXwYlKMqbtkaFlOCNtkKLwNiXTL4qM7mGtysmgAFX7CjTN+gqsW7JP2DYSypto6zurSXcfGlJWlz99+XiFtjaqsunSiZmtC+cmxE3v2DBl5LK2OeOS3YdSyuqHVy0ujz9OD4KHzhyXN20U78nRGWqWobMvv5C+2eZ5VzNW83uQcY4rMskAvZEVszmaKMrgzMFkMO2OwaqXMPETMZVvTgbtBb1tz+2A9mIoMxhx6Aac5BUwTnJ/6Cdgze+PrvE2UCj6uvhvfiKG1lB0+Ad7dzDBZcd6o5aIitGoSdDrTWICbUNvD/zhjN5Xe6yv9oDFDo0JjrPlBMcMzbGNJLfv29c7Zx990HF06JdfCk8j/sbcbVCiEV3sKvy5HrfosdGI9Dq9YjA6DAZjM8ZG2GoYCazSjQ7IhrIMlxqIwWDWgQzETNhf6Ihg0GvpjR51SHt67MMp0vf22HIyanMy1qdY0R/Xa+jjy9r1YdaU9fpLgKulswB7s4LeCdXc5l7Te5v77ziRVOGVvV3kQG+OZm/vfHJzbzmz4tnaIew5fAK6zFXuiMHBg7FuMI4YhENlS4hlfggOUeLB8BISosOtisViTMwMd4VvChfCoxMz1dcjCAoJSUiID41NC7JYrFabHGSITNMx2MuhOpgBmpedDSGzbWYpDP0uWd/Tg8OO1Fopw96gqA14gQLWyjiGPQVPCPU++6bvU+Rjv1cp/qg34GD3thuXbaYvVAjtG2fR1yneeTBtiNsT+FLFn/V696M7h+Br7/nVqnePfvVN73/dHj3OpWO1xvMOWcKeeae4bCYjcmY5MHJYHYpDcBh1e0jXLpNkgiUEhXGGUL3P0rsXNkeI+ugoPxRm/MR0YagN3yJq9M40W1JYYlN518TErMEmzd6j5jFTpbAoUfOfiIywkbVXzRdFOqPMhRkoDmaYKJQN83BqfhSOOoTCDqUnabE2nf0UAaWj9Nz4QyroJO/QGgwoekeQQF8hU2fhI6pV0AUJbM/o3oSOfv4oIZ/eQFZnED4lE51OoGbtNRswcyw1VXRWj4rIaB/ZdOuCvMJl9y3qfmjlmOS5dyyNiU2bkBcdnT8hNWvS8OiYEZMWXnj5xfMyomPLVv+2ofHBS8dPuPrJSxa88Mp7q+LEtxNLGy5wzRoVFTNqxnBX0/hEPtuCPRGttBzR2ZRLGOKrWZzf7SRaVI74L2zE58QOWL0Ho40ul86IBVkyw3QvOunTLq1Go52mvUJLRmjHa0kyCEhHLFYbtmHspD+agd3BVNjmBdvMgkWnlelt611EEEQtLAB20d9vGqkB9YwGrevp7bH20F9mZtRmgwXRBwlyj6anx4ZzQP9sOWH+iex5ZkxijC4GxwiwsNLFwCgnis+5nyxzJ5W4/4Jfw7orNCY5yDIBR0+yBMkm7UMPiR3uZyNT0oY6//pSwtCUIRH0dyxboX+boH8yikA5qNqlJFpiY/T6ITFKSGaIK2QTfSicMxRbnEpOZg7JSST0oyEWi8zuqeYY5b2kCw0SfssmSoqCHAa88yRdgeFgqon8DQVnnBDMfz8CEySOyQ5hb+6AFvAA1hIxeM+K0dX21JEZaUFzK5p/vzTGOWxS6lZ3IdG03zI0rzh0yMj45rYh5QsKB1/V5h4tbHiKEG1eYmKOhhD3pE+1+oLUqkiZ3BQWF7+4LHFCYa41+rp5o9qm5usEEYNVzfR8KF4qXo5i0AxXqjXGZkMxD8TgwpgLY66L+UWMqP7MISYuPIa+hg9rghgrA60oxz7orAQrtyjS9aBg4osD0HG64ubTAAwVX3XTl8q9is4fs3u1PC9fvHS429Oz/KnrL7zwxudW/R6TLPdrEW2Ths0udjqLavMquhXc/cSjF950cO2G17Zd+OBD6TPL4yrXzmm4cnJ8/SKql3TcboBxo18SyXeFGmKUyMxIV+SmSDEy0hnkVOyZdmJnT4TsxiA6SIgPkred9MdlVPpRAr03AtMU+00GXddRC6QDtRX3lHYlVq2qSbuofFDp7CXj3RlYub6sdrhiDglNKxwSelGx2GE0hc699uFFN71SGjEk2iZc2TvHFpcXP3bVtO7xToNGo74nKY6AlppgXxOp0xkFwft+mxFJgEmI/VxYQFqqWXo9EqmUMbTWAFKG6ce7BOtTrBwQeAb/7QI/tgobejeTwt7/I2vEjvcefe/L99SahcNQswGVuqLBRIQsgbB3Y6EJJqg5i+7D6M9sBaShhqnTGYziXl47VKtW6q21NqBO21ahvPcF/Lo7Bup77n13Fter/aBXyWieK5EuBZMxjiLO25PxhcnXJRMlOTPZlSwkJ6dExahvlAeHMHOCZVT4H6BaO6hWEoqDMRP0oF0A6aznverSnCsXBDZVwYbSLdUJdQxGcijZRlKTu668afy1b91aXbH19esOYpPT/c+IpdOK2ielpla2jYkpL3WF4G2vu1OdY7IHT/3539esePHnM357f075lKTJq6bWXjk9VQpTgubzcVzOxtHlCtU6RcB8STA62a08G/vfEEiA3jxkMBC9yaghe6gQYW1g52Lkcuw5EvgTg61YwXdgxf2GexbgUzW+95uN+FV3HFJrxHugRgFFuAxErQnRcplajMZMiXPUMsSObzbya8SPWSsvc43T60SDzqnVOLRajV4jGkSNQasViSDCckaAHjhEQ4yYJRIkWmFVI0oGZ5YJIxPsn0yCyUCwTms0igJWe9K3zKk9Qpc5tbDKwX9cT9/pB4gOy7APh/WC2CP3rNfAkoc+/6UW5nsBPoZ29E/4IncuPuze4d6zxf0G9Hcoftqd1zsN/3uL+zdcY/8LrdfA+j58jogLxQtFoq65RJ3glcBeaI/gM44+3eCCDaavrRaKHUeXvMcloqEIH47WuCaFBOcFk+EijhCxWUThwZLWYtI5l2nxAi0u0JZrSZoWR8IsZjQOWhyEG4JwTtDYIBIbhIPgT4ZZwJZpI7bwYNEka6zaIJDMLslssPJZrMfOpi9YVbGXq+lGkjFHctjLUPSnzLACCKLDHofhoK0NihJChTBRZ5RNe/D17q9FD/qn2yO6v8bX7zXKRr0Gzx6UlpmfQEZ/s1EYevRpSmJH7x/i8zPSwr0j3sVGvMY1dLkeT9BjvT4McFvnFK4TQTNcID3DYoKL6I/A/I1eOEZT1dGF1mdTez+S4xUqZoKFBm/FVvywgK3u990TBWhGGXnom43k3t5qisnU/j8E+w9CiWiyK21YQmkCyY8ZF0OG2UvtpEzAIwRsjLkwCitRmVGuKCEqKtkRw9/GoEhtMcVR9NHwuxm+gT3CNpt0Ddq3aKJ2n+C3ZKKGP/PCmw6tX/f3mydPvvmltev/fnMVTkyrWDBqVPPE1CETFrpGL5yYSnKueXVrZdXNL19x5d9vuvDCm166ZvraqSkpUy+/aPplU5KTatZ65xYXSNSBYmFnF2mMsUYqMLMIkZEoPiTIX4IhFDbtdocx+ISwqZoon2jY/K6+odu3INiKr2veOjyraoSSUzkvM/Vnk1bMW5vsTLkgw1FZIHboHPZR1Y3DpqycnmM06Nz1wgb3F1ary5lVpBdEVeobNQpIfRDKQ7e5SksycX40LnHg4iBcasRQQVoktLckHOeHY2c4DhdDYoZcFIfL4vAwUMHKtE1ppDANK2mZaSQtbVhkjGLONBNzNu2QTbjPZYISNEOCh5AhcTEU3nT0C4uijuIz3UPQLQRoywG/4aqlapOjGgHsLtj9FD6CCTqnM7H/CpjeecdsKPOd9D5dSGhenndINUp3VVtqwYZJdDi9w1vkGjL96JbUioWj0hKix6fPKajPDI/0jnDBfXETkyMHw9Cu8w71JU9OiM7D/7po3fQUY2ha8ObQC+JSOsd7B1wd7yMw3grKQItcGaHBwU6H3eGwW+3RDocxBifaEkliIsrKiFYRCCMbXBVqd0RbLRYmlOjodEewYkz304IeBvywMLJxs/LqQ3YGfb01heEj1QzY4/OlXzB7pxXkDWvZuDhbkP+qMS54KxHrrqwbEzloUPAFbTPym3P2uu/5ZU5VhDxISYwI2jSuJiI1OSfFWl14s9hhic1PSpqVkzZnalmoGFw/0f32VxXTrXqDhriHk7sEUTcqKXWYlpC32DuvR8RE0J98dKWrrCMRJ8amxegHxURGbpfxAhlPl7GM9Fa9onfpRb0+aDiKyc+PjVF/h51PRRFD/+eOLMi50YPSI3FkZGJ0YhidCXfmmqKpQMJ8dyfV1Yv6bAYYvxtutRQegafPcChM0t0b+3kslQZ77Y+pi/f3wXSKDw3xLZ3pU5tEXB+2aFpSaZ4yJNMxo/SiTc6uER13tbzwoc39uq16UuXU4NypY2pWD6mZHz1iSl7zLa9/HoOvmTVbjs6Kjcm06EJsISOVuRuKlk7P2XG/udCVOSRocES4xZEcnLp1UdbsKUUhQ/64H6SVDDPUp2w/5HRZ/iJiUetsoz+b0xm1mHZWoKPf2wOz0rO1vQdq2dd51LcuV7p/I/zZfa9w5XvvHV0CJW0CtJwJJSWgTFdQkNNqTYQpPiEzgeAEWwJJ0NOV0WCTjc++zL7UGy1sWuU7XHYfkt5poWJQV0MgrqGbsCKIpqaqtDEpYaJGgxV9SMLgweNmdoxbfnfrBRaTGaB725iLHMPH2aOTQiMucpGO3nvrL59dFBuVGWtPm1CXm3n9NPr6FFjG5dBGG9hFjmQyGiSDyWk0OIwGo7HUgA02UasDrdA66e969HrbbbDX0yEF9n/IYILVA7R9p95gZLMLNQgcDsMOawXYzvXdI6EbPLa78yZ4p0lMv0UA0yO5UGOQ7PKTOMtd5P7GXYLz/yLbZRB4K9vNkaHfbIT+/Inv6TDsCZB4DZsRF7hGGbUmYtBpTRQtNfTHXhpi0Ji0Jid/f1ALs6DBqRccesFKZ04k0bfjDMhk1GqIwJc+rPn0zjrT1fX0XUC65Flv9b4VCKYMy5ygILrYEQQ73uq+Bo87+Bwudm8A/sGPPiKVJNa9E1f0vtT7EG5230TbqYd23gLt1MO+M4m9v+ek7+/ptPQtJoFgkX6ACTtAvejTBaxDvEXq8q/Huxx71e92U5i1F6Lq4sv3wh1+1F2KS7AeEzwWpPca2eyeju/qXeCOpzt+tsqEVaFTuo79L7CXn89CIS4j7M11mLgwFh8W7ge1T8EpQyH3RZDnI/K5oEMfIdSbjHQ7EW0Nu5MPyxGylJ372HuOeM8leT4ml5JP4NwncC6Bnks28XMZcG4Z+QTrpEI81bMOGX6HETF5nw9kkGfIMs0B9SyZy87aBXYWXB4/rkGvHnvgYN9RQ5LJi32HsFT4lf8hztWEaH6nTdKu176oW6p7S+/UOw0mw3DjPNNc0zvmCmmQdEDutZRa9linWKfYgmwbj3fYtfxYZ3+JHkESOy53CHB0/5SO4MLTPjp8x42nfLwQclHI5wPHwDFwnJ9HqOU7OZIHjoHjR3iMDa0NXTJwDBwDx8AxcAwcA8fAMXAMHAPHwDFwnMoRtmbg+NEeVw0cA8dP7Hjj2x7hUnhT+BK/Yz0c14bfFH6b33FXREbEzyMOD5o0aMug/4u0R97Ij+e8x+BRg0sGVwyuGbw/yhV1R9SX0bnRLdH/UBxKOhzXKA/FJMa0xDwXmxj7ZNy4uNfihfgp8Q/EP5AgJoz73o9Z5/HRkrA84Qq/4yY4dgwcA8fAMXAMHAPHd3kg9ZfXX4GfiB5FGjQECSjeswv8As8/kAM5PNeieCRASjzK9zSBP5z5BZ4ilIwsnsHgx0OeDMjzD/o7fjibwfJksDw5LD0HWdxfgR8P6UPh7D/AL4Ay81kJ+Wgw8+nZfJQNZ/NROfOrWMoUKH845CwCfzDjac7hLM9wlmc4y1PA6ipgZRZAzibw4+GqAsi5C/wqljIZck6BPNdCvycL7yP6mx/6w6YI9tNzgUnEyGIC+72TnmznvIBGkZWcF5GDbOK8BoWRfZzXAv8C53Wo3leOHmWSrzlvQFdpjJyXZFGz2fvrdywFbeU8RhrHrzhPkOh4m/MCinYc5LyIjI7XOa9BZsfnnNciczDmvA5l+crRo7Cg2zhvQMXBEuclHQmugpKxKEBdcuQczosoIrKa8RpIN0Yu57yIQiJbGa+FdG3kJs6LyB65lvE6KrfIOzgPsorcwng9pJsjd3NeRGGR9zDeAJ2MIh9wXpW/yqvyV3lV/iqvyl/lVfmrvCp/ldehuZGPcV6Vv8qr8ld5SXYMjmc8/daxnFLEeeh7yjDGmyDdnjKL8yKKSlFlZaZtS1nBeWhPSjvjZUi3pmzjvIgiUzYy3srKWcF5Wo6aP4jKMGU350GGKapMHKw9T3KetkftYzCkO1Le4ryIlJSDjA+h+VMJ52n+LxgfTvOnRnIe8qdaGT+IjmlqAedhTFMzGT+YjekdnKdjqo5dNMtfxXmav4Tx8XRMU5s4D2OaOpPxQ6h8UldzHuST2sX4NFbOZs7Tcq6gvN5P/no/+ev9+qX365fZL7/ZL7/Zb1zM3nH5NVJQNspEWYAmCqpGTagBwomoDbUCdaFlqJ2ljIVYB/DUr4P0ZpYjHc4UohY4FFQFafPh+i7UyWINEDZA7sXg17OcEhylEJsLqQ1oCaRMYqW3Qr3eesqh9GVQdjeUo0C5bVBmM5oH/Dzg2+Fch68exdf6TEBQBTl9sXyUytpQByW0Q14F6q2DemgZ89BCnnc8xJoglZ7tZv9l1dsnKodm1o+WE7ankclCQWMgPhfO0NQ6JonAPqrltPGeKqyWbjg7j/WXxhqh7CVwbQdL6YZc9UxyCvs/t+p4lEGbqHSa2XWtTLYj2fUNLEcDWgR1UknXM1/hLfLmVVh6J6RQ+bX7RrCvH/R8F/tP3C2Qj/5vbJpT7ZG3F3WsTVQD6lmNtM0LWe8az0h7+uccEVDrGDjTwvqSBDmbWdvbfBJLRjVMSp2+nuRDiXT0+8pI85UxEVr3/eq6kdGAvp8r+n6sHvSNUhHThCWQtxXkQcexEY5m3qc0Jvs2aE8zq6GCnWlimlcHZdOxqWSa1MHONDM7mgx+X9+pzLJgtTYMRvRYXaf97oa2tLNeqv1tZO3tYuM3nclYYRa5jMlUlUGXb1y9uWlaG9MuKn3apgbWvnqWr52Pfyqz9VZWTztrtXrtPF5KA4/XsbLbWQ8WQa4udo5eNZe1wzue/cemi1+hakrHMSmNvj6k+uJ9unGsdNpZvB6umYe62DVee1TrTfXV078H6ogtYXKaxyzneDJbwnvazGyqhVmP19L7y55e08K4JMifHKCrxy9dbcOZytbfErz62cF036tvXt0/Xg+8tR/brpF+OkB7ovali9XnxcYOZj3LmP7QL5O1MsSoO2FPVd2rC9Aq1fLbuK/2SuUpBrVzJKKtXeyzOLUcmpPi3cl0VEXtVj4yfaV7LaSZS7mDYWMzs+EuPrZ0veKdJRqZNbewXnqlHKjVqWxk6hhfz/XgWETrbwlJDNlpP0fAvjCDnUlndSxkuNXARrUO0qiE5kMO77kMXubsfiiZzK23Dy06fRLztuZ05qFTxH0lsl8Z5d4ylME+bV4Aaeo4ebWmgc2ZLXy+6NPuk81lXq088XxGR67SZzmdfmsEdbxVLWjgdc1nutzKxz2V9bmDzzMq9lBkqGPyV8fZq8eqXrVzBFdroPOAOq+0+jSlDvXN5/3x7DsYC5+E6ljf2/ic48WPepbSDbJRbaQuYHakFq3qTJK3jSceW0TnsYAZXRnMNVCVUT2bZVoCcObYPp6kPKQwje9i86ma+/joltoP3byy7381lZqKp/799rarI2Blp/ahbybyjiHlF7EZpxna6o03+GkIxS11hDqhtL4ZVm31XNaWBj5TdfvG0h9L1DHM4CPeyaykxdcGr10H6tKpS9V/hld76T/TBOp0nySWMDkuOsNx9M4GdDXYyiXT4NeCeubTOvvksgByzPObO7pOgscq8tezHnhnvBEBKF4HJbYxxDn++lpd/3lnmT75NPnmieNhSuBVnQwr1LGay/t9/Dm37gQj2uHrfSfT0lZWumpF6szrP6OfqQZ457dSVMzOTkIlEJsKs2UVSymDNLpurYIzNRArgtQiSEmEHJP5+UQ2UlPZPFQK+aawOU4towr8CohPZxhXghQWp7EJkL8CyqLXFqNprI5iKG0yy1nFyp4IqeUQFvN89IqxkDIF4pQfx1BQra8CrlJ3C2V8TlRbWg3piq+Hga0qYzV6WzYRYlVQfik/Wwhll7HyaPtp/SWMr/C1s4S3tJDJiJZMyxwLLSpnMZo6BcJKyDeZ1V/I+qy2toL1oQTOq30pZi2gNafzvqr5qHxq+Bk6RrR95XD09aqQyaCUtaZPfmMhrISW0/LHwVl6Nc1TzkZRzTmGXU/7SHtbzmJ9vVJHaizrDZUqlUER8BOBxvlkV8V8tS1VfqUFym4qO9+XS+1fIffHMslNYjF1NMayWDUbK3o2lY9lFetH/1qnMk0sZrkKWY8n+zSkhGmv2nqvdqp1TPJriVofHVv/tni1WjmJjaileM9P4SN9rFyo1AuZTGi7JvtqPlHJ6b9WsjOz8pXqpgZlYltrW9ey9gZlbFtHe1tHXVdzW2u6UtjSolQ1z2/q6lSqGjobOhY31KcrklTaMLejYYkyqb2htZpeU163rK27S2lpm988T5nX1r6sg16j0OIzcxQnDfJTlaq6lvYmpbSudV7bvIWQOr6tqVUp7a7vpDVVNzV3Ki3+5TS2dShjmue2NM+ra1F4jZCnDSpVOtu6O+Y1QNDYtaSuo0Hpbq1v6FC6aD/KqpXy5nkNrZ0NI5XOhgalYdHchvr6hnqlRU1V6hs653U0t9MOsjrqG7rqmls60ws7mqEiqKFO6eqoq29YVNexUGlrPLF0vIkj1CvHtLXUK0kTm+d1tNF2Jdc0dHTSOvLTMzNZjjSaY2K1rywmuqKOuiXNrfOVSY2N0D4lTalqm9vcqlQ0z2tqa6nrTFUq67o6muc11ymT61gvO5Ws4cOyfdUond3t7S3N0L/GttaudGV6W7eyqG6Z0g097aIypclKV5syr6OhrqshValv7mwHOacqda31SntHM5ydB1kaIKzrVNobOhY1d3VBcXOXMXl6pdYFJ0D4HV6mkdaQSkMmdV9z2jva6rvndaUqVFvg2lR6jbcC6NiSJuiZX8uWQKXNrfNauuupanlb39baskxJak5WR88vO5Rwstaqg03l2dHQSeVGB6qvAnq5r6yRTAJJzVBLV8MiOqodzVBrfduS1pa2uvpA6dWpogIlg+60QVXgd3e1g7LWN9Bu0jxNDS3tgRIFA2pdxrPTAYECQT5NzXOboc3pkkRVq7GtpaWNqQAXdaoyt64T2trW6lNo7yAkNXV1tY/IyGhoTV/SvLC5vaG+uS69rWN+Bo1lQM7ZXPWTYXiZWnTShtFijm+rx7Ox53mOcprjb1TMC9qgT1Q0DYsbWsD+mLgDrZmKMsCeJamSDk4nMwHoN4igAa6a31EHkqlPVRo7wDZBe+Y11XXMhz5TGYOsYEThcqVtLthkKxVKHcMTr56dei9og+o6O9vAcqh+1LfN614EI1Knmn1zC0gmiZYY0FtlMgeUvyWzFtU3UERQx+G4+ZQlzV1NNNlP3VK5utHWe0+3NIOeqnXTsjpUSIUamBHRHqYqi9rqmxtp2MAE0t4NHepsYgYLRc/tpsbbSRO5lkAPM6DjnQ2A0VACHWsupeM2VTV4qFI1Gi5p1oglTW2LTtJHagbdHa3QmAZWQH0bAC9ry4KGeV1eBevTY1D++mZmeCNUFa+b27a4wW9eAPyjJsPaQ42svU9T+KnOpjro1dyGAMut8+toB62+swuUiUIvGK9q6CcTALW30mJl8qSS6qmFVcVK2WSlsmpSTVlRcZGSWDgZ4ompytSy6tJJU6oVyFFVWFE9XZlUohRWTFcmlFUUpSrF0yqriidPViZVKWUTK8vLiiGtrGJs+ZSisopxyhi4rmISTD9lYIlQaPUkhVbIiyornkwLm1hcNbYUooVjysrLqqenKiVl1RW0zBIotFCpLKyqLhs7pbywSqmcUlU5aXIxVF8ExVaUVZRUQS3FE4srqtOhVkhTimsgokwuLSwvZ1UVToHWV7H2jZ1UOb2qbFxptVI6qbyoGBLHFEPLCseUF6tVQafGlheWTUxVigonFo4rZldNglKqWDbeuqmlxSwJ6iuEv7HVZZMqaDfGTqqoroJoKvSyqtp36dSyycWpSmFV2WQqkJKqSVA8FSdcMYkVAtdVFKulUFErASMCWWh8yuTivrYUFReWQ1mT6cX+mQOfHFXATmM+22/QnYz/mS7UjSXYw7wXkNrIdkj+KSXs2i7/NOEK4Q9Cj/B/4D8YkPe7eko1cD9+4H78wP34H/5+vPpMdeCe/Ll5T14dvYH78gP35Qfuyw/cl++P5gP35gPvzXulM3B/fuD+/MD9+R/Z/fnj7nHVucv/DF0FUsRZzNZYsOMNODuOrW862RzSxXA0cN/7HoQL0Rdw9XuQ7n+uhl3hn1LKwsVs/xx4ppLhTAfDLBWZlp2w9QEtEKPFUeJIcayYJw4TXeIF4gRxeMCV1cfdwU+gIc6C9MBUimvt0J+AOrANvSXEAWoHSq2Nr7AF9e1/TyJ6CR3f0f8jQwAnscdD32tGaCL5vzwyXHQi5HqZ/tvsiQp/CFCvMOcBh0Z73IVV5WMyMwXkQvyXHmaEyGpyBf1fo8BtQJhcQ25GAtlGtgF/C7kF+O1kO/A/J7cCfxv5GPhPyFfA/1ewISzYBTsShCChBPhxwgTgy4WVwK8SViEirBY+A/5z4SjwvYIbeI8AbRaR2Imw2CV2Ad8tLgN+ubgc+J+J1wF/vXgD8JvFzcDfKN4I/BZNNsKaHE0uEjRDNfnAD9OMBL5AW4SwtlgL9WrLtROBr9BOBr5aOwX4Gu1U4KdppwE/XXsR8DO1XcB3a7uBX6xdAvxS7eWIaNdp1wN/hfZK4K/S3Ymw7le6XyFBt0P3/4DfrS9ERD9GvwIJ+kv00Dv9Kv124H+u/xD4j/SfAf+5AWoxTDcsQYJhqcmAsMlokpBgkk1JwCebcoDPNd0F/N2m+4F/wPRH4B8z9QD/J9PTwD9jOoCI6VnTe8C/bzoC6R+a/gP8Z6YvgP/S9CXwX5lA8qb/mr4G/hsYPMGMzY8jbO4xPwH8k+ZPgf+P+TNEzJ9LVoQlmxSOBClCqgF+qjQL+Nky1Cs/Jj+GiPy4JQxhS7glBhFLrMWJBEuiZRSkjLaMBt5l+Qvwz1neB/7flg8gzxHLJ5DyqeU/kPKZFTTPKlpFJFg1Vg0iVq11OaT8zPozSFlhhbGz3miFsbNusV2OsG2dDcbUttkG6bYbbVvor1i4DhIUwzRB1QF19Pm4g8yrQMLVehhH/TQ9SFg/Qw+90Nfp54HfqG8Hf7F+GfjLYXTouFwK/hr9Gki5TH8Z8Gv164Bfr78S+Kv0VwO/CcaOjtqnfIwIjE4K8KmmDJBtpimTyf/fwH9g+oDJ9k/g7zfvBwk/AXKmUg0BP1QKBXmGSSBDKZzKmffHiD4Q9iFNXUfdXKTMW9bRgpbO72hYiK5qapjbgba31HW1ortRJBJLCqtgXzOxfLqCcidXFCnINaWqiCIBYnatQRYUwXktsqJBnNchG1yt8npkR4M5b0BBKIpJlcZF1hIHivZLwciEggFrvCkYhUC5pLy6VEFR1VUTFJiT1JwEkCEUxfCYAKuyMBTLYyKSUTiKQ/Hz2jvb0cvMP8z8D5n/FfUxWdjQ0YrNzI9nfgHzq5nfwvy1zL+K+ZuYv4X52+nDTnwH8x9g/iPMf4b5LzP/XeZ/SH1CmF/E/GnMb1m0cNFCspr5VzB/E/O3Mv925t/N/AeYv4f5jzL/SYawdpCm4zQ4I0g2BGQWBrKJgLGKhHGJ+h7Svb8PO75P/78Q/a2MCNyZxzDoFmL/YtcA7TCBbkigAxZIi4ZDAT2JpfqAEpATVt9JsOceglJAl9JgzZDBfnuQjXJQLhqK8lA+GoaGw05oJCpAF5yg1FNNI2AXulMKrWAz/ytci404Ag/BI3A1rsddeC3ejO/Eu3APfgEfxp8RkThIPMklRaSa1JMd5DUhRKgQ1gmPCB+IEWKpuFhcJ24Rd4hPiS9r9Bq3bpquSbdU94U+Qr9Rv4/9z5xMk8tUaZpjajetNt1p2mU6ZI4wl5qnmZvMW8w7zLsBYw6a3zF/IWmlEMkp5UklUo3UKC2W1klbpB3Sbmm/dFB6R/pC1sohslPOk0vkGrlRXiyvk7fIO+Td8n75oPyO/IVFawmxOC15lhJLjaXRstiyzrLFssOy27LfctDyjuULQOoQq9OaZy2x1lgbrYut66xbrDusu637rQet71i/QPT3cZgRQcjyGaK/wVPjgBw99wTGXzWyOF2P2NVv1r/RwsOtfjlBj9742C8O59+t8YtrIb4gMP5hHtM7X00fPRMQxyGjAuOhrYHxiPGB8bTqwHhGYPk4swkZiF/8gnpkwMjXHjxxFzIIfvELZ/ldD8fkbYHxKfGB8RoXi2tBThFgMUPAKkaoZ2dqeajw0JtezcNWHl7BStCAvoYhek8sk6dfz8P7ePgUD99Rw1py/OtqZR4O4WEJD+fycOUJrruKh3fzcD8PD6vhrBPUN8vKw3QelvNwAQ9P0L9ZW3i4i4fP8/BjNZwts+vozBQCqOjkqVE8HMXDWTxcedzcm3j4AA+f4+HHx8s9h/AwlodjeDj3uLm7eLiZh7wfc14IsCU854PAeN1VARaD5+9mcQEw0AEzgJrGx7gphIflgWU0LWfxfi1aYOdhEg95Cxc8xnKHAVKPgt1YBey6ZsH+qhV2WSvROrQRbUG3oh3oPrQbPYL2o2fRQfQaegd9yK9+RQ0Xijzk0lm4mIe8/wvf5aFbDVtm8nCfGi7iI7eog4dPqmErT2/l5bU+q4ZtvBdtK3jI9aOdp7ev5uEhNbw4m4crefgM63UsGg873RnsTl8HWo7WoKvQ9WgbugPdg3aivegx9BR6Hr2M3kLvo0/R15jAjGGHOSMWZo1smDfG4PG4ipfIW9DBLaqDa2rndh5yCXRxze/iEuzmLe7eqoaLjTzklrK4Rw2XcJ1ewnu25Cs1XMoltoxrxzIuueVcYst5vp9xSa3geryCX7eCW/Al03jI+7GygofPqOGqIh4+ooarOWKt3qmGl6by8O5Abbx0d6BGX/0oi5uZZqYfR+vUXB+o4QZe6oY71PCaCB7y8byGS+MabrvXcClvzOPhOh7eysMPjrWnaznmXMsx7tp9LI8JzsfDmiYX1i1FsEavRjNhv97C83ApbeJWtWmbGl4Xz8N71PB63s7ruZ7fwKV/A8eezRz/Nzcez2Y381Zv5hZ/I5fOFj3LPRKtQGvRBrQZbUd3onvRLrQP9aBn0AvoFXQYfYA+Q0exiM3YgSNxPE7FubgAF+FyWO3MhPVOC6x4VsCaZwOserbDuudeWPnsg7XPM7D6eQXWPx/gz/BRWAOZYRUUCeugVFgJFcBaiOvlFt7yLVw/b+L6tJWfv5n3YRvv8bbX1PAWLontt6vhz9eq4a3cLm6rVMPbh/GQI+cvuL79gmvGHVw2v+T2dyefUe/k5f9qqRruyOXhp2p4F0f7u9t5+JYa/prPvL/mmnQP78c9n6nhb7gd38vt+15u37/l6fdx+7iPt+9+PoM94OIhT3+Qt3sn7+fvuHx+t1sNd/GZeRdH1v+3UQ138/lm9xdq+NAcHr6ghns4nj/s4CEvby+3671H1fD3O9RwH69/H0//Qz+7faQi0G7/+FS/+Cv94p/5rX1gLB4zBqzt8GNrAuOPHzrWEnveV8M/hfGwJPCaP7Uce83+GTzkFrVfXXMeZ831BJfME+N5yLHjCS6pJ/gIPRl7PFt8kl/1JL/qSX7Vkx8EyuHPjsA2/3nU8Up7io/eUxxNn+bz3NOrA0fhaX8pw/EMCow/7e4XPxq4An1G7BfX94vL/eKOfvGIfnGlX9zZL57ULz6kXzy1Xzy9XzyzXzy3X3xEv7irX7ykX7y8X7yiX7y6X3xGv/icfvHGfvGmfvHWfvGufvHl/eKr+8XX9otf1S++qV98S7/49n7xW/vFb+8Xv6Nf/M5+8R394nf3i9/TL35vv/h9/eIP9Ivv7Bff1S++t1/80X7x/YH28swzgfG/9rOnvw0JjL8gB8ZfvDcwfjAiMH7orcD4y3cGxv8RFhh/pd96/9UxgfHXxMD463sD42/WB8b/GRGILm/b+8Vb+8WfCrz+HWdg/N2ViNz9Bt1r3/Ps/Rth7bsZDbgzcp5dPu4fZ16CZxc9zryMH7dj39wacCdwfRrkS2mC41pP0fFze/4ReMW5JN2T9eyUrh+s0k9Xpzzzv3UJx2DI/5L6+alPVE7ur1SiJaGfpPtu+gUY9I9jcWvAeQaDNjKMAr302SHTUoirYwE5miin+ueOo+3n/bjtW5dVpFotlYVf6rUsxScnLzKda5oGfdh1dsYWSnqJyeEf/qisrhQ9H6oaRv0+7lxybC3zrWcb1n+v3TX5zwVcn3axOcJre+fUusHzrKdHxfAzXzOdNZeAzhunas4ZXlyOzhunzmNowP0Pp+7x0YAbcMx9233w+eo8TwSGA85z/cnj37U7V1Dt28vp1NcDx5fJAP6f++5HtR4/C86Tc5w0vn71ZHnOo5XsD+fO6n2VaJXOlvPE0MMXe8TvzCPHZJ6FfgDX17of0nn+TI8f87qEtu6HXz/xVvz5xy4nX+x7b+fp1ejZjc4753ni5DLqf1aNn687hv/db8+//PjzUJ9+vO7s3B8/G06d3Y5JrfGU+PjAZ8i7jpf6/TpoM7SPzzgl6Ad1A+uCQOfZCUeTVzswjA89+Jld/tpznDunM3+IO87Qvp0s3KnSD+t+7LPZ96lP7FnNAD6dkjuelALl9ONzP4ic7oDjr56/njTPX1Xqix2b+n06zx2nf437a5XOllPvZKAfsfuhW+d5Ff2EnSfac+23uQcF690/gwbdy0fpU+D5bO99t8X7xJm99cF1DcLL0Q+1LvB/z+uU37/xyekMW/y/10+eewfWT9/Ged5GP5jzHILjLc9b6Ht19J3OM7kK/SDvnXkeQD+Q81xz/Lc5PH9h/iOUAxv0xbxXqXT+OM8+z76Tnwf6Z//cLHUfOo+c51/+d+D6nXsz8P6cmtubeuLrforuZHJSz58o9/klJ9UNvCHzv5xn98nvdvc/q8Y9L6Lz9KnLaeV+EZ1TzhMOhE5n1UdX4Ogn5TyLfNwBoPPobe/TcZ7PmXSYnnjehoPHPC97DpydPcPx3sk595xnCZPKAcYHyMXzFNBhNOBUlxMgHXXsy1laDhp4/8rPeW7xcfQeQi6zP47Bqp59y/K3orPj1FEL9+KDZxvMFRQl6nk7w0+GE/SagITw06scavPhE+iRes/lLEjnbDs2hgdU/GRxKikWZ/e2DpxKm78N3vqjtbe2H6WctlEt5/PMAX7nbyeX0rZTabNvrjqj9Yqqu30x3ooD6vrHN3o/+PrJs6pvDNnMc0xLvPMR1MwtXbVMJkXfvUl+Zufpt/CcWj8Fokr48SXGcuUc55pwdLacWtKJ6v/hHWsf15wcLovwPoQ/njtL/TiH1gU+bHrbiwyqnXnPfad1nxI+/Wicb+RAVjl8jOnYhqNjbDLwwm+tVT+ddeZPYn/0PbiTorTf6ufHiLtnzbE15duBSNCHTgFy8OU4uxLxq+EwW+OyFgWioxvyuA/8kGPhKYcVFG3XKq+8WMxvh+Vtm3el5bvyhBh7Or3htb7Na3j7dK//vpwqB7ZPedu74mQpO72aFrC/O8YG+3p2Zr07tftP9B4SW5Of+nr8LM+UTEty+tYGPLVvhf223xphm3oOrtmqjj7lkd+7Al6Zn1YLDhzLHZPHu2855ZLP+r6lUd2NBK5W+tCpbzUDcqGS2cY41d+pyonl9LtWlecpt+A7vq9ydhzIwCcnnkJ734cZTx/vmrNYv9+oe57yPId+1K5PJoE725NJ5GytCI4diXN0hdG3Kj7pyvysuB/7PvhkLhx9f+47kNP387zlu35a+N0/b/E0orPg2CpJvX95gK8zs1j6Vlr+d/9U9dx5LsV3CgHy8LtfHrhbCQ9MOyv1n8K+5Yd3asv6r5iYJr3dPyc6j+V02u6EqH4O9+msOnXn5d0r+1L5zKTqAULn5Ix+Vlzfk0wvF7DHV5/18Z2zN99Zb0M5Omfep/Db2fjNTuen7pyCO9798XA//jx2x+7k/FO8Vnje47hPg/x159i14fkup4B3NPx0x+95ez8cH3Dc+Z4eo2Pu+57PGHUsKvXF/FcI6Lx2gW+C9cd0bofnyVO8U3F9Eglcj/vuMxzoy4XOY3f8fUvf6vy8l1P4qfQb5PT0dycfdi/sHHkrw+/+U7+Z7rt/U8Mrp9Maie95P+ib7ai1hfujFLc29Tmt397lfMUn/7sEjDvgLw3fXYTv6D2Nc8f1yefYfUrfG+bHu8d9Xrnv9n26n477bt9jPW+c77vJ5/2vdvrvUPqtx4/Z/57v8x3yuyfed873dtnOvrxnvQWnvX46P3fl7G20xtOT08DdsDNzp/p9X983/H4i3/f1PHuSk5WnnPMn7+h/YDjbOc9l59n17b4RfH7+/+DTvepccWfj/ykO6NOpur7/H3y6V50rbuC/+52e+3b/Gdn7f0xP/yp0jjj2f276vpi5/QxLKToTq6VXoXPEBdqdZ84ZlsL/f/DpX4XOERfYuzP5KqT//w8+zSvPJbsLsBZPDRpwJ3Xs/7ztQAPulNyZSOpc+2/lP5w7f9bj/u5Mvvt/Zt8eP5v/Me/7dp7JaMCdgvtx/P+7c8F5Xjv9a87s/0iczf888X27M9sXe7/7f/pXoXPUfbv/j3CadZ3LcioJ/PrYgDu+O7P/z3n+6tO58v82fiwu8A7CiZ4gse+GhJ/uU3nP9/lL+e/c+d5CW8DeQ1uFBtxxnOffJ/hez3OelwbesDqR83yABtzJ3e0nPvXtfvH6E/n+eJbfb9Te9uz1vkeF6JcmFgzMiF53au+SeLx0el/gQj8lBxrEUMmzne6Q1bfBAr+r9O2+IH7Wvj/+gzr6vWpfpPyc/wrGd+aO+/3xgfXAMc7/Oy7sy0GP+X0JfduAZp3AncvfE/tO3TG/DQ34zqnve6wHzuR7rO6fkDae2vdY2XdGc057H/yT+oLzqXxndMAFfD/ztYH194ndsd8WPY7dNaLT/D2C96qfnKs8QTpGnyMBOVA8SkYZKAcNRfloOBqBClAZmoKmoxloJpqL5qHb0L3ot+h36P+h3Wgv6kH70ZPoPUywiCVswdE4BqfgVJyGM3A2zsFb8MP4r/hv+CB+Fb+O38T/xJ/gz/EX+Ev8X/wNQQQTDdERPTEQIzERM5GIhYSSQSSSRBOFxJB44iTJJIWkkwySS4aSfDKMjCAjSQG5gIwiLlJIikgxKSGlZDyZQMrJRFJBJpFKMplUkxoylUwjM8hFZCapJbPIbDKH1JF60kAaSRNZQBaSFrKItJI20k46yWKyhCwl68gVZIPULS2WrpQ2SpulrdI2abt0q3Sb9AvpV9Jd0j3Sb6R7pd9K90n3S49LPdKfpP3Sa9Lr0hvSm9J70vvSv6WPpU+kT6X/SF9L30hHpV7JLXlkJIuyTjbIRlmWrbJNDpZD5XA5Qh4kR8nRcpwcLyfIiXKyPEROkVPldDlTzpKz5Rw5V86T8+Vh8nB5hFwgXyC75CK5RB4nl8pl8nh5glwuT5Ir5Sp5slwt18j1coPcKM+Xm+RmeYG8UG6RF8mtcpvcLl8sd8idcpfcLS+Wl8hL5WWIoKdgtAUYdQccBEY9HmLJcIgw+hlIw/57hxa0YCjSgSbkIz1ow3BkAI0YgYygFQXIBJpRhsygHVOQBBoyHcmgJTOQBTRlJvBUW6ygL7chG9MZK2jN75AdNOf/oSDQnt1Q8144gkGLelAIaNJ+yPMkHFb0HhzBoFUEWUGzRPAlLIFvwRbwo3E0CgVNiwE/BaegMNC4VBQOWpeGIkDzMtAg0L5sFAkamIMGgxZugasexg+D/1f8VxQFGvk3KP8gPggpr+JXIeV1/Dr4b+I3wf8n/iec/QR/gqJBWz9HCmjsFygGtPZLFAua+18Uh7/B36B40GCEEqCZGHgN0aBw0GYdcoJG61EiaLUBJYFmG1EyaLcJDQENN6MU0HIJxYKmW1AMaHsoSgWNH4TSQOsjUTpofjTKAO1X0CCwgBiUCVYQj7LAEpwoG6whGdJTSArw6SQd5YBlZKBcah2I2kc+ygMbGYbywU5GoGFgKyPRcLCXAjQCbOYCNBLsZhQqANtxoQvAfgrRKLChIjQa7KgYucCWSlAh2FMpGgM2NR6NBbuagIrAtspRMdjXRFQCNlaBxoGdTUKlYGuVqAzsbTIaDzZXjSaA3dWgcrC9qWgi2N80VAE2OANNAju8CFWCLc5EF4I91qIqsMlZaDLY5WxUDbY5B00B+6xDNWCj9Wgq2GkDmga22oimg702oRlgswvQRWC3C9FMsN0WVAv2uwjNAhtuRbPBjtvQHLDldlQH9tyJ5oJNL0bzwK6XoHqw7aWoAex7HWoEG78CzScbyAbUBLbejZrB3hejBWDzV6KFYPcbUQvY/ma0COx/K2oFDNiG2gAHtqN2wIJb0cWAB7ehDsCEX6BOwIVfoS7AhrtQN+DD/VDC49LjkN4j7Qce0AHKeUN6Ay0GjHgTcr4n/RtK+1j6D5T2tdQL5bhlhDoBI0S0EHBCh5YAVhjQUsALI/Dg0DLADStaDthhg5RgORhSQuVQ9DPAkXC0ArAkAl0CeDIIrQRMiUI2wJVoyBknx0HOeDkerQKMSYD0RDkR+GQ5Ga0GvBmCLgXMSUFrAHdS0WWAPeloLcUfdDkgUDZaByiUg/IAiXLRekCjPHQFIFI+uhJQaRi6CpBpOJQwQh6BrgaEKoCcF8gXQLpLdgFfJBehDYBYJegaQK1xUEupXIo2AnqVQWnj5fHoWkCxCWgTIFk5lDBJngR+pVwJtVfJVeADskEJNXINug7wrRU1A54tQwvA7F7j+KWBgwAiGcG3wCEAelgBxWxwaBi6adFgFAUoRjFOj7LhMDBEMzJEMzFEMzNEk1ARHDIqgcOCSuGwonI4bKgKDjuaDEcQqobDwVAvGNXAEYKmwRHKEDCMIWA4Q8AItAmOQejXcESie+AYjH4DRxR6EO1E0WgXHIShocLQMIahYSzDvliGaHEM0eJxOk5HCQzXnDgTZ6JEnIWzIIViXBLDuASGaLH4ED4E2EfxK5bhVzL+Cn+FhjDMSmGYlcrQKo2hVRxDqHSGUBkMlTIZKmUQK7ECrtmIDVDMTuyAPkEkCBDHQRyAOCEkBBCHItdQEkbCAHHCSTggTgSJAMShWJbFsGw4GUwGA+5EkSjAHYprBQzXEkgsiQX0iSNxgD4U3UaTBJIAdVGMc5FEkggYlESS4CzFuzFkCBkCPEU9F0kjaYBKeSQPfIpxRQzRihmilTBEG8ewrJRhWRnDsvGkjJQBNlEsK2dYNpFhWQXDskkMyyrJheRCwCaKYlUMvyaT6WQ6YBPFrykMv2oYfk1l+DWN4dd0hl8zGH5dxPBrJplL5kKeeWQe5KFYVsuwbBbDstlkPpkPOEURrY40k2bAKYpr8xiu1TNca2C41shwbT7DtSaGa9PIxeRi1Ew6SAfwKsZ1kS60gHQD0i1kSNfCkG4RWUaWoVaGcUkM49oYxrVLK6QVgF+XSJcA7lwqXQr+ZdJlgFYU+7qkq6WrAcWula4F/ybpJsCsm6WbwafYt4Rh31KGfcsY9i2Xfin9Ev1MulO6E/JQ7OuSHpAegGv3So9ACsXB5QwHu6QnpD9D+l+lv4H/jvQunKUIuIQh4DKGgMsZAnbJGlkDuEZxcAVDwBUMAS9h2LeCYd8lDPVWMtRbxVBvtTxYHgxIRLFvDcO+FQz7LmHYdxnDvjUM+y5j2LeWod7lDPXWyWlyGuARxb4r5Aw5A9AtU84EFMsCHFzPcHAtQ8Cr5aHyUI6DGwAHhwNPse8qeaQ8EniKgNcwBNwoj5JHQQrFwfVyoVwIecbIY4GnmHi5XAyYuJ5h4uUME9cyTLz6GExcL0+UJwL2VQAyrmfIeL18ISDjekDGyVBLNeDjenmKPAXdwFByPUPJNoaS7fI98j2oQ94tPwyzyz75D6gb8NKMroBlt5XsBOxxkE/IVwgJdsGO9MI4YQIyaHI0uUjWDNOMRFZtsXYCcmgrtJPRIG2NdiqK0U7XXoTiTHeb7kdO0zdmhNKlqdIslGuJtThRgWW0ZTQqtDxneRGNsbxieR+VWkWriKZaf2b9GZpmvdF6I5puW2e7ARCSoBDyEfkY6o4WYhEREoU8pBUuFT5DIZokTSq6SlOgHYmu1Y7SjsXXamdq5+Mbtc3aZvwL7UJtC75D26HtxHeaHjTtwTtgSdWG75Nft4SRSEuiZRSpseyw/IW0WjwWD9lqbbIuJDdbF1mXk59br7FuJr+xNdjWkN/ZNts2k7+iJoTMHwB9irAZJGF2IySJCEtGCK1AITyMBIrlPKUkoHSgXKARQC64pgTCcqAqTtOAZgHVc1oA1M6J8ovhmhV+8QUQX8PDKyDcCLQZaBvQ7UA7IP1eCHcC7QF6BKgH6ClIhz2wdJDHX2Ht6U+0fWob3wJ6F+hDoM8g7WuEwfoQq3sN8Fo/3qzysh34MAij/M7F9/GckD/R87C+QGBJ7BzYDOqXB4O99E/rR+R58+3mHeZ7zTvNe8yPMOoxP8XoOfNB8yvmt8zvmj9k9Jn5a0oSkrSSGcguhUlRQPHADwHKBD4PqEAaI5VKFVK1NEOaIzVKLRB2QLhUWslorXSVtEnaApg3RrpDuhv2ersYrYV8m6RG8x5pL6Me6VFKsAN8RnpeOgQrvcOM3oe8lD6WvmB0FHigvvbKhFFfXE9Jls0HZYf5LUA1PSNFdjJK5ZRt/prRME6jAEsojZfCADcqffEaiNdAfCbwlObCjpCSN94KPKUueflJabW8Tt4gXy9vhfJuBboT4vdA/AHgdwPtkx9j9KS0S35WfkF+WX6D0TsQ/wDin8pfUWLjACS7LSIli1F+gZHVEsIoEtCDUpIlnZFR2sUo1zLC4pIOWUos5ZYqyzTLLGklJd/4FVjqLQss7eYey2JGe6TDMB67LCuA1kD5V8hvWDZKMyybpUbLNghvhzFea9khbQJ8uBfiOyF9D5RJ6RFOPdIYy1NSheU56TCjg1AWpVeAB/KN5R7LW4x6LO9Skl6zfMjofctnlCxfQ34gK5J2MdICT8kMvJleb7Uz6rGGUbJGmQ9a481vWYfIekaZEM+DeAHwQH26Yh3DqC9eSslaAfmrIf8MyD8jIP8cStZG2WlttLbIirWD01JKkEZppXUtnF9L9c16FSXrJohT2sJpO6c7zF8zulslOdt6H6ddnPZyYnHro5CP0n6VvDpqfcb6PKU+HbYeYuTTYeAp+XTY+hojHrcelpsoeXXV+r68zvqxfL31CynMetRPN4EsK2zEssZG+vQVlrX6vrhNlnbZHKCvffkjIL/iO++E86nyC7Zs+Q1GwziNshUxGm+rpOSPOzawQdtM+StGc4Gn1AQ8pVbggeRPbV2UJLttOSPAKdvqPpyyrYP4BqDrgb+e4phtq221bauUabtVyrPdCfF7IH4PxB+A+G5f/n2Qf1+fvVm/kF+g9L/jtscoWYzQf0pJticZGaVHKdmetaQzekElOPcyIyPoO5DtDUgH6sMx84eUbO/YPrB9Kh2yfWVz20Ugo83ttWUv2a2cQjhFcorllMQpnVOufYTdZS+xl0tj7FVShX2a9CgjWhalevsCqdTeDuFiFq6wr7FfYd9o3wzhNvtGPz17npEPG0HHKPmwzn67vNu+w2K132vfad9jf8TeY39K0tqfAzooOxm9Yv6a0VuWcvu7lmne0LzH/iEj7zzxMayKKR0FHqj/fCa9Zn6E0fvAA9k/s39NySt/854gxKgnSEspyCwdZmSXdjEKMx8MijK/FRQv6yn1nx+tjUFDKMlKUCaj7KA8RlwWQQVSWFCBXBk0Rl4XVCpfH1QB8WqgGRCfA/FG4FvAvsDWgjogvhTiK/tszbIiaC3YzZ1+dqRAPCLoKkkbtAn0ktuBV35gd2GUJBS0RTID2YO222qC7gi62xLC6D5LLCWLNWgXo8igvYySgh5lxOUStN+SzugZkAGl54GndAh4oP7zTtBr5q8ZHVbJ1//3oT/vy5V9cgv6mFFf/AtKvvyAM5QcxPw1I735oEM2v+VwyHpGEdIMh+JwAv7PcKQ6nI5saYxjmFThGCU9yqgI4uMhXgk8kL3eUSOVOmaaexxzKTmapJWMWjl12dc4lts3OlZDuM6+sa9djg2UvO1yAFZQ8sVh/mZ0q/wVozuBv5Ougxz3QH0PQF27KXnHyXceOfY5HnM8Kdkdz0pRjhccL6u25ngD2kvpHWj/BzAPvw/6DOT4FOJfwXk38G6qr951UrBIyaufwcZgK6Vj1hs+PAZ8dgA+vxwcwugd4D8A4uMYHCm/wCjWEsIoyRLLKD04N3iEpV26L1ik5I1bjMEiJTk72EXJiznBJcHllOg6AexoLyVY5z1KSVaCqxjNDJ7GaG7wLEoU4x2P9a0tg+uhHEoLzF9T6lszBbfLtwYvlj8NXkFJsgevoRR8hbSX0UbpUUZXmB9htNH8FKPN0mFG26RdjG6HcintkMYE3ytVBO+0LKbUf25jax0g71rMi9XetVTwHtMbsPfzaO5BGMuaDcB/jCrB/1qzhqVsYSmzWR569nHNDEg3UB6L7CqRpSPRCf7z2kTmx4L/pjaM5kfZ4EeJ5eAXiFbwk8RhjKe+g/mI+/HMb0DY8xaaQHn29AmhXdRnZSLN18xnZzUlzL+O5dnC+KXMb2W+kZX2LPNfZXkeZ+mdrC+Q03O7mA78N2Is6+9S1hcH5dEl4N9Cy/R8gqLA/xvzP0EWVk4a+GmI1UXTYa96FPwJaps9rC9oPpTWqoEdI36P9WKXGEx9TzHCJFx8GdKTPfVUtppI6vdCCXi7hqa86wY54K2MP+xOAv5ODbSTTHNDyfh97R+A3+ypAP46cSXwl3r+C/wBcRv4qWxE7mQpqZqraB7NWObPpina3zD/avA9woNw7UiPBHyHQK+6j9aLdmnfZCPeBP5SyuNUdDFN1yk0hfr4Hs1jtHfuL1j+aJrfM4Hlj/7/7H0PfFRHtf/M3Lt372aT3WR3s7vZbMImpTSlEZFSpMiPItI0IlJEihTTSBEpImJKaUREioiIETFFihiRYsrjISLyeMijPERKEREppSlFxBQp5SGPIkVEpAjJ75zv3N1sQqDQQv/4/NzPOffsuWfOnDnz/+7MXJZnWja7goS/ZB4h/POmzSzJoUjyNaR9Imj21THru8Tp1LyX6L+6JxH9OZZRea6pRP9I3IawNB9Vces+Tp3ogXj/wD5p7gfMOhdZt7LfgJdaxJd3wgOPQUOz1czeM5fAhwaFWsgeM3s3b2CbzXPQfBv89hV+6upO9FjGRnnzV0E/D+9tJHwQMXZ0VXN+XeA0rjJPc8m5cAoaZnDqoLOj9Sw/tT6GsPXMt8pJ/zfMRsL+5n3McdvgT4b3WPNvXf0Jf7xpGvjngaeQvMe1gTFk7nbR3F1+q1nhKdfKj5qj6KlsJklZZ64jvBeSh1wvMG62CGe6woTLRYC9bTGnmH0rK7mUykouabKuiWMpNndznjZ34nw0OK8nN21Drg1DjP1ReneyteYylJA+KCF9QPcG3RvyQ5FfXVBCuCQXu+Yytj6KcngMJbCJc9x6DpKvgr4P5WQea2jqzCWheTu0zcHTIkg+Dvp+0H+EvAX5MMpDDOUhhhp0gDnubOYAL7VeRp3SeAyeJvCU8VJ3Dvisx3CzJV9G2XiMYyfsZg5wR+u3hJ9jPeIl9ycI/92dT/g0Y8r3V7m8uWZynW06B53f4fLT9Cfw96I0PoUyczc93d30W8bcGpjZTVxix6IVPco2iHPuG1Fa7gPOgjfcyIsZ8MB6eJ6tLUVbMZYx+fwY8qII5eo/CX/HxR4e5Pp3iqULSshSF9lvZDrtxjYuY04sN3Lb4kYbBf0vNq1m+aaRzEer8ijXF6K/gtg5lnuan0crpFuDDuDsQqgxsG0MJO8gOti0nOgpXIblIbRghzhPiZMDeiyXWJTSct0+WOOIzjDfS7is+XeMXX2Av4Vy9QzK1cPAvwLnUWC254hbMI12rxLt3pPGDwn/De1ts/lvKIcvolRrPR9C+fwz/NwD5UqX/0ziHzUpFrmy6Uckeb/6X6J/euEJ5rM96n5jFrdXnJuUas5T2VTDuYDWfm3Tw2hzhiKPEvDhYPiQ8R3WQpSNcq6b1h6uldYDKNtfQ6v4GOjvAf8b7HkP+HfD8udQ8vNR8vNRzjnsfzVVoZT+BX1HL+TyH1B6l6KUVjLH+jg0vIry9j6UN5Qudy/k/l5wbmdJN+q+dZDtR/4+Cm3PAN/TvARp74m0M86BVXUodbKZ82svym2fZq6Jh9zTUR5GIcefQoz3o178F/xQBWsfRzt/K2pQJqwt5adcMqnmPoia+yBq7ndQFxaj5C9GX/Yg6MeRyyXI5a3oUyrBuRmcX4HzWeRyd/TIh0ErtISNwC8i39cifyeB/jnoh2HVZtiZD/w+1KD3Ii3wYTNqK3rYk81l8JLutamFlw+hv7MxBlgK3GyiF3b9ADT3KRPNCNOuQ6D/ijQ+Bm0WcvkW2HCS6IjTa3BLlcNto6yzuPb9wEA7APljaG/nN3H7cxBt+EEuXfI0t7TUJ1Lq1HRuf8QZ7gWo560lPKqJ2jG5nsuS+EvzItTxEpS9V+C9V0DfAPpphJoIm1/hGM1DsIpbuSwXlRCRKWYIJWarfoSD1+n/hmOiH/5puA//NFTin4ZP4Z8Gar+E9HrEBGoUNhNQzZY76d5AQH2yPED3wwTHnDvDyTT6DMF5IZQisAl8lK4Q3WMECQc6OfdSB7oR9HSAaW4p+qf9ppGyGuDcB9N9GEEFwSiCsQQ0rlWT6D6FYLoDswBSzXH4s5AWtqctsH3axnkECwkWE1D9VzT6U6uJHgCQzl3T61J08pmGjQ6PxnRqO913XSJ869/JMELtIdjfzrOLdVwKaMxIY1Mey1O6pM/8B+o6l75zmJ34MJZ35i7mccJPmxhtgf83hCowaXSQnLVg1PYSZhhPYz5RyHMRZ6ZS0s58pYu43HylFJh7b2e+AgsFyr4zX4FVAvYIrh80w3j6svMSTouelxxCXIVOjDwjERSaacTVMiNRD6JHGtU8Dqsi2J6AE4pHapLqF9VFq7t1m+9vvjO+13zn/Lf6u/vf7+/p/4C/N8LwWHGUE4Z6bdHJuM3oYXzTqDFeNU4afzFOucpdH7a6WbeyFquX9QGrj3VHUpvvAs3Nb/KXpGv1b/E/7d/m/3XOQzmTWmzg/x/FdjXubf7/McN4xHiE4v4b+9CabH1deLw7vc+ISOZfM0+LPJpfbxH5/jx/XMT9r/iPi0S2K9slinMey1lApY/qqVFLQHlkLKJ7PQGNcYxVdF9LsMG5U5tjbHNoBmp7DGp7jH0E1PYY1PtQey0M/if0jAPU3pjU3pi2A1SvzZADTFNZNhNpv6nO06xc36n9Mbuh5AqzDwG1OybVIZPaGZPaGZPaGZo9CJPsN6mdMamdMac4v6fDnrbA9sFGk9ock9ofk9oVk8YuJvW65lK8EcBbAXNFGr3aoWl2YlIbYm5Je7Y9je7k2J4O2zGfF+Ye59n+Ns85zMGLeG3hRjGQ8nk0tfyTqQeaQ7VpiVhBdXaT2C4aRKM4Qm3GOWlKn4xKXm3TQ5bLEXK0nCCnylmyVtbJpXKVXC93yEZhqLOqyTCNDCPbCAtl+IyQETMSRMWNYuKVENXR6Gx0NXoQ1c3oafQx+hOVbfQ1yoyBRBXS83JjEHUk5w2W8BGPtXU34sQ7qk4YPdQ5os7Q81LDJmoP4iPN6pA6amQaHSlEQm0jiQaOV+0hmw4SFVVrSGITUSG1WR1WOzletVjtovZeGZlqpdqt1hNlqxq1QS0gylQL1UbqEZSqMoRaZlhETTOUWq5qqeBROpXPyFAxlVCdqD8zW1KO1LJFPVUfNYHaZqXK1EBVpYYLw7Blo+GTR+UJeVooeVyeMiwjk+M1fOq8Yr9kyANk2VlYdc6wVLF+yr4kirVnGMUU31Q1Q22S84xCuZjyYIUwqX2IwoPwsFxIHMHaid+Z+XKW+Ne7revybsscyDab3xM8/jvBcwMq9SWs3+AZSynTRsKiWZOxDl46wjLydDPNe42ZFrU8xlHWKaeKPB5NQHIIJJfw2xBZC8kEJGci9iUY6w9geeKw5Ha2QQWaO0J/MccLeom7K+Like4AxqSnEvHWMu2uJtwHOOEeBHoQ28DzHLWfsZFoWsk6YcNRHtm7Glm/q5HTRWN2wp4ulALpHt9UTzjOZcCFsbV5yJrFaUHslS4Bq2jWai5zsU86m1th7VKMuVn/GKRxM6fRyGQ/0NNVrIH55NtSDuX4kOc8UxEqE/wq+LAvfNKHNbv7s/fcy9lCVwg2D3byogkeLsFYqSdzqCxx7x5LGxH0JazU37P4PYbh25LtylmAnnkThRqn+P3LJ6hnPqVOq7+pv6uzVM/uotbrw8YA4yPcP1PvfLvrA9Q7l1l3WeXWh60B1keol77bGmx9zPo499TWCOqjf+xd4f2Jd6V3lfdn3n94z3sveGlKTf318Kx7s0ZkfTKrgnrtG/wd/TdSj/2c/3n/Hv9e/+/8+6jnftH/R/9B/0v+l/2H/X/yH/X/r/8Y9eRfpr77Gzmzc76ZU5MzJ+fbOXNzvpNTm/Nozjzq0aUY+rZY/EZs/URqLiFazSXS5xHd0uYXPTGHEJhD8Jg4fc7Qet6gITl3mOLQ09PoJPB8Ys5FcwRBfYbAHIHnAxudMTzT251428Ku1BhfUG8k1JE2cNyBU85vGu2ppnbk0sAwCTIIsgnCl5dtB4bKTXIr9dq75V7ZKA/pHkmek6dpin9aWSpTBZRQUVVI96jqqDrLMlmmuqoeqrfqR5yuvF6UV4USh1d+jlRj1Hg1UU1W09RM6kNr6VqgFql66i9XqbXUp26gfnct9cw7VQNd+1LXNjlaHaAe+Zg6SdcZ9Px82egT17bps9J7qzfWT11lD/V6/dHle6Ir6IOcvq/5EPDxVO9z+X7nPLfM0nSPZ8zvIoleDMzvp7brt1R2OTC/QTPtfDzdDZrfOQr9HpPfURLeDY4NPB6pHgD7T4L+BbAPT3uJ1CyN223i6LAUe/MuxsRfD5n0mV8PyNSA7gsLTzC2M4EXAvP/AWvtKaRnjns48ovf0TTCkpNWHYeVfYGhXw0HfRD0GtBjgXcSnqCqwX8QOAs+dANPAee3wIOAn0CoSrTtPAscJ7htj6i/qjOuXtYQnk15f+ptyrovq9LfiWZPDf4X/L/37/f/wX/Af8j/P/4j2Y/lfItL0GVDpMtGKF9nE8wlmE9QJ/TJK3ze7UqCNQ6fYT3BJgI+M2qHI5cE3tO3tw2vUYTETFFDUEvjmkWiXiwXq2hktUFsFtvEThrVNxDeSU8x/8cYUI/7MIJrb0Smx1wYVV1ixJScdTv0AyzJYwFxTo+S+C0l4e7A7GNxYT/KckdIMufcBX77fbJ5NeEnmwdCcg9wOTCPQcT5x5FLVcKQy4zhND/NNifp2RnNz6Q5z/yuUOZj5mM0JexnDxcue4RdKeL2/fanRZE9xq4SHe1qe6p4r/2I/S3Rw661F4kP2a/ap8Rg783ermKo95j3uKjI3Jr5a/GprJysPPFpiuNW0VH8P0pVf3EfjQ9Gia+K7uKbdA0lHz4q7iGv/4h6q2V03Uu5t5rmU0+Stz9F3n5B3C8Oiv8RD4o/iePii+KMaBZfkUp2Ft+QNXKOWC0XyBfEf8oX5WHxV3Oc+XlqH5aa/y6azY3mU9Iwd5rPS4951HxF5phnXIbMdXV03ShvsGqsjfJGa7P1lBxuPW09LUdY263n5Cet37kt+Rm3xx2Rj7kL3IVyqbvI/Yhc5nnEM0u5PN/0zFNZnu956lTE80PPSpXv+Zlnh7rF87xnv7rL86LnjLrb84+MkPqs1+P1qK95fV6/mukNeCNqlveP3qNqTmZV5mK1IPNvWUr9Kis/K189n1WQdYPak9U5q7P6Q9Z7st6jGv1f8H9BvSjGCxE4SnCC4DQBzdqC5MKgRZBJQGOsYJSgkKAjQWeCrgQ9CHo70M+RKScYRDAUIIMjSNdIgjEE43EXwYl0n0wwLQ1mEtQQ1DrAPJrZBRc54RnqHWDZ5QSrHFhLsCEl32IT272ZYBvBTugQwQYnjI5XBPfhGcup4AGHd/gNwDEn/Uk46UA56TxDcD4FzNe8MzpcSAHwO2RfEpLydFcHAhWBUYGxgQmBSYEpgemBWYE5RM8LLCT+4sDSwIrA6sC6wEbibCHOvMD2wK7AnsB+4hwMHAkcJw7LnAqcpd9NQTMwPZgR2B7MDswLhknP4mAcdDHJLA6WcCzE6UJ090BFsBdpmxDsS5yy4MDgkOBwkqwEZ3RwXLAqWB2cGpwRnB2cGzgVnB+sCy4JnA0uIw0rg2uC64ObglsDK4I7iL87uDfYyDYEDwWPBk8AnybJUyR5LiRCVnBJKDMUCEVDhcHqUEfgaKhzqCvRPUK9Q/1C5aFBoaGhEaGRoTGh8aGJxO8cjBNncmgaPcsMhonuHJxNeGaoJlQbWhBaFKoPLQ+MDa0KrSXvkd9CG4izObCU8LbA9tDOUAOFqg/tI/pA6HBwfht8LIVPgnOGbDyfq3LtXF87OJQby03kdsotDZ4I7MrtltuTcJ/c/sHG3AHsz9zBgSmXwcPaw7kVuQNyfYFZuaNyxwazcycEw8EluZNyp+ROJ/6swMHcObnzQvW5CymN9bmLA2Nzl+auoDydlLs6d13uxtwtuZQuktyVuyd3f+4skjlIMnu0BzgUaIeTeyT3eHBH7qnc47lnc5vCZjgjnB0Oh+NaZzoO1YeLyWP14RJgosNdwt0pB5cFRgUrg+eCW0NWuFe4b7AyXBYeGBoZHhLaHJwfHp5rhyu5vAUWcrqI0ys8OljJFoZqgo3hccF4uCp3QLg6PDU8I2gGl4VnB/eG54bnhwaF6wKLw0tCQ4NLwsvCK8NrwuvDm8JbA2fDO1polNhqsmd3YHtuRehYeG+gItwYPhQ+GpoZPhHulbsisJBk5gWrUXeoRoRPh8+Fj0ZE+ESoPmIFSyKZucMigfCQSDRYGSmMdIx0DnaJdKVQ58J1VIa59C4MHgoPj/Qg7+2nGtQl1w5Wh3doOtI7WB3pFymnPOoSGUT8Xrn7w+uDWyNDQ4PY/0xTqTgbGRHaHBkZGRMZHxoZmRiYFZkcGhOZFpkZqSF+LdELIosi0B9ZHllFOp24ImuJ5rC1kQ2RzeHKyDamyRqiA9MjOwMLIw2RfZEDkcORY4EtkZNUHrZTyaQURc6Qhjm5FbDwTOR8ko6qqB1YGvVRCd8U7tU+nbuUUkR5kTssGqLc36/zJRoKZkdj0US0U2RVNBQtZQuj3aI9SWefaIz9H+1P9IDo4EiP6LBoBeXg3Oio0KDosNxuoMeC7kN4Qnh4dFJ0QnQK4enRWeFKkp8TnRddSPoXk56l0RXR1cH1kUB0XeBU+ER0I0lu4Viii0PR6PZoiFqzvsESag0mkyW7yMKwzgtYS3R0D1myPzCP8rp79GD0SPQ4l3ZK3eHQSNJJ5SF4LnoqejbpZ5Yn7+n8Hdbi/9zBpKcpGgsf4pYncDbPzMvIy84L58WD4bxirl+RhuievJLg1uDckEVPuwSHBI7ndaenZl4v0H1Bt/DL8gYGK/OGhCZTqOy84XmVoY55o6mFr8gbFyzJq6J8nMItf141tTwz8qZGTlIvsD1vRt7s0LTAiry5edXcxubNz6vLm0v8JXnLKL/2MJ1bwW1v3sq8NcETeevzNnF7G52StzW6MdQvbyu39nk7uI3N2523l+jGvEN5R4PVeSeCvfK47Z2ZdzrvXLAX2XAoJgJno/ujsZgVGhrLjAVi0WDf3FmxwphI0uGy0MxYIFQf64hW9Fisc6xrrAfl7MZYbyr5S2P9guFYOdV38mRsULCEPEl0YHpsaGxEcE1oJtlcERsZGxM4SLGMp94iIzYxPDw2ORgPrIhNi02MzYzV0NMVsdpgcWxBbFHQjNXHlpNnmFMSWxVbG9sQOB7bTNq6xGoCUzh3YtvCdbGdsYmBCbGG2MRgY2xf7EDscOxYbEPsZOxM7Hyka77Kt6Mbg1ujZ4Pn8n3Rs/mhvIH5seCy/EQwHt2Y3ym/NFwWWxVcGRiV3y2/Z6AiGsvvw71YbFswO79/XmX+gPzB+cPyK/JHkZ3H88fGNgQb8xOxbdH9eXPzJ1AvuZhawqmhEZFA/qTA4tiY/Cmkezr1dEPzZ0XXUf87hXrGivw5TEcX58+LrQ1syV8Y7Ju/OH9p/or81cFleePy18VOUtvvy98Ympm/hVrXWfnbqRWiljBclp+gfrBf/q78PXlVwd35+/MP5h/JP55/Kv9sflPe8LgZz4hnx8PxeLw4XhLvQmEPRhPx7vFe+U3xvvGy+MD4kPjweGVwTXx0cFN8XLwqXh2fmjspPiOYHdkZNKml3R0NxWfH5wbN+Hyu77l7YoMCS+N18SWRQDA7viya4PITOh9fGV8TTXCeEr0+vim+NdIQ30F1dlh8d3RefG+8Mf94/FD+2fjR+AlYdZrKgxnJZJ3xcwUivJ5HHQUWlZ9BgbHBLtTmUBtekKnLEvXsKbogkLunIBoYGy6j8rMpnY51DZsFhdFhsd7BHUk6NxY8octesEtBR24N0ug9BZ2DJdEpBV0LCltokt9T0IPK57LcAdyzgO7CdHRdQbSgd/BcrL6gX3w+lYjpBeUFg/JKCoZGzheMKBhZMCZwNn4uMC+6mHJnEvURjdQPVnPeFYznvCuYmF47KL2zCiZzzS2YlrSK25aCmQU13GOSTCBYFyHJYF1BbcGCUMfg7oIFwS7B3bk+HtsULCqoJ7yAR1mh88HGvIG5vuCaguU01lpTsCq4KVRbsLZgA1m4tmBzQTlJbqZyOLNgW8HOgoboFqojtQX7SPMBxqGZZO1UKj/TCw4XHAucRVz7OC5qFbuAPlRQHulRcDLUL4lp3NYlt2eURigFZ6hnHF5ANhSq8JLgkkK70AcccnAdNACHOlJJq2b9werCWGEiFIgcLuxEY9HjgYOFpaF+hd0ii0hnY2QRtVBVhT0L+xT2z9/PuOA840iPwgHBqVQLyGbWEzkWCYSGFg6mOrU1MKFwGNemworCUcGtXKfyBxSOLZxQOCk0MbqxcFLsAKeXQxVOoXSRBirDUwsGBWcXTi+cFQxzTWdOcDfVVsqvwjnA80JDI8cKF2pcuDi2qmBR4eLAqIIFhYuD2aFFhUsLB3M/yKMy0ryCRiB1hYNDIwtXF64jr9bRWHQljTemF25kO6MrCreEooXbqV4PjIbCZcEyGheVUS+5Kb6scFfhnsC8wv2FBwuPFB4vPBVbVbguGC48W9iUPz0wqoPZIYNwdodwMLtDPBQITO9QHDSdFuBkfiIS4D6iQwn3ER26RLbR2Ls7jStOoe+YRH1El8CpDt2Z7tALdN8ozwjWRTIDkwoW8XyhQxnTHQaCHpJGD2eabGC6EvzR3LJ1GNehKrhe09HFmg4P4TlIh+rAioLC+Mq8gR2mUhp352+P1FMPWxJfT+P8aq4jHWawDXm7O8zmeUoHnjVQX0D8+bCtDjJLmC7YF50Q2EP99YTg0fz94R08ZutA8wVKL8uvzK0g+YFUm+Z1WKNpHqF1qAvsCom8rR3WM91hU7iO+jvmb41OCIkOGMV12M10/v4Oe/O7dWiMrepwKD6jw94OR0GfIPp0h3MJkbASmYlAeAf10dQOUH9K9ucN5P6R+tzdbemCyUwX7Mvdk4jSaH9ZqJDbzCQd25ZXxn5IFBb2T3SMLgzMS3ROdCW6B+jeoPtFRiTKqY2dT7OMkeG6RHliEI18luTNTwwlekRiZGxVaORF9KDEmOCSxPjExMTkYPfEtPCmxMzousTkDluprzmT6Ae6DHQPphM1oGsTC2K1iUU8airYx3SHJRfTsSi1LbOivsLB5PMJeQMT9YnlhYNpvGHyTDCxKrE2MCe6NDgwsSFUnlib2BzuRf3a2EhD7sbgbKZplEt0QSCvLNiXyhvRMRpd83yT5gIbqS5TX5bYVlCeuzGxk+kOZaAbIpmxVXm7c48k9iUOJA4njgXDiZOJM7FA3ozE+VjnIhWjFqnILvIVhYpiRQmiCRd1imTmJ6KLoxtpPHmE+yZqkY7G6qNni0oL10UTDu5W1LOoT1H/ogFFg4uG5S4sqogOLhpVNLZoQtGkoil6jlw0PbS5aBbPNIvm8CyyaF7RwqLFNLfVM1w9t9Wz2vQZq56rYpZatLRoRZu5KmajRauL1hVtLNpStL1oV9Geov1FB6N20ZF4ddHxolNFZ4uaik4FT2g9xWZxRnF2cbg4XlzM8RaXoLXvyvEWd3Fm01QXiENz5+LubElxL7akaGOLJcV9dSp0C8kz5eIyniMXD9Tp4pk70Zhfc7tEOqlXCldzD1I8hHuQ4uHMKa7k2Xrx6OJxwSXFVY42GmUVVxdPLZ5RPLt4bvH84jrn7QTeGBQvCYwqXoZ3EUuLVxavKV6v30XoWX/xpuKtxTT+LN6dt1u/c9B+028V9Py9eG9xY/EhnSP6/YDzBgPvKzhUh/nFR4tP5M0vPl187gZRPO4GKzTyhswbAjdEbygsStzQUchmy9Uk5IWn+O1406uWl/CfGZ9/rnk2/gfAe0sT75utbNCrgX8DjLf+/O6y+efmT0FrzP8nfNZcAfrn9PSEMQxvr8cSvcGYSXgrr8MnPJvfwTpxbQD9c/A1HgfcA/iXwL8B/hrweOBFwF3YBoTa0Iz3ruaTiPFe0MuBtT2TIT8Pb823gDMO+BHm83tjetoIzjLh/B+iXrBC/O8xYzWfrVVPMG0OBOdBcE6Acwic/cxxhUAPYtpcDXo6JDdCcho4o5hj3A76Ap5+n7EsZo78ImNxBDJDwNkC2g17diBUnDmWD5ww4voH6ASeHobO4cC7gdcAP4invWCnYNr1HoTazNg9HvR3Ibkckg+Avs9JewGvFwD/NnDuMJ8m+XrG8jQ4X8fTrjp2PJ3JWA0HvxP4/cF/Fnwbqa5Fek8iFTHw4xd+T7gGaS8AroTMSygzP+OnshT8qeA3IkXnoLkcsdSAPgBtDzI2vaA7cVizJ+g7oGcLJPMZiwaE7QTOw0jXMVh4p84F11/ZEuTFn/H0NdBHQS+FzVkI+xdwUJvUC/xfE5WZvqD7o0Qx/X1Yspr3jFDe9cVahv9F+emL3GGZO5Aj9S6UQ8bEGUr4w7C/P/8foW6BzLN42h/WjoW3n8D6yAHw2Evg3AGZE+AHdZkE7YHnOyKWA4xNr9aGUoEyY/wdHp7MtLUUkhXQMB6WjIeGSbr0slWUxslI9WSkazfSRbT7v1ALsuG3dRzWHYHHVsLy9fDhRsjfAw0xvaeGOVQe+N/Fc/jvbgXkg+BvxL9za3XZAKcTJB9yyjnRrtFaD/KlFjY/gXzZxXyS5xQ9jFTX4P/G00jLemh4DzSE8PTL8KTNdhp9YOdkbSc8WeyEZZ3zdTvA3pDPwSedIV+Gp7+F9z6MeNfpfOGnxmt4ihpNdAjlhHP5/bA5zLT5HPhrQCuU7Z8iVC/wDYTdgfTe6dZrv9kbzdrnqC+/A30e+XgzrHoUqbgZluwGno+w1fBzk24ZwB+v2x/+50sNR40YCvpByN8CzfmajzTuB//LXG7Nnihdw6AnEzr3gK6GDUt02wL+GPj/cfhtCNI4EB54gf/pNZRTQriOLGcOtcDsga6ObfvxFC0hvDec//VVf9WWIN/v0rmAuM4jrpvw9AT8FtVhtTcguRH8myDpQZ5uQdjboe1r2v/4h3kOYjysW37Y/yxCHQM/gFRUgxNEXmyCzHnUgjBS92fEuwb63WiXTiLsYu1h+LZY+1bXfea7v4O6NgX+z0Hb3gg9y1Em17MGkmH+K6h300Fvgj1rnJKJso06vlf3JqjXX2MZ19O6VYH89/nfT3mMMZXhqWijbiKZDKTrNPgbOS3UhkxF63QTt+TgTOddKpT2qfAYr3R4CfL7gW9jTC3GYvZhM+/9eRAaDrAk5c6nOX8heYJlqFVkfjVC/dmcx3sA4Ks10NCJw5o9UU6yUJILnJaEOePZP1R/mX4A3ihD27sJKT0BTx7QLSfoH+qeBfR/oB1bhKfDXc1cd6Dh/TrXeIemtVP3eoilRPeGkDkHmSFoW0q0BtTlF6Hza8Dz4MlilI3boU23BjrXZoBGSbMeh7aZSN2r4J8FfkH3p9CDFkNGMWboAfmjekSBmjIHnB8i31ch7EbdcyHfHwIeDX4N7xyh2nQnr1mD3wzUhVLgqdD5Xkg+Bfx1cKZA872IpTvs3AL5JrTGv0ZcAaT0EXDq0JL/jjk22tiMERyX+yzz3dDsmYcy/GXm2N2ZthDKzuentkKMjyO9qMvWRPhtCXSivnu6gA+PudFyWl+FP01dd4C/gXyR8ECIS6/7CbbEXIZ0VSFFfUCXowYNhk8CuhagZYihRK3QtYk1EM0yw/F0NeiIjsWlyxLbX8HyGQ/Bto26tiItr6IUdUcZ3o2nwOIINHyGtckm5Psh9ImvgLZcumT2RcvM9EcQb6cL1ZyPwKehOYHavRv6F+uxkNNasm1deW2D/DVjNR+1zAb+KdLVDZ4ZBg0B5PJBaLgFrfetwIcQyw+Ry1uwX+lx7InLAn2nHvsB34YU3axbS4R9EaEKgCdCfxQydyH3+0Lz/ciL+1GWPge+D3nXCD3bYO0D0DAUJXAp+Bd0GwsNm0Gfw0qP1y7wntAFyM1acI6A/gNq6GrI58C2M84IkPUb8NJe0FnwWy9ILtRjUV4L5ipzbOBddQdB/xhl++vaWuT1a6AzUEMfRV6Pd55aGGNE2asopStgwyfRnjwKOhueOa7LrR6hIb0/Bn4N7Wd/tOFNoHsBG8DDge/QvtKpAL4PuKse2WKsovRMAfKH0d7eAbwGnEHATyBUf5So6ZoDXINVYDehR+iKtTTPoG3pirz7BPS/F37wIB/R81pD4UnUDutOXafQ8ldAJoqnfZhD4zrOqR+jdjwDOxcjvT/WnocNu8G5E/K/RE49AP58pAJti4qAjkDbq3j6AGrEcXBKsX6tFJK94Nu7kd4/Qtti0KN0v6ZnGboVAv1d8P8IfAss2QK8E5xt0N8D5TnBvZhrCXq6O9Ab/plpYzN61Vr4dqR5mKyqNnkddEc9NkZKK1Ge0e4ptCQGWgwLfY2BWa2xG95D/TLmYwT+gh7B8kon16dB72eaWqdv8V4f3m9IM1DmPKhHPkzTCOf3GOuyhvnW+8me+7FvF7Mw43+c8s8rrF824RPIT3ZlEn2SZ+uyNzw5wTxBMo1mDdHdWMYqhzfizFe3M18c1L05OEMh3x/y6OPUVHDOgtMXnK6sh8ZRjBsxei8H3QAbXgM+reeDwI8jFTbvphQvgb4d/rwAejhwPmLpwbHIPyLUq5w648ucOvkHxPsTlIQv6Jmv1ZXkH0I+2ii3eewl17OM1Ysoh4+Y9UQLaJaM5VY91+awxovI8TuZVmV6NopQ6KNVI3yLuadaAv/chNx/CW1XJnaODRajCJu86sz+kM2rFGOqFCev36H6qQ+pcvVRdQ9OV79XjVCfUqPUp9VY9Xn1MM5Q/5Kaoma5OlrPCVMIUU4wiGAowQgRI3oo3UeKMWK8mCgmi2lY05e+om9RqzV9Y3g1X3MQb6FexEpNj/lLvH1ZRylYh5pXA/xC2pgCb1xoVrE4WZ/0TEu/w9C9oh5xG53BuUXPlYH1vFm/BcFbAd1LqEha74fexplLddKjP3gxE7vo6gTv/pPuf+NzLlutsfusmCC6iyrxRdFLfEl8VfTDGruPiNV0fVQ8Sdcg8QJdd4tjdA22niMvfsx9g/tGMcR9k/smcY/7FvctYpj7Pe4u4hPuru6u4l53D3cPMcLdy91LfNLd291bVLjvcpeL+9yfdFeIT7kr3ZXifqxd3Em5yh7dJw6Iw6T9pDgjzlMxOixt6RNnZEjGCBK831J2kz1lH9mfng2Qg+UwWSFHybFygpwkp8jpcpacI+fJhdifs1SukKvlOrlRbpHb5S65R+4nGJx2jXWug/KIPE7X0tR1yrnOEt2kTDldmSpDZauwXKriRBWrEvrVhUIeJE53Kn99VRmVhq/xilcj4VpPJXkuv4c0p/G7OPN7oAcyn8b8/PQfvFrZXM20LAV/EOiPMnatAA45Glaiv16JcQiHuhUafgI8jbG1F3QMuAO0DTHqOS5+b2nMNKhEGi+41nCJYY66w7WD6MPmDYT/iyVlKa/dlu9lbPQA3YnlrQD0PGv8BNqGEH6an6pHzAJOKe9BkX8zbyP6Fwj7XcY06u6EEsl4EbSV8s538RL2vwcZGzsYWz7WaT0OzTPBn6lpxHsMGj7HHLWR41InnHQR7foZ5BsYm9CvxiOWTFEolMyU3Pq57W/bc+3veN/n7ea91ftnKvc3vbVrS12GaMYa0k9hDen91mbraTkfq0cXYvVoPVaPNmD16EtuXj36sueRjJDqhzWh+7Am9PdYE/oHrAl9CWtCX+E1oUaM14QaJbwm1LiZ14QaXXlNqPE+XhNqdBPuS54iK7OyjVszz2Y2pUOWmZWRlZ0VzopnFeN3SVaXrO5ZvUAzv29WGWh6DtmknBMuRQ/MGoJ7Uh/puOg+PKsSNAPH48SF++iscalnSajKqm4Vjmm2g+8MU7NmZM2m+GenpYV/zyUZviflrgSS9iShrS2Xg/lZdbArmQbW59gFW/g5+4f5SRuXpN0ZllGc6cDhkpDUNdvJn6T/OBzrXEm/yRepPEvyk3nBOpJh1mStT+Vv0k4nj5K8Vs82ZW1N+ZZ56XEmbdmRtRv3vVmNCMN08p6Mm39zfibvST38jPN35SXCO2lL3Q9lHUW4E1mnL0pD8t7W1uQ9aUvyHk+zbaWT/vSymYRlbX475SUVfzIdSR7T53yiVRzOHc/bS7+T3lT4tr+5/LCOZDiKy2dpXtt7UsaX6Qv4or5CX0dfZ19XX49L+qudu6/3lT1vJbfkEn6/zB3hk7/b+jneJr8ud1/Z8tvXz0n3pe6OX9r62leu/fR690uWr6QfkulIL/usf5BvaDLPfSN8I7lu4blzT7XJTh30jfGNTz7zTfRN5nh903wzk+XJV+Or9S3wLUr6K5W/Thn11fuWp9LI8qt8a30bfJt923w7wUu21yzb4NvnO+A7nGprnbvvmO8kbDnjO58qr1wPk20f8fzKb/t9/hD/9sf8CX8nf6m/m7+nv4+/v39A1jj/YJIZ5q/gdpB/I8woahO5vWybx8ky1ZZP+esf65/AafNPaokj+dw/xT/dP8s/p1X70f0yZXNZm7o992I7WrVXbdslx0f+ef6F/sX+pck2xL/Cv9q/zr+RIeWrtu1SMo6kLUm/pvm0FY/zh/IMfmbY4t/u3+Xfk96f+vf7D8KvR/zHW+lKq0/+U/6z/qZsk+nsjOxs+D8Jjnx2ODuOe3FWWXZJdpfs7tm9kP5LQHbf7DKGVD/tQPbA7CGp36xveHZl9ujscel9eHZVdjX7J3tq9gzOW+Rv236ZZNkmTi+nMXt2dnb23Oz5CF+XvSTdX9nLsldmr8len70pe2v2juzd2XuzG7MPZR/NPpF9OvtcjsixcjJzAjnRnMKcjq3awrR2tlWbcJnnF8m3LV9mm3tav5nTmXzSpm1oFe/KdvSn90UMTj25qM9OynJ7uCxtrODcc7pmlXF+J+88vsP9ddJ5qba2VVlOvzv1JtXftf295GL/JPuCVn3Cypa2qL37Je2d3dqfbeNL9ZVt+9Ul7Yxzku1d2zvbkT4eJX/n9Mjpncwrbr9z+uWUc13KGZQzNGdEzkjAmJzxDOntfau6T/pzJuZMTm9nWo2Pk/UvWecce3Km5czMqcmpzVmQsyh9HMv1jutfur6c+pzlqb6irW7i56zKWZtKF+tvY2OyLcrZkLM5NSZy8oXrcc62nJ2t5hhmWlvH5bAhZ18qvzhO53nOAce3yTJL/JSPWD/LHM45xs/xfu8pfnvGJxw1f5J396r7eQ4r/93yE+eeZnraPJBXy7h+jTe3Lzd9lOhhoH/CtPky6AeZtm7Hv5lxphVoCdp8CDK3Q2YFZO5h2v1t0NsgD77UfPxvaMxl2gAtQZvY9asEbPg178e1bmdsg29q/jDmKPDNl7Fn19krjKeboeEgNOdCcw1o/Mssj8HCuxD7DZD/CeRfAP0b0Ie15Yj9eUh+Fk9X4+k+aHgC/I+B/1vw/0f7QYcCfoKx61k8/RNC/QdCDQf9n6DvRaj9kPk8tBmgvwo6CnoO7JkI+SdBvwr676AhY0DG9VfIvwb9HwQ/Af3PgD8GufAS/FAFmXGQuQ30zaBD8NU5yFxA2HqERUozViBFyEEPSouJ0mKjhJgoIR6UHBMlxx0HDcszeuEfpQLIC+RdD2jO15qZtj8E+SKkZQie/hg2LAZ9N2jYqWCn63HQz4LOBD0L9DdAPw15/Cuh7gStcxD+N3eBfgA+wXoDORT070GPh8weyIwD/Qroh+ErlBlrCzx2P2JsxtNmSOoSBS+ZHwNdAvos6KmgEaNCjOajoMuhpwr0evD1ughokyifBvwgkV77DviqA/z8TUhuhf9/Bv7vYOcM8D8IbWXQjDJvLQR/IOjToKeAvg10DJZov/0KYe8EXQwaOtUHdY1GOQc2nwJ/JOxsgp3aGzpfLOjcC/oV2PwjxLUbfJ2n86HzJMJORthG8CfAtn9A/iugbwQdQFwbIP8i9PSB/OPg/xH8VyF/K+TzoFOiHD4JyUbmOG+BhwveeS/te4US3lZvw74kpoju4iviEdFDrKLrdvEsXb3Ec6JBfEDsoev/yd/IHaKPudt8XvTlfdKiP97hLhTlBIvFUrFCrBbrxEaxRWwXuyjEdrGf6IPEPyiOiOP0bI84Jc7SvYlMzMCVTRCWccLFdJXILrK77EW/+soyOVAOkcNlJV2j5ThZJavlVFwz5AzSSJecLfbI2fxLTmWQc0l2toxTa7+I33yqJ/hcBOMoYzPG50YQjTPGHM5avIllzo+YlgWQz3T4a/l9JuiBkBkGDZtBf4/51qt4+hngmxH2c3hL+V1oawLnu3w6mryTsZGJU/9eguanITkFWL/znMlP1QPmrUS78W42yOfcGg8z3/V+aLgdeAxwuaYRth5nsP0SluzCaRA6x0fo8yZtPtO7mHK8kygRnUWp6CLeK94nuonbKL/fL3pSXpZRPg4QA8Ugcbf4mBgi7hHDxCeoxEwS1WKamI739M9LnEtBUsUEQ1CeRotxooqgWkwVM8RsouaK+fi/YZlYSbBGrBebxFaxg6jdRK2hay9JjRNYtyo+yP9+cN/MJ6vwe17Qt+NU6AJwXgCuAT8B+jDwRuDxwJ2AcVYgn0qDFrCCV6KAvkNzgB+E5iDoOOgfA9+JUxheAV0KWnvwHC+9JQ9+hupMp/8Lb5Cxenq80c0ab020JlvTrJkUe621wFpk1VvLrVXWWmsDWVJjbbN2Wg3WPpI6YB22jtHTk9YZ67w1za3cttvnDlHoGnfMnSDcyZrsLnV3c/e0Frn7uPuTxADrmHuwe5i7guIZ7x5FsbDWiaQhdbnHkh59TXBPck9xT4GW5KWca7p7lrXZPYc481gX0Qvdi0nzUqJnAmZSrJPcK9yrKYbNiIWvGkpLjdXg7mOdJCumkd3r3MNIcqNVS7Yvcm9xb0f6J3OKSM8Z9y73HtDT3PvdB62Zbtta5T4CLQwbSJJhs7uUPLPI2uk+ztrdp9xnrX3u/tZECsnAsTFscDfZJutNxgKNSWAbCOwMui+gpwyLKBYH7Gw7bNWTd+fYcbvYLrG72N3tXnT1RfywwS5D6tLjJrAH2kN0fnFqQSWBORxyItK7GbZdDJvb5c20h7eyvxXQM7LZ3c2utEfb41IWpkF7fObZVXZ1uvWpVFTx6SJkb70DbAf7Jmn/RHuGdd6eTV47z+AeDA9Ps+PWeHuuPd+ucw+2l1i19jJ7JYVbZC3ncmqvsddbG+xN1mZ7q73D3u3eaO8lbaV2o33IPmrts0/Ypymt590VFCPlIYU+R+mr9wh3N4/lyfQEPFFPoTvk6ejp7Olqz/D0cM9J5iTH4Ont6cdAKatyx3QIfuYp9wxC2Ul6NOm5ZI6n8pRoLluOFzxDPSM8Iz1juHR4xlNKz7tLPRNZg2eyZxpCkG+IN9M676nx1HoWeBZR2maQZbVUX+s99Z7l7hDZdt6zyrPWQxZ4uGbT5dnm2elp8OzzHPAc9hwj/iIC4e7kOek5Y9fRVeXe6DlvLbLrrG0ekaE8yz3LM+wMX0YoI0Z21ZP3J2ckqL4OyOhEXq7KKM3oltEzo09Gf65/FPt5dyJDZQzw1Lp74sngjGEZFRmjMsZmTMiYRDV2p0dQ6zIetfU8hZ+SMT1jlnuUeyzXwIw5diN+b6f72Ix5SX+R3LyMhRmLIVfj9sHvqD2U704tyliasSJjdcZq+JVzfbkdd8/JmEUylQwZ6zI22lMztmRsd3dKAudNxi47nrEnY789OuPgRSWYyjYA9T7jCEPG8YxTXP8yzmY0oR4maaqP9jivmbHfm+HN9obtc55V3ri3mO+pEn6A/MayumYu57YSUK/LnbWAvLffMyZjOtXtY8Sjsu8t4dbW28Xb3dvL29db5h3oHeIdTh6c7K2k9mmfXeWZ7B1NflfUNi+mnOnG5R6tcYU75B1nL/NWgdPNW+2d6p3hnZ1xhPhzvfO9dd4lxF3mXeldQ5z1lGvjvZu8W707vEu8u922d6+30XvIe9Sd8J7gljVjKfKDWifvae85+ITszhSplnKnhTKUyd9MKGk+wyvs0LvPBF6HvvksY3Mc+mMTtAU8DX3zuZYxAZ/sSrgj5vcLQI+Enh3Ae8DBXhmjKm18gLGCazCeDgPuApkpwH2AN0MSoxMZ1eMPnEF+rmkK0QuhobFl1EL8KrYfK8LWIFRty+jEGANOHWTKHW38PYoaxs6YYxPwSTzlE6ukGyckuiYj7BZ95iM4kOGT9Hg1EPAccKodSyrYcj43nUZCc1kD06YF/HPGhsKp6j7Ib9cjJKwFm3XhLGzjU54mwZIhsHAq8CzGNNpkfr0eh4FfCf5xeLKnTi9GYHXMN1biaT/QMwVOZIMfFHzVH3gjOOd1zoKzDdqQa8avgL+O7wmc1jazfiOTOa4leMrneUlrvS5F/NS1ibG5GpYchLaBvM7ROOpYzl4KsFflFl0CHZ3AzPHsY2zDKrszckSXnAaO10aZsZbChu2M3Tb0HIWHuzO2Jjo5Mgbp4q8rrGeshvOKSNWJ7TFHIr1xXZb0amV447fa/y3jXUPpWoCnGDHLHpBfjLTsh8xCPK1CqvtCZqlTfqqQsxW8/kKXIljeCFyCWA7Dw0u1n6FTj5t7gTOLxvtUqiE/x0mpjp2xrSWBl+u6A092h2dQVl2oI3Z3pGK2I8Pauun6q/3glIc98APjQeCMBz7B+aVw/qlLQMN+lORK8LdhHWupg1nzDMS1zPHtHuQC1gIjRVMdn+xBHjF/OmIJ4OlY4FqHXwHPVEC+HnoIm7dA/z7UtTjq11bQnXBm67dhwwrgc7qUQr+ewwwCHi95tayugyilhi5Fn2NJMxsW7oAllYytoeDHwBnq5DXTfUHvwdOtwLOBByLG3XzmHJU3lvShHUOJNXeB8ypKchS1RiCNmIMZX0DpzRRhoWjWTlhI6reyiPt/a0UN9UGZB4XMPIKVNTLzlHFr5pHM463gFMFZgib9O8skyHCeET8r26GbHNmmNuEcOivs8Bw+dLS5Z8WdMGedeJy4cC9ueZaSKWkdDrqaHB5Dl3bSciQtLRlXAWZraGvL5SCru2NXcZqdR1ps4efsH/BPtbHV8dlF8TelQVoak7bhfirNv11a8izFT8/bZJjjLfa1up9th8f3Xml5nNEmzqQtfZ17WZoNR1rHDV0lafd0PfHLhE+mzblnDXTya8gl7M1ox9ZTLWWnlU1NbeI60qZsXgqc8pJexlL+SOoYfum42k3/kfZtSekLZ6bqYKq8Ory295RMJcFognEEVZfx17W6n3pz93brwNmrv6fS/Tr3i3zs+On17pdMx5HW6WhbvrKq0/J8aqauW2db7qk6ntQ1I01mthPP3Ja0Zs0nqEuLLz1+vi/JbFUPs5YRrCRYk5lqJ1K+X0+wKbOlLibvWx29OzJbtzXJuslhdxPsdX43EhwiOEpwguA0wbnM4z7qgdAOnnbCMF18ifrRXl0l8FlO2tLiSD73ZRIEWufp5crm65a1tu1Ve+0S+cgXJShs4fs6EnTWkN4ut9sOJW3JyGzdn7Th4fcax88Evq4EPTJb9ae+3lrO16+NrrQ0+soJBjn0UO3/JKT0jHDuIwnGEIzX6b8U+CZqSPbTSfBNbqGhbxrBzMxWfbivRvvHV6vzFvnbpl9mWbaJ08tp9C0gWOSEr2/tL99yglUEawk2EGwm2Eawk6CBYB/BAYLDrcvHpdrd13ve6n6lbV2ybjVdod5L9EmXbIPT++V27jyeQ563ub+uHa/X9p5qc2+n/rTb/1+pvy51f4P5c6k+s934u1ziHs9sPR7lenUsLZ+o/faddOrSGYLzGvxKQ6v2Pr2uk36/ndmqnUmvo6n6l6xzjj1+H0GIIJbZahzL9Y7rX7o+f6LF5ot0E9/fKS1dXdqx0WmL/KWZLf1Nsq5TPfZ3a0lfq37GidPfs005cZ77+7Qus8lxciqtLNNfP+eZtl4/w1ivqCH6KaxRwVnijF3DGJsvM7ZuZ6yAzYfAWcHY/W3wNV3A2AA2ocHWejaDnwv8AsLeBf5PgH8DzvOgV4N+AvRvgZ8F5z+A/xOa94NvAEcR70TgV4HBcf0V8h+E/DOw8CVwxgHfDEvO4Wk94wzY70HabaTXg7S745CB/oxeoHtA5kOIZQg4i4Gh0/U4cCbwN8CvAUa6zF2wZDnw78HZA/wKrII3rC0I2ww+OObHgM8CI6z5KGSqQMOfBiQNWGLfAcu/iVT8DDpnQLIM9ELg08C3QY+28E5gLfkUtDWB1mnZC50/Ao2UqpN42gg9/wC+EaE2QKYP6D+CfyskJfhPMhaZYirh4/KEUCJw8Tnzdj97iDDt4fZwkWtPsaeKsP2I/VWRZ3/N/pqI29+wvykKcMJ8AifMv8d7s/cW8T5vV29X0d173Htc3Ja5NfNXokfmrzN/LXpm5WSFxe1Z0ayouOMtj6+vEHImQQ1BLcECgkUE9QTLCVYRrCXYIJLfhxSp70Pqb0RqmfTvRDKcTJNhPRd/JxI08/GNl6uFmBOvA8lvwbAdoPmbMZ0cKL0MxERf2VX2kL1lP1kuB8mhcgRdI+UYOT51TQSHr4lyspwmZ8oaki2XtcRZQCEW0VUPzHdNLXd+aclVcq3cQLAKWmrk5rRr26VPErseZ4jps8Iuf8aXuOh0r/QTvZr+zHulL2zl9TxN9Uw3f0x/CYS/c9r6ayF8Xg3hWpH6Ngi+ayzct4HeCzoOrDXgKx/6qyN6haHzvZG0L7Hob4/waR7J75bwF4oJfxU1l9eWbJT89UQfvgch7KH2J6jV4e9BuPA9iAx8DyLLrra/JKL87yPVoZn2LKpDNfa3RMJb6n2vKPYe874iOmVuy9wmSrIiWRFxc1ZeVp7ofN303sIvPAky20CAIEpQ6Nw7EnQm6OpAD+fem6CfA+UODHLuQx2IOvpGEIx0YKijOwn8bEwbYN54gomp57eIHWL3VVx7L0GnX428BudCoJm/2ytweoloxhd1+Jw6wij5+vS55vuAfw9MJVy4mlFWm78L/B1gzSkC3goMzXiDLPDFedG8jGN0vlECfH4V4wtnhZKThUtUiI6i/F/wFoISLlWqqESrbqob0d3VvcJSs9VsUeor8Q0T76Gcyaac6fcvb6U8Zspb5HuoWP9F/l0Y8jXlFxk+t+8mUSSUaQsXFeh/+elf8C/4vwtKDBL639FRYqyI4R/RIrFS/EzcIDbQdZPYJvaIEqxkfr84RFdPcZiu28Wf6Ool/peuD4hX6OotztD1/8RZ8ZroI/5BV19xga4PSiWV6McHrogPSYvGMv2lLT3iTumVXnGXzJJZolz6pV98WObIHDFABmVQfETmylwxUEZkRHxU5sk8MUjmy3xxtyyQBWKw7CA7iI/JIlkkhsgb5A3i4/JGeaMYKm+SN4l75M3yZjGMxtM14hM0El8ghsuFcqG4V9bJOjGCR+Dik3KxXCwq5BK5RNzHo3NRySdriE/JZXKZGEnj9OXifrlCrhCj5Eq5UnyaxuirxGi5Wq4Wn5Fr5Boxhsbta8UDcp1cJ8bKJ+WT4rPyv+V/i3HyF/IX4nPyl/KXYrx8Sj4lPi+flk+LCfJX8lfiC/LX8teiSv5G/kY8KH8rfysmymfkM+Ih+ax8VkySz8nnxMPyefm8qJZ75V7xRbmP5lKT5X65X3xJvihfFFPkH+UfxZflS/IlMVW+LF8WX8m6K+suMS3rmz5LPOL7b98vyOvJ75JH9aiG1y/TMHIg/y/u2+7jL8SxRFy0fNu0X9ozks2Zf5EOHk1L74/a6EiX6A+J+stI3AmJpZexo6y1Hf5ySPBoP+aAEHe1m5rWMuXtWtta5sPt2ttaZkC7Fhc6cpiFiI+0Y7Oi8FqTTtfAdmxuK/PRdmxuKzOoHZvbytzdjs2KJLTVWmZwu34OIzcUAWZf4mPtejoBST6jJwypIa11+X7XrtTH20jta1dqaBup/e1K3dPG+klIYdyxXzrWD2vX52FHm3R0faId6y+WGt6O9RdL3duO9RdLjWjHegM+1/brHPpkO9Yb8IDWpqUq2rH+Yqn72rH+YqnKdqy/WOpT7VjP+za4lhsEUZyFJcTIdkvFxXL3t1suLpYb1W7JuFju0+2WjagjqVJyo9vN94vlPtNuzl8sN6bdvL9Y7oF2cz+akpSO3Nh2c/Ziuc+2m7cXy41rN3cvlvtcO/aZjn+1pC4H49uxrz25z7djX3tyE9qxrz25L1xkX3IXTHfBb5ek4p2ofvXv6qfqZ2qN+rna5vV4n/Ru8P63d6P3F95N3l96N0NTJ+En6CRKRTca1/Sh/msAtYvDqE6NIjxW4Bu+HIss4DcOTXPx3uE1fpfU3KV5GNbb8krDTG59pY/Xo4kGlpGrILkCWK+W3cS06gpOJo2oTIqhludo6tvqMZrVfk99T3i8W7xbRYb3rPesyKJnbrVE/YK/Jq12iEL1jPqTuMn6ovVFgZVi4kOUps2iv/+E/y/Uu/jw5WmVBvxbtgHmG2nAvME0i56r5qu61H2JWqZWkufWq01qq9qhdqu9qlEdUkfVCeKeVueo4FhGphEwokah0dHobHQ1ehi9k8+Nfka5McgYaowwRhpjjPHGRGOyMc2YmZKvMWqNBcYio95Ybqwy1hobjM3GNmNnMh6jwdhnHDAOG8eMk8YZ4zzfTZqxmj4zZMbMhNnJLDW7mT3NPmZ/c4Caaw42h5kV6pA5yhxrTjAnmVPMAeZ0c1ZKT9t70r7kPWmfczfnmPPMhebilL5L3K/Ub+ZSc4W52lyntpobzS3m9qS/kvxL+ivpp7b+aeuXK/RHKv8ce1PxJfXsMveY+9WOpJ/Mg+YR87h5yjxrNrlMV4Yr2xV2xV3FrhJXF1d3Vy+jwdXXVK4y10DXENdwV6VrtGucq8pV7ZrqmuGa7Zrrmu+qcy1xLbukXxy7UrWsCfjLwPmoNVh7y+8iiX4OGDvjmg8wdlbv3giZ+/F0AzhYyS6fAP4Q+Fh9L54Cxqr55vfjKdYdi18A3wc+1uM7e+6+D4wVpkKvzMWqYflfwJ8AH2v29U49MQsasBa7CStknfXy2LtHo01+ipX+em24RFrET4ExdtMrbSXWU8vPgQ9tzfBJ0zcZX/gN4/Pwhl7vLx4Dvg2SWO0u0TbKj4P/V2DsNtDrxyXWAlO7zPIPg/4jME4fEPBJMyxpwur+C9ivIOuAI5CBBwR2M6j5wDl4Cj16L4KC5+W/g8aqankB+IfAGeBjlbp8BNqwKp//RSIMX9HckjH2PdC8jmmsEBfYG9EMPQIlQWC/RTP2RfI7QpKHV+VHwckCjX0YEqvjxffAx65MiVgkfEszWMLG74ERL3/pn57+DLTey6l3fUJGlgFj56bALhAD5VZh14XUef1BcLDTQr0XnGeBe0Mea/b1+mX1PPjYq6HX9StYpW4Gn3PBQEzc15Wg1lRRL2G06kG47+Cvzmeq73vu9VR6Pu0Z5/mcZ7zn854Jnge9p71nHB2htFE+fxNdkZZHrzBccTvhuBy8mdDzLhs62cP3FWWQXnCVvSPHt5z69rZfPt9Hd32qZ4M4STRO9uRzPWWIz/UUB/hcT+Jvg9wBWUo1eh/xujG0aONTP4nfk3WRhD4hVGtxdMj+zomgpWKbrJAKNrBsAz3vJEeJDRRvp2RLqPfW6DZHoiQIXfuwH0LquTJ2kEj4Ve890ntr9HijGTWXrGO8Chi1TxwB3ttS2gVqt9C7VVD28NV4p34169rxJfBR5oXezfMNYJRt8SSw3t9zT6tSqkeUE508Y7wkrSTEMJttea6Erb6vqNXFP2nSeth6WCi7zC4TBpWLamFSWTgtir1nqETc4D/l/6vo2Epn2JlFDb6mWqM0VivENeSa6u1IGjo7bxAeIprrArVLqMHeS3os4cinP2f8cpoPBpMPhrWSe+O2puu+vAUN19GChovKVHr8zzhPO9G9lHq68GV9+mbzjcfuXegalbLk+sTTWbhEV1yjnXdR1ysmXW8GX5cyo2vPEILh1017IU55uPbaY5QDCbqGEoy4jvoTONv72uuPC4t6W76GEVRchxiuR8lpuK4lp+G6lpyG61xyGq5zyWm47iWnoZ3+/81qfqbd/v9aaW3b/18rveyBEU7LPimlM0P9KDWqLaBR7V7RSe1Th0RXdZhGuB+wJlmTxB0Y5/bFOPeDGOf2wziX/6vwWw97Pump8Nzn+ZRnpGe0Z4zns54veCZ6HvJUw4Z0T9U6npr0JlL0VlmczIV5Ti68G2zm8Ug3GpGEHYsvN8a7Up169DE2NfqYdM3HBFdqSXJ8Mi41Pnn7bOG6lGhTl3Rdu7oaMewa1IirizdZrodfg3J99SkuoTQXX+S1ZB9/dWmoTPWlk67RGONK40/2hiNTveFbbcHr+bLhbfZlw9vuy4ar8mVtqhd/9/RN81IjhHeDzcl8no8x5LvFau79xqbNvd/u3m9c2uz87bOllEbr3egaTzDGebv69lnD9XfYNam/b6QnHX5NauHVxZysSyOuSV26+rhHOvPA2DVsr//tii3Qc8VRmCtWpErfW2tDoXBTyI5UFzvivM/Ct8UKLoGVae8U3p5x0Mi0twJvtQXJ9wbJ0vB22HB9cqHhbc+FhndALlyZDfodfXJFZ/po+AeC/8nrQ7V1ouCdXRH1A9I2Ik3f/aTxM6TzAc9Y6K2C5ocd3Wz9Ffzr5/279+9iIMYWHxUR3sEKEM69LVjO3XTuBoFKe54eztUm7MfManOqOYNgtjnXnG/WmUvMZQQrzTXmenOTudXcQbDb3Gs2mofMo+YJgtPmOZdwWa5MV4Ag6ip0dXR1dnV19SDo7ernKncNcg01T7uGuka4RrrGuMaT1ESCya5prpmuGletawHBIle9a3mbcKtca10bCDa7thFnlWunq4FgH/064DrsOuY66TrjOm8py7Z85lTXRALotEJWzLXAilkJ1zarU1tbzPlWKUE3q6fVx+pvDTBnWAMoXKFruTXYGmZVEIyyxloTaIw3xZpOv2ZZc6x51kJrMT1baq2wVlvrrI3WFms7wS5rj7XfOmgdsY5bR8yV+HXKipknrLNWk6vebbozzK2uDe5sSkM/V29rsDvsjhMUu0vcXehXd3cvgr7WWHeZq7M1zD2QYAhJzrzsr7Z+SfvlHp70i7vSPbrNr3HWWXcVQbV7qnsGbJntnuuez7a462DZErJsmXvl5Z5dmxLiXuNe795EsNW9w73bvdfd6D5EcNR9wr27dZloLXkVZaJ1Kbhcvl8up69J3rpPu8/ZwrbsTC6DdsCO2oV21Fxpd3SNtDvbXe0eBL3tfna5Pcge6lpgD7VW2CPska7D9hh7vOuMPZFT1LoU2JMptQtcxyjsNHumtcfVYNfYtfYCypP55iF7kV1vL7dXac/ba+0N9mZ7G+rmKvOovZOggXzWkWLYZx+wD1OqUI9I6hjBSdTNVdYw+wxJntfpczV4FIHNKfL4PCFzqifkiXkSnk5t0+ApdS3wlHq62SMo9kGenq6JBFFPH1dHa7Cnv7sXAfwiWq0Q0Kce6lNFDaySkpXAY0XL+gH816/P9dRnVeq1NxJrmQTOYtTrgpx1O1hvIHGepdSnQn4VfH0+qF4fhdPOpV5XcwNk9LmAWFFjZkMSoeQAYJxXKj4LOheSet0CTkrX56RKP+ipoLG6SZ+IrlcryXvwFCu1nHM9oVOvFJIP4SlWRDhnsOPsTAP2S6wXkhMgo88oxYoIowLyT4OjV1ZglYVzfjtWJUm9WgwnaOrVSs6pq1jZpRbjKbznrIX4T2Cc5qhXixk/gh6s/NHnnjprk9A/SpxnqddpOOek6hNSsYrJwOomA6s79Cnxzlq4b0EGGoxTwFiNJvXKN5wXq9e8OaddYj2bof2AdUcS5UGv+NKr0ZwTbYH1KhFnVckI0Fibp8+a1etJ9Fo1Q5/cCa/S6JtpnQs4a1af1mli9Yheq6ZXTOmVeybWVhkoyVKftYnzNdUrjs/Pwbdr4Vve470C8nrFFMq8c24ozn+1Cnndk0IJceFpsz4l1+3EznqwOk7os3JR0pQ+uxcr9/QaQqnPptW5hhUySp/jq1fQ6TVyeu3fo+C/DH4u71LWa8n0SmXyKn9ZAWu9xH/AHu1VpEifIqyQjwKrxcRrwAOc/GJrkVKJdYkKaxf1GcAGrNXrbfTZvbzbO3lOsF45ZqJk6hVrpk4FVqCZEjI4n9WFkuCcYYwyaSJ1xk/Ax9mf+mxjQ+tH3ukzSvWpqAbO43RhxZFL71vA2iFnFd8x4PcBo+5TG0LpUghFbRd/f0LXrGqi9R4VnsPi3GGCh1Nj1qtb62XQiLLK87AzGu4r9LoRIaqvWpNiTY6eathXntL0Rt6SvfHYJwu9E2PA2xR/NM2LnCuL2jwf9Ka9057Wwdcg1e3pDYjk/q7q1BOS8/7OeV6O1Ax+U7FerHWAk5oh11jvpVKz77qkZt91So3e9xNCj5NMzxfFtfpfPJn7/K+sFN1IY/J/2S++zv+ybz4ke5/T1c9p1yZfdU2UnrFC78WqwHy+Jk2Tlywgr6sf0Ow6C773wfd++D6bfP9FkQPfd4Xv3wdbu/n/7P+zuBX50P0N2qN351Tie01z3hEW8YoK9vTsd4Q1Or/C77j8ir6D8kvvXC1PWaNb6zfu71GoH7XXOHVvxirt9dGoJfPeQXYl++s31yol+6Frpy25N1XvThjg6PuSeGNjwWQe8DfAsFsvlQdfuoZ58Ebt4v9uxlAdiBGWYv47yDILJ0LEcXG+LHgH2aZQOrhVlc7IcMob0vdW/GvNO2wLMXLg/TFDW1nL+18Wkg/feVbzbmUe120mqlBMb+Pj6z3zeGvypTCVRvlPmUIT/0nHUOb43L4Z/5S52JJCXgE4458yH4uxZ47X2G8VvH9u5j9lTvLOIh677aD4StC2t9dS/nPkaElaauU/dVpdojNdvDKSx787MfP4Z87Z9LTy/r45/9R5W0pXIdnG3+/dhTcjc/+J08vtEo9c+SSaLs4KxCmXfQd0tePbK2knO4uuog/J8vkrPZ33ZJe2Qvv/elnDJZzPU11IdMtKyEtZ88bXnlwPP3ZN2a7eVZabWOtZKvgc5DrSn1zx+e7weovlRtpq1XeH37vT1QWnAi2i391pXlz4LvI8n3LEa7Hqie5FqYhfUcvxzsqBXmmpUO/KNLhEb7q6UOnh/2r4jL6q1ylF78ycSE+DQb/ejalwUT/ah/qBHnjvvIw4fcRE53yDd1M6+G0Nax+OtzVD2ozA3kicV7re9nrE3CCufL7YxRmNlTirXKdck3HPlab++trQcIU5EMP/pXPxLmSomC3e7LuB6+2zRMpi9S6wN/n2Rf+rpMSwNrP1d6KHW+w1sAK85h3vY967Uej8Q2ZgD8ecd7jN75x61/Auq3cN77p61/Cuq3cN78J6d6Ve5vdr/D/uQrwLqRTzxLV643S9W7nOabarf1n+lliu30/yv+t1Qp8ONv9dYrvCugBeDWfgpJzkf8dvxT66f9Wyt97ylrfpurSqd1FZfXfXM72ahNfHvpnVJBzmGXF1a0J4PHYt1oRcedzJlR2zxNuxsuNqfFSYslS+g+1MX2XBY+oZ72CPttj5dqyVuBqftqx4qBFvx4qHq/Fq8p/8WvF2rlu4Gu+WpNks3wUWt15DwP35nHeBl9MtfjtXAlyNn9P/z58v3s7/86/Uaj5PoBQ9KY83fM4J4qNanyHumeTlU8Sv+osavEfwDcBgfDO4HF8N1t8MbvlCcC3Rg+QCuQi/6+Vy5yvAm+U24u+UDXKfPCAPy2PyJP0+QzrOK6Vs5VMhFVMJ1UmVqm6qp+qj+qsBarAaJs+oihSwPgbWR6BGqbGQS4P2bFMT1CQ1RU1nu5huZRfblLQnaUt7dnB6WC+Fg8wsNYdtUvOoxCxWS9UKtZrk16mN5P3tapfao/arg+qIOq5OtbKFdAlnl7OzxxT7OJX+ZoLeezpEpHYu6r3Iemets+cYO4z13mKJbyPonZ3qO5DRe4KxT9rAuf7OTlDs91XYI6vw7Qi9m1nv8dW7ePWOUondq3qPtd7Lq/B9Br1DWu9sNvH1A737Vu+7FdjNrLDvVuodkHqXM/aMGth/bOAbS+pvwNilqndk6r2beqes3h3r7OjVe4j1FzP0HtafA+v9x1+HzErQeu+y9pveS4r9rCb2X+pdoXoPqMIXHvQeUAO7wPUeVr2P1tn9iVX+ZhH42EWN3Z/J80+SOwW/LFpO+Ffq+97kVwASKQn+nrqLSsh31Xz1mPdsG7nClNxXCJtqrvqOqlXfS0lx3ecT9zrj/6f2v4OgJb2kg3cY847svg7w7zIHBjowBHdura1kGZR6z7ze12rBLnxRQx5i3IT98GRHZ2rxy5CerEu2QdwCXfp7P7ybnr+4rcFIo3nHNd8V6LXO8w2Q91H/XSsWiEXOvd65L3fuq9Ker6X7Bud38r457c7P+bsIa/FlhJ3iAN0Pp+5JOccvzbuA9fdJsMO4Gfuwm06l+WVBS9nTu+F1/WqGH50vimCvjq7pzdht3IRd2nqHdLPe69/d8TJ/R2sARi7sx0ep5HCrHyFal41Hk2WJ/HuJb0mQr3lfexVAOhARo3GO6etDlaimXJ5BY+i51OPUiSViGcFK+r1MrCH+ErGenm8CbCXeaKwxEi2pbgq3+OcC6ngTauUFtGBNqE0X4LEm7Iq6gDMemuCNC2h5LqBFasI+7wvYWXYBXm1aKdr7guG0VN99ua9zSNFVpH/TcJq4/Pc4pNryhkI9LfT3r5Toj9UDl/3mxyWfcdpHXxJkO7zM1Be+NCS/88Un6U6gJwPo9yTiTwFMF6mvEjXtackXJxdwtsEF9D5Nm1tySpfbJvQ7TSixTfjazIX9abk/RKR/sRH76gkegW++/Tr+UNSm6K/FhbEOxvmqD8Jfqv2TNEq7+n3fOp72rXz0Cq1sG3o6Qs97U6G/+6ZCz39ToR97U6G/d8WhQ1RSuV61hH79cBQD5ffFcX8Vcc99g5br0N95U6FrryLdndPS/dXLluiWcCwdEMlxAr/TCFw0Y2h9lljLvIHX8lZQG33lYa5MLuD0L9yiT4VVmp7t3PnbPPMdus65p9M81lgGuQBaqAnUMo2lVmkS/eKWaQ6usbgmYDUczllxemSc+9KMr2mlvvbKGGPCZnyvrBnfSWtehNYJZ4Q04VSbpqq0nkX3NV3T2rdEWv8yAq0P6/6auHY7AvW3oH4qkt+ircDb2VHXNR5ex10pDGeX7vWMKQafmfhfR+/4vD5xcdnWYwCcsKB+SHMYbiE8gs998QEk6hJKhnPOj03Qm+VcH3B+jXZ+KZGtayiN9hhY59+zPgEdrnMjL/DK/5YvcmYK9/nXzv//9t4DLIpkex+ujjMD0z0giCyiIiqyijigIuaMmBVdRcVAkCQCIiqyRnRNa44YVjFnxOyaxZwzuq45B8wJw+r/1OkGBkTX3av3+n3Pj3l4T/fb3dUVTp0KXeEelHq52DfniPvH974ZnhebYfxCFvz5/vY3YSBsb/t87Ie3T/Ly2ds5ebGvG38h+/Hb4b6XkXk9/fJkXuyzG1/I5vmmjKQ8/cnn+X6bL2Qh/t5NyCO98/T/W48809v7C9lvpwX/W4bGzP284uBdszxTzP+LWUdCd+nq/4lS9p/VGKF1zVqATcj+p+dMrn9Wlc2ZO8xD5rmKb1jCiqyezcfasoXZ4mwp1sh6sFXZ2qw325RtxbZjO7PBbAQbo/JxbH92CDsSro5jp7Az2bnqPYvZZLhnLbuJ3cHuZQ+zJ1XXzrGX2Btw5R77GO5/yb7jWE7LyZw1Z8c5cE6cC/zcOU+uOleXa8g151pzflyA+pQpKu9VUHkvIhfKRXKx6rMf4edDysVzA7mh3ChuApeohFFh8gijEjrTcJmG6PNhwXhT/JDlJn1qFtw5Xwkdt5RL4dZzW7hUbj93lDvNneeucLe4dO4pl8Hacu95njfjLXgb3p535J15V748X5mvmUeI8I2Z5QqL7R5WWZnuFR5/tDen2iOl7Amq7LuJa5OpvXFFkFeuKn0vyj6sH+3PqvYF4m6mLPb/qX1pExHL4Z3YblZWW1P6LZT+OQZ3kFX6+dTdQNEdDltvLO5g+gH7Dk13YM2xhyvurZjHHp9l8CrutMrizqDMZmRwFT/TPVbVlQGVniX0s9LjyI1GVFaLw7czD5BR1i7EGGNxfT1lXUIW3WfbI5ruj7sHj5VVF5V9T5UdRqvhMdYHGVzpT915FPccVfomlT5LFuOfw5ogq7jWhSI/GHmse3K4siSHMcwp6zxif6TpzqkcPsvhGpGssnIlxgBnjgz2O/JYh+XwWQ7Xl1TXc8Q3cgLGoV5dUwlbrNjL+E9nDBKyHP/pvqC5dwbdQc7hzqCHyT3cz3MT3RmUrFV29QRpxziQd/g7B78b5AbjBBz+sl1jXBh3cpLuGaruMvqS7vMJT2e7sQPuvQT33gP3PZnqWfuE+jEBTKjqikNmjlLWX1Q0W9EJJV6UlFByjrpmpLJ2IPawKWsxKiuAKqtFKtqspIqSWkoOUfRS7dENxJRQenrF7HRiD5mkCmq52oeMesDjTrwc9oTwqEN8bHaK8kfVlPs6e7l+37/MXr/iXzXM/7d/LcVvu39tZmq5Zq1TQ/sw5rIL2IXsEnYlm8Ieg3L4FHuGPW94iGF2gCcciBNxgX8n4g7HtLfRE47qZsUJ5jwSkB12tD7qyrmq31qpb7fB/lE6+iVzLct/pi8Qq3QVWPinq8Eq3yPz/hpJv0QqX/voOf3il/k18jDwJ+FYuY9+leyvfgd8afJNUmbtmGTWAe65wTrhdXp/5r/qHn4rVL8X0vvwO2SmzMNv9Bsg68cGUH/ht0VTf1E/Zfon0y95+IMNhWPqLn0O7sFnwU9Z3zoz48E0vGvp8xAG03iCcxO9voDfDpNQu+mxGR6fx+NoPB6ExxIe78fjhngcRo/JGzzui3xpPN6Kxw3weCMe18XjODyW6fEHV3r8IRX5NehOAl7Nh8xaZEYh44jMr3jshMcpeFwVjxvjnbfwuB0eJyMG4T226ruy191dinxN5OPVeyh/HI/90Z05eNwYj9ugayeRGYfMLTwOxeMcJTaujfiflNimlnAHvHOvWsouBmu4V7Vhqi0E5u9K7ExLmLvEBnfQlSw3sktpcOmGUlKD9QtlIuF9reFKLBPPDMyqA+PXG3U/fmWVbeUrsVIHU75UK9+Blf3pk03KbZPvZsrXZmWFaKUWraz+rNZglboortGslPZq3Q9rmMr3bWUtY9JJvX9t5krEylrDyjdhdeVrpV6g1MNxFWC1dq2s3ovr9uKKvZkpaiSVSfZKnp+2lNTF4vj/t9aSbYv+xJq20gpgrRCVdbRrqvG5NnfJqgv9KiXr/+nTl+rTePX+JPRPEupT0hfrUxKGKAn1KSl3uYvrAf7H5a7aHlPGgeDYCeYy4lu8qldjUnk7ncvZEMdxfsG4o0/6jK5k7/uv//8+REqbTRmtUQGPX5nkkHY58oZpG2naPx4D9S/aSFn1Tzuse+bMIS7A4c+kjeQO9c6TkEtytJHgl+0GtpGAqQ7uq/VQOMIWEuSSZCYWnsiqe7L4vZbFtjvXD4+VttBUPFZ6BZQ187ENqrT4WUU78au8srY8wVYmo2i/MoZGWadd2QFBGRmjrI6O9VxOWZvdE69i+4dRegUqIo8tKGWteE5pU+HYI05ZA/8JIq5ay2M9lMPRJRy2pr55KirpeFi1T5tytCLswEo5AEN/9E7aiqDlgPL7uKWbqROPVW3IdoOm4jlgPMECZlq8l59s6bbA+MK+F+4UItbhWfyipfTqcFGI2EOi9Bdx9RHnZKcf2xUZpTdjCR7nN0lF7EtRW7doD9Q+B6XEUcadYRuEU3o58Hs7t52igG0WHnet4HFvCR7fKJTE407/lZTLK/+Z5D5Ij5z5zx04/JmkHG37nYRUyZn/tCZuKPlPC/XSd5m9E3CEuQ/ynpr+WSmXkq3vHI5v4ZS+th4mOU/pLUo3SdFL2TmJJybpdzA7Z6jpF5udfhyOjuPxmyan7GOAO0jw1tm5R+kj46xMchWmH18Y8Z1J+h1BxF0slB0k+G1qKjoDtsZy4dPfsv9ZytJy5/Q/+v+cBijp/05NOZP0hxSntpTN0gBP2geA/QDZGgC5ETSgelbOpe5QV7LcUDVAhtRns3unIPUjae0k045naQCOfVH3YVH24MAeJQZ3uFBHamK/rzK+kMF+TbV2gqPtlF5GdQSYkguVkaBK3ySmnFKHUEdVKmMlse2u9pHhPiZqT6Ri2zHvslgKcDgeVNm7RO2rUmy4op1K/xr2rPGoo0ovWK7arjLu4nP6kLO2+/EvK88wuJuMUp9TRqZ+tXe5qDLLsqr1RaVH9uE3ftdDk7Qeor5LWUFtOfnS0RT/LF/RWmz6V/n/XG8bzW17c5SSyVn5zZP+aDkJ991TSzr4N2kT0PrLOSj9Mu2tWk6auJGZv2LBLaj9M0OZUcwE+E8ki5lZzHxmKZPCrM/Kb8qeMUrNGuvpSr2bU0YoK7WQnSZ6j71MLO6mwyp6jzu1KHsIqaOt8Vm1zxi1Uyk3OSzvlDqW+sVBKR8VK6uUtlh6KraZw5YHr+Rb7FFmb6m+eoN+Xot+WIsuU3z+4WmWxij7EinvUvYfwpzPKaV25jeOtRjebRjeteiHj1qF//jbgGmr8Ov9Fn/15zLHKCojD3coZ/BvxmzU6YngH+MfQBwC+8REkOMhMV26kpehXQJimMIR/rGRjCuxJ7xXLR9oYTRp3NaBtG7ZtK4Dif3JBxBqpR8+EHMog83ANhQhP0LLqBypQ9oQPxKB1/REhOv5Ia+XImUhT1eD9okv6UC/deFVDfZiFiWlwa5UgBZMPdKWdCSR6lUtkUgB4ggWw414gA33Iu1IJxKlXtURmdiSYqQMtHoqQhrWJ+1JZxKN43bpHbQXmY5t8STepAnxAWsSQrqTXuRnMpD8knWXgbbiSEFSglQiDUhT0pIEklASQ3qTvmQQGZp1H0csyA/EH5Bt3MrbgZRv5dOI7uWruMESS4gnJ7CNDUkz0ooEkTDSg8SRfiSB9iHDPXRsTD5SiJQkVUgt0gi05ifShYSTWNKH9CeD6agvvIsnVqQw1CSqYn2wBdQngklX0pPEkwFkCBlBRga69wjkqiN6I/og+iEGB/pHxHLRiL0Q+yImIA4PDOwWzY1BnI64EHE14jbEg4inKfI8ooxoGxQRFsI7IpZCdEesjFgbsWFQZFQ3vjlia0Q/xADE0OCwSH8+EjEWMR5xIOLQ4Bj/QH4U4hTEJMSliGvDIsNi+W2IuxEPIh5HTAvrERXBX0C8hngH8SHic/CaP/+GoqBFtEEsjugeEdmzm1AT0QuxMaIPom9EVGCE0BExCDEcMRqxF2Lfbl2CwoQExOGIYxAnIU4HZ2KEJMSFiMsRVyNujKJv2Ya4F/EoYhripWiKtxDTEZ8iZiC+jwmMiBV5RDNEC0QbRPsYCJ7oiOiM6IpYHrEyYs0eoBWiF2JjRB9EX8SOPboFRotBiJGIcYgJiKN69DC6iVMQZyLORVyMmIy4FnET4g7EvYiHAd3Fk4jnEC8h3kC8B1hOfIz4EvEdRQ2LqI2FsGtkRBvEwohOiK49I8MCNR6IVRFrI3oj0tohnYlZkNj/gyOGFPgM8vDTgi0y+xfHyrhUWlOyAfvnBnasHNjICmDrKoLVqgTWpArYgWpgF2uAfasFFqEO2M96OZ7M64gFi2vzBZL2oVEs9lnUfwbpbOGixPEfHDFolz+N5p9BAaxsPrCP1uj7f3vGkDKfRZzBRJRxJMpuk8pIAiV+f0CUPouOn0E6+7fUF0iGlP4sFvgsWnwWsa+TlPgMclBSFSZF/sGRup/hJ7HEZ7HkZ9HpM8hCrcPlC+Tn3tGebCT7od5+h2RATd2WcYb69BCoQW9k9jPnmDtMBqtlbVln1pP1Zn3ZNPYxZ8bZcaW4ylxDrh0XzsVzI7np3FJuE3eQO8/d497wZrwdX4qvzDfk2/HhfDw/kt8oXBEei0S0EB1Eo1hTbC52FqPFgeI4MUlM0SzUrNfs1U7Szteu1TnrPHXeOl9o48TphusSdYt1G3X7ded0d3QZZlozWzNnM08zbzNfs1CiYaj/tYq26jaqmkvPodZi5pHz3DDd5BwetHSCcyb7uqWjyTlcz2cN5zqTc7tc123xugZylT3UslzAclXF3mfwS758qqysykhVzlflSUVa6VXpjW6zYBXVJ636qnLuR1cOqvJpTv9Z58t1bpvzvMCYnOc/pOc8t29ocg7xYR+RM34KLc95vdD+XNdv5LxeuDxe1+MaHq5g06tD/bUp1Oc6Qo0uEmc1QSgKD1RkETtVqjFW5LEiHVxUeUWRRdX7ir5XpGOoIosFqPKaIosfzx1vJVSXSzRGf5peaa7K2JwxUmJCTo0pkZLrfHnOcyeLXOcdc547++U635Hz/EebnOelbU3OwX+lrXNdN+Y6r/s35765zufmPHdpnvPc9eg3ODfRmI/O0/Cch5LQRl35BULtel6RZe1VqaZW2Ui8uxDUDLyhNeELbZ9QaP3EQetmOBlHEkkStAhTwLLtANt2HKzbFbBvj8HCEbBxFmDlHFR3GqtSfY8xXJFurCpnqvK5It0nqfKNIsupmldunCLLi6p0VeUsVb5UZAU/VY5U5UZFeviqcociK3qocrkq1fd5quH3XKjISlVVeVqRlWMUWUXV7iq5tLaqd85Yr1o313nzXOexuc5nmZyD+9Wb5rxefWau8+U5z5sk5zxv2jrnebNcdqXZw5x2t9lLPLfNw6L0h/bqGDKFzCILodW/nmwje8lRkkYukVvkoeLbZrsV2bywKpMV2aKmKtVY9FFT0Ue13D7nFNlStfAtg1S5SZGt1NhuFaFKVUtabVHkT6rd+ilOlap7rT1VOV2V7xTZRtX2NkNUOT9nrPvyOWPJVym9rPO0tHnFi+KKWv74jlLlDUW2VUPXVvV9O1XH2qmham+tSjW07dMV6afGjp8ayx3UUHRQ81AHNQ91jFXlYUV2UvNgJ7V87Fw8Z2g759LBzgfx3DxHyduYtCJ+JIiofup8R5H+KYoMUGM+UE2pQDVfBXmpUi1husQrMlgNY7CqISHeJvUNOAg5n7O0CLlh4kdohYTKuc4n5AxDmE2uc8dc5w1znUfmOn+Z8zw8Puf7wufn9F94ck47EL4xZ7766HxtrvOUXO/Lla/DU3O9/2DO865Vc52nmsxLVFZF90KXGpMmzBpNZbgnHx9Lx8VC/TGe7oPOTySstrbWh/BaX60vya+N1/YlNtoB2kHkB+1g7WBirx2mHUEKacdpZxIH7SPtU1LG/Efz0sTN3GhuJOXN083TSQX9bv0e4qHfp99HPCVLyYZUkmwlW2hh0taBgGs/jSH7GZbOBNEs19DvdPaMI1OKcWcqM7WZhowP044JYMKZaCaOGcgMZ8YxiVBXXsgkM+uZbThC7jRzgbnBpDPP4ckdUIc+DrXoKzi34CXznhVZmbVhC7NOrCvO1ajLNmZbsX5sEBvOxrDxbAI7kp1A7NmObDAbyfZi+9M1QthJ7Ex2Prsc526ksgfZk+x59hp7j33KvsG5GhacLefAOXNGePIdx3N6zpqz54pDLd0d6um1oabuw/lynblQLpqLwxkVY7gp3CxuIbecW8tt4XZzh4k91OLnQj1+NdTk6RyH49w57gp3h3vMveTe8yIv8zZ8Yb4478KX56vydfnGvA/U7wP4cM16wkFcrdBsQJms2YhypeZ3lCmaTSBXwNFmlCs0W1Ama7aiXKnZhjJFs52wIHfAWTLcvRPlCk0qymTNLpQrNbtRpmj2wN3Jmr1wthLu3odyhWY/ymTNAZQrNQdRpmgOwd0rNYfhLAXuPoJyheYoymTNMZQrNcdRpmhOwN0pmpPo/+WaU2r4TqvhO6OGL00N31m4e7nmnBrKP9TQnVdD96caugtquC6q4bqkhuuyGq4rariuYriuqeG6robrhhqum2q4bqnhuo3huqOG664arntquO6r4UpXw/UAw/VQDdcjNVyP1XA9UcP1VA3XMwzXczVcL9TUe6mG75Uavgw1fK8x9d6ooXyrhvKdGrq/1NC9V8P1QQmXlijh0jJKuLSsEi4tR8Ol5ZVwaQUlXFpRCZdWo4RLq1XCpdXRcGnNlHBpzZVwafVKuLSSEi6trIRLa6Dh0loo4dJaKuHS5lPCpbVSwqW1VsKlzU/DpbVRwqUtoIRLa6uknvYHJXxaOyV82oI09bT2Sii1hdRQFlZDWUQNXQn0r4MauqJq6BzV0BVTQ1dcDZ2TGq6Saric1XD9qIarlBqu0hguFzVcZdRwuarhKquGy6iGyw3D5a6Gq5warvJquCqo4fJQw1URw+WphquSGq7KariqqKlXVQ1fNUy96mr4aqjhq6mGr5YSPkLbh3SdBmdSG445xpW1Y4tBCeEFNfp2UJZHQn0+gYyCu4aAVU4kc8lyqL/sIAfJaajV3SFP4co1kk5eQsFixlgzhRlnsNNVGS+muf4UlBN1tC34CfrT6tFE/Rk88gEuTT2aqD8LR/XwvnPq0UT9H3hE7zuvHk3U/5nl3pUs9y5muXchy73LWe5dynLvapZ717Lcuw9H9bV1gEtXjybqH+BRPeAeqkcT9dez3nsj6703s957K+u9t7PeeyfrvXez3nsv672Pst77OOu9T7Le+zTzvbTWo9+BJTatrdlDbYuupuGJX2a8oZT2hdoWnVlPdwB5QscZCJWEKpB2LKQeHZPTGEfm+xC6jno7QvccpzPhO0MZmzlbPx7dFkzWimERGTKGy4ezp9sSVqjE1cfj9vRY6ghYmWuAjC9ebYjH7fBqh6yrz9GFJ1IbYKrgPS/QnaeSH97pS++h7sM97ehV6r5ylc2g7rAv6bvYZ9QF9hX4DDRVHCYOZT9QTeUIZ8Zh7VnC+gybzj5Q7rFgLRgLDu/hzRdaKGsBOGM9h2Atpz7OJn1Nx1ugG2biUHEYkagrYmPLSTiH3B1XebD+wiey56zSVU/o/ku018TmXzz9pT4VzOeYzzWfL58zeKN/Pb/Qv6bP5fR1Zdy16Et8/Sk3eNwzqCqOTrX9167kjAHvTz7PmM8jys5u5U1C/qn7TWcVM/IfJit5ZD7Z4NNvsgj+h/eHKJrI3RULcTQfc2IR0UEsSlhmN7nM3eOKQD2xNOcKNUMPLoEbwv3CDedGQn1wLDeJm8xNg1rhXKgXLuGWcSu4ldwqbh33O7eV28nt4Q5yR7kTXBr3B3eRu8rdBLfSuQdQP3wqOBs+CNWEGkItoY5QV/ASGggNhaaCj9BaaCd0FAKEEKGrECX0EHoLPwv9hYFCgjBEGCoMF0YKo4QxwjhhgjBJmCIkCtOFmcIsIUmYLywWlgspwlphg7BJ2CxsF3YJ+4RDwnHhpHBaOCf8KVwWrgt3hHThsfBcyBDeCh9ETtSI5qJBtBStxAKinVhYCbfoKBYXnURnsZToIrqKRrGcWEH0FKuINcRaYh3RT+wsdhF7mK82X2u+Xs/qRb2ZXtbn09vo7fRF9MX0TnpnfSm9i95NX0FfSV9VX1NfT99A30TfXN9K76v303fWB+kj5CvyDfmOnC4/lJ/Kz+WX8hv5vYE18AbRoDWYGWRDPoONwdngYjAayhs8DVUNiwzLDCsNawwbDJsN2w27DPsMhwxHDMcswiwiLaItYi3iLOItxlhMsAy2DLeMtIyxjLWMs+xrSXtLL0NtvwhXElKwDOfGVeAGcYMhBYdxI7jRkIITMQV/4+ZwC/JMwQPcEUjBM1kpeJe7Dyn4iHsiOAsuQlWhulBTqI0p6J0rBYOFcCFSiBF6CfH/MAXX50jBY8IJ4ZRwVk3B28J94ZHwTHiVRwr+IBb6RAq6i+UhBSuL1cWaYm1MwSAxxnyV+RrzdblSsLDeMSsFjfryek9Mwbp6b33jXCl4Wb4u35bvyw/kJ/Iz+YX8Wv7LwBg4g2DQGHQGyWBpyG8oaShtKGsoZ6hoqGJYaFhqSDasNqw3bDJsM6Qa9hoOGg4bjlqEWnSziLLoYdHboo/FaIvxll0swyy7WXa37GHZ2/JnywGEju2dxhXlfuSMXHnuGfcrN56bys3gZnPzuEXcGm4Dt5nbjml1GFpgp6EN9ie0wq5ztyGvpQs/cs+EH4XS3K9CY6G50ErwFfyEzkKQECpECNFCrBAn9BXmCguFpUKysBri/nehtLBNSBX2CgeFo9xpkGnCeeGicFW4KdwTHgpPhZfCG+G9yIqiaCZK3G2hsZifcxQLihGih9AKjjqKAWKIcNV8o57Xa/V6vYXeWm+rt9c76IvrXfXl9BX1VfQ19HX09fWN9M30PvrW+nb6jvoAfbA+Ur4m35LvyY/lDPmdgRj0BguDtcHWUMrganA3eBgqG6oblhhWGFYZ1hl+N2w17DTsMRyw6GoRY9HLYpzFJMtQywjLaMtelvGW/S3pmkXTUO8VrR8Bup6t6X+n4Zn6/Tmd/joaWwQ0k+plpk7mpY9fpokPVB38It0DraM6l61vH2tbWa7cZ7XtEHeMO8WdBW27jNp2n7uvalupL9a2jUIpYauwU9gjHBCOcKdAnhH+ULXtrvBAeCK8EF4Lf4mMKIi6LG0rCtrWFbWtKGpbMGjbhjy1zV3voa+sr66vrffSN9Q3zaVtV+Wb8l35kfxKfit/MJgbDAYrQwHDj4YyBjdDBUMlQzXDYsNyQ4phrWGjYYthh2G3Yb9FuEV3i54WYy0mWoZYdrWMsuxp2ceyn+Wg/9O2f6dtxI6YGZ4bXig1ZcNLwyuxCHfPQHu1zWgdWak3Q0xd4+6B78MIXedUItWhjRAObYIYaAvEk/7QGhhKRkJLgK6DJ4E+XhH+AhvFgJUSwE7pRDN9MKTgVmIGrZCOH604aQYuDMla0XOuOqaU7sHI4DpmdNb5UsLg6Frau0t7iFcTZc1QOl50I/eCsFAzglo/1I5eAw7n3gKOEYdD26GaGAdYQ4wHrCX2Baxj+IGw8lMDtPzl59xLfDYDn32Dz77DZ0fgs33w2Z/x2X74rB0+a0+fFfvjnQMQByIOQkxAHIw4BPEXivpnFA33EdMpqv2rdOUqOueDJSLJZ36YCFA3gFjk7mUfi0XyutdCyL43+xjvVVrq9riWLAf8Ke4y7aMFhsXxjXS3Zw9wn896E688azkZjq5QLvMIdGIAuAGMItF9Gdf8ciDFsZ7LwxtWqO+wwbHSxdXaNm1t1AS/8Vm+VN9jfgSOnkE99qLllKw3Tsl8o5yqvEmR3D3sfeZBP8bB/xS1Zg21bKUty+WD9qOWq881IjqhnFCeyIIntG4txHpiI2ItNhVbkoJia7ENKSq2FduTYuaLzVcSJ/O3ekJcpTbQcixvcDQ4kaqGGoYapJbhuOEMqW24YLhHvC14C560sfjZ4mfiazHZYjJpaznUciKuFMdw8xCXIF5XfegI4XdUR2IR3Hsjr/u0oN1L4a75oM2z4J/qsTLqhlFaD//TcI1BnI14EfEybX9SG6D6nu7XXRjQA9LZA1pxSmgbqf7/Ejc0mNftANdjjqeW5XsJf96+pmfvVL87QruT5i1lx1gl9I1NQv93LhjIJrIXLFopcgv+6Vj8K+QkHJ0Hq0bH5WeuGfm/jw0WWp2P0edrEDcjHkK8gng1R/geID7DNvdhNaw1IW6UPbJdsLcpGMoBuptOZex1UmKvSVbs/edvtCYHyQXQq/LkHfzTef0vyR04eky2kTT1aDewdPRJ5e8ungd9IuyX/1EMNCcBoJ0eUMZ6kNZw3BfKaw8odesSP/WoIfbsKbHfNI/Y/xr+sAI9P0zOQeo/hv+1OAN9B84RyT67R+jXdc/vJvePRhxvYrlXmMTE5axwU1tO8WYeoa4Jet0R95IuDxrmC3ruhfWe7LNo0lGN+2YmduM/f7dSQ1D6nRhDUcRo9YqF+sbm6jWFtSEc7k3jiNdaAPJKb1uuvjZldKSyv2JxXIXz03fTHZl0tD5peGfIMLw2vDG8NfxloKPAdLQ2KYZBrbYF1Gt/ghrqdkL7ZXGVTuyJDiJlZWf5R7mUXFp2kcvIrnJZ2Si7ye5yObm8XEH2kCvKnnIlubJcRa4qV5OryzXkmnItubZcR64r15O95Pqyt9xAbig3khvLTeSmcjO5udxC9pFbyq3kn+TW2AfuQldjYIezw8GCs8SbFJV1siwXlIvIDnJR2VEuJheXS8gaWSubyeayXpZkg2whW8r5ZCvZWs4v28gFZFv5B9lOtpcLyYVlJ7kk7eNjStP10ZgnzCs4fs0a6LqDjJYMkjdJI6SR0q/SKGm0NEYaK42TxksTpInSJGmyNEWaKiVK06Tp0gxppvSbNEuaLSVJc6S5UrK0UkqRVku/S9ukVGmetFBaKq2QtkrzpQ/ScmmNtExaK62S1ksbpI3SOmmztEXaJO2QdkrbpQXSI5mTFku7pEXSCem89FDaJ+2X9kh7pYPSIemYdFy6JF2RrkrXpBvSHemudF9Klx5LT6VXUobMyKz0p7Rb3iKdkg5LR6Sj8lbpgHRSOi2dkdKks9I56Q/pgnRRuixdl25Kt6Tb0j3pgfRMei69kF5Kr6U30nuZlwVZlN5K76S/ZCJvlmjtZxDRgd6UIE6kJJSfP0J5VxrKgTKQAmU/O6I8gASCVnSBciMELNY4Mh5KzhVQZ1iJpeg+sp8cAIt/CCzNEXKUHAOLfwJsyylyGkrVa2BrbpO75D6UARnkNXlL/mJYhmdERsvoGHNGYgyMJWPF5GcKMD8wBZlCTBGmKFOMKcGUZH5kRjJTmERmOjOTmcUkMXOZ+cxCZjGzlFnOJDMpzGpmLbOe+Z3ZzGxltjM7mV3MHmYfc4A5xBxhjjEnmFNMGnOOOc9cZC4zV5nrGo1UX9Xv/1SHP5c/FP1uxw4D/R7BjkD9bkgcQZepJlOdzdZyLWg91W05l3ZT3TbRbDU30BWceMaVKUfXwmStiMjmZ0tDS3EUO4rQ/mozkvAv9XwZ6PVy0PYVqr6vAt1eC3q9DjX7d9DsTaDb20Dzd4Bu74S8sARzA80H43PpuqLph1Rd/+9rOh2ZmACaTuc+eJH6YFsaQPw3oiNloJxtBta3BZQOLaEN/ROUzG2gPGgLJU97KJc7kDAoI7pCPakblNFRUEZ0hzZ2DxJLekJJ0pvEkT7Q3v4ZyvJ+0GYeQAZCjhpBksgcaEH8Ts6Qq+Q6uQn1m3sknbwib6D28558YDhGYDSMGaNnZMaCycdYMzaMLWPH2DOFGQfGkSnOODHOTCnmV2YqM42ZwfzGzGbmMPOYBcwiZgmzjFnBrGRWMWuYdcwGZhOzhdnG7GBSmd3MXmY/c5A5zBxljjMnmdPMWeYP5k/mEnOFucbc0GglOrNcJNjqgXYnLd/sSfa3GvqlkYGS0h5LC5Zshh+R28j0qyP2S8iB5BHUGp7I2+Ttsr+8Q94pB5g8A27LdXO48ffP0DavtTRUGiYPl0fII+VhcqI8Rp4kT5Gnyr/Ko+TR8mR5nDxWHi9PkCdiKeoC6ZVpV66SDDUGl2Pe38Q8Zz6wMuvGuhO6r2UZaYj0ixQv/Sz1lfpJ/aUB0kBpkJQgDZbnyXPl+fJCeYG8SN4oT5dnyDPlafIqeb2cJC+Rl8or5JVyirxaXisvln+TZ8mz5WXyHHm5nCyvkzfIv8u09C9DfoAwuGB7o66qSa1w7qKpzvxu4tt74F+a9oqfaUpPVX2+DqwWTcv9kGo3NLSE8iZzpJ5SLylO6i31kXoqNlrqldNG06umNlrqk22j5VA5TI6W4+WBchc5SA6G8xA5jAQBFyV3l2PAR+AvOR6s8wmwzyEkWR4g95cHUmsO94dQWw5PdYenY+AJuJbLdiuWWyt3hV+EHMGIci/49ZZ7KxZc/hl+/eR+plZcHgK/X+RfFEsuh8vh1JbLPeAXC7+ecs9PWXS5r9zX1KbLg+CXAL/B8BsqD6W2Xe4md8tp3QldN6w4lGy0LPP8V/mflnS0nAv9hCXI2w4MQhtAy0RqB7JLxJNQAuZtE1jQDB7tgg4sg3mWbbAC65A/l30oBhaiRJaNmKJaiZlgJ2aBpUj6jK3YnMtaHAB7cQgsxhGwGcdUq5GW225gbbBpzpz+dDU9l/ylcOX8w0s87yop62aIdHxAjvsX57yOqz9nP5/Vj4b7B/PsbSgvl+fJc+xduKLUfeuSzB0ZWpJ/vj8PdXW16pIHfh+2y3Lr73ayMX3WDp91yPUsvQ6YtXvE5+8KIMoOsXRMOx0H74f3tSJfZ9X+f74n3nL0lT/h1B0L6Phm2pfc8bvyV0fcjY+O/A7+qv7697vjZvtP2X+hM/aM0tHbod+dD7N32LBT/aZoJQv1xzlZbhYCN9OIE3uOvUaM7A1wv4oYK8aSGviWmviWWviW2viWhlnuU32mejyXMOreGl8v9F/Tn0puoyv6BeBuIF/bn5nWKzNWbDEXhWO7w/abv0/ZecQIR/S7QOEcKc3gamNZ97MLTHxph6PN4uA4Asq54G/kz7zfrvi5FOFwl1Dbj/z8Kd/GwHEw+Lfzt4zVHP7M3FnbOuuNX0Mnad/RC3Q/FPMOCxr69TUz6aO3Gf9BrP/9U4mfeYrahrmqZfzaZd3XTAGaW+l8tiBC9/i3/eZpQDU57r+uyf+9t/+dTtD4p32h9iZ6NOtflHK/k+x6QuYO73R+YPGP9PM/dZ3usf8tXe+I9a5Ewqi7Rn3N1PjPfJdZw/lWdbCv4b9g8B/1G9W4iG+kzf+ZLwXQdXvcH5LaQmoTI79Lf/KY1sH/n4hN+hXte45NaP/+1Q/tHp3Pmd3GpT1zPDzPQxt3ibKPJI4ZscN6G6e0bpFVnrAwT8X1Pnch7qb42Wcs4N8anqFtaPqUIncr0tQn4HsPdYaBshPgBLBAs3CEBB0ZsYWkkv3kKDlNzpMr5BZJJ09JBnnP8IwZY8HYMHS+nzPjypRnKjM1GS+mMePD+DIdmSCc9deL6cskMMOZMcwkZjqTxCxklrOjcW+VMYDgX0DqZ5a25AGhNQ8ILXpAaNUDQssecDJtA7BT2KmAUyFVaItoGo0D2i5iZ0D6svxkumO82BPSl9V66doSFlK5Ha4h3h6wvc4P0E/XAbCDriNgR10nwE66zoCdIaVYnT+0zelqhYGAgTqoB+iCdF0Au+iCAYN1IYAhdD1wuqYgYJgOava0vwCwqy4CMELXDbCbLhIwUhcFGEXXpNdF67oDdtfFAMboegD20MUCxtJ9GHQ9db0Ae4FOsrreoCessioi9lyw5hmgkyxo5lNAXL0Qd9bPnA2q1FN+oimJ5erX0fxsPU3BsU5681cQq6Mosndxl4ChkLb9maGQslNyzOg8yqQxl5hbec7frM56sU3Z1jlma46BVJ3FLmST2fXsNnYve5RNYy+xt9iH7Ev2PSdyMmfDFeacOFfOg6vOeXFNudZcRy6Yi+R6cf1NZmYmc+u5bdxe7iiXxl3ibnEPc8zDdOJdeQ++Ou/FN+Vb8x35YD6S78X354fyY/gp/Cx+IZ/Mr+e38Xv5o3waf4m/xT/kX/LvBVGQBRuhsOAkuAoeQnXBS2gqtBY6CsFCpNBL6C8MFcYIUwRqHyxM4x1thYy2wgVtRQVMieaYEi3QbvhgerTE9GiFNqQH2pBYTJu+mDb9MG36Q9o8IwMIxxshDFVBVuZr8l4g6/IN+eYgm/Kt+HYgfSFkQSAD+FA+EmQEH8NDqw5C2pdPADkQwjsK5Eh+HD8F5CR+Op8EchY/n18KcjHEwlqQq/mN/DaQW/hUfj/Ivfxh/iTI4xA3F0Ce56/wt0De4O/xj0E+5J/zb0BmQIzxhBNYQSvIIPVCPsEWpI1gLziCdIB4dAFZSjAKHiDLC5WFmiCrC3WFhiC9IXZbgfQRfIWOIP2EACEUZLAQIUA9VYiGOO8LMl4YKAwFOUQYKYwDOUaYJEwHmSjMEuaDnCssFpJBLhdWCxtBrhe2CGAJhR3CXuEwyIPCcSEN5GnhvHAF5CXhhnAP5B3hofAc5FMhQ3gP8p3IilrCiaKoF/OBtBBtRHuQdqKD6ASyuFhKhNa26EpHloL0FKuLdUHWFr3FpiAbiz6iL8jWop8YALKzGCxGgAwXo8VeIGPFeHEgyP7iEHEkyOHiGHESyAliojgL5ExxrrgY5EJxubgaZIq4XtwCcpO4Q9wLcrd4UDwO8qh4WjwP8px4SbwB8pp4R3wIMl18KmaAfCm+09CZokQjaugsTzONhYbO0LTW2GnorMrCmuIaOivSWeOqoTMa3TWeGjobsaqmtsYbpJemscYHZHNNa40fyHaazppgkEGacE00yEhNrCYeZJymv2YIyATNcM0YkKM0EzSJIKdoZmrmgkzSLNQsB7lUk4KzoNdqNuH85W2a3TjzeL/mKM4aPqk5h/N9L2iu4VzdW5p0nGX7WPMSZ8i+0RI6t1XLa83ovFStrLWmM0q1ttrCdBao1lHrTOdxal207nQOptZDW1VbG2RNyHONQTbUNte2BtlK207bGWRHbZA2HGSoNlIbCzJGG6ftD7KvNkE7HORQ7SjtBJDjtFO0M0FO1yZpF4Kcr12qTQGZrF2r3QRyo3abFkpYbap2v/YoyMPak9pzINO0F7TXQF7R3tKmg7ynfax9CfK59o2OgHyv43VmhNNpdbLOGmQ+na2uMEh7naPOGaSTzkXnDtKo89BB/tdV1tXUQf7X1dU11EH+1zXVtYKSjtP5QpkG+R9KsFBdJC1ntaOwtL2LeIeWucCMQWYMMmORGYvMWGTGITMOmXHIjEdmPDLjkZmAzARkJiAzEZmJyExEZhIyk5CZhMxkZCYjMxmZKchMQWYKMlORmYrMVGQSkUlEJhGZachMQ2YaMjOQmYHMDGSSkElCJgmZOcjMQWYOMnORmYvMXGTmITMPmXnIzEdmPjLzkVmAzAJkFiCzEJmFyCxEZhEyi5BZhMxiZBYjsxiZJcgsQWYJMkuRWYrMUmSWIbMMmWXILEdmOTLLkVmBzApkViCTjEwyMsnIrERmJTIrkUlBJgWZFGRWIbMKmVXIrEZmNTKrkVmDzBpk1iCzFpm1yKxFZh0y65BZh8x6ZNYjsx6ZDchsQGYDMhuR2YjMRmR+R+Z3ZH5HZhMym5DZhMxmZDYjsxmZLchsQWYLMluR2YrMVmRSkUlFJhWZXcjsQmYXMruR2Y3MbmT2ILMHmT3I7EVmLzJ7kdmHzD5k9iGzH5n9yOxH5gAyB5A5gMxBZA4icxCZI8gcQeYIMkeROYrMUWSOIXMMmWPIHEfmODLHkTmBzAlkTiBzEpmTyJxE5hQyp5A5hcxpZE4jcxqZM8icQeYMMmnIpCGThsxZZM4icxaZc8icQ+YcMn8g8wcyfyBzHpnzyJxH5k9k/kTmT2QuIHMBmQvIXETmIjIXkbmEzCVkLiFzGZnLyFxG5goyV5C5gsxVZK4icxWZa8hcQ+YaMteRuY7MdWRuIHMDmRvI3ETmJjI3kbmFzC1kbiFzG5nbyFC8w6M95NEeIt6h7RftKIrsXcQ7UE+kTG9kKN7B1s0oiuxdxDu0paMdRZG9i3iHtnqAaYdMO2TaI9MemfbI+CHjh4wfMh2Q6YBMB2Q6ItMRmY7IdEKmEzKdkOmMTGdkOiPjj4w/Mv7IBCATgEwAMoHIBCITiEwQMkHIBCHTBZkuyHRBJhiZYGSCkQlBJgSZEGRCkQlFJhSZMGTCkAlDJhyZcGTCkemKTFdkuiITgUwEMhHIdEOmGzLdkIlEJhKZSGSikIlCJgqZaGSikYlGpjsy3ZHpjkwMMjHIxCDTA5keyPRAJhaZWGRikUFt0aG2IN6hrUhgeiHTCxnUHx3qD+IdumM7tON0lEG8Y46W1hwtLeIdc7S05mhpEe+Yo6U1R0uLeMccLa05WlrEO+Zoac3R0iLeMd+GzDZktiGzHZntyGxHZgcyO5DZgcxzZJ4j8xyZl8i8ROYlMhnIZCBD8Q5tI2tHUWTvIt6hu4MB8xCZh8g8QuYRMo+QeYzMY2QeI/MEmSfIPEHmKTJPkXmKzDNkniFDka6eRWdmeZDKpDqpTbxIQ9KU+JDWpB3pSAJIMFH2xJ5KiPkL8xfEHNt1tJeGtrXp2nV0ZTO65iIdh1ud0FXmGVzlg456oCs9eRMG+8sb/+e9J/B+FnyBPQvgojuxQV9mzgvLnlE2jkwiiWQmScK+oGSyGldDY4kIrduF0NJdDDUQDbTbk4meTYE6g8SugTqAAdrxm4glUb560u+JLPzHAcbh3uB0thmD/0Phn45So+MgRsGVMdi7TP+nqL3gtP9xJlyZhbPRsmekcdg3BfUE+N+GJWQiloqJaI9nYHmYiGk+A0vCREztGVgGJmI6z8DSLxFLvEQs5RKxZEvE0iwRS7BEtOUzsOxKxPIqEcuoRCyXErEsSsTyJxFt/AwseRKxtEnEEiYRS5VEKOc59jeQ0MZhZ4G8hv6g2jWDMDg6Jh/247Ds7/QJ3GkAOaxF/IY1h1lYW/gNawizcvTQ0G8rPJZNNN7El3NI5lcWOuauHX6vVL76tyZf62s6yy6HeFHeMA73FrXHbzmm79Cy02iPCPZ8MNjzwWKfB6drC9aJx34OR+znKIb9TsW/sr8mQJzSL0LKN5vvyWeTID14sBj01+o785s7cQJ0Ub9BK6OZFctFbZY5yfld0fTJUAJtVeIK9s72s8/+mzDm9b5wUgpi0Qi/oCz9/rZvpDOoBIgh+gtWv1t+63faYf51zKElmXfQsyPqfc3VXOj7H+tTXq77ZOWldt/E/VYmOcLvm7zBUY2fUrli0jTG6dn1f3j/SfV+XzWGfNQv6a2/mh6Y+urbvuVkVpmRmRqt1NFc3yY03/o9meHxg3QU1FlWrdVv698mRN/+TSe/zC7gF1J6XwD4iY62CM+yVl9zdMnH7/s7f/X8L/urpzraxJGwOGtYmf/QBu/E+X4szvdj6Rxw+i3UtGa1VPn2hb1Eo7FnaDK65oq5j85/CFbLOl+1hj8Z/D8VygId+s0MrunUccpZo5Sx1v350cb0W7aBncvOU3eDXcduYDeyx9jj6o6wl6F2qYSKtgvoSmBNVV/8+/dp2KXsSqjBp7K72DSo2yrhTFDD2fkbhPPvQkh9dkwNZzs1nN7/QThzhzDb/f99OBd81fRc8N2m58lvnJ4nv5NwLvmq6bnku03PM984Pc98J+FM+cbhTPlOwnn+G4fz/HcSzoVfNX8u/G7z56lvnJ6K+9ZY5/NS61Ztyb+ZnyXDE5M+83ZlxaPCOMOPITw/GWqF9aFGyGT2lREG+yxs6N3YQ+tleIpHDJUkewWFZNIXfgfRr3St3W8/cuffxIceUldJ25VsCqSskq7nDXRvjuyZZv9/CU8AyV4NI15dY+q/F5q/i2vaMtj9Hfsw4Lv3oRKHqd99HKZ+93G467uPQ1MfDiUDceXy/54PGXYs4rTP+vZ/68Mx370Px32BD1ksk8+YGwxR5rS/xHQ3muLEIO+XD8gH5UPyYfmIfFQ+Jh+XT8gn5VPyafmMnEY+tSI3PEkq4y7bdHWyvFas/MSq4fIf8n7EA4gHEQ8hHkY8gngU8RjiccQTiCcRTyGeRjyDmPaf+MkihH2N+AbxLeI7xL8Q3yN+oMgRRAaRRTRDNEfUUxSHIg4jpqtR0rWoeEMhwnPzuOu4zmH2tdnYg2VrcCBa7iLhuNncZW4M/N/LzeRa4VJ5zgbu0qh3vVOfMjnP9cxm0AAzUoo0JOGGwsTAXeEeE46ui8UdguNndBVJ7gG3Bo6vqtc9/uZ6jufpyoWfe970ei5/cXDmTvwMRYj1J3w1iIbOxH3lTo9/d6fqk0EYQ3n7aTymWVFiBdeuqs/S1UNXYBreNDl7lvNJeEYwFDVEG7obYgw9lDwon5XPyecNtHzIXg0s9wotdB0Ga8zVq/EYXVPmp5jT/duUNdCUb9G0Hp3Zg0rfbIZj4KbguLcpJOfcEfrtGcceELozlf6T+eRzbQs6o+Ucna+B2BExEDEcsStiBGI3xEjE7hTBhXM4V4L61hH8RXfcaIr7aHTGmY0xOPJAWeP279oZLDvanH77n4Q4jSL46iz66iz66iz66iz66iz66iz66iz66iz66iz66iz66mzWbImPZsIwq5mNzDZmN3OQOc6kMReYa7jv1XPmDWR/kdWz+VhbtjBbnC3FGnH3q9qsN9uUbcW2YzuzwWwEG8PGsf3ZIexIqIdPYWeCpV7MJuOuVzvYvexhsNXn2EvsDfYe+5h9yb7Dva9kzpqz4xw4J86Fc+c8uepcXa4h15xrzflxAVwoF8nFcvG459UobgKXyM3i5nNLuRRuPbcF97k6yp3mzoM+3+LSuadcBvee53kz3oK34e15R96Zd+XLK/MTcMcrnJHAh/PRyhwEfjg/hp/0XynFMlNyDOJYxHGI4xEnIE40Se3JiFMQpyImZmsBOwMxCXEO4lzEeYjzERcgLkRchLgYcQniUsRliMsRVyAmI65ETEFchbgacQ3iWsR1iOsRNyBuRPwdcRPiZsQtiFsRUxF3Ie5G3IO4F3Ef4n7EA4gHEY8gHkU8hngc8QTiScRTiKcRzyCmIZ5FPIf4B+J5xD8RLyBeRLyEeBnxCuJVxGuI1xFvIN5EvIV4myKP6SX2ROxNUetlkl/bIbZH9EPsYJKPOyF2RvRHDEBU8ncQYhfEYMQQxFDEMMTP24AoxGhEtAe6GMQeiLGI6HNdL0T0P+g1RUxNc0xNc0xNc0xNc0xN822I2xF3IGZbGhZywFk6VwzxIeIjxMeITxCfIj4DpHVKxj/GPwDstkjon8A+5gryIXwoH4bnDFH+nOk3u6CIyBD12KaHclwd/h1rxXSLdHGo0ycmwsWhfkyXri4Ojf1jI2uBuy4OH1/z7hIQo9xBlDVHGeU9hWYRgitnwl+hKcaEQhNEXamh3kNfSYyGTUooNBioASzDuJkbdaJQWuZYO4EY/UWz0iLDMwkVWYZPamlsYXQxYeznFh5or25104wEkB4kCgqELiQW/qvTn7GoiWO8ddNo56nJNTwnF9j8Qsc1tb3pPNOtY1KCbStjAp9qTOCWJnEsw7JW5cCL2+YbXhxYIF81ooe3GaUs3zIC+Ks3epP7iRet2J9aulkZLemJ1sqsjX+P0LDIkNioSDcLo0xJjZXGp0tQt6jIILfCRnvKmFnlbxIWGBPVIyo41qFOVEx0VIx/bBg8UdRYhF7nrGyzr7cK69alTMtY/27RDs3r1DIWLiC5eRgrGSu6VazgWb5SOzj1NDk1Dlr9TXymN5rR6+ZWXK1mddxKGksoZ4Uj64RFh3aJcajbsp5DvZZNK3uWL1e3TLmKXh5lvNyM5d1KGIspAbLPM0Atu8T0CgvsYkxgHE0jmBEIl8AYCPBmbALDkPGVngTW82s4nU9dezGu5eIny9rvKL12568Dwht19m45a+oun8KeLQMHr3985xFn3PT8SmhA170rhi0JvOw0o5rL1BG/mK94XSP9tXlzs8GR2xKsDTc2vTEPCBmbTzQbOHrl+s1LT00kfLD7rl+WtHj6IMZi9HAbm676ZT2vnt91xG3ri9JRGzimmcuGSwUdvd0jhw6uuOFV0qjjhZevmtusQAOnacXnP138Z921lassWtjgsjPb9XIJs2Ynx0wOca21oFODBpfL7jvX0uMpF9JPbF5l16XjA1deSFry68Cxy4o0ynf9Su2Erp2Tf74wupFT6+tNOi141FNTbZPHrtE2z7f62D1s1W6LFLWs7dKmljsaHWCh2cDMS2B0ECOCsRBEaSE679HaPlLqMDei9m/VLxfa6up6O3Vq+XEDUIUKFeNtjTYDrYuVz/jDxyva7EHNt73erimdsqvCGoOxFb2hCN/E2MjYIKl+Ur2hdUJjY6Mrly0bGBPh2i0znVwDo7qVje4aRtmy0TFRQT0DY3uUzUpGmoqYiKCUrnCL0VfUQr4UBA3D8I2NDY3emedGdmhV9QW9e/fO6wVdYj7jcqzRivq3BE9VUHWS0+bKjxzVksjO3SM2JCwr+IP1M9sCNV4eL2d4IvWKHfAi+rRr8u7GRbwcTux+7NrPu0D03oNT9wXNLHiwU33fM53eBoSfmnk4vOL1vUVd33j3SDyw49XjBmn3m+0sVLKGy68Rl9c6dG7cL+GSg6b2szZrdVEtF4T73WvxYYwwY2jGpA2Dy27ofNwtwOJBhI453tHOuGjtaqmGxVYv/6cpLWbtPlSg0R3fCoXWvC9ybPpbKdVus9mpyhFHXwS/FEKtE6afbf7s6Thtxui7iwr+0enlk/bTrLT3LvjXLPHKzD0jYlW65UAnl9K2UW3Hnx5nd3pPWPp2q9qVAu/GRwf85FTiVuxfo+zyzzGmDkm1qt+/88oPu6bbn11jTBAZsGJ3TazY7rsjMuIHNb/7Aa3YbtNYMwcr1v+b2Apno5OS6YuYXg/q4tAyLCQSXKV2zMHd6OaGxqyi0dPNzd0Iv/KKMcs+NcZ+E/+p17lPXP9bazR85MbiuzRjpw/sk/+dU+d3McNd3jyfN3X4FK8N8w51GlG2cjnXwuPj3vRdUiSBWRd/yG4Ld9Dr/p5pr97yhZ7+YvbBMXLO05Bqe0pC6VPkBT+pVmD69U35Rz2wml7hkmd0q6gq6Svq6YwNdm4ba5ymP9TrwKsek216n/h186R92l8cHhReXOFJ99QrsaTRyJMXxt9Pi3s/+s2KzsOrbf29SHLA1O17hqwal5y2svSpVm8rnD/SfcKtwh/Su3c9NEDbK/aKRQvv00/Ifu/G8zQVbraV/uo7c/+tdtd/eZE23VBkzMIbQwrsTDs4uxCz7y/vRVYTyk0t6u2ekVp8Llm9reXBwZE/th/0yDNy4LPN6Vbm9zOt0UCIkb6KuSlBzU1WwdxYy2TlVM7EXB1KCxhyrHOlex9CUv1O7t+8bMMuq0SjD71syYMtml/fWM9NMporRQvfpFlzH7fyRnd6KliVdi9nNLq5lw70NJYPqNDFv0z5SgHly5R3L+dZxrOch3uZIM8KbsH+7u4VygcH5jCB3pFBN5sLpxKWFqhY0XFdt8UHe7KTP20C87RQUdE90AqCuoAegxaDAlP97UShjLFiGaMnmkB/ExP4kxEqKyYmsN7fviDTCn7mFbFGPfW4FcN84FkjyZWduQQWWvs2Rf5sk9p8f7Fmc1vEnX2Q8deRrWd2PHldsPWDlvvD6gtndh9Kv/ZuWvvJnSw9nXcI9ayuTO8zfEvwsj8332d/KrahWrG4Wt2SM56QdpOmjbQ/rJt8fLp9XeOSBTb7NtVv/6J0+V9nj/WtuKup/UrHgxZHziVYLKnwONlx/9jiCwf9ermk/Y3gQiOqu35owzXZGTk4yf3+2jVlm7fuIK7KP2p/ocANPfTX0+KdDKWm1FvkPrj6lOptGvQuNuL9Kot9I29q87fYU7qdW/tK4VMWzx/edYpz1JPdyfe21itwOKDpoHWt7OqPSVzQbUdkyb0ZJYvsf+CwxHzVk6Pm0yddC/8tbPAcj7PdHN7/cubDro1TPXTvq1nvTLResmPo4UcJO5f9VLyO7TrvX+KGHn998rcaP/xhPeL26NmhxYeHVlmyb2BTp9vaoo0D/5o5MX+Tcutad252tuHvnmM+uF5c1Wl+na4H4o6t2tx17OCIYTFL7y14O/uiXVqld0EHulXX3uw7eNWKLfM2/XxsSuv58b6H8tUPOFn00buqu93MX5WtHrSgYlTn5jU21B3XLMn81239fV/uCxnm/+esxN37Rx2Kqn91h+ukB6tephi7pYc3WHx3Sq/9W7W731d5kdyjori69bEfTm9+MengMPunA8OZZusLDuqx5lR7xxqVfW0vD38YsrvBorIXSvxarePx9PJ1xxfaMl7fK6H6o93nyszh2THerx9dZI9xc6EQ0EAh8EgpBMz8bULLo+23z12D7YTm1Ew3wWnExKcuQcwPNhxoo9sPxgI5SF2WsoIallbsZvFsu+kTFQXGE1Q3LDgs0D+2i0OtnrGhUTFhsX2ocTdWNJY3lnNzr1DOSGuq7m54Ws5IT/93Vei/s++z50Ssuvyn94RSfbu6/nB167Xre6a1KNZ8xdGLtk2LGx6eWHSi8YpYo4Plfc2ZVpPzN5hUsPaE5EQ/o9N50vXOz1vTR2gMr2Q+8fGIw0UOlSs+7Lenz0PsXd79fHt4oXu3m86bs7NYy4Oj39Q7pjveceXxlNr83NcLIyaGnHW+4NUyZejxm85eriWXD232k4/+BufyNnzcOGPksGdtjb+96Z82dc2dolP7Z5y0eqbd0LKbz9p642Z7k4b1gy1L/hi8eOqNU+KghnNfD1lkWd9alzB7yIOf4t4z0ws11/5CLIxeDzZcKua1eXeZVrNXFo6r5db78IzLVQZPnOPPriskrXr3asZq5qhjo1YfXgu7Uh3MM+37MoiRRUZDlsURjBwIE3ueZ+2Smu9CBp4H/RtqtBB1apmQn6EMMQ5KVGzzoHHGQaMHWsvLEzrXbF1y6s0SVu9KXTVrObntjflzAuf7f3P1TLDos8JmTsOkBSsa9/B9rrFy7WJsrhQKDYxQDiXVSao1tMaX14uzLsfAG6kpxwKhlUmB4G30MtY1KRA8/0mdmIajjuLqF9aHIa4tpo7c5cfV9bh4d+2K3n8e7dOiCbPKNbZ7+256q2VHt/08dqPr6XxzR3UL2NiGPdTUwar5tIvxNa+12bzSd7r91ULM0OWb457+ejy9CvPw2raxZsL+0d7XHrfMf7HZsgk3bo8OPzNw561JT8Wyv3B3x5cq7hj99uW7G3HTXKVXmmvRW2yb/jamq1nM5I1zKs0MKbOnhXwvwK+GTeKvDjWuaezcXx92a9jLrVrpGPP996KrffjFzOpyqpn/mMdnNxa43/TXAXsqlO44b/v9Lf3Ma/98umVM0YfGg5vjuvi1ZwqYWcsnz1snvqj6e7DvmjJlb7/+ZejhFq3v/BY9KWJ5pcanX/bZvtQ2PuDHR3Nn/Fhe7G0XcKBa4W5FEh6b73PZfKzOmpuv0/utuz5/cWyFjU33dC+Wz6mXeVWfUd3bedWx3rJmTUqTkP2za38Y2KfowFn5jcF3aufraLd/lmPR43Xulr67+bn3YZfT59wHNnYq5V28U7t7rR8tvDTtt4OVo7YOKhkrWj7sVXT7jISdJVutXxVebcScXv5rI+dYLdy+tP7jfFF/jXSPWP3+cov9o4odCN76W6Fh+YLYamVWth278UbRm+tSDgaujWslnK7l2nz5pJQFccvWJE3paffHhGFWPR3Lui/WRia1H1Vie9KjIQeLpt0v3OzA9IcNrrxiukSNMO+3P2z/rch7i6Yedfvxg7ynvd+5JgXnnHtTdlYN159suh6wmveXMUETb0wQAjKLAnncSSwKuNzNgEHDv4kpdjcalQz545dkyOwWgRsUG57uxgqVlELDA0/djPT0f95iSWA/LjtYWnawUHZAnlv2+E2Mhb3rinORSxMsmpTf9HS9b9HZtQuW6nq3XfOlG0VPO77BpgG79IUvVuy6N98588eeqdPElP2VzjDWbrVPjZD6BA3rP6lz8YiVsxrMvBva8eTlGS1Xm7nsWvnHktLJ8bqVZ6e0PdjZTrgb3OuOu49TvrK3l2mbH1tTd0OHc7tduZ7LQp8d6vasst8cm+dem654Bi2PDKoQtzAp0FDmVM2JGdcvaaQzfn0WNPjxtrQtyar3tknVHr29XrqdRZEmrZ3nxsdcyVd5Q4OO5x48qDN+8B8/r/55aME/qq8a1eHOiGZD7J7OKdv2xrgqZZLL+e7ZUP29+6k1XLVVq1dO8Ox/8reBLi+ath5ftEKJXZUigwa03DTTsOKHYkMOPd/EDR39qtPj4z7bR00atmVH0dgSnWyd1x8u6exZIrFSQ49jfVdNSLYvtmhJcLp/kfCrzg1+6zT8WokOp4o2qu6ze12bGsW5xyfi25c9U+x6dAdDC6/eazLI1S3L2YROf+7Iv2ZrwdM/NbpdaY7hbrEGW2w31u1b78bOXTHxV2JuF7+83Wvankep9m3+HDw6vUkD46JlYy6nt5+98t3FlOBrO6cO+vlB2oNGtxv8uMjKeeGifiEDb40MiOu0uuyQs21m+m3v7ez85EG3Xc5jXcbWrNhs59Vf6o7YrWu85/SCOmVjJ7+KzIhz8HWx6tB58vTqzcoNOZ8yvMClWU2fT0nZ4pUUkXjyStrwUVll5wMoO+/mUfxlF555tkt+yHrAmuX1hc1IS9KTBJA6pFbOcvWjQtm0xRNTpjLrNq7O79ZC06v3Fu1zO1FsRHljO6Vwoz2ozZKaJDUa2uAfdfpAvoVcC5k1q1HSyViuk7s7FnMdTYo5H2NzY1OTYq72lxVzn3E/1jhoNvW8Az9oqnHQJOOg8VmR5MoZBw021sh8HcvYlPu7ZlZQVGAPCFlYN/+YPoHRPVxDY7sZa2Y5wBrLF3Z3KEQaky4khPiTCNKJRGOnchgJJH3gjO4X4o8dzN3gn66r5+pQKK+GWMjToQsSr7TqY+d66lxsiOMM8ymWVwMnTKs9pd/JPvpxO7t0cnWpnrEr5kS3we+31bhjdrDK9vpL5j0L+zNwu2OFBVM7dBkyrt+vXs1/Oqef0PekXSP7Z1Vr/+pzPOWvrtera1x/nHGrWsEFp9cV6j2p0rW7QQfqVouLL/bMqt/CcbGDRz8/5MR6lUodabF5/hJBP+NB6JtQ18lJpWqU6urbILCILiyyXeKUG4Of7xj7zKv0pXdVjm+t8CiyRPLNlSUfHL/4TF45zXlqYhO5mvlT7Yi0Irvcba893lPmaPtZaxtUMttrlrp3RfLN1X/8mX94i3q+nu7dS9oNWPW8ZMYll8oOYYmr244IjYxatCF2V01BXMiUcq6eUMOqSbD5jjVNXlwdO8A+Kn+/eot63axZqsu8XR18AobuKhToMXXo5fPPMp7azJle8uqRBVOPP+wQWOt6e83MYdXF3uIJcVXPItbb/P3XPb6wtyC/7XKtfbLzw0tdyqZPfTnHb8o5kjbHa2vbZ1MX6Bp5W0wbWOQ4+XHPqhkLatTrXbjC3pNz586Oj3d84z25yLK39YsNfDErY3vXDY2mXrvfM84u/V7FaX1sG31IW1MstOetlW/e/XrffOC9sCor3xkf8I3HXL7cs1vg+GonfmvdtNn2gW0c58RZuheNf1TLbFWNt4sPz++wc87wGW26t27qXW9H7QMzerU3G+jd9a8+s3du7dYt/IBPDyspvvkRtwQ+xZjAL2cZxjho8v+64Mq7OzD720jSoN3U+KhKrOPc9KYfXsAX2WfmbrLR9Gp+Y7HsB3k3MG1Xnh2ybbA5X+PaqUXjzw0oeiKqZOnLxiCTR/RurY2tkkoNdCZNMGPFQBaj326CITvRyYJ9MNOFAO8PR6GkzxyngcU/mbNb9YmOConxjw7t45CrbOYTGBKvdUvzbfnXs84h8aHVL7zz9takJ/hqvB7W6vRobFLIsja/jP3pfIEdbk2qTR1ZzavmcMf1KSdSz+/1eBQ8bHiVifUq3I6alOY3zfLlgF9izq9yPRg+oGf4CqftPdtPed9v3C9eAT+1fLuoiF/D1tUrDtubGjbAIM+6G9JozoOjaV7Hh9cePPVR/+0HH/nYFt06KTi89cBqf8YFPiv9NmSp0zz9Dy92TbMTP/j16XaseOf0/tVGmEeWnDBpbNnBu+IegWI92370WFprj2YZ+48WP9188bSNv7k8vvpXanP/6zc3THxaeeiWHS3/qrZ5vFFzbsHFV3M6/HXS7UOnUPaH0wvbtq7x5OrbA8v2+Uz3LJK6O6HSnATWGaonxbPTSHRLYPMDZYmqOeZ/1hDP+0ObiU52MNqaqqR59gdDBl6edUVwM2DHsZtbRbdK5TwrGNt9pJFvLa6+GCWtHlVn6ujuds6uR/2mj8/I1WSiulKxfjdX/95t4rT5p96YveVQegVj1ecXH7clR38teSJc6+u6IDU1xHFn7d4tp5+Y9OjKb+u5yzN+KG1VeGqj0UN3GOZ47mhRqsjD8XV+OXwkeGHr5hbb9q/Z0rt8wlkpOnnW4MiNczKspzvvbbu/iPbuVW1CZMtFyV2uzy02fEdg9Pw/bMKHR70+PXK109rogpVu3iz24M+rBWY/5jIiXhounLW+taJB16rVdlcd1tjqWd8yfMHL2jVzTt+5tiLx6ZbXoyoNc+s3b0at3hFvui7s+0fGsOkH6pYv8/6Ew0Oit7LZ1+J4Dy9Nd9vgm+tthtxPef3up3enfpDidtkF772Zfn3zG4+Ua2NHLum22+y8W4El0TMJ+X8MGSsy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1MgovQ2FwSGVpZ2h0IDYzMQovRGVzY2VudCAtMjY4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zMCAwIG9iagooSWRlbnRpdHkpCmVuZG9iagozMSAwIG9iagooQWRvYmUpCmVuZG9iagozNC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zNyAwIG9iago8PAovQmFzZUZvbnQgL0NJREZvbnQrRjQKL0Rlc2NlbmRhbnRGb250cyBbIDw8Ci9CYXNlRm9udCAvQ0lERm9udCtGNAovQ0lEU3lzdGVtSW5mbyA8PAovT3JkZXJpbmcgMzAgMCBSCi9SZWdpc3RyeSAzMSAwIFIKL1N1cHBsZW1lbnQgMAo+PgovQ0lEVG9HSURNYXAgL0lkZW50aXR5Ci9Gb250RGVzY3JpcHRvciA8PAovQXNjZW50IDEwNzAKL0NhcEhlaWdodCA3MDAKL0Rlc2NlbnQgLTM3NQovRmxhZ3MgNgovRm9udEJCb3ggMzIgMCBSCi9Gb250RmlsZTIgMzQgMCBSCi9Gb250TmFtZSAvQ0lERm9udCtGNAovSXRhbGljQW5nbGUgMAovU3RlbVYgMzMgMCBSCi9UeXBlIC9Gb250RGVzY3JpcHRvcgo+PgovU3VidHlwZSAvQ0lERm9udFR5cGUyCi9UeXBlIC9Gb250Ci9XIDM1IDAgUgo+PiBdCi9FbmNvZGluZyAvSWRlbnRpdHktSAovU3VidHlwZSAvVHlwZTAKL1RvVW5pY29kZSAzNiAwIFIKL1R5cGUgL0ZvbnQKPj4KZW5kb2JqCjM4IDAgb2JqCjw8Ci9GaWx0ZXIgL0ZsYXRlRGVjb2RlCi9MZW5ndGggNTQ3Ngo+PgpzdHJlYW0KeJztXU2P47yRvvtX+BxgHPFbBAYNdPdMBxtgD9kdIIdgD4sgSSNoZZFc9u+HdLek5ymRtGRb/b5vkAEGaJet+mZVkSxS3Sm4Lv07dqeu4z++LL/rrTpF3XXWHv84HP5+WD40/fGPvxyefhy6449/HH79oo7KnoLufPrix58P6ohk1NH24wevEs0YY3/8MRz+8DWBzEPioze6M+p/jj9+e/j+4/C7PSjH7uR+GspKxZNTiXT4fNLpz0Sl64qkb/8YPgh9fKkMfRbf3u3RTTztxf8vQDE/Df//2hq/gcNfvMZ/6ePh54j45+hP/w7N/475v2TF7FtShXDSIVVz8dOrufSTU9env/Tnkzbu1JkktLkjaXPSfefKpI0+nZUcj9rrRuW+/Ghc/qh8iD6mj7Z/8LOb2Ei/dem34ET8W+eTw3Xw7RN+K6jq8PClh2cTYoWYnx+Uhq/VmUenjbX52+9MKVEuUHBIXikeDeYsWIxa9X3h64xLGyMgxtgF5LrfXPPU53hPn6jaBI7rvIe1LPzDafqyTzq28Pmx4XjS0wI/K/zDfiNvkv4heFaBPMOSbynyWuuY7qfZwXTm5EMtgFy0gxbqaurWksRCd4vPLVTSpMJKPWlaPNu9LOTDEakMGe2ZjRZZXuUaocd8e/8Y+/OzJg/9Xgw+/WmjesvIv/3jVVXJNY6u247uvMrfdrrk6Tk3gBdpSx9NYIfU5JDqGzvVJZHVDqreITB4o0YlLfWlPGlAc7DzPFK0GFacJQ3/WEQ/DJU7OIXvTV3Iz4u82iZnS2C7sn6iwJSKHk5ynAJFHbNw3YY7XrKNaYS8bLh6fGT/WSZLfpR5jszUYz1dXopHOopEI3h2Tw8fSqpjFEnCMXOswEWCeWolmAvP2hZdLzQYFriM6u+ROnZbHLnwcVMQvYVJZXaXcKdkZ3NNrQvBRT9zNFGc7CI6lhHBOz2LA8hzIXNlYtwje+lpYlyOriIjyeHC47JZu/OjzzJW/TS1vLXnP/ste2nWpLmpP+Y9Rx2t2uRw8zqE8W776stNpF1+/Cx1704hWVp1k6s7OTtAz7cvrY8y6Qaq4c/znY6dPX8MvTIfD2sfsag3nub/OW0DPsGaM4v5JAweWZA6TbiWA29Pr5v1bzvpdfqJ9O+eRcINq6fycvIpU/cLr95onvc9Lidc2mmHgW3B6Tt/jenjzgx+jsn0Yir0fbVN8oDp+SMOtkf6LcdNuXL3vp4mpuuLOP28DKfahohm3I37xrLj1cx/jomtXJ3VkUPZYomVLMWrs0FOJ+i3qqmmwBoRq0BirAUOxheWavpWJe1b8xZROnfNJKAfhQjN9SXXUU4QTsQTsxwatVhAVN4E9O1LZhMrn2gnCrRLqzWH5iWzef7tJquRnZ7FFPGeVtOmqqptRsNPBZt9So1lU3mfK9rO32ut4gLp5IYfNZ3tZTVtaC6fl85wRvBCPqt7qoFESWQMm5ynE3nXqK+WU0YvJjUyofrQcTnmq+k/T5Fo76a11MEzJvloVojkpOfCsLm8KDbLTEfeavwyq0RH9Hnby/QsaH9hx6y9KqqZbTRI3SODjZ3O/iX/SB5p+pN+n7daH0cfHw62e3e6DsFvCA7TauUbIkHw6+HPv1rBQpHWcNBdOOUWwRiYB4QnarmNsI8L3iZwYmIFD2VimYl4UvkLJ5mY4SiyYG6rKsrkhqTgaXmB2EA4Ci3Y26iMMrXMhTmZVNj0TnIxw9ktiLutyiiTGw7OuREXsYFwFFqwt1EZZWqZi3DKRV7wkosZjkIL7rYqo0xuOATnT6kij70YqQhHoQV7G5VRppa56E9nQ1vJxQxHoQV32z2jEG+GWnQCcEwBMneLOA5aCH6tjOGhMeZnOGJCPEyhPDCGxkCa4SzCjIcplL1taHjnDEdMiIcplE04NEw+wxET4mEKkyu8Z7wb52e9P2lznpS5zo1aG+dnzb3zZ16oUDKBU91y3h3vbfDOf11MwuWUV0yIuc73i015OdvtXWhUNc5RXS2mlX7RAiC7KVQXPJY1flGw8Q6ZrEWU6nC9R2yJyC1M19rfdBtmJnIf7OayaHbKoRZKEKxPMQ8kJSIMgNeF2iKpoRpUCK7HVUHJ2gTeXhUxE7WIB3CQWDC3URNlakM1+hEcZBbcbdRFmdrQiM0AJ6cg7jbqokxtqMZpgoPMgruNuihTGxpZBOAgs+Buoy7K1IZqRiE4yCy426iLMrWhke8ADjIL7jb7RSHUDLXANINdCpXntNhRvCLw5qLMKT0esaKABfA3ht+NiXKkGRqRaYITuRp32+dxpAwY/KQMghMbZfauCFmgjHpomuDCJGXuts/jSBkw+kkZBCc2yuxdEbNAGfXYNMGJWo277fM4UgYMf1IGwYmNMntXBC1QRj04TXCiVuNupTLKQg9MjpSxmY17rgfP2/1O+1NI4zKoy+vBcZRb/pGHRjw5/R6IjU81bMKY51DRjhtIAH5DcHLC/KA+j4sZCYI3T6Aute4l5fXvZGx/8jZX3pUOF7GOeZ1u4ljjs27stKvLykE4qgHQ7Kkd3U3HigvqCY01YLmiLCZaYjl6Oe/yPAWkFWJqHpKtRXnJftUWeMtKVk07FWQm19lRCWQmhKM9EM+edrJ6aplY2slYVm7PWytiOV4tVudx4+V50cyCE2zzvHLtvqX7vJCRryZQhnXv55hJukc46hjx7Kn7vE0S84KjKem+b2n3gjpFt46R+znUMydilW/tz7w0GxKfVrcYtMzoE4UxlaMZMauhGRGO5kI8uyYCM2fhZah7aQ4DDjnNzTAxoOR+o9zD48GZ2SAHeWk0pa43o3ddVvvyD57/GFucjQL8rWpdRANgMGKLiTK1zEUYO/UEFwCv+BizUeRvKFcy1doEkLCnFiufVBC57AgxelEQzWBK+eU66bVSOwyVJFZPSrVa47WS9oZKqK6H3lqafK0E96ESRepRoZYMrnE0Clo1h5rhSK4WzAqlezNmXTxcczJ5xSN3asfxWNJ4tsbKKKQV1Uk3nZ5tdfq0j896Pj6rm1sJdrE7gMFSdMKKJXLRKllgetEoldJ4/WyEODAC5yowmtqYpMuWzw4YxgUGrhxnOA+JoGGQAh6Evx5+/6vj3+7W3gdUFh60c2uhC/HU2zyNuOi98iiY4o2UWDaF79w8OMEUFCPAFAhHlSOe/UyBVD7bFCGNhFHypSlc6+DCI3+smCLYONXIaAqKk2AKhKPKEc9+pkAqG0yxsoya88FQzRME97jBMaPxtKa/NbsxF7UsBnAgV+PutcwflVEkzQwO5VoxUJGGFRBgx3oJsAM4lJebGDuVP4CeyiXAj/BQWbJhCpQDgAKVS0AB4aGy2sAUKLQBBSqXgALCQ2VOHW6r15GNukPN8FCp1wUbdy2jwvvNESkn9dPIh+GuTb/iRgvK2P35/hYVROaf4WxF2tsGPLxxt1fmLwpdEpEyIYhI7gIiIhxFQTz7iYhUVotIGQZEJFcEERGOoiCe/UREKqtFXJ2pQmXZpjpEIYMjGgBfEUBCZR4WKvOwUKsjiI0if5SpSJoZHMvpOFIexCQD2DElAXYAIxpAwtgpwwB6ykiAH+GRMtiMhylQzKJZDGQkmsXM8EgZDGIcUaCQQcU5ZCQqzmd4pAwGIea2kihQYVpzqBkeKyWRYGOfTOXTjHu5V7c9U6U/50YXtFYPjS4zHMxAmYrgu2WqstCXMhWKSO4CIgKcRAE8O4pIVNaKSBmmLy/NoogAJ1EAz44iEpVu9TbzykwVqcgsD0WhlymDIxoAXxFAYqXUjZVSN9bqCGKjyB9lKpJmAntVTMcEpkyF2DElAfYZTGhmJAI7ZRhATxkJ8AOcMAEeQUHELKi6ISNR1T3BCRPFOKIgQgYUvZCRqOid4ISJQsxtJVGkwrTmUGGOKeWSSLJx11OG0w2W+QaojwYnGO4m+sWthV5eXsZH7TIk9OsuF1wXN0ABQ1UxBO/HyMVDCsDbzSm4qJkN4ECuxt1rmb+BAgRKM4Pzg8u+RQK/0pAH7BggADuAEQ0gYew03gE9xQfAj3DEhHiYAo13oEDxASggHDEhHqZA4x0oUHwACghHTIiHKWx3NGCj7lAzHMkhHsHGTnHDTbb72cWNWQFDVTEEj6VdYgJfYU7momY2gMfiCrNgo8gfxQ2SZga7vnQMjcAUNxA7BgjADmBEA0gYO413QE/xIRb7swgT4mEKNN6BAsWHWOxCIkyIhynQeAcKFB9isUGGMCEeprDd0WJxs0A41Ax3lWmHYGOnuBG06N75+cQNV56nVRXmu9K2CIGvMCdzUTPbDEdyNe5ey/xR3CBpZnAoB8cQyy00hB0CBGIHMKIBJIwdxzuix/iA+BEeYrGFRlDA8Y4UMD4gBYSHWGyhERRwvCMFjA9IAeEhFltoBIXNjoZs1B1qhodKghJsnLno+/ECEd93p5j+1JqazAFMlk+z8an1HpAgeLn0cUtoQiJm5W6ynU/zknjoYCgfwlESxLOfhERltYiwrociooejiAgnEQHPjiIilbUi4roeiohDDEVEOIqCePYTkaisFRHX9VBEHL4oIsJRFMSzn4hExdy5swPC1FANX0Ivha0kAl8RdEOlWAuVYg3J1bh7LfNH2Z2kmcChK5YwBH4VUXvCDmkcsc9gQjMjEdhF0JzQYxZH/AAnTIBHUBAxa6KAWRwpAJwwAR5BQYSMiQJmcaQAcMIEeASFzY6GbNQdaoITOcAj2di6X9bl99rYS7OCoNTo/vfrqVtJWoex0XE8FdJteY9F6zhBelSJyyjrV3GkZ+lVNc2+XdEvm34sbtb42sHra7Cz2Blx56Xiy+6Wjb3WtW7UlPLjLXt8UeDyKlXR8dxoCC60PGd5x/v7epZCaOOpRVcHvrNVYG5dxFJ4X9DiQhOk5IjLwquDWl/f/WbtlcPDWrHOJ47XZMvU+ZSXAS9e3dMYPE/sAcJT47Zx+IXvwhRO33qtj7OtOzcXnve1cJmmcCL57gbVuE/1QlRo4ipc5+Orni5cu+n3j63G/4X0TwIxDTff1H1moyf5dMMHxNW/4i1BTWU0z2oVlN5yp9DyPRGppbKEubV8t1UKIcKxWD2No22Pray2zEx80GO9WzU1uXzZCEa86v2b+0Y458XLmRev3agfdpDyiQunLrzUZP2pz+bQbQ5WmUfcIw+LjbeF6dWOoN9tbXxQ8WspZbdPNDXTe6syCm1N6U3v/6Pb/9WlqEBcwhXDV/rvmdPa2f/5leJLB77DRcEt2jB2ghEvY9j5jmIgPfftjnW7OA3/tOEkvf5OH2XsfJavSxEn9mvX+mfMfKH34kIEJwnjoXI+sV8g3DMmwYaoPhtXBIuLki+doP7SuN+ZP3b53N+qwtWlAOmTvRd/bDrub8x4eVGYT/4XL7GWNy2IK5hvPQk+PlxZcQydGlcABp72K+hvBHiKLfNKJOBB+MamwPUrjktd3nztQBa01N0DcF6I0JX1E11ekFungvVH75YquPPRu9Dp4oEGgLNClC8eaCD4bm2iWzxi3QItrDQN1RWomqMgGnVL957gorY+FnAcF92V2RAjvNRQT0/UHBzx6JtWosX4qwk0w3V5JVqycd9oHs+vuw79MRgrXnAi0z2/k8C0jrnL+43W33lfi+apqpyafchGutgqFkwodrETfBq7d9ElUbGNV3nvcYJZTaeBl7TFG0FUc8LIH7uPIiaFYl+LqskC0FUHbquLbZrZArP7Ax5D3bh7RdUNlmmN83KYGKrjViimdESQ4FeEG13ejxBsBBxRxazHbJQZ5LjKAs1wq4rt3wS/RlBdbP8WAs1wW0kggo37xtXpctjgnOj/vt+rXgqXK8mimSP2xTCbX0z6ng84zM5wNuV8dyOHWYTvF2YXqr29aLa62KIGcHYiX/F9Xx7M94lnOoy3lS5V0C6a+8tVcjJ1aRsf4KwBh+22gMdRl/Re8XyDC6yN57Yyb6rGEY1d7IBH33IsQrBRC2cAr+RbZqPM4CDHQKktX/j6jMfflrisLrblC4FmuK8kLsHGPeO5NZObhTDdPVqO52JVrPlKBfGx/U5h/UjfLtafRLQXD4fGMljmWa1fyguLtRjKOnw/qXiFGApRS0LezG8eIT8z85tHEB4iJCfAg/D9ktDCH/au9e3UbbikrSqL4hgyvS0vA8xwHlcB+6IBT6B29r0C/Ab1rg3wvrIOVA0s0xXlb9IfJ/gVcc9X6lhfqWORXI291wqDHOBZoBne6+L5CYJfIyiwURdohveVWkuwcddbbL0a2yFTWJO32Ib2DsNynWTjUnVv52vSSe8WmmABHiMEQsCD8P2Wqhf6ub3q7ishqS+HpL4zxQNABL/3Dbm4VL1QQXMPW75J114uwtEjhELmnmGAo+URz34eQVTWe8TaGN1X5mHV2GDLTZ4IvyJ0MRu1EBVwJBdzqGBjqzJs8TyLEBqGgS0uaBN8pTLo8fLMkEYdwe/HRlmXQ0P3E5zI1djbzobQBpAzxUbztWzc81Tg/G6LXoXtd2reibQJqzey7k16Xob6dNJzdfzppGPc3ut9H9Jx2tb5pMkQkLZdIQn18tirMXYBMRd/c4sE5qhs7pPzlaWF6X3kMRX+y70JpfvlNfZdsFpF5Eab8ciJcSffn/8aDlqr8SjHDH5DcCpCxoafN0BC4I/C4e8HFVM4c+fmj6XQX1TsT3nBL9qjQJQjXTj+cTj8+j+G//3Ln9Tx2/8lpt+VqH36F7IH2tC5mD3Q916HrMRkhjOW5AQfC9Af72z1IyGAvxG8n/h6QzQInoOt6q1R9pjrO+V85sH5NIW2x//6TbLib9P/vx4mM/3n4TxVOP7/7uz99/tBwUmXyk5HKTMVN9oC4G8ED2fHy5jfEA2CZ9sm7zvv8Bdtq/27a8ZjEc9kWo2mVdqVx0fjq4TJzgscSkV1dluXRVbOdWdncp6+eeNvTJyS6xshoy8+BFcj4eUfNIqTzfwc2wrDGOmkoHNukZpu+MrtlxBSnr4/wKfn/uELTB5e9IOq/fQlTTUhGDx/f/gyd1tqpXJzfH7PamB0gO9bRxi+6wcHXz4Rm4kaB7wrDVqzW/rGW3vKYcZGaVH8hgxXt/WdTcqEpE2ztlE7baoujf2PMKjytQvvtximwjGEsZ0O4G8ET2qZYgjiQfgYy9zUIZtY7sYBnej4aTEd4G8E7925TovnE3qAB+Ebz6OeXzCWO5Urqy5IxZ4NGX3lGIx8M1NsdW5efB1QcSO0rKRspGl+y8oDOCqpptT7Ko+oSOXVi5Zqvq3lulTTpVz3UcQnOUya+H/Mad6ngR+/BfhbSl2/O/wTixY4yg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k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I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U+IDwwMDQyPiA8MDAyNj4gPDAwNDM+IDwwMDI3PiA8MDA0ND4gPDAwMjg+IDwwMDQ1PiA8MDAyOT4gPDAwNDY+IDwwMDJBPiA8MDA0Nz4gPDAwMkI+IDwwMDQ4PiA8MDAyQz4gPDAwNDk+IDwwMDJFPiA8MDA0Qj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yAzNyA2NjYgMzggMzggNzIyIDM5IDM5IDcyMiA0MCA0MCA2NjYgNDEgNDEgNjEwIDQyIDQyIDc3NyA0MyA0MyA3MjIgNDQgNDQgMjc3IDQ2IDQ2IDY2NiA0OCA0OCA4MzMgNDkgNDkgNzIyIDUwIDUwIDc3NyA1MSA1MSA2NjYgNTMgNTMgNzIyIDU0IDU0IDY2NiA1NSA1NSA2MTAgNTcgNTcgNjY2IDU4IDU4IDk0My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YgMCBvYmoKWyAtMTAxNSAtMjExIDEwMTUgOTA1IF0KZW5kb2JqCjcgMCBvYmoKMTAxNQplbmRvYmoKMTggMCBvYmoKPDwKL0xlbmd0aCA4ND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yBiZWdpbmJmY2hhciA8MDAwMz4gPDAwMjA+IDwwMDA0PiA8MDAyMT4gPDAwMEY+IDwwMDJDPiA8MDAxND4gPDAwMzE+IDwwMDE1PiA8MDAzMj4gPDAwMTY+IDwwMDMzPiA8MDAxQz4gPDAwMzk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MCAyMCA1NTYgMjEgMjEgNTU2IDIyIDIyIDU1NiAyOCAyOC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wNTYxMSswMicwMCcpCi9Nb2REYXRlIChEOjIwMjIwOTA3MTA1NjExKzAyJzAwJykKL1Byb2R1Y2VyIChNaWNyb3NvZnQ6IFByaW50IFRvIFBERikKL1RpdGxlIChNaWNyb3NvZnQgV29yZCAtIEludm9pY2VzKQo+PgplbmRvYmoKeHJlZgowIDQxDQowMDAwMDAwMDAwIDY1NTM1IGYNCjAwMDAzOTI1ODAgMDAwMDAgbg0KMDAwMDM5MjUyMSAwMDAwMCBuDQowMDAwMzg3ODQ2IDAwMDAwIG4NCjAwMDAwMDAwMDkgMDAwMDAgbg0KMDAwMDAwMDAzNSAwMDAwMCBuDQowMDAwMzg5OTA3IDAwMDAwIG4NCjAwMDAzODk5NDYgMDAwMDAgbg0KMDAwMDAwMDA1OCAwMDAwMCBuDQowMDAwMzg5MjcxIDAwMDAwIG4NCjAwMDAzODgwMjUgMDAwMDAgbg0KMDAwMDEwMTQ5NiAwMDAwMCBuDQowMDAwMTAxOTY4IDAwMDAwIG4NCjAwMDAxMDE5OTUgMDAwMDAgbg0KMDAwMDM5MTI0OSAwMDAwMCBuDQowMDAwMzkxMjg3IDAwMDAwIG4NCjAwMDAxMDIwMTkgMDAwMDAgbg0KMDAwMDM5MDg2MSAwMDAwMCBuDQowMDAwMzg5OTY2IDAwMDAwIG4NCjAwMDAxODM1NDggMDAwMDAgbg0KMDAwMDE4NDAyNiAwMDAwMCBuDQowMDAwMTg0MDUzIDAwMDAwIG4NCjAwMDAzOTE3MjUgMDAwMDAgbg0KMDAwMDM5MTc2MyAwMDAwMCBuDQowMDAwMTg0MDc3IDAwMDAwIG4NCjAwMDAzOTE2OTcgMDAwMDAgbg0KMDAwMDM5MTMwNyAwMDAwMCBuDQowMDAwMzYyNTAzIDAwMDAwIG4NCjAwMDAzNjI5ODEgMDAwMDAgbg0KMDAwMDM3Mjc3MiAwMDAwMCBuDQowMDAwMzc4MjgwIDAwMDAwIG4NCjAwMDAzNzgzMDcgMDAwMDAgbg0KMDAwMDM5MjQ2MiAwMDAwMCBuDQowMDAwMzkyNTAxIDAwMDAwIG4NCjAwMDAzNzgzMzEgMDAwMDAgbg0KMDAwMDM5MjMxNCAwMDAwMCBuDQowMDAwMzkxNzgzIDAwMDAwIG4NCjAwMDAzODE2OTQgMDAwMDAgbg0KMDAwMDM4MjE3MyAwMDAwMCBuDQowMDAwMzg3NzIzIDAwMDAwIG4NCjAwMDAzOTI2MjkgMDAwMDAgbg0KdHJhaWxlcgo8PAovSW5mbyA0MCAwIFIKL1Jvb3QgMSAwIFIKL1NpemUgNDEKPj4Kc3RhcnR4cmVmCjM5MjgyOQolJUVPRgo=</byteString>
</datasnipperfile>
</file>

<file path=customXml/item42.xml><?xml version="1.0" encoding="utf-8"?>
<datasnipperfile xmlns="http://datasnipperfiles" fileName="Invoice 2491966.pdf">
  <fileName xmlns="">Invoice 2491966.pdf</fileName>
  <byteString xmlns="">JVBERi0xLjcKCjQgMCBvYmoKKElkZW50aXR5KQplbmRvYmoKNSAwIG9iagooQWRvYmUpCmVuZG9iago4IDAgb2JqCjw8Ci9GaWx0ZXIgL0ZsYXRlRGVjb2RlCi9MZW5ndGggMTAxMzMzCi9MZW5ndGgxIDM5NjAwMAovVHlwZSAvU3RyZWFtCj4+CnN0cmVhbQp4nOy9B2BUVfY/fu57b3p702umZDITkiGFBEgCgUwIVaQIISZIhNClCBjsLRZEIyq6u6joKroWdJd1UsAA7oJ9LazuWtayKirWFXX369rJ/M+9b2YMK/y+C1/yJ8b3mdxz+7v33XfuOfeeVwIEANxIBFg/evqEcZv/WnoiKPYPBMjqHDd6zFiVX/sk8JOWAfDTxk2dMr3E7Hwc+Km7gXPZxk2fMar98qVdoFj8IsBlr5wwvXbs8vzTlKD45Hd4VP+JtdPHX6F++n2AGjye+ZYp04tKbBMuqwWsjPlzptacWHvg/JE1ePzBGB9aN3pS/dQblvwboPZPWP6X85Y3rfxwzYQ7gTMIWOe1eWetDm7Z9da1wOXuBlCevnDlouXldztiwJn2AugSi5qaV4IbQni8HDyeuGjZuQs/MczF8oXFAM+sXjx/+TlffuUeArBwFpB7Ni9e0DT/HxPrngUgt9L2F2OCpdS5DuN4PpCzePnqc3ZtLsjFts8BiHcuXXDG6fBIUgW8D/PJ+8tWzGu65cpn/wncN3cBhIuXN52z0jnTEMa8r7F+cPmC1U38JkUTjsez9HxPb1q+YPfI+bcD738IoHDsyhXNq5P5sAH7K9DyK89YsPKO9g8/Bs67HkBfxK6NCmBt+8yTZ5sq/632qoHizndz86n/8uX7Pvn2gQOLRFCfhFENK0+Bvmpk92SoEeHbB749T4RMTgrGR2mK+UZoAREGAQ8c+nG4AkDhxHY5zOX5K8l6UIBasVFRigfwSj7/F1jIWdQKTqcUOAphLxQmd8M5p7AeIGon1QTxWMHIs4oXuk8ipaqRpD0OJJlMIpNFFTvpmYJdmeoSVyE5Fv4bnJruoSoLzobDAMvfz90P1ejvoHWFZpiB7i10lejq0HlSaZPQNaGbTuNYdvuhjqcOwArqK+pgg+JJWIjuNgzfKbwLm5UVsBzjd2HdXXiRymgZPNYG5f1wE6bfivnzMO029OsxfgeGZ2G94tTxNKprwE19dEpMzzvcOeExT0B3BbYxFf2x6CZim1b0R6FbS56EK8mTyTsxH324DNtfS9PRjU7543FM1mB+FdbLwfhlGPZgn5Tom9CFQMZxAanrrvj/ox287k/8KO1+eO+Yt3M/LEXnRifzlAwZMmTIkPEzAtmc3AE/ESi8P52+ypAhQ8bxBIHkDjU6EWS5KUOGDBkyZMiQIUOGDBkyZMiQIUOGDBkyZMiQIePYQXgYFh4qnT4HCzJkyDgkyEaQIUOGDBnHDd17/iP+OLrn0f0F3afoXkb3dziOEJphFm+BKmEqjBfGwgiMD8LwCOFCmCvkYjp9l+pcqKXvTvFuGN7j/aoS9n7VRViuCCay96vOhxmKx2GJ4gWYp/ga7tGcAPegfyvPwXBFNdylrIA5whkwljwJV/Ffw1pOC1dhvcncVDAK58Aa2hfWHyxP8+j7TsIq7ONVcJPwKOZ9gP4KdGq4SVGE8c/hJvIx3MQ3Qx4twz/E3se6SfgE/UGYvzzlv45py+EEQcRyb8D1wmJQKxvAj8dSC8vQGSEAPwPgWK0FGT87cPdDds/3tdA5U2mF6Cagy0dXmopTPxtk9Bp6jD8be5AhQ4YMGT8BmG9UEUJACaCQElRKlUqZgYqlEVDoERbfSJ9CeabP4rNYFBshsGbvBotUKTpEGc5dML2s4r3GilVlOUOmK2OWsifueukx6FWQw+YkD5uNJwUyfsYgvVJUxv8CKmVkyJAhQ4aMvgfSg/70IWvbXgYdYMLwvxWU4E35RMMojz8KjhCbhQYqCHGQIuJjkUJSTIpNhERJUdH/YeF0fJmA9EQvtgEyZPRH8CDJCAXPUzkBLsUnut3wtToJalAnu0EDmuQB0IIWqQ50SPWgR2oAA1IjoyYwIhXBhNSM9HuwgBmpFSxIbWBFakf6HTjAhtQJdqQupN+CG5wY9oAbw17wIPUxmgVepH7wJb+BAKNByEIaggDSbAgiDSP9GnIghDQC2UijSL+CXAgjHQA5SPMgijSf0RjkJr+EgTAAaQGjhZCPtAhiSIuhAOkgpP+GEihEWgpFSAdDcfILGMLoUBiEtAxKkZbD4OT/QAWjw2AI0uGMVsJQpCOgDOlIKEdaBRXJf0EchiGthuFIR0El0hqk/4TRMALpGBiJdCxUJT+HcRBHOh6qkU6AUUhPYHQi1CA9EUYjnQRjk5/BZEanwDikU2E80pNgQvJTmMbodDgBaS1MTO6HGTAJaR2jJ8NkpPUwJfkJNMBUpDOR7odT4CQMz4LpSBuhFumpjM6GGcl/wByoQ9oEJyOdi/RjmAcNSOfDTKQL4BSkC2FW8iNYxOhiaER6Gpya/BCWwBwML2V0GTQhXQ5zMf10mId0BaMrYX7yA1gFC5CeAYuQNjO6GhYn34cz4TSkZ8ESpGcjfQ/OgaVIz4XlSM+D05Gez+gFsALphbAS6UWwKrkPLma0BZqRXgKrkV4KZybfhcvgLKSXM7oGzk6+A1fAOUjXwrlIr4TzkF4F5yffhla4AOnVcCGmrEP6NlwDFyG9Fi5Geh1cgnQ90r1wPVyK9Aa4DOkv4PLkW/BLRn8Fa5BugLVIb4QrMfcmpG/BzXAV0o3QmnwTboGrkd4K65D+mtHb4Fqkt8N1SDfBeqR3IH0D7oTrkf4GbkB6F/wC6d3wy+Tf4R74VfJ1uBc2IN0MNyK9j9H74Sakv4Wbkf4ObkG6hdHfw61IH4BfI03AbUjbkL4G7XA70g7YhLQT7ky+ClvhN8lXYBujD8JdSLvgbqTb4R6kOxjdCZuRPgT3Jf8Gf4D7kf6R0V3wW6S74XdIH4YtSB+B3yN9FB5IvgyPQQLp49CWfAmeYPRJaEf6J+hIvghPQSfSp2Er0mdgG9Jn4UGke6AL6Z9hO9LnGH0ediD9CzyE9K/wh+QL8ALSv8KL8EekL8EupC/D7uRf4G+MvgKPIH0VHkX6GjyG9HVG/w6PI30DnkD6JjyZfB7eYnQvPJV8Dt6Gp5G+A88gfZfRffAs0vdgD9L34c9IP4Dnk3+GDxn9CP6C9GP4a3IP/ANeQPoJo/vhRaSfwsvJZ+Ez+BvSzxn9J7yC9F/wKtL/gdeQfsHov+HvyWfgS3gD6VfwJtKvkT4N38BbSL+FvUi/g7eRfs/oAXg3+RR0wz6kSXgPqSzTe1+m//MnLtP/8V/L9I8OI9M/+pFM//AwMv2DH8n09/8Lmb4vI9PPOEimv3sYmf4uk+nv/kimv8Nk+js9ZPo7TKa/w2T6Oz1k+ts/kul7mUzfy2T63p+gTH/1OMn0F2WZLst0eZ0uy/T/Uqbvk2W6LNOPSKb/qR/IdECJC+ZbdQ418DwIgEJdstQIPP/DUzM8S9OBij5Ko1ZxChVSNTqVEtRalVp6qgZYWUGp5DgFp5bCeBBtbz+gwv2/c4RD5QiCADJ+xuD++6IqkHGsQHQOkCFDhgwZMvoeJG3PQf9AfzmPnz7oxiiFTEitVhvUgkqj5BQ83SopBZ5TsvcVVCpeoVTQDRaLKTX/l8f8eTieEHqiF9sAGTL6IfQuTco2o5MSqG1GlYE0ufWg1mjUKo2GV1KqYTFQ6bCAVIlJEqzGo6ChqSoBYwqNQgG9isPrH9Zv2TYj48c4gkWLGmQcK3B6F8iQIUOGDBl9D9Ja9vhuZ48dZNtMX4FKQW0sdIekUrBNFYZwE2XUKNQaFW6Y6MZJpUjtunCDxStUSo1KrZLsM1p6G/xoIdtmZMj4qcLg0SJ/00/N6KUEyuw/2GYkvjeAhlpktBoehYZOo8WfRgUag0qTsc2oUrYZVdo2I6gUGlUvP3gg22ZkHDGOQF/JtpljB87gARkyZMiQIaPvQdL2/cU201/O46ePlEVGlbHNqKhtRmvSKjRaZpsR0rYZtZo6nj4tg0EWo7aZo99FybYZGTJ+qjD5dSnbjEFKEBSCoM5A4nsTaHU6rUan5VVatU6r1+oxBhqTRpPavUplUazwKt5AwwqM0edqoFfB/79zDvnUjqK3H+aR0bdxBPpKCzKOFTiTH2TIkCFDhoy+Bw2jsm1GxrGFWpnZTmVCOp3OrFNq9WpeJdCNk1op8Gp6/1ut1QjSDXAMqdUatR4zj7rp42u2UPREL7YBMmT0Q4hBPbXNKAGMUgK1zWgykCa3CDq9XqfV63i1TmPQ6fGn04DOpNNI+gzYa06CRo0ChjdQGSPbZmT0Uci2meMCTgyCDBkyZMiQ0fcgafv+chdets30FWiUbCtFt0WZkF6vt+qVOr1GUAsaBc2huy6tVqPWagWVRqXHIItpDJkb4EcB2TYjQ8ZPFeZsA/I3tc2YpASFUqH4wTYj8b05bZtRaHraZsyUMkhlNRpmm6FhJYoclU6lgV7F4fUP6/ch39OU/4P2zxxHoK90IONYgTNngwwZMmTIkNH3INtmZPQGNPTrMvQzENofQnq9wWZQ6gySbUYr2Wa0WgzodIJKq9ZrdRodq0K3U0fd9PFlZmVP9GIbIENGP4Q1aqS2GRU1wDBQ24wuA8k2YwWD0WjQmwxKrUFnMuAPY2CwGvSpj9RodVqdTqnTooARRAzqlFoFEyvQqzi8/lFmyI9y5Ln888YR6Cs9yDhW4KxRkCFDhgwZMvoepDsx/cU2I3+Fo69Ap9LS/RHdFqnYpgpDRqPRYVTpTTpBo8CNE+YoBKT0BrheodZpjHq9dDtca8LyR9308X2kRLbNyJBx9LDni8jf1DZjlRKUKqVSn4HE93YwmkxGg2hU6ox6s1E0iiajHgx2ozH1kRo9lSsoYhSCVhDpUzUqKnBM2l5+8ODw+of1+5BvVKlU8n9G/lnjCBYtBpBxrMDb80GGDBkyZMjoe5DuxPSXNyRk20xfgV6tY68a4HZKzTZVGDKZRJeoNop6hVahp/sttUKh1xsMep3RoNDotSaDUW/EmEFvxvJH3fTxZWZVT/RiGyBDRj+Eq9iC/E2/g2aXEui/bjNkIPG9C0SzWTRZzUq9aLCaraLVLBrB5DSJqRehmCRRGY0KpV5pMxqMRrVeZdSZdb384MH/Yps55Hua/5dPa8noBzgCfWUCGccKvKsYZMiQIUOGjL4H6YOL/cU2I3+Fo6/AoGFbKT06TXpfZTZbfBaNaDUo9EoD3W9plArcNpkMetGk1OLWySQaRBN9VcGKNY+66eP7SIm6J3qxDZAhox/CO9SG/E3ftXVJCWqNWm3KQOJ7L1hsNovZblUbLCan1W622ywimH1mS+pFKJPJaDKpTCal0qh00HoaoxrFit4IvYrD6x8mlA75RpWmt1+0ktG3cQT6ygwyjhV471CQIUOGDBky+h5ERvvLGxKybaavwKSluyPmtGxThSGrzRawaS12k9KgMtH9llalNJlEs8loMSv1JoPNbDFZRJNRNNmx/FE3fXyZWdMTvdgGyJDRD5E1zJGyzXikBLVWrRYzkGwzWWC1260Wp11lsopOu9PqtFutYPVbrRapkiiasKwoqlRGlZvW05rUosFu6OWXQg6vf9h8PeR7mlqt/N93ftY4An1lBRnHCkLWMJAhQ4YMGTL6HqQ7Mf3FNiN/haOvQNTR3RFzOrapwpDd7sh26KxOUWlU0Y2TqFOpRNFsEU1Wi8ogGu0Wq2jFmEV0iuLRP759fF/30fZEL7YBMmT0QwTjLtBo6HfQfFKCRqfRWDKQbJJBsDuddpvbqRHtFq/TbXc77VawB+12m1TJbBbNZq3ZggJG5bWYzWadqLGYnMZefinkf7HNHPI9TZ1O/u87P2scgb6ygYxjBSEYBxkyZMiQIaPvQboT01++XiHbZvoKLHqz2UJ/Fouebaow5HS6Ii693W1RiWoL3W/p1SqLxWqziHab2ohbJ5vdYrdaRKvFbbGIR9308X3dR9cTvdgGyJDRDxEa5aa2GT19OIbhULaZbHC4XA6bx6UxOyxel8fhcTns4Mj+wTZDZY/WkrbNWCw6M7XNmHrZNnN4/SPbZmQcBkew+LKDjGMFITQKZMiQIUOGjL4HaS3bX2wz8hdS+wosBrqTslLbTCbkcrmjbr3Dw2wz2pRtxso+HGFTG60mF7XNYMxm8VgsR/9qvWybkSHjp4rICT7Qaul/pAlJCVq9VmvPQHpeLApur9ftzPJqrG57wJvlzsIYoHRxOqVKNrvVbsNqKo1VFaD19Bat3ew19/IHO/4X28whv6Gl18v/GflnjSPQVy6QcaygiJwAMmTIkCFDRt+Dg9H+8mVR2TbTV2A32mx2ukOy241sU4Uhr9cX8xldWXa1RWPX0RyNym53OO1WF305wex1umwuh83qtGXZbUf/av3x/RSLvid6sQ2QIaMfIr82iPxN/yNNRErQG/V6ZwYS38fA5/f7PCG/3u5zhv0hXwhj4Mv3+lIfqXE67U6nwenUau3aHFrPaMODZDl6+cGDw+sf1u9DfkPLaOzlDxTL6Ns4An3lBRnHCor8WpAhQ4YMGTL6HtyM9pcvi8r/vaavwCk6HU6nCx2GnCzk8gcCgwKiL+TU2HVOut8SdVqny+1x2r0ercVl83u8Tq/bafc4Q7i3Ouqmj++nWIw90YttgAwZ/RCFs8JgMNBv1OdJCQaTweDJQPqYbxEEQqGALyekdwY8kVBOIAdjECgM+FMfqfF4nB6P0ePRap3aKK1nchqYWIFexeH1D7PNHPKNKpNJ/s/IP2scgb7KAhnHCsrCWSBDhgwZMmT0PUh3YvrLl0Xl/17TV+CxuN0et8eF2yIL21RhKBTKHpJt9ud4tE69h+63zHqtx+P1eZx+n87msYd8frff53b63BGP++h3Ucf3dR9TT/RiGyBDRj9EyfwoGI1gARgoJRjNRqMvA8kmWQqhnJxQIDfH6A758nJyQ7kYg1BJCCmDz+fGsj6fXuvWD6D1zG6jzx12uaFXcXjbDOv3Id+oMpvl/4z8s8YRLL6CIONYQVkyH2TIkCFDhoy+Bz+j/eXrFfJ/r+kr8Fm9Xp/X58FtkZVtqjCUkxMZFrGGcn06t4FunHxWg97n8wd87mBA7/A5cwJBX9Dvc/t9uJ06+l3U8X3dx9wTvdgGyJDRDzF0WR6YTPQb9cVSgsliMvkzkGySZZCTm5sTys81eXP8Bbn5OfkYg5yh4XDqIzV+vxfL+rMMBq+hIAvrWbymLG+up5dfCjn8vQHWb8uhciwWC8j4GeMIFl/ZIONYQTV0GciQIUOGDBl9D9KdmP7y9Qr5C6l9BX57VpY/y+/DbZGdbaowlJs7oGqALZzv13uNfhHTbEaDPxAM+b3hkMEZcOeGwv4wxkL+GO6tjrppAxxPWHqiF9sAGTL6IYatHgiiSP8jzWApQbSKYjAD6d+3DYfc/PzccEG+KSs3WJRfkFuQn5sDucMi0bBUKRjMwrLBoMHgNwyi9axZYjArz9fLtpnD3xtgtplDfkPLarWCjJ8xjmDxFQEZxwqqYatBhgwZMmTI6HuQ7sQc3+3ssYP8hdS+gqAjEAgGQn7cFjno3oiG8vNjNTFHtCBoyDIFzTTHZAiGwjnBrCh9OcGbnxMNRsPBrHCwEPdWR9308f0Ui7UnerENkCGjH6LmihLkb/ofaSqlBKvDao1kIPH9aCgoLi7IG1xszS6IlBUPLhiMMSgYFStIfaQmEsnGspGIyZRtqqD1HNnWSKgoGIJexeHvDTBbquNQOQ6HA2T8jHEE+ioGMo4V1DVXgAwZMmTIkNH3MIDR/vL1iv5iY/rpI+LJyYnkRMO4LfLQvRGGosWDSiaXuAcOjphCZrpxirjNpkh0QF4kO5YnZkUDxXmxSAxjeZEhuLc66qZFOJ5w9EQvtgEyZPRDTNxQDnY7/Q5ajZRgd9vt+RlInwg/EUqGDi0pHDbUHi3JHzF0WMmwoSUFUDJx0KBCqVJ+fhTL5uebzVFzFa3njtrzI0NyevnBg8PrH9bvQ76n6Xb38kdwZPRtHIG+KgYZxwqaiRtAhgwZMmTI6HsoYLS/fL1C/kJqX0F+1oAB+QPyc3FblMU2VRgaWlZ+crlv0LB8c8Sa78A0n9WcHysozI8OKrQEY+GhhYPyBhXmRQvzKvPzokfd9PF93cfdE73YBsiQ0Q8x/Z6R4HTS/0hzgpTg9DmdhRlInwivhbLKyrLS6kpnflnhmMrqsurKssFQNr18aKlUqbAwv7DQVVhoscYs42g9X76zMG94fi70Kg7/CATrt+9QOT6fD2T8jHEEi68hIONYQTv9HpAhQ4YMGTL6HgYx2l++XiF/IbWvoDBYMLCwoCiG26Ig3RvRUGXlyDkjA2XVhZY8O904FQbslsKiQaWF+UNLbTlFuZWlQwuHlhTmlxSOwr3VUTdtg+MJX0/0YhsgQ0Y/xKyuMeDxQAhgmpTgCXg8pRl4WFojjBg1akT5+FGewhGlE0eNHzF+1IgKGHHKyBHlUqXS0sLSUu/gUpu9yDYJqw0OFHpKC6oLCqBXcfh7Ay5KAofKCQQCIONnjCN4PXU4yDhW0M/qAhkyZMiQIaPvoYzR47udPXaQv5DaV1AaLhlUWjK4GPdFOXRPhaHBo2rGLB0Trhxfait0lnoxMey0lQ4uKy8trKxwDBgcG1VRWVpZXlpUXjqhtLToqJs+vq/7BHqiF9sAGTL6Ieb/aSL4fJAD0CAl+EI+X3kGkk1yIdSMH18zYvJ4X0lN+fTxk2smj68ZCTXzRo0aIVUqLy8pL88qK3c4Shy1WK0sVOIrHzRu0CDoVRz+3gD7CPEhv3YTCvXyR3Bk9G3Y//uicZBxrGCY/yeQIUOGDBky+h6kOzH95esV/cXG9NNHeXTokPKh5YNxX5TLNlUYGj9h4uqJ0VGTyx0l7vIsTIu6HeUVlSPKSqpHumIVReNHVpdVjygrHVE2pays9KibdsHxRKgnerENkCGjf4JPOR8QFv8aYxgi3SDA34F+dSOIIRFpNkRgGO5Ya2EmnAubYAt0wHYyiCvjXlXGg5pgUXB0cGXw3Gx75NlkEiBVYyDWGAV10MRqtB+ixmqpRvLd//jNS86DkTA0eZf6lW7yfeIff/7H5r1n7/8S4M173huR6u1/A7XkGf9o3GWcb9xtfNi4AM9PCZlDEI4D4P6jFqHDosjUNolmi9Vmdzhdbo/XJ307PQyRaO6AvPzYwILCouJBJaWDhwwtg4phwytTRqvRY8aOGz/hhIknTpo8ZepJ06bXzqg7ub5h5imz4BiD/4/4zsMXfYmS16Rwv77C8VPWrG4+Y9XKFacvX7Z0yWmLFy1cMLex/uS6GbVTJlfHq0aOqBw+rKK8bMjg0pJBxUWFBQNj+XkDcqORnHB2KBjwZ/m8HrfL6bDbrBazaDIa9DqtRq1SKgSeIzBwTHjsnGAiOichRMPjxxfQeLgJE5p6JMxJBDFp7MFlEsE5rFjw4JJxLLnwP0rGpZLxTEkiBiuhsmBgcEw4mNgzOhzsIjNPqsfwNaPDDcHEfhaexMLrWdiA4VAIKwTHuBaPDibInOCYxNizFreOmTMaD9em09aEaxZoCwZCm1aHQR2GEs7wyjbiHElYgHOOGdbGgdqAnUp4wqPHJNzh0bQHCT4ypml+YupJ9WNGe0OhhoKBCVIzLzw3AeFRCVOMFYEa1kxCWZNQsWaCp9GzgauDbQN3t67rEmHunJh+fnh+06z6BN/UQNswx7Dd0QnneftcP0Tx4Jaa+rU9c7186xjXaUEabW1dG0xsOqm+Z26I0oYGPAbW5SJj57SOxabX4SBOnB7E1rg1DfUJsgabDNIzoWclnd+C8BiaMmdJMKEJjwovbl0yBy+NpzUB084NtXs88e3JveAZE2ytrQ+HElXecEPTaF+bDVqnndvhjgfdB+cUDGwTzdLAthlNqYDe0DOwIJPHQqw4DU2clhlZQnsUnoAMkQjOC2JP6sN4TuWULCiH1nnlXrYAaiBYKzEfr8hpCU3NnFZxGE2n9ROKiBgOtv4bkAPC+z85OKUplaKMiP8GGqR8kmE1zE+HE7FYIj+fsoiqBq8p9nEkiw8pGHhWFxcOrxSD6OHwwVQc26aGYUU4/KEQvcBXd8VhLkYSLSfVS/EgzPW2Q7wo1pDg5tCc3ekc+wya05LOyVSfE0ZO7mRiwZ5QRzN/JtFhHbN4WII4/h/ZC6T8idPDE0+aWR8c0zonNbYTaw+KSfnlmbxUKGGtqee9XCrEeXmWi0w5K1OYRur1CSGCf0rG1PO7VGrkSpZCgmMT4pzxEm3QhkL/ZaWu5Oe0FvN+qJbqZmJY7OD48IPiB3VP38pjh4UoN7F2Zmur9qA8ZDWpwQkpDzkeautDwZoEzMCZGcG/ruTucuoavIk4DlkNLYD8JyWlogcV9KbCDQjKnQUDx6Kga20dGw6ObZ3T2tSVbJkbDorh1u3cI9wjrSvHzEkzTldyx9XexNh1DThWi8mwgoFhmtPaOr8N+Ag2E/e2ERYoq7m6ITEl1hBOzI2FQ+H6BXgubcNAH6qdU4MhDka1hcmVJ7XFyZXTZ9ZvF1FjXVlb384RrmbOqIa2HMyr3x5EVcFSOZpKE2kkSCMwkeDQtHNqVt67PQ7QwnIFlsDi87oIsDR1Oo3AvC5OShOlhqKsoTiuMeZ1CVJOPF1awDS1lNYilR6QKq3GHJHm7ADUOMAyJbRhpLY+ri2LD4sPj4/kqjgcEZrUjik7sOxwAh0jSRXxtuExp7HkLtLSNjzu3c6ONC1VsgVL0rSWTBr2nBbrcSBsTzrxGT+cwYyZ9R0jAY/PKJYYRUElLXai5xxigony+cmxej3XOnE6ciDN1JZ7tT2yg7RigoQTs8PnhOjZJerC54YwMZwIorTGQm0wztfQ2hrEXxhHZV5dvURpFhnowyM1JFrmpst6fcgTP0T1WJXxVYePypBMa+enWzsDW6OB1nRziXmHbA17nyCnUMr+WPfbhkJYah+1tNRo66zWmciPoUQWbTjVD4wafQ3sCNiTm1hPCFNO83BNsJDOpSAVcigmwye0cZNjzCfMbz0hPGY+lqAOle4QvFih4PwGWipMJw1l/MMWIj0KUUXCDt4qDk/HSComTd/WxKKDo4sz0bHU4RolUiiJCTwXNmVDiSXexLKGWKZIEz3nVpzbw+gEH8Yqj6NuDqqdcYmWeU3YRdQ3E+aFMeEETAjWz5VGkCrqVrpymteE1egop1pKnB476JAoEwiKKDwQPZ1Ey9TgnIbgHJQh5CQcbG8woUA/uBCXT+EmKjemSuczFYU/ek2t07Eu0MvmTahQni1sWhCmwjVB+V0afdpHAXsH0+sT4G1tDSMPYRcjY7EwHj6aUEYnUA//VsbCTQvoym4hXdgtkJYc2F02OvRo3jHhUAMW4SJsLHHgcKLNpWReK103Ns6J4UiYWy2twYpWnPCNKKuE6Ly6OSjXgmJwbJBd6iYvxnAQJtBYAx5IKqiJ0IJYn/1FE8tjbY2qyA8p7G9FTCqsZkdli4jE1HQRFfvDwKpYgnOWYyY9eTJtJtMLeKHo4CkiE3B448hVXlobZ1FtSm1I9SfQqt70BZOqYUpDWgEgv7dFyJVTe0rCWQnLxGmneHFgC9pq11Tr+IH0x2VDFgT4GJ8PlejntyuzAl38gI6oK/D8Q3we7EXH8XntsazAdj6Xz2ofHoh38eEOi73EVF3AB1EEFzEaRLoC3QPodvF0mzOb92O6iPRidC3oHkC3C93z6HBTiJTmBtGtQHc7ur00h8/ife3BgFidy7uxrhtPwcQ74TN0SXQ89tOJrTphCrrZ6K5Ddzs6JStHU1aguxjdLnSfs5w472y/oRT77my/mnkdS5aVsGiTFJ3VyKIdJzdI/qSTJH/0BKnYMKnYoMFScuEoyc8dKPmWSEkL9bWGkt3VDt6BJ+nAjq9ESrjHwEQIBGATb4cEOo5XplLivKUjJ1py+y5eAMJzPIH5EEju5km7wVxSreWS3GdggQD3KbdfyuH2dxjNJbdXn8C9Aw+g24WO597B39vc23Axt5eOOdIqdLej24XuOXSfoVNye/H3Fv7e5N4EE/cGFKGrQjcb3e3odqH7DJ2KewOpyP2dLvIYpeEqdBz3d6Qi9zqe1utITdxrGHqNew279kJ7WUXJdhaIFaUCgUgq4PSmAhZHSRf31/Zv8pCjonilkaN28tm4Oy3ls9sjg5D9XO2VpwW6uHc7grHApupi7kVIoKOWgxex5RchiG4qujnoVqJTYuhlDL0MLejWo9uELoEOuQypiC7IPY3uWXQvQzG6OLqp6NTc8+3YTBf3XHt0VKDawf2ZexKcOOJ7uD8x/1nuCeY/wz3O/KfQ96P/NPdEuz8A1TrMB6wjoi+iX4T5Cu7hjhxLIFlt5nbh2AWQFqGrQjcF3Wx016FTcru47Pb5AQseZCc8jXvrANcOHzH/HrhTDfElgXi0BhkwSEl02AgMIbk9eHuUi0c33IxRSqLX3oAhSqKXr8MQJdHzLsEQJdFlZ2GIkuj8JRiiJDpzNoYoiU6pxRCSLu62B3NyA2VTlpJgtYk7G0fpbByls3GUzgaBO5v+4BuB9u2W9vx8HLGN8VhefqAF1zYPkZZppOVO0rKAtFxEWi4hLZWk5VTSEiMtPtLiJy1x0rKTlONQtJB450HRiriLtDxNWraQlmbSEiUtEdKSQ1qCpCzexYXaJ5QybwzzOqrppEN/xEiUPiYuhCMaQp4PoUzYhfQ5dEkWi2OhYLZU2O2nfnZHfpUULxxWsgKnz6NY8VG8DI/CW+gEvECPIhs9igd5FA9gQlqFbja63eg+Q5dEp8TS2djx6xg1IS1CV4VuNrqL0X2GTsm68xk6DlakuvgA6xjtdFGq41PQCdyj+MvGX4gLxbNEnxgTx/PX+YjJT6b4k36uDNg32C1mtbmLGLZ9Zfj6KwNoqjXctdx1VHRz61P+de3foOgmN7VHdwaq7eRG8AvIeaQCoiSCfjk0s/gQ8KmpPxh83G/RL2n31WE1U3t0YGAHMdJa2wLf+PYFPvJ1cRj80Lcz8Ldgl0DaAy9hym+3BV70XRV4qqhLjSkPRbsIejuCrOh2X3lgy9Os6CWYsbE9cBH1tgUu9I0LLPWxjAVSxqnNGIubAtOiMwPj8XijfXMD8WY85rZAle/UQKVUagitsy1QjF2IScF87GyejzUa9mNKZ2DIjBllXWRxfKBqg6peNUU1VFWiGqgKqQKqLJVXZVNb1KLaqNartWq1WqkW1Jwa1Lau5N54jBoebUqRekqBUoGFRY5SaqOkoo+oOTgBElZ+Ijdx+igyMbF7HkycG0x8OT3cRbS48VOERxHUrDCxdlSiPDaxS5WcliiLTUyopp5S30bItQ2YmuCuxK1LbX0XSdKkNV5qYtkOhJjXXOOl/oA11zQ0gMtxVpWryjLSXDF29CHInBSN/QDXQeGsUYkNE6fXtw+5//6sUQ2JEhZOJjE8MfELaorZTv5FPh8zejv5J/Ua6rfzI8m/xkyj6fzI0Q0NE7tIHSsHQfJPLIes809WTo1ampaDoNovldsolYtgfSyXQz0sp9FAhJWLaDSsnEBoubbmnDGj23JyWBlnEJpZmWZnsGeZpyNYJhJhZRwt8DQr87SjhZZJjGRFfD4s4vexIsQDPlbERzysSN0PRYpSRa7KFLmKtcSTH8r4pDKGvekyhr1YJvbfYsGoWIx0DG+YN4uaseaExyxANydx9VmLXXRFHmyb15Cyb0XnzJ23mPq4Jm0ILxidmBceHWwbPusQ2bNo9vDw6DaYNaa2vm1WfMHo9uHx4WPCTaMbOsZNHVx2UFtXZdoaPPUQB5tKDzaYtjWu7BDZZTR7HG2rjLZVRtsaFx/H2gLG6lPr29QwqqFmluR3cDotsu0cXMePcogrRzIeHh5yXeTdgUuXzaCLNST04VEJAzqaVVBdUE2zcGrRLCO1VaayXBcND3l3kM2pLBGTzeFREFt9ZvOZ4Bpz2mjprxmBSavPpAMu0Vjz4YB5YxLxptHNqwEmJvKnT0xU4ea3TaXC1Dn0lBLD0mk63Ziu5G4psRATh9FEns8UpGmVNE2jSRX88fU/M+XX0FnQwu3sIHE/WQ3NDXzCP7GWQ4lQmzIK7cCFFdUVzQ14gs0kRprTx0h1OxYDKQ70nNNu9ZmpUGosVqd8qSZWaU4PSQZ0sGKZEVvNDsuGMzarvtrID+WLoBrXzsXoF6BfgH4J+iV8UdwSDfBcWUCjLgvotKMDKuXoQPqoDTFQ7AA3Oo/iXnALUXojOvkBug+p331a8kOaT33uY5SaXSkHsBm2kNNgC+yCR8jnWOsB2A6dQFdVo+FWuAB+CWtRU87ElKtgGv4UmP5L4k52QhHcgbryDtiDZU+Gi2AHOIgr+RFcDGv4F7DWGjBANp7MVFgB15ATk2fCLHhLuAzK4EQ4HVaSlmR98trkDcm74G7Yzv8peQB04IF5+NuT/FTxSvLvOACz4FdwM7xFbtBshTi20oIlfw1nwEa+USDJRclvsQchOBv7IMAk2EN2czE8+gL4gLjIBXwNHuU3yUTyMSzlg0ZYDBthBxlCxnEhxazkpOQecGAb5+BRb4Z22Ia/LvgDvEb0is+TdyU/BzcMhAl4Pp3wZ7Kb7z5wSXcVjpgCRykPKjBnBfwRnoTnSZg8zK1Q6BUlirjivOSLYINBMAN7ey/WfJ98xV2Ev4v5J4SxyVFgxHG5no42PA5vEw8pIlNIHZfHreBu488ANbY4CH/z4TQc75vw6G8iM27j9Nxz/G+E3wrfKbO69yaNeEWicAv8Gh4mBjzTIGkml5KXybtcDTebu4V7h/+lcJ/wV1UTnvWpsByugd/CV8RCyslJ5BSymFxA1pLryc1kD3mefMhVc7XcUu4zfjG/iv+DMAp/04Vm4TLFFYqrlR9213c/1v2X7q+SJckr4CTkh0uw97+C2/DMtsNz8Cr+3oJ3iILoiBF/QRIiM8j5+LuIXEPuJJvJfaQTW3mevEM+QsX2b/Idh2qbU3JeXEvRFVWYOwMXrb/kbuWew9/z3CfcN7yTz8bN7hC+km/gV2Cv1vLr8beVf1vwCM8JSRznEsUGxe2KzYrfKh5RfK7Uqy7FBcOz3//mQP6BN7uh+8ruDd3t3Z3Jt8GO1xB1EO7hKrH3Tfhbgtd7A3LcA/AC0ePYeUg+GUlOxJGZTZaQVeQcHMnLyUZyN+v778lDOEp/I59hnw2cj/W5kBvCjeKm4O9UbgG3Ctd2N3Cd3Mvct7yK1/Em3s7n8+P4Rn4Bv5o/l9/AJ/hn+Tf4d/gv+e/xlxS0QkDIFqJCTBgnzBbOFG4TPhA+UMxSPKN4T6lVLldeoexS/hOXSCNVU1UnqRpV16m2qV5Uz0HufBS2woM9b/SRvfwl/Bh+K1zLlQpu3BX9Gfl5NsznJ3HIqdxmciV3IenkchTnKIdzw8lk+FyI4lg/wd3OfckN5yeRiWQ6LOFSLw0obcL96FUKj8J+4SE8tz/jkc9R6slF3GdKPbTjgqsC23ycLxZi/DPwGv8WUQl3wOuCljjJfu5efipywR+EkYp6CPG3wu/5VeRC2MqNAdB+p16HfDyZ3I9yoZaUkK/5JG6IJyMXlfHvwmWwlHsF9uM8vhJuJPOFRXAtlJIL4AO4B2dFnuJ0Zb7STp7iThNaOSvpBE64D8+uguQQXmGDy0kjv1H5GfcqnAnPCVp4k/8d9v457vf8JOFzxTSyGGfAhXAFrEpeAucq6oW/kkXAkzqICHtRul3Alwgh9C9GqTILZdo2nN07UA5U85MwxYWccyLyxQyUEBvxdxPKCQE56DSc4yejFPszdCpruS5YpDASlDoAwjPd02Bm8h64ObkITk/eAAUoD9YmL8Ajbob34DrYTNZ0nw8rcXf6Ks7tExVjuecUY5MFXCv3Kjed23Dw9cXRjhAXfIy/32NkpGIntAp/g+lQlVyXfAm5ewBK2JthLq5+9+FZfootjOd3Q2n3ZK4tOZZfief7FpyUvDcZIFpYnFwGU+AhuFulgCZVDK9xgvwVz/d8WMBNS67mF3SfhuNwHY5CHEfrTJQ/VwmrhMuEb2AdzvkNKG824by5H2cOnfvAjPAoDBX0drsKRnVyZJ9S1cXdHLeCQtjHg1Yl7CPgVisV+zj+IWQyDYqcQnDFxC8rD1ROFr+onHSgEqowLH6PZFBxyBwyR5DgIh++D/K7v48r4DsICrvp0win8h3c2ajDFKglfpFYE0ONDsmvO7IjgxVdya/j2dG8wTqlFk8NN1AKhVL3qUat5nkOVOpKrUnTouE0uEqI2w2mwZo3CS9UciRuMA8mbv2qe10x7EyM9kY8EGusZJ0S8XegEgkxWyoqqBtUTGIxb1xPBJUWFErcouD2w1VVJT7mrCge1GDlh5Ta+VJG15fsKXhj0J5ivoM4P/+8+yOJ0sE6O/m08nbFC3gOTvBCLnJ5OT2XuHa9e72HW6z2eL10y25yuW0ul9vltZvcnkExy0Pc7Th6C0DP3R7X8R63mydelysygKYHML2Qu709ovM9xG2EGF6VQdzGjuzfDVHSuB3jJjykhtr/zhx88kw6/o37v9gvfokEqvYf2E/PlZ0xhjOnu7YwdqH42KBiV8258WmkNM8fC0BpcFCAFEQxVJSDIQNnCoBTsAeIWYshqxpD+VkDcLsaQjIwtzAAxWEkRqIPEIcCiaizBMCmQgLplQtJBy4hjd62AbjLXdAesWjQwzN1uQojOjfR8wRHurSqqrS0SNxXgn90wAcPLS1x2G3KcHaUZCvtNkdpydAhg6M8KSXkMHln37ahdeuDV6xpIxU1DTNHjUbHZ9/w/dvkvdtuxIy1mDGMJo5pmCnM/PXfH9+146knyOOrb7mmefXGa5u/bVZqvvmKXHvb6zTjSfLY6lvWraYZdBd6f/eb5DJch2hhPr2iW7U4KX6r7CJT41HCV3Ic0ZJK0HI8RkBZrho2BeX0CpQ6m5ArNunuuAkvyxeNX+wT9+OFwKvCLocoXY9Bxd6tKiWhd8BcVZ49RXvw7EuRz2xKVe7QoWXb9kw9uaRiKL9nz6qro5PcTadgb6pJF7eEW44zcwTjL/dKbiXPTSKTsCNh4DyKlVjILay8hvL+vkbxfSiatH9QMazCi9AOcRzuIg9txjokZK/m8kjX1q1YYQee6Fo8Rx7K2FFdHD2lSulEHgBhE5bZJLBz+bKxkTIXdr0j0/FUt3fs2bOH7duTH3AVOBd4acS2A598s91WwXUl34wHbRU38oTjb+cf4Dn+LCA2+lgSwbJa/kPgPiRd5L6tKG07zsO2KkXkZmwNmXitojDWyPiWNOJs7cBZQ1mnCpu2U764b313vVvxybc2nLwzkh8IZsVuECGLdNMetHHSbUSPX1DY/AaDE0XGh50mEzeDBuJugwFDZtDTFHDo9Uj1NA2KkH33INmDZ8zOuU354yN9gUdS0iO932kwsMCncbdOp6SHFGkKiHo9pTQtc8gfjhmfLCjXclfqrjQ9ZVRoVDoXN8Z6ov0Ed4231jrLPss9zbtUtVQ3z7rMvtQ9x3sud7byLN15prXKm1QbxKdcr3EvK1/WvW7yZLpULSa/AD3o8fLUgTP5L5RJulT4a1y5G0g8bq5zNmviofDgYg0BjYgytFqLldIFNbi5YAUfrNOsD5j1en0XiXfWmY06nRRQGwwY6KgzNwMVvno8UhDozY50UVCnioJUdFsdrPc/eTXlHzz1xth+pDTYuIoFU0NBGldBY4KrScSn1ncqg27R15X8vJ0L6v6Y3AsOdBZ0JnTs2V+CrqGhwdtmsHXxRZ3LDAbBg4H2ZQIu5KtiVTHK5qKFCgyHxS5yKDNyo1aRSgyzGA1nq5Qzlr6w6az21aOWvHDHi+dev/2+Cy64776LLjihkXuBCGTE72Z3dCdf6+7ufnTLTQ+SX3ff+NnnuMRe8ulpVyCPv4Wq6zvkMS0xUg7r0GbOPB3QpkcL0gGtNBaZQYmH6niqq5YKF3PXcTerhd8JRANKBcdrFETPkae1bHS19DoBoWK+K7m3UxSRMbuSH8fNjF19jF2NjF1xtOJuyoxpjmPc59Er4qgdFfRYRnosBQnifoZTuHU7SCVZA5KoWCVdEQaMSDq8yllBzFRDNkJjWqKjquSIRhlXKDREr6FjXWWpQKmCAg1HPBQ2K5WqISi+SrnvOqtfqL3xnaLVwvkjLwj8ftzTs/EcKnF2q3Dk/Fwum5vSjNKYRYPLalXOMNAJZTazwKdxjShiyG9T+OlEddICfj/N9fuMmOPX0zP0d3E7sU9apzMYEM0cFwxgV4pepB0q2gNFlMFiVZQ+VkKnMJdpUG+xcKzBuMZk5tLt7I3rLFZuht9G0+ix2/HQVGDodNwMDHwSZ6N9qNborKbt0dZYY/FxwxXDlTsVu5Q7VU+qn/KpJugb9LXGpfr5xvMs51mvsjxkec/znvdzj36X7kEr59eKaqXyaZ/H5vN51D4PSkq1x8cb/GIXd1fHFDMxdxHXVtpPoB3rIJxee9B01/aY7trMdDfUaZudL6CgpVOe7OQugSCIpDyuN2+twn3lCu5iTuB2cDm45LiujU3SRrqMiFH5y2YnrphwPdG4z2yh/IBkrbEwZkRxLGmx1JSNa7yiT8wS/aLyj7jJVuFEVaOvQZeer+UN0Egaz8BZSy+twatSGTh/F1/auYzT2wxs9tpSs9dcYS7FIUWWithD0TJkqKFU04ezmXKUVgFKFf4Jqu/LOGfkNxs/23zz+ZfeSrZbv/7LC1+Ov/eRO2f5t2yprpy3+6LH3lu49Be3tlqfe/XjLfX3P3TXlU2DkBPrku8LDuTEGPmyh5bQuV1xen1dPiB0ysT0GCF5Ya3BpDf5tdo8u98n+PN8ijxD2KB3uQlYgiKdhEFVlHIJLR4tojIeFTr+wFKBa0nUY3gy+58Qn7BUiI/FSqij/FGsMDgMYwxXGIQx5pPNZ3n5aY5l4hLbfMeZhnNtVxhabVd57zZodXqDUVARbI9QRqCP3uwk1FhhIEM69Xq74NrB3QVubnFcg71TYPcMloP4wtKDLyw91ICleXZwRZALuug8CraoDqqk6lFJ1aOSqjnKdEeUQFSMcnjWXzxI60fXF7i6SHm7+wWyg5TjMmB3XJfRDOsHdpEbUswVY6vUtPD/ItaY0QEH9tFphOsjymsSq2XYq10R5HF2Ihs1UHFEVlEmAkKEsN5g0iLvbF1mMvnyBAw9uCzP4Ha5fHbGUT7GUSVFpZSpimKlJRXolVLtUOZIrR9RG5RlgmkGoxymohRwtVnXGfjV0osfuPPC0hNtFl1z1xVLTltn6wx9/Ptznl66cP6l67s/fPnhJLnMdfPaxKUX3GG7jTvnwnmXXn55cOuTi9rnz7610P+Ha3d3//t9uuPxoAQUccejBQPno5z3EOiT30rD3llnUKYUiCKtSZTpgCajW9IBRVq3KNMBTUbbpAMqdaqwOh1QpbWzWp0pk1JN6nRAkQ4o0wFNOpDSY/GyOku9frF+o/4+/VN6xYn8iYZfCrwFRRbolbxKodXxKtSGBsPTvGDjeYE3AKc3CCp+J7cTF44c2RTXgiBgEXhaK3RxCx9UKLTxrMBgbVrNaaU1FQt8yhZX2i5SFjeo4tnhwaqW0BDVehNH56jOYBsMnMgFOZ6jlWkdDOzbRutwW41dZB1jvU/o2oNquS+oTqgU3xeZksMd65eV5ooKktofCSjZTCYTqj1mYDbg8tVSgXrixbiutILPLqjghaysSmaeRUbEMnGbPq6r0LdMrdDHoxX6bB/6BRWSAZf82Hwdg5h3m17QKHkD18WXPEiXLqAX0qo0VlpaIulSc2gIKTWX2sNm3ky4DQcu5379iyee6OweQmbfzW/7/oS7u+9Ayf2rA0tRINBVb0hxD+pVFVuRWNM8YkkHrPrU1bakA1Z96pJaMLCdTnRJCG4HgqNqoMNIfEat3273WaiS1ZkEwe8zGAmoXLgEYUtoFmACk6o/KvDoRMbTOPAYCjkq4wZbmJo2MTrRc25Wa9YG673WR/Uv61/3qjVWlzHfw1u1dovV+rTRZDNabUaTAeVc3Eqbjhs3GTmj0RS3k1Q3HjQJ5AUqA1EZxs20Q+bZ4grxYvE6URD/axnmYjLMhbsI0cW50jLMtT5oeYgMARP5FZYsbzduPZQsCxwsyw6SZo10l4fyi41BI0qaRhT++9aqC2MKZCvoqTA7NcWKYt0O1JM8k2tUsq1qpEb/9EILwGewGnG9IdglCWe3m3wCW+76DCYLas72ZSYhrTCLqEN+MUt6s6d4Q5lmDdlDPMo1sNtUdP884w/2m5dd2rll3cnrBtx3LffqgQenXH79bqJefc0XfzpAWsTWqx+7c2P7lCoH98/fdZ81q/vLvzx5fftePP1JyGl21JtZkE8+6qE5AyYSILMJT7wD/HEDMRhwOeVVZPttBq2fQESkCy221xL9TpGyjpPpTSfbazlTG6M9L+4RH0+zUON+8bFGykIFS91ktCpuH+0eHZxpqQ0u5eer5quXWOYHV6vP9K1RX+F7Wf2iw6wK0muYK4kA5YwwXcx5aSjEMmi3pho47JiXvEDXol1UY6Y7Sajugq2Rg/gn0oN/Ij34J9IsMv4RCYgoqvDcPn+QrrnF9QNRRpV3+NOTzp8Ww36UmjvZcfykIm6ocs52rnBe7BScYqoAjgYTq8Y6p4MeyumgfXZ2cTkdsczWSdKVPfltv6Q4mcLEAcsw13a6AOvMDYaDoa40dzG7DIqsBu9WQhRawwDGUwaD15bNeMpm8CqYyvQqfuCpEombiCqay3ZNShXVjha6/Apng1kso7qS2HrwGv9dh2vghKV11TPmctUPLeo8cPbzl7/dve/XV3245Y0DZVOunXzGXXeef979wnTjkuJJxSM//fu8Od1f/bV1/0VkIrmA3Pfw5ke+f6Px/oau22564AG8Sk2oLx2Ke3Hsr2bWCeNjBiLgH6cWNKhUqGAq5oig0RuaeZ6jl2UKW9XynMekbtb8A6YgV87m+Cr0VpCLcW/nNqYm8GTxi8ZVlZO+2D9Z/JLueai1ga52cYUgLW1xPno7NdROxeYaYXOttCplQVECr1SFh1osZU381nXd+ycONW3nL/2fq4Rvt6z7Vbel+7uu17eQj8mTtwIP03HWuHHWOCEMxdwTP8ybTj14/YVUjeH+hptRWGgJ+ZWKAX6LwU8VPjNSfLGN2ShiJuQzJnVN6Q0JDbBMk4unmVRv8ulSfGbK8Tl2PS1uZ0e0syln/8EWcbChg+qg/dQwmrJ3PMg6okx3RCl1ZB+ze5jSajbVPk3DwPfxbJpIm6U17Uz229mZ/nB+6cawLVKU6kDa0Vk/aYiD5DkmOCZE39d/VKzQFJML4UJygbBavUp3hv5Mw3nOq6GVrBOuUF+iu1x/heEa57PmJ6wWPfhdoMeWNhWSHoN50Lz295jX/vS83lbnb96lIZpqC7cIYj1Kx3qUjvWQArFmUzyIUsBEwCSaOFMXub6zxJWe+q701HeljSCu5gRP+C5uUUdOulBOulBO2qiS02xPb9WD9rids68f9GRa1zAFw4wnX2T0TWbxbKloZEMpGbUzYiA7ubfdF/SgEGgPBouoVxDENfvetrwgSX+cClfUZ6yCVbgv68CRK2RiwetVWgYwsWAxKENMLCh7iIUKukIh0eiQtEk2vVQGTLHaekiDnqKBLFm57P1duz9eunztNd1fvvpq95fXz71i6eI1Vy1cdOWwCeunX7J5y6UX38t7825asum1tzYtvDFv4GNXPpTEZf7u6x4mtYsvv2z2vLWXf5+ctH7KPS2X3r8ZUvY+OrP8kM/N/MGm8KAugNo9Ykbd/iVjS6rkmV5wUUPJAMqXLjNjTDOzl5hd5oEx3QC/yRgwTjHyRqMNphLCNoEG0aycQehSI5tuvuloPxZrLGESt4QNOPIsnUQi1V9vPJ6xM/ToxA/LpXg+Wy+Z2Vw8TKsHt/UfTRX1bCg+bpjnREc8fIrj5PBCfpljuWdR+DzPhf51nqv9Gx33eR7yfOx4P/hl0DrCcZtji4MfljdfyQ3wTzHOpusqH22EvDBV0oadtNlAdW4P3g/04P1AmvdpmFSArkc5XfLLTDldj3I6Uh43H7zYWj+Q6tqtqGvTsyCSngWR9CyINJszs8AcN3Pm9bGDZgGqwNQMSPF/Zsn1gwrcCbm4tgon93aEgspg2v6wijQ2MAUo6IySAsQxzyyqmCbsaYXIKEBpOTWSGzI4l2o+9AEZ32JmlsUoYewt3ZBYucVxQdP0C6cOJUN3Lt/2PVE9cd3+88/7552/e4175u7V57Tfd8GFd5Dp4nmnn3jxKyv1rrqlRP3KW0Tc2P1u97+6P+ju+P0ufvAt2x67dR2qP+Tv7QDkCiHK7sZNZhowiHsFpUrDKSsFvpIoBS1Xictu4KiN8A516p7DKqrL9ovSnR8mErxbFYI6fROgSroNUGqnd7a279mzh2/Ys+f7e/fsoU9Ndp+keknxEoyDk8kQ1uLJQkgMOkKhyBBDqXGMcYJrdGhsztgJ4+pqjeflGR2RPBLV5GdF84Z4hlbUROpcDVmnhOry6iY01C1wLYgszDvLc17WGTlrXJd71mVdHVobdRvFqUbgp1PlrTXlFuum6jidyrGTGw81MJHb2VkzjNcG6GJ/GAnGVsa42A4yCXK5nduKxueYVETVxV0WN4lTR0KOZZMpp1hciYuwHeQ+8HK3dVaV5+dgeQ2EudvimuAQMsRdf/I6SdtP2n+Artgb939xYJ94oHE/FO3f34hzbB+OVFXjPuSglOanhipv3JufXzTMlFtkMpqmT9fpHMMm8mpwOGrUgWHSrStcblexBXeppaKkqrQotfaOUBahwpHZn51lpbzEG2VDLUMGcznhbIGz2yxCaTCnrFSpFMLZOTm5WLrMAqESwemwi2yJnhslthTPIXcZOeGq6jtOath82m/+dcbJt1Vkd6z352UNqTtjzW+7t+z5uPvCl14iv/g3UZK59VtLv+6+/59vdl/V/XVN7fzzyMMk/jW5+oymZ7e9MmaGzdDtuLS2/IJV49c2xVctif9m4imLX7nkdlK16ZTGWw40rTN5c0dMJYbr7iXZv3+9e9HH/+6+7b7ERae9dvEZ7/3qD69/8QYxkeAzT215pvvNt5/Oz3WTE6+6qebyZxZeuaF6/Z/pPeMNuF77SLEDzGyH8KZ0D0jAlUgevQMiCGPDdeGF4WbN5RrlaZ4zFSs1zbrLFJfplLkODe/Kzfc7sjSoqz/MSBZ6O+JHtybirjqNxmrx5+fn5YEvy88RLuD3m0HtwrrdmbquHtLLhRJKz+pq61xRpZ4ulZRdyffjESqYlRYqlJVKKpOVatpTJVu6KG1UQyhrIwcd9+B9Qfq4Yl0kqvfR4+q19Gh6uv7S02PpPQOxjz/aE2jTS35/kBn4gynr/pdMV7BAyrL/bScz9EsBpWTr1zL7fmNs+CxXxnbfWHmAmjYms/gkyb4m4QdTLjrk0koR17lUZ5npfWHCTG3Mzu9t11jycbm7dZnFQkAyz4KaZEkrYK7HEoDe+DOHeljKjFyYhEokS200HMK8Msa8GN7ARTc/07xw0ZrrTm55eF33L8iIS8pPmDj20tu6XyfLT43WzBxW+6t13VsUOxq2Lzj1ntLch1oWtc0ZxE8zOxZOmrAi77tNKn350rHTzqWW24XJDxRnKV6ALFLE7snO45ZkcURaErOx+TA+m4aCUGKYBythdVYLXJ61HjYqfsvfbdjOdxqeNDwP+7L+J8tstGSZs7L4fOUAc74vGBhnqLOdbK9zL1YszTrfcrVlI3+zcaNvM7mL22x+yWgFG3hEm+gR6M3M9gEVbHEQHFAhmoAIXqtfz3v9gkaMmk6AaBC1uCfgTF90Z/qiO1MXXVvnjAbVRK2XooY6NeMUtds/b5b05EKskV1AvJYYSG30zE7pgYVGeq8Md3NneONaghPOJIp6wdvFl3Quw52QFQPty/S8dK2odEqZPImTCRu8JpacUpQ0qihVW1QWUcUldD4yovvR9/Z3/+2WB0jNI38nA4fvKn3kF/e9O2v5+1f85h2OG/TZdw+T0//6HpnRtveZgk033Nn92fU7uz9qfYjqqdsAFDNx3pvwukh6yhIMkBq1NDvNot8EaudBs+jgu5PpWRSgA6MhAWaG17ApodGyu7UulsImFduPeAJZYnpYRW3KliVKiwqcVOJ/Pam+Sk+qr9OTyn+ISZWKNh40kwYV15wbH8p7VWqlWqEW1ILS7fK4OKVOizJAi2LfYXNYHbzSyztDxGJE4lL7QsShNYeAPSVB/zc7e0YCxENPtdQsczqcDtx1czjHIqGS1O0Q3JKHbiPf/HbmRQ2rmyefd/2eNd1tpOL6uweNmXTjsslbup9V7LBnnTi3+7nH7u3uvq+pZMvQQWM+uuf9r/L99E79ncg49PlRHexn18uuVPjVapUKeIFeMq3GrwO1ivK4TbQMVtXyJwS1QQOn9RgETZqvMwZnTUaYaY5AmGk0h5Fq+uGnpGZB6hJMSgu2xklf7PuRJKMrboWaSS2FgoAmPZTCj6SWNJz2UMrdKeR8fxsf+/4l/nLFji3dVb/rNmyhY4NbC2ENjo0GXmBjk83G5jpceqSHB4fm1iAX1HGcR/d/HI+4TnrqICW+un80Gtrhsw47GvskmwVd+x40Eg+ykfiPIbD85whs5t/4/j0ucWAqPfthWw4sxJ4uR/m6HeVrhNzLzt3jtXnt3JxccqraSix8Tg6ELE4uAn6OCUA77S0hSqffyON2W0NINDeSc9BMz+kx03MyM91QlxPkeRzD3DnMcr+PjQwG/pU24b/GOIWjU95IW+HOaMkluVnpwc5KD3ZWRqhmRYNaos0IVS3b2mnd0XmnHCRUJ4mNX6ZGUmRDSRduGesHDifGpVtQFXQ1iHN8tBD2+jw+t49X6qNixB4NRNURIRqOuAxZIXCYrCEsbLMGVRjLVkRCxKfDyW4zI/FrQiHI4en3tZgJLkafbanM3A6g0x8avQ/y8ZyckJGZmrYuI8RId90lDy5TaixWq9HJRLqRP+helpndeadyfUjEfJBkdzhVhRyKdqVKyRaaKDDM/Inc8uu6n9/0SvftnR1k6uu3E3JD9IHQ3G0r1jxydqh8LeGuv+jzkVzV78iBvWc0byenvvIyae5c1PXL4pUtk066fMqVtz/W/XVLUxkxI4/chdI+m8oOMlZa4RmQExxW+2CB92u0m7TPazmtguN0apSKB7GCugcrqNOssLVOHVSplPQ+D1uMIQvEdWxBxmzESmrJtbNFGWGLssYWAzFwujQf6NJ8oJP44ME6XTD1xMTuuBY79V9MPnVq8vXQBY6UKAoaSNAw1TDHsNIgDG9wxRpXZR6VyOgGiZ1ilRI3sYeWKhqLmIIgMW8br8WrGjcs43kgajWoFRybkAhzZkripEQXRnrXI9y3jzxyQKnYceAebua3Y7mOA5PwbHahYLoEx5wnU9k9Hi59/nw6wKlSA8FjoFragZPkN5kBh3QYiyr0ksLkMZAp+p10PVjRVHhbHZV1HH2ApKN8BHuQpKN0sOQXFEv+gDzJD0ckP8sv+S6P9OBJ/v9H2ZsARlHdj+Pz3tz3sfeRZJPsbo4NJOQgLESyKHfkEgiHrGAFlEO5kUvBqlxe1NaztmL1a9VqORIgBavUUm8KbT2q9WqLVq20fP1SWpFs/u+9mdlswP7bX46Zz8zO7s6897mvpxqNMXYHu4tF9I70lbuondRuiqmlMtRE6kPqFMVaMXRyB0WzdkAPz03QmbMv3Dn7mztnZzIELagYmbMfMW/NKBDWl8yavncTBZCZv2x5S3fWnSgc6SOqk/sT6UDMETpZZHj0n3+BPXh2JBrn5p6/0FdiCwaECP8z5sGruZVwFbdV3WpyIuF6nTJmel0g3MkU66LYB8XFAhQXe1FcTErSf0ELHe1CUsb+Ivz4shtek22xQABbz8VnMiRUIGdjHhDzZDwTPXM8jAckKZKJYMvYz118fs8RJm3Wfne4ThrZZWfy1kGL4fhSTqZasQEc2YdGUdQZIkvRM5KxSvUNng9sQgNHQgHJIbv4pVeNWVj5woxffPsXR8HO4BMbLllxI/3luVDXqws/wDIVWYbsZZhnwClkXIvpsua0IA6ukJq4gdIoaRq9mX6b5ldL79DvINUJc32i8lWytzPb2aeYzwVWYkAT8xaDs34/yohWaSMdwxukjncoaQuf7UDHgrNn8L6I7A93WH58/oPMJSH0nYnERYIYCl3EVAeDFyOzjxclUZBYmmFirORlWXSEOBLnRUxJkigWMgCRFqJbiYYyoJguODij17FgJ7ubPcx+xDLsWAGfk+t4EOM38bt5mu+Cmzv+LYdCokmO/b+afF/2KkdPYB9Pqlcf7c4uO4l9PliwtGD209KC/xFvwamTOFcH7YMktM0LRovQAtp2Bye37Y5Mmml7y2YSI/33g2bY3lN8cKpDMfHQnsoEEMAZmtkoGJrRKGJIMhBJO9m+M1K9hIXD4aZYhsa4JpRm8H9ZJI2I+oP9fgT60xyeAtlKC2XeNJPxpvGU7Esg0JfuJc3UDPzJYNnybIrCEdEI+kiOY2g0FYR7Mn24ZwMS1Q0ODYNSgP54894X4O8B3/0A/HYP1X3mFGKkVfDt7p+eux9+8nmOsXGRqSZ5548RXFQARJKLpYQYgzQm+ON9PMxzVdqdPDqv09H/tY575gLbgvsm2+KTrK3SYvWNol311SY5Vzr40FP9FvGo/yMa6v0UxenoCQzalgZCtWwzdIiAPtF8xFpsISdoqknUKcRJEcDiHLtKDCkWfpnVFVqkABREWaMEEUoyR3iQ4TCgs/sJAzIonJjhPPm/3Cc/19knZxbHkloPHzaOHz+M03hSDopQbg5tCU+YN0e2NNkyZMuSrYCxvRxDkGjFSOnC6h9RAu1olES2PL4DPKwCHuASkofEAiUmWY062bDICgYasmPQYJI8EvxpBCAfcgi2UxZlwPaM6qjfnDtd5GMpHJlKna49TUw+RFL2w2QLJIlNBJHMRgrqghdGBGa1sll5GQ2lMkYZo9NVTEKt0abTlzOr1TXaFlWQISuk1YHaBNhGD+czwjj1Yk26Hz5A38vfKzxB/5jnLKhrWh0LESOCgqKqdayAQEG5TL8MZACEgiBKMhKSmmbgeZpjbbKgdRA+gcTHgL1sTOgCA/YpoiS5uUCSbRKL7VIso2yUgXwQPbYGZHQt7EI7HVDDpAIHPkVkkYIVKSqmLzWA0QXbD8TYOewmFklo+ESHifWgEE5tz7YEu4nsCIcMxIJawgWHJ7IYf1tI1YX7GzZOnsQ8acsNR7YgjoR2SNa07ZYRMyqeNHP6zykFKR5Cz1sU7HmLhKbadivotcpCRqX2/GuPJuEXnQydN/aXprWaUpKls785rdU3E3BfP3TWycRJzVi+LIu4CXb/U3i+VMzPWVyeDnVCaA3k19YGkIUeGNgMSpE6BsqBeT+Ig8vr/KEmMBuwh3Ltu3LT2YNff/md0RO/T587O5J57esm5qOvMUd4CMm4Emw3Qkiokg4qynOOgHd8mnvbLdlVTIWg4ieBWiSv/U7Ettw0L54qKGQLkb7EC0gMCZCnaUFkIBR5gaGRGvF1Xo2gC9QI2j2/D/EojmNd9YnNq9SsTetI082ECcFlYzKIyRPlOfJSeZPMykKhDetYtTFbl1bRLf93tixzoTqdt2ULtLVUNtVC8CW77PT5+jPxxafTWxiCLK5cons+OoDEkRBDG4okywyowzYVwoROITMyjYbw8P6RaSFTb4P1aR5JI+yw2x9CYL0N4rPldk2CXJ7mNS/69+Dj0/s9CCyywSIE+jD4rz158QQKqN5GJIUWKMCfL5Zs72gDwCo9MB96iYYHXzqXQ1hzE7MRYcymrzfh7kDI0n6ffYPSqAiwdaK2sA68htcbCUQiDGMwXjkgR5gnA/u1FzU6EAhGYKwoY07wTAhkwtPZ6eI0Y6o52zMzMDvYHp4WuS3wADRCxTRtFcuir4+u6StAEp+ra+5v9yVjPOCfK0j/5xEu4unlXYWbx4F9PKk81ibxvPJuKJXHE06YMh/eVASKdFdk6i4K6XnLXE9izMlXBjgmuqed4gr4bih6Va+nw/V/ZvPIMu78coFsdllkj2wRx6cs0iFiJdN0QQUAjqhgvxmxjpsNqqGeMhthsryMugpsBQNfAyN/0pnb//yx3MEnXgZFb/8BRNZ+9p1f596Gr4JrwQ9eyP3Pex/mdu57Gcx8LvfP3DHQCCIdQP5u7mPb48l0I1pXqSDob2u088xFXthmtHkvNy73MrJSjBg5FQja/iKrz4R8Y1JuR7uVFA6h6bGjHFq7QCIJguEIxdMZC4+TEI6FAfoLB1V3xFV3xNW8kqL+vzqeLnTDhQp1ld7owjJ7SpzpcP1wxNjFrow9mkIcUJqGHVDBb3ZA1QeKIZqX0lITwXlnJqy6e9ziu2f8LfdKbitY/+wPs5cOuCW3jT2oWfP2X3so1939NA1u3zjrZp+Kfc7Te+5k/4box0dVQprMwD2zkw8nYSjY7INylCnBThtvibecq2b7BVLJIWxLYHDyUvbSwJhklp1aPj25hF1Pr2Nvp29n76EepB+jfkK/Sb3p/5j6OPBxMBxlU1Q1O4RlsuzdwXuTbyaZhL862ehPJ8cEx0RHlIwob0u2C9PNqb6Z0ZlF7SXTYtPKFrDzfYuS65N3Ru9M/iH4XjIkB4EPyaK9kTSFc0jrImkm6A1Ws4NZBtL+SpqvTAb9LMWV0p4wC/EBxcaLi3UaCvFiXgz3QZpwAdKECwJa4aQniGfX4xKtxzUBPZh68fx6XKL15NHIMxaGY9WbqmF1qYtGpS4aleYJtzSJBIScp1c5SKxPQq9yqKqXXnvJdZxjmrjUSuIWjjctkKbMBuMV45WsE8iglmOhvGx5JONjKYrXg8lkvLjS74/rMEPTfJzQNi/qxYS2dYe2G+ySk1q8ISmPxARI+AN8soIrcIRh0kdnBzo0b2IG0JysYP6xZXn6hz949Fcv5Z7dtRuMeAXzgeu6P3ni2p8g8n8n9ycQee+aWZfP+0E2tSW9/vLDYNa774C5B3+R+5939+U+vKM2+xBI7wXSd3Nv59DFuV9XDAlhfHwESf9nEEcIUmVwI8HHUkvWgDUwOrNkvnBtCSOSohyBbHmyjWNnAp4oUvqCAcUFZBewunr+1GGFG9H+VEdZRaOJj4sqGg1nrzt79PrvO4qS9uvoesPZ49czYxCQ0MZGx8Ymy7Oi10aXi2u0tfqt0lb9PvVJvUv/VPuLbiBeHjN1r2nqpq6IVgSWhv0SZ+FqGTYoiv5AOFQceK7ncEHc5rDtmQsEqNIywueCCBM1obgP3vZNuMq7RIqT2kOcW43HuZyJuPtCxPHHkehrNhZfGt8Up+NlQXhBdlWe3QX/W3bH/VvdpBwb1hf62R0JFDoRdGI/dmkt4XrI9kYH6VpSG2OXxrD5SsWCH6wwkGRxScjoad0YbFqDsQoBlhEdVkOaSDiUNpGuYqF/LRNNG8hENspK0H9e+ZgR2SuGsCs4Iy8OhSigI60DlBHCcPir7U88LzQb8Ac85XR/iDhsOeG2JB2r9BG4/cjr61793bjKqZf2nH5h6nXT+pW2/RE8cuu94+97NFfHHpzw8tqH3ipKxMevyi0DA265fZDMd6+iG5rXjroGV8HN6vkL81f2d1QdPQzj+jCTqijI/EkWwPncWTRfhjODIRcII2BYCblOLYj1KwWwXABHC+CICyPbPOggBHQBYAOZyvar6KuYFfRKhklUNNHp6CX0GP7SohElw+MjKybTM/hZRdMqt3m0chx4wMgTd4GECyRdoMIFygle2RfbQMIFki5QgT2VIzFUqSbjME5XJAbqjeXDEyNqZ8bay6cmFssL1UXafO+84Fp5nbpOv8FYFV+R2Exvl7ep2/U7jFvjNyfuVu/V7/UVO2Zzv9KkFUmGxWQVSFJUVdhi6gckqXmI9aj91ka2RWAk4Vf7FVckQIL1s/lQKVvcTywu9tNEdcJhg6wd38C7LKmzqT1p/0Yy/RJxTZXZ0mhRcUTgOYaGHEjEy9A5ji2O9AtnMA3dhXSPk36qHwkAEYPCADEwEcwBS8EOwIEusDuj9CuOeTwXT8VfzGKSVvERvhX0BGPFPgmZfV2m+YRMMUlVgSqsdmoanFqFn4eQcFW4vlS5QGK5eZZojEDSwpYPfpflcgALE7pO+OkUzChCA5ygUHbcCSysDCfa7koyEnLHxXxGdzaFs4VSp/FIISLH6j3OmJiB3aTLemkcFB4Qio8cABHQL+LvxxKXTj/ZX0y0IT/tRiQRudrpZcWwod4J6sYrSGIlqUJyYvQ+b8DPBAg9Y/GWnHVAnf3yDUuemjxx1pDc4kkLrr7xy+89+tVm9qD+zJO7H0kPAu9M37Ru89c/eCn3fw+At43r7ph28YrhI64uD1yZan503pJfzF3w+k3abXfedPmEhoZFlUP2rV51bMXKz7BfqQ5ptQeRDONBgFiwnMtyeRfg3CgD/x+jDJwbZeD/Q5QB8W8WFiNko8jiA2IXXNFBXHEAHOBiANbizFkA9gEnrvNpRiZ8XnCY/Jeuv+1PLrc/53L3nO3JwZ8o7H+g0PWGph4ZnCeynxikOr/VCdfkfyKdlMDRkMwYTfhrfatTmINjp9CTK2K25yKs+swzZ/8Pj52I5P9IXNsFLyFjx9a4BVouU2IQ4DA7oU8k4GwepvoYY4URgi/zzM7FeajlZ0Ds+TzPbwUX7myXvKr6nPO5n7gnQdzJloAuIIVdPwW+zClGA3E3roSAApdixsKRZWLTSBQrCiyAbO37R433j5oNDZRt/+LU1HgtC6qpSjoh1Sp1yhxlm7BN3KEcVk4pckyZqEAGygJ00nVFoMjE49naSlIW0bslUYwJrFcQWApNO2S9ELIi+qrPYhIliPMEMA8KJFxUmZ4ogE3CDgEdA5BRYaYyPRuCu+DDEEJ8xoyxE1lYx85hd7CH2VMsy3bBrR3ynCdsJ9YyXP+M/4OG3XEgHDoZtLsOYM95/yDeAdtJ5e11RO2ldKmr53/3ihbAO8GLPatuRnXb7kp09cBJM0lHE9wfnpisuPziwpowwir2s5QguC4ErM2WggbbDdUA4LDul38LbuhfUtYP3P5i9wvswa/f3rR0zRqmikSskPLJr8Z6J/ynXVGou7iF5g6RrYMiWgGW6T3d+SvoPle4+Ka7eIiwlst7wAsQz0Zolw/TLoC+z5XnGvoIFyf1AvzUC1i/0vMG+hr7POvCmYb2KippVlnJYJoaiLjkwOAYapQ5xhoVnE5NM6db04LG/cL9OjSDOIBjkK0jIxsMEA6lfI1sozKcHa60+aawU5TLfXPZucoi30p2pbLep7M+7Be2kPqkQzLmrbbbJkDEIca+YpphWcjxCPskJHNEVdN1xeuxLLw4ThBZdC0dLBWM4b1imXifmekTxBjFQhgDlBc3qGAFodgX9Pp8QUsRxWKfhUDLVHQ9ZphewzAtURGCPlY3DYWC6JZYOmjouigiNED3FLQs06SEcCAQNoaJYBIVQyM2ifKh/wzFgkn7YzjHLBTqArftsdXWbDg0rjsc7O4Oh7qD40fMG/5JXld13a9YTXVawZD/dHrLuEJnbN8dQsstmnHkCNq0HHGhwg1Ccx2huVlAFJaEU+5tEkig16oLPbeEEhx3r9b7QoeSYTO4nwMggYLlWaqgg0yeG2dUxUK8AE0ZgD7Bdtm2YqetTSsem1Y8Ftp5GkA5QJYgD8APc+tf+jAeHiSBwOe/nVAe7ffJL3PXHcq9VsEHvLlX2IPnWu+7569x+oPucO6L/7utk/7p2ZFM9vbYvFFfP+pw9DGIsjz0dKLjypRR4CjXXbiz3VRk+bk80jsnrfxJwSWsznaWy5OO+6raq8d6gu5J8QLlNlPdjlSbEPDLsMqq8gwCzfQgYZA4SB2sNVnNHsny4GiohTeaEwJVnX1haDSzGMdGY2709HpwvQyTTBVfKVdrSWsgM1gYLONPHC1MYbLCLHmmNsW6GsxjFgqL5AXaPGsVs07ACuv11vWezcx2frt0D9MlHLBeZF4R3mZ+L7yjvWX9hflU+FT7xKrhSLMKxUQaoh9vZQFvEcP8VwcGHJqVFcrnNYKSyWHr79OMhiGDo6CKRAyExB+M8RWhhU2eWUSZogjwOkU00gQ8uqaqwDBU0/J4ZDRtUJVpxSPJgDOgR5Q8nhgleilKpKGqxhTaqyg0Ei80DaFHVRWFEmp9wIcoLaZkFIj42OwDMWmHdFiipS7QtW+2I0m6MhLXmTEmGscM2kAXZaQYFfL6XijFkiQ1/jSmv2zw49DJ7MksAggJZvvQ4Ba2D7nhglD0o+uYwlqEI4U7m8KOzCDiwfas5WmC2Iwy9l6H0gDbi8FI2sJJqZG0x94xuDIskhbKImncImtvFEdEDmdKomkPsi1p9K9q/kCLx/IHLhKQYd9CMwiSsUe8v4U+00rLSlHpRYAqKm2RJQxBDCmeADrnCaBzGIII6kulhWSLjNvzVeLIAVXAMSvoeMqxoQp65ZxLtSJszil/AdLk8gGXgIrfdXfD1KncXSWlA3y5HfAcfC63dVXrxGng1u5x576Ccr+micU5gHsJO/qXAucQ/UtmHfVGQUCB+qkWqJ+OSiS7hfcKl5eGoI9Wlq/RZxikdHkc/excgX52tsCG6dXVdDf076rNyn9Qmw+0C+JgmhmC5u0vHVYA0+xfMhoCmBDa0HgjYk9PkJDz7zNDEMBUoo2FqFiolmo15hpwDXeN/AHHYPrgBF7kOJGjRUnB2bQxSfZKkszRnEhjE9WPz9IxCJCCBThF5gBSdoHcBUMZUZIQySA9T+uCwYyoiJdlpE0SRESxL6PKshKj6MsmwLsIcezL4K5MXtf9kpGJaq446vifHAUdBvermkMwRBHHWvhJo9vefYK18BYEk0ArklRb+qdSAtK+WEwwBNqiIdljoE3b7gCSItFeKdIpKKLCHETsl+45bdf72IUc2O0ikqQE9I8I44M9IexRmfGNSOsIm71A5rCjRVosy7AAY0mFPjECerHWhEO6X/sClE4ccfEVIPqn7gPwWnpcbuSGDSt2gF3nOrq/i22DKmRX7ca4CSbbOlqBPn9+24a97ZaGqVVXzcbRYJQwWqQlQRYdXTmjKZSmArlYQcpJMYe4Y3dLa/cRhzOmfsKg+QOAESVGkKRkUWljpQS+koAUAwxSSxipUo42ArzB2NOB9gzGIg8+i97CFvMclKVixBOlQwD3B2PQ1EYovk7IIAV7rNIqAzmsAYrlJlEhFVtUSPUYdxoxN5yP2jLu9LIW44RxLp+i22KmyfiSJl7LMNfTDEd7WD6D1NiSrBERlpWmQbAUs6sP9oXSsIxMUorwPzQdlEQSI5GOzLHEIuMciyxVTzqQgYHN2CwDfKmvCv594uhzv2bC516ZQT/RSf9k7thnnjnHX/0M9tGO7fmUiTJDqUqqmS4jPtoaURWrQ2q4ukqtrk6rA33NkcHVY6qzarZ6obqgek7ddnVz1YP+74efVH2VbvpVBekdhqHHQ09V7g8dqjwSOlb5W9/7lcJwPyjGrgoTG6AW8bSzxA3ThIXvBAyVBEqCqZrqxjSTrhnDjK5pF2ak5gsLUquVLcorylfqVymzuVEDjFEbbwzUl3qDs6uWVMGqaK3Wqt2lPaz1aOzD2i7t7xqtHXLZzoF2jfQw09zkMQ3fhBf3UNJInaPG4TpILenwRC1ION6+dk2L0oEu+FRH0DZXsS+1RpIunhq8xxuN8lT+WagRFVJ9lJarrjSupIYZfTIG/lXAKc854Su5neII+SdK49gd4zjXvrAD0XEGc4Q4zvvFtclx7O3G4xnHuWoyvu04ueG4a8vHu+DlGa0ig/vOxJJ1yV1JNo2959jLk+zqecsGDrk2R0d7ckCaRK2Lyxvr0ofTcGcapAO41wP+8IDgZkUEEsGyWre9Sa1rxtTapJgx22vjz3PHOFjCtXKQ87oWvTffIcX+nP7tnEbc2ITjcUHivyZV1xyJr3Ea8WWThGRuwKDeFFLccMv2N6VSBiIQ0iPtpOuDJvHxVOrjj7Hv7kSq9SQ6PGF3m8q/eZntzXM75lDE80x6SVDLIgcoOpVSFK2qi+6HQ3LRComuJzAtBwOBqNfuksPnM4tbSXEPCarkS9mwN6qZ/DY1VtgNJYZC4p7y+3xef6A8SXO8Bu0CSHQR3TL3Zwt3PTtqxeimRe9eDRpGbN24tmh38Lrj27Y+NdEQA2XPRgPfOrJkVv21C675UbLo5qkjf3Lr+JvGezU1HE9I1/W7aMay4LLb2jJXju2/5tTXt140CLxfGTUqx9WOnnP5hIuux3S8GdExzrQwqCJoETpeD1hFj7NN7AiWbS3ZXQJLSsqiDdGLo0tLdpRwgz0t/pbwpf5Lw1khq07Xs/4rwguFxeo1+nX+68KHS95R3g28G/qT54vAF6E/F31U0lMSirG1eq23jm3VM+yl+kR2Pvtu0T+Ys4Zi+DQGsZ9IFKkqki+qybjsrNfdHSwwb/MlaJmy9mD8uAwMOSPPkTfJjF3hIhOalYNOjtUZN/Jzyk3ytBsMyrirBQm5EScoRiV5JRI8DhKaNhLubzcbKMsNsTOqG2Jn7JwM4gdryBvqtNPJJ9ROJyA8DMAOsBPsBqcAUwJawQRAA+w8w0QLcEl/ESYvQLAbkPxbYGHsBgS7sULficmKXOrHtwyCpDCAFNCBUPGo5sLQCkHc5Xb2PTl3AiF/d1+CsEOHraRAzRbky5YjhO4EkqH57NJdmeEipHSX4+22ram066QrRxg8sKG+GPoMqrysgvYGCurQ+/24c/meb+1alsl9+fNnF8HGqd9Z/fT/rFr9NHuw+x93Tbjr1RW5v+fe+gG49/mptx197fiLR5EUnNjzKX0SyY0wvNKW34GeU65GKLm9lUQX0F3AcAE8RYU+tEZtow50zD4nUkspmmKsqMwHo4wMNB8v4LHmyVjzpE6cN/BY84Tqj77xInHkG0ey9fifVIGLCiiJXuK5JDDZMzkwxzMn8H34ffpB9THjsbAiqCFpIVxAL2RXKUvVTerjyj5xv7RPUfzKZuXPkNbKZutL9I06rQMkBjLJOpKXPQfd1g5qJ/URdQqZwbouU733GEW3TppG9rqTXDTX2/W4JhB5UxahSGbZ6QLZ8Lf8ZVRcTpUgjREAkNFSdsgm4+AzyDijBgbaXDiGThE8yxAkG01QK0xQa0zU5zJvn4vaPod5l7b74sd4UMK38pDXSO6KhD+AJ1KZdxsg8YpDPvyASOORvIvYRsOCZP/lzqJ/pEPSoBno1eWncZR7uVs6glinkT2B/khkACHsjHzbRFynZyEJYTFBgrHIiLAI65X5fHVSQZ0e6a7i1A+7IQCMwHTLnqK///Td3D+Xf7btmfdKdoU2ztz61GO3LLwT3Bo4cAwUAelpAG/a9Uhk0eJf/u6tF76NOOVIhLkf2hW50EM45QYJMmpCbVSHq2yTtyk6DU6RLvNOjl4N57LzxKu8c6KHS95g3/S8H/rY87H374G/hj4mHNFfUpIKYzbaFsY8le8P42p//2DYpLbBEepI75joNKldvVr9mPuL/yw4rRnAR2uyoSNOKfMmhVglkjnDpD6s8l8uEQUbAHWoVyemEqbeh6vq34hu8XY9YRjHTWCYGXOOuclEfBWTis1dTQuzL5NoMJjPmhwmLJNwW5OkxGGcMDWME6abFWq62Z/mIffuEGNdaQn5dlluby0by/a3W3HejWbiqD7GvCHtz/PH+A/5Hp7B2DeBp/liQsJEMeCLbdImGEmUMz5MMDJU3DixgE9i65kEo7pThYzTTtVH/LLlhM0mW/B/L6PEmY6RPTRmksiAoRFL0ShJtjmlzOs2p2xtsNIkSaq0qU+1Ok6jLmzgMWjekY1vrlr4xs1z7q3t6I49vWr1/zyxfs0jm394+9ePPgzo7ZOGQe3sSGi9/uovXnz39SNYNrch2VyMeKUPYZyfYFyghIr6kJWZZbPiVHkevYhdIs6TBR/W/shQIyBzGYaKoqSLk/UOe9Z7JswMsAaHBkSHWePCw6KTrFmhy6JXWteGr4yu4db4zsAzQYPyA10NBCb65/iX+ml/VN9h7DSgYTCRqMRTB+FTmFZdKXY4Q6baQDznHg/iY7gg9dT/f7vcjvZARkUqKYkrqW4rOtWtrCBeFbGiunG3CtRwCa40SCQb8f4AVjtLQIn/kKsQ72/3N+TlQW/pquDKaSPOZ+LVjS6+uGjmsKlMqh0nTedRKEpQyGZqUYI8pGAJo1BfUZtNkTSGE+gcQqczxCEzLt83A71gd85o6V7W4nSLcErBSQ5+JFNEERG1CUkDts4BDlPHsbeFMfwYx9TFBmXUGdBDGxLjcdibFCHsTeLdMuTZV2RrU2ZDbXZZAYuzM/K8fCmpJwGlpM0UR19xsOZvP/ss93fgfe9NoIFzn0p7b73q9u534SRlUPu2DU+C9sCjnaAE6SgKqMx9kPvKiO06eA24Z/Ml1zyOrW0PQsNN7O+oALjCzszzikAP1YbqQpnQ0tD3lYfUJ1UhrFaqu0OHQ0yIuMbCJY1FgkorelQCPpjyehiao6SHvcDb47En60C7J8P0lnK7DCHg1BzLyJRgKBreDUi6bMeAQY0kbTYVLWncQYFQBrOgUEZFLMjxk1QSH0kZZkpUjeMp+dJJU/E6aSqfE72KJN2T7r5dPWdJszHq0WDoWXCQKqXOAIly3Sn5OceOFWSTE0ZxMnUya3tWcCvXtGmXNHoNkxN5TkBWjSFaEcrk9AhIgVT1TTeBFGIhyyP7KMnvwQHQfp2LaU7SSaaJBJwUrHo7V7q8qaGpsRlHq5GgwnLKh1sW7n34YU/45tWXzooMqr9s+LFj9IO3L1vUOHKa9QNp5Jxv3X5uPuYTF+cm0Z8jPoF791SReZojy6y3Rk54L5VHeDmxKFRUIye9NeVpeaB3rDzS285Pl6+Rz0r/8Gn9y2sqhpYPrbi0YkfNzhp+YOnAqtaakfLI0hFVU0qnVC3gryq9qmpOzaaadys+Lf1b+d8rzICf83XBPZ2VUQ9PNB0jRtURPWcTQWhk6sIbMgYbjerSiLKoIvl9DYkG3GO3sK/ulwX9dt1mUPF2KREMHg8AI5AJzAlsCjA1aBbh1BoihQJECgXyUihApBDu8EbOfm5LIXwV7vjmSKGAXVOBACQwzxbwqLPOdyrtgZU6SFBlJS5ClrgIWeIgZKC9JP68fkz/UO/RmRK9VZ+AdDyXreiOpOrfrhO2oocx2ullpJ1YFN+R3bNRJ5JJD6VqVpZi4ZQa38tZljmZEkahfCICinCcM7gb4gmnO8+J1hYna3cZ0oYQkfppivJEWaLJoxFXykjvVjTqnM9TSXiHx7ZKbbUe8SjEQRDKBXAtPLEzK+xOPFhuBZrcQrTC7lPzd8n1l6y8YWtQA6t3/+HUdb+549l1j8/7w87nPn/g8Rs2PPHMujVPTA9PStTPndm8+zbQ8v79ANx+/6ZzC/91bM1P6OrfHH7+9V+++EvMT7ZQFI1r5b3gFbve1Y/o2xfA9VEfZYhln2Ca6BH0QZUhp3yBUGNAMBXTS7OA0qMs75UlpY8+oxRgleLqNpmKdiUhZhoGNvaI4LAI/ESZ8WdIG4RKsvVi5BGxG8UkDRGIcSeG8XUi8buS7vPE7yPilBdiLOIWCuT4zH5SQzPeT1rONQ5s3O0/5YdL/Tv9u/09fsYPvS4SeV1E8br45U3YZQAGur1TuNV/DBHNRxRDUocdv+/ZTIBwM8atqi0oBjhrG4YUJOwLEnN0vG/UxGChjr0s5ZbULkud7otVbhMT2yjE7mHCxzRO4xMap0SAKiAORmF37k1UCrcsj+yXJUqiWcS56joXszxwjUS36NPu9GuWmwRdOJ+5pfPGw6t/2ta5atHEO1qQOfjl3dnHHuqeDR/Zsn7ynTd0H0JcaytCiBZch0vxULIrcaXz4+OcC/AIGBZynP3nChxmvTBbADMu3NkOZddOdwHOBXgE5D+0u8C66oXZApgpiPUzzuzSLsC5AI+AgjvtjZH0wmwBzOTdfM3t4kA8zxPEHeJOcbd4WPxQPCXylFgiLhU3iQ87pz4Se0SpREQGH89AWuToQz2HnU+obqdvBBTHcozE8QmWYh5mdjK7mcPMRwx3mDnFQIqJMcfREcPYfgY4lcmjGkNQjZHwLTBEaDKu0GTc7B8GeyUkjHbMeOF8hFtO1obBaJUqXBYmu7wwdNX3J3KAkVgON9MiS2C0trrdtBBKbe3s7GT+euzY1z4m+fW7FOz5UW4SGEzwxQKbbXzJVxS6gJJP33cBrTCfom+GheICav4al2hpF1BcQHXUy0Q7wybYIUwDu5llAwLL8gwDGdZDAVWGtFdhTFbmC+aknMyJzPFRU9+BdKBAAMkBNSFJO2RQIrfKE2Qa1wRmmvEcODWCxC0kE6enXEz8VwqeBlkgnisiTeSQx/tM6ajz5Qj2BLWMN3DAdBnVOg47flKk+UJ+RsyGhi2GYDdc0QRDTwqGFAGixkcom+LPS7iN7DF5RPUZcbGpy4VTlXLmCtg9v3EBM263tbkzd03ZwJLmgZ0Nw+4bw3z2m998tf4BbczdzKyvdx4ZNxexO0T39L9w/TJt2bVdWj4OKH5TnhYhkrw9y1/Q0Ntp8Z2JtnO2Cci1czNFWlf/jz3D0aLbocrOAZdcQHQBXDWWITnkU+nrJWhxMQ8JCJ7qsCpwgPBUJ9pbLDlBEgBOZW5BZziGYRmuWRyF0IHrJ02XrqdXSe/Sf+b4xzlQziX5hJDmBomt6gR1BjODm87PEG9g1rIPiC9yv2Xe4k5wn/H/5L4SfJYksTTNQFw8LQroQBSEhF0yTTNMwi6jlhCZMziri2FxKo0sUxLTBfSMyDIkLFIm4CNfjPhnDLuQaAcypHrrpV00lu3BOtAuJ6g8+eTRHua7/sAEAEjXbqUmIE6NS+QHEHFE8JOy2wYQToHdpEj8ED8QRdxVVEhR/1g6an4hZhLEdFRonBy67AxODj2dOpkP6iOzO5DGoS3GLbLG1dY8wlShhSZbJ2intomgRLyFhmJQxaVr2WUz7BbjGUmsKUqLQlFRC66O3luEi6Tf2Bsjuz2lTiNxUru4jHJC/1zP4b2lpMBtrx/vPthrkNJqtCNHCtntkd3aR+yFwl9lvc8AwetH3+b1tpANzrrfG8Rv/mJPxL4cZGfYIYTehFZS6KZLiGszFCMgkcpwtii1k6bc6msSwOcRBwRPfZZbCJ7/IPfIRvbguWfB7tzq7rmwZF0Or2J0M5KfzaSPxU0XSs98YPwbZOV5MjF/6TdIwPMkXcGnXiDXDrSzRHyRjhXNg+zOFY1N9r5ugL23FyQ7nEkgnU9nS9iH2Q9ZZgLanGLpEnYpu4ntYRk0JBKkbSUJfxJRlnzIOnqYAoepU3hlsV6N6V+9GlNRgcZkI6dt+wmO4edmsPb0uDmtjjCjxjN9hRmWZjhk5HS7IEcXyK4OSrInz5m2mztJ4wtby+WSyB4rp5eQbKe7KU8BMzP6VKz1wmYBXFQwwtECOFIAhwtgfL07edECOFIAhwtgpSBpVi2AtQJYL4A9BeaaUQBbBbBZAHsKFPRCZd0qgM0CWHWKqgS3ugpnZmTGyWpjgjnBnBD/GPg4xr7JnonBgBArF4ORmEjT5cVRzoctLB5w5eGQIR1PgB2JnQmYQEJWS+wwgckQvyWp6TJJxJT4Lb2kZSxZDAejiQmJ95LIWJPESk23iK/Xh9kFsh1B4YKyGSc4pLYHEzsiIEK+KZL/pgj5pghuEGDib4oQFT5CfOcRzFWJURFR8HdG3PhsBH3Vfgo2lLtfUu6y53KHPXvbyxPgOAVwWAGWUJhJ04RJF13ApIkSQfkdy+Gc6wM5nfESE8JGf83m2/FEF1jTcb5SYQeYiB1aEHbKFjZFxMfdJEtr2XK7aUYr5vcGrlcr6P2kKV5P0quYEWCpPtfAcD1kqX/zg2xcQwojVgk42YcUkf2LZV6kuWIE7l3M2YZtPa7YcenQRxL+A6SfMjFIiDOl0DR5pP7xhavvK7nx1R8+1VE+a+jS73VOn3vpTYOZ5D3jZ39r+sFd+7sr4A8Wzx58z2Pd98G9a9ZMfPA73e+41usniK794BPiZfGwNOeBTxhdxp/pv3hO0Wc8HIP1gzKEt2sNcL9xPPhRsCfIxASv5vVbyHoFnF+VVE3R+piwWgHla3kTNtquxYPEYg0S61UmdqtM7FY5b7fKhN/JZeQKEtQkCiOxW9HxV06QU3Kin2fskkWZmMYyQH/y+CDmr2FswwZPBeHS4M7g7uDhIBOkYYPP7+Ke38VGv6t3+QmHPtNpmk6rjm80XaXzTFezwHRlHH58OGOdbwqPD5DWxPkf25g9TczZPi+k3K47pNq99WSvPevnTFESJF6iOSNpcloE6JLloB1uFrYMKw+RjKhKfoRcNGsRlGJdX0kenZz4fAEubfnRqvfnPDLRkDqrF41e8WMmed+uEUvH1d/QvQJuvu7aYXe/3v0sElLDez5lKhC2qFQI9GB82e8LOoWjnxKegrvOZ+ZhKEResHgppIziRgvt3Azham6BIDQag63B/qbgCKPNavOPCM5iZ4mXGVkr678seC17rTjXuNa61j83eD3wiRyrXk5PYadIlyuL6XnsPGmxIgWiDG8iDunt43vzFkSAvHnfm9HujUeIny1C0I3PL4/GkziPEzp1Q+oEcIrX7Yb1ToE7AQ5ntHiisY4HFG/wMZ7m8+kkODj4IeKUpOIAu/YRrLlIljfWNCfwOAzRAKVo2LtLOstSJIpLRQlSEZ+9w7wI86ZIHycqg74ac0VIuYHJ3iX1FCfURA0IY/e+s5JeISYZy1JZpJ5m++KXWy2PQ0IkzWoyO1n8FvstkcFqHmFUe2TTjgzJTMBeQo8vKKBvthcNId76Qtfa8Me2/eoPwL/+r7d9mDv5s71bNu/tuHXLXugBFXeuzv2x++hfvw2Kgfr6a6//5levvYoeaUtuAVOKsMqiisGbhAutVIx+xkVGm8G0xnbHYEmsSikvqvfVF11ctDS2IyYMDgyOjA2MjcwQLldmBWZFFgqLlAXGtYFFkcOx33nfD74f/l3xCe+J4o9iPTF/OZMyUr4mZrAxkhlrzDQ+lv9alDNkU6P9UZymwfmjmkxpoT4IFSpAqFAeoaLtofhxCRhSRpojbZKYGEGrWMZZi+gTO7NRCjrHZ137LN9cxk7ZkDCV6KTNzErgaYANvQFELb8Ujy0XQ+1WgqK+OQPDTbwwChIvjD6JF2fOT7wgyWZIVpHEi5JRzUHQJ/Min3iROn3iwpwLu1473TflgtJMzU/cs5qMWA4X7aL75aUYcahhXHFlmN/nJV3RK0y6AGG2PDb47mu2Hl+46sP1M+/qbz6+es1PfrxyxZ7cAvbn2ydNur3n/kdzX9926eDur+nHjh557c3XXn0bYc3o3AL6I4Q1BhUFzxGsWSzDFKwODoFtcK3CtfpaQ22hHcU7i9lGT2OktXi4Z3hksmdy5CrPVZE5xZuK3+DetD7hPlM+DxpVsExJ+dKwSRkDRyoz4QL4jvKH4J/9n4U+iZyDOmBUbzgq8xrnjTIIVQJaA9UHW6g+iQy9rn8KB6B1YOgZfY6+SWeKieu/mOCLTlz/et71rxPXv05c/zpRpIjT3Y9nULdr9jn7clKSrK80XaQ5fyHOTKDdjF8QYz4voyFT2c7HCfsjzn2eOPd5v21o29HCouLz3fqOV7/Ape869E+3XIgfNnoAxkvQg5E1TpXDBD3kvugBTCepYaDjru8TZa6pvm/qz3N/X/K7G3+17EfdpU+vWfH4rtWrHs0tgMKQ8aA/4Hfmbn78zrOX0M8cPfrLl9546yWs19xKUfBFhB0mIKteZYbUeoDBgHKmkbmEmczMZ1YynGgKoiCqHlNUKVoAMmEGlCRW7hCAUBbzAA8sO39t08LR/vc+77wF96+MWaA4cITH99FZbbc3V+BrGG+NOvJNbu8TRvb0ctzSFY9x2l2VjDJe2aKRTknZ5SAbOYCVSqRLyl30wAJdslCPtENxPJL5t/5o6ILWy68YevHFQ67wFjPJR5aNHvzjilGtc5Z3v4HHsLXnU3oPGsM6pphY4/nwZt5WCGE/VzNB+8oCEihcJiLZZ9Gk0wWNX3vh8gK4rAAuLYBjeSVyQztT5i0bLI4Vh8fby+aVbRDvFG+JP+75Sc0LtCoGwsFAXVvNWwE2AqdCaNQDKThLmCXOkmbJs5RZ6kJhobhQWigvVBaqncnOCh0X1carBsZnSjPkucm5lSvLV8Y3xb8rPaTcXXlfzT11j0lPKo9WPFbZkfxV0l/pGnNlLlDuAnEXqLTdcM41GCh3gbgLFOFqCqs4PVOoSCgSE44lfYzcvyiMQ49loRqSphJqDU0IzQ7tCh0LcXqoJLQk9GGIKQndFYKhnyM08iEMJxkMGS++3MD9vwxwHEAKGIB0ouzw+htJZgNuywdA/1lFi4tgUdTHM3ZCLXGVf+K6wz/JeDAuMtH+ckkYhOOhjCfYWI/fXk+C00F7i9lEiKyFHIrhd4Zi+F0h4qELkTQD/Oow0Zac8PLeQtUOxHCq0efti6aPV4Nq/NX4Y6rdLg/VLpOrtltbIuCQO+kd7dVhci+lFdWNc+oP18PW+k31sB6na8SpoG0dEvKJ2dOApDIG8B1i4AC+yZjDHv3tsbhOBKVOHkSPOTz3LDYhEUT6FjkhTrv4I2O262Ufus7D0AAnjwLxw8Iu+kjPSJ1cPt5N1U2lluFsigKT8iROB0vhdWCXkTxd7IXB9eN4l+8rHLB1/UxFv+Jy1luTNA3L8Bg0V6bGIpRYyUcA2w9tir3osFQrj1Bl5aoiVEkRUFkhSlyKiVAlRhG2CuxuwmRDjNHq1E033UQV8G4cycj2nsAX4QAsAEVyMlnU314ys78cCod9RUT/8/EFbYbNhvPXy6xIVvSHTY0Dmy+oUEe/uKkPCcO27tW3rd+wpinx3RcfmDBsUPV3Jt/w85nmbmXFgg0L/f7ayC3P39e+4MUbjr0DLoouWj5v+EXlwUT9mJvGj1pbWZIavf7q4GWzLmsujxZ5pHjDsA2zZj487WnEreI9X8Jq9gEqAK4jHqpYH4+Q3KekOlewDmAvzBXAEu5Zm8S+8cOZOAI2hQAFFFUCNOU3xJQuIa2RlnWjjCoD6jeob05jvTKkvimghxdGiCPm8Ev5TfwOnqGQ+bCT380f5o/zHGmm5XTVOk3ogMc16yTL0/bUOIDTZ+sswWlsmGBlE4cGHPvENsD4g3AhFQQD98w/z/lHVpq3w6cnsLA+iQswsLA2GxqMVwqakkT20H7SWYeWccfp+oy4GCCNw9QkkchuiSNLndXX1zqGQCJgJ4nhdA+zmaxKSVZ2gkb40pZvLa655ZaOffs8qcriRx42hs77EbzqdsAvzt1xe/d3x9WEsZy5GcmZj5gkuu0DdgQ9jBOnfIFGGPP4cYuaU5mQ5W1MeUBc8PgV4PHLSEybaPypBn8fr4O/QCfzF3gd/IlgALsHwsT3ECBeh4BFUi3yRQcBIqMDeX9DwOskXThx8gBxaQWwv0HFQ94TAIcDIDA+jFHEj10N4VNhuDS8M7w73BNmwvkwWz6A5wTnOnAcP6844IXWY+Jx8SOREV3FQcwrDk4IXyKBe1KRRYL1xNcgkjC5OD7Ux9HrxMIvdCrYSgTJnG5x17JBbCbMGJqqq7ieGa9TQHMGo0QoVTDt4Fl19U12cSFS5RDym8RdRct+jqBBq5tSbecJViRJzCzQ2wCYbt3w5hWPTjDkTtm8btKkO4d0PtQ5+toJTSvg3d0ddwwYNWnyXVth+ut3ERaEcR4FwgIJXnVBFVRBMwPqm5sZQH/elV+ojAu9mdjQ6JtlHWAFShI4wOUbFcRJO8TaVGG/AtKu4EATC6gyMy1hqa2aadFvRRsFvIFIVHWgPXD2EvbxisWljVQl2hA7TyxLNFJ+tEFH72ZurOzfSMXQRleqqEoxKaWpJmk0NUpqB+1whjBdnA/mwwXCAnENdT24Hq4V1ojXS1vAFriZ3sZvFbaLP6DuF78jPU39SPo5dYDfI71C/Up6l3pT+oL6s/Q1dVqqQY8jBSm/VEklpWZpApWRRDZj+RtZhMaN7qrquEsDh5VdjO46WUGXIvIOjwXpAkZc12hUyFnIsoqMS0veT6GxQf9HU0dTVG2+nUOzxAtCQpS8oihRNIQJu8ydlSRKsmvWOV4SaQqwtQpQyoRMJiNuEqHYBSL7MuwmFrIIyogxmAFl8ue/xeh8MhzqznZnw8GTJ7LOQlX5yJqZ7tsnFBfzOWUtvT+F7RRwBwUy14UdFEhVuKcBgJ/mFj93IlESTH3xs9x1TLL7lquXTFkNtxKsxHWjBxBWWuwXzyLMymMk9uY8V5CgozqxRmepETfCxOZzKWAeP+k+oaY8BhtumSnXW2YqFqR3ab1lpnrvFVbBFULvFVgqPNc3l6igM4Ph1plzTEGTkHN9HLbOe3Qlf4VV0H1E6L2C771CKmjqwLgwMpTKCq74tCACnq9iN2OucVWGnkxzLv2gIE0lD7utiy1sNxPhaBeScY7P5Q2y0DpD+sBgyIwp9guHOzU7OeRwphZDZoYcSyYNKAXZQ4DTEbaqClnoSTEBZCTGlJywii2HTbwA5VHjraPGG6SLsRPjJNjXqz/5dS+oZqokONa83LzTpM2YvUK1s/gs4wImFmxiSWmjES2yw/KZAyXxRoZTRA8XEUMWy1AMJ4uyJlgG5aG9fFSIyEVanErw1UJKa6Sa+MHCEG04PYrL8OOENvkSfZQ51rpcv8xaxM8VrrbWcuv4lcLPuIP6fusf3NdipWxWUpVqhVapV1i13kFUs3W9sFm4n75P+TF4Aj4hP67so/ZzB7WXmbe4d8RPmU/1v1inubNiVCbt1hSyNTi7ZNBWj4mX12ErEUnTGYsyBV5I8HpCw64rjadVoCTUrp63Ms1YjKmIO1QT/5QKvB5Oks2klDKnMJdJs8zF5gZzuymZEoN4BZ4Oe2LO78FRmzpda7dcMk7gX1t1Rn+RjJcmvTl4VpQkQVYUyTBNpEG0dbCUhQyBMZn5kq7FfmnyQow3LSvF8l6W5TU0zwlV86qqJpi6npIEL3o7btjhcDIKAt5iBN1UNJXcnoV0ALwiDmZtlo57eUreM4YK8FIQm1QaYfOPM1JsggSWSBtxVTScmhEnmGCJudGEJj6SDRbMIeFhGjG/H+8DZzxn5hOjIjTudDYbREYB+sNMMBv85mYdDlc0yfa/6NXBa0YL/t/iFNm27S6ZnC+QVmNKDD7b8xEyKD9C9H+8k6rTY5a7QDCpmG7b3Ti5t1+H0HN8D18HyPnSyW27GwqbeQg9H+3hY/aLlt2/ufdF9On7kcmFvhBJmuN7+Tr8NXupQfCg/fX5b8y/PVD4drPnow4pxsQo/PoMdy12reeN/VaaqrFIL809nt4qbjvSjSmUtHjua+38ux8sHoh08ARIxxC6ggZtuUMHn2xlGp782cNNF+3fles89GTV20hcfP+E+Sq8rvv+147C+V+/CzfsO3cMa7U60mf+F0kOA6ZsfUbt5cSG1tvKo0/rpkIFxacDmWOgyEFORaSgEwNcr00RaiDLfUUO6BbQy0J27/yJofRM/V7mXuEB7UH9MHuYO8y/pot6xp8O0x7Rp4aNJjBYvgncKQu11jRmBj9Dnq7dB+6X7pcPwC7lZflV7XXjXfpN8TfqH4yPJcvq7cBhmXpQNdwOHBjSSQcOSYLchR045nMcbffg4ETShUPXDdyEQ9dVI9+Bw5A4HeqS8SL1ogiNRL4Hx4sqUBOFbTg4g7ThkCZYwBqj3qiUSfqVnHhjRkIqw4EMN5HbxNFcF7wko8XoG2HZBDT0Y8wNxIWWPW1rEUiJMD42Tp+8oONG/1TWIZOsswY7brhBumwcsbdox5POGy0OqnVqwaI0aYYhF6WVskCaRv/4eG9p2iDNu31pUFaaFjPR/LoFM0hgjqTPEG0ko5Dhw8oRmty+jaEBaAhgxaQZZ8zQFUAHt+Qe+OOj/aM1iY63c98Bt73/7uDcZ7AS5L4aVXdxw9c5pfvXYOyMXBbjXGluEv03hHNh+CvisUOz5mbs5uvg3OCnC+iM2wbM6hXZmvuq6gJK/vp8QOuCXENs4DzXNwnENn8K0bpI8uq0TEdDusXJnCdj6TE5o8Qc9A7VpsLvh4NHwyED74i7k4jYSIceBToe9xXRdKW3Xd8l0Rk1g3AoVlnXaOANr4iWXw1aFXKFUqEOVAaqTdoDplxpVXpG+2dYMzwzfAusBZ4FvrXcanWtuc67znerut283brds817v/SE/KxxyDzo/Vz6i/cfarfxlbcnWmx5gpqWbyDl98jRCKMP12/RaT2UfwjbKWvlO0Q167piIOmCdOGQ1+NJWJIXHegKEh8JWfLKsuTBxf8yhz+AihpRWBt9PgqjXbB1n45GJOPtglMycquVseBs63kLWl3g4v06KKNGRCT8EhmzTEypUyYo9ESlhzSmubijVkcjBFs7I7ENSJSgIexedhrJkCBpuR80Tp8IGSeyy06Gg8ZJAiHMO9lLCkJhmhqmBaflTNtuDfHgYC8PPmR34Oz5FDN4ssQHYcHeng/2N6elsua0htjEPl/adNqTzsB2KF6uw8H/Ah09FdkTwmtaZKTFIV2XJDKaREe3Y4wVdjZ/M2nf5OjrSCVA1uZG75CaltEBM8nKuWtfeD9VVpL6c2du8bB43Yb2xtzVTxqV8cgivYip7H5g1U0bVsNFX7+86+IZkxGV5NI9L9Hl7O8ommpzVvigqFYaehGzoegucENGgoCCYRaEmF//DDxNBVOh8UjN+ATdWMu4k2mn+RtGyXzuKLpXFjSgj2bG/eDrjjSnfHUa0+OLaLOOrNC7nqxHCbHJxeKCNoPYmo+SnDAqRhIST3TmlzVS7daFp3oXenEjBxniaKWKSJz4Uca2lRzLv6W75RPSdJvcmmRbO04m14udJOUY3dPHzFPgCLsd3VM/e9V8CGiqBdAt1GvMO/8gphdVizvXok/ZS22yFwV2EmM//pB56qOP8Kcsgu+D99jXKZFaYa+EhPsC0eifFyjA0CLVBUo6BGTQd8FHMzrPC0AQmwD6CnqVNO1noJbCX9RyhuSjtRi4TKTFWVWNaNMRvLZxSUbkM0h+AMCTNXXNhtqGsHHSDhjxTQMHNjeYoG3+uqH31y6G78PqSbH13oUXdZv4/kLoxFZ0f1HqR+T+IjSjBOGqIO7efY5mJBaEQ0GaV4MhK3wQXklFQcl+U61o1YB2EHZRErwy4zVBJDqYr/I+T6lVWgUVKnryGqejCbrdk9iJ1n06e8Lo7jadBgs2l9gXNKO0GaZslXSGE2GP7FPVsBTG47JXMsnznKh3FgX2IASPNzvxLr5ioL1wOo8QnS/1hbiqVhCLJEYOv3iY776iuzbfd8eQfjsnl4Nvw/fT6fbfFFel6obWXmIsWbB66pS2QSsuiq/FkgC+Bjej509Ru8jzm+WC4Sk3xum6nwUVdeiKZ9FjsujJq9A4K0WhitnhJWHYGgZh/Px+9PyhIqDv9FTFKoSq5IdUqCpcAaqoUI07CCftUeg+TYZhOR4HNBr4ic7hfBWTOAZUANhyQ5dlw2DZKvTsB4rCoZDfX5SfUONEPVmGtAHnVDnLaffW4/NcebP//IGxl5TFHqfSu72x1JBR7aOnKT5N8E9qaxkyqDVwV9UNa3bcPOqSGVN+ePft36Mf0Vv8xeOb61sguA60pBKNNYMDC6csmtjc7vHPG57dvgThS89BkABPAMwTgj+nIPw7BeBfkdZ/ag8Lag3sNUPTWNpUCp7IWeBvIPFT5z1s5D+/h42cfZi9svc9gPp37/m493uo3EEwsvc9wn/xHoH650Gh4D3Gf/Eeg/r7QcN+j0HNp2YylzPjKR7prgGqhKqgaqlmqpUaRU2gplGzqaupJdT11Ebq5cxV1yyeOGXKrOlrNgxqWbqysmbO3PiloxVheIahBPQbjcVbauLxmhZ6erSxzmsYwej4sauXL//W/JEX37huYP11Cy3/Ze2QGzy0Hf2WXTGzODxz3cKZMxeuo+eXSVp1//7JsvlU7QdH07VHjx8lTYhra43jR42jiNIQdBSDhf/kOlBr741f29efd/EF16MR8JaXNTU21Fc4e4+zDzh793X+vGPwH14//zhx3ue730e/UdfYWPc9vPlnw4CGAXEM5Zrr0c8zDQMGNMDL8LY7jE/Am/PXdv+0rrG+nlwMXsav5Wbh7T/xxd/DEH0v2tSho9zbDQ0DPkQH4D4EtOMPW4824Of1tU3doxF0T11dI4w5F+V4BHyK3/ZOY11jfwRgTCI1KkiG6dQC2zsPkQ3QX1AaNU6MMjrFAZXm1ASVoTKNgxqpjC/YqCPkgROoHpzJicSbaWCuQOwwgHSPcd1HZl+RxY5oewVERiQlWIyuce6iViypu6hoJgujN5kNYHDDxfeOGV42sGScX+oc/Mvxcz0PaOPLFzKzMK8v+BmAcDx3lFoIGuhFSAGNUCX7qSqFq/IazyJWJ1FBtGWo2pPvnQS1Jz/ARIC/KWY2Ng9siNGkgQ1P4lX4i0HDmAnfzx1FG9DwkLfsyivLvPYW/HXP3MVgE9rkNq1snj170Eqyxd/9K2oDaEHfLSFNelimmOfEqltVMF9drUIVJpmBDGSArLDcNBrQche8sgOILEXVHn3/SHd99giSgLVHGrJH09ls9xGEoM1NpU0AB+7LfbRJD8/dBO5Zd801Oz7Z8OB68G4usPhBwAE+9xXSaY6jZx5Az6CKqRmZkqRvoA8aRqCKNxWrCpleiMnzFFAVgH5ppEFe2Wl5vbSJx0SjaLSNkDHB4byThGpMvEBN7Qcn69GJ+noD7QfUZYEzH4QxV3hKfaW8K6nQZCVzx3eE146sbZg2dOTIOyaAt3LbyybMWPrwt2ZuXDJuCrjIWpCoGj50UiYE1q79YdOOJRsuHdkwCI3Yb9Cd16IR8yOkGZ/RA2YVG0X3C+SqKAWK0b1mNJ7ld/A7eYj0AJ4OHUL3q+O73uPRqdr3cE4uvuWs2YAgdNcnG2pPGu+dbECTi1MdcLZjwL7JmGng5ZKBl4iX8jJQ9LB11UP9N65pu2za5I2518DQJW1Dc6u2Dp1011a4ix/31sihw9esGj0cXAu+N7Qhd+2WkcNuRmP9NzTHHjTWAoU0FEixVBUjcBDd6R6GwjeEJvH1k69jAVhheXDnMUjfFzyZ2wQTp8s2gGGgfO3E3IncXRSdews9ewo9u48qR7x2dMZHSQKs8vu9VfFqoSoaVaqqEc5iNOnfP5bED25QMfw9hvvgtSeR7mE/8gd4a+ICNTrZ1FhqP3R+dpoam7327NlIThcc3f5tICwbM+v2H8+etG7tZXP2rB1QXllZ3lBbloze01pVW1eduRtKtSuer6i/ZkW/qrtWtA5svGj5934xPxCpHRANBiO57RuLSluGlhVjCngPPVMleqYgUmvHZjQ8lWpVUchThTCwhEynyIsPi7tECESE/BGMhCbRRHwOEvadzPfwY6G5tNWCJvdhEL2i2UQwQBPpQw+Te+9hrijecF//tatHtk0afyPol3tpyfgMuG3TzTd9GyT5sL8Izecla1ePGp77bm7x0EZw95YtN+Nac7xaQYC5iPIgDBydqVlkgZkWWKSAmQqYK4Cp6A/Og5BdsSMAAoHSohUxZGZ5iyU1XEx10XYaJajNkk4J6Eaz9g/A/YXwuvdlOCI+FHrcfCaf1w/TazrWDGld27Hi+o7rW1rX7l3x3bt33Pedu7/DXNR2569vufnYnW1tdx67+ZZf39l2bujxl14+fuyVl46TjBx0u7OYZsRdEgekV0UWQGRNwEN7OU7qoqv3AAVp/wQJQO2vG9C9lJabnKMpw1l7h3eueOjN5lX06IHZ5K7+t4zCnziaoujP0LNXUv+TmT8mAdb5t/vhdh9Y6wPzTNBugm0aWKOBMQIYzYCyisrKohXbOTCEW8/BKg5xH1mufq0CPFjxVMXBCnpZxU0VcGLFnAp4cQWorBhUASuAtcLjmQAA8HBlFZZVYRQHD6Ixq4CH9lCKvXB9uhYZzWiqsxiJj9qjZ+GTaI8YD6ajbP6ntBSNZfNQuqkRr2LMVwylG5yB5jWaL6U/Oze7pP3BdUu+PcIbSc8c+g9fFz9i1c6r5j20sLly6s0z21eNTfJw78C169c1148eOrQiPqyu6LRn5m2z6/pPWTNm9ML2sVXJlvpqDx6bi3Jz6Rwamxak8ay/dQi4tRncMhBsqwfbBoCralbUwPYaMKoGLKhaWwWnx8FCH1hhgbkWmGqBkRbYpoJtCphPg7nUSoRksfSKZGks1j+ZZFcEg/rQ/iuQbrLiRh1M0HGLJVqvbe0P+vdPUS2lxbEi3agzQJFRZHhSxY0IyTo8xZLmDJdNHmbDSez7RaOGRi5LSB8NGtpjbRpzhmzhsLk/oJh2kbKCJG0MhfZIcnxzAZwfVo6HX2Tmj0q03bpvwZU/WnupvC+8Y01m8cR+1W0LMuFMwjvs+pkD461TBqzY7um0Jq66d9rlDyy5aO5ccK+auWLNyHk/XnfJ4MX3XxH67p3VE5eOumjBpSlJ/GEonR0xcOqQkq3fLp195+y6pjlbLltxTz9MiQNy65khTAPCb40alYmovMwASnx1lXarBucj04xjFipgNBJiAkL3vTInIuTvBIwC0di0Igl6pLUBPWPt0XokP48eMY7U1xMaKDdtMVpqlgNmyIud3Uvh7u+9mNvM5hK59eDWx+k7zq2A13XfTeZ8PiMwCWQ3bs20rQltDcFKY5ABmzWwTQLXSGskOEYCY8WZ4kKRHsmDETSYCUAkwq6wLLk4FAzKUSoQUFbIFCwOBmTFF1CUgI/WowfhISpMV3foxYIzj0RJJfNYj9gcErTEHCKTSKRt75zZadZUeVm8wk20yUtgkNqyYz8wcl98tD932vdz/73XbX/qp9ufvuKpHfDt7i5walYu9847uV8fe027bdux+x7ce4cXfvlTNNLfQjyviv0F0vPLqfszVzeWDy+/pZxOloMtZWB1GdgSA2NCIO4DrM/ngws8YIsBVhtgpQ5uV8FgdawKR4hgCj+Xh3NpMJkGgwAw0RAgHhlBo5EopQIr8NJQplVcjKyPoLdYY4PFguoSfMPJX9djlllfT5gmYfDZb8BW9OR4mSa7G0wp6XdVXgZNUMBLQXD9J53nzv7md7m3kXZDPfZJsHPAS9teAiNveOCBm69/+il4+oXcmWO/yf0B3eNdYAu4/Wedxme5v+Xe6d7yyh13HNp113eIt741t5E+jeZdolozRXfwYDG/gYdt/OU8rERKB5LrCr2CEQSG4vFMSojZ0hjn8Nw11Bo2E8O3jAQVR9HlFoUFP3367dwL4Z9xIPJhdwO9j37wb92jc7eBFHwNQGRx0VQ7moUImgU/VUb1p57ILJ/bH0xFf9XzquGiSjCzEiyKg5lxcFUZmFcMFkXBwiC41QdW+sBmD7jeA9YbtxlwnbpdhWulbRLcAsBqpDhRmndFOAxXGMkdSZhMCnWxFZpWs6JEAILilykmUFxVVV5UbLLlxWx+Sk4G0qA2z0eyeV0i+03zwpheBk0KzvRqwh0gbS2womBaCsUdLQBP7n9/93bu9P0b3/v02ef/+vaxedtumzd/y21zNz61+4abH3uCDk3P/fHnOUD94rZjAeaSTx5596OHfz/ukpuunLvl1lnXbuyOPHbzzU88vX7j0whzp+TmEmkdpOLUjkx2YGxkDI4tBulisK0IpPwg7AeiH6z8/9i7DsAojqs9M7t3Oulu96oqKitUQUISEiA6EgghgRBYDYFpQjohgZCECqK5ARbVFBsTjImDHYJLHEIcTDAh/l0Ut7hjO457C+6OnRBCMOj+N7NzFUFoNsWavTdtZ2Zn3rz3Tdm9XRuutuHJZnwtZdEyGefKuJ+MxwbgOTp8LfzEuSIJNzSjjSE4JEQbbwXp7dmstVhDI5EgRAVGGuWoSH/n8O4SWRd/Muj8sgvOaNX3jrBXF9G3C8azRYzFrPHkx8z+++ft7cTkLy/gXp3/OPGr90Ie7PWXX/2u8/nl23csWfqb+3Bq2Rwc8PrfcFDnk52LOps7Fz68X/4Up2JdzB83bHrypdvW7UEOByoF6TFrHiNa+k4jCA8BCJ2keQzW7zbHVBYzFCHRj6UIZOEyx2ExiIWDWDgdzidqDkA4OMRZYrRmF70nwc5TlOgNJWpRaCANj4P0SHMvhMO+oOFiOB/KyuuBnPlDWfpwRPF8juNdzTzNIbjOGLQka/za0XjxaFybg+1ZuCwLVw/Gk3rh2Ym4NBGPicQ5EXhsKO5lwihZCRKxMgaPGSPnK/HR0cPi5WglIzIoaGSPyHhhZKTo7w+Tb5jqcNH17pmMjq/TffomOiY+PkEWnHOxTJgQsZEOZg3Ooc5ss0UKGOYQMoyQ9Is7MBpq5r1nDNElTl14h33Rn5blDFrx5i8e+WvvyGtuaZixbtYQ42O2ybe9su6u128aoPG39HCg2NobNuRXXp8XHn/N9eXX/vrma3pOGxhfOCJhyLw7K6ZsbJgQ2iPVNO22msyYca1FIQ0PNA3OXf/XWzufq9nSMGHkMPKOITQ0VG8cVDAlbdD0nLh+9lun8++ANgAHI1EC+kXWvPZ4XBWH/eKC48icnrgsFPuF4rIQPCYEx5sXmNvNwhoJLzHgWh2e44f7CzhBwAMI3hCJrwf4iMRTI3F+JIZpemA8UkwKUZReUUHxSgA2BkQFkAAUqQCTe8REGoUekRp/FzQwsAa0ZsAAI9U0FelOEX7K4fh49tod9vynJTAwOlKgO/g4mj4JKhNNgzJ/+5NNd5/87bQZu4/dsenwjtLv/+Q3dsn9NTveSzxxk9BqfeOPVXe35eNX2v6wNGvOszjmkZ1YfnxO7ROdXz445sanVuY++gc89sujQxY+TFF7F0KaqcCdcDQwK3qBf7s/uVmHB4u4B/uCOoo06hXJrI0MEmSCDCAxHYDYdFGR7p6rR5u5JNB/w2UEZjjFQdyWOmNjxbL7KxMe26eLmrl4Y+HCZzZNFMaufKQ5fdKm/5t94n3Ngb9mTMqOy9r8770nHuC10e2G2vRDc7Jybu6L2/rixOSByaQ0BufG4DFhODe0LJSMBgj3x23+OFEcKJIeGQqKVxIRrSlKiQyPjub1TTRQEe9gNYZ5Aaww3vk63UQXfd7C3XX9g13tiHGfF8cmlS2b1Lp1Sgw0KXzy/Jvzxq9umhyhS7AvWju+fv+KsY/B+fLWrZNjumhm1OiGiaPqChLV5nomoN82Biml3+8PRwOyotb648X+uL+IjZJCJwH6SKT0oK3yl3UGEGlXL6jjDGsNNjt1jn4Vt38M11Uznp4yYwPthcTH9/krMxdvgF7YOFFz4MQfVh1ootevEZTjua+nT8qCfvjXXqGc9gPFwafp2zhQUlaw3g+WSYKi+G/0J/6if6SfLkCIpJ91OdlB34yeOu3kux2mdzv6psFsijIwuj9UYAhZ98knJ1sOH9Yc2P39Pbt3i9NpuTtB2mbSbzihm7Mmfq/DhwPwHwL+CnoTgHR+OoU+/hag0x31x37+Cf5t/iv9/+Cv8fe34J44HQsBCBZrBCsowAYFIIMfUUR/LfHzw1oiIKz2NXBkkAkqdbID5oIrk0zo8ZX0k4F4fkYIKGAGDSat1F3XgZn6RUdj2uf00/aamZ1HTlqeeIK8j9FJMzly0qA5cLKA7D1ZAAyf6ZipDQa5DEGp6K9ZtyxPxWUpODAFt/fBY/pM6kPG9MJliTgwEWsT8eRYHBaL/WNxXgxeFIXnROFBUXhtJJ4TiWt64PIQPDoIBweOCSTVRlwLg6mI2xGODAqOCI6I74FCwsPDk6JD4oODrfEo2hStRAvR0X2T6JeEjX5RfsQvPtIgRIRH9ggFEQ0JQgQwJiPjvQ7TyfT09zrYMpqvo9NVNL9uZUcHDvnaRF36jPJpTRz79hmDnlgQfBFmjX44BqdnChnBbrSnyC7Ov/1Pd3ee3F9ZcwCTO6v/cOd15akts3HwFye/XWw/9sUd2XmkoP3hOXWPrCzIX7E/c2LTM1je/jBWnpnbd1r7/c827e18t6rzMdynL47YM+6ttRve3Vo4duunP7/h1S3F7I2qnwrvw+wkEPVCdVljMxPHJJLMnmN6koGReZFkYEheCIFFdblcI5NyXY2O9OgRGIdtNvU/GzgpLlZ9gc4MvagP1CrhFpNfULig1dN5KR3u4OfcaqDTzgz3QiEatIZOPtQRLiM9OKN/BnYt6dSmC+/fJ/a9tcb+q7bs7NZf2f9UJe7tHDl49vjk+Px5uWPmjIlJnVi7cuLEa257fskNL24s3LToRFlaxW2VM37eMGxo3ZYp1XfYM+iovrqzBg9T33KFYrJsIonT0tsHCvvzkyD7aehDIe+9QGvacZJqFsgofTh89d69eztrNH86Pkrb/jz/7/kxpk/lWX1VJWLPkAb4+xEUEBBHPzuBA0gcfcUTEenbgP0I1vlrYYKNcIAKjo/Tl5unTgM1ZspBlcUU0gG6Q9WELv64imRg4di7ncrevfhPf+0cRHqc/DuASCs+2mmgmr3a8U8SQL/lg3pnhfrrrHFZZozMivkD87dm0WxFOk24v0EPsvp1Om3V/JMvptOtY/ZhvsxgznZzBnDF1ivGkhgUkjgqfIY91W8v7pMwMMasEXbodH3L2saIbL+psLNE3AsyEosGosqsEZmZYzJJZt8xfcnAPnl9yGR9rZ5UE1xKcI9wW1xs796W2NjB/WKjdCN0RAeaEx5ltGpTI02SX1wkFlit6G8EW0gy2egA2Tj5vGuciIvxkIsgKhgq2rpqHucrJxli7f2z7l+aN7z13prZt2dofknbFZvsbFbn0RG143onFdZlZdeMTUyZMKdh1YTbXrkJBshrrpm4+vua+MwYs3aHTpsGTf44w76l8to7G0Zkzt1eXbXFnk75LQMbRmj6AEL3zDLpA3RxGpHoSZJWo9MySe94gULzCx2wiFcX8P3pPeyMwBh800OPP/7Qo48K29ZiXeextfSffp1Fwt9h5ZaECrL6tPfEc4yLjWSyEVssKK5Xr/A++tiAgChY0CvhJLx3pFYfEBtuCw6QwjVGOr+h0/oRHR4rH6dOxTn37oLVXRKXdpkzPMYq4e/p83YvKdvcMGKP9VB27dhEcfgdc2rXlfTcK/WZNK5gbk7U3tBZ9y4aHVe0bFqP+6LHLZl8+7XXjmrePoW0njxUflNJr77TVpaSUOcuZATIYCTMlpuzCkr7YiYTkxPwlGhcG4irzHi2Abfqb9aTKj1u067UEm3K4sg1kWQyTOmaEZKbN8bi2Nh+Kc0KrGl6RWphlhwVaYUFHxrBlzCubUqAV7rJ5jmJw3QDbcCADJ99y8xMwVc65q+pXjdtkDXljqqZ2+uHZi/+zbzWP1w/ckDT75ZOzR9eOz45ubB22Kj6CUkpE+dpDmyYs62tIj1l5Mi2e6uqf3fT2HG3/OVG+xPPv3vjzOOPp5YtHjehZXxcr4LG3Lzrru1HuQArjAgYqxSYRc3Pyp+SgQdl5GfQKVR1MJ5jxTUyXiKtlUidhFfBehaFNW9Mw2lppgGzFVyq4HgFK8CK+GbFhE1JkfS1UtGRgRomVG4WZNDWT1PXuV5MiM4crsn0RFG+tehn5W13bpjhqJU5NYWDekdJaT+rqtjeMHTUkj3zWh9empU658GlU/sPry1ISsy3Dx/VVJyaMrHhljEtMybkZkenjRq18F67fc+yseNWP7HQ/txrf79humZEaqnKhcSChry8pcCFH24G8yPiHKwG+dsQYTQoYKtBMOJ8cT6MGoFod9Z0o2wNsAUKolUcqN0KwgyeOI3WptHma/BADfbTYI3GWm3FCdZJVmIlOv8APxyA45CfDUpAiwPwoID8AJIQgP0DQmESRoRwXaA1IMAaCMs4rR8s3fdqRD5OdACiqBtuMCDh0FTa1zClWkmfjjXJHRqYZMCixsxmWdNYLJ5mgimH3GG2YLoLEh0jRAsxOMMqpAgJMDv1E8T5L1zXaWp5Ej/5YmGjbDMZtKJGL1nlepzbeUCcf7IFBvP+Sb3DwpP69I/vfJvu9myF9idB+20oGqWga7PSUIoptocmNlHpgVGiKZH0SOyRqE8LTIlDekVP9CgwqbEP3thnRx/Sp0/P6CTDfqH373sm6QOcC7Np8+m9pmkwW7SwXeFp7AU19A2FfJs3mn7pmfriXDu9MRDFvdFC5rCpwyKzFtxb05mOn3n22eDU3JNffd1v6uiEhJGTM45gy/jqYaE9Rs67xoHITNPAsWUpk66bGC/OX7kxJm/koBQ5dnha2qBI3YmXeqRmxSdkp7B/c011fCNeBwIQixZmjRnXE2dG4cxQPFbCeTo82Q+P9cOlAp4EY3tsYCCK3Ri7I3ZPrNA3FqNYU6wSK8TGxofHRgVgEA0UGwhHdHC4ke6AR4dr9O4dcPUGpYpm03x3ELF7qc8WQ37xMS79HZApXhdWfv2v7CtfXDumdMtLS6rubCoM2Tfmgymrp8LKdvmE5b9UcEP5evuA0u3vrFzz19vGp5UvGRf9+uB5P69subeu39obQJJpT66GntSBJA/O6jnQgHO0eBTBYqzJqBiJ0RgcGId0CozXAUm6gMAkBD3XxX0ia7TCNjajM93dsxXvhgVDdOennZ91Zh04Mmfz9KT0qtsrvxbnd37R+Unnx53v3ZVR84u6+q3Te1Fu05rEQE30aHxWgk6nF8UsPe6rx0hvAhkS9Hosaf3jEFZgeumX5O+PNUmEilFAEnaJ0ddOGaKszADWwggI61D6IVtGYsyJVqEelhMrTy4ir4jzd3T+ZUfnTn514Um4uj+s+2AQo5/lFfVEE0f/4Uj8SJIoanES3av/ndaJwPxiGXQCS59BYZcAoRSePLmBRJz8+ICQJLzS+fSOTh2Uq0rTfpCmaJCm/PZQHBeKV4bgeGu7lawyYbuEiyU8MCAvgOSLeIiIWzGOigqKkGONxug4FKFEZEXsiBAjguJgBeInGyOToqN7mMNBkZIe6hFOUKrnBsfX7kmA1wo7ThvtFCbF6hcf7RIlenc+Wtz/WecXK9/fUV5054cb8Zay+7I7/2O/ozpjYM2WGQe2de4ihm0PFt/x1xXL/rZ9UufB2BeHz79rRs3d9YPsB5wcFMtZ/6VlWfRx/oRoJJ0Qp9ElESIG+NHbHFikGDaiw8KYp3ZUh3pzL5pNbqPNGWL5/pMPHThACveTgJNHQVYG4afV0nERlC6gsCx/AcTgZRADgd0qpP2BmSDS76HgogMHGL97Ob4hH4PPghKzDAO12BJnMtn8Y3UWyPSwzl/PlBCGhRHq+p3KMWazhfj+mUF8UkQ+Tpu6vPj+3z4g3D84J8b/AJ5Ts2lKr//7rfWjuKzSNHLc2e6bWbsXZw3202N9gABVA+CzIQTQFyAAniMUoPP3jwsQbAECzGUCFLrUptxBGkVDNAJm/Pm9E+RHdJgHuYWLLQfomxdh7h+SahkES0i5Q+xYqQkx8bUBhjUT9nMuD8Sbv+6s3r1/P+nzz84g0mNL5xIA8edJv85ILudU3zWoV5ZZvbrGT+RqJbBKcH2iLKXXZxoEXSOsPmk8QDLF+SdS1XI0qVBOILo7a+pWG15kw+U2nG/DNoslThRsomARV+p/picL9Hi2Hpfp8WhgjSSp46KkWaPBi2BwNOYZSSuwj4gmo0b0EwLjCAnW+sXRf5ISf8FGX//QG0Y/rOOjX0aHeruFzW/p32jAmFwLpmmuYIgrrE67YQXN7p7hIFg2DKAP4WpSd2s7H1zbuVvcjUE6bD10RB8ZjEO/FtYCSGw/UQVcC+o3S4maPZS8x/u5hPVzfVZmKSihH71hlo+xjj7VCT2u87PpYOGnjzP5Y39/iTh7dx3Bc8kSQogfvbWdZViuw1W6FkBUVR3Sp01jlrNZoLorTerA7aw+q3oGve8nljx6cp+45yAZKz4kTDmxC3pjlzCFzbm/EV8HdLGiBDQza0R7PG5X8JpwvDoID7aMtZBxBjzYgEfq8AAdzvTDOQT3J1gTi0JNoUqoEBoKi6Io+jBAeIA+MvwMDwOoo9IpTwTA7NpjXk223fDqz4qLtxy6YcXrt08s2XrouvJ1Ff1JZuWaktJbqgf1r7xFXF5655srlr+5rWTynS+3rf9gW9EJcWjDDnv1PQ1DBjTc3zJ1a8MwPjpFA89lFIpGZiUsDFwVSBab15iJNhZZTTCXsso9DMY4JCsykY1Jer0UEOoaoryGA9YCa7Sz4gA3Vnb7UR2oOtoerO+XPndXS+dnBw6cWLMmIa8m+5g4vw+sa8atqBrcWUbGTps7aGySmXF6p3gMON0D5vV/z9rWnoFvTserU/DqRNw/bHQYyQwdE0qGBI4LJONseJAN5wg4U8C5jOHRSFHoXnV8mkGvtxvxJGC5CJN/TexsWPCU0w1t9t03IT5+QFpsVDAObo/FbXAqPDopL7I8kkQq4eEWfZLBsMqIa42LjGSaEY8z4sFG3AuK6q3Deh3IsQ6SuDoRpoPqNjd7KuHke4Om0Vvq01ybL3B8nT4NBDBdvWc7LYO+guXU7qbPqtLXICS4VxXW9Ex6V4g+zX5K70+akG5P75/fPnTE+mucUlCcN64wIW9Jol04RRRW/W2CkmpeHpyTpkS7RSIixXizZWDP+pe6kItnQS6CYXVVntXHFkTfehNrYo/oxdK/ISjhQnh4QM8QXZwKtoE2W0iSn5+/kqRnA5E/G4jYiKlOv5xikk5Rb5CFz5RThBiGGpwBgUHBOFq9/RUtPvvJ63HDRozte88BEl61o3Hob+5fMvfkdDxk9cYlqzv34MwBY5LMnSZxvpLfVr7s7iCx7zZcWFY1gT63j8aCtoaCDA1Bf8xqWTAItw7Ei1PXpJJFvVf3Jgvj8OpYvFzBdgWXKLg9Ci8KwwtDcbUJl5rwWoIlnSU2YUgsQnXJ+NpknIwSTAkbE4SEhL7DImLDw3WxqK/Sl/Qdwh5eREgSpAE9w1GEKYJERCT3TA4WwgfQaWjP8GDnNFTtd/Uxb/U5DNdNqEGq3HxtPvUOKo53zUaDPZ/GoDdK1ElgQorgmroKI/xX3zhwRm5CeO7iGdN3tMI6elfVjY8vzxEfEgdOWTAyq2ZsYo8JG5qrb52aNLTxF5VV9y7MFYWoyrrAXkPiotMTY622tMLW8rFLJ6cPtK8vM4yYNjwyLG1Ur4TBab2CA4dOqByW0wxr1PIbi/iXSIVP2QotIsvfD8fBGCsmael8gdD5Al1tvnjyBTZto89URAufdi7Z33mD8KjwyolU4ZUdtIxN0EuFUEYUmpI1YHJYbRiZFDg7kKwNwLBkU+8NrNTgVg2+WcQLRBwVx3kcbeKIFGmiA2pIuB/jc0aXaApzDhHYJqq7MSKfeIiF/tHD52xvWLJr7sBQ4RGNNW7E1JGzFw03/xG/37+5oXJccnpRbcOcJHLrycakknHZqWF9p1xXQDZCrXWgGzOh1kaYZw6ZhHEZrED0klYUiJaIcfTPIUQQiGREWMIAndiG8ESqOHg5xk0YV2GMiVFEAtMTok7YYFU5jN0sYwtL93Y+m5F4BgexPQj6huQMWLmpI604s7PvU53DnsX9dYYAnYbobEacI87/fgMMXk8F9oyOtsXkxAuDKccjEdIOgbrH4QFZexNM2CRLBpNBjpMMNslwm4QlybDagGsMOMGADfoDwTgxGIcFY30wvt0f0zsVJDjUXx+s948LDbaFBvuH3smmHnl63FuPQ2ACEjo2FIeGxUCzY3AcazzCYjjeJuJEEYeHiSQceBQWbgsLF8O2M67Mpvx4kuD9BG8meDbBkwnOJDiRYDI7rC1sZZgwIKwsjITFhckSCqWzFT3BBudavUNlnQuCgYEqD9U5i+u2CF2sw3TOg680pcdsxjOlWswpnYHpIxv049LxCTFaLb1nkGGls53hAv33J+8Nq3ZI59MPdB4zyQJM0eTOE/s6X37kPluwFiptlDUf/+0vhiBzABa1VtNe2kdCTf9BZmN+6okdMB3KKFoRbx4yYrCJHDk5M3Fy0UhL2oJswv5FQ6Wuis0Hf5ZVFGjTIYPZ34oMFpO/1d9IfQH+Vj32s2ltOj3WUMuqs+ni/K02f39rMEwbbZKMDIgIot6A9TB9NtggiIL1en+b1cBmgTqM/N18pU+rsFtL6sZHR4eJfjQZM5aw6RP9qya1aLTRyOA8nn13OwarjGGfNRar3n+3zyCjf+/Otw/h1ztnvfmlLVKv640Dnu4sx6lDS2ymEZ1LSQmJ6NwfnmKRRuDyk3/3bK+MhmZFauM0YoCI5TgF7QHExXyfH9goCDIDHYHtBVvYkykn351GodX0Ln0WlG7q8+pA54hVnQkHOjPfPhKRZpaS4o8Dzxs7o/CHZGPnpqSCmIgxA/E8evUoQLcP4epmdE1WrMlPFEX8mogluGacXrLBNMhsZvcrrTqY1IqwWqZrHomYkuj24dfp6ZQ4AwHdndPN+eYM+pRZdH8M0zn2nWGZ+EULH54YTsrD4pMsJxuF2pM/syXGWcl3u8jOyF4plh07ThYG9Um0ORz0Hgiu1vyNxEubwKdFb90zAQXRLwKKfkTIxlh8REgGWE7CSf0hdU/Ht2QV+Q77SQNxqaMd+f8eEgJM9u9P99vmQgnvkH8IfugfCJ2MQX4PIVpzdo5uMa9i5751ngt3nouGUtvJd3DuOzgXR8/10vNzwZBvPfkHXHEoLnKsYFdkhbKzPWG1uJy8C2eHsbOQs4czZwqcW8dyDsfTeE6jq675UG49yzkCX6vmdNW1N+S8geXMwiVwTr+XYGRiWdn5DNf5bDyJlxzoKjmFPE/WaV5Qr0tmsbNWwXk2A87ewM5CXn7W7DrbE86uYmeBv/xsgOtsMJxdr/mjygsyUeU+8cy7nJ0FXkBeaJFMeIvyyXuknp2D1qrnROe53q4aQWvhHGutKKitBTPAddxBD9zudbyAj5EoMkPYJKZomrW/9XvL3xgwJuABwyTpaRm5D2OUMco00dzDfMSyzIpsFtvzgTcGJQc3BR8KvSvs4R6bw0sjfh5lUxzRP4/+ec+/xbbHT0v4dWKD59G7OGlt8mcp0amz0vr3XZO+MeO+fusGpA04OfDzwWhI0tDcYaXD/pNVmJ00MmXUotwtY17Or7yij63ncXzkPMZqzvooHfv6uHndR/fRffxEj5U/yHF399F9XIbHH8e9Pu4f3Uf30X10H91H99F9dB/dR/fRfXQf3cfZHAXH3cf4cd3HZXUUdx/dxxV9bOLHC4W9C5cX3jfBMmHuBR6PTfh8Yts1adfMv+bvRfOK7iseWfx08UvFbxZ/UPxZ8bfFx0pQia7EVBJS8khpXumGMkNZcdkNZW9P2lQulCeU15X/cnLs5LGTd0/pO2XvlA+uDb426tpfTLVMXTH12Wm6aYOm3T/tzWnfTY+bvnT6jhmhM2pmHJoZMfP9ihEV386yzJo36y+V91UpVTOq7r8Ex2M/4eOlqnervqz6r11nD7LH2TPso+xF9gp7o/2GK+xYb99uf8B+oPvoPrqP7qP7uNwPxN4Hij8CuxDfiLSoBAko0/E22EPBtiGbowb1QkZHBNhmsFOR4NhL33ML8aloELMHM3sos6fC2QxI8zbYxs5jYJvB7s/K7A/pqT2Y2bT8TJYyk5WfiUyODWCbmT+C2ensbA7z5zI7j9kFcJVMVMT8pcxfxvzlzD+FlTMV7EFQcg7YJuY3M38EpBkEZdaAncfiC+Aqg6A06i9lZ8uZTdsyGErYALYJ0gyGEqg/gvlz2Nk85qf/1xwMJVB/KbPLmT3V8Q0ayto4lHFjKJSTA7aZ+SOgtKGsJkOhHBpP2zUUyqH+YhZfwvzlLOVksPNRPpRWympVyuozGfw1YJvBnsLip7D4qSx+KounZjB5FNF/VdK/loaxGIH1fgALCewfpzLZzv0CyiHXc7/okUaDQsgT3K+F9G9xvx+qcqXRoTRylPv90RqNlvslWdRsdL5/FkvWzdyPkcZ2N/cT5Gf7kPsF1NP2KveLHmk0yGA7wv1a5BfofKetH+rrSqNDIdY7ud8fjQ70437JjwQW0PchiAL9OHh4IfNrwG8Kn878WhZfz/x+LH4x8+uYfw3z+0NFI8ln3K/yUPWrPFT9Kg9Vv+iRRuWh6ld5qPr90Kzwbdyv8lD1qzxU/ZJsCz/B/AEe9dfTuiWZmN/gES9Tf5LC/CZat6Q05reC35I0nPltHukDWRtVf5BHfCjLO5H5e7BrqWVGeKSJ8vDHsvQqP3szfx3z92F+xk+dR/11HtcyeMQbnG25HykoHaWhvqDXCmBUDbKDOx41oHqgFrQINbKYURBqAj+1KyC+lqVIgTPZqA4OBRVB3GzI34KaWcgOrh1SLwC7iqWU4MiD0CyItaM2iJnASq+H6zqvUwClL4KyW6EcBcptgDJrUSX4K8HfCOeaXNdRXLVPAzRUULwrlImSWR0qoIRGSKvAdSvgOrSMSjSXpx0LoRqIpWdboY7NrjZRPtSydtSdtj7VjBcKGgnhWXCGxlYwTni3US2ngbdUYVdphbOVrL00VA1lt0HeJhbTCqmqGOcUiHf2Rz7UiXKnluWrZ7wdwvLbWQo7mgfXpJyuYrbCa+RMq7D4Zoih/Gt09aC7HfR8C9SiFnI2AxeyWUq1Rc5WVLA6UQmoYlekdZ7LWld9XtLjm3Kw11WpDM0GftSx6ygoEdLXshY0uPjWC5UxXjW72pMJ5VIZcJc0Hmr248p5AKNuWb9SZP1UOXD3Ug6ThDZIWw/8oP1YDUctb1MfxvsGqE8tu0IhO1MDMZSbzaxvJjJJamJnapkOFYPtbjvlWV+YFQ2EHj1Vwmm7W6EujayVanurWX1bWP9NZjxWmDYuYjxVedDi6ldnahrXwKSLcp/Wyc7qV8XSNfL+T2Z6Xs+u08hqreat5KXYebiCld3IWjAPUrWwczTXLFYPZ3/69k0Lz6FKStMpMdWuNiS7wm7ZOJU7jSxcBXkqIZzM5YTqo3rdZNd1fFug9lgb41Ml05yueNbGW1rLdKqOaY9T0315T/PUMV8ipO/lJatdl67W4Xx566kJTvlsYrLvlDen7HfVAufVT63XEA8ZoC1R29LCrufExiamPYuY/NCvcdQzxKg4bUtV2avwkipV8xu4rbZK9VMMauRIRGu7wKVxajk0JcW7M8moitr1vGfcpTs1pJZzuYlhYy3T4Rbet3Su4hwlqpk217FWOrnsLdXJrGcqmL+Ky8GpiOarCYkM2Wk7B8P6LpWdSWHXmMtwy856tQLiKIdmQwrnuVRe5gwflOzFtdeNFs0ujjlrcy7j0FnivhLuU0aBswwlwiXNcyBO7Sen1NjZmFnHxwu3dJ9pLHNK5enHM9pzE12a0+wxM1D7W5UCO7/WbCbL9bzfk1mbm/g4o2IPRYYKxn+1n51yrMpVI0dw9Qp0HFDHlXqXpFQg93jui2c/QF+4OFTB2t7AxxwnflSxmFbgjaojFV6jI9VoVWYSnXU8fd8iOo55jehKBJdAlUdVbJSp88KZU9t4hvKQwiS+hY2nauqu0S3ZB92cvPfNTbmm4qlnu531avKa2altcI9Ezj6k/nlsxKmFujrDdg8Jobil9lAzlOYeYdVaz2J1sfORqtXVl55YovZhKu/xZqYlda46OPXaW5bOnqueI7zaSs+Rxlum3ZxoY3ycd5796BwN6GywnnPG7lGDKmbTa7r5MgdSVHqMHS1nwGMV+atYC5wj3mAvFK+AEhsY4nQ9v1bnf85Rxs2fGtc40RWmeOdqZlih9tUs3u6ux9yK0/Rok6v1zUxK61npqhapI6/niH6+EuAc3/LQaHZ2AsqF0CQYLYtYTD7E0XlrEZwpg1AOxOZATAKkKObnE1hPTWLjUB6kK2VjnFpGEdiFEJ7MMC4XKSxMQ+MgfSGURfOORuXsGqOhtGKWsoiVPR5iC8AdzdPRHKMgphTC1D+GoaB6vULIpa4W8vmYqNa0BOIVVwu9a5XPruis2XgIFUH5efxsNpSdz8qj9afXz2X+Qlc9c3lNsxmPaMm0zFFQowIWorGl4E6EdMXs+tmszWptC1kbcuG82pbRrAb0yim8rWo6yp8yfob2Ea1fARzuVmUzHuSx2rj5NwrciVBzWv4YOEtz0zQFrBfVlCNZftpG2toCFnK3Su2pUaw1lKuUBzngHw80xsW7ImardSnyKM2bd5PYeXcqtX3Z3B7FODeBhdTeGMVCJayv6Nlk3pdFrB2+V53EJHE0S5XNWlzskpBcJr1q7Z3SqV5jgkdN1OvRvvWsi1OqlTPoiFqK83wp7+lT+UK5ns14QutV7Lry6UpOuV9JT+ubqZTU2JXxDfUNLYsa7cqohqbGhqaKltqG+hQlu65OKaqdXdPSrBTZm+1NC+xVKYok5dlnNdnblAmN9voSmqegYlFDa4tS1zC7tlKpbGhc1ETzKLT4tAwlnjqZyUpRRV1jjZJXUV/ZUDkXYsc21NQrea1VzfRKJTW1zUqdZznVDU3KyNpZdbWVFXUKvyKkaYCLKs0NrU2VdnCqW9oqmuxKa32VvUlpoe3IL1EKaivt9c32IUqz3a7Y582yV1XZq5Q6NVapsjdXNtU20gaya1TZWypq65pTsptq4UJwhQqlpamiyj6vommu0lB9eu44IwerOYvss1vrKpqUxPG1lU0NtGq9yuxNzfQymSlpaSzR+BJXSYxxOU0VbbX1s5UJ1dVQO6WPUtQwq7ZeKaytrGmoq2hOViZWtDTVVtZWKMUVrI3NSt9BA9NdV1CaWxsb62qhddUN9S0pyuSGVmVexSKlFdrZQjlKo5WWBqWyyV7RYk9WqmqbG4HLyUpFfZXS2FQLZyshiR3cimal0d40r7alBYqbtYhx08mzFjgBrG9yeqrpFZKpy3juqk5jU0NVa2VLskJlBfIm0zzOC0DD2mqgZR41a4OL1tZX1rVWUcFy1r6hvm6RkljbS+07j+RQwplqq3Y15WeTvZnyjXaT+wI0u6usIYwDibVwlRb7PNqnTbVw1aqGtvq6hooqb+5VqKwCEYPmNMClwG5taQRRrbLTZtI0Nfa6Rm+OgvrUL+LJaYdAgcCfmtpZtVDnFEmiglXdUFfXwESAszpZmVXRDHVtqHeJs7MTEmtaWhoHp6ba61PaaufWNtqraitSGppmp9JQKqScwQW/F3QvE4tmWjFaTNea2pWGvcpTFNAUhyib5zRAmyhr7AvsdaB9jN3eukxZ6aXNkjSRdk4zk35oN7DADrlmN1UAZ6qSleom0EyQnsqaiqbZ0GbKY+AV9ChkVxpmgUbWU6ZUMDRxytnZt4JWqKK5uQE0h8pHVUNl6zzokQpV6WvrgDOJtESv1irFHE4O9WI1qrJTPFD7oct0SlttSw2N9hC3ZC5utPbO03W1IKfqtWlZTSqgwhWYEtEWJivzGqpqq6lrZwxpbIUGNdcwhYWiZ7VS5W2mkVxKoIWp0PBmOyA0lED7mnOpy6qqCg+XVJWGc5pVoq2mYd4Z2kjVoLWpHipjZwVUNQDssrrMsVe2OAXMLccg/FW1TPEGqyJeMathgd1jVAD8oyrD6kOVrNEtKfxUc00FtGqW3UtzKzwa2kQv39wCwkSBF5RXVfQzMYDqW95opXhCbsmk7KLRSn6xMrFoQll+zugcJSG7GMIJycqk/JK8CaUlCqQoyi4smaxMyFWyCycr4/ILc5KV0eUTi0YXFysTipT88RML8kdDXH7hqILSnPzCMcpIyFc4AQaffNBEKLRkgkIvyIvKH11MCxs/umhUHgSzR+YX5JdMTlZy80sKaZm5UGi2MjG7qCR/VGlBdpEysbRo4oTi0XD5HCi2ML8wtwiuMnr86MKSFLgqxCmjyyCgFOdlFxSwS2WXQu2LWP1GTZg4uSh/TF6JkjehIGc0RI4cDTXLHlkwWr0UNGpUQXb++GQlJ3t89pjRLNcEKKWIJeO1m5Q3mkXB9bLhN6okf0IhbcaoCYUlRRBMhlYWlbiyTsovHp2sZBflF1OG5BZNgOIpOyHHBFYI5CscrZZCWa149QgkoeHS4tHuuuSMzi6AsoppZs/EKTCvaWBrJLpeqWdrkVloEZZgxTEHwp+z1ZLzfDFf31SxNUmVsE34nfAn4f+AHhEOCA963Qn6oe4+de+1d++1d++1X/q9dvV+afd++5W53672Xveee/eee/eee/eeuy+ad++7e++7O7nTvffevffevfd+me29e6xgK9gY4Qx/yFa0dq8Vrt1rDctWsWKk2FccJ44Rh4E9CFJXAPLRebqKVzV4D75bQAw/6fq2iT0FRsvgz48j5EhAW1BXBkMKHSCHGWkcDmSkT12PJ//XkwwS4xHKektzAMKKuuntNA4waISjM7uooCgtDVKp5SD6Zl5yI1mFCCAYIusQJreQO5BAtpFt4L+T3An+7WQ7+H9O7gL/L8i34P+OHAP/fwUzwoJFsCBBsAq54B8jjAN/gXA9+G8QbkBEuFE4Av5/CyfAf1LoBL9DcCBBRGIzwmKL2AL+VnER+BeLi8G/RNwE/lvF28C/WdwM/tvF28G/RZOOsCZD0w8Jmv6aTPAP1AwB/1BtDsLa0Vq4rrZAOx78hdpi8JdoS8Ffpp0E/nJtOfgna68F/1RtC/hbta3gX6BtA/9C7c2IaNu1K8G/Srsa/Gv8diLs9yu/XyHBb5ffw+Dfp8tGRDdStxQJuut00DrdDbrt4P+57hvw/0N3BPz/9oer+E/2b0OC/0K9P8L6AL2EBL2sTwR/L30G+Pvp7wX/ffrfgn+P/nHwP6HvAP+f9X8B//P6FxDRv6j/HPxf6L+G+G/0/wL/Ef1R8P9H/x/wH9MD5/X/1R8H//fQeYIBG55E2NBheBr8zxj+Cf5/GY4gYvi3ZEJYMkuhSJDCpDLwT5Kmg3+GDNeVn5CfQER+0hiCsDHUGI2IsacxHgnGBONwiBlhHAH+LONL4H/Z+AX4vzR+BWm+Nn4HMf80/gtijpgEhE2iSUSCSWPSIGLSmhZDzBLTEohZaoK+M91ugr4zbTHfjLC53Qx9at5shnjz7eYtIHEil0GCopkkqDKg9j7vd+B5EXC4RAf9qCvXAYd1U3TQCl2FrhLsal0j2At0i8BeDL1D++UmsJfplkHMct1y8K/QtYN/pW41+Nfo1oJ/I/Qd7bV/8j4i0DtJ4E/WpwJv0/RpjP9fgv8r/VeMt38G+ynDU8Dhp4HPlKtBYAdLwcDPEAl4KIVSPvP2BKCvhANIU9FUMQsplYua6tDC2U32uWhNjX1WE9peV9FSj+5D4UjMzS6Cuf74gskK6ldcmKOgrNKiHIrh9B28AtKAbodxvxaZ+Pes6RcuzfRb1syvQxYUwf3+yIoiGVdpWGQ1saEojxiM9CgQ0M4Zg1EQlEsKSvIUFFlSNE4BnFZTEkCGYBTNQwLMVEJQTx4S2Vc8YlBsZWNzI3qL2Z8w+xtmH6M2JnPtTfXYwOxYZg9ldgmz65i9gtlrmL2R2VuYvZ3e3MP3MHsPsx9l9vPMfpPZh5n9FbUJYvZIZpcxe868ufPmkuuZ3c7s9czewuy7mL2L2buZvY/ZjzL7KYbBFuCm7Rx8AcDZIOBZCPAmDPoqHPol8keId/6/p2tbAy6BWorgO3NIZONKV2cwSBb9t48O3ACQIANIgwyyiUC2okCaokEyQBpQHIqH+WgirEJ7oySQpD4wiqayJ+3TUQbqh/qjASgTDUSDYG0wBA1Fw05T6tnGEfrPpLNyTaAx/8tdgQNwGO6NB+MSXIVb8Aq8Ge/Ee3EHfg1/go8QkdhILOlHckgJqSK7yHtCkFAotAuPCl+JYWKeuEBsF7eIu8TnxLc0Ok2nX7lfjd9Cv6O6MN163UH25bM0fZZ+on6mvlF/o36nfq/+TUOYIc9QbqgxbDHsMuwDhHnDcNhwVNJKQVK8NEDKlcqkammB1C5tkXZJ+6SnpDekw9JRWSsHyfHyADlXLpOr5QVyu7xF3iXvk5+S35APy0eNWmOQMd44wJhrLDNWGxcY241bjLuM+4xPGd8wHjYeBZwOMsWbBphyTWWmatMCU7tpi2mXaZ/pKdMbpsOmo4j+MwozIggZjyD67ys1DLjx/sve4f9MZ2ECfWNR36Z//AB3D3ukBDn6frhHGIh4hrUQLvIO6wxM7pxXwv73eIfTPvAOp5u8w/19wnlbvcNj13mHxz2H/IlHuPx55I+Ruz61g5G/4BGue9MjPxz1R73DjTd6h+dvZ2Et8CkMNKY3aMVg9WzbVO4u4O5G7j7A3Q7uvsdK0IC8hiC6S5TG4z9T3YUidxXuDuVuedf5FlZx90bubufufu6+dpp8H3C3U3UXhXOXt2fRaa63qJq7K7h7D3cf4+5p2rfoK9VdHMDdRO7mcreK5aPjUhBgYjyPbeHuZu7u5e5rXaY+rLpLtNzl8Utyu0q9pJy7C7m7lbv7u0z9HHe/UN2lvB1Le3vpEl460if8gbfGLDvOwgJgoA1xni/vzd0p3N3oXcbyR1nYp0Y3D+duCXd3cPcbljoEkHo4rIcKYe07HVXDymQBuh61o/WwIrkL7UK70T70KHoKvYjeQO+hw+gbNXc7r2c777f2Qu7yfm7n/bzSxl1e95WruMvleNVY7t7F3SOqu5rHr+blrT6uumt4K9bcx10ul2t5/NoHVXcd149107nL9WvdMdbqnmgsrP2msL2vJrQYLUNr0K1oG7oHPYAeQgfQE+g59Cp6C32EvkD/RMcxgRHDAmNGTxg10mHcGInH4iJeIq/BLU2qu5731vpnVHcD58CGLaq7MYy7vMYbucZvGsBdLmebvlXdW+dwl7fstljuco5tzuMu59ztnGNbeLotnFM/S+Euz7fVxF2uoVt5O+5YzN1jqrutkbtcou/kmn3ne6q7nevH9te8pXH7R94SvWsxCxuYZKZ0IXVqql3c5Tp6L8fLe1/jLseH+zj+3LeGu7zV93Gu3Z/FXV67+3edqk/38xY9kMPdBSyNHs7HwpymH/03OczQS9BUWMvX8TTruPu86v6a9+KvOTce5Dj7IK/nb3i7fnNQdXdzud79lur+VulKZ3/La/1brqt7uJbteYKlHoKWohVoHdqMtqOd6EG0Fx1EHeh59Bp6B32CvkJH0AksYgO24XAci5NxPzwU5+ACmO1MhflOHcx4lsKcZx3MerbDvOdBmPkchLnP8zD7eQfmP1/hI/gEzIEMMAsKh3lQMsyEhsJcqIDXgdf8d9er7kPJqvt7jqa/5yPGXt7ihzle7uOc+ANHr/0clx7hcnqAI+WBf6ruH+u5y+X6IJeMP3HePGrgLkea/+PlP5bOXY5Uj3O9eYLr0ZMciZ7kI2CHzF0uSX/m7fjzbtV9qkx1n+bj+9McSZ7h8c9wvXmW1++5idzliPUXHv88r/cLvJ0vcP68yPXrxU9U9yWOEy9zvX75hOq+skd1X+X48ep61T3E9frQi6r7Gi/vdQt396nuGzNV96/8+n/l8W/O8tbbv+m89fadmT7hJp/wGo+5D/DunR3ec7t3Q7zD79Wfqonv875+n/fJ+89553n/21PzfMA17kOOrx+2sDRdzLk+5BL4IefQR3xs+Iif/4hz7KNdXeniRzzXxzzXxzzXx43efPh4q3edP36iq9I+4b3895Hc5bh1WPTuhcOeXIfj8Ir/EV7mPQM9vMYnvN4nvNknvM0nvMMnvMsn/KBPeLdPeI9P+CGf8F6f8D6f8AGf8GM+4ad8ws/7hF/1Cb/mE37LJ/yBT/iwT/grn/A3PuEjPuHj3uFPkU9Y6xMO8AmbfMJBPuFwn3BPn3CsTzjeJ5zoE+7tE072Caf4hNN8wuk+4X4+4QE+4YE+4cE+4SyfcK5PuMBbXz4t8g5/6b2WxV9v9Q5/s9Q7/C3xCTd6h/811jt85Bvv8L99UPQ/yCdc7x0+luYd/u9b3uHvr/cOn0z0RheHzidc5RN+zCs/QeHeYVKDyJMhdFX/537PLYSZ/l2o21xE49gA9DbzvX2BpWxgx9u0nAspq9tcvsYx8CKUUYO6zTkZql2nxNXAsbdrXlId9NbAK5Xnnq107LmAciJcvg3oqjeOaUAtrtB566xjbxdxNepxdnmuVG57tvL8dEfVv85j7hLRVW9oGx27XKHYi1r226ei2tVnLryVfC4XwWZkEXDUuEtj4QinjgKu0ndisnkbugKN4yM43qZtoG10HHDFH7jAcnMY7/Z6j65Mtt1z5b1uLqIr1jjHVsebrphbL7DEDersHw4PvjBuuaXQtT5wfIOuWAOc+8ZnrHvxvMviY4Ujh3FwySlyl8OuV0PdK1dfqXEccHTw9tQ4tnuMFXMc23+wa/4vNI1DP2lzQdJUgH7Spnste/7mp7AS6zYXz1ysvYBuoxrHK6f6uo2ncczx3D1xaJ1x/yPXLegimytx1XuxeHcu66uu+dR9L+LqN5diXfFjG8fM08c5DjoOom5zyQ3fN2a90j1HOT9DNbnbnJu58PsVP13z07izcHHMD7bnHoUuttnpyKHH6U477usishxdMgN1de0fg28KuqTGqRGOR1W6vI3jdWa76nlpa+z4M3evDN792Sd8SWrs+Pgs0/3Nw/8s+okbx8cq37rinjvO96wzfLY87zaX0rjXsix0AHWbszIX8/7sT9H87726H9c4XvcdqXg8W/W41zw+zz2+3VXspTHQArpGc84OLotV2uU/P6HmUs7vHLfAkcv91H3AY6XN/otA70rx8zX8WRffvp3lLOHHN1A7tqdObajvRHRZGHrH6Uq563Ru98ku/K42l62fIN5drCcCVLzoIn61N+8uX3PpxgrH444Njk8dnzL/p12c/9TT5x3qKv7HN47HzznHDy13Nd1yd+7G8TbU5qreg+LPfR5HF92c+T8al5u5TObCP5l/lvKnr6NU+/z33tkucZRaEivloMfc+G3XFQodhep6ks2N56ho65gI48wclieKnr8Uxuu/EW+f3Z67U2fpjP5CnsQ+ZV1xsOt1BfWfdl2x6Ke7rnA85HhIdbs65xX6W9cpusr54xjHqvPIc5Fm9N3r2QszjjbGkQccbV2eU5H1AYaNd7lD7hQqdZv/bbrS25+uOb81mdN/qddkl9Y4PnR8yNy3uzp32jyvOF5ypoDQS+gnaRzPqvdZu7rb6o7zPuvM09W5n545n3vb3eZ85M4dpm738wFXr3Ec6iJOe45ltKkzsa7KunqM+x8Vzrmnu73dz4yfyTg+8eDUIcc3NOT4HOj/wP8V6jbnbBj3Pr9opc1EV6VxZDBJY7J3KjY5dl6Ua1yla9Afg3dXrQn20s0+1HJ8zp8464O6zRmNeyylPnWcdcZdnBnGxf9fKZgchsh9WG0/B5rp2MXqP5PXOvh/FUDzeaQ6DzmBax5yjQs56vOOF2+U+KEMx5jPnTZwb6fjFcbDnY6D4J6mBd7xFyoZcC2P8tTnU64A3h0ELh2iXOLachDm4gfh2AXtucVLl3za4g7z3J+7dOycW+243Yt3rnKgFoe8rnRZrSvU0oF7t4C03XLqmAZ8uUXFClc9+H45O9p4yDX+qynPox5Xy7oimPV2189Ve/97yIlyF3cs5KWeoRaXkbkQmf6hcOlKWb/zsULFlmCXFKmuawQ9dZfeybcL5t8VPb9zrh3ZCMtGV88R+Ae/+lmOFZej8ZyjICoFPzbKXEXrCp+e/p+z47NIcR7m4u6j/FjGq9ZuvpzKoWAPcua4aHy83HnHZsY+mMLCO313NbzHvVPbdCGtdLzrMf/dyWr1KePcTvf+CjWd16k1Ofsx+AdZxTrLhhkvGx9uoTZfk9HRgs+RPVbkM73/V8fidnVR4qFzn8s63nDLGNTnNHtRl5txSh1bu6p1Zu+UAV4edBxQRw6P5GfE7fOXvLPdc3e/z/0sy93F9xV+mDUZ5VQwl7md7liX7xDTIbUG6vprF6vTTubOpCszvhLb5Tp7Hnpy6rW76onOb3mdzpIXtJ6nK+vCDWjITqeeee+hMVeVSqrRO4FPdJfgFra/spPm4zZfvXq0/nzWsz/4/t3FN84aetT9Ft5XqgafZqZ3cdfnnisW2jPoCjJOpHPyxNXj/2OO7FqTXbBknNoXV9b96NPU9sef119R+yhnNGcz170C9qB+/HuMP86+449yf/ai39t27rjDXM45pmaw+J3sXs/nPw5uX6n3Z4Fzn7rvNbhiua747HwHe+Q67ZzpPO5XnOWa7PIy7K4Onxfz/Tt1BrzzFG7u9A5dzPnmlcm7czVdcYzdn0XoKn/K7XyM89/8VNKca17k2mfh0nqIrYjVlfDn3Tx0Guf9bcY5171uev8buXfpD3ENU2fWP9ie27nen73UxlvSvFcSXaPRlbfXezmYs3t+5adkPO9AuqTQYxTmz1Qc6n4uuAtzlvd61Kepuo2nccqd570X77uS/I7uwe4R1sf0cUmT646Yy1Vjgr0ksxvvzs548alb6k41Xvcfu55/dMvaGQ0fZ7vYKXYiYbfcnc54P8nquSfpy7vuuXGXJvhM4Yv9TMWp5lzvz15q45I0OgN2PfXpfsLslPvfP6BR92XPyVxSJHY+/8945977VPX0U/dOgTt9t866TVe7c6eOFR67Bt2848ZjbD3lmS6PNcXn3fO7M5nT8Q51m/9pzvDMXffc+DyN64tm3W9JOo0BNAv23TfmI7DPE/HdWuxrfP7ZdcjTz+wfYU12HvO7bsMN/47o2T+7OJN/i697BnCRzJm+HvPT+ubM2X9PpPvLI27j+IjZZ/2NR0eHmuOnZhwbHDUX9g2WK/U7kI52j++8t19AORE/Tp7Lw3i/ifh83jDLc+690LfhX6y36f/Y5mJ9Q7Xz2I+T5/IwjqVeoevPuxz1XbkR5y49NM+VKXOAdG+7v09+/jrL8+ecB+9yrlje1TjnEix0gV8rAy68fT55rsyvBrM3WLt5d95P/PN34R87/Vd2T2donnPPdTmYiyd3F/zN5Cv0Xy6OF+l6yNHC/Of5rfef6hzlwg1dV1xgCVfJ9+Wd3zpSV+dn36rz+V7KD/B980torkzkvjzM5fWt8ivNnPu33VRzPt/Y+iG+y3XpzPmjdjfe+Xwn6hyM+p2oczM0z6X7vs7FNs7v9TD/T+YLaxfH+H4B9uzHCveuwjlc7TzyXL7mfO65nP+33a5OneXf2DrbXB0XeNULzH+5GkeBV+i0cunQnvtdaprnKv9+xcNI/Vr4rY6nkfO9PFxSuv+ndibjeMvrXVoHHd8h9dm+h9GV/oaUH9n8NO9AX7DZcvpTF/p031X7/YoCz/ejsHe1uN/tNYf/k757nO3SOEZ6hd5E3ebsTbDXLIL/k/nUd/R2fsv/IX4Ocw6a5+p+EhXGVv5Uk+MN1OW7Ay/0rac/5FtTL6VRv/3BzRXz7Y/Lw1yZ3/64PIzjfq+3s35O3zvrOKa+z52+8RZ1m7M1V897F38E47jb698Hh9iXcNhbkugq40Leq+3Mc/Uaxxce79V++vTv1XZEnMc+SsRVv4/ifjuy85vgPmPFhc6Yr9YZt+fc60p7v/GlN2f3fmN17/PcdPCq3/scyt11pzmPsQEJSEI2FIt6oVSUgfqjTDQIDYac+agUTUZT0FQ0C1WiX6AH0W/Q79HDaB86gDrQU+gZ9AH6HH2JCRaxhI3YjENxDxyFo3ESTsZ9cCpOxxl4C34EP4mfxq/gQ/gN/C5+H3+IP8Z/x9/hf+Oj+D/4v/h7gggmGuJHdMSfBBADkYiRBJNQ0oOEkyiikGgSS+JJL5JEkkkKSSV9ST/Sn2SSgWQQGUyGkKFkGBlORpAskk1GklEkh4wmuWQMySP5ZCwZRwrIeFJIJpCJ5BpSRIpJCSklZWQSKSeTyRRyLZlKppHpZAaZSSpIFbGTalJD5pC5pI7MI/WkgTSSZrKAtJGFpJ2sIuukVmmBtFpaL22WtkrbpO3SXdIvpLulX0kPSL+WHpR+I+2Wfis9KXVIf5aekj6QPpQ+kj6WvpS+kr6W/iUdkf4tHZVOSp2SQ0YyloksyH5ygGyQJdksW2WbHCKHyeFyhBwpK3K03FOOlxPkRLm3nCQny33kFDlV7itnyP3k/vIAOVMeJA+Wh8hD5WHycHmEnCWPksfI+fJYeZxcII+XC+UJcpFcLJfKZfIkebI8W66Ra+U58ly5Tp4n18sNcqM8X26Sm+UWuVVeILfJC+VF8mJ5ibwUEehfAQ4M8iFByAaHAHISi0SQlV5IA/KSirQgMxnID+SmP9KB7GQif5CfQSgAZGgw0oMcDUUGkKV8KKMUDhlkajIyglxNQSaQrangp/JlBgn7BbIwKTODnP0eWUHWHoZr7oMjEGTuAAoCueuA2eJTcJhB/p4B+wM4QkAOP4ezX8IRCvJIkBlkUgRbwhIKA9k0gm3GZhQCMhqKeoCc9kBUVqNQOMhrNNhJOAlFgNwmo0iQ3T4oCuQ3FSkgw+koGuQ4A/xb8BYo8xH8CJT2JH4SSngaP416gmy/gmJAvg+hIJDxNyDNu/hdiHkfvw/2h/hDsD/GH8PZv+O/o1iQ/e9QHMj/v1E86MBRlAB68B+UCLrwX9QLf4+/R71BJxBKgqZglAy6oUF9QD/8UAroiA6lgp74ozTQlQDUF/TFgNJBZySUCHpjRBmgO8GoH+hPKOoPOtQDDQA9CkeZoEtRaCDok4KoTkWjQaBXsWgw6FY8xPQivcBOIklgJ5NkNAR0LQUNBX1LRcNA5/qi4aB3/dAI0L3+KAv0LxNlgw4ORCNBDwfB2cFkMBoF+jgE5YBODkWjQS+HoVzQzeFoDOjnCJQHOpqF8kFPs9FYqquQK4fkoHGgsaNRAWhtLhoPmjsG4vNIHioEDc4H/1gyFk0ATR6HJoI2F6BrQKPHoyLQ6kJUDJo9AZWAdk9EpVTDIX0xKUZloOclaBLoeinElJEyVA46PwlNBr0vR1NA9ydD/BQyBV0LGHAtmgo4MBVNAyyYhqYDHkxHMwATZqCZgAszUQVgQwWaBfhQhSoBI+yoCnCiGtkBK2pQNeDFHDQbMGMuqgHcqEO1gB3z0BzAj3o0FzCkAdUBjjSieYAlzage8GQBagBMaUONgCsL0XzAlnbUBPiyCjWTdWQdagGcaUUUaxYgijerURtgznq0EHBnM1oE2LMVLQb82YZ6AAZtR0sAh+5CSwGLfoGuAzy6G10PmPQrdAPg0m8h75PSkxDTIT0FfkAlKOEj6SN0I2DTx5DmS+lrKOdf0lEo56SM0HWATQK6HrDJD7UBPgWgmwCjDGgZ4JQEfrNsRssBr6xoBWCWDWJC5BCICZPD0M2AX+GoHTAsAq0EHItEqwDLFLQa8CwaWQDTekL6eDke0ifICWgN4FsixPeWe4M/SU5CQwDrktFawLs+aB1gXgq6BXAvFa0H7OuLNlD8QxsBAfujTYCCA9CtgISZ6DZAw0FoMyDiYHQ7oOIQtAWQcSiUMEwehn4GCDkcSh4hj4D0WXIWnB0ljwL/GHkM2gqomY/uAOQcC9caJ49D2wBBC6DM8fJ4dCcgaSHaDmg6AcopkovALpaLoQ6lcinYgK5QwmR5Mvo5YOx81AqYuhQtACX+jGOoBg4CqBgANsVTAXDPCEhqgkMDOGYGP0VYLYqAww9FwqFjaOuP0uEIYNiqZ9hqYNgqMWyVUQ4cRpQLhwnlwWFmaGtBBXBYUREcZlQMhw2VwBHIUDgIlcERjMrhCGGIHMoQOYwhcg90Pxzh6AE4ItCv4YhEv4MjCj0Eh4L2wkEYOkczdO7J0DmGoXAMQ9VYhqqxDE/jGJ7G4xScAkhHUTURp+E0QLq+uC/EUITtzRA2iWGoipUxDCWT8TF8DPVhyJjCkDGVYWIaw8Q4hoN9GQ6qCJjBELAfMRETYJ+ZmFEvYiEWQEArsQIC2ogNEDCIBAH2UZQcTEJICCAdxcqhJIyEAdK5EXM4iSARgHeRJBLwjqJnNkPPBNKT9ATUiyExgHcUQ3NIHIkDvKNImksSSALgXSJJhGtRVM0jvUlvQD2KrbmkD+kD2DeADACbIuY4ho8FDBnHM2QsZGg4gaHhRIaD1zAcLGIIWMwQsIQhYClDwDKGgJMA+64BjKOoN5khnYpx1zKMm8owbhrDuOkM42YwjJvJMK6CYdwshnGVZBaZBehWSSoB3SjeVTO8m83wrobMJrMB3SjqzSG1pJZj31yGfXUM++Yx7Ktn2NfAsK+RYd8MMp/MB6RrIk3gpzhYTVpIC6BeK6BhM0PDFoaGVWQRWYRaGQ72Zji4gOFgm7RUWgoIeJ10HeDXTdJNYC+XlgMOUnxcIq2V1gICbpA2gH2rdCvg4M+kn4H/DukOsClKXs9Q8gaGkjcylLxJ+qX0S7RM2inthDS7pF1oOUPMJdIeaQ/EHJAeBZui500MPZdIT0vPQcyr0utgvye9B1f5TPoC/P+S/g3lHwUMXcEw9EaGoTcxDF0i62QdoKe/7A+oR/H0ZoakNzMkbWcYejPD0HaGnisZeq5i6Lmaoecahp5rGXreLMfJcYBrFEPbGYbewjB0rdxL7gXxFElvYRi6nqHnBoaeG+U0OQ0Qk2LorXK6nA7oliFnAGL2AzzdxPB0PUPS2+WB8kCIoXi6BfB0KPgphm5mGLqJYejPGIZulbPlbIihSLpJzpFzIM1oORf8FFU3yHmAqpsYqm5gqLqeoertDFXvYKi6jaHqJnmiPBFw9hrA1k0MW7fLJYCtmwBby+AqkwBhN8nlcjkgLMXZTQxnFzCcbZN/I/8GLZIfkQ+ixYC1BrQKlhQm8hCdtZLvyDGEBItgQTphjDAO+WsyNP2QrBmoGYJM2tHaccimLdQWox7aMu0kFK2drL0Wxejv0/8Wxeu/NyCUIk2SpqN+xp7GeDTUOMI4AmUbXza+jkYa3zF+gfJMoklEk0xLTEtQuel20+1osrndfBtgKUFB5B/kW7h2lNATESFBGIC0wk3CERSkSdQkozWaodohaIN2uHYU3qCdqp2Nb9fWamvx3dq52jp8j7ZJ24x36n+n3493wRSvAe+W3zeGkHBjghFmM8ZdxpdIvdFhdJCtphrTXHKHaZ5pMfm56RbTZvJrs928jPzevNm8mbyCahAyfAX0T4QNwAlDJ0KSiLAUAK4JKIi7lMI9/D2BEoFSgPoBDYY8WeDmAhVwKuJuOafpQFWcqH8O5Gn0CE+H8ALuLgV3GdAqoPVAm4G2QfwOcHcBPcjpIUZY2s/jH2JtofXxJVo/tY6PAnUAPQf0MsS9AfQO+BcwwtxV/R9x/2fg/wbcI6dJ5x125kHScQSDcBfneD5Z22W8B5FXDXMMjYYFhqWGZYZVjNYbNjPaZthh2AX0oOEhRvsNjzLqMDxneBnoDcM7jD4CP6XPwE/pG8MRw3GYZmglg2SRQqRIcGPB7S2lMRogDZVGSnlSoeGIVALppkgzGQ2AdCOlEMMyqZrReqmOktQkLZSul1ZIa6SNjLZAWkrbwU/pHvADuesr3cfIHd5NSdpr2MHoAPgpPQYrZErPc3rV8CijNzm9J33C6AvDO9IX0reu8FEIH4XwCfADwSpaR8kVliFMyQbz0TORAgiaDEg40PCOPBwoB8JjITwR/GVAU+VZjGqkmbBaboGV8Y2M2iG8DsK3ylsZ3QVpKe2UH2C0B85R2icfZPSE/AyjF+XXGL0F+Sl9IB+Wv5JWyP+Uj8mdRtEYIKVRcvaf4RujyXDcGGRYbwxntEzaCP0x09gTKFFuMabINxr7SQbjYCnEmAVuLvTxAGOBNNJY5OxLYzmUSWk6pyrDEeMcCRkbpY2MFkBZlJaCn9Iy8AMZlhlXMVpvXE9JWmPczGiLcRslV/odkH6HR34ehry7GK03PkjJ+JBhB6P90m5Gj4KfUgf4gdyyYnwO6GWP8BuUjO9A2ne6TP8RJeNnxm8oSY8Zj3A6Tsn4mQlRMmmlpyhJj5kMlEwWCFMKMUUyijX1ZpRmeJTRAJWkV01DOY3klMeJhU2FkI5SiUpOGTVNMc2k5JZhUzUj5/k6UzUltwybmig5w6aFso6SU1ZN18vxphVyummN4R3TRg/ZBDL2NG0xJpq2OMOm7aYtlFxh0E3TPSCP7vT3QfrdrvN74fxeucV0QL6R0WOcnjI9z+hV05uUnLjjlHfTe/JWRp+An9IX4Kf0LfiB5FtNRxndZTpBiWKUmbhxyqyDsAxkA7+N4pg5DCbtYYbPzApQPISTIZwM/nSggc70xn6Gdyg59c08XG6h5ArnQDinq7B5LKM9pvsYvWieyOgtqY6SuUx+jdFUleDcLEZvGbdRMtdAPJAbx8z1lMwt5sXmG6UVMPKvM98KtNW8zqnLTjLfxWknpwc47eG0j9NBlSgGmJ8wP2N+EdzXJGR+yxjO6AM4T+mw+SvDcfM/wT3G3E6LaAmwmCxB4IZbTB5yNpOSGxstPSlZEuV4aS/FOkuKXGbpJ++zDLZkWXItBZYiS7nhOct0oCrpKUpOXbDMkY9ZGo2i0zUssyxgtN6ylBKMBdWM7oExA8g9nlmWUZLWGFYx2gJ+IMsqy3pK8luWzZSgrG2M1lt2ULLskjZSMgNWUrI8aNjB6CFpNyU3BpjrKRk/s+ynJD1meZSRczxx8QLksk761tIhx1uek9MtLxvescD4aXkHwh+5dYvqGg1bPvPWNWNPyzfGRHO8hx7tBj26z3IEeHXc8JxTD5z8syLDO5QMHVat4WWrVr7LagCyWEPkg4wi5WcoyfussYyesPZm9KI1jRHni3WA/BqjodJMRiPBTykP/EC+444V8MjqxKVCd/utJVCfEulbN9+sUxj5YKkr/UxIT6kayqNUZ9jBqEnazWihZLBeb11hXQPuRusK82HDEesWCVm3W++hxML3QXg3hHfTsHWv4bj1gGG99TFK1qekNEbPc3rVIlrftJis74H7icXkUa+XKbnqBfMBSq4wYA2jo/JW6wl5q40Y3qFk+MamMxy3yYb1NhslZz+5zrN+sYUZ3rAagCw2xXDEFk91DeoKZEuGcDrMj7ZY76FkGwjh4RC+B8JA7nmSLYeSWz5tYymdMt9w4THgM5C82DaRUTv41wH59KOtTD7IaKr8DCVjlW2WcY4xSJpiy6HkDMtv2XIoSa/aaig5McdWb2uhROcJoEfVlJx5pcdsixmdsN1ISSa2dkq+c0vbOtutjLYaHqXknjPZ7pKH23bKt9oeoGR4w7aHkm2fVM3ooC2H0T7DKkYHDZsZPSFtZPSMNJPRi1AupdeAt29JyPYB5AHyHdvYXAfIORdzYrVzLmU7rH8N1n4OjQ1hLIvfg/9bFAP2cc06GkPjIWYGTSN+BfaT4ps0hsX/m+WKEMPA/6o2gdqaZWB/qDlOU6ItYEeKdrCHigPBTmS2jdmI2ynMhjSOj9A46qf314D2UlubzOwQamvYWVZDpNnB0mxhMV+xGBvzfwTlfAdXxo4drOTvxZ6sLQuhniJLc5y15U6alz07SMvpQ23IR/3sKsLXtM5w0JjfQN5aEXiCP2Tp9wq/p7ZjNMIkTNwD8b0dqylPxFep3RkNMXeJd4P/i04L898O9k7xZ5C+vHMa2L21GrA3OxIhfqkIpZE6x3/Bv5/6cbLmlzQ9i1mqKaAx2jVgbxNgPYffcKSCvU6YB/YznffSmmj/xvroVrAXUj9ORvNpvF8ijaE2fkP8nJbQ+SVLT+O/dYgsfSJri0jPauJoyeI9/8/e98BHdVT7z8zevfsv2U12N5vNZvMfKU0jIkWkFGkeIk0RESOllKYRETFiREopjREpRUTEiClFxIg8ROTlx8PI42FEHmJKkWJEpJEiDylSiogUESlGREh+53zn7mYTFgot9I/Pz/3MuWfPnDlz5syZP/fuzFym2J8Fz99Ruu8A/zjoy4EfJvgH89sU+xHmURH7MMJXi3eBZw8of0Vej3OpO78GyNJW2u/n0tnZJnfacwl+Bak6zQ+yZYyJDDlWLTPuFtIY3NnIJTI4rzXMSfb5PGK/QHiVQc/KtrLOx4H/GLZiyUeQV8RgPzx8aT9qgf3zJPAS40eorzLmMR+EVl+H5K/Dtzn3x4yRBB0sR5wxPaC/yDyQfNL+KMEZHX9GLOxpphB/qv29DMFTYv8dwR8wRf6gcwJ4vkr4B22/IB5bZy3b3LgDdcr8f7RPYdhxDnktZm2NjxKlt+D29Qc7+1WhnewjK0UaQ/hkQ6ebpI02UJuMi5qOnaijiZDzJcA81tl4DF5xF7ziLuBDgA8BfxieEIa0nQztH4fX7Ye/LeA6NVehTg8BN4DPhoesgOcPYB/o3AVpdYgtRawdsRmwczNqn+FKxK5hSO1iHzxkEPDViC0EPp3SHnc8iFJz7X+FJRO8lSmAOZDzDEsQv3E4Cbabu4kyGX71MvBHkPY0NC+2f4VbX8dPAam9qGjHH0BfjLb5AXgI9TNqb8efAAtQm3XsaZfYG6vsY9ivkNdJ2OGMWQUInLUimz8NC3DuJdzqZRVDanGb4T//RrCJZZK1f0N+3hc+sMYeoFxS0KZSzc9AJukpn3UMB87+9kLHc8wJrTajf5jNLYLwz6NOmV7auQN9SBo8Ng2UA0g1HfqwVc84KgBZt3dDt8c7TfZAbnfyjybX4OMdncB1HXHbP8lWkr2tHmAc4W72Zzmi83mG7DkET8F/bgH8KkPzVpT0JVC4lv08XpB3cT+2n/sxagvfg6c9D+t9Gpy3guc0rFoKL9K+nc9a2X5A8Psd1Dupj6ovMX7pu9B/ElNs5D9GWqcHbbwAtfwnWIDr1NaxiOsCPfamjs+ixsOoo3zY83uwJ8MP2rleCk32n0r2HPLnkdDBhD4fRl83AvSFoA8C/j3gb0fsO+H5q1C/5IHyR6iFZzr+At3uReyH4GM/RNk/xN5lniTKaPYo6tOqWDfU42z7k9DtSXjXn1GzP0PpHkTpGAaMH7Ld7O9GPzMUPQz75Pt0/TpK4CfjUbMPwq++C89HXvZdaIkm8h3NdIdCe9yG1noI+X4ZnoxRT4815ldA+Qpq8JcYBe6CBUaB8itQ/g0WKwPMBwzBK1DXxmdQd3ei7rKAvwd4NmrnOcCX0C6oBal7GJLmgDwmkrT/AN4HPcPPYIH3Ife/wLsOM27YQF8L/Bfgz0N5qX3Jgdyfy4AJHvMx9Kh56CV4lD+CXvRIJ4875zruw9g0k/uEjg7iPGrAejzCqjK0l8+hHzvS8V88urFvUHscBH9YB2v8GPOHo8CfQKqB0O1p6LYBpcvBmMK9boqYJ5RYqIYRDNykt/MnxTC8l38Q7+Ur8V7+I3gvz2OJ9LjENJoAtVDgVr6b7m0UuF85TPdjFE5adw5nEvB2CheFUIqCk4KXyhWke4RCvhV6W/cSK/SnMMgKjJMfq+EJv/vT75HWfQzdx1GooDCJQhWFaUSfSfdaCnOtsABBqjqLvgBlYX16BtZP67iEwnIKKymsIRrVntpA+EgEad013hzHY3E6bLVo2wnfRfc9V0jf/XcsjVD7LuPtmY94hSBlPs0k/m/P9HOvNt9XD9nZwyZ1TsXKA9bEb/EPZe+nlkWt0Bxgvsv7V2+79+/eC77bfQN87/YN8t3pG4I0NNsXk6w03Pv1tr3LNtD2Zdsi259tZ2x/sZ21l9nvMfubt7MUc7B5pznUvCsmzXvJ2+G7xdcnUapvu+9p307fM+kPp8/s0oH/pxO71NQ3+H86t+0x22OU919tF4U0a8wvCpdnt+eXIjPl5ZRzIsu73btdZPuyfFER9b3kOyXy0+xpdlGY/vX0ZeR31EJt9RSodmwr6L6aAs2tbE1030Rhi3Xn0JKAU2u1Uc9jo57HdoAC9eo26mFs1PPYzlih3bpf1MGgXsdwWoFxat1GMOE3jW/k2fpOPZBBPZFBPZDRH74rDKp/g3oeeiIQxhgrjEOQRoVFH4eysD49A+sHHWleIgwqt0G9qEH1adATgEG9EvKOWDrE8AUWTm3ToB7IWH4Fvu6/Y2mEQb2VsSZJXCzduqT0xPA2MYrqeTL1+TU09tRRO1ol1lFr3SZ2iTZxSByn3uKCNKRXhmWhLJEDZZmcICfLaXK2XCDrZYNcI5vkZtkqDwmb2q52qT1qnzqojtAwcEAdVsfUScKOq1NEO0vYDtWqTqv9hLVR/DF1mLANqlkdUccJ20bx+9VRwlao1Wq3aiJsHcVvpz5XqYVqMaVuIGwZxe9UqwmbqWrVGuo9lZpH8Q1qG2Fb1BRVr2YQ1kzxC2gMUGqjKlezVSVhTWqimqGmQPJQVUW9plJr1ShVqcoJW62K1Vg1kLCVapAaSeORUmkkt1StIiyX8h2oismJlquV8oBaI4+pdfIMjXwG8a+Brs1qK9tBKHlAHlZOGi2VPC5PyQ55lizUKNeqJrmRLLYN+a4nzTYTtom0bpR7CVuilssmGoMUx5F1t0JnipeswRqSv4FGGkOFVFRVygq1WVZRbcwkCmTBhq2yQk4iSoNaRb/XE2WzHCnHiH+9A3qFd0BGhOfuxhzBz2ynzf0Y1fkZ6YJtH2Ty82E+62mbDwnHzXrKcbvIYgrozZyjHCn4OW0Vnh6P81OuPNfZi+BYhkTnUXoTQ9mEZ4mRDElCKSDJtE1xVBMsB8xnTttQR5T1YVwdBKWcn9YoL879BOP2JzgvKgP3KB/XpWDo6ms7IaSjmmerjqhB83V7Dc/+jaPmApaDJ4FKu8CT5FSijzLoaV+9zO9fbNNRrn1WeXlm5UeOzUw3TC6vbTF4TgCfzrVpm27xa5xtUsk2sSmWadbz2xbzHPRcaz9D+rhh2xDb3JZi0fswheqax91IwljNT4lK/S2V5ufC5t2eZk9fhjGTn16mKn43cR+NmWfVOfVX9Td1nkbOu21ltntsI23v55GTxs077HfSuDnCvNssM+8xR5rvp/Hzg+YY80Pmh3kMNSfQ6Pn/POs8/+lZ72ny/MDzD89FzyVPZ4qgkXR86v2pE1IfSK2g8bTI18v3NhpLn/X92rfPt9/3G98BGlOf9/3Od8T3gu9F3zHfH3wnfH/0naQx9nM0qn4pfWH6l9MXpdelfzV9cfrX0uvTn0hfks7PeWPfEI1fja73xef3otv8vnfCPL8kAY/N8YdSGG7NVWNz+dh8fpw1p++a1+vA+MwEPBZqE+b6dT3m73oOr8Ny6+69wpyZRkjM83lOv9WahyeGXQlhuzWn35eELzEwz0EKR16BL3kYKxfKxRSW0ti6Sq6V6/VoIXfQGLtX7peH5FF5Qp6W5+QFJZSpUngVpwqrXDlC9SJKsepH10A1hPBhqkyNVmNlIbAJNPJN4VWINP7VqDlqvlpE4+QyjKarVaMeZehXi3XtpBGYR+lGPY6rM6o9fm1SF3uMJonjyPWOINc8drzSSHHZGHGl0cEafTpPdY0LPUcE6trGAtYD7gfknueQOYN7NsckLp1jL9MdX0TsSeCNgAWcI94DGtyH03P+/eCvhv5HCC7De41VmsJvCkR/jBdCQ7Yncd4PfASgHis3A3pBOQT+lYCQw5pQ7H7AseDZBZwtsAs673IcY+isBZzPI5GzgmxVx2+LxAtcCioj3n+ZDbAM15GQ9QxVP+CoBXkOlN7AKwGRo4SG8ghyn0ywRt0D2ypAB1KdBl4OfCPgaKQqRU/OT2NTBWueqV5W7fbBZjk/1Xi+7+lIfTC10tebnmLafM/5/td30Pdb32HfUd/vfcfTvp7Ob6iCV02RyMu7q/m7AIspLKXQQGEVBT4pYT2FjRadw2YK26z4HdY9Flp7/OawVwRpTj1HzBeLRD2NfyvEatEommi+s0W0iJ1iN128W6dNoJVgLqbnX09bc5bLZkmgY9aTbHZjzWu+z7E8zosLPJITzjMX0TEUcADgdMAUpIqAh73gwiX9DpbfSv2Y3+kRj05bBrieIXjExSbU0nRhk2tt4+k5Mc2YSU87wqjF884S40mhjK8bX6fHr2HO8cLunOCsFFHnR50fEwXOKc7popdzlnO2eIfzMedXxEBnvXOFeK/zz86zYoznVk8/MdZz0nNKVKTsSHlGfCQ1PTVLfIzyuF30Eu+hEg4XD9JsYJJ4XAwQX6ZrLNn3CXEvWf07NDatpet+qr0N9FzzY7L1R8jGz4mPiiPi9+Ih8QdxSjwq2kWn+LxUslh8SS6SdWKDXCafE/8tn5fHxMvGVOPT1GOsMf6D+rGtxlPSZuw2fi1dxgnjJZlutNttMsPey/42WWQuMrfKt5kt5lNyvPm0+bScYO4yn5UPmL9xmPLjDpcjU37dkePIlWscBY7H5FrXY64Fyu76smuJSnV9w9WgMl3fdq1X2a4fuFrVba5fuw6qu13Pu9rVB13/cAfVJz0uj0t9weP1+NR8j9+TqRZ4fuc5oepSpqesVMtS/pqq1M9Ss1Oz1a9Tc1KL1L7U4tRi9dvUt6e+XR3yfcb3GfW8qBbCf4LCaQrnKFwQKkAmDJgUUijQjCoQtn7nUuhFodj63c8KAy2eIRSGxYMMlJGs0RTGUpiAuwhMpDs9WwWqEwI9iQVqKMyxAtPmU1hkpedQb4VlFv8KCvR8F2ik0BTn79JpE4UtFMootEAG66zT6HxFYCeF3eBTgTaLduBVBHrCDxxLCCcpnIE9VKCdwsV4oK7HorUT7oRuWj/+7b1i0PFBvqvD/ir/NP9Mf61/rn+Bv86/xL/cv9K/xr/Ov8Hf7N9K+HaK3UWUPf59BA/6j/iP+0/5z/rP+ztA2RowAu5Amv98IBSI+vcFComH+AN9KG1zoG9gAOGDWVqglODcQF/KqzkwgjhHEeeGQHlgfKAyMDkwNTCdOGeBMjswL7DQvyCwOLA00BBYRfIbAmsD6wluJAmbA9sCOwKtgb2B/YFDRD8aOBE4TTybA+cCF4IiaBJMCfqZEgwHc4O9gsXBfsGBwSHBYUQpI9gQ2BYcTanWBscGJwQnBqdQqurgjGBNcE5wfnAR0UcTZ31wWXBFcDWlbSR8NOH1wabgpuCWYEtwZ3B3sC0wnuCBwHi2W/Bw8FjwpH9r8Eyw3X8weDFDBfoEz2Q4/QcDqzK8XIoEeDojCJxgRgQUKl1GPtF7U7kugxklGf2DizIGZQwNHPIfyRieMZLgGP+pjHEZFYHNGZMyqkjOFWDQnzEtYyZDcBIMbAQ8TWlb/WsyajPm+ndlLAj0IQ3qMpZkLM+oyFjpP5+xJmNdxoaM5sD4jK0Z26mkFzN2UZ3OzdiTsS/jYMaRjOMZp4jzbMb5jI5A35ARcgfGh9LYAjpVKBQ8GYpqSqgw1CfUNzSA4OBQaWgEwVGh8tD4UCXL7AYnh6b6DxKcDsj4rNBs/6nAaf+00Dyq2b2hhaHFoaWBWaGG0KrgitDa4MmMlVSi3qH17G/+dVyu0MbgsdDmwGytoX9laBv5IdN3hFpDewPRjHGh/aFDpM9R8uQqf3PoRHBLYH3odOhc6EKmyDQzUwINmX7gYeCmvzkzN3gss1dgFtddaF5mcWa/zIGZQ4JNmcMyyzJ2+ddljqa2sABtZ2vm2MwJmRMzh2ROodjqzBlkk3EZ0zJzM2sy51Da+ZmLgr0y6zOXheYFzvmrGA+4qXThUEOwV2hyRof/IPH3pnxXMJ65OrOR8KbMTVRHpzO3UJ0ey+jIFBklmS2ZO8nahGfuzhie2ZaxIXgy80Dm4cxjofWZJ/1LMs9ktmdeDKuwk2phQWZ72BsOhiMsM5wfJr/SeNAfLiEfo7Th/uFB4aGh9RY+nHF/XXikf114THhcuCI8KVwV6Mv+kHkgPI1LFJ5JEpaTVo2E14bnxvEF4TrqGdjPW0OTGSffIzy8hPHwcuArqUTR8JqMaeF1YSqFrpfwOv+ucHN4a3h7uDfRd0HbPeF9gc3hg+Fmak2nw0cIPx4+FeobPhs+7z8VKg13+E+Fz2YMZzzLAE6tI8sdashYFziXlZYVyopmFWb1yeqbNSBrcFZpuDlrROB01qis8qzx1JNs5h4scxg4KzmXrMnBIVlTSZM66otKqd9YFl5H/t8R6BOexnVBvgo8a3qgIWuWf03WiKzZWfOyFoYM9vbMwxnerMUBg/0hsz1raXBRVoO2M/FvzlqlcW6D2v5op5uz1nK+WeuDo8PrsjZmbc44nrUta4f/YFYr8czMPJw1PWtvRknW/mAvij0UmJp1NOtEsJHw08DPAe+it2ZdoJo6FVyWtde/KyKoLyqLmIEG/75ICpWojOqxNeL3T4uEI7mBpZFeIYNHgUhxpF9kYGB/ZEhkGPexkbJQWmSIf2tkdGQs1SPwjHHc90YmRCZGpkSqIzOCvSI1WWmROYFzkfmRRdzzR+qpdx0WWRaqJHwFpV0d2hhpDIyKNBG9KbIpqyEwKlBK9C2B1qxZ4eZIS2RnZHdGflZroJx0aItsieGkf1NGfsiIHCCvNjOCkcOU7zHK92TkTObOUGWkPdCHrFfBnhy5SOXyo0+ry1aZgvPi/jPbmZmbdZQ8Z0+2l8amdaGG7GAgLdubHfGvy87P7k21vz+7JBTN7p89yL88e2j2cLLSyuySzAP+XdkjA9HsMdnjaDSszebemEaN7Ap/VfYkUKrC/YlzWvbM7NrsucTpzV6QXZe9JHt59kruqbLXZK/L3uA/ld1MdTErvCZ7K49Q4TGkeQNxbc/elb0ne6V/X7g5U2TvCxzNpnEz+wj1seezjwf6ZJ/KPhvYTGU5TyNybfZW8opZkSHZHTRK0qhKY9CM4IqoQfisqDuzPqs8sz2wNppGnlxI4+Ze/75oiPFoNLs5e2SmiBYGyqN9on2jA6KDMyZFUqKl2V7/kugIktMUHUW91pJoOfUY3BP6Wc/I/Oj4aCX5wNHo5OjU6PTorOjs6Lzowuji6NJoQ2BydFV0bXR9dGN0c3Sb/3x0R7Q1uje6P3ooejR6Ino6ei56IbAtRwRac8yclBx/TjijLieX2jXZk8dratcrc3oRvpHbe05x5KJ/a06/nIE5Q/y7coaFt7L/5JSFKnNGh7nfqMgpyyzLGZszIejPmUgtMZwzJac6Z0ZOTXRWzpzovJz5OYuiS3Pqc5aRP1h9SPaYnBWZgkeEnNWZZZGLIaLzaJtTnNPon0n9QjC0MWQwzn4V2kjym0JR7T9ZrYzr8TEyITQiY2T4bORMqG8Mz+gfmZLVwL4XXpOziXsDxgOnCW8lOVvID3NzWnJ2htIYD+zNaQmK8JKc3TH/zGrowgNGTlNOW2Z79tCcAzS3mZZVHpqdczjnWM7J8NycMzntORcDm7PH+NdkTsxVNPauzHX6pwVaue5yvVx3uUFuHboUkcOB/USPcMtl61mtg1p6bn5u70Bf6peCGfnZ+8JVxLk2tyS3f+6gwNHc/v5amkG15g4lacOp/2nKzM0d6Z+bU0Y95AX2+dwxgOOIpyJ3Um5V7lCC08A/LXcmwdrQrNy5uQuorZVQ7ZTl1jGk1teQu4TkL89dmbsmMIJ9iXpU5MUwl3pmmk/1yt0QmR+DgQv+2txmDYNmqCF3K2Hbsw/m7srdk7sPUONHuL1klbP+WeXa04JlJLkh93juqUA0a17uWe6f2TMj83PP53ZkpflX5nZE5mefyjOCE/PceWkMc7cyDIq8UF40qw/N+rjH2BauylocrM8rzOtDmmzI65s3wL8vb3Ae1SS3qbwReaMiJ/MG5JUH5xAcRZasC2zOi+aNJ3uSNbIW587MOUwSVudVBhtzR2YvyVpMo8xRolB9hU4zzJscWBuuypvK/XDe1LwBxEO+xDVLeu7K6hMcQrlP17Oy3Jl5syx9ZufNy1tIGtLsNG8xeUJd3iimZ+3NrchbmteQMS7rAvUSaYHKLKp3GiVbc4blrcpb61+Ttz5vY97mvG15O7KX5C3MXpnXmrc3q9w/LW9/3iGCR/NO+Hflnab2Upd3LlBKvdPW0Pq8C9lb8wWPEflmfkpgab4/p5jm3iMyT9K8ujVrv39uhCYRAXd+Lo10c/N78Qw8vzjEo95MKsvcfMHz+fx+wAcCH5IxiXEeMfOHZYzzz82bzvTMiUE/4Tz/b84vo3rcke9nnOjAM8v4GSR/NM/2Q5VZF/LH0tz+aN7UcISeF0oza1gfbiP5E3KdpMPEnJNMz58Sp1eDPgN4DeN507Pc/uNZC/l5IS8tlEb8ffPnBNw5Q6gFrYm0cFkimxjPnw+8F3ksSSCPzY0syl9EeH3+Mn9V/grQ65mevxp4I+N5aflN2XvyN+VvyW/JWJLflL8T+G7Ct+S35R/IP5x/LP9AzklqX6U8noY2Zo+hcp0MDqExdxnwCcDLGM+NMJ43PWND/hlqxfXBYdkHE/EsmsVnHshvZ0/OKiWdLxaoPHeBE3g1cG/GhoKgf2v2hsD6goi/qiCYP6Qgn/DeTC8oKeifvaQgchk+CPxDc4oLhgdGhAZkmgUjA0bB8IIx/iP5KQXjEvAK4JMYz91KI2ZJQRV56bLcdYzn1zAeTsALpvH8hOaQw/MKo6OyZmVdiLQUzMwrLKjN2shPgllHC+bSHGZUYHLBguDqgrkFdTQfKGT+jIM5Q3rgmCfQE0k++Ukzz3kyDmJEay5YEtmZcbBgOfAxwFdmjMteQrOaAQVrCtYVbChoDjYWbC3YnpEfKS7YFTlcsKdgX1AUHCw4UnC84FTB2WCvgvMFZws6KNVW8kbqkbIW8lNk6AT32MFFhUbewvBWC7oL0wpDhdHCwsI+hX0zmgsHhE8VDi4sLRxROKqwXD8jF44Pniys5CfNwsn8FFk4tXB64SyaFegnXP1si6faxCdW/ayqn1ILZxfO6/6sqp9GCxcWLi5cWthQuKpwbeH6wo2Fmwu3Fe4obC3cW7i/8FDh0cL9QaHlFJ4oPB1oKDxXeKFIcL5FJvI9wfkWpeinaTw7n+Bn5yI/a1IUhiYnujQpytWl0D0kPykX9eJnZIIoFz+5k2Q8X3O/xGnJz3fwCFJUzCNIUT+mFA3kNliUWzQksL5omJaGp+8TRWVFo4vGFk0ompjXYL2dwBuDoin+aUXV/g00z9laNKOopmiOfhehn/qL5hctKqovWla0omi1fueg7abfKujn96LGoqaiTbpG9PsB6w0G3ldwqvzqoi1FLZGyop1Fuwu8RUOK2ooOFB0uOlZ0suhM1uxompAdv7F3CHnpt7xCu+PP/O9ix58YXhqNFZvCWAf4C7wLzwX+U8B2wMeE7PyhxTON4Cct/Id4S/0y4B/xvvRxQJbpsyRvAQ5OC04FHAiIXDp/DvgFQLyn7xyDd6ovAa/j97qctrO9E29c7fhfwngacA/gdwAngH8J3pRvBwV58UrCzlNY+x0EjP2/cYglawqvuie4A3Amr3g0g/yfLUO1ksuiHmLcGAXKQ6CcBuUoOEOgLGLcHgTPIlC+C54NoGxlijEH/PmAd4DnOcQ+hxWShYzLRwELEfsPcJaDshuUWaC0ItV4pphezQP5mj8fnEsZ2hygpGidtQSGdgFt3w45jeBsYdxRDf5fgbMRsd8F/k3LDjmUyzdAL+BasK1mqPohtgD03qDPB92vKYgdDvqvQB+O8tZry6B0LugfQWzvS7wufTjTxUuIrdQ4/OoF4DXg6Q38EHhmA38BZZnCcuwXkOMU5D4Y+GGtLUPDAzgIlLtYmlwDnmyG8iTwRzQObQPIZbv9ZaywZco58PwJPB3I5XeQ9jvocAL0I5DcAc6/IFbXxVJe004eVQpP4xWzz6FE3+V/q8hnapgCnn+AJ59x8q5S1B1TVtvhpQzVPfyPlnJeOsgWxj+KVbrugBvA7wLnaVBugQ5bQRkML+0FvB9q/zDjhgeUPszp0P5/OzynhnFzDXKvgJxqlKsaNThT+zBrQmWsRum4LCut8tagFAQdP9JtCrZqZgmOTFipGTKdkHPOsgmX/V5LDtsnAnwr4+oXHKv2okZKQFnEsbJEtymmyLCFD4e/8T9pF8DZmznFBeiQD8pzDMnCrOdkLQf1WI8yopWJQ7p1QJM94DkHuz0Ciz2EHM9pr4PF3q5LjdjhXCLbUORSw3QjAnoq/OQcyrWIrUeew7VZDM4RTLc5IPMe5NUM+/ugc6auX5Ti75DQAJ6/ax9AXbxb6w98EVKV2v9McD1q4VndEjnWUODcxv+IGt+HtPGox1bY6iWkjWq61gRpfwH6u0C5CN1uheZPoIy3oox78Q/zcdTFDLTWp1GijaB0IO2T4KzWPS3vNxGduq/T7Y4pai70yQalHhIOIvdUbgXGIHjvOMj5BGJTIHkfKDb0e6vgXSi1bQrw32rLYJXTKFjgNsQq5PUOlOVetNOt8OSjsMBO5DsanGWWZdDjoe4qrFTokyG/N9rpy+D8HPznbsj5hbYbNLkFsafhV2FIO6atp30e9Ft0XwT4PuSVAmlfQOx2eGkb0g6Gzd+P3I+Bclr3EtpnQPdjPP0B8OcQe1H3bMh3o+5dQXGgLZSAMxW2vY1rQZ3WOqN9HYTk23Rvz3TH16D5H2H5Q1qmbiOQ80WMO19Dqt+B5yX0BnOBb0NPPgJ9zn746hdAeVqPznq05f9wVVCPHcDv4Z1Z1EPyHpx3oQ26tYcjth/gcPD8inlkDvSfa36YcVjvOMeS9RALC+RwKrkdtnqBcVsIcm4Dnt/5BHrOW1B3H2NL8r/JyobYE6CvBL/TGjWWoJebzR4Lv7rHmkWUIne0ArYV9RKlsADDbbp/RizsY/sv2GSF1cN3cluD3d6NWAfvSTF3a5+EtD56ZDS1R4ECvB/a/vPawoBL9DwE/nAH5KA/sc/TuYM+H/Xy78hrPuz2G90PI+2fwXke0iLAneijnkSqgbpdo9bGszR7HehNuteCng8DTgZlI+y5yORdLaWQH0A/ORt2Ow9fegqcTyGXWki7H7pN1z0MeOaC3wY4GqV4DF69X9c7U5zon90T2ObOARgB4WmuJfBMjDXmSKY4BzDFHMsUp0KOpfC3XcDRy9nvRb7f1+0C8lFrrr7wfMwwza8Dx1hs3gJrDNHtBdY7hdqRsEYQbeq78IdclHQ6yliLfMfAl2bp9mWNlUzxI3YddBgO+euYTjMNjv2wlm/XPS33GJOhZwXzux+GbltRdsxjzSqUegZyHwB94EvSgJyPQ/JRQNOuvbEUPXYQ6yhYk/drPS/NQq8+i1sQamE7bLUX7fEg6qi31U+ybpO0n+vWgV2TNsC92sLob/sj33Hwq9G6liF5t56PgZIKq96OGeBRTUer/Dbw32KX07MMVao1v2U8irZ/AWW8FZx/1xC5z4K058EfZYpAPybvh++NRaq7kUs5rFcKvAw2LIMfYnS2fQqxXtT1IUj7BOSM1HNm5HUJmryEXM7oGSyktQBPBX0ZWsdvMc6e0RT4ybdRU5WIfSfmbBugebuesfM6XOVHLoOhz3LLJpjD89o0+wg9Pur+CrGb0Ua+CJ2fgIfAMsY/4GlPwH+qrdhemOfwCtnb4eHrwCnhFU8Aj8BWp7S3a3ti3IzqeRd0uwf0e4B/GP5wD3rXuYCDARsBo4BLATeC/xcoexNG9qGQuRex7wK8S49lwCcB/g6phoO+EZSHMNJVY+3QS9id+huNo4+qht3ug/z7UL9oR6YLNYux2xwL/H2okQqMERWghFGunUyhuSXX1OMo3UGMPo9rTwBeCZ6f6p4WvvFnxP4eGv5IU6Dz18B/BPynwF+lnwRB/xj2Yw5Eqlko6UFAm4bawznWvkqP6domgJ+AhA49rgHuhHz0DDTiz+ZUGEPPYbT9E+O2FlDqodsnULqJxjHSbZbBOy4n6qc85FsJP0croCc+1ge9kE2PFOgNbHWwcB2sN0nH4qlhqX5eYH+zfwzz5xB8uzfvYzV2Ycd6P1AeAucseOZJpE0BLDd57fnzduph5DcheQZq5w47rxB/mHfGqDswb/+inaTZPAavcPyi9bx5mp+GjEVoR8RjTMFTAJ6pDTyTiheZRz7DPOJFUF5iCj2fnsYcjNOOgJw6jUNyP+ToYihewNPEFOAv6SdNwN8CPqufozuKCeKdiRKg9IXMCsjsC87NXCLbEJQIo7n6d93e+Y2Q8TBmL8NRvy+bj2IOwHs5X+b1b+oOtFkfn5yg7mCK/Cv0R1nkX603AyxnBuo9wLh8ju1vWFqBZ7ndSRSMLGq5fuJGvadgN9oYwSs0DV5B53yvk9dgRlSJGqQGq7twfnuZ+oC6N34++0fUJPUxVaU+rR7BGeyfVbVqgb2X+awwhBBlFEZTGEuBz68dTdgEMVFMEdViBmE9VyfW91ifiJWJnQFeadrxPNabuqx3Zs0YhbhvwDOrfpNkzUpO63bMdFs2PLelaxam5+O24q65s35fEuvn0KrwFkHt1e8kgD8FiJFHP8dbT1Epepy07Mc78xoErwOWju/xGZPd1gt+UkwTA8R08agYLD4rHhfDsF7w/WIDXR8QP6ZrtHiOrg+Kk3SNMZ8lK37IUeR4myh33OK4RdzruM1xmxjneLujr7jP0c/RT9zvGOgYKCY4BjsGiwccQxxDRIXjbkeZeNDxgKNCfMRR6agUH8W7uN1Uq9qeh8Uxkn5GtIuLUkmn9MqgjPCuTVki+8tBcqgczjt16D6O9/DovT2yVs6VC2SdXCKXy5VyjVwnNxCtVjbLrXK73CX3yH3yoDyCfUaTEq5a6zrLZwXTVRu/OvSlDOVWadhLFJJVqlD1kbWqL2EDyONK1Qg1SpXTr/GqUk1WU/ldovoLz2Hsm8mHFxvrqY2U8PtP40+MGz8F/VGG9gf4DarRwbisZWgbjdhvgfIB+/9QP+YHpwT8NCRsh8zxgKmg1ELOd8DjBgwwdIyEtBcBtfzVttXsYYD/bqNWb3vOvpH9jymq3N5K+DE+T8P2I6bIEoP337yDoW0g8N7Mb/otCf9J8Gmmq8eMHMIftK1Hq38X4T9BqicZ0uyd8SmAKwD/C9IWGNilztDWytCshOSLDM0jwNeDZxrzGyYoJyGhHHgYOuQDn8/QmGvjndh3IlUJQ/tfIL+NoQGKeoghtYdcoWSKpF5ROJxfdS52fs3zTk9/z+2eP1HbuOX1XUtrt4lOrJn9CNbMftRsMZ+WS7FadjlWy67Gatk2rJZ9wcGrZV90PeYOqmFYA3sAa2D/F2tgf4s1sC9gDexLvAbWFuE1sLY+vAbWdiuvgbX14zWwtnfyGlhbf+G44imvMjXNdnvK+ZQODqlGqpsD8LTUUGo0tRC0Pql9UwekDga9NHVE6qjUctApHjSLL54uho9PrYzLZjqn5UCy4jjLjuGTU6cicDzfOZ9YXCxMT52F+Fg6xlkXvsfCbMpvti4P8p5H8QtJR773lJdMp0TdEsOV0vYMXFb+AgjbpSF1VbzsMb1YF44n+8TtOjtJWEt5JgZOFwtclliI6cY243RclvWUZ8w2sbwT65BlxMq4MXVzNzvOs+4UH+OPp+O4bak74raNyeZ7q6UD43tT9+N+KPVo3O6xeyxv/s31GbvHdGd7sV5chhOppy9LHytb7H4u9YJXeE1vitffTc+Eslym6+wedojdowm6cXli9uvpC2sT8ASfRT4xP4zViSXDG/bmdssjdjeuUP5YeY0e5Y/9Zv9hPJaO8vL20rSe9xiPt9jbzzvQO8Q7zFvmHe0de0W7JLu3XmN86zXKu5Z81lr2jdk52qO+rnZv7frtnWCV+0p3yy49be2dqO30Svd4vc9Ock8sR6Lvs/wp3upYv+Gd4a3xzvHOB27dY31yrH16F3nr4zzLvCs4X/b7WH/tXe1t9DZ5N8VsFtfL8lHvFm9LvIzMv9O729tGMg54D8faeSyN95j3pPeMtx22j/kk3b0XfYpl+Jw+b9xfY3err/MFfRFfvq838BJff98g31DfcN9I3xjfOO7XfRW+SaBV+ab5ZvpqwTeX+kTuL3vWMdnQt4Dk96RT+/fV+ZZw2XzLu/KIxftW+tZwGeLt5pV8b22Ptt3Tp3r2Vz37JctGrJNvnW9DrA/xNfu2+rb7dvn2+PbFbTW7R7+aUNakY1Fin2IF30HfEdiZw3HfKd9Z3/nEccrXkWakudPS0kJp0W6yYuMshbTCtD5pfdMGAB+cVooxNxYs/rQRaaNwL08bn1aZNjltatp0lP8KIW1W2mwOMb9Lm5e2EPfFaUsTx9K0hrRVaWvT1ieOPWkb0zAWpW1Lmw07cv0mju0DtB+k7Uhr5fKijHvT9qcdSjuKdCfSTifaK+1c2oV0kW6mp6T708Ppuem90ovT+6UPTB+SPiy9LH10+tj0CekT06ekV6fP6NkXJh37YmNKYj98pfvsV5AXi+dxbG2CvyXr91uTyI/1ibH5gdVOYu033vZjdU4y0mus8Xly1z19jq7v2D0eXqmcV+hru/ly4j3Wbowe7ajH+JfYl6LdJ9zj436PPqnb/Ur6zuthzx75xcfKnuNqz/v6hP4u8R6rE6Nr/sT2Tp+fvijW3tLr05dxO0hfkb46vTG9KX1T+haElvSdHOLz8Ji8mGwK6bvT2+JtmPNJnB/H2l9sbmyl5/6bx4n0A+mH4+2e2x61O25/ifLSj6WfTDr3tuSmn0lv79YOe/RRsb4o/aJfdZvHcxy1Y7/T70057w+mGv6IP9/fG3ipvyR1gL9/6mT/IP9Q/3D8pvjU6f6RiKc4/xj/ONCJh+8xGaD18VeAZ5K/ivPiZ1X7UwRn837ozgc6jxL+UX6qlf9h+ohybyfFdo7i1UH2cXgz+Z8dHyD8GeAvMm68CPwhxs078HY3yrgCLoEb2G2sBPCHgd8B/nXgv5dxx1eB72RcQr6AfAUeCR77OCefWvEMQ/MOhk5INiDZgf8rbYt17hxrvMgwttcZuet/6h/RmnCsuhfyi5FqPfBxjNuQSs5Fvi8g1RnQoaeEngbWRaip4Pk58GO6LNDwEPSZhlj9/vzfUWqksulUD4D+fdAPIdVzgHbwKNDTgTvBXwr+VaDXgv4eaDIT9MHAO4A/Bk3wD7htAXCs5bDVI+1Z4J+FTLyTN12gGJCAWIVYmwfl/SI4/wH6JUjoC/5M8PwneJ4D/nvgZxl3r0N9oe5cqFMDdeqcDLw/8MeA34W0K5B2D7RdDPnPIK/bgGeAX6BmNcRaAtVX58W4cwSkFUHaHEj7KTRfC85fo3T7gX8K+ALg7wXPH4GfA54KHHYz9HoSB/Aa4EOAYxWEksD1fwqPwouwGkd+EPg04O8Gz5PguQd4NfCBKN2HUbpbgcNPbHngwZku6nbg8FKlvRT/dUo3cKwwkR8HTx14RgCfCLwf8D7Ag8DHwj7ai/JB+RTwd8FiqFP5DeB3Av826uJH0Oq3wJHWBg90wjcMOyz235Dzv0j7GaT9EegtoB9B6aJI6wV9JOjfA64t/CWkPYq0f4Fug0CP6j4B7QIeZTwF+kSk1Z6/BThahPoJLIOzE2QN6PAxBU9whKFDHeR/D/Ry6HYP6L3Avwn0g9AH/BL8dvyrqxpAx0kMcm9HBXrFCvSHFfw2EjzrQbkDUDAUOvY4Yl9mnPq0Cv5HAHL+CkoUPP3Asxyp9Hvq8YLPS5DO+4USnm7v4j4rasUA8XnxmBgomui6Q/yKrsHiWdEm7hT76HqP/LlsFUONvcavRSnvShfD8ZZ5uSijsFKsEevEBtEstortYpfYQyl2iYOEHxHHxSlxVpwXHdKQbpkm9smQjMpCXH0o9JUDCA6mq1SOkKNkOf0aLyvlZDlVTpez6Jot5+F8kqW4BsgGyoUuksYS6ZdcykGuIl63HEBjzRmDz278Lp9dYStmaETs0wSvFZnGvZxFYbgBlO8wLnPAnwL6FxjaHwY+CjyDAJcAjoO0FuBTLTmb8C56E6+1A74E8FbI/BTepj6JXDpAeRKnknQytKUAfwE5Pg3O2q63r7b5HKs+YdxOuAPvkAP2jwhePxnhf/8h4Q7AKYBlGkfa1TiRbQ/O8NA+MEGfuOnkEzIKyQd6iz6iWJSIvuId4p2iv3gXecC7xSCq3RFUsyPFKDFafFB8SJSLe8U4cR/50EwxS8wRc/Hfwq8lTgQhrkIK5fCwyWKqmE48lWK2mCcWisViKf4hWSvWi41is9gmdhBsFXvFfnFIHCW4n+Biuk7EzpVQKzv34D/FvwiccMnvoxmXOYj9Lseq8cCfA74RcBH4qy06858DpR/gcEA/2sMhfGv5HKeiUjB/b0jojVQnAR8FTwfg+wANrG9+GlBb8wIviSZrfpxaVO//C2+3ubbNalt/s9qcYdaYc8z5lHu9ucxcYa4m2Gg2mZuIvoWwFnOnuZtCm3nAPGweM08S7YzZbl50KIfT4XUEHRGaSzDs7Sgx2x39HYMcEfOYY6ijxDHcrHeMdIxxjKN8qh0VlAtL3UkS4pdjkkNZV5XDaa5wTGMpsYtk6Gumo9asccwlygKWRXidY4ljDOlTTVI5zHcsd6wk/bdQDjXIhS7HGsohQhjpTVrMcawjzcaYixwbSDMv5dbs2Eq87RwcM0lOo2O7YxfZ4yLx7nHsI6kKEmJhE2nHgdO00O8Wx0GW7jjiOG7udgylHEsQODcdTjnOstxYLpAYC6wDBcd5ui+jVBQca8gCdMESHU7DXO3Id7qpvEGH15nmDJmNzqizMC6txdkHpUvMm4Kzr3MA1Vc9l5a0ZCwWuPyckjlZr+sJ852Du+nfLVDcCkfEWeoc4RzlLI9rmBCS0ZnmHN+lebdSEN1ZybVsBdaB8ojrX0P5nqH540iCU80zdOeYOWaNc7pjJp8S45znXGjWOxc7lzobyDeWwU9LnKvMTc61xLXeudG52bHBuY1tSHbd4WxlSzr3OveT/CDlSHXoPOQ8SlJ3O084+jtPO885L7iEy3SluPyusCvX1ctVTH5Z7+qH2qQcXANdQzg4D7n6Ud0hBce5hrnK4Dtxa2rLOda4RqPG43VKPtziGksazDR3uiawb7kmuqZAdrVrhnOeOcNVA19tdkxCCq5lZV4kXXqZu11zXPNjOF+ELSIf89K9ngL5mLPQNRbXCrpWuxpdTa5Nri2UpoVy6OXa6drtanMdoOuwY4OjwxFxHXOdNNtdZ1ztrotu5Xa6ve4gcqgxL7rJnu58d2/HOM7DXeLu7x7k3AGtKGf3UPdwst5u51rXMfdIV7F7jHucM+quMDe5J3EtuascQdhihnnGPc09013rnuuooFJRC3QvoFDnnuteQn1Ns3t53F7N7pXuNTTD59Ivoj7Dsru5jLTE3RF0b3A3u7e6t3MritGcbvdcynsXB/ce9z73QfcRs8nROx7Qtp373ceJb3FXvxAPWxz9EdDu3aconHWfd+9j33F3eAy0wxhOXkSan/K4PWnOHW6nc7En5Il6Cj19PH3jHt7mGE68up0e8Aw2D5P/cjim/c486TrpKfWM8Iyitl1PtEbXWE8597ae8a6LnvGeSs9kz1TPdMcg7g9Jv0Zzt/sg5TSL+ueLZJcm6k36E7/ujal+PLPJdhGueSpFm3nGM8+z0LOY6Es9DZ5VnrWO/q4y5yHPes9Gz2ZHhWebZ4en1bPXs99zyNXLc9RzwnPas436n81UWzu5z6X6oN7Jc85zATYhvVOE7inZgwkbmmKm8ElRfTrbeValZwCAzRitzzPkk3F5/R1wE3BF1zitBoN/Pd46rEPsQvAfBwV7lWwV4NQziaWgTwPnWlAWAY8A3wnYiFTzge+FtAvAt/I6L9sUUDCfEN/rqCVpwG3TNR0807EirBJ6HkFsOfCRiB0KygCsdMMXKuRYxHpB5xPDpMMJPWtAb9Jna4ICO8hCwFTAMHTbaOXOzxB7IXk4Q/sQhoYJuAH08zija5OegWG10WysQvoil8X2K112aFUFWAo5Qa0h5BwAzwldX3gWGYunk/Uo3T5tAZohUh11tFBeuxhSvi2YmbXAkgznMrTt1dZALeDtkU0h3xeh4WmUaxPKdRqaTAAFsWZYWx5PQrsYGqOgzxrtJ1jZukhT2IZkc9ZzNVKlQM8USJ7FFBfK5TwL+8NPzM2weR1bRlUzdBwDvRL1LkDHzNU8pz0HMlth54MMzZXaG/V3M4BjVmqrBb8Tp6OexHmp87U+oOvZ7S7tmdbT3mrUaQVqhymlqJGxyGurtgC03QQr1aCm0oB/BXJ2QKYfmuzWbQc4ymhbDmn1mDfvwpcHwoAzQK9EjlWo0xmQOaJr3mw7ATlNeoYNONxqdy5eqwIL97MsyTbZD55JLN84pW0Fyix4RT/LQ/BFF8CloDQCnwv+3nqVKOBpWAbnzxrWcwWfOUc6r4YHrka74LQ7cebcBcsr8A0TS8I+tM19sOc+eLXOiym7Lf59eMO3D0/q08Gj1+uthm9zGZ2w0hHmMd4DTZ4D/2TAb4N+GyzTAt1K6elLGl9F3dUBTtZ1BPgZeYg4c5DXclg4DLwCml9ALRwCZTUoy1CWY6CUo/bnAE4FjACOQmwzOBvpOZC/nTIdVmIJqB37L9GO5sLTiqCJ7kXR/9ATUUgoeiInKCSNX9wH/d9a80PjTsoRIVOOY+2PTDlruz3leMophLNWYPw8hQ79O9Wg4Nb01DQKIYuvw+Lt6JHOwlOjFs2iI22alhXHjQS80Apu6x5KiIuFPla80SULOrq7QrfyHE/Q9WwSecl0StQtMaRdW0BZ++o8Uwd0lT2uV4eOZ/t007dH6Jk/ytCRYO+zCfVj2Q/p3Fae7q4yx+lWHUIHq4x8Jdoxbs+0BP7YneMGJ9RxQly8Dvleat1HJOhwtnve+N0n4Z6ou2HdRyVJf757GVPLKYynUNlDz8QyHb9CeTqucO+R52W+kBgSfDZWhrg/FSbImHyVvJKV/2xyXeLyogn1EGszFq3nPc4zlcJ0CrMozL6KXd4k97h9rfsV6+sV7vFyv8L9Mhtbdnqle7f25b68vV2mf0z+vJSutrOQwmILX9zF182XlybwNFjyK1Pi/XXqKgpru2zWzTf4vr5HO9xIYTOFbSnd+ijw7qDQmtLVFmP3vZaM/Snd+5rzKV39/CEKRy38BIXTFM5RuJCCft0rNM1rUkix+LhPHJCkDmO27EmnvLx+q2wJecTivWFdhm594Cv5Wo/+9qr9VbJ+ydA6eXO76N5eFIop9Euw1ZX6oZjte4wp3foUK3gHWnam4B1CYVhKt3HKW0ZhNIWxPWQVdgXvBAoTLXyKrpt4iMmptu4zKNRQmKPLf6Xgna9DzO+8i6x7fUq3sdS7jMKKlG79tHe1dW+07OhP6Ta2x/zA26TLizJuorDFStfS3V7enRR2U2ijcIDCYQrHKJykcIZCO4WLKad86hr6pMR2mHYN92vt68738LdrlN+tbzSu3AfF6/xK91Dy8Ip6vFLfm8x+fa5yv1ofmnhP7IuS3a+nfhLtdIUxM2n+Se6xOkmcP7F9fc6UeHvzeXU78AUpRCjkW6G3DrH5anz+db7Ll30lKV1t2EjpPj+Otb/Y3DiWP/ffNE74+nfpgLa3Qre/RHm+QSnJ596WXN/QlO5tsWcfZfVFvuEp3efxabod+0Z2lc83JqHftfh843r4iWVvX0VKN5+N2yitq6y+STqen7r1Ch+GhD8F/CmsqMEZ7wztzzA0XmRo3sFQARqINR4GfR1Dx1cZSvArUJzgceSA8yXQ7wVcz9Cm5b8AHGmN50D5OWQeAn4XcE1/ALgdMB2UUuC1SDsTsAM5pgDmI/YsOO8D7gIPKDYP6P8AvS8o/wn4e4Zu6O9CWZyTAR9D7ApIXoxUt0FaBWJHIHYOZK4FfT/gAlD+CJgKig+wBlAB/hk2WQk4DZQnAauRy4cBYQdjCqC2YRDwF6DUAU4E7AM4FhD2MT4F3XQZ74T+PwJErFPb4b8R+xngLcgxCnwkIHS2HYW0QYBPgQ6b22F/dQY4rOQIg+d7kHMP6JsgAXT7AOCrgI8HPA4KPMTej6FIEbMJnpKnhRL+y78L4BzmLBeGc7xzvMhw1jpnixDVz+Miy/kF5xdE1Pkl55dFDr4IkI8vArzdc6vnNvFOTz9PPzHAc8pzSrwrZUfKz8TAlGdSnhGDUtNTQ+KO1HBqWNz1uudXKoScT2GR4K9jCLmMwgoKqyk0Umiyfm+isEXor2ry751W2G3x6C9sdoXDCTyxL27ylzbbrfTWVzaZji/xXG+IfbknFqwv+LAe+IpPiZUXBesrnMnDIFEqh8hhskyOlmPlBDlRTsE1NuGqjmMzZI2cI+db8TUUFsl6uYyuFYB819hq69cU4qqx0jZS2ia6VshNCdeWK5/8diPOfMPZbt1OY9OnwF1+JtvVTmO70glsHUcdy0jzY47BrDmvEeo4qlc24nQU6+su+B609b0X8yeA+usuMwDXYD0kvvrCcuJfjwkithA4vt9ifhpwNuB7AR9Ha+X1J1slf2nSi292COdY533Uu/A3O+z4Zocb3+xIdc5yflaEnfOc86jdzHcuoHazyPkVke8p8bxDFHpOel4SvVN2puwUfVIzUzPFralZqVmi+KbJvY1f6VNI6RH8Vghb91wKvSgUJ4R+FAZSGGKFXCsMs+5lCbKYd7Tgb9vokGLJjgWOm/CK4TasuOl+bbuMcnV6skteen/nHBE7k1DgK+0C33CJnUOIrydZJxOy39ot+kzAD2El7Z+AwzO1NH6PfOn9+KdBXDoPngqhZI2wiwrRS5T9K7yOQQm7KuF/Z1R/6nftaoC6X5hqoVooSry3ee8Xb6eaSaOaGfYva8UtZsjb5NvJif8i/yZs8u/KJ9xet7dYFAhlOIWdHPpfdvpX+Ff4vxuU+IDQ/4hOElUign9BC8R68QNRJLbQdYvYKfaJPuIIXe8WR+kaJI7RdYf4A12DxR/pulO8RNcQ0U7Xe8R58XcxVPyDrlJxia5/k0oqMYyPNBPvlSbNVoZLp3SJ90mP9Ii7ZapMFWXSJ33iHpku08VIGZAB8X6ZITPEKJkpM8UHZJbMEqNltswWH5Q5MkeMkXkyT3xIFsgCUS6LZJH4sHybfJsYK2+Rt4h75a3yVjGOZtaLxH08ixbj5XK5XNwvG2SDmMAzbPGAXClXigq5Sq4SD9Jce7WolGvkGvERuVauFRNppt0oPirXyXViklwv14uP8bxbTJYb5AbxcblRbhRTeO4tPiGbZbOokj+WPxaflP8j/0dMlT+RPxGfkj+VPxXV8in5lPi0fFo+LabJn8mfic/IZ+QzYrr8ufy5eEj+Qv5CzJC/lL8UD8tfyV+JmfJZ+ax4RP5a/lrMkvvlfvGoPEBPQzXyoDwoPiufl8+LWvk7+TvxOfmCfEHMli/KF8XnU+9OvVvMSf2y1yUei3+fHStOKPwbrwg2R/G/4N5dXl7RwBxR0fUl2WEJccSbvvQyGTxTlp7v9JCRyDEcHKuvwvE+cKy5ih4juuvhKwMHz+EjVhDi7qSl6c5TllTb7jz3JNW3O8/IpBrnWnx4thDvT6KzovRaki7XqCQ69+T5QBKde/KMTqJzT54PJtFZEYfWWvOMSWrnEGpDUYiC60NJLZ0PTj5XKASu8u6yvL9JyvXhHlwHknKN7cF1MCnXvT20n4kSRi39paX9uKQ2D1nSpCXrviTaX841Pon2l3Pdn0T7y7kmJNHeBptr/XUNPZBEexssoKVprook2l/O9WAS7S/nqkyi/eVcH0miPe/b4FZuoxDG+V1CTEzqFZfzfTSpX1zONympZ1zO97GkvhG2OFWcb3LSer+c7+NJa/5yvilJ6/5yvk8krf1wnFNafFVJa/Zyvk8mrdvL+aYmrd3L+T6VRD/Dsq/m1H5QnUS/ZHyfTqJfMr5pSfRLxveZy/SL7XwZIPi9j1S8M9an/kN9X/1AbVQ/VDs9Ls+PPVs8/+PZ6vmJZ5vnp54WSOotfBR6ixLRn2Y0Q2n8Gkn94jhqU5MIVolpwnr+l15+X9CxGG8NTvJ7os5endy7/BVrDFMETs7VqxGZR64B5zJArF0Vm7CXxwlKCs2lDMqhnp/O1FfV1+l59hvqG8Ll2e7ZIdye857zIpXiHGqV+gl/C1u1ilz1S/UHcYv5qPmowLow8V4qU4sY7jvt+wuNLl58t1slBP4tewSm2xIC08bQ8/NitVQ1UG5r1Xqy2Ga1Te1QrWqv2q8OqaPqhDpN93PqAjmMaUux+W1hW66tl63Y1s820DYkdo/HD7OV2Ubbxtom2CbaptiqbTNsNbY5tvkxObZFtnrbMtsK22pbo63Jtsm2xdZi22nbbWuzHbAdth2znbSdsbXbLvLdoGdUTm94jaARMfKN3kaJ0d8YZAw1hhsjjTHGOLXWqDAmGVW2IcY0Y6ZRZdQac40FRp2xxFhurDTWGOt63uP6xe6WfrF7nD8m7wr3a7WbscFoNrYa241dxh4qz76YvWJ0rYdxsKe94nZKYp9udrlGe8TqJ6ZvYn6Qc8Q4bpwyzsbLf97osBt2tz3NHrJH7YX2Pva+9gH2wfZSY5J9hH1UrJ7s5fbx9kr75BjdPtU+3T7LPts+z77Qvti+9Ip2sfSKt7KTgJ8AdKDVzASO9b/yHlD+CIhV9npdufh3wLsYdmJlvV4fLV8GfAdiscper1SVXwMFq/IF1s6LtyHtzwBzweMCfQEg1gh3PgkJWOcuvwiIVGIJ8ADwekA7+NN1vwEKVjQLrKXtxF4BvfpYgiJQ3s59kI+85HcB34vYDYiF5I5vM7z0PMOL2g5YnU2zDub5OyDW+0us75YPAUITMQf4dkDYSvwOEGvYxeeQ9kvAfwE4CPADoD+A3L+F3P8DEqoQ+3tAWKMT69DVJMRCsvw+KFgvr2Ar+WXgWC0utf7toGD9NT0jMfwo6HuAY108Pd0xBbGiLyD2NwjshcSXy2UndjPoHQzit6BgvX/HXyDfhti5gNixIb4Kut6RgB0V/C6c6N8AHXsv5HOAj4COldo2lN3WCzwTEft54PAiCf+R/UFBWqV3UWCHBD0Jc9qLgB9C7A8Ruw049g2oTwF6QOe9FNAbI1sftJHpNCbYuo0XPFK4eURR33Td76p0fcw11fUpV7Xr065proc85zztloxgwpz+IYKKpDxxjekKk6TjnSmvJfWSq6aOjedYcU7cy65zLOT8Gmkk736KK39hfqd18uhOGsV34vTRxq7zRzlORoibrwN08TuOdqLlI8Sl8Rmlok32vuwU07gM2Z/wQXIoxbbI4RTLOjAvyaXYQWKLHCkjsX7PasXY3yOwi0g8nuDnaNfivwHRQ4o6QHhOJ/oEgb1EAr2K3ksk0GcK7BER2JcjsItIoGfQc5JO7J6R6AEkdnLovkhgHb34MaDeOfRSN2/U88QZVt0wXJVQ4xE8o3bFK+FU31TfFAL/fUnzEfMRoZwjnCOEjep/ljCozs+JQk871XyR76zvZdGrm8yQ9Ww05oZKDdMMLBdX+Q2V24skFFvvBR4mnH2eehW0VM8VLZZv8SfGM3wxwQZjyAbjuvG9el0TZV9dg7abqEHbZT6VmP8vrdjedC+hp8nQVW36WuuNZ+R96ZoU1+Tm5FNM84N+uCZbb5huVk663Yy5KT6jW085hfE3TXouzm648dIjVAP5dI2lMOEmys/HKeM3Xn5UmDSq8jWOQsVNyOFmeE7bTfWctpvqOW032XPabrLntN10z2lLMv6/Vsm/TDr+3yipPcf/GyWXLTDB6tlnxmW61Xfis9ccmr3uF73VAXVU9FPHaCZ7pznTnCnuwny2FPPZf8N8dhjms/wPhM98xPWAq8L1oOsjromuya4prk+6PuOa4XrYNQs6JFqq3rLUzNdQotdL41gtLLFq4a2gM89H+tOMJGRpfLU53rXK1LOPqvjsY+YNnxNcqyax+cnU+PzkjdOF21J+j7ak29r1tYhxN6BFXF++Mb8efwP8+vpL3IfKXHiZ1WJj/PWVoTI+ls68QXOMa80/NhpOjI+Gr7cGr2TLtjfYlm1vuC3brsuW9fFR/K0zNi2JzxDeCjrH6nkp5pBvFa159KtKePZ+o0e/qQlP52+cLiU0W+9PVzWFKdZb1DdOG26/425I+301I+n4G9IKry/nWFuacEPa0vXnPdF6DozcwP76e9esgX5WnIRnxYq4972+OuQKB6XsRW2xF07xzH1DtGAPrEx4p/DGzIMmJrwVeL01iL03iHnDG6HDzamFtje8FtreBLVwbTrod/SxdZqJs+FvCf7Hbii11hliL+GZ6lskbUKCvI+SxI+TzE+4qiB3OiQ/Yslm7a/h3z3P3zx/E6Mwt/iAyOQzhBGEde8ZTOtuWHcbBZUQn5jO3iPth4xZxmxjHoWFxmJjqdFgrDLWUlhvbDQ2G9uMHUYrhb3GfuOQcdQ4YZymcM64YBd2055i91MIG4fsufZe9mJ7PwoD7UPsw+xlxl77aEp1wj7WPsE+0eKcYq+2z7DXEDaHwnz7Int9j3TL7Cvsqyk00q8m+rXJvoVCC/3aad9tb7MfsB+mlMfsJ0nmGZJ5xpK5zN5OMtvtF01lOrvLNL1m0N5uBs2ImW/2NkvsZ8z+FAaZQ+315nBzpDmGwjgzaCw2K4hvDIVJZpU5zZxpnDBrKcw1F5h15hJzuXHaXG6uNNfYh5jrCNtAlHNms7nV3G7uss8xd5l7zH3mQfsyY5V9NYVG84i9yTxu32KeonCWNIuY5+2jzQ77aIfhcDvS7L0cIUeUQiHpOeOqv3raJeGXo0/MLo6+jgHdf5kljsGOUgojzKGOUayLo9wx3lHJujgms2aOqeZZx3THLMTNTh53YzzEMc+x0LHYsdBc4FjqaHCscqx1rKew0bHZsa27T3TnvA6f6OYFV633q9X0Dalbxw5Hq2OvY7/jkOOofZjjhOO04xyFC05h5jtNZ4r9ojPF6XeG7ROduc5edr+zl2MqeWy1fbez2NnPftg5ECXq5gXOIc5i4iwmXXc43KTdHucw+wFnmX0T1cpR+2jnaNJgjLa8c6xzAoWJaJvL7G3OKRSqLZuNds6wHzZrkUOMs4Y40Y6cZEHnfJTvvHORs57CMi4RWXAF2XkFWWeoc0WPMqx2NjqbKGxybrGPNb3OFudOZ4s97NztbONfZoezxWE4dzvSRLeVANZ5hHqtCFY9Wuca6lU3ek0U1sbocyj1KaHSDYgTRgVOBpVYNWStt2kAxNmi1joZfZY41gPoU0KtdVN6VYxeA4AzGvV6GOsETX32p17TgvP/BPTUK4v0+gS96kn6QMFKBn1qqV7vJO8F/RlIw/oi+SCgXn2UcL6jTZ8bOhpQr2GwThhFLFbs0AgkYqt65GxQ9OmMWL8kcXZp562gYO2WPqVVvQD6TyBTr9hBLnqFmHX6qc79DvBAsnWG5RhAvZasD2KxmsLWCqg1GQk6VmUorOfWp3jqMzIF6sKm1/ngpEmpTwnFChDrJNc/gD4EUJ/hCh7rLEx9eitOVxXQxzrPFWs/rDPhUSP6JEt9TqfU65r06hG9tgS4cQoQZ0CKVcCHIZVe6zUQsAxQn6D5P5CM1UqdEZLEltwESxKu17DpM24VVrVJrD0z03mlkvovxu161RbWeqk/W9ZmCYssTtbkR6B/EDwZwMEvscZMoJb1Gj+lz17VvgTr6VNChV7TgrM/FTyKfPUQxerTZ7ESr7MT/Ps5dxvW0ii0LAE9O1Gz1I4oVmGVndB1MdKqWaZDHwOr4239O88Ka82MHb5hoC0bWCWoV3nps2kNrEbTJwTb0I4MrCszPguI9Y021KBNIZU+A/jX0GcedNA9wzlork8g1v4MP6Q2uyl2TrDEqjmse9T7QPiJEvVJ4ZH4DPL6VljZaH433fWINTctFXoVhxCzrluSYkmWnFnQrywu6dW8s3r1udcIvdth5BuUfzjBilwrK3rEj37N1kkmdcwNKHUyuX4R20M1Kx5DfJ7fWPFlKM2Y15Tr5VJHWqUpv8Fyr1SaAzelNAduUmn03pogRpNYeR4VN+pf6ljt83+kPBqo+L+kj77Cv6SvPSVbn8s1zOrXaq67JUpXldD7nSrwdL0oQZKHNCCrq2/Rs24qbO+F7X2wfRrZ/lGRDtv3g+3fCV37+/7k+5O4HfUw4FXqo3fAVOIrSXVvCo14fQNbeuGbQhtdX6E3XX2F30T1pXeHlsW10b31q7f3JLSP+htcuteilbb6ZLSSJW8ivWLj9WvrlWLj0I2TFtv/qfcEjLTkfVa8urlgrA74O1thnKK0JC7xxtXBq9WL/0mZQm0gQlCKpW8izUyctxDFxfWy7E2km4J3cK8qrZlh7auS93r8h8y7WHMxc+BdKWO7acu7TpaTDd98WvOOYJ7XtRCWK+b2sPHNfvJ4feolN15G+U9ZQgP/EEfgc3zu3bx/ylrsKiGvx5v3T1mPhdipxivedwjetTb/n7ImeZ8Pz91aKb8+6NuT9ZT/HDXaJ6G08p+6rHZRTBevU+T57248efwz12xiWXm3Xd0/dd2W0JVLuvGZqXvwZmTxP3F5uV/imSuf9tLXWg9Ye9V3QNc7v72WfrJY9BNDiZfPOBlkvSe7shba/jdLG/ZwPqd0OeFd6xKvpM2rXwlyM+zYL667ektpbmDlZYngM4gbSH5s/eVbw+pdmtsS1o6+New+gK6+OHlnBf0eQM/FuW8hy/NJQrwyajXhg6kU0WvqOd5cNTA4oRTqLVkGuxhCV1/yHv6vhs/Bm/4KXvTmrInEMtjo11uxFHYaR4fSODAQ753XEmWomGGdNvBWKge/rWHp4/G2przHDOzV5Hmtq19vRs5t4tqfF/tas7E+1prT2hsy77nW0t9cHdqusQYi+L90Md6FjBULxWt9N3CzbZYf11i9BfSNvX3R/yopMa7H0/qb0cJd+tqwHnvRm97GvJMi1/qHzIYdFXVvcp3fPO2u7S3W7trecu2u7S3X7tregu3uWq3M79f4f9zleBdSKZaIG/XG6Wb3csUJuqt/af66aK7fT/K/6w1Cn9W19C2iu8K6AF4NZ8O5NbH/jl+PXW3/amWvv+Zdb9O1t6q3kK++tduZXk3C62Nfy2oSTvNLcX1rQng+diPWhFx73rGVHQvEG7Gy43pslBvXVL6J9UxcZcFz6nlvYot26flGrJW4Hpt2rXhYJN6IFQ/XY9XYP/n14o1ct3A91u2ToLN8C2jcfQ0Bj+d1bwErJ2r8Rq4EuB47J/6fv1S8kf/nX6vWvJOuBCMpzze81rndk7qf3O2a6eGzu6/7qxW8a/NVhDHdvrU7QVbHv6rL39Kdga/mrsbvRtlEtE1yi2wBvVrulLuJ0iYPyMPymDwpz8h2eVFuUUo5lVcFVUTlq96qRPVXg9RQNVyNVGPUuFiAPA4sD0FVgC8hJNNNTVJVahrlS3ox3k0v1immT0yXJHqgPCwX6YhnpqqFTjPkTjVXLVB1agnxL5ftaqVao9apDapZbaWa2KX2dNOFZAlrz7G121jvJMZeVaV3D+s9r0dAwc5gvdNR7wDWu36t/b7YTyzx3QO9o1dhR6+1fxe7lm3Ys2jtysUuUoX9rHqvbSf2E8sSEd/dqPC1B72bVu/KVdjTqbBz1PY34Ngjq79gYO0QxQ5IpfccY/+o3vmq91Dq3bf8ZRQhjTTgKxGr97liJ7R1Br/+ToLeeaz34GLPqLUTWu8VxvcNrJ2yeq829vjqnZ16T6feo2zDdyTUJcTq/Z3YkWnTe6+xLwM7O2MnjcR2AX5OdJ2Zr9Q3PbFz9fPjHPwNYzvV+ZNqqfq653wPvtw43+cJGmqx+pqqV9+Ic3G75rPtivHfUvIvC2hO3qvMHsK7y0utwL9HWGGUFcpx557YjPmX1N6EfcUS+12F/jIHvqnQgd2qpEcx9eYjUJ7UK/Yv3Ltc+Xs5vG+9UUgr2BJwPhmf7wr4Jit+C/i9NDbXi2VihXVfbd0brXtTQvwmum+xfsfuLQl3jucvDWwSbeIA3Q/T/Vj8HuOz7NKJb1x04oT+TnwHoxM7+zvOJthlWVe7U9jZr1trJ+xo7enXu/zhk51TkRZ+qPeRd2IHsG7dZGX+DlUZnojYjk+Q53CPHiJc+8YTMV9S33Al/TYDWZp3l1cjSCuEsMPiWkK1mCFqxByaa2pr1JNda2D1GYQ3UnwTAltyIp50RVd5O7DHugM9xiX0SB04z+AS7NOBdnQJLbQDZb+E73JcQhvvQD9wCXvELsGGHetFsu/9zYmPwlf7uoUU/UTiFwDniKt/z4J7lFeT6mmhvxalxHCsA7jqNzOuGMdln3zFIJPQUuLfw9Ih9lUsPqF2GsWMpN8ziV6LMBfPj6ipjn1d9WLVAna9X8K5Cx0tXTWlvbQDPXwH/LMDveWlgwk1Xi4Sv2+IkwgoPAbbfPUV7KGoB9HfVgthRYsUE+Ppr9TbSZpvXf8Obp1Pci2fuEYte6aei9RLXlPqJ19T6qWvKfXXX1Pqb1xz6iB5KrerrtSvnI5yoPq+PO/HkffiV6m5Tv2115S6/jrKXZxQ7sev6tFd6ZjbL2KzAn474b9s7t/9jK6uJwBelVsh1l5Hmmvj49kdn17CPfpsaKXxhdad54ZLLbzBuifiPLNYCz4/eqhp1DNVUa80k35xz1SHqwrXNKxrw8kc1virv6+FE1Di30ZliFlo5w7ALYD4YtglzB47cK5Mx/SEkUWPNf0S+rf8hPFlAnoflv0FceP29ulvKX1fxL7cWoH3rJNuaj68IrtS2Kz9tjczpwhsZuAfmog1F7gZebFv6zkAzkpQ36anAu4hXIKfGrwIEm0JnmGdruMmHSd3/oE57XcSdAr9XpJ/KZHGbbTzD517OEDq31LvQyr7hYk0wiV+wTJFOC7+/dLwy6kXDojJSagLk1HP77xGKunZ8aebQqGy/ePhy3X4x0vJNPvHt5JR//6/10i9PHfia5+WLPXfjGTUc7XXSE2a0/mlSfUsTkZtX3WNVLLfxQVJ6vv/t/cecFUc3/vwbL33wt29IIgGUREbKuIFFbFhV+yIBlGxUAUURERFYoyiMWoUO2LH3hG7sXcRO/beGzasMWr0PXN2gQtR0/Qb/+/nB5/7nNlnd2fnzJypOzuz6YPx5/WVWsF/y9CYOfyhOHjb6F/ZG+0n0/2vBn2knv17bUboTbMWUCbk/ugxk+/HqtKLucs8Yp4zr1nCiqyeLcAWZouxpdjyrBHQja3F1mc92VZsO7Yj240NYXuqqPDRbCw7iB0Gd42C/l0iO0O9ay67GDCFXctuYnew+9hDbAZ7lr3M3mQz2Sz2JfuWYzktJ7PlOWvOlrPnynBOnCvnznnAvzvXkGvGeXE+nB9bjAvgQrlILoaLM0X1uQoqz0VUr8F7/4if1pQbzA3nRnMTuCRulqKjwnxAR0U7U71MNfqkLkq8qWFAP9W75nNLuVQ1/Ou5LdwuLo07wp3kznNXudvcA+4p90qJPe4dz/NmCsNb8Da8He/AO/LOH0g7fGJ2zaKMu7G47yejrGmGrQp190xlf0kcO2Nwv06mCEV1jAzHrRgcyVJ3k1TWl8M+GHmIiLteMrhrp7KKGqOMi91EVFZjY5DH1fkIPlHZz1TdmxV3ZVX3x1R2KcX9VdXxtR8ovkfedK9SZTU2pir6hvt4qruCKiu2YdiUkTgWNWKU9eXqobsm3oX6KqsIssrOsBha051J/7iLqLKqIYfr47G49yiD44bKiBuL2rHBiMrKb7gCHqvsE4qjdQzyDJYBprumKmMxjLJCXXtkFF5ZXxFHA1nc4ZRVVlZU1nlTxlhxZTkW9wDlETlsWbI4EqSM2nCYCuwcdGOssjgexFzGu3B1DQ73D+UqIiprDzbBK5VRUb26GhL2UHEM8e9+60fIcvzl30czw2QfzR3gzt3/EnfRZGwZe7pDJiD8Z++jiRz+m+yj6QpnMgAVvzKoP+hLjh/wnBRyGRh3OPZgGjLNGC94kg/jxfiBBSu+OGXnH2XNQS4h16aV0WVO2VtXGSc+mBtfipUrtqjkIsV2FQtQ1tRTV2NEW1TXWFRsC8cqhDK5dqaO6d7NtWYOLYzDXTaVlfiU9OZxlI67kZuWfKqaZp9n19Ov+z97TK/UZ9X5/3Z6pfh5dnrNThXnnDVk6KjEXHYBu5Bdwq5kU9mjUKueYE+x5w2PUDd7uMMed9Kn++m7gpuOH7qDq2GO7jj2R5qa6Kjkp+kmoSqpPt0GRzzpzJTsdSb/nl1w4I0X/uh6rXnfFeZ9U6i8J6Tv4obhWzXlR9/JUX4tsw/5Q/nfFuZ9V8ispW/pmH347o9en/1T/cN3iPT9HfiB19F3iar8UNhYP/VtIYSLuvOEay2+v1TCkx2WD4SDvhtEf+l9cA3eC2HKfk+YEw/Z/qIb7qc6mIYFjk3sl66fGk3oPMcYdJuhex+6/dDdH90SutPQ3QXdQeiW0T0E3RXQvR/dndG9Ed2t0B1L3e/LIW6lDOOA/EC8pgC616K7GbqXorsuuqeh24juheiuhe6O1A25mLq90H0b3bvwGl90v0YcjWeTkXejjOlKt+/9kVfWrN2Abn+86zy6h6Fbjz6sR3cG8uPQfRvdA9VrTGppXMnwc9XSO1Bm5JRctAykZVwmXPGWlmEkRa2v4R/r9MtYnmmVf5MyEGpiiqpfmegP+pLjhxOUgu5YP1tjHS1DnruMmAl1tTutq5kAkud9s7q3O767Ut+8YqtSXU1aebOl7JKvrOqsrN5sskqzshqz8sZaXRUZR9/U9Z+VFaeVN83Krvq4krCyYrCyJrCy6q+6uq/JWr7KO2OlFa20bJVVdpU1ddU0M5IaJHdlzY+XjvT+Uvj70xKSbY7Pwvab0mJUWuPqm7+uaoytzV9r6kI/S635fxbzVywmOTsfgz/Jn7SYZAxhcv7aFFfg+9e1KauspX4412IYXNOcVXqDddS4Up5Ov55shjMn/8JMn4+GjK7n7vuPf3+ukdJfnZSbCko/kMFWDts+j/Wb9m2m/u1ZR3+1b5Pb3mOhB5O3dwP/OX0bta+Tp+UI9m3St8lU/IFrc/xQ+jbAeMD92LMBy2fB8n3A9kOz2585sbMdEd+ZMthy5JT+DPY3lBXWGaUPin1EBnufjNKzV/owyoydb5BXZrMoK4UrK6OfQTe+1+Bwlg6nrEavzG/B3gsbh/cqfXelL3sOEXsyHPZ/+O/RjeHhliGD7UoO36T8BymnVeIc2uH/JuWoLzl+fCDlbOFJPoC5vdKclONwVIErjjHVF90HEHHkgXmDPI4bcDiaofQ1ldEYZRyAG5Cbcqwy3oI9fQ7nPCnznNT0wxzDoZ8cWgw3BXllvpQyNwvHHzhlhfluJumEfRAe340JZdFd779Ns5wUc6X/OWnm+oGRBNoDy4B0+0Oa5R1JAKYh3K/kNT94EqZYTm7LHUmYkWvF7AmTNEMrVmauqXG9ySTNdpjE6VmTNEswyU8x+dNMyVv8T7kpxxdD98vcdGKVkQ2cs6aO+2CfkMc9P/gXiB1NUi5ZTTlHQB8s+T/+VvnvpSat6U7+rV9uqmen+yEcN6JpdShPrzq3hM3NqdntjD/m1E2YUw+BZWS3WfKOH2ErBK49C4xJGQtPssfUD1B9yc2pWHeqY5nKTD9l1wtlDiS2wjgsIRllvwVsl6ijRZiDlXmM6i4iyv4kyn4jOLNRGZNS5yviCBGPezgo8wY5LF3VtkhlRKwLlVFDDtsuytgWjzbEKWOB+BabL2WSU7NbpspMh0+le96W6R//c/KDOjNTmRXZ5bM+y0mV9jk1Hba9lFmaSovqCz5LabEpo4TD1Gcpq48tJ391/sLfyz/UNh58lt8fS9OzIJXyj46l7jPNVdDutqVjWzn56jK2zDPVdjgtP3NL04a0hmQa5hnzAl9M/MguQQPgyiwmlIlkYpg4ZjAznBnNTGCSmFnMfGZpTr7COS6s0uYIMIl3ZS8hpY2CrW9l9rAyb1jZ2YdVbP3n3HRS8pKSMzl8F6/spKOMe6slpZKTlfFX5Z2I0kZRSlB8D8Ip7x3c1DDQnWt2YS8vBvEx7quSSPdz4a6a5FIcl+MUvZRdihSfMVTKHjpsAPrwiGxDHddiGP7Qa/vbI/L/j43vKnP94GfGbNTpieAf7R9A7AMHRPckx7pHB/cgL0ODA6KZYj39YyIZZ2JH+Mb1vKFf0LJFB3vi07ZVQ3sS86034ARC3r8n5kQgZlAOFCfloD9TmTQg7YkfnYcK5/REhPMFIV+XJ5Ug/9aGXoUv6Uwi1LMaHFEsQSpAGVIV+h2NSAfShY6S4lktkUgh4gClgwtxI3UgdTqSrqSXelZHZFKYlCQVoa9SDdKuCelEupEonAVLr6DzQ+jMEXfiSVoSbyg5upPepB/5jgwmP+ZcZaB9L1KElCbVSVPSirQlgSSURJP+ZCAZQobnXMcRC2gz+AOyLdp52pMq7byb0x1oFT9YYgnxVAbKwWakNWlHgkgY6UNiyfcknvyE19B5JwVIUVKW1CT1SHOwlm9JMAknMWQAGUSG0jlVeBVPrEgxaB3UwnZdG2gjhJAepC+JIz+QYWQkGRXo2ieQ80D0RPRG9EMMCfTvGcNFIfZDHIgYjzgiMDAiiktAnIa4EHE14jbEdMSTFHkeUUYsHNQzrDvvgFge0RWxBmJ9xGZBkb0ieC9EH0Q/xADE0JCwSH8+EjEGMQ5xMOLwkGj/QH40YiJiMuJSxLVhkWEx/DbEPYjpiMcQT4f16dWTv4h4HfEu4iPE5xA0f/41RUGLaINYCtG1Z2TfCKEuYmPEFojeiL49ewX2FLogBiGGI0Yh9kMcGBEcFCbEI45ATECchDgNvIkWkhEXIi5HXI24sRd9yjbEfYhHEE8jXo6ieBvxAeJTxFeI76IDe8aIPKIZogWiDaJdNKgnOiA6IjojVkGsgVi3D1iF2BixBaI3oi9ilz4RgVFiEGIkYixiPOLoPn2MLmIi4gzEuYiLEVMQ1yJuQtyBuA/xEKCrmIF4FvEy4k3ETMDKYhbiS8S3FDUsojYGdNfIiDaIxRDLIDr3jQwL1Lgh1kKsj+iJSEecOChrnEjFv+FiSKFPIA//ApRFZv/Arcz6pK0iGyj/XKAcqwxlZFUo66pBqVUdSpOaUA7UhnKxDpRv9aBEaADlZ6M8d37IxUKJa/MXJB35omj3SdR/AjkoE21Jkb/hYrBc/jiafwIFKGULQPlojaH/p0cMKftJxNFJosxlUHZKVL6NUeK3BKL0SSzyCaTf85b6C5IhpT+JhT6JFp9EHKkgxT6BHNRA5Uj5v+FSd737KBb7JNp/Eot/AlloAZT5C/JTz+hENpI0aKPfJa+gNd2OCYI28zBoKW9k0pizzF3mFatlC7OOrDvryfqyp9kszoyz5cpzNbhmXEcunIvjRnHTuKXcJi6dO89lcq95M96WL8/X4JvxHflwPo4fxW8UrgpZIhEtRHvRKNYVvcRuYpQ4WBwnJoupmoWa9Zp92kna+dq1Okedu85T5wv9mVjdCF2SbrFuoy5Nd1Z3V/fKTGtW2MzRzN3M08zXLJRoGMVe0UJ1G1WbpcfQajFzy3tsmGZyDDdaloFjJve8pQMc6+BnDfm+FJR9VaDsaaj4XUB9RgGjKoNUOU2VaYq0YlXpYeI3PMsqBv3OPY7Ldz4Wj1koFQuoPgxU5dw/nElX5dO8floXyHdcOO9xoYS8x988yHts18zkGOLDrmfe+Cm6PO/5omn5zt/Me75YFTyvx7UunKFM94D2aytoz3WBFl0kfjMEWhQbrMjitqqsocosRdo7qfKqIkuo15V4p0iHUEWWDFDldUWWOpY/3kqrPpdugeE0PeOlynypVHpCXospnWpyTK9fnu98Wr7ji39ynJX3uEyNfMd38x6XC8l3HPA/Pt6X97i8Xd5jp2L5juPzHR/LazHOR/Idn8ZjHmpCG3WFFIhl5/OKrGSnSjW1KkXi1UWhZeAJvQlf6PuEQu8nFno3I8g4kkSSoceXCiXbDijbjkHpdhXKtywo4QiUcRZMYcZe9aeFKtXnGMMV6aLmZZcZqnyuSNdJqnytyMqq5VUep8gqoiqdVTlLlS8VWdVPlaNUuVGRbr6q3KHIam6qXK5K9Xnuqv7uCxVZvZYqTyqyRrQia6rWXTM1byrU8swb67Ua5jv2yncck+94lskx+O/RKu95jxn5jpfnPW6Zkve4lU/e49b5ypXWj/KWla1f4nHhD5Qog6C/mkASySyykKSQ9WQb2UeOkNPkMrlNHimhbb1HkV7FVJmiyDZ1VanGoreait6RqjyryLZqjdBWrQHablJkOzW22/VUpWol7bYo8lu13Po2VpWqfz7uqlRrEp+3imyvWnv7YaqcnzfWffm8seTrgMfWHyxpPxQvii96VY5W5U1FdlC166CGvqNqYx1VrTpZq1LVttMDRfqpseOnxnJnVYvOah7qrOahLjGqPKTIrmoe7Dpfkd1K5dW2Wz4b7JaOx+Z5auoWpB3xI0FEDVO3u4r0T1VkgBrzgWpKBar5KqixKtUaJjhOkSGqjiGqhXT3NGlvgKP7+by1RfebJmGEXkionO94Ql4dwmzyHTvkO26W7zgy3/HLvMfhcXmfFz4/b/jCU/KWA+Eb8+arPxyvzXecmu95+fJ1+K58z0/Pe9yjVr7jXSZf/SmrhzdGn1qQlswaTQ24pgAfQ98oQPsxjs5H5ScSVltf6014ra/WlxTUxmkHEhvtD9oh5BvtUO1QYqf9STuSFNWO084g9trH2qekonk58wrExdxobiRVzB+YPyBV9Xv0e4mbfr9+P3GXLCUbUl0qLBWGHibtHQi4RlICSWNY+pWFZrmGzn+1YxyY8owrU4OpzzRjvJmOTAATzkQxscxgZgQzDkeVFzIpzHpmG86AO8lcZG4yD5jncOcOaEMfg1b0VfyC4CXzjhVZmbVhi7FlWGf8RqIh24Jtx/qxQWw4G83GsfHsKHYCsWO7sCFsJNuPHYSz4iaxM9j57HL8KmIXm85msOfZ62wm+5R9jV8PWHCFOXvOkTPCnW85ntNz1pwdVwpa6a7QTq8PLXVvzpfrxoVyUVwsfp2QwCVys7iF3HJuLbeF28MdInbQip8L7fjV0JKn3xAc485yV7m7XBb3knvHi7zM2/DF+FK8E1+Fr8U35Fvw3tC+D+DDNesJB3G1QrMBZYpmI8qVml9Qpmo2gVwBrs0oV2i2oEzRbEW5UrMNZapmO2FB7oCjFLh6J8oVml0oUzS7Ua7U7EGZqtkLV6do9sHRSrh6P8oVmjSUKZoDKFdq0lGmag7C1Ss1h+AoFa4+jHKF5gjKFM1RlCs1x1Cmao7D1amaDAz/cs0JVb+Tqn6nVP1Oq/qdgauXa86qWp5TtTuvandB1e6iqtclVa/Lql5XVL2uqnpdQ72uq3rdUPW6qep1S9XrtqrXHdTrrqrXPVWvTFWv+6peD1S9HqJej1S9Hqt6Zal6PVH1eqrq9Qz1eq7q9UJNvZeqfr+q+r1S9fsNU++1quUbVcu3qna/q9q9U/V6r+ilJYpeWkbRS8sqemk5qpeWV/TSCopeWlHRS6tR9NJqFb20OqqX1kzRS2uu6KXVK3ppJUUvrazopTVQvbQWil5aS0UvbQFFL62VopfWWtFLW5DqpbVR9NIWUvTSFlZST/uNop/WVtFPW4SmntZO0VJbVNWymKplcVW70hhee1W7Eqp2Dqp2JVXtSqnalVH1Kqvq5ajqVU7Vq7yqVwXUy0nVq6Kql7OqVyVVL6Oqlwvq5arqVVnVq4qqV1VVLzdVr2qol7uqV3VVrxqqXjXV1Kul6lcbU89D1a+Oql9dVb96in6E9g/pKgiOpD64OcaZtWVLQg3RGFr0HaEuj4T2fDwZDVcNg1I5icwly6H9soOkk5PQqrtLnsKZ6+QBeQkVixljzRRjHKGcrsU0Zrz0J6CeaKBtw0/Qn1RdE/Wn0OUN3GnVNVF/BlyN8Lqzqmui/hy66HXnVddE/YUc/y7m+Hcpx7/LOf5dyfHvao5/13L8u57j331wNdE2AO6B6pqof4iuRsA9Ul0T9Tdynnsz57m3cp57O+e5d3KeezfnufdynpuZ89zHOc/Nynnuk5znPs1+Lm316HdgjU1ba3bQ2qJrVbjjmxlPqKV9obVFv1unO2U8obMJhOpCTUg7FlKPzq1pgbPkvQldb7wjoXtz0+/Mu0Edm/0tfBz6LUALdSCk8ghcm3wErjmWwBXAL5M7EFaozjVBdyfqlroA1uCaIuOLZ5uhuyOe7Zxz9jn68ERqD0xNvOYF+vNU8sMrfek11H+4piM9S/1XzrKvqD/sS/os9hn1gf0Vv/t2xNYKwbZKE/ze8jc6J4Mz4/TETBwu/kQk2rYRW1hOwpUQXHElBOu/eEfuV510ZRC62xAd+7D5B3f/1ZAK5nPM55rPl88aPDG87n8xvKb35Q11Ddyj56+E+mN+8LhDTi2cGVr4H/rC0lJF/Ekczr6npQqn3AX2LGHbk33APlSusWAtGAsOr+HNF1r8Me48P/pkxnweUXZAq2ISZx+73vSLXUY+Z7JORvadTT/+JIuQv3l9d0U77p5YlKP5mBOLi/ZiCcIye8gVLpMrDu3ECpwztAzduHhuGPcjN4IbBe3BsdwkbjI3FVqFc6FduIRbxq3gVnKruHXcL9xWbie3l0vnjnDHudPcOe4Sd427BX494B5C+/Cp4Gh4L9QW6gj1hAZCQ6Gx0FRoJrQSvAUfoaPQRQgQugs9hF5CH6G/8J0wSBgsxAvDhOHCCGGUMFpIEMYJE4RJQqKQJEwTZgizhGRhvrBYWC6kCmuFDcImYbOwXdgt7BcOCseEDOGkcFa4IFwRbgh3hQdClvBceCW8Ed6LnKgRzUWDaClaiYVEW7GYorfoIJYSy4iOYnnRSXQWjWJlsaroLtYU64j1xAain9hNDBb7mK82X2u+Xs/qRb2ZXtYX0NvobfXF9SX1ZfSO+vJ6J72Lvqq+ur6Wvq6+kb6pvqXeS99O76v303fTB+l7ylflm/Jd+YH8SH4qP5dfyq/ldwbWwBtEg9ZgZpANBQw2BkeDk8FoqGJwN9QyLDIsM6w0rDFsMGw2bDfsNuw3HDQcNhy1CLOItIiyiLGItYizSLCYYBliGW4ZaRltGWMZaznQko6WXoHWfnGuLKRgRc6Fq8oN4YZCCv7EjeTGQApOxBScyc3hFnwwBQ9whyEFT+Wk4D3uPqTgY+6J4Cg4CbUED6GuUB9T0DNfCoYI4UKkEC30E+L+Zgquz5OCR4XjwgnhjJqCd4T7wmPhmfDrB1LwG7HoR1LQVawCKVhD9BDrivUxBYPEaPNV5mvM1+VLwWJ6h5wUNOqr6N0xBRvqPfUt8qXgFfmGfEe+Lz+Un8jP5Bfyb/LvBsbAGQSDxqAzSAZLQ0FDWUMFQyVDZUM1Q03DQsNSQ4phtWG9YZNhm2GXYZ8h3XDIcMQi1CLCopdFH4v+FgMsxliMtwy2DLOMsOxt2ceyv+V3lj9ALnQnU7kSXDnOyFXhnnE/c+O5Kdx0bjY3j1vEreE2cJu57ZhWh6AHdhL6YBegF3aDuwN57YFQjnsmlBMqcD8LLQQvoZ3gK/gJ3YQgIVToKUQJMUKsMFCYKywUlgopwmqI+1+ECsI2YZewT0gXjnAnQZ4WzguXhGvCLSFTeCQ8FV4Kr4V3IiuKopkocXeEFmJBzkEsIvYU3YR24OoiBojdhWvmG/W8XqvX6y301vrCeju9vb6U3llfWV9NX1NfR99A30TfXN9a76330XfUd9EH6EP0kfJ1+bacKWfJr+S3BmLQGywM1obChvIGZ4Orwc1Qw+BhWGJYYVhlWGf4xbDVsNOw13DAoodFtEU/i3EWkyxDLXtaRln2s4yzHGRJVzCZinavWP1IsPVcS/8zC8+270/Z9Oex2OJgmdQus23yQ/b41yzxoWqDf8n2wOqozeXa2x+trRJX+ZPWdpA7yp3gzoC1XUFru8/dV62t/F+2to1CeWGrsFPYKxwQDnMnQJ4SzqnWdk94KDwRXgi/Cb+LjCiIuhxrKwHW1gOtrQRaWwhY24YPWpur3k1fQ++hr69vrG+mb5XP2q7Jt+R78mP5V/mN/N5gbjAYrAyFDOUMFQ0uhqqG6obahsWG5YZUw1rDRsMWww7DHkOaRbhFb4u+FmMtJlp2t+xh2cuyr+UAy+8th/yftf0zayO2xMzw3PBCaX0ZXhp+FYtzmQY6qm1G211KWwxi6jqXCaEPI/T9s0Q8oI8QDn2CaOgLxJFB0BsYTkZBT4CuMieBPV4VfocyioFSSoBySiea6UMgBbcSM+iFdIF+YjiJMulFmJms4zgD+ozK/FG6VyGDq4TRmYB0DigdAaaju3SEeDVR1t9cD7+N3AvCQsvoV8Bh3G+AI7g3gAniCOg71BZjAeuIcYD1xIGADQzfEFZ+aoCev/yce4n3vsJ7X+O9b/HekXjvALz3O7z3e7zXFu+1o/eKg/DKHxAHIw5BjEccijgM8UeK+mcUDfcRH1BUx1fpulB0NilLRFLA/BARoG0Aschl5rrF4h+61kLIvTbXjdcqPXU7XJeVA/4Ed4WO0QLD4vxGuiuyG/jP5zyJV+61nAyuq5TLdoFN/AB+AKNI9F/GFbXsSSls5/LwhBXqM2xwXnQptbVN+yl1IWx8TijV55gfBtczaMdeskzMeWJi9hPlXcqTFMll4ugzD/ZBV/pMVFvW0MpW+rJcAeg/arkmXHOiEyoLVYgsuEPv1kJsJDYn1mIrsS0pIvqI7UkJsYPYiZQ0X2y+kpQxf6MnxFlqDz3HKgYHQxlSy1DHUIfUMxwznCL1DRcNmcTTgrfgSXuL7yy+I74Wky0mkw6Wwy0n4jpsDDcPcQniDTWEDqC/gzoXieAeFR+6TgvWvRSumg/WPAt+1I4dlP6G0nv4T/VKQJyNeAnxCu2J0TJADT3d17oYoBuksxuppWrbXA3/X/FDg3ndFnA95vjs+S1fg/4fDjU9equG3QH6nTRvKTurKtq3MNH+z3wwkE1kH5Ro5clt+NF591dJBrjOQ6m2D3feN34lscFCrzMLQ74GcTPiQcSriNfy6PcQ8Rn2uQ+putaFuFH2knbC0aYQqAforjM1cNRJib2WObH3759oTdLJRbCrKuQt/I6B+yW5C64sso2cVl17gKWzT2p8dfE85CO6X/lbMeBFAsA63aCOdSM+4B4I9bUb1LoNiZ/qaoYje0rst/pA7H+OcFiBnR8iZyH1s+C3Fr/TU9Y1yT3KJPTtuvtXk/vHII43KblXmMTElRy9aVlO8dYHtK4Ldt0F91yuAhbmC3beGNs9uUdRpIsa961Nyo1//2ylhaCMOzGGEohR6hkL9Yle6jmFtSEc7uHigOfaAPLKOF2+sT5ldqSyD2EpXOPy41fTnYt0tD1peGt4ZfjN8NrwxvC7gc4C09HWpBgGrdo20K79Flqo2wl9Y4+1I7RPaDzYkdwxPToizUCM2qGvLNkM/0TuKAdSy6PtVzmEPAbreiJvk7fLQfIOeaccbHIP+C03yePHn99D20bW0nDpJ/lnebQ8Rh4lT5fHy1PkqfI0OUEeK4+Tk+SJ8gR5kjxZVtoiTpCKB8HSD5Mj5Bp5xciMBVOAWc6kMquZTcxz5j0rsy6sK6H7hFWUhkk/SnHSd9JA6XtpkPSDNFgaIsVLQ+WF8gJ5kbxEXiwvlTfLM+VZ8mx5hrxW/kWeJy+XV8ip8mp5jbxO3iAvk5PlOfJcOUWeL6+UV8kb5U3yFpm2IiqSb0AHJ6yXGkKp2gq/8KDfuISB/fWAMjgC8v8vJqHNhPByjKCG2Z5xYKaoIV/HrGc2QPjTmJPMTY0Z9E49yRypr9RPipX6SwOkvqQ0KUPKSv1wVq0yA92ZVKJnTWeHSwNyZ4fLPeSech/5e3moHCp3l8PgOFzuSYKAi5Zj5L4QIgiX/D05So5Dyd2dpMjx8hB5KLT7xsP14WQl2QR3xcDdfeEOOAc153UoT+6Qe+Q+lPO/kTfkd0YrR8J/L7kXI8oD4D9OjmMkxsBYyoPgf7A8mCnEfMMUYYoyxZkS8k/wP0IewZRlyjGj5Ag5gklipsn94L8//MfKscxcZj6zkFnMLIWYScG4WQtx84v8g/wDs5XZzuxkdjN7mf3yMPj/Ef6Hw/9IeSRznDkhR8lRzFnmPHOJucJcY25o6LyKOZB/HHEWvTvOkW9MmhBP0hTK5OZ0RgWmmhfkLm/SFlLvWyjB20O50QFKqE6Qkp2h5A4kwVCPhuZJ1V5QqvSGXlkf0hdKnv4klgyA/tl3UPZ/D32sH8gQkgxPXk5WQIvzFyh795M0cgDqygxyEuzgBrkFdWMmeUB+Ja+h5nxH3jMsWAYPtqFhdIwZY87oVSuxYqyZgowNU5ixZeyYYmg1JZlSTGmmDOPIlGd+ZhLBiqYy05kZzExmFjObSWbmMPOYBcwiZgmzjFnBrGRWMWvAwqh9bWa2MNuYHcwuZg+zD6ztAJPOHGQOMYeZI8xR5hiTAfZ3mjnDnGMuMJeZq8x1sEacayTVwlID5yNJrfLm+qer6bHkL4Urx+9f4nEPKUY5pu+U8ly/OO95XI0z+34WSu9KcnW5hlxTriXXlj3kOnJduZ5cX24gN5QbyY3lJrKn3FRuJjeXW8gt5VZya9lLbiN7y23ldvK3so/cXvaVK8hOckXZWa4kG2UX2VWuLFeRq8pucjXZXe6Ab+Y6sj/Bw0ayIyEfsWANDrKZLMmyXES2k4vJDnJJuZRcWjaX9bJBtpAt5QKylWwtF5Rt5EJyYdkWrisqF5ft5RJyObm8XEYuKzvK0NslPOPMVKarg7JWRGQLshWgfz+aHU3oWwYzEi9vlUZKo6SfpdHSGClBGiuNk8ZLE6SJ0iRpspQoTZGSpKnSNGm6NEOaKc2SZkvJ0hxprrRMWiotl1KkFdJKKVVaLa2S1khrpfXSOmmDtFH6RdosbZK2SNukrdIOabu0U9olLZHmSQul+TIL/i+QnsiitFjaLS2SMqQsab+UJh2S9kr7pIPSMem4dFW6Lt2Qbkq3pUzpvvRQeiQ9k15Ir6U3Mi8L0iVpj3RASpcOS0eko9IJ6ZR0UjotnZHOSuek89IF6bJ0Rbom3ZLuSHele9ID6bH0UvpVeiX9Jr2VfpcZWSNrZZ30TnovE5mTnkp0jaV4ovtHufHDeTDmI7lwMOTDkZgTaS489ZGcx2GuM8vJcdb5clupnJym5LOZkMc+nsPy5q90yFtH1HyVL1dJI1Rb/5St/tt8oNi6E9sBLHIEOwJt3ZOUAKu2NLFyxXrNwNppDqD2ntfav0F7tzO1ePqWjanAVIQM/IT5Fdy/sQaajxktGfIPbTxFte1fwI53ofUuBXvfija8HOx9GVj8KrB5avHrwOK3gM3vAFvfns++L6oWrtj3of/AwmkLawhYeCml1la/hcmptT/5TRetb4KwxukOdQ7UxViLpNDa2KQeyW5THIWa+zjUKiegXslbO79S62cWahWR0UKtYq7Uy1CjFDStk6E2Ka3Ux1CTQG0M9cgsqEM+Ug9DDWJSC0P9cRDqjqO09oV6I0/dKzUhJuNouM8uz94Ba1z+QZ5j78EZpe3bkGTvd9AWsNCH9rr52FoCuKMS/XJd8ckN3w/b5vj1Z/vEmN5ri/fa57uXngfM2Zvh01cFEGUnVTqnnc6D98Pr2pHPsyb+3987bjmGyp9w6n4AdH4zHUvu8lWFqwvuWkdnfod81nD9811kc8On7G7QDUdG6ezt0K8uhLn7V9iqYVOskoWWyJwcP4uCn6dJGfYse50Y2Zvgf00xRowhdfApdfEp9fAp9fEpzXL8p/ZM7XguYdSdKz6f9p8znEpuoyvtBeBeG587nNmlV3asFMZcFI61euEv/jxlXw8juOh7gWJ5UprBNcJyrmcXmITSFmebxYKb7uwV8oXC+eGnK2EuTzjcTbPwH8L8sdBGg5vuRNbtS8ZqnnBm70BtnfPEz2GTdOzoBfofinmHBQv9/JaZ/IenGf9GrP/5XUmfuIuWDXPVkvFz13WfMwVobqXfswURuhd+4S+eBtSSY//nlvy/e/qf2QSNfzoWamdiR7P+QS33C8ltJ2TvhE6/Dyz1B/v8t77Tvei/pO9dsN2VhDb4uVPj34Uuu4XzpdpgnyN8dG9KGjZqcT2/kDX/u1AKYOt2uPsiLQtpmRj5VYaTx7QO+X8iNulbtK85Nhki/v49lnv0e87cPi4dD+Dhfh76uEuUXRpxzogttts4pXeLrHKHhfkuXLdzN+Ieip+8xwJ+1nAP7UPTuxS5R5GmIYHQu6lfGCj77E2AEmgWzpCgMyO2kF0kjRwhJ8l5cpXcJg/IU/KKvGN4xoyxYGwY+r2fI+PMVGFqMHWZxkwLxpvxZbowQfjVXz9mIBPPjGASmEnMNCaZWcgsZ8fgTiYJgBBeQBpmlvbkAaE3Dwg9ekDo1QNCzx5wMu0DsInsFMApkCq0RzSVxgHtF7HTIX1ZfjLdWV3sC+nLahvrOhAWUrkjru3dCbCTzg/QT9cZsLOuC2AXXVfArrpugN0gpVidP/TN6cqEgYCBOmgH6IJ0wYDBuhDAEF13wO50nW66fiBgmA5a9nS8ALCHridgT10EYIQuEjBS1wuwF10NXhel6w3YWxcNGK3rA9hHFwMYQ/dE0PXV9QPsBzbJ6vqDnbDKCog4csGavwKbZMEynwLiSoW4A33216BKO+VbmpJYr34ey8+101Sc66Q3/xVidTRF9h6u2z8c0nYQMxxSNjHPF51HmNPMZeb2B7/f9GAbs61YnzxfayZAqs5iF7Ip7Hp2G7uPPcKeZi+zt9lH7Ev2HSdyMmfDFePKcM6cG+fBNeZacT5cFy6Ei+T6cYNMvsxM4dZz27h93BHuNHeZu809yvMdZhnemXfjPfjGfCveh+/Ch/CRfD9+ED+cT+AT+Vn8Qj6FX89v4/fxR/jT/GX+Nv+If8m/E0RBFmyEYkIZwVlwEzyExkIrwUfoIoQIkUI/YZAwXEgQEgVaPliYxjuWFTKWFU5YVlTFlPDClGiD5YY3pkdbTI92WIb0wTIkBtNmIKbN95g2gyBtnpEfCMcbQYdaIGvwdfnGIBvyzXgvkK34dnxHkL6gWRDIAD6UjwTZk4/moVcHmg7k40EOBn1HgxzFj+MTQU7ip/HJIGfx8/mlIBdDLKwFuZrfyG8DuYXfxaeB3Mcf4jNAHoO4uQjyPH+Vvw3yJp/JZ4F8xD/nX4N8BTHGE05gBa0gg9QLBYTCIG0EO8EBpD3EoxPI8oJRcANZRagh1AXpITQUmoH0hNhtB9Jb8BW6gPQTAoRQkCFCTwHaqUIUxPlAkHHCYGE4yGHCKGEcyARhkjANZJIwS5gPcq6wWEgBuVxYLWwEuV7YIkBJKOwQ9gmHQKYLx4TTIE8K54WrIC8LN4VMkHeFR8JzkE+FV8I7kG9FVtQSThRFvVgApIVoI9qBtBXtxTIgS4nlRehti850ZilId9FDbAiyvugptgLZQvQWfUH6iH5iAMhuYojYE2S4GCX2AxkjxomDQQ4Sh4mjQI4QE8RJICeISeIskDPEueJikAvF5eJqkKnienELyE3iDnEfyD1iungM5BHxpHge5FnxsngT5HXxrvgI5APxqfgK5EvxrYZ+KUo0ooZ+5WmmsdDQLzStNbYa+lVlMU0pDf0q0lHjrKFfNLpq3DX0a8RamvoaT5CNNS003iC9ND4aP5AdNd00ISCDNOGaKJCRmhhNHMhYzSDNMJDxmhGaBJCjNRM0SSATNTM0c0EmaxZqloNcqknFr6DXajbh98vbNHvwy+M0zRH8ajhDcxa/972ouY7f6t7WPMCvbLM0L/EL2ddaQr9t1fJaM/pdqlbWWtMvSrWFtcXoV6BaB60j/Y5T66R1pd9gat20tbT1QdaFPNcCZDOtl9YHZDttR203kF20QdpwkKHaSG0MyGhtrHYQyIHaeO0IkMO1o7UTQI7TJmpngJymTdYuBDlfu1SbCjJFu1a7CeRG7TYt1LDaXdo07RGQh7QZ2rMgT2svaq+DvKq9rX0AMlObpX0J8rn2tY6AfKfjdWaE02l1ss4aZAFdYV0xkHY6B50jyDI6J50rSKPOTQf5X1dDV1cH+V/XUNdMB/lf10rXDmo6TucLdRrkf6jBQnWRtJ7Vjsba9h7iXVrnApOATAIyY5EZi8xYZMYhMw6ZcciMR2Y8MuORmYDMBGQmIDMRmYnITERmEjKTkJmEzGRkJiMzGZlEZBKRSURmCjJTkJmCTBIyScgkITMVmanITEVmOjLTkZmOTDIyycgkIzMHmTnIzEFmLjJzkZmLzDxk5iEzD5n5yMxHZj4yC5BZgMwCZBYisxCZhcgsQmYRMouQWYzMYmQWI7MEmSXILEFmKTJLkVmKzDJkliGzDJnlyCxHZjkyK5BZgcwKZFKQSUEmBZmVyKxEZiUyqcikIpOKzCpkViGzCpnVyKxGZjUya5BZg8waZNYisxaZtcisQ2YdMuuQWY/MemTWI7MBmQ3IbEBmIzIbkdmIzC/I/ILML8hsQmYTMpuQ2YzMZmQ2I7MFmS3IbEFmKzJbkdmKzC5kdiGzC5ndyOxGZjcye5DZg8weZPYisxeZvcjsQ2YfMvuQ2Y/MfmT2I5OGTBoyacgcQOYAMgeQSUcmHZl0ZA4jcxiZw8gcQeYIMkeQOYrMUWSOInMMmWPIHEPmODLHkTmOTAYyGchkIHMCmRPInEDmJDInkTmJzClkTiFzCpnTyJxG5jQyZ5A5g8wZZM4icxaZs8icQ+YcMueQOY/MeWTOI3MBmQvIXEDmIjIXkbmIzCVkLiFzCZnLyFxG5jIyV5C5gswVZK4icxWZq8hcQ+YaMteQuY7MdWSuI3MDmRvI3EDmJjI3kbmJzC1kbiFzC5nbyNxG5jYyd5C5gwzFuzyWhzyWh4h3af9FO5oiew/xLrQTKdMfGYp3sXczmiJ7D/Eu7eloR1Nk7yHepb0eYDoi0xGZTsh0QqYTMn7I+CHjh0xnZDoj0xmZLsh0QaYLMl2R6YpMV2S6IdMNmW7I+CPjj4w/MgHIBCATgEwgMoHIBCIThEwQMkHIBCMTjEwwMiHIhCATgkx3ZLoj0x2ZUGRCkQlFJgyZMGTCkAlHJhyZcGR6INMDmR7I9ESmJzI9kYlAJgKZCGQikYlEJhKZXsj0QqYXMlHIRCEThUxvZHoj0xuZaGSikYlGpg8yfZDpg0wMMjHIxCCD1qJDa0G8S3uRwPRDph8yaD86tB/Eu3Q/dOjH6SiDeNccS1pzLGkR75pjSWuOJS3iXXMsac2xpEW8a44lrTmWtIh3zbGkNceSFvGu+TZktiGzDZntyGxHZjsyO5DZgcwOZJ4j8xyZ58i8ROYlMi+ReYXMK2Qo3qV9ZO1oiuw9xLt01y5gHiHzCJnHyDxG5jEyWchkIZOFzBNkniDzBJmnyDxF5ikyz5B5hgxFunoW/TLLjdQgHqQ+aUyakVbEm/iQjqQLCSAhRNlvegoh5i/MXxBz7NfRURra16Zr19GVzeiai3RGHd2nj66wRlf5oLMe6EpPnoTB8fIW/370BJ7PQihwZAF8dCU2GMrs78JyvygbRyaRJDKDJONYUApZjauhsUSE3u1C6OkuhhaIBvrtKUTPpkKbQWLXQBvAAP34TcSSKG896ftEFn6xgLG47zb92ozB33D40T1N6DyI0XAmAUeX6S9RHQWn448z4Mws/Bot94s0DsemoJ0Av21YQyZhrZiE5fF0rA+TMM2nY02YhKk9HevAJEzn6Vj7JWGNl4S1XBLWbElYmyVhDZaEZfl0rLuSsL5KwjoqCeulJKyLkrD+ScIyfjrWPElY2yRhDZOEtUoS1PMcOxMk9HHYWSCvYziodU0nDM50LIDjOCz7C70DdxhADlsRM7HlMAtbCzOxhTArzwgNfbfCY91E4018OYdkv2WhMyc74vtK5a2/D/lcb9NZdjnEi/KEcbjPpx2+yzF9hpadSkdEcOSDwZEPFsc8OF0HKJ14HOdwwHGOkjjuVOozh2sCxCl9I6S8s/maQjYJ0oOHEoP+t/vKwuZKygA6qe+gfXCuoFJy0TLLnOR9r2h6ZyiBvipxhvKu8Cfv/Sc6fuh54aQ8xKIR/oNy7PvLPpF+QSVADNH/EPW95Zd+pi3mX4c8VpJ9BT06rF7npeZC339tTx/y3TsnL3X8Iv63M8kRfl/kCQ5q/JTPF5OmMU6PbvzN6zPU633VGPJW36T7fDY7MA3Vl31KRk6dkZ0a7dTZXF9Gmy/9nGx9/CAdBfUrKx/13fqX0ejLPynjr5UL+IaUXhcAYaKzLcJzSqvPObvkj8/7s3D1/R+Hq68628QB0DHny/D2eCV+78fi934s/XqLvgs1bVktVd594SjRGBwZmoy+OWPuawiuELWu81Vb+JMh/FOgLtBh2MzgnE6dp5wzSxlb3Z+ebUzfZRvYuew8dQ/XdewGdiN7lD2m7uN6BVqXila0X0DXEGulhuKfP0/DLmVXQgt+F7ubPQ1tW0XPeFXPbl9Azz/TkIbsqKpnR1VPz3+hZ34Nc/3/7/Vc8FnTc8FXm54ZXzg9M74SPZd81vRc8tWm56kvnJ6nvhI9U7+wnqlfiZ7nv7Ce578SPRd+1vy58KvNnye+cHoq/ltjm6+x2rbqQP7J91ky3DHpE09XVjwqhl9uM4TnJ0OrsAm0CJnssTLC4JiFDb0aR2gbG56ii6GS5K6gkEIGwn86hpWutfvlZ+78k/j4+A7+jMmXZv9/0SeA5K6GEaeuMfW/0+bP4pr2DPZ8xSEM+OpDqMThrq8+Dnd99XG4+6uPQ9MQDieDceXy/10IGXYs4tRPhva/DWHCVx/CcX8hhCzWyafMDYZe5nS8xHQ3mlLEIKfJB+R0+aB8SD4sH5GPysfk43KGfEI+KZ+ST5OPrcgNd5IauLs2XZ3sQytWfmTVcPmcnIZ4ADEd8SDiIcTDiEcQjyIeQzyOmIF4AvEk4inE0/8mTBbd2d8QXyO+QXyL+DviO8T3FDmCyCCyiGaI5oh6iuJwxJ+I6WqUdC0q3lCU8Nw87gauc5h7bjaOYBU22BMtd4lw3GzuCpcAv8z8TL4VLpX7bOAqjXrVW/Uuk+N892wGCzAj5UkzEm4oRgzcVS6LcHRdLO4guJ/RVSS5h9wacF9Tz7v9yfk899OVCz91v+n5fOHi4MiV+BmKE+uPhGoI1c7Ef+VKt392pRqSIRhDHw7TeEyzEsQKzl1T76Wrh67ANLxlcvQs751wj2AoYYgy9DZEG/ooeVA+I5+Vzxto/ZC7Glj+lbfomjrWmKtXoxt9U75PMaf7tylroCnvomk7OnsElT7ZDOfAJeK8t0SS99sR+u4Z5x4QujOV/qP55FN9C/pFy1n6vQZiF8RAxHDEHog9ESMQIxF7UwQfzuK3EjS0DhAuuuNGK9xHoxt+2RiNMw+UNW7/rJ/BsmPM6bv/SYhTKUKozmCozmCozmCozmCozmCozmCozmCozmCozmCozmCozuR8LfGHL2GY1cxGZhuzh0lnjjGnmYvMddz36jnzGrK/yOrZAmxhthhbii3PGnH3q/qsJ9uKbcd2ZLuxIWxPNpqNZQexw9hR0A5PZGdASb2YTcFdr3aw+9hDUFafZS+zN9lMNot9yb7Fva9kzpqz5ey5MpwT58q5cx5cQ64Z58X5cH5cABfKRXIxXBzueTWam8AlcbO4+dxSLpVbz23Bfa6OcCe582DPt7kH3FPuFfeO53kz3oK34e14B96Rd+arKN8n4I5X+EUCH85HKd8g8CP4BH7S/6QWy07JBMSxiOMQxyNOQJxoktqTERMRpyAm5VoBOx0xGXEO4lzEeYjzERcgLkRchLgYcQniUsRliMsRVyCmIK5ETEVchbgacQ3iWsR1iOsRNyBuRPwFcRPiZsQtiFsRdyHuRtyDuBdxH+J+xDTEA4jpiIcRjyAeRTyGeBwxA/EE4knEU4inEc8gnkU8h3ge8QLiRcRLiJcRryBeRbyGeB3xBuJNxFuItxHvUOQxvcS+iP0pahub5NeOiJ0Q/RA7m+TjrojdEP0RAxCV/B2EGIwYgtgdMRQxDPHTZUAvxChELA900Yh9EGMQMeS6fogYfrBripia5pia5pia5pia5pia5tsQtyPuQMwtaVjIAWfot2KIjxAfI2YhPkF8ivgMkLYpGf9o/wAot0VC/wQ2iyvCd+dD+TA8Zojy50jf2QX1jOyuum36KG4P+DnUi46IdLJvMCC6p5N9k+jgHk72LfxjIuuBv072fzznGRwQrVxBlDVHGeU5RWcSgitnwl/Rycb4ouNFXfnhnsN/lRgNmxxfNB6oQSzDuJgbdaJQQeZYW4EY/UWzCiLDM/HVWIZPbmtsY3QyYezmFhtsp26S05oEkD6kF1QIwSQGfh7031jCxDPe+sw4q8IWBQp333WCWbY39dxav+mJS5LjC7c1xvM7jfHckmSOZVjWqjIEcVeybm+1fvdeHsYA7zJKOaFlBAhXfwwm9y0vWrHftnWxMlrSA62VWXv/PqFhkd1jekW6WBhlSmqsNN7BQRG9IoNcihntKGNmVbBlWGB0rz69QmLsG/SKjuoV7R8TBneUMBan5zmrwrnn24VFBFdsG+MfEWXv1aCesVghycXNWN1YzaVaVfeqLh3h0N3k0Dhk1RcJmd5oRs+bW3H1WjdwKWMspRwVbRfq3zO4j327tm3tG7VtVaNB5frGisbGbvUqVnGBv9LGkoo+dh/Up21wdL+wwGBjPONgGr+MQLh4xkCAN2PjGYbMuFLbo1vrRPPBXV5mjer1rkGB6fXarJs62qVPUb3t6crXj1TfdJgM28m1qPpshvuS/VY1q6bF7wyuWeFxWve00T9sPLRh/qAJb9umPup9aOi3Jzc4y89/HFzfYmrwcSfy4+smTbxeVRVnlfjm2qx2kU1buD7YlLCnRI0S72NivveoviB4n8NPu9cOaKxJuNN03U3LtDfLfm/j/LzEbJ3N/KCBm4LuhFxzOnNn7kGbVyUek7anGjSfOGz3tOSGi8ocmB7+vUVoiw5b3/RecfP+0SCL3n41r43Zqht+rlHDtIOj0xbeqPPzNMa5TsjO9/XnkrUrtNN3dt+z5e1cmxtT3/Xnuk6oVa7N+Wtjmie3K+8fVseiKQu9BmZePKODGBGMRSFKi9LPHq1vFBtw9m1aNyfLb5IKRMxJjRxzZOZytKCiJfnCRpvB1iWrvDrn3TjK7GHdN/3erKmQurvqGoOxHb2gON/S2NzYNLlJcqPhDUJjYqJqVKoUGN3TOSI7nZwDe0VUiuoRRtlKUdG9gvoGxvSplJOMNBUxEcEmneESo6+ohWwpCBqG4VsYmxk9s4+N7PBa6gP69+//oQcER3/C5xijFQ1vaZ5aoOolp82XHTlqJY5V2vVINbyLuLDFfnr6vEIVDjZPqyOVP7LOtcfmmc/TD7yb9r3Fw6ruHc8sWdV144u1s8pP3bDRN+XIhaP8gqmpnmvLaaf9LmrXbr+0/7lP14vHLrZb+IOVdw3H18vL1uqc2TC4ch+ztPd9bz1vclduX2tM934/jA9PqTauX1jR6k1X7C13akOHIp2udU/wW3B6pW3HqYW6cD342ltHxhR88E3p1W/6NPXeeSXYKiSZm/52zeKsbXP3jjl3bY8h7PxQvyp3fDLfPGrdJ2zw740PxC17V/aUfwP9RNshnc1caqdrLj1MLuBxKIDdUy/1ZHB6mxZjbuyY4RNdssHz5UfjO7X2uj/G22KuWYTHxDN6jyy7kcZ4kYFC7J5JIbbn3shXcUO87r3HQmyPaayZQyE26IsUFY7GMkqmL256PijYvm1Y90jwlRZj9q5GFxcsy6oZ3V1cXI3wX0Upy3IPjTFfJHzqee4j5/+0NBoxamOp3Zqx0wYPKPi2TLe30SOcXj+fN2VEYuMN8w52HVmpRmXnYuNjXw9cUjyeWRd30HYLl974/t6pv77hiz790ey9Q+Scp91r7y1b+JZj8Rf8pHqBD25sKjj6odW0qpfdo9r1qvlgRSOdsenObWONU/UH+x34tc9km/7Hf948ab/2R/uHxRZXfdJ719UY0nxUxsXx90/HvhvzekW3EbW3/lI8JWDK9r3DVo1LOb2ywol2b6qeP9x7wu1i7x/07nHwB22/mKsWbTxPPiFpni3maare6iD9PnBG2u2ON358cXqaoXjCwpvDCu08nT67KLP/d89FVhMqTynh6fpqV6m5ZPW2tulDI8t1GvLYPXLws80PrMzvZ5dGgyFGBirFTWla3OTUyy20TE5O5UyKq4OnA4Yd7VY98333XX4ZaZuXbdhtlWT0pqcteSiL5jcxNnKRjOZKzcK3bO3l7VLF6EoPBasKrpWNRhfXCoHuxioBVYP9K1apHlClYhXXyu4V3Su7uVYMgsovxN/VtWqVkMA8RaBnZNAtL+FE/NJC1ao5rItYnN6XnfzxIvCDJVSvqD5YCoK5gB2DFYMBU/vtSqGisVpFozsWgf4mReC3RmirmBSBjf70Adml4CceEWPU04BbMcx7njWSfNmZi2ehs29T/EL7XV5pJVvPbRN75uGr3w9vPbXjyW9FfB62TQtrIpzac/DB9bdTO03uaunuuENoZHV12oARW0KWXdh8n/225IbaJWPrRaS8ekI6Tpo6yu6QbvKxaXYNjUsW2Ozf1KTTiwpVfp491rfa7lZ2Kx3SLQ6fjbdYUjUrxSFtbKmFQ36+UtbuZkjRkR7O79tzLXdGDk12vb92TSUvn87iqoKj04oGbuijv3E6royhfGKjRa5DPRI92jftX3Lku1UW+0fd0hZss7dCR5dO1cMTF88f0SPRsdeTPSmZWxsVOhTQasi6drZNEpIWROyILLvvVdniaQ/tl5ivenLEfNqk6+Ezw4bOcTsTYf/ux1Pvd2+c4qZ7V9t6Z5L1kh3DDz2O37ns21INCq/z/DF2+LHfMmbW+eac9cg7Y2aHlhoRWnPJ/sGtytzRlmgR+PuMiQVbVl7n0631mWa/uCe8d760quv8Bj0OxB5dtbnH2KE9f4pemrngzexLtqervw06EOGhvTVw6KoVW+Zt+u5oos/8ON+DBZoEZJR4/LbWHhfzXyt5BC2o1qubV50NDce1Tjb/edsg35f7u//kf2FW0p600Qd7Nbm2w3nSw1UvU40RD8KbLr6X2C9tq3bPu5ovUvpUE1f7HP3m5OYXk9J/sns6OJxpvb7IkD5rTnRyqFPDt/CVEY+672m6qNLF0j/X7nLsQZWG44tuGa/vF+/xeM/ZinN4NsHzt8eX2KPcXKgENFAJPFYqATN/m9AqWPbb5W/AdsXi1Ew3oczIiU+dgphvbDiwRpdvjIXykLocYwUzrKCUm6Vyy03vXr2g8ATTDQsJC/SPCbav1zcmtFd0WMwAWrgbqxmrGCu7uFatbKwOhburCx5WNtLD/64F/Wfl++w5PVddueA5ofzAHs7fXNt6/cbeqW1Keq04cqlwq1KGR8cXHW+xIsZob3lfc6rd5IJNJxWpPyElyc9Y5jzpcfe7rQ9Gagy/ynxS1shDxQ9WLvXTzKfPu9s5vf3uzoiimXdazZuzs2Tb9DGvGx3VHeuy8lhqfX7ubwt7Tux+xvFi47apw4/dcmzsXHb58Nbfeutvck5vwseNM0b+9KyDcebrQaenrLlbYsqgVxlWz7Qb2kZ4r200brYnadYkxLJsuZDFU26eEIc0m/vbsEWWTax18bOHPfw29h0zraiX9kdiYWz8cMPlko0376nYbvbKYrH1XPofmn6l5tCJc/zZdUWlVW9/nb6aOeLQvN3734Tdu+zNs8v3ZRAji4yGnBJHMHIgTMrzD7YuafFd1MDzYH/DjRaiTq0TCjKUIcYhSUrZPGSccciYwdby8vhudX3KTrlV2upt+WtmbSd3uDl/TuB8/y9unvEWA1bYzGmWvGBFiz6+zzVWzsFGL6VSaGqEeii5QXK94XX+ers453Q0PJEW5VghtDOpEDyNjY0NTSoE97/TJqZ6NFB8/YvtYYhriymjdvtxDd0u3Vu7ov+FIwPatGRWOcf07hSht1p2ZNt3Yzc6nywwd3REwMb27MFW9lZeUy/F1b3efvNK32l214oyw5dvjn3687EHNZlH17eNNRPSxnhez2pb8FLrZRNu3hkTfmrwztuTnoqVfuTujS9fyiHqzcu3N2OnOku/aq5HbSncamZCD7PoyRvnVJ/RveLeNnJmgF8dm6Sf7etc19i6/nbIpVk/l9oVos3TMqNqv//RzOrKLjP/hKwzGwvdb/XzD3urVugyb/v9Ld+b1//uZNvoEo+M6Ztjg/06MYXMrOWM89ZJL2r9EuK7pmKlO7/9OPxQG5+7M6Mm9VxevcXJlwO2Ly0cF1Du8dzp5aqI/W0DDtQuFlE8Pst8v9Pmow3W3PrtwffrbsxfHFN1Y6u9vUsWKNPPvJb36N4dGzew3rJmTWrL7mmz678fPKDE4FkFjSF36xfoYps2y6HEsQb3Ktzb/NzzkNPJs66DW5Qp71mqa8dMn8cLL0+dmV6j19YhZWNEy0f9SmyfHr+zbLv1q8Jrj5zTz39t5ByrhduXNskq0Ov3Ua49V7+70iZtdMkDIVtnFv2pQBBbu+LKDmM33ixxa11qeuDa2HbCyXrOXssnpS6IXbYmObGv7bkJP1n1dajkulgbmdxpdOntyY+HpZc4fb9Y6wPTHjW9+isT3Guk+fdpYWm3IzMXTTniUu69vLeT39mWReacfV1pVh3nb216HLCa97sxXhNnjBcCsqsCeVwGVgVc/m7AkBFfpCh2NRqVDFnur2TI3B6BC1Qb7q7GqtWVSsMND12M9PA/77HEs3+sO1had7BQd0CeW5b1OtrCznnF2cil8RYtq2x6ut63xOz6Rcr3uNfRa+lG0d2Wb7rph936Ypeq9dhX4Kx5lvuuqWJqWvVTjLVL/RMjpQFBPw2a1K1Uz5Wzms64F9ol48r0tqvNnHavPLekQkqcbuWZxA7p3WyFeyH97rp6lylQ6c4yrdfRNQ03dD67x5nruyz02cGIZzX85tg8b7zpqnvQ8sigqrELkwMNFU/UnfjqxmWNdMpvwIKm5e5I25Kt+m+bVPvxmxsVOloUb+njODcu+mqBGhuadjn78GGD8UPPfbf6u+FFznmsGt357sjWw2yfzqnU4ea4mhVTKvvu3eDxzvXEGq72qtUrJ7gPypg52OlFK5/xJaqW3l09MuiHtptmGFZ8U3LYweebuOFjfu2adcx7++hJP23ZUSKmdNfCjusPlXV0L51UvZnb0YGrJqTYlVy0JOSBf/Hwa45NZ3Ydcb105xMlmnt471nXvk4pLut4XKdKp0reiOpsaNO4/5pX5NqW5Wx81ws7Cq7ZWuTkt83vVJ9juFey6ZbCGxsObHRz5+7ouKvRd0pd2d546t7Hu+zaXxg65kHLpsZFyxKuPOg0e+XbS6kh13dOGfLdw9MPm99pWm6RlePCRd93H3x7VEBs19WVhp1pP8Nve39HxycPI3Y7jnUaW7da653Xfmw4co+uxd6TCxpUipn8a+SrWHtfJ6vO3SZP82hdedj51BGFLs9q9TwxdUvj5J5JGVdPjxidU3c+hLrz3geqv9zK84P9km9ybrBmeX0xM9KW9CUBpAGpl7de/UOlbNrjia5Yg3UZ1+AXa6HVtcxF+12OlxxZxdhRqdzoAGrr5JbJzYc3/VuDPpBvIddCZs3plHQ1Vu7q6orVXBeTas7b6GVsZVLN1f9r1dwn/I8xDplNA2/PD5liHDLJOGR8TiQ5c8YhQ411sh/HMjaV/6ybFdQrsA9oFhbhHz0gMKqPc2hMhLFujgessUoxV/uipAUJJt2JP+lJupIoHFMOI4FkABzRjSf8cXw5An50WT1n+6If6oh1fzp8QdLVdgNsnU+cjenuMN080fJa4ISp9RO/zxigH7czuKuzk8er3dHHI4a+21bnrll6ze1Nlsx7FnYhcLtD1QVTOgcPG/f9z429vj2rnzAww7a53bNa9X/2Ppb6e48bHhrnctNv1y6y4OS6ov0nVb9+L+hAw9qxcSWfWX2/cFzM0DHPD5ZhG5ffNcpi8/wlgn76w9DXoc6Tk8vXKd/Dt2lgcV1YZMekxJtDn+8Y+6xxhctvax7bWvVxZOmUWyvLPjx26Zm8cqrjlKSWcm3zp9qRp4vvdi18PWtvxSOdZq1tWt1sn9mufStSbq0+d6HgiDaNfN1de5e1/WHV87KvLjvVsA9LWt1hZGhkr0UbYnbXFcSFTHlHj/g6Vi1DzHesafni2tgf7HoV/L7Ron636pYPnre7s3fA8N1FA92mDL9y/tmrpzZzppW9dnjBlGOPOgfWu9FJM+MnD7G/eFxc1be49TZ//3VZF/cV4bddqbdfdnx0ObjSgykv5/glniWn5zTe2uHZlAW65p4WUwcXP0bK7V01fUGdRv2LVd2XMXfu7Lg4h9eek4sve9Ok5OAXs15t77Gh+ZTr9/vG2j7IrDZ1QOHm70+vKRna9/bK129/vm8+ODOs5sq3xod8i4QrV/pGBI6vfXymT6vW2we3d5gTa+laIu5xPbNVdd4sPjS/8845I6a37+3TyrPRjvoHpvfrZDbYs8fvA2bv3BoREX7Au4+VFOd12CWeTzXG88tZhjEOmfxfV1wfHg7MfTWSPGQPLXxUI9ZxLnrT9y4QitwjcxfZaHq2oLFk7o28CxRtoy4WdytlU+O3pb8E9Z1Wufphp3lOt4xBJrfoXXyM7ZLLD3YkLTFjRUMWo69uQiA70W8FB2Cm6w68P7hCyYA5ZQaX+mjObjcgqlf3aP+o0AH2+epmPp4hlaSbxwp6DVy2as6eF85tND+/l+pd+TlxYacn9wP0Y2+XXKMrMJ+JeLyds6vUXX9wQ9GDwvG4QH0bu3Vh0QuurfeJHftwxqVC1QN3Hkhcve39YPN6R6c/PMj8WHLIiazSFyYN2vF7ie21rIWThz2nrC/85LvOVZe2v+67ZNTDrOt3j+78ZcLYQs0X7W2YYO01am1R5+vGcQc8mbEB517VPuz95pmmYP1JZeZk1dm2zFE+0LUCt7RZAldwi0M976FHp8X0dw7rPC1sqMs6601mF5zsmL5nw8K/H3dPc2FR7Y0VB2Y6XevsLbhKyaJb5+RZK3Vl7Njjwy491C7r0jLDbPHxd2MK1DKvbHF7otvTarPWz4lnHaF5Uio3jUSXeLYgUJZomgn/WUf8w+/ZTGyys7GwqUma574vZODhOWcEFwMOHLu4VHOpXhlfguW3yJAqVqN63+jovmTtN4sDZ6db1T1fcHW+LhO1lcAit1cGFqm9+HLxQ8KRJyVH7l1ZtmrvK27Pt72s1v9WTCWf78YWWXtm8f397a/od/ftNTSiwTV3xxkLl3O2ZWuk1avD/+p9bfe0subz1zCerTz7DR2WGLGj4ehJW3/4oa7g1LKzMOlw9Zb84dEjW09cs7DTjpmJb04tPFAuwC1xXMWLE+sKnhlNXfkmXq/fpJ7YGzrianRyw4QyTUPXZv52cnhm+zNPE6eu5OdvL/1iVtTxQ/cO35pe6cGo8cVXjTlWe93viYXCt6X3yRSC78i/XdvWqI20v0/Gr/KWA0PjVu5pWLDbpuCtwaMOrXU9sXxx0WaTTm65cHTwhbp2re4MG/vdqcduo54YsiI9/HpGVF7fvjch5P8DF4OSRQplbmRzdHJlYW0KZW5kb2JqCjExIDAgb2JqCjw8Ci9CYXNlRm9udCAvQ0lERm9udCtGMQovRGVzY2VuZGFudEZvbnRzIFsgPDwKL0Jhc2VGb250IC9DSURGb250K0YxCi9DSURTeXN0ZW1JbmZvIDw8Ci9PcmRlcmluZyA0IDAgUgovUmVnaXN0cnkgNSAwIFIKL1N1cHBsZW1lbnQgMAo+PgovQ0lEVG9HSURNYXAgL0lkZW50aXR5Ci9Gb250RGVzY3JpcHRvciA8PAovQXNjZW50IDkwNQovQ2FwSGVpZ2h0IDcxNgovRGVzY2VudCAtMjExCi9GbGFncyA2Ci9Gb250QkJveCA2IDAgUgovRm9udEZpbGUyIDggMCBSCi9Gb250TmFtZSAvQ0lERm9udCtGMQovSXRhbGljQW5nbGUgMAovU3RlbVYgNyAwIFIKL1R5cGUgL0ZvbnREZXNjcmlwdG9yCj4+Ci9TdWJ0eXBlIC9DSURGb250VHlwZTIKL1R5cGUgL0ZvbnQKL1cgOSAwIFIKPj4gXQovRW5jb2RpbmcgL0lkZW50aXR5LUgKL1N1YnR5cGUgL1R5cGUwCi9Ub1VuaWNvZGUgMTAgMCBSCi9UeXBlIC9Gb250Cj4+CmVuZG9iagoxMiAwIG9iagooSWRlbnRpdHkpCmVuZG9iagoxMyAwIG9iagooQWRvYmUpCmVuZG9iagoxNiAwIG9iago8PAovRmlsdGVyIC9GbGF0ZURlY29kZQovTGVuZ3RoIDgwNDM1Ci9MZW5ndGgxIDM1NjE2OAovVHlwZSAvU3RyZWFtCj4+CnN0cmVhbQp4nOx9CWBU1dX/ufftb/Z9yTIzmWwkZCELSSCQCYTNCERBTNDUgKDgGpTFpULc2LSKG+LSEm1FCypD4hIQalxqq9aK1SraxbTi0laKtohWycz/3DdZoEq/Dz6WNP/3S+659713z7vbuefec97MGyAA4EPCw5qaaZMmhH9DvgLhtDsBUp6YUDNuvJSq/gLoq08AcKdPqJs6bcfn9+UAfV0GEiuaMO2MMelN2ROBf60S4Ppdp0ybPv7inPki8jvxrqmnTp82cdOrQ/8IMHYogO2+qdMKilwLb2gBoF683lQ39tTpgWerJ+D9v4/Hw2fUTK6fITQvA5j+S8x/57kXz2p+YsJVLqAmHnkeP3fxwmD8hccwf9anAFLTec3nX7wty7YBqAXrJ44+f9blzWADBe93Ed7Pev5FV55315RQBtCCUwEm1M2bc/EV7put2Njzzgay4ZF5c2fN+dtdFz4EQO5n5c/DE/alnpvw+C08Tp938cIrnn8n5MeyrwCItF0497JLulfFW4He8yu8vv+iS8+dFX/A+jbQxcgfLrx41hXNvkb7q8j/FV4PXjx34SyuVZiF/VHC2nvJrIvnQvesF4He+yJA4crmSy9fGM+Bd7C+p7L8zZfNbeamDn8cqGsftv8LbWwkAPfLn7afY6n8QvbJwPDgB5UpLH77hg+Tvv76QLcV5Mswr6LlZ8BYGh2bAmOt8PXXX19lhb4rPTA/z87Y7oYWsEI6UPyzQgHMQL5aLJfiVY57i24HAWThXqEYb5CUiLk34DxqlwVqkHjKwHdBfrwTrjgLb6uwe0+fPDYI+JfxK+HN2GmkWBpN2iJA4vE4ClmmsI21FFxiT5VoRU/YCB3cq9AM/wtg/kX/Ux7+cjgLw5ks9PFthJcPl1/4hRbWYpiF4U5hBtzFfwB3ixUwm53HMm/uyXcPnv+huBFuw/Q6vN7A8mox458Bp+D1oZi+Q5jB2ow8M1iId8P/Esg//d+Ob8fy7+hrx0FpvHY6hptYmkuBFaBjQIK/PN51vMs4WC76zm2E10CHDh06dOjQoeMYgKyNb4P/EvAf/ffUVYcOHTpOJgjEt8kYrBB/BnTo0KFDhw4dOnTo0KFDhw4dOnTo0KFDhw4dOnToOEbgn4PzQIcOHUcEci/o0KFDh44BhdhODLsSYWCCPwdG8zfB2XwxRP5jvmuhjl8Fs/mRUNt7Tvgx1AlvQoPwLqxVcmAtxjdzbhgprIN72PejDuanS+C6Q+53OZzNYpafXWPfZeGxt/i/wzr+F1ifzzFejmEIrBNGwdmCHdbROlin8e7D80NhnZiN14wYTsH8N2M8DeP9eO1qOIX3wRD+b7CGvx1UjedBsPMbQIZBjt4+0vH/N+hGSMNQiqH4oHOloOOEo2csikGHDh06dPyXwHa3RAjZL/Wd6EuJoghwVyJ9d7opzWwyFZaDybK4MD0tLSQsLXSDMLv/RiEMJQUA+B8KQRhOCMTDXchghIAOHf+OI5CKIaDjWAG1DOjQoUOHDh0DD4NrfdJX2xOB//WuZqjHdTALEh8hImNOBEIKyNAMwuBkV3ODJAEgmUdbOSecbCTaepyLAB06BiU44DQdIHAcoSjoXuFTQyd8JcdBBjkeAwUUpCqoSA1giHeDEYxITWBCataoBczxA2AFC1KbRu1gQ+oAO1InOOLfgEujbnAh9YAbqRc88a/BB16kfo0mgS/+L0gGP9IUSEKaCslIA5CCNAipSEMQQJoGwfhXEEb6JaRDGtIMCCPNhHSkWRrNhgykQyATaQ5kxfdDLmTHv4ChGs2DHKT5kIu0AIYiLYQ8pMM0WgQF8X1QDIVIS2AY0lKk/4ThUIS0DIqRlkMJ0gooRToC6T9gJJQhrYRypKOgAulopJ9DFYxAGoFKpNUwKv4ZjIHRSMdqtAaqkI6DCNLxUI10gkYnwtj4XpgENfG/wykwDmktjEd6qkYnwwSkU2AS0qlwCtI6qEV6GtJP4XQ4Nb4HpsFkpNNhCtIzNDoD6pCeCachrYfTMWcDTEM6U6NnwXSkZ8OM+N+gEc5E+j2NngP1SJugIf5XmAUzkc6Gs5Ceq9E50Ih0LnwP6XlwTvwvcL5G50FT/BOYD7OQXgDnIr0Q5iC9SKMXw1ykl8B5SC+F8+MfQzPMQ7oA5iO9DC6IfwSXw4VIF8JFSBdpdDFcjHQJXBL/EK6AZqRXwgKkV2n0argM6ffh8vhuuAYWIl2q0WWwOP4BtMASpNfCFUivgyuRXq/RG+AqpDfC1fE/w3K4BukKpH+ClbAU6SpYhnQ1tCC9Ca5FerNGfwDXI70Fboh3wa1wI9I1sBzpbRq9HVbE34c7YCXSO2E10ruQ/hHWwk1I74ab8cw6+AHSe+AWpPdq9D5Yg/R+uA3pD+H2+B/gRxpdD3cgbYU7kT4Aa5E+CHfjfX6s0Z/AOjzzENyDdAPci/RhpL+HR+D++O/gp/BDTG+EHyHdBOuRPor0d/AYtCJ9HB5Auhl+jDQKP0G6RaNt8FD8PWiHDUifgIfj78KTGn0Kfor0adiItAM2Id0KjyLdhnQXPAOPId0OjyPdAdH4O/AzjT4LW5B2QhvS56Ad6fPwBNIXkL4NL8JTSH8OTyN9CTqQ/kKjv4St8d/Cy7AN6SvwDNJXYUf8LfiVRl+DnyH9NTyL9HXoRLoTnkP6BjwffxN+Ay8gfRNejP8G3oKfI/2tRrEEpO/AL5DugpeRvguvIH0P6RvwO3gV6e/hV0j/AK/Fd8IfNfo+vI60C3Yi/RO8gfTP8Jv46/CBRnfDm0g/hLeQfgRvI/1Yo5/AO/Ffw19gF9K/wrvx1+Bv8B7ST+F3SPfA75H+Hf6AdC/8Eeln8D7Sz5H+Cv4BXUj/CX+Kvwr74AOkX2h0P+xG+iV8iPQr+Ajpv+Dj+CvwNXyC9Bv4C9ID8Fek3fA3pDGkL0McPkWq6/Tv0un7NJ2+T9Pp+76l0/+p6fR/fkun/0PT6f/QdPo/NJ3+uabTP9d0+ueaTv9c0+mff0unf6bp9L2aTt+r6fS9mk7fq+n0vZpO36vp9L2aTt+r6fQ9uk4/Kp3+wf9Zp/9J0+l/0nR6l6bTuzSd3qXp9Pc1nf6+rtOPQqdv/y/W6a/pOv246vT9mk7fr+n0/ZpO36/p9P2aTt+v6/RBp9M/0HW6rtN1nQ6AGhds9xvcMnAcJxzkqemB9qmZniNZkiVRlCUOJEmV2BFCxoN+Dw9L4nXGgacFOCE47KdmtHrzoEPHv4P+77NKoONYgRjcoEOHDh06dAw8DK7VnoKOAQTNmupPybJsknmZ/SgjM1VE4DmO2VSiKDEjC00tSdSORBDFoy2Tg5MNnuePtxnG61aejsEJo1dhvpn++d83oSXmeen1zSBQYcgcyJIqK/gnS7KMB/03Oim+mcMup7pvRsdhoPtmTgqo0Qs6dOjQoUPHwIPum9Fx3CBJ4sEpWVHMiqD5ZpiVggYTr/lmEkaWJGoGluafOeQB+JFB983o0PHfC5NfZTOo3zfTJ+qab6bnSEHIsqrwoMgGRcU/BbULHvTfiCXlxEyU5ZPum+H7iA4dh+AIVqxB/+bOEwhq8oMOHTp06NAx8DC4VvuTb5jrOAhSn4tFSymKalEFhb0mvtc3w2sPwCUFjSjtATimJEmWmDV1lDj59o/um9Gh42hhSTWwGdTv5OgTdZkphV7fjMFgUBWjgQeDYjIYVaNBVQ0KqGr/jZgLWEnMREUBEU4IDqu2tHqfIAeRjv8qHMGmRQEdxwrUkgo6dOjQoUPHwMPgWu1138yAgtz3HFtLoT1lM4iqERJWigyiwPc8AFfZA3Cj9gBc1h6AH7VcnnyvhSAIx9sME3QrT8fghDVoZL6ZfidH34RWmFLo8bEYjEajQTUaeTCqJkxqRwYwHOSbYUk14ZtR1RPlmzms2tJ9MzoOgyPYtKig41iBWoOgQ4cOHTp0DDwMrtVe980MKCh9vhkthRaU3Sgaen0zCvPNqAhFVlUBVNmoGhQDO/q/+GZOvv2j+2Z06Dha2NJMKN5iv2+mT9S/7Zsx9fhmTAbT/+SbOUHf3f3PvpkT5CDS8V8F3TdzUkBtaaBDhw4dOnQMPOi+GR3HDYraa6uoLIX2lMMoGU3Q65uRNN+MQVUMBkH7coJBZV9VQFNKPWq5PPleC+29x+JxLgJ06BiMcGSamXez38nRN6ENBkPfC11MZrPZZLSYBDAbbSYL/jGAydR/I+YCNia8pEbjifruruFwF7RW6LNWx7dxBJ/0NIKOYwXqyAQdOnTo0KFj4MEAgwn6azgGFNS+59gGlkKDym2WTBZIWCkGkETBYDRoX04QwahaDnoAftRyefLtH903o0PH0cKVY0Xxlvp9s32ibjQa+3wzFoTZZDULYDHZzFazFY/MJjAf5JthSVPCN2MynSjfzGGNZ803o//Mjo5v4wg2LSbQcazAuXJAhw4dOnToGHgYXE9idN/MgILB2OtiMbIU2lNei2yxQsLgMoIsCuxxt9FgNolgMlhNZqMZj0xG9qT7KHHyvRbae4+l41wE6NAxGOEttLMZ1O+b7RN19sGY3iMbwmpx2CSwWVw2u9WORzYrWC39N2JJS2ImWiwn6r1qhzWetXrrP7Oj49s4gk96WkDHsQLnLQQdOnTo0KFj4MEMgwn6azgGFEx9z7HNLGWz2ZPtis0BCVPFBIokmS34Z7SiEWUx2S3sAbjJaDFj/qMt8+R7LbTfk5GPcxGgQ8dgRNJwJ5tB/U6OPlG3WCx938F1OJ1Ou83llMGJ1GV3Oe12px3s9v4b2VhIzESb7UR9PvSwxrPWCv1ndnR8G0ewabGBjmMFLmk46NChQ4cOHQMPVhhM0H0zAwoWi/ngFBpUAafqcEHCVLGAKstWm9VmMdvRiLKZXTa7xY5HNgtYj1ouT77XQntnqXKciwAdOgYjUka4mW+m3zfbN6GtTCn0+WZcLofd45LBZfe53A43HrkceLr/RsxNY0/4Zuz2E+WbOaza0lqhv8pVx7dxBJ/0tIOOYwU+ZQTo0KFDhw4dAw+D60mM/hqOAQVr33cMtBTaUyGXwemBhOvCCgZFttltdqvFgUaU3eK2O6wOPLLb2JPuo8TJ982o7EXG6nEuAnToGIwIRrygKGr/B1D63JB29qmYHsH3uD0el9PnlsHjTHJ7nV63y+l2gesg3wz7eJ4jMRMdjhP1po7DGs9avQfXy910HBscwabFCTqOFfhgBHTo0KFDh46BBwcMJui+mQEFm73XxWJnKY/Hk+Exun2QMFXsYFRVh9OhfTlBAafNl/hygtVpZ9bUUeLkf6JE+z0Zw3EuAnToGIwIjfGBohj6P4ByqG+mR/A9Hq/H7fR7FPA6Uzw+l8/rdnnc4Pb034jZsc7EJ9iczpPum9Faoc9aHd/GEXwLV/fNHDvwoTGgQ4cOHTp0DDwMrtVef0XqgILd0eubcbCUx+vN9Jo8fuj1zZhUxYlw2Nwulflm2JcTnHab0/F/8M2c/E+U6L4ZHTqOFhmnJIOqGvqdHH0T2uVy9b1sNwnh86QkKZDkCSSl+FLwKMkHPl//jZibxpP43IzHc6Leq+Y63AWtFfpPIOv4No5g0+IBHccKQsYpoEOHDh06dAw8uGEwQffNDCg4Xb0uFhf7toE/KSknyexPgYTrwgVmg+r2uD0uh9djAI8j2eN1+fDI4wLXUcvlyfdaaL/1azzORYAOHYMROdODKN7m/mcGfaLu8Xj63l2fkpqamuwPpRoh1R9ODSWHUpOTUpMhObn/RswF7E/MRL//RL1X7bDGs9aKwfXifR3HBkfwLVw/6DhWEHKmgw4dOnTo0DHw4IPBBP3nawYUPN5eF4uXpVIDgcKANSUEicffHrCajD6/z+91JycZwe8OJiV7k/HI78X8R1vmyfdamNmPTJmPcxGgQ8dgRP7ZYTCZzP2+2b5vI/n9/r6X7QZCoVAgOT1ohFByRjA9kB4KpAQDEEjtvxFz0yQnfDPJySfqLaqHNZ61Vug/gazj2ziCb+Emg45jBTH/bNChQ4cOHToGHpJgMEH/+ZoBBZ+/18XiZ6lgKK00zR5Mh4Trwg92szE5OSnZ701NMUGyN5yS6g+k+L3Jfkg6ark8QS+W+A/QfuvXcpyLAB06BiOK5mSC2Wzp9832uSGT2adier4kGU5PTw8FstJNkB4Ykp4VykoPBdNDEAr13yiAITXhJQ0ETtR71Q5rPGut0H8CWce3cQTfwg2AjmMFsWgO6NChQ4cOHQMPqTCYoP98zYBCUnLvc+RklgqnZ1RkOMJZkHBdJIPDYk4NpAaS/aGgGQL+zGAoOYRHgRRISTnaMk/+J0ps7EembMe5CNChYzBi+EVDwGKx9X8Apc8NmZqa2jevMrKystJDOVkWyArlZeWk52SlB7PSIT3cfyPmpgklvKSh0OFfBHNscdjlVGuF/hPIOr6NI/gWbgh0HCtIwy8CHTp06NChY+AhCIMJ+itSBxRSA8l9qRSAzKys0VmuzBxImFip4LJZgqFgKJAcTrNCKDknjX05ITU5FGBPuo8SJ+jFEv8B2u/J2I9zEaBDx2DEiIVDwWq1938ApW9CB4PBvnfXD8nJyckK5+VYISc8LCcvKw+PcrIgK7P/RsxNE7Zq/OHwiXqL6mGXU60Vg+tHEXUcGxzBt3DTQcexgjRiIejQoUOHDh0DD2kwmKC/InVAIRjqfY4cCgU0g2pMjntIHiRcF0Fw263h9HB6KDUzwwbpqXkZmaGs9GBqegjSjlouT/4nShzsR6Ycx7kI0KFjMGLs8iIUb1e/k6NP1DMyMvpetptXWFiYN6Sk0AGFQyoKS/JKCvOyC/Mgb2j/jYawkJiJQ4acqLeoZhzugtaKwfXifR3HBkfwLdwhoONYQR67HHTo0KFDh46Bh2wYTDj5LxvRcRAyMnu/Y5DJUgXDhk0e5i8ogcRvzWaA3+XIHpI9JDM8NMcBQ8IlOUMz83Iy04ZkQlbW0ZZ58r0Wbrf7eJthbt3K0zE4Ubu2HFwub/8nBPq+jZSTkwPQ8x6a0uHDhxfljxjuguH5VcNHFI3Ao+FFUFTUf6N8Flwaf34+pMAJQc7hLmitGFwv3tdxbHAE7w7LBx3HCkrtWtChQ4cOHToGHvJgMEF/ReqAwpDcXhdLTm42GlRlZTPKUkpGQOLxdw6keFx5+Xn5OVnDCt2QnzWioCi3qCAnMz8XcocebZkn32vh8/mOtxnm0608HYMT0zaMBo/H3++b7fs2Un5+ft/LdisqKyvLiqsrPVBZPKGyuqy6sqyksgzKyvtvVMyCR+MvLj5R3909rPGstUL/mR0d38YRfAu3GHQcK6jTNoAOHTp06NAx8DAMBhP0V6QOKOQV9LpYClhqROWoc0YFR1RD4rdm8yHo9xQVFxUX5A4v9UJxbqSkrKCsOD+3uAAKC4+2zKP+8e1jBu33ZJKPcxGgQ8dgxNkd48DvT+n3zfZ9G6m4uLjvl2qqxowZM6p84hg/jCmfPGbiqIljRpWNGQWjRvXfiLlpyv0af3n5iXpTx2GNZ60V+s/s6Pg2juDdYeWg41jBeHYH6NChQ4cOHQMPZTCYoL8idUChqKTXxVJSMgygeuzY+WPDkYmQcF0UQzjZX1ZRVlFSWDkiCSoKJ4wYVTKqoqSgohRKS4+2zJP/o/AB9iLjwHEuAnToGIyY88taSE4OFvSd6HNDlpeX970fbdzEiRPHjpoyMRkmjpo2ccrYKXg0cSyMHdN/I+amGZXwko4aBVlwQnBY41lrhf4zOzq+Def/Puso0HGsYJrzS9ChQ4cOHToGHkbCYIITdAwglFWU9KTKK0oBxk+adPmkrPFTIOG6KIesQHLl6MrRFSXVVSkwumRy1ZiKsaPLi0dVwIgRR1vmCXqxxH9AKBQ63mZYSLfydAxacD0hGYh2/Gc8whT5BHh4CY+HQhBTRkjDVBmMgEkwAxpgDsyHi6AZLoNWMoy+K0aCSrAguCT4aMav4nFgrx4fCqWYuxpqoR5zz8Pcl/5b7kWJ3PEPDvN3bvwnMXIg+rdf/+0RgC7rh6N6avg/QU5E5mfNs8yd2BIR+hgJpQD03/LjRY4X+g77vqrr9fn7NFx6RmZW9pCc3KGQX1A4rKi4pHR4WXkFjKzsv80EDLWnAkwFOH0anAHHB9y/n9h+2Ky/ZeS9RHqQjGVkzBnTI1WjR1WOHFFRXlZaUlw0rLAgP29obs6Q7KzMjPRwWigYSE1JTvL7vB63y+mw26wWs8loUBVZEgWeowSGjguPbwpGM5uifGZ44sQ8dhyehSdmHXSiKRrEU+MPzRMNNmnZgofmjGDO8/4tZySRM9KXk1iDlVCZNzQ4LhyMvlYTDnaQmafVY/oHNeGGYHSPlp6spddoaROmQyFkCI7zzqsJRklTcFx0/OJ5q8c11eDtthjUseGxc9W8obBFNWDSgKmoJ9y8hXhGEy1BPeNGbKEgm7BSUX+4ZlzUF65hNYhyGeNmzYnWnVY/riYpFGrIGxolY88Nz45CeEzUkqtlgbFaMVFxbFTSignOZ62Bm4JbhnauvrnDCrObco1zwnNmnV0f5WY1sDJsuVhuTdRz1W5v/yHe3D62fsXBV5O41eO884PscPXqFcFo52n1B18NMdrQgPdAXpoxvmn1eCz6ZuzE2mlBLI3e2FAfJTdikUHWEtaqRPvmhsexM00XBKNKeEx43uoLmnBo/KujcPqVoTa/P7I13gX+ccHV0+vDoWhVUrhhVk3yFiesPv3Kdl8k6Dv0St7QLVZbomO3mC09CaPp4MTcvmtaSsvOUrWn9/UsYTUKT0KBiAbPDWJN6sPYpnJG5pbD6nPLMRuigSBXdA6OyPyoMrZptXUEO8/4o0KGNRxc/QWgBIT3fHromVk9Z8QM6xfAkkxO+kQNr/emo7m50ZwcJiLSWBxTrONo7bg0b+jiDjo83GwNYoTdB3XYt7MaRhRg94dCbIBv6ojAbDyItpxWnzgOwuykNogU5DZEaRO70tl7xXUGu9LSe6WPvSmMkvyENuddUTmz799idTvGzRsRJe7/cHlu4nrttHDtaTPrg+NWN/X0be30Q44S18v7rvWkoo6x9VwS7UnRJE67ikJ5dl9mdlBvjPIZ+C9qQj0nyqFQaidIcHzU2jQxQRvUUOiwPB2SfBBTR/wzxqVF/Ww9tYyOyD30eOQhx4fUzriaw/rymbR2+szVq9VDro1HBbR69fhwcPzqptWzOuIts8NBa3j1VvowfXh187im3gHtiG+7KSk6/uYGbMQ8MgKFlcKYLWGy8rQtEbJy2sz6rVZU9Cun17dRQsc2jWnYko7X6rcGUedqZyk7y06ygyA7gFqCct5GZS1/0tYIQIt2lddOaMfndhDQzsm95wic20ET56yJgjK1giK4LJ/bwSeuRHpz83hOTpxrSeTO7skt4xUru7INUKeDdjEBpjTGTq8/WBy0OdaQB1BthOncZvZHS3FpD3CPc49BJcaPtYspgZZqE/cobMZAwYo0iKEVAwcR7tF2yVQU6cDY7tTiNndu0dZ4JyZGFGvn8+4satnObYJzoBhPb2o7g53e1B6pKdLi4pGJuGCYFrfJicuSsyhQ7Ue2AgwULD2pqRhuxbAew7MYRKzQJngfQxwDxz3CPdg2PoB3eAhvZKl2cg9hz0aQvo4hjoHD2j+EbXkI9vac4bFWP25XjKz4H2tcSdyPkcuC1IqhBcNmDK9jEOBSpOsxxDFwmHoQrz0IlHuQe6DNGrBWq9yPYBkGyt0LFkIggHdf127V+uaedoujKFJt5e6COgwUotxk6MRA8ba3IdttQDF7bVveMK0La9tVc5EV89+Elb4JK3ITFtmKlGjHEQws/03tDje7/fVtFpvGd3VbYUki0W71FtVhL1wBhJvLXQJhHNKlGKdifC7GbKhnc3PApNUz0m6xFrVgeVWYvYpzwRC8XM25oQjjGs4PSVq2RW3mRDmL2rJzirDFYzmvlsXCmaAEY5mT2ooCwWe4iNb5K9sVA6vfyjarq2gHdyMngRNztWAuT8Cyg1NxZFWtJdPbFVPRmmojNx2bOR27JYB1JNjLl2g3uqQNb1Rt48ZxyeDGaxdyKeDCeDyXqsUPcw/AeIx/2J6ZHOh8hrtD47qd3RSLH50QrdHtJnNRZ7XCjcarUe4WHIBbtMLXtGeWF0F1JpcNhRgo9vEyTC3ThH41plbjqK3GkVqNI7UaK7UapQ+4VXhlFeYp4K6CZm4JrMGwHtNMrFxt2KFbtUR6dtFWzsd5sWOsz2BXEjzrb1fMrGbeNrtDy+ZtN5qLqnZwl6OcX473jHAL2z3eokuf4XK0pgxt9yYxhuY2FNcdnCcxNMjoZkOyg0vGjmAdk8KltrkC0eoAHjNBDuAG/xW6k3USfZP+lg03fR2PWfxqT/xaT/zrRBzvpDsTk4L+hsVd1cn0Q7zZOfQPsB5TlD5DX4BCZHiPdrBa0HfpVqjCeBcez8F4K8bFGG9rC/0y0EE72jHCut/XZnKzxtIX2nILehKBjJ6EJ6knYXcXVWfQ5+lzaH8F6DsYp2P8HO3EPXqAPouxF+NOuhB+ifGTqLVGYvxET/wi3c5EnD5Nn4JyjNvbzKwK0TaJRZvbRBY93gaJo7qCwHb6ON0Efsz6WFumH88+0p6ZHrA8g/cj9CG6sC0lYK9W6QOknuzDTK2wi8Vgpw+2lbGbrGnbHgxspWvomoi3LJIRyYts4AozCvMKN3DBjGBesCy4IVhtpbegAllPcf7Sm5CWQZCi9GCIYFhDV7XxZdHqbmwTaxeFFqStWqoJabOWAqTWvqufaakqeiNMxUDxHksxLMPQguFaXCbW0KswXI3h+xiu0c4sxLAIwxLUJs3I0YwczcjRrHE0I0czcjQjR7PG0ayVvggD42hCjibkaEKOJo2jCTmakKMJOZo0DlbfJuRo0jjqkKMOOeqQo07jqEOOOuSoQ446jaMOOeqQo07jiCBHBDkiyBHROCLIEUGOCHJENI4IckSQI6JxFCJHIXIUIkehxlGIHIXIUYgchRpHIXIUIkehxhFEjiByBJEjqHEEkSOIHEHkCGocQeQIIkdQ47AihxU5rMhh1TisyGFFDityWDUOqzY+izAwji7k6EKOLuTo0ji6kKMLObqQo0vj6EKOLuTooku2cDurf44sO5FlJ7Ls1Fh2IstOZNmJLDs1lp3IshNZdvY0faHWGRTFZimGZRhaMDDeTuTtRN5O5O3UeDs18VqEgfFGkSOKHFHkiGocUeSIIkcUOaIaRxQ5osgR1ThakaMVOVqRo1XjaEWOVuRoRY5WjaNVE9xFGBjHkQvlEQ8NvZbUy7jW0hYyRIuXwadavBR2afE1sEWLvw8btPhquE6Lr4IyLV4CmVqM99PihRCQSVugzFLtRhUwFcM5GC7FsB4D2yQ9i0HSUq9jeB9DnJZG0niLNFVaL22WnpWEzVKXRC3iVHG9uFl8VhQ2i10iDVYnUZOmR1G1wK0aXYZ0LwZcRJBWaakqWoLllqCeLcW/EloSse0J7s0hr+eQZ3PI5hxyaw6pVugEwmuaLghluN0LkPqIMXN0YBeGssys0aiZbnnqU0+gLXN4oINsT0RDIrkYf4phC4YNGK7DUIahCEMehgwMAe1cDuavj6T13HI7hiwMIQxBVkTileN2mxzZSk1kQ/vPTaCwcrKyke+ZtqxCjDrasqZi9HRb1uxAtUKegiy2KyJP4shtwnhzW2A3Xn4sET3aFngGo0faAiUYNbZl5WN0VlvWa4FqEzkDAjxjnd4TT8N2s/j0tsAMzHZaW2AIRrltWZksdw4WlIFXh5B62I1xRg9XeqKkcFtgJEZpbYEKlluGLDbwRIQ8rXoCBhZz7VihvVtJPU8ihsCewB2BT5H9b9ixKB7vBjt4jF7P6CAzImpge96PMHN1oK1aZflxfdjSE0dZ/GRgQ8aqwH14L5LxVOCeQH7glrwOGU//AOu9SiuiLXAdmpubIo5AS6AwsDBvd+DywCmBWYHTA40ZeL4tcHZgO6smNJB6uumpQB3ecBK2IqMtMCGjQ6vi+MCVgUggK1AR3M76F8oT9y3L2856AIoSpQ/F/s3J6GAyfkZZB7FFcqTPpDXSWdIYaaQUltKkVClFcsp22SqbZaOsyrIsyrxMZZCdHfGuSC7zDjpFK4tEnlFeS1spo8yRyGwPIlM4BaIOrpbWThtDaqOd50Lt7GB0/7RwB1HRmhPCY0jUXgu108dEy3NrO6T46dGy3NqoVHdW/RZCbmnAs1G6Eo2l6fUdJM5O3ZjE3CZbCNz4g6StQIjvxh80NIDXvbjKW2UfbasYX/MdpKmH5vbDe3AyJbq2dlp9dGNKQ7SIJeIpDbXRa5lTZSu1UNO4mq3UzKKG+q18M7WMO52d55trGjDbbi0bSrMZs0EWizCbPAaCLBvqkzEsG45RIl8msmO+EIswn2qCTC1fpmrS8vGE5duyKziuZkswqOXJANil5dmVAQflQYlB3potmZlarnCQ1LNcpD4c1Co2RLtRIIBZ8gJaFoL7Ou1GAaIVFi3oz5LRk6W0L0upVhZH+vMEEnmc2b15nNmYJ/f/iLljckn7sEVLX2B+qqbwuLkYmqI3LZ7njbbMDga3LF3U48DKbJp97jwWz5obXRSeWxNdGq4Jbhn2wndcfoFdHhau2QIvjJtev+WFyNyatmGRYePCs2oa2qsq66sPKWtVX1n1ld9xs0p2s3pWVlX1d1yuZperWFnVrKxqVlZVpEora9x8Jvd19VtkGNMw9uxE3E4NKspwU1KoYYzb2jyaCfTWkSHv0qRtPJBHwJDbEDWGx0RNGNilvOq8anYJ5xm7ZGbOyJ5L3qUjQ0nbyCM9l6x42hYeA71dCyxTbbT0tNpoaNrMeiYq0cis7x6zyxm0y14YN78G//F4oRbw7+CccPl3YuF3YdGiRZczsij3coDaaM602ujw07AmkoRFNdU04Ln83nMcp53boijjOuKdeDEXK0EWsuJYKpfkYg9GVLS6JNoqtkqUmQoL2/0pRZfuwBV8GQa04+iStgLNfKZL2tMymP2ysL2gNBGjucriNn+oCEtoL0NWFmck4ogtDxNrMtbkrSlrzWjNay0T8exTG/BkYANbStsKNnCwMPfy3o7A5MIG7GysFivvgbbkFK3gVpbIzW3IvZxo/fXtzia9nb6wv/t7Yu32C3sHJHH+8p6b4EgkSl/Uy7aoh0m7uEhjStwkcdRH+rFwEbsV60/U0sI2SNbCw5DMZ7LP7sZ394bY/Phudo3F9K+o0VMSoQdt8Ci8Q7JJENrJ1+CBr4iPDINJKKVf4hZuM3TDXWjmT4e1xI62mxvOgEmExzy5cDO5L744/hcYBbfDg/GnyXXxjXj9VngJvsIa/BFXzDKYgvnPgLnwF+5DaIjfCzKsAAPadqcTN8yCt/HvC6zDHXAn/Ix8P/4VluqE6/B+lVAN1fHn4gcgB27m1wi7lCfhNniGiPFz4/Nxp5QGq2lu/O34+5AJDfBjeBTrlEs6+YkQggvhRlhHfNxLmLoLfgIxYqSN3FjhWSyJPRG6BJbAatgIrxA7qRN2CZ/Fr45/jNLogGys03z4Cyklk+lDvDE+Ov4enAVb4ZfYXvbXyZ/FPyycFauK/zD+PFrhTxOVbCfPCUXCLd3Xxh+IPw5GrM8w7JEpWM5suB6eg5fhc/gHXRZfBhNhGpb8c5JCgiQTe/xt6qNL6VLuTcjH1jZibRfBeojiiGyDZ2AH9s3voAs+JE6SRE4hs8lt5B/USOfQ17n7uCe4t3jC/xT7OwwZ2EcL4SF4Cn4Fr8HrRMD7F5I6cgG5lNxNfki6aJR+Sr/kZf56/hu+W8iMdcW+iU+Jf4G2tx9OhatgGfbtj6EdnoBfw2/hH/BP2E+spJzMIw+QKOkin1KFptGptJmuRSv6MW4Kdxv3HF/Kj+Ev5F/j3xOWCzdJs6TYgQ2xO2KPxd6IPx1/A2XHjPfPhPHYo9eiVDwEz8KbePd34Q/wZyY/eP+RZCb5HpZyOVlJ7iSPkZ+TN8hfsZWg/aXRkbQGS72UXob9dB29g96Jpb/OPB70PfoH+jf6BSdwadxwbgH3ABflOrid3Ee8lc/k8/lh/FR+Jh/HkSkSJgjThEeETcLzwmdipThHbBY/ka6TbpB/1Z3T/ccYxObForF2lF0ZJekq7IkfwYMo90/gGLyCPfprrHEX7MNR8JMQycJ6V5DxpJZMJmeSs8lcch1ZQW4n68h95EHyOLYA20AlrHsurabT6Cw6l95AV9Af0Cfwbxt9mb5Nd9E9WHMPF+ZyuWHcJG4mdxZ3CbZhIbeUuwF79jZuI/c69yb3MfcJtwdHzcOn8ov4q/h7+If5J/g3hFOFi/HvQeFZoVN4QzggHBCp6BeTxQLxAvER8c+SKA2X6qRV0lvSP+VmkkxysOaHvIWT+nAOptKN1MkvI3vwRApaHxZseS6OwzScFf+EKi6G42Jm17FuLurjtZ9eEiN8lPkuyDNQSn4Oy0TK4QaR74I28nvaxb9AR8FvSRPx8Q9zlwiv0BBsQm20hm6nz5Ax8AStpDPo/RyQD3F1/BDl/Qq4k1xILodNZA8ZQa4hZWQZvEXd3DRyA1TGH6Q8Ucgk8hlgDeBafg587z8/TCUV8Hv4S+xHvIn/PuqnDliLI/oovE9+Cl8TIf4pajcOtdEs1DI3o7zfCEzrNeI8W4bz0Yca5CLxdXiCPU+XysTR/FXwGfwL/iJsQ4kag5r049h8/kf8B/GyeB7OMJxl8AjOu3kwAWfMhyglO/CYHZ2NM11FXVKEs7oOZsIcuAa13m3xaPz++PXxK+OXwqvI+zUZSr4mrTgjOpCjEn6Jf7fCu+QmnIcT4KgQmwOd8FfiJRmkCOfDHmGxsEbYKDwh/Ex4TRyGvX0D3IcS/WeUZhVbcC68AX+FL4mMY+ODoVCC9S3HutfDRbSB2wFjiR+acc5mox4f09OSy/Eu12Hv3Y/zeQfOjc9QT5wNP4NdhBIPtuhcLF/WnqSfAedg7g04gteTdjwzB7V2DvwN220m5WiYD4UI3mktaq1OrNPv4SPs7bhWr6GoF2rIDLzXl3AmzMEShkMd2YIj8BRUoGat4X6F/Z1OrDCGpJGfIF8TzlAzpECF8AGhMDQ2JV5O53M7cI2J4/lWXL2SYBRZgLWwYDu6wUWmQmnsdKzDm4Tjo+Q3Wi3uoXPjK7glsYvgVfgpjkmEXyzV8JfxN/LfaM9gQMA/lCAJxjxBSUyUOmhVxAECH+NAlfgYAZ8sCjHKbSeZoKDi9II317q/srtyinVf5eTuSqjCtPUAkmGFIVvIloEELS44EOQ6D0QE+AaCfCf7/EYH+3wKrtkCKHD1NloMBloUyVWFiC9QYhECAhVmyuUiR0ER1VsNxODz+DklU5QzJT6TcJlU3EbvxM3VnREjZUvBrYQjPtXQQeT20Eeb0GKasq+xcvLu3dY9ib8p1nFzaz5qxOpVVU62dn/UmDuskIyvGV9DOKwlxwjBeVg48fc4S66in5D62CPd3thy4ot9jLVt5rZwc7XaGuDCSMkKYYVhv7DfwIuCaJgrzDUsFhYbRBA4IhpUWRKwxZxhnyxzIAetaoFapXJqB7k6onLBgLZycaSDrm03PjSW9V7jnu7GbqyZdY/NU0Fs9ooKFrB+ly1wcKUhF1es0YdKSVH+Pka4LcT21VexvQnKDNhFsa3kIcJ0XtWTimwQVamDpEaSxPtJuUFVLyOZUroFTeogFOJY+IznL/bm4oA1Tt7dvQeqJu/Z101sFWBjhTpCLqcoSlnDh5eFbya+nEUzy86YSFcS38tX/aA5uDB59hmsvLPiH/OlwgbUqtbIENkcNJbZx9kn+e4x/ch8t/09s2K3OewhW9h+o10AnphUo9Fkt9k6aGvEbTY5zWaTXXWyfogQro6swYnVQWY8aeWDPOVxH/u03V3Cb0gyGTvozIgpgB1I1QieUzc42d7X4HSXBJ2FzoiTc3aQTRGnzRawFlhpgbXKOtXKWVlWKyvLYbGYeYu1S9q100MiHuLxB8wdJBSxm5aQ7TuBRHAvshml3Zf65lYyARJ9sgC7Y/cUHBWWYPJs7c5tXFCJJ3K7cxfsrmKkcQGO0AohP9d8jfVFrevsbMxwyBY0OjLc7uKi4aUlmeE0KcuB8i8NLy4Cl1MSw2npZxGvcfHk+quunHVl0+419OPuvw/93uxnCD//1tircSBXppxz6a1rVqy4MES/if3rXwWxz9598pbn30MJPBN7PEfoRP0ehh2RkRcYFskr5Lt9DwsPyz81b3RsNT9l2+HotL3uMLmE4bYa61XuJ+lvrDud0jPwOrLzRPLarUnBJJrEujAVuyhpg8UUCBWEaIh1WGhDlUIiyk4lrnBKB5navpkQwjorLcAX4LBEtDFxCWQXLEndNdVIjP4M7y67L/3N57V+m4xTbD/rMhQo7KJ9jdiBe3IXVGFgIs16qBH7pxEaiZCJXSOyXrG7nBBOA5sViovcxNnXbyJviX2mTh/bcLV1/v3Rb2Jfvf7H2J9Jzt8f/l33A0tPmzKvefppzfy01Ol1rd3fj+1760+xz0gDWUXuIHOeOfCXVXddddOtNy5DKT0T120vSqkBlm8FPt4VGWaxlagGv2EEX65OFGYYNhp+ZnjN8K5BDaGG4SQIGAoMtMBQZZhq4AysxYZttBU48ujTlBJeko1yB6lvL5AI6sWmiJlO5QjnN6FSNPb0AorJgsrJ+7TpzCa0Jjqkt+25DlvIJVLqCdntZWdyzy3Zfy2JfS7teYl/gAi/WhQ7JeZ4nhTSK/6FA/YyTrM/486C6eL8SBJXTkSxnFeVzRylYiYJCoWoIjfLr23SNAhTupX7oWpP1R6cwkyZYXiZKS80EkwsPvBPTZUlPjmH+6pteF+VVG8FKb4ropRVlIjZSCQmHEp2aYkYQYJHuyJ1oSy8hmQI5KAEZqsFxnIoE6qMF8AFdC53njBPPl/9hLOcIhIqK4RTFYWXFILLv+TEXYao8HxQEJ2CIMpqxJ8yWtWmsD+lRM2gHCfyzAsbMYsSFXg0p2Sjx+OHDjorYggQTVW2aMoyPaIEFFKotChU2UbTgcccSlAggs/wvXN7lFm3D2UOJ7C3ewpT9jgE2Cmo7vdg/xdUdufmVrIpu+KaF1fke1kkWSsrV7z44haRfdbgCaVEMZVAbgMOVG3UgIZ+Khr6W4GLx9pkXt0Wj2FPHdgi8uUMDTjREzZqKMThHwk5OE54Nvazlu6nroy9REeSipxXXiKTY+3CtgOrabC7i62qa7HnZ2PPO7TP4+2KVC3JIfPMV+R8xO/neSXkUsTsoaEMtz3gmuqiha7NLupyOcNpGXaHHHRmEKBJWc1iC26Fa7OzNuMMZA4BxVCCavLmSKgwP5Jfl9+U35zfkr8mvzVfDuYX5tN8Z1oQgo5CB3V00Jva84ZNS3QWW6snWxsX7M9lc7Zxj7Zus2CrKGhcwLwE4Iq3tKVUuLCQNj+LWrY4KrDBDZipd0b39ZWFOUXUIPYLTnBHqCiV4ioiud3aWiIKIWIrLiobziZ3VmYYF9ueg8zwWnrK45tWzLz0nOVrGh9YfErsw5iJZD//WM6pZ9aeMvSNjcTemjtmWuTKV4RtKWffc875j+ZmbV82Z8cCk0z5l2KPCcqZE2rOUITurbErFGPjlDFn57DVaVb8Y+F7wpto+b0dmbJcWeVc5V4P68RfKG9xbxm+4JQMJduYbRriHOJeJCxSlguy5JA8HofHM4TmcBmClC3cI9ytvMz93CBUkam4Op1uBdKFmzDctmCX27wlWqyivHSQmRGPN4+XzRGzvcRce46FTLUQS8TlLbF0kOxImj1P5Sx7zTNgL2i38hcmk2RXVqtELFJAKpQ4VCU3tyctnda3+kyxou7sUaT7UH/szmUxS6ASQfXZ2IgqVOTDQaY3Q0GP25NQqDYr0598FQmMib32aez3sZXkKlJCTI/MKYr9zv/Q4h+/+svWxRtp0lmf/QW3SzPJJeSu9d+Ljr/shr/Gvo799dO1TDfciRI6CyXUipuFZZHibJzuEzxz+blGIcdT4ZnobnDPcwsVnuFJK5LuEdYahICNiaXDnmGxyr6szUwxJmSStSriaAmRYKgQVxibHaXQWmilViaFwe+Uwj4RZK1cQJgYedxuO1s42V84IUSjKZMblKI7acrTTdd2NOWVnTf5+tk/6X6TZP/h+2UTz6msvGja6CeFbcmZz8c+/vWT17eeW5sT4J8/UGq2z/j5xo1PnWc3Mxm5C9eGz7ClBlgTGSULqNwzRHtAIIXCZlSsgsLxGZRQVckwgCyJtRydqAIuEv6gqdAUMXEmXgkStp1CkcAWGQ9ukTaAuApU7qv8jmkl4HxKqRBwPuG0Eg6ZVpyAGmlYYTGuEqGecBdfdeAvtKs7yBUL276KPfNlbMGXWPu7sfY3YO0VuCxShbUXhQwpKBfKz8rvy3yBvEamsgyJJihY/ypxKmqN0znc41N/0FBooIZD669+V/0bK7VVrLvSzir/XfW7m9vTPZLO6b6f1e2hr7pvYz07G2ffDpx9QdRw48tTa1NnSIvlxcYb5RuMN3puSFJEj5hk99iTsm3Z3mx/dqo80XAWP12ZabiAv5q/yrvQ/5T5KesvTC9Z37F+bDVzyWKQzbZIwF8RwLtjk4g7OU9U7GzC2WunOoiDzTYHm2057jwL2t4k6DsHT2fZZ9BAMMhhk9MK02iaL6tVJRY1oBay7TjOutDS9YfMOtZ46749C7T1IjH7cPLtsbHVY0FupabwtAlISkM2nIFp6SiM9rLhxUG+Zw66rHacg2WlXBVd2hhb/+RHsY2Pdm79wW+IjRQPjb0X2NTy/IefbG98ZixN+rK7Y+aq58j5b35I5pwz6cNXyi66Zv8/Yt/EvplUsg3bydaKHE0+fxzJUHhB5aiiZvD2zbjl4EAUBBxKSZZROgU5KL6ubUluiqRFTHWmJhPXbGoxUSaqraZOE2+ihsRgd+IilBDXRYdOwMv2N/ZYb9qSiYSNuSavnCavXGIZYNG/yWuvSPT9rSXZtIZkx3Z1bxe2dT9Lq78eT6/tZvuxm1E8nsA2cXCpNg/ai0pKBKYwwhlaHKlyekpAiAh1QovQJaAV2CQ0C58JfIuAmpOiNUW5d9FKjaItzHUyfcwatROPeLiEH9Y7mJf1NKWqkm26FlyGtWX1u5lkC9u+Ho/1uAf79gXWt+S2iF8Wid2uqgJHOR4XK0VVZFVQZEXFvd7TkVxJdEqSyLFNjIqbGFVVcNOicgqHVpYo4Z4FKwYGgyzJfAed0yZMlDGK2CVNUdC+nu9VE+f297uPiZw3oej7ut2H/Y6rq6cCMOB2xZvLo4mhJWSWkK2V8osco5WJfcuTStBgKsFxeaVNzsL9C9vAwNj6iC9TzFLW8OvEVj7Kd/LSDeIj/Cf8fgH3W/Gu9rLTSxTW4emYyBBHqQu55dw93D3KvepGbhv3Mqc+x+3kDqjcKHUMRy/DvQ7JXdDYoMmDGP+k3W6oEjvin6CBZajiC01uJEZnFR802KuwJjvbLb5EbPYkYsyhxZhJi3vytZkdVXDwUwbcPrCRIiGC/5LtHpSkGeSW7l10fOza2MWorrsX0Zu6f37gWhr9IjYOR/KHqAcfEh5Hu3xUxF8nMSnhcQUHmRf8EuUO7ntx2NaDVVyMScjk7h4h0eTX9UMsr0t4/JtJXzI9hspM9KGUGKk3YjBwmXKmgeNx9qHKjijJI0rU4IiRJVpv9sSRnyTn41kkIsrQB8qnKu7qVNVBk3mrElDDdCgfVArU8+k8fq5ygbqEXsH/RNmoPqlsU/crX6vu9fwaZb36kvKy+g7dxb+tvKt+TD/hP1T+qpqWKFeo19Ob+euVm9U1VKo3zKUX8Ocr89TF9EpeqqG1fI1Sq54pn6nUq5JXLTCX0BF8iTJSrTJLHDXyoqKoLurnPYqUEJtIADtKVQSjJBWJZmMRbk+tHJXrZFOJgRGtlWaULDlizioxMIKn7o9YWcIgcwQtSiqpIDPZrapkEpsYyEZSsMf61h52Ai3NkZE8LCXIy4pSxPFOjuOpQVWLOIpJirfhjDylRpxUiiQHzAStc1M7+5LHNlquKYizGhOKwTNteolQJEWkZTKRdyzDUdhhCBqMtIOWR+yoESKYESKYCYoCbGOMtzExHWfdh0ZorrXy79ZKv8/avaB7QaXfiwZ9Lp6w7l7ArHtt5iUm20G2QY8d4JiGEi/Hu7YYgmzT36hB0yi5gDMCxQYlNSGxttvIM0QlEtke2xP7Q+yD2B9x6+/lPvl6PH/dN0tZQJlah5onzNZt8uuIWeFE2cd5ZN6Oeg17F9i8YhqWNZvFkRxsEVckyaiCZE6mVOIU7C/sK45nLeZZi/ki8XW0g5j290UMdYYmA9dsaDHQVkOngSbWelnpuak2583TppUoRYesB+pB6wGaSbgi9C4JeKRpUs0tBRhW5LPGYw8l5IitD10RBaVCDiZkpPNphUmNZkzlauporJar5SlDqdxiKNUaNsqfXyJPQyJwbq6Ii3D8eO5G3La0ym3ybk58kXtdfk/mglyBXMKNlKfKt3Pr5VZusxzlnpUNCSO1uLSERoo1I7UrYiooKqFBRiRnKZ65O6KE8kvodCRa7vGpQTxCIlNJ8lLOIw2lWdJIWixNoRHpbDpDUpw0SZpMx0n3SpukV+m79BP6sfQvasii2dIp0hXSSulRKrLV5LK+x5PQKwoNoEkC0yHEto4EaT1xxN7p3oICkMe9+fV4bvuBGra7bsCd0ce4M7JAEjwYOeNu4W55nXGdmZeJZJYtkjfLe4WyxC4tsV3hWs6vklcZl5tvtK9yrnSt9Kz0LvcbJTtKgt9l9zv9XpdfcuSZFF+exLmzNqsEVKsaTOxrIsHClEhKU0pzSktKa4oYTPkshaZYs1qBMB9goTbmN7cnL32hb/Oj7cEbtT245kFAQV+AdlwJWmlsd5MwNIA47X0OmoaxRY+dv6qd1JAbY0tjO2JbY0vJsI+2bPngD08/3UXf6lrX3JY7InZJ7N7YD2OXorkx71+xeDx+4KtvWD+wvfdXOAtYPyyJZIjCVudWLzdBIOcLbwvUbsswmc2QZGW7VwvI7m/ZFe5ASmFP+4QUq+VgLZ98qGnRZ1n0bGP7rQscMDSdegzUcNhHsWk99uld5HfEfPrSjbPvnnLBy889uHnx2O9NLG0VtrlDf9i8omO+zdX9Dv98rCl/dnXdPJOqjevFYiqOqwuy0fS7ZnnKitC9cK/zfvf9HvEK6zWeJcHl6nLzSutK56okWUxRMvxJzhRnyJdxoecqkBcCaZDmoYhd6b8y9crgammVbZV/efAe6V7DWttPpafcL7nfdtvKkupt86X56lVwJW5HyKlwNlwEfLo7LSsr3S0BJ9LMZNz8ZnXQU5/MnJqWp1DWYxZbCe0g0yIW7i1FycwM+LJo7eYcYu/pTXtCWnIiOU05zTktOa05YjDnsxyaE8hqNRKLMWAsNHLMvdA+5N+lBft1dzfujKFq355ca3cM5Saxb0n4rmEB7pIxNGa4PRJ2apbYa6+CDQ26jOE9cuRiRmtZZlaZWxh2ccvFYyPmp9dsjj0eu5a0kElkPFlamh3bVlHR9eSTf/rTo5GKmY3Tbt82Jf8NZ1i6uorcQuaR88mtsQWxe3625pLI2J9dHfvmQDcKmmtk6KdFTNLYLhp3oTgyIfgqcl2FZZLlTOkCwwXGjcrD5tbwU+ZdiirKouqR3epw83jzeIskWxWb0+y0OK3DzcMtEyyLzFda31QNVyhX+BanrFRW+paniIrbqRgt5mnmReYbzHeaf2wWzEGT0WkyGS1Gl8njznBYnaTJ2eqkTicEQ0yQUaRdIJuZsysLTFbcGr6VlNUqRsVOcafIiyuawyQYLgzTcMh1sDynHbxj1GZpj7dGW7b6TTNNP6NubjzII60ZKzgGKOpFmqRLbrfHEeLyaThss/XLe3gtvfRvv215/rmmay5oj/3o7cumf++8yt/99oLKqRPTn/hY2Db1leseeie5fPmm2J9J1aaGUPf93JT0+jGnnGUU2D7plPhH/D9Q+oeSnZFRW20dKU9lvzSUlxySy+PwuLy5c4W52QvFK0wLs981vh02NqhnmM9IawjPM55nPz80P/v8oUtSlqesDRntYbaXSg2UsDgy1+cvOS3ttPBzac+F+QVpC8LXpl0b/lPan8JirppjSk9LD1eYSsK1aq2pJm1s+ALT3PCVpqvSVplWp21QHzY9kubAjbxJTBPDPtVncqdJaWHVxBPPDG/EFyy51Esu9a73Uu82OheScH0wonGZRJLynBxMJGzBmOQPlrDHE3WkiawhrSRKOolM/s5H/BVWnvB5OYp3b9xDPBGHp8RTK2Vl+vNxzlijVmqtJXttiQH05f2mRxvVTqvfApHyBs3XNsW6H+Pcy5iDZ0Huvsbc3Yn4stzdOIESi4q21U7D/khKGR1mW+ZE/EGboyINuwcjPHq5zc6OdkYs9gpT0F6hasHCzn0SMRvxnKlC9bLgqDjkMz0NPZtA1wh1hKk0rRT7cZJpbNr48Ab1p2kqNDb0umD6nmVkaX+lJcP7jV1JdDk9bl6TLOaNOoUE/etX3HrbqFNLtv69acWyvT8lTuKRYrsc11xz7aSCoeUk+vqim+PwbOyvsbfJH5JvW3nlaSWTkuz5I2dc+XjzC+f94xXTgnNL0ypKMgrOu3jHTUt/fyFhX2KHobhabNX81ZdFwgVKIV8o1CnNSouyRpFEItAMnqMSyIrH4+eXsZ0QyYuoohQkhcC+EMMObZy5jjbTFrqG8tQndz/aMyqn1W+hOCqar6O7Esm4uTW7e1aLSs0wwCW9lHk6yPuxyfwPYlP457/66hv2dZw7cC1Px1r5YHWkXJIlRbKiElEmyBMU6UxlhnWt9W7bOtd97oetT7vfcX0o7hcNJqORAJUyHIrREDS9zra7msmeVJfUlMQ1J7Uk0WBSYVJrUmcSn0TQtg36Cn2dPs7HFIH/sCb7Hk0ZaKauI2TDIXFrUxt3I1YzDacxZ1npHSTb4Lj1+0tb/CS78Npdj//m3aXOFNyefLSjfObF5699nMs9EIt99d7ahln3nbF0P/Y6+9a4MB3bJxJzO3BEZv4qe4VmFkz3jyjplN8mb9N3+XcFgZkgVwh3k7X0Hn6dsJ499TSIBTIzc5rkJUTygVscApniJJggnomjyFEaJODEwU2Y1dqzAa6Dzo4YRJCZRY3qUthGZ7HvJTHRNvBkGd/Cv8938TzfQQwRdRnXwr3PdaE5hnP1ScyBBsE2YgDKngoUEkJ80kFPBXCGNe5rbMz17unb7+85dLffv5ftbLcmdrFP4gZ2Opo5jdoWVlvKAK1UaAwlrFNq6N5HqsnluACN6P6nsO2bF/hRX4/veU2BME3zLoyMPGDjk9TT+Jkqv0nYIG1SfmL4HXlLEm80rCN3cvcKd0v3KncaHiE/4RQ/cUnZJFNqIDOkG7nVwmpFKSEjJepTg3yBWsOfqp6l3sDfrN7Gr1db+bf4P6qmMr5cvYO/T/0F/7K6k5dUqogGiZNFA8/JAhCqCKCgiRWkuLfFA9FgCILgxNqJgoCDgDaZAXC2bH9ajDhcJWItexLTLvtN2JXb2ccTn8SztNbAlixDj0Izsm71sX5ljovcPZjcn0hBQZ8P49C+tSB6XBWon7JKeKblE/ErTyu2EnU4kl5TQdM6CxYsgMuGkUQ/s3/yRWwEmUkySZCcGSvHo/tiz8S20W66IzaEvNNd3m0m38TYWhTvxtbVY9/L8HP2xO9nkdGG0k6V8BwvcBIv8JyQSAcpcbJHeuxMUJTYJpDwEtpjEk84ilYWCKqMI9FBz0epZP2FHQay+gz14L1F6nkSLbIgoP3peZr0LdfntSusf9jzOJ91N9qZiQg1SkLurPt3s3XaXsHWZ0+FrcfqlA/28OD+o3KFbH1Re1aa2+sLsVF398fkLNJATidndH9I53OndW+nNQce674HS54e/4Sfpe2nk2FNJM/eIDaoDfYZ7hnehuR10j3KV4rSnNqSSkdwJcYRrhLfKVyN8RRXje8eRXGyz5gKBj9GaO5LZgsKsOoZYjZlEvb1C4sF/LemklRrSPal1Ff2PeldsL9y8p7uyo80XZmwGbS9xtj6iGm+OF+dbz/PfZ53frLY2BAKlYqi9pAXrQcPWkioofqf886KfVO9ZebTsW9iz7ddR3zd9oKaq2atvOH8OSvuP6uBZOGaaya+O6n1QPPGUy956CdPP7AeK3g7rggN2F43tEVyLSRAKkgxLbaOIWNsfyT/IookuIV0Wm+bZxMIoQ6nze7gnJRYWCNTOElRVadLdQMY1ExZiQTTSzYrJK4Qxe9lS787Lb1kjbfVS5u9n3npXi/xgjPTzZ6DRSyYt9VFPnMRl89TlegOXK17nOaY2t9zpPULmw97KipwpDkzc9j1PP62DS9mz8dQP5doPmORJcmmlTtm3T81JfZx8LRR4y8pjuG+q/vD9RObV97afRsd9vDM0ppVy7s/xUbjeN+Bov6o5keVYMlWUJjn1KZWRZQ6hbYoUaVT2ansVYSA0qQsU1rxhMCJEqCsW9hnHpi/lINGivpXECVepVIm4TWTOpRewvvknnb1twNXQ9xj9jt7cZwvy+19yHxH4iEz/xThYwe+OYXP/OY9tjr21XCa5umNDGH1E+oE2iJEhU5hp7A34d5dJrTiCQErw4FKuUwCvTUBH/+tmvSUXZwoV/PmUjgdpf9efjSYcC2+OzLxE/Kx/KXjSxf/C/oJGpM+wafQBusMxwx3g/duuk5cJ99t7FB+S38n/F75rRENcvETk/Vh+VX6K/EF+SWjsEheJd4gczY2MVSDh8mMk5ecFZK/Kak5iSaZQ+Dz11cfNBX6zGY0elB74RxQ5lvPwxkw38uTxgb2xMBRYk98CATCaemZGQd90uH01d33f05KYi9/envsy9UkuPaSS+6665JL1tK0m4m4OvaLvZ/HXrgh/siPHnmk9f5HHmGjf1PsIv5ubO//Y+9KAKMqzv/M27dHdve9PbI5CcnLnZD7IOGIkEASEghJCOGUAIEkJBCSmINLREQEtAhoERGpWkupf2qtUkqRUv/UpmhVqFqk1HpS9K9WrFqvItn9f/O92WQ3BAqIB5J5+Wa+mTfnN9/3m5m3bzdWsPZtuclDfIt8BXumZqg01DdzQL6mWCr2zR/wnwE+k3WTu1HgM/1/BhhgwoPR3PXM6nP9TSarRQ4INwS3gIXb4mXZEmO1otmbWshKBvcDR6rjhENfDqCZ9aR7uGjzI90azay+TlfnafXsU2C/LDZmOPTBJiSWGX7PqH9AdRmPzH+cCs4zj0/dWAYa5L+hbs6qNXPnrRNjtpfXOF9zdjk/c/6tcFLXu5rHf/XzH/3qZw8yy19LiCYbx/5QbtzdWuoj04naOm2HVpNinyrXyy120ejDzq3CRrPLLIw0l5kFOL8uzo3X6wHYNILOGEd8rD6psIEUfYJvtN9vF2bZb7T/0v68XbRbSQzV4PgFYSVs+gUaZBv5OA1R3wy6DrZdp6yqpX9WFTT+JAlU0Q8Mf2i6KorryLhHAyayrzGwz8PTh4AcwtmTZSYJOAcza7fRB2C42tEL8mdPmzLmmuEVKWLM3QvyB3+anLfL+RGsYW+4/k/MgPNUEjXmNukTqDAphL4UQjWGAdQu+Pl2+N7iC1uH/dpntLDMF2mFUM0gQ1h45s986Qu+VBNqCw+U6RewuTTG6aPjjFONgtGo8QsM1gcEBAg+AX5JwRJJNFAqE6pJStRYLT65BoM5ABaxgABmexk+cmZAik1vjo3M7Qi9JfSlUM2U0J+FCprQuNi4eXGCEGeIDIwUfEhkWExMro9vZowSm5JzOIFacwJTZs2syphVZf3jrKqqYOv4rs5066EEGmg9Fhx0GBa+wJTgw0cPk5Hjuw5BRtvQkV2HWMA+bqvKeTXHegxg5tUcOqsqLbUqgUCWqirwZlVdN6uKavDEoQ/Xh7NjBwT+bBnJtukiFTiZRGZnwOEkG4Ks7KzwdDFj+KSf/KR2aKAQo3S9DfPYpTiHBGXWPHCwddUvnK8cWBm/WZlDhZuVxYNu+B3NfEi7xfnPSR2j5t4bEBUZc++CaxYtch7Je3rds/cGDkiOvPepNc8QN6bhGzlFuZEMwDiWaWZDIIQhlGkEqrtQIFNP5gzIEDShhcPin+ibMPMakpAbpCHCSgKzsgkM8QOAR+FvlPxSVN/3ycF9P3srLUd93ecwdUBZo/Mz0J/9NBr24oOhlsDfEY2mCUxGD9T6mJamWD8h+HyPPanc4oyir0Beq1pGfPu/lxHfPn1Um9hTBo4z/70d4txPC3vKGC6gjIF8vt/gLvNbGm29gDJW8q/fWguwjJXUkenitWIprI8WEkDCSCxJIdlkJBlDysgUMovMI81kMRwPn86dW99YXlk5Y+qS5UNyWtrjEmfXRJUUmQ35uSJs9AwkRInKSYyKSszRTA3JTHVYrYEhpWMXtbbOqSsctWJZVnrTfLt/xWRBN2zEZLgiZk4PDZ6+bP706fOXaeoijPKg5OSYiDqS8trhoSmHnz/MdnwpKSnW5w9bD9uGAms9zFhPwnw0RQ2tR9T8vTKflR8k4IiMYL+lFctDXx4G8NB9X98rTv/L/d7x6F71u9vTHE3NzEzdzLzPM9Iy0qIY58xOB/eLjLS0DKGC+V3BLEG4uTtv1yOpmenpmJk+ze45ZzD/c5Z5M+M0W8BLhZjzrxkZaa9DhN4NzGRW2fXg0d+lpwzuKgLurtTUTEHhmZx6YN5hxf6WmZqZDAzx/rWyNIg7nyfzaapmJqyjM3IzYwZkDRBs/gEv+drthpd8JD8/8pJk8LHbfOAy/a+FWk4G5AaVBz0KB/Igk/9JX9NJkaSceoW9HlCVcaoKp8iWYcugKafSU6yvgZdxKn0oQBnFVz9j2UPOjPTBmeproX74WmiAP02tmnrDkrKpliekmuaOwqxt19LnnH+0pSZ3lE6gS68vKRqcc5113solWb50831TLPlFRHAeh35HaBYQXzKQVOamB+pesjpML5nN5CWHyex/0m61/6/5z+bXzRpip5vsD9jfsH9oF812s10OOSnKJw3Q71dOWU9hj6uuq7JlAM+6nZFyyvrKqQymTdBjxWYNT/fHVYt1VQ8d98O9O42YVLrY+TwdUXubZY+xqF7Kmv6fX9fODRw4eCZtWFKYR6+na2qnWCqP5n6x4aYhg9JA0sfJEhqrmU3MJCTX7EN0LxETHE5Pggc9GUpTnjsCvYF2dXqdn1+kPTs7fHA4jV1aOXmf9ojivEcoE96u3fXItgCa9knMj1wuMsLZIAaKcVRPAl3/cK4iPo8ReZ/mF2TkYAJ3Z8AKmqI9SHUkCE6FPr+ixCLBLbyX61wpUjEGSga73nWuZCVpT8lyfMt2J9GRwE9ZfA6+53wQ4kEmFh8HJw8z3g/+hO3Fyl2vaucCYqeS0aQsN8HmcFhNSszo0aEFqbGEDI21hIaFCqEkNSYyKS0zM2FEkiPIx2ZISNJq2JZxZMYpWPoyutKPpNOUKiZ+thSC1oAWAa6P0KgHBUeoEBAeExMrayIjkoXBmSME9rlMMsRkQU/h6Cpr/CBPRvoIYfCNflN/ePSHNx25Y7xgUcKcT8lWQ9TU1ruqa3ctLxi6+vj9Sx8dSR3DG6fn144bbBcmjD84b8KcLFvkNZXp4zc05olhC37SNGRw+77Vztalv1p/XXZySUxsYZYybOH26jk/WjQxyFexTWgfGxmQNaPA+WZAsl1OHVEUk1yUFhwxfkUV/4TrJpBHCIkhM3Ov0UcHRAsGJVAR9IEBgUIsYLBAYkNCHLFK6CYQTGic38DYVAO1GMLYF7ZDQqP9/MSIJLMmOEn0wU01GNcplE7VqXS2TWBCYtuDqiqmK2ztt1mj2YFK9PML91f3BDScPdUG4Wgnp+3cfsK57zf/Q4feeaTl8TsXFEaesflkJMy+/92Srlphd/CMqhvHdEy/ht7xYnPD60foBHqkc8bQ+jsee3bhmCkbMlrfpHd2VlUlVuF7TeyzhPEwtoFkcO7AGB86UIFNVJjValYUOVUWZJs+yV9jEahkJiM7R448lcHmND2FTSkej2EjmJkssH754dsGOL2in3a883jS+IacGTeMj3Aep/awigW3VGS3N88Zl6BZUXtLqZKz4IdTzxzQ7n8xa8o14Y60iut/3qL2xnAf9CaTjM6Ngt4MyFRorBJPWX9k6BlNSRqgKLxP8exXA0Z2Yq8yQMGgZ68wkGIokH7OvgkBvIu2nrvaZOfxQcXV2dOWjVVYb0PL628an9q0YE505LTW9ZOGL22ePSbeeTyhuGZoxaKSqD5G4Dd4xpisqSP4SM5MV7MMnnXLBPaGkOsd7Wjtb0HGGbkhcT4wGlkxm8MERRmYOlAYyIbjYzVIVPAQMZNvRgobBXv8ye2AjWIwGow4eD2NcwuYxjk/8BCw9rdnVrk7qMk/XfAXDxFDb4aDif8d38GKzrVTg1EniIrRqI02GExiNOtDVyf80ZSuVzutr3aCxQ4O94u0ZfiFD86wDRceOHCga/YB9sD4zODPP9c8S/ibR/dDjUZyXW7ejwy00UCNRmLQGxQfo8PHx9hAqZFQwSjAxs/ogGwkzecmH8HHx6wHGYipoiDqBY2PQccOzOqUdnbahwKCVnV12jJgIUpZm2Alv1+rZR8DVa0NtCasNdwAHNhMuPoJNXuipL3fuarrfuffaKxQQVd0tQuHuzK0+7vmCfd0laAVz9INws8zo8nNuSWOcOo3kOoH0uABNEC2+Fvm+VN/JQoMLzo6LMiqWCzG2NSg3KBNsDKGxaaqHzMLxN8/OjoqICLJ12KxWm2yr09Ikh5hL4PpYApoXjoskSlo22gpiH43rO3spIGnqqyMwU+iq7w+iIYzAA3HTxOjA9yfIbLPpbOpx0fSvzf4UD/ntruWbmYfTGtaNsxkH0u//VjSIKfL+8PpPxkMzoO7B9GNu3564ztnvviy6z9Ol4Fmsrla5XpbWIyfHSbk2kxGEpPmoMRhdSgOjcOohxP0HpNkgq0Eg3FEqK4j7BRoc/irj+CzA9iqn6wZbKP3ilpDTJItLjC2vqR9fGzaQJN2/xnzqClSYKio/XdwSuDwqtvmiSJbUdjaNRBaDSXpZHxuMjkeKh+PigulSlRqlBAaFRqV6a+jeh3VJR9XAlMDhcD4nTofHxK201diP8WCiIkGfiq9qsqOK3wV+wIU9AzWCX2W+vDJwT4Z4GtJtoYZjNvAwYA025aXLZmRH5zSMrz+vvlZect+sbDjNytGZdZtmTNDlzQuKywse1xiWtnQsPBhZdr9Kyasbp2bEhZRvPKRmrrHbho77vZnV9YeO368btaXUkzB3BG5M0eEho+YPjSvbkwMrKDcpgSdtIywFZVLGeIrMc6fHAk6UkL4txXE58VW2Mn7kQ25uXoj1ciSWTSLYgz75ECn1eqm6tbphGG6sTohHuSiFyxWG7VRGsO+gAAnhSl6qvezmTUWvU5mjwD3CBqNqNuneWQP+56WkRlR50jQvM6uTmsn+wZWSlU6WBF7KCt3ajs7bTQDdNCWEeiZiJ8NhcfCOZSGa0Cu+nCY6VjxeefTxc64Quef6WtUv05rkn0t42hYmcVXNul+8xux1XkkJCFpcMwLf40enDAomH0nYCuMbxOMTybBJAN2c0qsJSLcYBgUrvin+uf6b2IfsGUMppYYJSM1Q8iIFdiPA1gsMj6fyjDK+4V2MoDtX2CxZEjIocC9VuKuyo9pI/+0NyZS48ffxYdFkrIdHvsED3YSPID9RDjdt3xkpT1xeEqS75zSht8uCY8ZUpa41ZknaFvuHZxVEDBoeFRD86CS+XkDb2t2jtSsf0YQdFmxsRlaQXCWfawz5CRWhMjC3YGRUYuKY8flZVrD7pg7onlKtl4jUrCsGa4PxJvEW0g4mZ6baA232Uj4o+E0L3xC+B3hPw4X1VfGwyODwtkrzbAvCLcicIU6DsBgJc0jJFRof0xj4huE7m03LgUwVWzcbC8pulU8I51/ZKnqN5OGeNNQp6tz2TN3Tphw1/M3/pYKac7XgpvLhswqiInJr8oq7VBox1MHJ9x9bPX617ZNeOw3yTNKIstXz669dWJUzUKml2zefgjzxn4xIDs3wCdcCUkNyQ3ZFCKGhMT4xij2VLtgx6frdqMvmyTCJ8ndT/ZFHSb9UA37ZB6WKny/ne3tmC2yidpKO4vaYytunJx0bcmAolmLxzpTqHJncdVQxewfkJQ3KODaArHVaAqYs/HxhXe/UhQ8KMymubVrti0yK2r0jVM7xsb4aLXqO2fiMOipiZTmhuj1Ro3G/a6QkUiASwS/FqghOqZZBgMRmZQp9NYHpAxLkHsb1qNYGSDwFP4eOL+2atZ3bRbyuv5XWCW2vnvw3c/fVVvWnISWfUhRbhiYiCZNI+B7htAFE7Scxs5kVmheQ7TMMPV6H6O4n7cOzaqNulut8mrTtlVT0nWUvu4Mh/aef8+ZxvXqEOhVPJmbG8u2g/GUhgoxD8TTCfF3xAtKfGp8brwmPj4hNFx9O9fPH80JtlJBv4Nm7aBacSQS5kxjAO0CWMeRd6nbc65cENhUBRscbuvZkp+lYzCTg4VtQmJ8+613j9144r7K0q2v33GMmmKc/wheMjW/pSwxsbx5VHhJUa4/3fa6MzFmVPrAKT/626rlL/1o+i9+mVEyKW7ijVOqbp2WKAUqvvP4PC7DeczNDdDFiID6ksYYgx8+2fD33okGRvMbHx/BYDJqBTzVwP7AzsXI5dh5yvt17a1UoQ9SxfmGcybgUyV9+MsN9FVnJFFbpPugRQ0JzvUR1JYIqxfVYiRFJc5Q6xBbv9zAy4gfYi9vzh1j0Is++hid1qHTaQ1a0UfU+uh0oqARYUujgRE4RJ9wMU0UiGiFnY0o+cSkmSgxwRnKpDH5CLDOGY2iRj2feWx1qk6xrU4V7HTo79ey96MBogNT7ENhzyB2yp1rtbDtYZ+lMQvrfpk4nA30j/RaZyY96dzp3LfF+QaMdzB91pnVNZX+c4vz51xj/wO918IeP2i2SPPECaKg7rtEvcYtgf3QH023cfToBhesH3sFME9sPbP4XS4RLUP4ILIqt8zfL8tPGCrSYJGaRRLkJ+ksJn3MUh2dr6M5uhKdkKSjIbCKGY0DFvnSWl+a4TvaV4jwpb7wJ8MqYEu1CbYgP9Eka606X5DMHsnsY+WrWKcdly/YWeGLquwwicypDHyxhH0JcYQmm30n1RZJ4WK99Q3VBGgCRb1RNu2jdzpPiy7yD6dLdJ6md+43ykaDls4akJSaHS2M/HKDZvCZZxmJrV2/i8pOSQpyz3g7zvjk3MHLDHScgRoMgYDb+hjNHSJoRi5Iz2eRQPPZF2o8jV5zlqaqswu9T2f2firDLVSKgoUOb6VW+riGWp3vOcdroBvFwm++3CA83FWp7p0+ED8A+/clsWRibtKQ6KJoITt8TLgwxF5kF4o1dJiGGsMnwGYqNDU0N1QTGhrvCOefbDOktpgiGfpoAQY8kZppeZW6D2V23rN9inafNvjmacaEu4+vXfO3eyZOvOevq9f+7Z4KGptUOn/EiIbxiYPGLcgduWB8opBx+6tbyyvueXndrX+7e8KEu/96+7TVUxISptxy7bSbJ8XHTV7tXltyQaIOEgGnuxBjuDVEgZVFExJCovx9PSXoz2DTbncY/c4Jm6qJ8oUG13f1bceeDcFWekfD1qFpFcOUjPK5qYnXly2fuzo+JuGaFEd5jtiqd9hHVNYNmbRiWobRR++s0ax3fma15sak5Rs0fMe6QauA1AeQLHJ/blFhKs0Oo4UOWuBLi4wUGkgKgf4WBtHsIBoTRINE//BB10bS4kg6BFSwPGlTkpCXRJWk1CQhKWlISLhiTjUL5nQ2IJvmkVwT1KAd5DdIGBQZzuBNz35JTdQzfGbnCHaMAG057DFdVUxtMlQjgBMGPlPhMxitj4mJZR9Hu0Hb/UVFilOZHcMe0vkHZGW5p1SrdFQ0J+asL2PT6Z7e/NxB085sSSxdMCIpOmxs8uycmtSgEPcM5zwSOT4+ZCBM7Rr3VN/w9LiwLPp/166ZlmAMSPLbHHBNZELbWPeEq/N9CuZbISlkYW5KgJ9fjMPucNit9jCHwxhOY22xQmwsSUsJUxGIEhuUCrA7wqwWCwolLCzZ4acYkz20oBOBHzZGNm5Wbn1IT2GvCiYgPjLNgHM+3/r54fuBIG/Yy0ZG2nw9d42RflsFsfrW6lEhAwb4XdM8PbshY79z108yKoLlAUpssO+mMZODE+MzEqyVefeIrZaI7Li4mRlJs6cUB4h+NeOdb31ROs1q8NEKzqHCzzSifkRc4hCdIJzA9wdPibGgP9nk1tzi1lgaG5EUbhgQHhKyXabzZTpNpjIxWA2KIdcgGgy+Q0l4dnZEuPqd1mwminD2HzVkjZwZNiA5hIaExIbFBrKVcHemKYwJJJDbM/+kKUP9sj4wHg/dqhg8suefkIvBJDvB4VcNmTTwFSpUF/d3LdkSH+DfvXXWsU84aU3gwqlxRVnKoFTH9KJrN8W0D2v9WePRD2zO122VZeVT/DKnjJq8ctDkeWHDJmU13Pv6p+H09pmz5LC0iPBUi97f5j9cmbM+f8m0jJ2/NOflpg7yHRgcZHHE+yVuXZg2a1K+/6DfHwJpxcMK9TGeh2JyLX8WqaiLaWZfQdIbdZQNVsNmv6sTVqUjVV2Hq/BXONQ32FY4f675k/Nhza3vvntmMdS0CdByBtQUTVJzfX1jrNZYWOKjU6MFGm2LFqINbGc00GTjqy/al/qwBZdVfsrFZ5HsaQsTg7obAnEN3kQVjWiqr0galRAoarVUMfhHDxw4ZkbrmGUPNV1jMZkBureNutYxdIw9LC4g+NpcobXr4ZpbZuVHhKZG2JPGVWem3jmVvYoClnEL9NEGdpEhmYw+ko8pxujjMPoYjUU+1Mcm6vSgFboY9h0Jg8F2P5z19ESB8x/xMcHuAfq+2+BjxNWFGQQNgmmHvQIc53qek7ADHp7u3AnuZZKy73XD8ihM0PpIdvlpmubMd37pLKTZf5btMgi8CU9zwuAvN8B4/sjPdJT9x3vxdlwR5+eOMOpMgo9eZ2JoqWVfnNEKPlqTzhTD38XSwSroE2PQOAwaK1s5icTeNPIhJqNOK2j41ge7T1My8GkibHzW3tDJtjxrre43rMCUYZvj68s2OxqNnW513k7HHHueFjjXA//Yv/4llAsRzt20tOuvXb+hDc67WT8N0M97oZ8GOHfG4btQMexdKL2OvRGiEajIfmiFOkC92Dt1VE94j9TtX6d7O/aqxyOnQGsXRNXNV/fLS/Sgs4gWUgMV6GiQ3mvCZuc0+rOu+c4oduLHXSbsCmOkO/A//bz8YhrxzzXC2VxPhVxKxcc1vwS1T6AJgyF3hOtDYZVwkuqla2iFaw3R7yaiiT+9Hwz3bhQ+gnsjaBXcY0/+8SbezYDFapXwDtwdSa91rWMldUZ3SeFZ4Ubtc2pJoRpLGjTukhHCIWGVdr/apjCDlfQVeMkM4UV+D2oVprN7JrwHLotft5NXz76o31nXEaEeWmLXvz0vzaNijZZqF2lf0kXqDulT9e36dsM0w1qfx4yPmjJN280N0gB5nLzForP8xPITa7X1lb4uWyW/jtqj8boWr7/4ToDrD9+ny7Hxoq+D3dc/+q/+q//qvy7g6vo6Lr+A/qv/+g5eaX7j/Gr7r/6r/+q/+q/+q//qv/qv/qv/6r/6rwu5/Fv6r+/staT/6r++J9fRgKSASZf1qgloDbip13VrwB0B97ArMDxwY+CxoLygdUGPBYvBa/n1pHoNSIdr2IBRA8YO2B+SGbIl5J8D4wbOHvjnUENoBFw3hf48bEDY7LBOZYByIHx4+Ivhn0cUR+yA64vI4d/4VdF/Rc6ObI68Aa/1V/C1LfKh/qv/6r/6r/7ru38R9RvaH4MfQw4SLYkiGhLl2gN+juvvLAZ8FMl21YM/FP0cVz6JJxbXQPCjXBtJCuT5O/umP9xNwTwpmCcD0zOIxfkF+FGQPhju/h38HKgzG2vIJgPRZ3ezSTrczSYl6FdgyiSofyjkzAd/IPIs51DMMxTzDMU8OdhWDtaZAznrwY+CUjmQcw/4FZgyEXJOgjwb8cvoEzXvEfZdIPaFp2BM0aA0jBjT4PegDMJ2zmvICGEF50XiEDZxXksChQOc1wF/lPN6UtNdj4GkCqc570Nu0xo5L8midrP7G/JU8t3KeUq0jp9yXiCi4y3Oa0iY4xjnRWJ0vM55LTE7PuW8jpj9KOf1JK27HgMJ9L2f8z6kwE/ivKQX/CqgZipqoC05ZDbnRRIcUom8FtKNIcs4LxL/kCbkdZCuC9nEeZHYQ1Yjr2dyC3mQ8yCrkC3IGyDdHLKX8yIJDNmFvA8MMlR4n/Oq/FVelb/Kq/JXeVX+Kq/KX+VV+au8nswJeZLzqvxVXpW/ykuyY2AU8uz3ZOWEfM7D2BOGIG+CdHvCTM6LJDRBlZWZ9S1hOeehPwktyMuQbk3YxnmRhCRsQN6K9SznPKtHze/LZJiwl/MgwwRVJg7sz9OcZ/1Rx+gH6Y6EE5wXiZJwDHl/lj9R4DzL/xnyQSx/YgjnIX+iFfkBbE4TczgPc5qYivxAnNMHOc/mVJ27MMxfwXmWvxD5KDanifWchzlNnIH8ICafxJWcB/kktiOfhPVs5jyrZx3jDR7yN3jI3+AxLoPHuMwe+c0e+c0e82J2z8v/EIWkk1SSBniikEpST2ohHE+aSRNQO1lKWjBlNMRagWd+NaQ3YI5kuJNHGuFSSAWkzYPy7aQNY7UQ1kLuReDXYE4JriKIzYHUWrIYUsqw9iZo191OCdS+FOrugHoUqLcZ6mwgc4GfC3wL3Gvtbkfp7n0qYKgCGO2OZZNE7EM11NACeRVotxraYXXMJQt43rEQq4dUdrcD/8uie0xMDg04jsZz9qcOZaGQURCfA3dYajVKwnuMaj3NfKQKttIBd+fieFmsDupeDGVbMaUDctWg5BT8P5fqfBRDn5h0GrBcE8p2OJavxRy1ZCG0ySRdg77Ce+TOq2B6G6Qw+bV0z2DPONj9dvxPvI2Qj/1vXJZTHZF7FNXYJ6YBNdgi6/MCHF3dJWlP75zDvFodBXcacSxxkLMB+97cLbF4Mhml1NY9kmyokc1+Tx1J3XWMh959s7puROrX9ytF38/Wg55ZykdNWAx5m0AebB7r4GrgY0pC2TdDfxqwhVK8U4+aVw11s7kpR01qxTsNaEcTwe8ZO5NZGuzXhrDv2J+l62zcHdCXFhylOt467G87zt80lLGCFrkUZarKoL17Xt25WVozaheTPutTLfavBvO18PlPRFtvwnZasNdq2bm8lloer8a6W3AECyFXO95jpeZgP9zz2Xtu2nkJVVNaz0qp6x5DYne8RzfOlk4LxmugzFzSjmXc9qi2m9jdTu8RqDO2GOU0Fy2nL5kt5iNtQJtqROtxW3pv2bMyjcjFQf54L13tu3a1D5cqW09LcOtnK+q+W9/cut/XCNytn92v4R46wEaijqUd23NjYytaz1LUH/brZU2IGNXnHKmqe9VeWqVafjP31VGpPMOgFo5ErLeLui1OrYflZHh3Ph1VUbuJz0xP7W4LaeBSbkVsbEAbbudzy/Yr7lWiDq25EUfplrK3VifizFQjX8P14GxE620JcYjsbJzD4GSYgneSsY0FiFu1OKvVkMYkNA9yuO+l8Dpn9ULJeG69PWjR1i0xd28uZh26QNxXQnrVUeKuQxnYrc3zIU2dJ7fW1OKa2cjXix7tPt9a5tbKc69nbObKuy2nzWOPoM63qgW1vK15qMtNfN4TccytfJ1RsYchQzXKX51ntx6retXCEVxtga0D6rrS1K0p1aRnPe+NZ1/DXHRLqBrH3szXHDd+1GBKB8hGtZFqr9WRWbSqM3HuPp57bglbx7xWdGUg10BVRjW4yjR64czZYzxPfURBjW/H9VTN3Te6JfZCN7fse5dmUlPx1HPc7n61eu3s1DH0rETuOWT8QlxxGqCv7nith4Yw3FJnqA1q61lh1V7Pwb7U8pWqo3suPbFEncMUPuNtaCWN3X1w27W3Ll24VD1XeHWUniuNt073SGIxynHhJc6jezVgu8EmLplajx7UoM/a7JHLfMgx12PtaD8PHqvIX4MjcK94w7xQvBpqbEbE6Xt/re7/3KtMj3zqu9eJvjDFu1QbYoU6V3P4uPtec6vPMaOt3aNvQy1twtpVK1JXXs8V/VI1wL2+FZECvFtGCiE2BVbLCkwphjS2b62AO5Mhlg+p+ZASCzkm8vuxOFNTcB0qgnyTcI1T66gAvxTi0xDjComCcRYbB/lLoS5WtoBMxTYKoLaJmLMC6x4PqSUQFvB8rMRoSJkEccaPQRRU2yuFUuppoZiviWpPKyFd6R6hd6+KsUV3z8ZDrALqL+J386DuYqyP9Z+1X4h8aXc/C3lP81BGrGZW52joUQnGWOokCMsh30RsPw/HrPa2FMdQCPfVsRRgD1jLyXysaj4mn8n8Dpsj1r8SuHpGlYcyKMLe9MhvNITl0HNW/xi4y0qzPCU4i2rOUViejZGNtgRjPaNSZ2o0joZJlckgH/jxQGO6ZVeBvtqXCo/avGU3Be/35FLHl8f90Si5MoypszEaY5U4V+xuIp/LChxH71anoCYWYK48HPHEbg0pRO1Ve+/WTrWNMo+eqO2xufXsi1urlfPYiFqL+/4kPtNny4VJPQ9lwvo1sbvlc9Wc/D9KempatlJZX6uMb25qbl/aUquMbm5taW6tbm9obkpW8hoblYqGefXtbUpFbVtt66LammRFkopq57TWLlbKWmqbKlmZkuqlzR3tSmPzvIa5ytzmlqWtrIzCqk/NUGJYkJ2oVFQ3ttQrRdVNc5vnLoDUsc31TUpRR00ba6myvqFNafSsp665VRnVMKexYW51o8JbhDzN0KjS1tzROrcWgrr2xdWttUpHU01tq9LOxlFcqZQ0zK1taqsdrrTV1iq1C+fU1tTU1iiNaqpSU9s2t7WhhQ0Q26ipba9uaGxLzmttgIaghWqlvbW6pnZhdesCpbnu3NJxJw5TS45qbqxR4sY3zG1tZv2Kn1zb2sbayE5OTcUcSSzH+MruulB0+a3Vixua5illdXXQPyVJqWie09CklDbMrW9urG5LVMqr21sb5jZUKxOrcZRtStrQIendzShtHS0tjQ0wvrrmpvZkZVpzh7KweqnSASNtZzJlyUp7szK3tba6vTZRqWloawE5JyrVTTVKS2sD3J0LWWohrG5TWmpbFza0t0N1c5aiPN1Sa4cbIPxWN1PHWkhkIUq9uzstrc01HXPbExWmLVA2kZVxNwADW1wPI/Po2WJotKFpbmNHDVMtd++bmxqXKnEN8erseWSHGs7XW3WymTxba9uY3NhE9TTAinfXNRwlENcArbTXLmSz2toArdY0L25qbK6u8ZZetSoqUDIYTjM0BX5Hewsoa00tGybLU1/b2OItUTCgpqU8O5sQqBDkU98wpwH6nCxJTLXqmhsbm1EFuKgTlTnVbdDX5qZuhXZPQlx9e3vLsJSU2qbkxQ0LGlpqaxqqk5tb56WwWArknMVVPx6mF9WijXWMVdO3rfZlYy/yHCUsx1+YmOc3w5iYaGoX1TaC/aG4va2ZidLLniWpnE1OG5oAjBtEUAul5rVWg2RqEpW6VrBN0J659dWt82DMTMYgK5hRKK40zwGbbGJCqUY8cevZhY+Cdai6ra0ZLIfpR03z3I6FMCPVqtk3NIJk4liNXqNVJnJA+Us89qimliGCOg995lMWN7TXs2QPdUvk6sZ6777d2AB6qrbN6mpVIRVaQCNiI0xUFjbXNNSxsBYF0tIBA2qrR4OFqud0MONtY4lcS2CEKTDwtlrAaKiBzTWXUp9dVQ0emlSNhksaO7G4vnnhecbIzKCjtQk6U4sV1DQD8GJf5tfObXcrWI8eg/LXNKDhDVNVvHpO86Jaj3UB8I+ZDPaHGVlLj6bwW2311TCqObVellvtMdBW1nxbOygTg14wXtXQzycAZm9FBcrEssLKKXkVBUrxRKW8omxycX5BvhKbNxHisYnKlOLKorJJlQrkqMgrrZymlBUqeaXTlHHFpfmJSsHU8oqCiROVsgqleHx5SXEBpBWXji6ZlF9cOkYZBeVKy2D5KQZLhEoryxTWIK+quGAiq2x8QcXoIojmjSouKa6clqgUFleWsjoLodI8pTyvorJ49KSSvAqlfFJFednEAmg+H6otLS4trIBWCsYXlFYmQ6uQphRMhogysSivpASbypsEva/A/o0uK59WUTymqFIpKivJL4DEUQXQs7xRJQVqUzCo0SV5xeMTlfy88XljCrBUGdRSgdl476YUFWAStJcHf6Mri8tK2TBGl5VWVkA0EUZZUdlddErxxIJEJa+ieCITSGFFGVTPxAklyrASKFdaoNbCRK14zQhkYfFJEwt6+pJfkFcCdU1khT0ze39yVAonjXl43mAnGc877aSDSnCGedcrtQ5PSJ4phVi23TNNs07zO02n5n/Bf8wr79f1KVX/8/j+5/H9z+O//efx6meq/c/kr8xn8urs9T+X738u3/9cvv+5fG8073827/1s3i2d/ufz/c/n+5/Pf8eez/d5xlXXLs87bBfIEGcR7rHgxOt1dwzub9pwDWlHHPU+974L4QLyGZR+F9I9703GEp4pRRguwvOz951yxJlWxCwVmZaes/dePRDDxBHicHG0mCUOEXPFa8Rx4lCvkpV9nuDHsZCmQbp3KsO1FhiPVxvURk5oIgG1vaXWzHfYGvXtf1cs+Svp22kIe3PeiP8dXsPe2h8v/G+WMFSMIST3Zfaviccr/EOAGgWdCxwZ6XLmVZSMSk3VkFzCv+VhJkRYKayD2uqBW0+ocLtwD9EI24RtwN8r3Av8dmE78D8S7gP+fuFD4D8SvgD+PxoboRq7xk40Gl9NIfBjNOOAL9GsAP5GzY1E0KzUfAL8p5ozwHdpnMC7NNBnkYhthIrtYjvwHeJS4JeJy4C/XrwD+DvFHwK/WdwM/F3iXcBv0aYTqs3QZhKNdrA2G/gh2uHA5+jyCdUV6KBdXYluPPCluonAV+omAT9ZNwX4qbqpwE/TXQv8DF078B26DuAX6RYDv0R3CxF0a3RrgV+nuxX42/Q7CNX/VP9TotHv1P8a+L2GPCIYRhmWE43hBgOMznCjYTvwPzJ8APy/DJ8A/6kPtOIzzWcx0fgsMfkQajKaJKIxyaY44ONNGcBnmn4G/EOmXwL/qOn3wD9p6gT+j6ZngX/OdJgIpiOmd4F/z3QK0j8w/Rv4T0yfAf+56XPgvzCB5E3/MZ0G/kuYPI2Zmv9AqLnT/BTwT5s/Bv7f5k+IYP5UshIq2aQgopGCpcnAT5FmAj9LhnblJ+UniSD/wRJIqCXIEk4ES4QlhmgssZYRkDLSMhL4XMufgX/e8h7w/7S8D3lOWT6ClI8t/4aUT6ygeVbRKhKNVWvVEsGqsy6DlOut10PKcivMnfUuK8yddYvtFkJta2wwp7bNNki33WXbwr7FwnVQIOGoCaoOqLPP5x1kXgESrjTAPBqmGkDChukGGIWh2jAX/DpDC/iLDEvBXwazw+blJvBXGVZBys2Gm4FfbVgD/FrDrcDfZvgB8Jtg7tisfcznSIDZSQA+0ZQCsk01paL8/wn8+6b3UbZ/BP+Q+RBI+CmQM5OqP/gBUgDIM1ACGUpBTM58PEbyvuYA0Va3Vs8hytylrY1kybzW2gXktvraOa1ke2N1exN5iIQQsTCvAs4140umKSRzYmm+QnInVeQzJCBo11piIcGc1xErGcB5PbFBaZU3EDsZyHkf4ktCUaosLmJPHCTMI4USE/EDrHGnUOIP9QollUUKCa2sGKfAmqTmFAAZAkg4j2lgVxZIInhMJDIJIpEkam5LWwt5Gf2T6H+A/hfMp8KC2tYmakY/Cv0c9CvRb0R/Nfq3ob8J/S3ob2cfdtIH0X8U/SfQfw79l9F/B/0PmC8I6OejPxX9xoULFi4QVqK/Dv1N6G9F/wH0H0L/UfT3oX8Q/acRYe0gTcdFcEaQrD/ILBBkEwxzFQLzEvoNpLu/H9a3z/7vEPuujAjcpcco6BbBf8PrA/0wgW5IoAMWSAuDSwE9iWD6QKJJDOy+4+DMPYgkgC4lwZ4hBb97kE4ySCYZTLJINhlChsJJaDjJIdeco9YLTRPALvQXFFrBZv5buJoaaTAdRIfRSlpD2+lqupnuoHtoJz1KT9JPBFFwCFFCppAvVAo1wk7hNY2/plSzRvOE5n0xWCwSF4lrxC3iTvEZ8WWtQevUT9XX65foPzMEGzYYDuD/0kk15ZrKTbNNLaaVph2mPabj5mBzkXmqud68xbzTvBcw5pj5bfNnkk7yl2KkLKlQmizVSYukNdIWaae0VzokHZPelj6TdbK/HCNnyYXyZLlOXiSvkbfIO+W98iH5mPy2/JlFZ/G3xFiyLIWWyZY6yyLLGssWy07LXsshyzHL25bPAKn9rTHWLGuhdbK1zrrIusa6xbrTutd6yHrM+rb1M8K+H0eRBEIsnxD2HTw1DsjRucs7/qoR42w/Yld/y/6NRh5u9cgJevTGhx5xuP/OZI+4DuLzveMfZKHedbf0r+e84tR/hHc8oMk7HjzWO55U6R1P8a6fptYTH8Ejfk0N8aGkuz90/B7io/GIT5jpUR6uidu845OivOOTczGuAzkFg8UMAqsYpt6doeOhwkN3eiUPm3i4DmvQgr4GEvZMLJWn38nDR3j4DA/fVsMqoe9yVTIPB/GwkIdzeLjiHOVu4+FDPDzEw5NqOPMc7c208jCZhyU8nM/Dc4xv5hYe7uHhizz8UA1nyViOrUz+gIoxPDWUhyN4OJOHK/rMvYmHj/LweR5+2Ffu2QIPI3g4iodz+szdzsPNPOTjmH3Uy5bo7Pe949W3eVkMnbcX4xrAQAesAGoan+N6fx6WeNdRvwzjvXo0387DOB7yHs5/EnMHAlKPgNNYKZy6ZsL5qglOWSvIGrKBbCH3kZ3kEbKXPEEOkSPkGHmNvE0+4KVfUcMFIg+5dBYs4iEf/4J3eOhUw8YZPDyghgv5zC1s5eHTatjE05t4fU1H1LCZj6J5OQ+5frTw9JaVPDyuhtel83AFD5/DUUeQsXDSnY5P+lrJMrKK3EbuJNvIg2QX2U32kyfJM+RF8jI5Qd4jH5PTVIAVww5rRgSsGumwboyiY2kFr5H3oJVbVCvX1LbtPOQSaOea384l2MF73LFVDRcZecgtZVGnGi7mOr2Yj2zxF2q4hEtsKdeOpVxyy7jElvF813NJLed6vJyXW84t+IapPOTjWFHKw+fU8MZ8Hj6hhis5Yq3crYY3JfLwIW9tvGmvt0b/4CDGzaiZyX1onZrrfTVcz2td/6Aa3h7MQz6ft3Np3M5t93Yu5Q1ZPFzDw/t4+P7Z9rSRY85GjnEbD2AeE9yPgj1NJuxb8mGPXklmwHm9kefhUtrErWrTNjW8I4qHu9TwTt7PO7me/5BL/4ccezZz/N9c15fNbua93swt/i4unS0GzD2cLCeryXqymWwnO8jDZA85QDrJc+QoeYWcJO+TT8gZKlIzddAQGkUTaSbNofm0BHY7M2C/0wg7nuWw51kPu57tsO95GHY+B2Dv8xzsfl6B/c/79BN6BvZAZtgFhcA+KBF2QjmwF+J6uYX3fAvXz7u5Pm3l9+/hY9jGR7ztNTW8l0ti+wNq+KPVangft4v7y9XwgSE85Mj5Y65vP+aa8SCXzU+4/e3gK+oOXv9Pl6jhzkwefqyGP+No/1ALD0+o4f/wlfd/uCbt4uPY9Yka/pzb8cPcvh/m9v0Lnv4It49HeP9+yVewR3N5yNMf4/3ezcf5Ky6fX+1Vwz18Zd7DkfXXG9RwL19v9n6mhr+ZzcOjariP4/njDh7y+vZzu95/Rg1/u1MND/D2D/D03/Wy2ydKve3298/0ir/SK/6Jx94H5uJJo9fejj65yjv+h+NnW2Lne2r4x0AeFnqX+WPj2WUOTecht6hD6p6zjz3XU1wyT43lIceOp7iknuIz9HREX7b4NC/1NC/1NC/19PvecviTw7vPfxrRV23P8Nl7hqPps3yde3al9yw86ylluJ4j3vFnnb3iZ7x3oM+JveKGXnG5V9zRKx7cK670isf0isf1ig/qFU/sFU/uFU/tFc/sFR/WK57bK17YK17SK17aK17ZKz69V3x2r3hdr3h9r3hTr3h7r/iyXvGVveKre8Vv6xXf1Cu+pVd8e6/4fb3iD/SKP9grvqNXfGev+EO94rt6xR/uFX+kV/zRXvHdveJ7esX394of7BU/5G0vzz3nHX+hlz39ZZB3/KjsHX/pYe/4sWDv+PET3vGXd3jH/x7oHX+l137/1VHe8ddE7/jr+73jb9Z4x/8R7I0ub9l7xZt6xZ/xLv92jHf8nRVEeOgNdtbedeSXG2Dvu5n0u0tyrj3d3N8vvQbXHnZdeh3fbcd/davf9el6NKg7pR6uja78vnO7/u5d4kqS7vlGdkHlB6r0/dUp17yvXMNZGPLfpH516hOTk/MLlVhN5Hvpvp5xAQb9/Wzc6neugaCNiFGgl912iFoKcXUuIEc941T/ynGs/3wc93/luvJVq2Wy8EjdiCndcnIj05WmaTCGPZdnbqGmv6Ic/u6JyupO0fWBqmHM7+GuJId7ma+82uD43XZX77kWcH3ag2uE2/auqH2D64irU8XwS98zXTYXTa4ap2rOJRYuIVeNU9cx0u/+i1PP+KTf9Tt0X/UcfLU611PeYb9z3Xn++NftrhRU++pyuvD9QN8y6cf/K999p/bjl8G5MvpI4/tXV5rrKtrJfnvusj5XCVPpcjlXOLu6Y0943HnirMwzybfgenr3bTrXn9j1Xd6XsN59+/sn3os/fdfl1B37xvt5cS269pKrzrmeOr+Met9V41frieG/j9v1fx78VahP3113eZ6PXw6nrm5npU52FXbz3p8h7+kr9Zt10GfoH19xCsm36vr3Bd7OtRuuerd2UJgfdvE7ezy1p48npzO+jSfO0L/dGO5W6dt13/XV7JvUJ/ysph+fLsj1JSVvOX333LcipwfhesH1wnnzvKBST+zs1G/SuR68+DLO0ypdLqc+ySDfYfdt9871KvkeO1eYa+NXeQYF+90/gQY9zGfpY+D5au9+t8X9iTO+9cF1DcJbyLe1L/B8z+uC37/pltMl9vi/759cD/fvn76Kc71FvjXnOg7XCdcJ8o069k7npZQi38p7Z65HybfkXLf3/TaH68/oP8E4sMHumLuUSlePcx1wHTj/faB/9M6NqQfIVeRc/+f5BK7XvTe9n8+pud2p5y73fXTnk5N6/1y5ry45qa7/DZn/5lx7z/+0u/ddNe56iVyln7pcVO6XyBXlXEFA5GJ2fWwHTr5XzrWwmzsMdBW97X0xzvUpSgf1xPUWXDzmetl1+PKcGfp6J+fKc67FKJXDyHvJxfUM0EnS71SX4SUdde5LMC2D9L9/5eFc93Zz7BlCJtofx2BVz75i/VvJ5XHqrAW58cG1DdYKhhI1vJ9B58MJVsYrIejiGofWuvEJ9Eh95nIZpHO5Hc7hYRU/Mc4khXF8tnX4Qvr8VfDWE63drX0n5bSNaTlfZw7zJ3+7uZS2XUifu9eqS9qvqLrbE+O9OKzuf7pn71vfP7lu7JlDXHnO6ol7PYKWuaWrlolS7H42ye/svvgeXlH7J29UCepbYpgro48yQeRyObWmc7X/7TvsH9ecDC6LoB6E78tdpnFcQfuCbmx6y40Mqp25732tbV8QPn1nXPfMgawy+ByzuQ0iZ9mkd8GvrFXfn33m9+J89A2486K0x+7nu4i7l83hnvItbyToQScvOXTnuLwS8WjhJO5xsUfe6OiEPM7D3+ZcuEpgB8X6daNbXhjzOGG5++beaXWXPCfGXsxoeKtv8Rbeutjy35RT5YDnlLfcO05M2e3WNK/z3Vk22DOySxvdhT1/Ys+QcE9+4fvxy7xSopZk9OwNeGrPDvstjz3CNvUelNmqzj7jice7Am6ZX1QPDp/NnZXHfW654Jov+7mlTj2NeO9WetCpZzcDcmGS2Yac6u9W5YQ5Pcqq8rzgHnzNz1UujwMZdMuJp7DR92DGs32VuYzte8y66xnX8+Q77Xpk4n2yPZ9ELteO4OyZuEJ3GD274vPuzC+L+66fg8/ngsg3574GOX0zn7d83Z8Wfv2ft7jqyGVwuEtSn18e5vvMNEzfyur/+j9VvXI+l+InBS95eDwv9z6tBHmnXZb2L+Dc8u07tWe9d0yoSW/1zkmuYjldtDsnql/BY7qsTj15uc/K3al8ZVL1gJArckW/LK7nk0w353XGVz/r4ydnd77L3ocScsW8T+FxsvFYna5O3bkA19fz8SAP/ip2Z5/kPFPcVnjV43i3Bnnqztl7w6tdTl7vaHjojsfn7b1wvN9x1/3pMTnrue/VjFFno1JPzHOHQK5q5/0mWG9M53Z4lXyKdyGuRyLe+/Hu5wyHe3KRq9j1fW7p2Z1f9XIKupBxg5ye/frkg8/CrpC3MjyeP/Va6b7+NzXccrqomfiGz4Pdqx2ztiBPlOLWpn5O63F2uVrxyfMpAXKHPaXR/RTha3pP48pxPfI5+5zS84Z5X8+4ryr39b5P9/1xX+97rFeN6/7d5Kv+Wzu9Tyi99uNnnX+v9vWOeDwT77nX/XbZ7p68l70HF71/ujpP5fg2Wt3Fyan/adiluQv9fd/u3/D7nvy+r+vIeW6WX3DO771j/4Hhcue8kp1rz1f7jeCr8/8HX2ypK8Vdjv+n2K9PF+p6/n/wxZa6Ulz/f/e7OPfV/jOy+/+YXnwpcoU4/D83Pb+Yuf0Sa8m/FKtlpcgV4rztzjX7Emvh/z/44kuRK8R5j+5SfhXS8/8HX2TJK8nuvKzFNZn0u/M6/D9vO0m/uyB3KZK60v5b+bfnrp79uKe7lN/9v7TfHr+c/zHvm3auiaTfXYD7bvz/uyvBuV67+DKX9n8kLud/nvim3aWdi92/+3/xpcgV6r7a/0e4yLauZDkVev/6WL/r213a/+e8evXpSvl/G98V5/0E4VyfIOHvhgRd7Kfyrm/ym/Jfu+t+C20+vod2I+l3fTjXP8/xez3Pu/7a/4bVuZzrfdLvzu8eOPetr/aN1+/J74+neXxH7S3Xfvd7VIT90sT8/hXR7S7sXRKXmy7uF7jI98mBBiEqubazE7L6Npj37yp9tV8Qv2y/P/6tOvZ71d2Rkiv+VzC+Ntfn74/37wfOcp6/44K/HPSkxy+hb+vXrHO4K/n3xL5Wd9Z3Q71+57T791gPX8rvsTq/R9p4Yb/Hir8zmnHR5+Dv1S84X8jvjPY7r9/PfK1//31ud/Zvi/Zhd3XkIr+P4C71vXPl50in5FOiIQ4SReJJCskgg0k2GUqGkRxSTCaRaWQ6mUHmkLnkfvIw+QX5Ffk12Uv2k05yiDxN3qUCFalELTSMhtMEmkiTaApNpxl0C32cvkD/Qo/RV+nr9E36D/oR/ZR+Rj+n/6FfCkSgglbQCwbBRzAKJsEsSIJFCBAGCCFCmKAI4UKUECPECwlCspAiZAqDhWxhiDBMGC7kCNcII4RcIU/IFwqEQqFIGCuME0qE8UKpUCaUCxOFSmGyMEWYKkwXrhVmCFXCTGGWMFuoFmqEWqFOqBfmCwuERmGh0CQ0Cy1Cm7BIWCwsEdYI64T1Uoe0SLpV2iBtlrZK26Tt0n3S/dKPpZ9KP5N2ST+XHpZ+IT0i/VL6g9Qp/VE6JL0mvS69Ib0pvSu9J/1T+lD6SPpY+rd0WvpSOiN1SU7JJRNZlPWyj2yUZdkq22Q/OUAOkoPlAXKoHCZHylFytBwrx8uD5AQ5UU6WU+U0OV3OkDPlLDlbHiIPlYfJOfI1cq6cLxfKY+QiuVgeK4+TS+QyuVyukCfKlfJkuUaulevkeXK93CDPlxfIjfJCuUlullvk6+RWuU1ulzvkRfJieYm8lAjkGZhtDcy6Ay4BZj0KYvFwiTD7KUSL/71DB1owmOhBE7KJAbRhKPEBjRhGjKAVOcQEmlFMzKAdk4gEGjKNyKAl04kFNGUG8ExbrKAv9xMb6owVtOZXxA6a82viC9qzF1reD5cfaFEn8QdNOgR5nobLSt6Fyw+0SiBW0CwRfIlK4FuoBfwwGkYCQNPCwU+gCSQQNC6RBIHWJZFg0LwUMgC0L52EgAZmkIGghVug1OP0cfBfoC+QUNDIv0D9x+gxSHmVvgopr9PXwX+Tvgn+P+g/4O5H9CMSBtr6KVFAYz8j4aC1n5MI0Nz/kEj6Jf2SRIEGExIN3aTAawUtCQJt1pMY0GgDiQWt9iFxoNlGEg/abSKDQMPNJAG0XCIRoOkWEg7aHkASQeMHkCTQ+hCSDJofRlJA+xUyACwgnKSCFUSRNLCEGJIO1hAP6QlCAvDJQjLJAMtIIZnMOgizj2ySBTYyhGSDnQwjQ8BWhpOhYC85ZBjYzDVkONjNCJIDtpNLrgH7ySMjwIbyyUiwowKSC7ZUSPLAnorIKLCpsWQ02NU4kg+2VUIKwL7Gk0KwsVIyBuysjBSBrZWTYrC3iWQs2FwlGQd2N5mUgO1NIePB/qaSUrDB6aQM7PBaUg62OINMAHusIhVgkzPJRLDLWaQSbHM2mQT2WU0mg43WkClgp7VkKthqHZkG9lpPpoPNzifXgt0uIDPAdhtJFdjvQjITbLiJzAI7biazwZZbSDXYcxuZAza9iMwFu15MasC2l5BasO81pA5sfB2ZJ6wX1pN6sPUO0gD2vojMB5u/lSwAu99AGsH2N5OFYP9bSRNgwDbSDDiwnbQAFtxHrgM8uJ+0Aib8mLQBLvyUtAM2/Ix0AD78Emr4g/QHSO+UDgEP6AD1vCG9QRYBRrwJOd+V/gm1fSj9G2o7LXVBPU6ZkDbACJEsAJzQk8WAFT5kCeCFEXhwZCnghpUsA+ywQYqf7AcpAXIAuR5wJIgsBywJJjcAngwgKwBTQokNcCUMckbKkZAzSo4iNwLGREN6rBwLfLwcT1YC3gwiNwHmJJBVgDuJ5GbAnmSymuEPuQUQKJ2sARTKIFmARJlkLaBRFlkHiJRNbgVUGkJuA2QaCjUMk4eRHwBC5UDOa+RrID1XzgU+X84n6wGxCsntgFpjoJUiuYhsAPQqhtrGymPJRkCxcWQTIFkJ1FAml4FfLpdD6xVyBfiAbFDDZHkyuQPwrYk0AJ4tJfPB7F7j+KWFSwBEMoJvgUsD6GEFFLPBpUV005GBJBRQjGGcgaTD5YOIZkREMyGimRHRJJIPl0wK4bKQIrispAQuG6mAy04mwuVLKuFyIOr5kclw+ZOpcAUgAgYiAgYhAgaTTXANIP8DVwjZBddA8nO4QsljZDcJI3vgEhANFUTDcETDCMS+CES0SES0KJpMk0k04loMTaWpJJam0TRIYRgXhxgXjYgWQY/T44B9DL8iEL/i6Rf0CzIIMSsBMSsR0SoJ0SoSESoZESoFUSkVUSlFsApWwDWbYAMUswt2QB9fwRcQxyE4AHH8BX9AHIZcg4VAIRAQJ0gIAsQJFoIBcRiWpSGWDRUGCgMBd0KFUMAdhms5iGvRQoQQAegTKUQC+jB0GylEC9HQFsO4XCFWiAUMihPi4C7Du1HCIGEQ8Az1coUkIQlQKUvIAp9hXD4iWgEiWiEi2hjEsiLEsmLEsrFCsVAM2MSwrASxbDxiWSliWRliWbkwQZgA2MRQrALxa6IwTZgG2MTwaxLi12TErymIX1MRv6Yhfk1H/LoW8WuGMEeYA3nmCnMhD8OyKsSymYhls4R5wjzAKYZo1UKD0AA4xXBtLuJaDeJaLeJaHeLaPMS1esS1qcJ1wnWkQWgVWoFXMa5daCfzhQ5AugWIdI2IdAuFpcJS0oQYF4cY14wY1yItl5YDft0g3QC4c5N0E/g3SzcDWjHsa5d+IP0AUGyjtBH8u6W7AbPuke4Bn2HfYsS+JYh9SxH7lkk/kX5Crpd2SDsgD8O+dulR6VEou196AlIYDi5DHGyXnpL+BOkvSH8B/23pHbjLEHAxIuBSRMBliIDtslbWAq4xHFyOCLgcEfAGxL7liH03IOqtQNS7EVFvpTxQHghIxLBvFWLfcsS+GxD7bkbsW4XYdzNi32pEvVsQ9dbISXIS4BHDvnVyipwC6JYqpwKKpQEOrkUcXI0I+AN5sDyY4+B6wMGhwDPsu00eLg8HniHg7YiAG+QR8ghIYTi4Vs6T8yDPKHk08AwTb5ELABPXIibegpi4GjHxB2dh4lp5vDwesK8UkHEtIuOd8gRAxrWAjBOhlUrAx7XyJHkS+SGi5FpEyWZEyRZ5l7yLtMp75cdhdTkg/450AF6ayTrYdluF3YA9DuEj4QtCNHaNnRg0YzTjiI82Q5tJZO0Q7XBi1RXoxhGHrlQ3kQzQTdZNIeG6abprSaTpIdMvSYzpSzMhydIUaSbJtERYYkiOZaRlJMmzPG95iYyyvGJ5jxRZRatIplivt15Pplrvst5FptnW2H4ICCkQf+FfwofQdpgmggiaWE0W0Wlu0nxC/LVx2kRymzZHN5xs1I3QjaYbdTN08+hdugZdA/2xboGukT6oa9W10R2mx0z76E7YUjXTR+TXLYFCiCXWMkKYbNlp+bPQZHFZXMJWa711gXCPdaF1mfAj6+3WzcLPbbW2VcKvbJttm4UXSD0h5veBPibUDJIwOwmRREIlI4RWIH8ehgBFcJ5RHFAyUCbQMKBcKFMIYQlQBaepQDOBajjNB2rhxPhFUGa5R3w+xFfxcB2EG4A2A20DegBoJ6Q/DOFuoH1ATwB1Aj0D6XAGlo7x+CvYn97E+qf28QTQO0AfAH0CaacJBesj2PYq4HUevFnlZTvwgRCGetyL6uE5EU9i92F/QcCS8B7YDOmVh4K99E7rRcKL5gfMO80Pm3eb95mfQOo0P4P0vPmY+RXzCfM75g+QPjGfZiQRSSeZgexSoBQKFAX8IKBU4LOAcqRRUpFUKlVK06XZUp3UCGErhEukFUirpdukTdIWwLxR0oPSQ3DW24O0GvJtkurM+6T9SJ3SQUZwAnxOelE6Dju9k0jvQV5GH0qfIZ0BHqinv7KA1BM3MJJl8zHZYT4BqGZAUuQYpERO6ebTSEM4jQAsYTRWCgTcKO+OT4b4ZIjPAJ7RHDgRMnLHm4Bn1C4vOy+tlNfI6+U75a1Q331AOyC+C+KPAr8X6ID8JNLT0h75iHxUfll+A+ltiL8P8Y/lLxjhPADJTovIyGKUjyJZLf5IIYAejOIsyUhGaQ9SpmWYJVc6bim0lFgqLFMtM6UVjLrnL8dSY5lvaTF3WhYh7ZNOwnzssSwHWgX1r5PfsGyQpls2S3WWbRA+AHO82rJT2gT48DDEd0P6PqiT0ROcOqVRlmekUsvz0kmkY1AXo1eAB+qey32WE0idlncYSa9ZPkB6z/IJI8tpyA9kJdIeJB3wjMzAm1l5qx2p0xrIyBpqPmaNMp+wDpINSKkQz4J4DvBAPbpiHYXUEy9iZC2F/JWQfzrkn+6VfzYja50cY62zNsqKtZXTEkaQxmiFdTXcX830zXobI+smiDPawmk7pwfNp5EeUklOtz7CaQ+n/Zwwbj0I+RgdUsmto9bnrC8y6tFh63Gkbh0GnlG3DltfQ+Jx60m5npFbV63vyWusH8p3Wj+TAq1nPHQTyLLcJlhW2YQefYVtraEnbpOlPTYH6GtP/mDIr3Tfj4H7ifJRW7r8BtIQTiNs+UhjbeWMPHHHBjZomyF/gTQHeEb1wDNqAh5I/tjWzkiy25YhAU7ZVvbglG0NxNcD3Qn8nQzHbFttK21bpVTbfVKWbQfEd0F8F8Qfhfje7vwHIP+BHnuzfiYfZfTf47YnGVmMMH5GcbankYzSQUa2I5ZkpKMqwb2XkYyg70C2NyAdqAfHzB8wsr1te9/2sXTc9oXNaReBjDan25bdZLdy8ucUwimCUxynZE6Z9mH2XHuhvUQaZa+QSu1TpYNIrC5GNfb5UpG9BcJFGC63r7Kvs2+wb4Zwm32Dh569iNSNjaBjjLqxzv6AvNe+02K1P2zfbd9nf8LeaX9G0tmfBzomxyC9Yj6NdMJSYn/HMtUdmvfZP0ByrxMfwq6Y0RnggXqvZ9Jr5ieQ3gMeyP6J/TQjt/zN+3wJUqevjpGvWTqJZJf2IAWaj/mGmk/4RskGRr3XR2ud7yBGsuKbipTum4XEZeGbIwX65sjlvqPkNb5F8p2+pRCvBJoO8dkQrwO+EewLbM23FeJLIL6ix9Ysy31Xg93s8LAjBeLBvrdJOt9NoJfcDtzyA7sLZCQR3y2SGcjuu9022fdB34cs/kiPWCIYWay+e5BCfPcjxfkeROJy8T1kSUZ6DmTA6EXgGR0HHqj3uuP7mvk00kmVusf/HoznPbm8R26+HyL1xD9j1J0fcIaRQzCfRjKYjzlk8wmHQzYgBUvTHYojBvB/uiPREeNIl0Y5hkiljhHSQaR8iI+FeDnwQPYax2SpyDHD3OmYw8hRL61AauLUbl/lWGbf4FgJ4Rr7hp5+OdYzcvfLAVjBqDsO6zfSffIXSDuA38H2QY5d0N6j0NZeRu556r5PHAccTzqeluyOI1Ko46jjZdXWHG9Afxm9Df1/H9bh90CfgRwfQ/wLuO8E3sn01b1P8hMZufXTz+hnZXTWfqMbjwGfHYDPL/v5I70N/PtAfB79QuSjSBEWf6Q4SwRSsl+m3zBLi/SIn8jIHbcY/URGcrpfLiM35vgV+pUwYvsEsKP9jGCfd5CRrPhVIM3wm4o0x28mI4bxjid79pZ+NVAPo/nm04x69kx+LfJ9fovkj/2WM5LsfqsY+a2T9iNtkA4irTM/gbTB/AzSZukk0jZpD9IDUC+jndIov4elUr/dlkWMeq9tuNcBcu/F3Fjt3kv57TO9AWc/l3YXoVTWrgf+Q1IO/mntKkzZgimzMA+7+wftdEj3YTwVsZSI6USMAf9FXSz6EeC/qQtk+Uk6+KFiCfg5ohX8OHEI8sx3oE+4H4V+LaGuE2Qc4/HTJ0L2MB/rJNrT6ONdbSH6d2CeLcgvQb8JfSPWdgT9VzHPHzC9DccCOV0PiMnAfylG4HiX4FgcjCc3gH8vq9P1EQkF/y/of0QsWE8S+EkE22LpcFY9A/44tc8uHAuZB7U1aeHESN/FUewR/ZjvKiBUCBJfhvR4Vw2TrTaE+V1QA92uZSnvOEEOdCvyJ51xwO/QQj+FqU6omb6n+x3wm12lwN8hrgD+Jtd/gD8sbgM/EWdkB6Ykam9jebSj0Z/FUnQ/R/8H4Ls0j0HZ4S4J+FYNK/UIa5fs0b2JM14P/hLG00RyHUvXKyyF+XSX9kk2OudnmD+M5XeNw/xhLD/jqUvrC/5S8W3wf+08yHKyUpDzPzj2VuSZrN7T/RBSYlzHgP+3vh34BSyPEKRdDvyPyWAsC+dRIURXxUZHsrDdvzOZuEahz+rcrstgckN/hw7SaQFK4C6swaVzMemJD6AMNVBqK5OYmOPaz/osnsaaB6PcbmB3tZnA1zNfU+S6Cfm/oPQOgP8GthilXcTmq4uN8RHxE6Y5XR9jDavY6LDOKN2f2V3dBCz7IEvXFUH9a8VXwLe4jrMUvQHTl6D0WM3PavPBn+hcgeln0F8G+X20+5mPecq0cHanP3AJeJdZ5XhxDtylLshJt4l7wT+GOU9oX2K+Swe+WesPfhGxM2nrWEoEky2dybSUzmSaRrc5WSsR4vNsTl0xbB41bK6XOA/hrE3GFvNRe59jvRV3ooaMQA0ZgXwO8jmYvxLnKxk1hGlyhHYD83XjUQ/fQw10shnXvYA5/4V8FerJnawG5yCmCa6nsbb1eDccc96PfDXyr2N+Heb3R30IRn0IRgt6jaXorSwF/R26f6BNqX4d3lXwLvN36G2YzurR6FlPrkfduIu1Dr6epaAfpXsW/BdYPeRN/RTwP9cPAP8T5sO8/4vpm3Y1s1nnaaxzI9Mf5/9h+jHUxt+jzpTB3eedzzKfoYFodTKNrUcUfYf1gZzWR6O2VKEvoTT0OBerUAL7UPKst4mIFfXMB5m/h3MRjnr1K/A3apmES7U/g1aSUUN2aKH/GjPHjUNMx3gr0Qxb9IhRWP+rzkdZfudslo6ocgezF+BvwNZZK5Ncf0EUUtEgDFOOYKk67Fsd5hwJvK/zIeCXMR2mJxDBTrA5hRQb8vVMY1FLi1R80M0H3iimgF/o+ivztSPQ/wHq1WHUqw70/4gpd6DP+vO2njAecW8m4t7jmh+B/ynirUv8Kerhq6jVaj2jUT9PoZyzUK9U/TdD+jsitEIfdv4YclYL7wL/i66fsHTWH6Fas4bhFZtNGDWbU+q8jc0Cov0eZwdiTiXOkYIyLEcZMn+kbivqRhGzTd1RZpW6eajbNyMq3oX83ej/FPuThOll2PMXUPMHoOYPQD1nZX/jbEEt/QjXjmE4y39H7d2BWjqTpegmYg3/Qn1LQ31D7dIPw9k/hilDWU492r7uDdZ/nN87sLbD6E9yPYBjH4JjZ74Ne7UNtY662HwdQ70d4WKWeEK/EvVhDs7477HFarSL36AcWrC39yPOZ6AFmbG3iewu00yw3OvQcq9Dy92ItnAfav59uJZdh/z9OMtxOMuduKbMxJR4TPkjpjTgLGfiinwSeQGR8BX0X8V534Pz2478r5HvwF4dxH4OQD8NLSgFx4IydKG14gr7oasQpaSu2oDwtA3XOwPuAXag7xJxFdbeizxbU1rFAMb/P3vfAx/VVeV/731v3rzJJDPJzGQymUyGSYppSiNGSpEiSxFpGhERWUSKESkiIiKmSCMiSxERMSKmiIgsIkaWRURkWWSRRUSKiIgUU4qYpUiRRX4UKSJiipD8zvneN5NJMlBooX9cP/M5550579xzzz33/3v33uc6AfrPSOPXoM1CLt8NG84TXeD0GtxS5XHbKJdbXPv+1UA7APkzaG+XtHL7cxxt+HEuXfIit7TUJ1Lq1Bxuf8Ql7gWo520gPL6V2jG5lcuS+FPbCtTxcpS95+C950DfAfoJhJoGm5/jGM0TsIpbuRwXlRCRLeYKJRaoQYSDt+l9wxkxCG8aPoA3DWPxpuGDeNNA7ZeQXo+YSo3CTgKq2XI/XZsIqE+Wx+h6kuCMc2U4n0ZfIrgihFIENoGP0hWia5Qg4UCZc61woBdBXweY5pZicNp/GimrIc51OF1HEdQQjCeYREDjWjWdrjMJ5jgwHyDVQoc/H2lhezoD26dtXEywjGAlAdV/RaM/tZHoIQDpXDW9JUUn72nY7vBoTKf20vXANcJ3/J8MI9QhguYM97rquBbQmJHGpjyWp3RJn/k31HUufZcxO/FhLO/MXcyzhJ8wMdoC/y8IVWzS6CA5a8Go7VnMMJ7AfCLOcxFnplKeYb7SU1xvvlIBzL23M1+BhQJl35mvwCoBewTXD5phPHHdeQmnRc9LTiCuuBMjz0gEhWYacbXPSNQj6JHGt03Gqgi2J+CE4pGapPpFddHqbd3r+4vvku8F32X/Pf7e/rf4+/rf6u+PMDxWHO+EoV5blBn3Gn2MLxr1xvPGeeNPxgVXtesdVi/rHtZi9bPeag2w7k9q812lufmd/vJ0rf5d/if8e/w/z/tk3vR2G/j9o9irJr/K7x+zjMeMxyjuv7APrRnW54XHu9/7K1GQ/efsi6KQ5te7RJG/0B8TMf9z/rMikevKdYnSvK/lLaXSR/XUaCCgPDJW0LWRgMY4xga6bibY5lypzTH2ODQDtT0GtT3GEQJqewzqfai9Fga/Cb3kALU3JrU3pu0A1Wsz5ADTVJbNRNp/qvM0K9dXan/MXii5whxAQO2OSXXIpHbGpHbGpHaGZg/CJPtNamdMamfMmc7/ObCnM7B9sNGkNsek9sekdsWksYtJva65Gk8E8FTAXJdGb3Romp2Y1IaYu9Lu7U2jyxzb02Ev5vPCPOTca+50n8Mc78LrDG8QQymfJ1DLP4N6oIVUm1aJdVRnd4i9okkcFaeozbgsTemTEcmrbfrIajlGTpBT5Sw5XzbI5XK13CC3yn3yqDBUi2o1TCPLyDXCQhk+I2REjQRRMaOUeOVEdTd6GJVGH6J6GX2NAcZgonKNgUaVMZSoON2vNoZRR3LFYAkf8VhbbyNGvNPqnNFHXSbqEt2vMGyiDiE+0qxOqNNGttGdQiTUHpJo4njVIbLpOFERtYkkdhAVUjvVSbWf41Ur1QFq75WRrdarg2orUbaqV9vUUqJMtUxtpx5BqVpDqDWGRdRsQ6m1qoEKHqVT+YwsFVUJVUb9mdmecqSWLeqrBqip1DYrVaWGqlo1WhiGLY8aPnlanpMXhZJn5QXDMrI5XsOnrij2S5Y8Rpa1wKrLhqVK9V32JVGsPcsopfhmqblqh1xsxOVKyoN1wqT2IQIPwsNyGXEEayd+D+bL+eIfz7Zuy7MtcyjbbH5d8PjvHM8NqNSXs36DZywVTBsJi2ZNxhZ46RTLyIttNO815lnU8hinWaecJQp5NAHJEZBcxU9DZAMkE5Cch9hXYaw/hOWJw5J72QYVaOsO/aUcL+hV7krExSPdIYxJz1jE28C0u47wAOCEexjoYWwDz3NUM2Mj0bqedcKG0zyydx1l/a6jnC4asxP29KQUSPeU1kbCMS4DLoytzRPWfE4LYh/rErCKZq3mGhf7pIe5G9auxpib9U9EGndyGo1s9gPd3cAamE++reBQjg95zjMLobLBr4UPB8InA1izezB7z72WLXSFYPNwJy9a4eFyjJX6MofKEvfu0bQRwUDCSv01h59jGL5dua68peiZd1CoyYqfv7yPeuYL6qL6i/qraqF69iC1Xu8whhjv5P6Zeuf7XG+l3rnKetCqtt5hDbHeSb30u63h1nusf+ae2hpDffR3veu83/Ou927w/sD7N+8V71UvTampvx6d81DOmJz359RQr32Hv7v/DdRj/9r/lP+Q/7D/N/4j1HM/4/+d/7j/Wf/v/Sf9f/Cf9v8//xnqyT9DffcX8hbkfTGvPm9h3pfzFuV9Ja8h7/G8xdSjSzHyVbH4pdj6vtRcQnSYS6TPI3qlzS/6Yg4hMIfgMXH6nKHjvEFDcu4w06HnpNFJ4PnEwi5zBEF9hsAcgecD250xPNN7nXg7w4HUGF9QbyTUqU5w1oELzn8a7anWDHJpYJgEWQS5BOHry2aAkXKH3E299kF5WB6VJ3SPJC/LizTFv6gsla0CSqiIitM1orqrHrJKVqlK1Uf1V4OIU8nrRXlVKHF45ec4NVFNUdPUDDVbzaM+tIF+S9UK1Uj95Qa1mfrUbdTvbqaeeb9qot+R1G+PnKCOUY98Rp2n3yX0/Pyz0Sdu7tRnpfdWL62fuske6sX6o+v3RDfQBzl9X9sJ4LOp3uf6/c4Vbpml6Z7CmJ9FEr0SmJ9P7dVPqexqYH6CZtpFuHsQND9zFPo5Jj+jJHwQHBt4ClI9BPafB/1jYB/u9hOpWRq328TRYSn2tgOMib8VMukzvz6QqQc9EBaeY2xnAy8D5vcBm+2ZpGehezTyi5/RHIUl563lHFYOBIZ+NRr0cdCbQE8C3k94qqoD/xHgHPjQDTwTnF8CDwP+DkKNRdvOs8DJgtv2AvVndcnVzxrBsynv972tOR/IGesvo9lTk/9p/2/9zf7/8R/zn/D/r/9U7tfyvsQl6Loh0mULKF8XECwiWEKwXOiTV/i82/UEmxw+w1aCHQR8ZtQ+Ry4JvKfvcCfeURES80Q9QQONa1aIRrFWbKCR1TaxU+wR+2lU30R4P93F/B9jQD3uwwgu04hMj7kwqrrGiCk563boj7AkjwXEZT1K4qeUhHsDs4/F1WaU5e6QZM7lq/z0+3zbRsI/ahsKyUPA1cA8BhFXvoVcqhWGXGOMpvlprjldz85ofibNxeZXhTK/Zn6NpoSD7NHCZY+xx4qY/bD9IVFiT7RrRXe7zp4l3mQ/Zn9J9LEb7BXi7fbz9gUx3HuXt1KM9J7xnhU12buzfy4+mJOXUyg+RHHcI7qLf6JUDRYfoPHBePFZ0Vt8kX4jyYePi/eS179NvdUa+j1EubeR5lM/Im9/kLz9tHhYHBf/Kx4RfxBnxafEJdEm/kUq2UN8QdbLhWKjXCqfFv8pn5EnxZ/NyebHqX1Ybf67aDO3mz+VhrnffEp6zNPmczLPvOQyZL6ru+sN8g6r3tou32DttH4qR1tPWE/IMdZe69fy/dZv3Jb8sNvjLpBfcxe743K1u8T9mFzjecwzX7k8X/QsVjmer3uWqwLPNz3rVZHnB5596m7PU55m9aDnGc8l9W7P37JC6qNej9ejPuf1ef1qnjfgLVDzvb/znlYLs2uzV6ql2X/JUepnOUU5ReqpnOKcO9ShnB45PdT/5Lwx543qqP8T/k+oZ8QUIQKnCc4RXCSgWVuQXBi0CLIJaIwVjBDECboT9CCoJOhD0N+BQY5MNcEwgpEAGRxDusYRTCSYgqsITqPrDILZaTCPoJ6gwQHm0cwuuMIJz9DoAMuuJdjgwGaCbSn5dpvY7p0Eewj2Q4cINjlhdLwieAT3WE4Fjzm8ky8BzjjpT8J5B6pJ5yWCKylgvuZd0uFCCoD/IfuakJSnqzoWqAmMD0wKTA1MD8wMzAnMDywkenFgGfFXBlYH1gU2BrYEthNnF3EWB/YGDgQOBZqJczxwKnCWOCxzIdBC/1uDZmBOMCuwN5gbWBwMk56VwRjoUpJZGSznWIjTk+jegZpgP9I2NTiQOFXBocERwdEkORacCcHJwdpgXXBWcG5wQXBR4EJwSXB5cFWgJbiGNKwPbgpuDe4I7g6sC+4j/sHg4eBRtiF4Ing6eA74IkleIMnLIRGygqtC2aFAKBKKB+tC3YEjoR6hSqL7hPqHBoWqQ8NCI0NjQuNCE0NTQtOI3yMYI86M0Gy6lx0ME90juIDwvFB9qCG0NLQi1BhaG5gU2hDaTN4jv4W2EWdnYDXhPYG9of2hJgrVGDpC9LHQyeCSTvhMCp8H5xLZeCVf5dv5vgw4lB/NT+SX5VcEzwUO5PfK70t4QP7g4NH8IezP/OGBmdfBozLh/Jr8Ifm+wPz88fmTgrn5U4Ph4Kr86fkz8+cQf37geP7C/MWhxvxllMbG/JWBSfmr89dRnk7P35i/JX97/q58ShdJHsg/lN+cP59kjpPMIe0BDgXa4eSfyj8b3Jd/If9sfkt+a9gMZ4Vzw+FwTOtMx6HGcCl5rDFcDkx0uGe4N+XgmsD44Njg5eDukBXuFx4YHBuuCg8NjQuPCO0MLgmPzrfDY7m8BZZxuojTLzwhOJYtDNUHj4YnB2Ph2vwh4brwrPDcoBlcE14QPBxeFF4SGhZeHlgZXhUaGVwVXhNeH94U3hreEd4daAnva6dRYuvInoOBvfk1oTPhw4Ga8NHwifDp0LzwuXC//HWBZSSzOFiHukM1InwxfDl8ukCEz4UaC6xgeUF2/qiCQHhEQSQ4tiBe0L2gR7BnQSWFuhxeTmWYS++y4Inw6II+5L1mqkE98+1gXXifpgv6B+sKBhVUUx71LBhG/H75zeGtwd0FI0PD2P9MU6loKRgT2lkwrmBiwZTQuIJpgfkFM0ITC2YXzCuoJ34D0UsLVhRAf8Hagg2k04mrYDPRHLahYFvBzvDYgj1MkzVEB+YU7A8sK2gqOFJwrOBkwZnAroLzVB72UsmkFBVcIg0L82tg4aWCK0k6oiJ2YHXERyV8R7hfZjp/NaWI8iJ/VCREud+s8yUSCuZGopFEpKxgQyQUqWALI70ifUnngEiU/R8ZTPSQyPCCPpFRkRrKwUWR8aFhkVH5vUBPAj2A8NTw6Mj0yNTITMJzIvPDY0l+YWRxZBnpX0l6VkfWRTYGtxYEIlsCF8LnIttJchfHElkZikT2RkLUmg0MllNrMIMsOUAWhnVewFqiI4fIkubAYsrr3pHjkVORs1zaKXUnQ+NIJ5WH4OXIhUhL0s8sT97T+Tuq3f/5w0lPayQaPsEtT6Cl0CzMKswtDBfGguHCUq5fBU2RQ4Xlwd3BRSGL7vYMjgicLexNd83CfqAHgm7nVxUODY4tHBGaQaFyC0cXjg11L5xALXxN4eRgeWEt5eNMbvkL66jlmVs4q+A89QJ7C+cWLgjNDqwrXFRYx21s4ZLC5YWLiL+qcA3l1yGm82u47S1cX7gpeK5wa+EObm8jMwt3R7aHBhXu5ta+cB+3sYUHCw8TfbTwROHpYF3huWC/Qm575xVeLLwc7Ec2nIiKQEukORKNWqGR0exoIBoJDsyfH41HRZIOV4XmRQOhxmh3tKJnoj2ildE+lLPbo/2p5K+ODgqGo9VU38mT0WHBcvIk0YE50ZHRMcFNoXlkc010XHRi4DjFMoV6i6zotPDo6IxgLLAuOjs6LTovWk9310UbgqXRpdEVQTPaGF1LnmFOeXRDdHN0W+BsdCdp6xmtD8zk3InuCS+P7o9OC0yNNkWnBY9Gj0SPRU9Gz0S3Rc9HL0WvFFQWqSI7sj24O9ISvFzki7QUhQqHFkWDa4oSwVhke1FZUUW4KrohuD4wvqhXUd9ATSRaNIB7seieYG7R4MKxRUOKhheNKqopGk92ni2aFN0WPFqUiO6JNBcuKppKveRKaglnhcYUBIqmB1ZGJxbNJN1zqKcbWTQ/soX635nUM9YULWQ6srJocXRzYFfRsuDAopVFq4vWFW0MrimcXLQlep7afl/R9tC8ol3Uus4v2kutELWE4aqiBPWDg4oOFB0qrA0eLGouOl50quhs0YWilqLWwtExM5YVy42FY7FYaaw81pPCHo8kYr1j/YpaYwNjVbGhsRGx0bGxwU2xCcEdscmx2lhdbFb+9NjcYG7B/qBJLe3BSCi2ILYoaMaWcH3PPxQdFlgdWx5bVRAI5sbWRBJcfkJXYutjmyIJzlOit8Z2xHYXNMX2UZ0dFTsYWRw7HDtadDZ2oqgldjp2DlZdpPJgFmSzztjlYhHeyqOOYovKz7DApGBPanOoDS/O1mWJevYUXRzIP1QcCUwKV1H52ZFORyvDZnE8MiraP7gvSedHg+d02Qv2LO7OrUEafai4R7A8MrO4sjjeTpP8oeI+VD7X5A/hngV0T6YjW4ojxf2Dl6ONxYNiS6hEzCmuLh5WWF48suBK8ZjiccUTAy2xy4HFkZWUO9OpjzhK/WAd513xFM674mnptYPSO794Btfc4tlJq7htKZ5XXM89JskEgssLSDK4vLiheGmoe/Bg8dJgz+DBfB+PbYpXFDcSXsqjrNCV4NHCofm+4KbitTTW2lS8Ibgj1FC8uXgbWbi5eGdxNUnupHI4r3hP8f7ipsguqiMNxUdI8zHGoXlk7SwqP3OKTxafCbQgriMcF7WKPUGfKK4u6FN8PjQoiWnc1jO/b4RGKMWXqGccXUw2xFV4VXBV3I77gEMOXg4NwKHuVNLqWH+wLh6NJ0KBgpPxMhqLng0cj1eEBsV7FawgnUcLVlALVRvvGx8QH1zUzLj4CuOCPvEhwVlUC8hm1lNwpiAQGhkfTnVqd2BqfBTXpnhNfHxwN9epoiHxSfGp8emhaZHt8enRY5xeDhWfSekiDVSGZxUPCy6Iz4nPD4a5pjMneJBqK+VXfCHw4tDIgjPxZRrHV0Y3FK+IrwyML14aXxnMDa2Ir44P536QR2WkeR2NQJbHh4fGxTfGt5BXl9NYdD2NN+bEt7OdkXXxXaFIfC/V66GRULgqWEXjoirqJXfE1sQPxA8FFseb48fjp+Jn4xeiG+JbguF4S7y1aE5gfDezWxbh3G7hYG63WCgQmNOtNGg6LcD5okRBgPuIbuXcR3TrWbCHxt69aVxxAX3HdOojegYudOvNdLd+oAdGeEawpSA7ML14Bc8XulUx3W0o6BFp9GimyQamx4I/gVu2bpO71Qa3ajqyUtPhETwH6VYXWFccj60vHNptFqXxYNHegkbqYctjW2mcX8d1pNtctqHwYLcFPE/pxrMG6guIvwS2LYfMKqaLj0SmBg5Rfz01eLqoObyPx2zdaL5A6WX59fk1JD+UatPibps0zSO0bssDB0KicHe3rUx32xFeTv0d83dHpoZEN4ziuh1kuqi52+GiXt2ORjd0OxGb2+1wt9OgzxF9sdvlhEhYiexEILyP+mhqB6g/JfsLh3L/SH3uwc508Qymi4/kH0pEaLS/JhTnNjNJR/cUVrEfEvH44ET3yLLA4kSPRCXRfUD3Bz2oYEyimtrYJTTLGBdenqhODKORz6rCJYmRRI9JjItuCI3rQg9LTAyuSkxJTEvMCPZOzA7vSMyLbEnM6Lab+ppLiUGgq0D3YTpRD7ohsTTakFjBo6biI0x3W9WVjkaobZkf8cWHk8+nFg5NNCbWxofTeMPkmWBiQ2JzYGFkdXBoYluoOrE5sTPcj/q1SQVN+duDC5imUS7RxYHCquBAKm9ER2l0zfNNmgtsp7pMfVliT3F1/vbEfqa7VYFuKsiObig8mH8qcSRxLHEycSYYTpxPXIoGCucmrkR7lKgotUgldomvJFQSLUkQTbikrCC7KBFZGdlO48lT3DdRi3Q62hhpKamIb4kkHNyrpG/JgJLBJUNKhpeMyl9WUhMZXjK+ZFLJ1JLpJTP1HLlkTmhnyXyeaZYs5FlkyeKSZSUraW6rZ7h6bqtntekzVj1XxSy1ZHXJuk5zVcxGSzaWbCnZXrKrZG/JgZJDJc0lxyN2yalYXcnZkgslLSWtJReC57SeUrM0qzS3NFwaKy3leEvL0dpXcrylPZ3ZNNUF4tDcubQ3W1Lajy0p2d5uSelAnQrdQvJMubSK58ilQ3W6eOZONObX3C6RTuqVwnXcg5SO4B6kdDRzSsfybL10Qunk4KrSWkcbjbJK60pnlc4tXVC6qHRJ6XLn6QSeGJSuCowvXYNnEatL15duKt2qn0XoWX/pjtLdpTT+LD1YeFA/c9B+008V9Py99HDp0dITOkf08wHnCQaeV3CobktKT5eeK1xSerH08h2idPIdVmjcHdl3BO6I3BEvSdzRXcg2y9Uq5NWf8tPx1uctL+E/Mr7y67YFeA+A55YmnjdbuaA3Av8CGE/9+dll2w/N74PWmN8nfNRcB/qHdPecMQpPrycRvc2YR3g3r8MnvICfwTpxbQP9Q/A1ngzcB/gnwL8A/hzwFOAVwD3ZBoTa1obnruaPEONDoNcCa3tmQH4xnprvAmcy8GPM5+fGdPcoOGuE8z5EPW2F+O0xY7WErVXfYdocCs4j4JwD5wQ4zcxxhUAPY9rcCHoOJLdDcjY445lj3Af6Ku5+g7EsZY78FGNxCjIjwNkF2g179iFUjDmWD5ww4vob6ATunoTO0cAHgTcBP4K7/WCnYNr1RoTaydg9BfRXIbkWkh8B/QEn7cW8XgD8e8G533yC5BsZy4vgfB53K3XsuDuPsRoNfhn4g8F/EnwbqW5Aes8jFVHwY1d/S7geaS8GHguZZ1FmfsB3ZQX4s8A/ihRdhuZqxFIP+hi0PcLY9IIu47BmX9D3Q88uSBYxFk0IWwbOo0jXGVj4gM4F15/ZEuTFH3H3BdCnQa+GzTkI+ydwUJvU0/yuicrMQNCDUaKY/gYs2ch7RijvBmItw/9D+RmI3GGZ+5EjjS6UQ8bEGUn4HbB/ML+PUHdD5kncHQxrJ8Hb38H6yCHw2LPg3A+Zc+AHdZkE7YHnuyOWY4xNr9aGUoEyY/wVHp7BtLUakjXQMAWWTIGG6br0slWUxhlI9Qyk6yDSRbT7v1ALcuG3LRzWXQCPrYflW+HD7ZB/LzRE9Z4a5lB54LeLl/Hubh3kg+Bvx9u5zbpsgFMGyU865Zxo1wStB/nSAJu/g3w5wHyS5xQ9ilTX433jRaRlKzS8ERpCuPsZeNJmO40BsHOGthOeLHXCss4luh1gb8hfwyc9IF+Fu7+E996BeLfofOG7xgu4ixpNdAjlhHP5LbA5zLT5a/A3gVYo299HqH7gGwi7D+l9wK3XfrM32rTPUV9+A/oK8vEuWPU4UnEXLDkIvARh6+DnVt0ygD9Ftz/85kuNRo0YCfoRyN8NzUWajzQ2g/8ZLrdmX5SuUdCTDZ2HQNfBhlW6bQF/Ivz/LfhtBNI4FB54mt/0GsopIVxH1jKHWmD2QKVjWzPuoiWE90bzW1/1Z20J8v1BnQuI6wriuhN3z8FvER1WewOS28G/E5Ie5OkuhL0P2j6n/Y83zAsR40nd8sP+JxHqDPgBpKIOnCDyYgdkrqAWhJG6PyLeTdDvRrt0HmFXag/Dt6Xat7ruM9/9FdS1mfB/Htr2o9CzFmVyK2sgGeY/h3o3B/QO2LPJKZko26jjh3Vvgnr9OZZxPaFbFch/g99+yjOMqQzPQht1J8lkIV0Xwd/OaaE2ZBZapzu5JQdnDu9SobTPgsd4pcOzkG8GvpcxtRgr2YdtvPfnEWg4xpKUOx/i/IXkOZahVpH5dQj1R3Mx7wGArzZBQxmHNfuinOSgJBc7LQlzprB/qP4y/RF4owpt7w6k9Bw8eUy3nKC/qXsW0P+BdmwF7o52tXHdgYa36FzjHZrWft3rIZZy3RtC5jJkRqBtKdcaUJefgc7PAS+GJ0tRNu6DNt0a6FybCxolzfoWtM1D6p4HvwX4ad2fQg9aDBnBmKEP5E/rEQVqykJwvol834Cw23XPhXz/JPAE8Ot55wjVpgd4zRr8ZqAuVADPgs43QfKnwJ8HZyY0P4RYesPOXZBvRWv8c8QVQEofA2c5WvLfMMdGG5s1huNytzDfDc2exSjDn2GO3ZtpC6HsIr5rK8T4LaQXddmaBr+tgk7Ud09P8OExN1pO67Pwp6nrDvAXkC8SHghx6XV/hy0x1yBdtUjRANDVqEHD4ZOArgVoGaIoUet0bWINRLPMaNzdCLpAx+LSZYntr2H5rE/Ctu26tiItz6MU9UYZPoi7wOIUNHyYtclW5PsJ9InPgbZcumQORMvM9DsRb9nVOs5H4IvQnEDtPgj9K/VYyGkt2bZKXtsgf85YLUEts4G/j3T1gmdGQUMAuXwcGu5G630P8AnE8k3k8i7sV/oW9sTlgH5Aj/2A70WK7tKtJcI+g1DFwNOgPwKZB5H7A6H5YeTFwyhLHwPfh7w7Cj17YO1HoGEkSuBq8K/qNhYadoK+jJUeL1zlPaFLkZsN4JwC/T+ooRshnwfbLjkjQNZvwEuHQefAb/0guUyPRXktmKvKsYF31R0H/V2U7c9ra5HXL4DOQg19HHk9xblrYYwRYa+ilK6DDe9He/I46Fx45qwut3qEhvR+F/gFtJ+D0Ya3gu4HbACPBr5f+0qnAvgDwJV6ZIuxitIzBcifRHt7P/AmcIYBfwehBqNEzdEc4HqsArsTPUIl1tL8Cm1LJfLufdD/JvjBg3xEz2uNhCdRO6wHdJ1Cy18DmQjuDmAOjes4p76L2vEr2LkS6f2u9jxsOAjOA5D/CXLqI+AvQSrQtqgC0AXQ9jzufgQ14iw4FVi/VgHJfvDtu5He30HbStDjdb+mZxm6FQL9VfB/B3w3LNkFvB+cPdDfB+U5wb2YaxV6uvvRG/6RaWMnetUG+HaceZKsqjN5HXR3PTZGSseiPKPdU2hJDLQYFvoaA7Na4yC8h/plLMEI/Gk9guWVTq4PgW5mmlqnL/FeH95vSDNQ5jyiRz5M0wjntxjrsoYl1lvInoexbxezMON/nfLPK6x/b8InkJ/hyib6PM/WZX94cqp5jmSOmvVE92IZqxreiDFf3cd8cVz35uCMhPxgyKOPU7PAaQFnIDiVrIfGUYyPYvReDboJNrwAfFHPB4G/hVTYvJtSPAv6PvjzKujRwEWIpQ/HIn+HUM9z6ozPcOrk/yDe76EkfELPfK1Kkv8k8tFGuS1kL7meZKyeQTl8zGwkWkCzZCx367k2hzWeQY4/wLSq0rNRhEIfrY7Ct5h7qlXwz53I/WfRdmVj59hwMZ6wyavO7LfbvEoxqipw8vr9apB6u6pW71LvxenqD6kx6oNqvPqQmqQ+rh7FGeqfVjPVfFd369fCFEJUEwwjGEkwRkSJHknXcWKimCKmiRliNtb0pa/oW9FhTd9EXs3XFsRTqGewUtNj/gRPX7ZQCrag5tUDP502psATF5pVrEzWJz3T0s8wdK+oR9xGD3Du1nNlYD1v1k9B8FRA9xKqIK33Q2/jzKXK9OgPXszGLrrlgnf/Sfe/8TmXHdbYfVRMFb1FrfiU6Cc+LT4rBmGN3TvFRvq9S/yIfsPE0/R7tzhDv+HWr8mL73Hf4X6DGOG+032neK/7bvfdYpT7je6e4n3uSneleMjdx91HjHH3c/cT73f3d/cXNe4H3dXiA+73u2vEB91j3WPFw1i7uJ9ylT16RBwTJ0n7eXFJXKFidFLa0icuyZCMEiR4v6XsJfvKAXIw3Rsih8tRskaOl5PkVDldzpRz5Hy5UC6Wy7A/Z7VcJzfKLXK73CX3ygPykGwmGJ72m+T8jstT8iz9Vqd+F5xfC9GtypRzlKmyVK4Ky9UqRlSpKqd/PSnkceL0pvI3UFVRafgcr3g1Eq6tVJIX8XNIczY/izO/Dnoo82nMz3f/xquVzY1Mywrwh4F+F2PXOuCQo2E9+uv1GIdwqHug4XvAsxlbh0FHgbtB2wijkePi55bGPINKpPG0axOXGOao+137iD5p3kH4v1hSVvDabfkmxkYf0GUsbwWg50nje9A2gvATfFc9ZhZzSnkPivyLeS/RP0bYrzKmUXcZSiTjFdBWwTvfxbPY/x5kbOxjbPlYp/UtaJ4H/jxNI94z0PAx5qjtHJc656SLaNcPIN/E2IR+NQWxZIu4UDJbcuvntr9sL7K/4n2zt5f3Hu8fqdzf+cquLXUZog1rSD+INaQPWzutJ+QSrB5dhtWjjVg92oTVo8+6efXo7z2PZYXUIKwJPYI1ob/FmtD/wZrQZ7Em9DleE2pEeU2oUc5rQo27eE2oUclrQo0385pQo5dwX/MUWZmTa9yT3ZLdmg45Zk5WTm5OOCeWU4r/5Tk9c3rn9APN/IE5VaDpPmSTck64FD00ZwSuSX2ko8t1dM5Y0AwcjxMXrhNyJqfuJaE2p65DOKbZDr4yzMqZm7OA4l+Qlhb+v4hk+JqUuxFI2pOEzrZcD5bkLIddyTSwPscu2ML32T/MT9q4Ku3KsIbiTAcOl4SkrgVO/iT9x+FY53r6T75I5VmSn8wL1pEMsylnayp/k3Y6eZTkdbi3I2d3yrfMS48zacu+nIO4Hs45ijBMJ6/JuPk/52fymtTD9zh/118jvJO21PVEzmmEO5dzsUsaktfOtiavSVuS11iabeud9KeXzSSs6fTfKS+p+JPpSPKYvuwTHeJwrrifKf1OelPhO//n8sM6kuEoLp+leZ2vSRlfti/gi/jivu6+Hr5KX59r+ivD1df/xu53kFt1Db9f54rwyf+d/RzrlF/Xu65v/+8b5KT7WlfHL5197avWfnqx6zXLV9IPyXSkl33WP8w3MpnnvjG+cVy3cN+5ptpkpw76JvqmJO/5pvlmcLy+2b55yfLkq/c1+Jb6ViT9lcpfp4z6Gn1rU2lk+Q2+zb5tvp2+Pb794CXba5Zt8h3xHfOdTLW1ztV3xncetlzyXUmVV66HybaPeH7lt/0+f4j/+6P+hL/MX+Hv5e/rH+Af7B+SM9k/nGRG+Wu4HeT/CDOe2kRuLzvncbJMdeZT/von+ady2vzT2+NI3vfP9M/xz/cv7NB+9L5O2VzTqW4v6mpHh/aqc7vk+Mi/2L/Mv9K/OtmG+Nf5N/q3+LczpHzVuV1KxpG0JenXNJ924HH+UJ7Bzwy7/Hv9B/yH0vtTf7P/OPx6yn+2g660+uS/4G/xt+aaTOdm5ebC/0lw5HPDuTFcS3Oqcstze+b2zu2H9F8DcgfmVjGk+mkHcofmjkj9Z32jc8fmTsidnN6H59bm1rF/cmflzuW8Rf527pdJlm3i9HIacxfk5uYuyl2C8MtzV6X7K3dN7vrcTblbc3fk7s7dl3sw93Du0dwTuadzz+VezL2cJ/KsvOy8QF4kL57XvUNbmNbOdmgTrnO/i3zn8mV2uqb1m3k9yCed2oYO8a7PoD+9L2Jw6kmXPjspy+3hmrSxgnPNq8yp4vxOXnl8h+uLpPNabW2Hspx+depNqr/r/H9VV/8k+4IOfcL69rYo0/Wa9i7o6M/O8aX6ys796qoM45xke9f5ynakj0fJ33l98von84rb77xBedVcl/KG5Y3MG5M3DjAxbwpDenvfoe6T/rxpeTPS25kO4+Nk/UvWOceevNl58/Lq8xryluatSB/Hcr3j+peuL68xb22qr+ism/h5G/I2p9LF+jvZmGyL8rbl7UyNiZx84Xqctydvf4c5hpnW1nE5bMo7ksovjtO5n3fM8W2yzBI/5SPWzzIn887wfTzf+yk/PeMTjtrez7t71cM8h5X/bvmJ8942uts2lFfLuH6OJ7e/b30X0aNAf49p8/egH2Haug9vM2NMK9AStPlJyNwHmXWQeS/T7i+D3gN58KXm472hsYhpA7QEbWLXrxKw4ee8H9e6j7ENvqn5o5ijwDd/jz27zl5h3N0JDcehOR+a60HjLbM8AwsfROx3QP57kH8a9C9An9SWI/anIPlR3N2Iu0eg4Tvgvwf8X4L/v9oPOhTwdxi7nsTdPyDUfyDUaND/CfohhGqGzMehzQD9WdAR0AthzzTI/wj086D/ChoyBmRcf4b8C9D/NvAT0P8r8CciF56FH2ohMxky94K+C3QIvroMmasI24iwSGnWOqQIOehBaTFRWmyUEBMlxIOSY6LkuGOgYXlWP7xRKoa8QN71geYirZlp++2QL0FaRuDud2HDStDvBg07Fex0fQv0k6CzQc8H/QXQT0AebyXUA6B1DsL/5gHQH4FPsN5AjgT9W9BTIHMIMpNBPwf6UfgKZcbaBY89jBjbcLcNkrpEwUvme0CXg24BPQs0YlSI0XwcdDX01ILeCr5eFwFtEuXTgB8k0mvfD191g5+/CMnd8P8PwP8N7JwL/tugrQqaUeatZeAPBX0R9EzQ94KOwhLtt58h7AOgS0FDp3qbrtEo58DmT8EfBztbYaf2hs4XCzoPg34ONn8bcR0EX+fpEug8j7AzEPYo+FNh298g/y+g3wA6gLi2Qf4Z6BkA+W+B/zvwn4f8PZAvhE6JcvgjSB5ljvMUeLTgnffSfkgo4e3wNOzTYqboLf5FPCb6iA30u088Sb9+4teiSbxVHKLfP8lfyH1igHnQfEoM5H3SYjCe4S4T1QQrxWqxTmwUW8R2sUvsFQcoxF7RTPRx4h8Xp8RZundIXBAtdG0lE7PwyyUIyxjhUvqVy56yt+xH/wbKKjlUjpCj5Vj6TZCTZa2sk7Pwmyvnkkb6yQXikFzA/+QsBrmIZBfIGLX2K/jJp/oOn4tgnGZsRvncCKJxxpjD2Ywnscz5NtOyGPLZDn8zP88EPRQyo6BhJ+ivM996Hnc/DHwXwn4MTym/Cm2t4HyVT0eTDzA2snHq37PQ/AQkZwLrZ57z+K76iHkP0W48mw3yObfGo8x3vQUa7gOeCFytaYRtxBlsP4ElB3AahM7xMfq8SZvP9C6lHC8T5aKHqBA9xZvEm0UvcS/l91tEX8rLKsrHIWKoGCbeLd4jRoj3ilHifVRipos6MVvMwXP6pyTOpSCpUoIRKE8TxGRRS1AnZom5YgFRi8QSvG9YI9YTbBJbxQ6xW+wj6iBRm+h3mKQmC6xbFW/jtx/cN/PJKvycF/R9OBW6GJyngevBT4A+CbwdeApwGTDOCuRTadAC1vBKFND3aw7wI9AcBB0D/V3gB3AKw3OgK0BrD17mpbfkwQ9TnSn7v/AEGaunpxi9rCnWNGuGNduaR7E3WEutFVajtdbaYG22tpEl9dYea7/VZB0hqWPWSesM3T1vXbKuWLPdym27fe4Qha53R90JwmXWDHeFu5e7r7XCPcA9mCSGWGfcw92j3DUUzxT3eIqFtU4jDamfexLp0b+p7unume6Z0JL8Kec3xz3f2uleSJzFrIvoZe6VpHk10fMA8yjW6e517o0Uw07Ewr96Sku91eQeYJ0nK2aT3Vvco0hyu9VAtq9w73LvRfpncIpIzyX3Afch0LPdze7j1jy3bW1wn4IWhm0kybDTXUGeWWHtd59l7e4L7hbriHuwNY1CMnBsDNvcrbbJepOxQGMS2AYCO4uuS+kuwwqKxQE71w5bjeTdhXbMLrXL7Z52b7sf/QYifthgVyF16XET2EPtETq/OLWgksAcDjkN6d0J27rCzoy8efboDvZ3ALpHNrt72WPtCfbklIVpkInPPLvWrku3PpWKWj5dhOxtdIDtYN8k7Z9mz7Wu2AvIa1cY3MPh4dl2zJpiL7KX2Mvdw+1VVoO9xl5P4VZYa7mc2pvsrdY2e4e1095t77MPurfbh0lbhX3UPmGfto7Y5+yLlNYr7hqKkfKQQl+m9DV6hLuXx/JkewKeiCfuDnm6e3p4Ku25nj7uhcmc5Bg8/T2DGChlte6oDsH3PNWeYSg7SY8mPZfM8VSeEs1ly/GCZ6RnjGecZyKXDs8USukVd4VnGmvwzPDMRgjyDfHmWVc89Z4Gz1LPCkrbXLKsgepro6fRs9YdItuueDZ4NnvIAg/XbPp59nj2e5o8RzzHPCc9Z4i/gkC4yzznPZfs5fSrdW/3XLFW2MutPR6RpTxrPWuz7CxfVigrSnY1kvdnZCWovg7JKiMv12ZVZPXK6ps1IGsw1z+K/Yo7kaWyhnga3H1xZ3jWqKyarPFZk7KmZk2nGrvfI6h1mYLaeoXCz8yakzXfPd49iWtg1kL7KP7vpeukrMVJf5Hc4qxlWSshV+/2we+oPZTvTi3KWp21Lmtj1kb4lXN9rR1zL8yaTzJjGbK2ZG23Z2XtytrrLksC503WATuWdSir2Z6QdbxLCaayDUC9zzrFkHU26wLXv6yWrFbUwyRN9dGe7DWzmr1Z3lxv2L7s2eCNeUv5mirhx8hvLKtr5lpuKwGNutxZS8l7zZ6JWXOobp8hHpV9bzm3tt6e3t7eft6B3irvUO8I72jy4AzvWGqfjti1nhneCeR3RW3zSsqZXlzu0RrXuEPeyfYaby04vbx13lneud4FWaeIv8i7xLvcu4q4a7zrvZuIs5VybYp3h3e3d593lfeg2/Ye9h71nvCedie857hlzVqN/KDWyXvRexk+IbuzRaql3G+hDGXzNxPK2y7xCjv07vOAt6BvbmFsTkZ/bIK2gGejb77cPibgk10Jd8f8finocdCzD/gQONgrY9SmjQ8wVnANx91RwD0hMxN4APBOSGJ0IiN6/IEzyC+3ziR6GTQcbR+1EL+W7ceKsE0I1dA+OjEmgrMcMtWONv4eRT1jZ8yxA/g87vKJVdKNExJdMxB2lz7zERzI8El6vBoIeCE4dY4lNWw5n5tOI6FFrIFp0wL+IWND4VR1H+T36hES1oLNv9oC2/iUp+mwZAQsnAU8nzGNNpnfqMdh4I8F/yw82VenFyOw5cw31uPuINDzBE5kgx8UfDUYeDs4V3TOgrMH2pBrxs+AP4/vCVzUNrN+I5s5rlW4y+d5SWurLkV817WDsbkRlhyHtqG8ztE47VjOXgqwV+UuXQIdncDM8RxhbMMquwdyRJecJo7XRpmxVsOGvYzdNvSchod7M7amOTkyEenirytsZaxG84pIVcb2mOOQ3pguS3q1MrzxS+3/9vGuoXQtwF2MmGUfyK9EWpohswx3a5HqgZBZ7ZSfWuRsDa+/0KUIlh8FLkcsJ+Hh1drP0KnHzf3AmU/jfSrVkF/opFTHztjWksBrdd2BJ3vDMyirLtQRuzdSscCRYW29dP3VfnDKwyH4gfEwcKYAn+P8Ujj/1CWgoRkleSz4e7COtcLBrHku4lrj+PYQcgFrgZGiWY5PDiGPmD8HsQRwdxJwg8OvgWdqIN8IPYTNu6H/COpaDPVrN+gynNn6ZdiwDviyLqXQr+cww4CnSF4tq+sgSqmhS9HHWNLMhYX7YMlYxtZI8KPgjHTymumBoA/h7m7gBcBDEeNBPnOOyhtL+tCOocSaB8B5HiU5glojkEbMwYxPoPRmi7BQNGsnLCT1WznE/b+1oob6oOzjQmafwsoamX3BuCf7VPbZDnCBoIWgVf/PMQmynHvEz8l16FZHtrVTOIfOCTs8hw8dna45MSdMixOPExeupe33UjLlHcNBV6vDY+iZIS2n0tKSdRNgdoTOtlwPcno7dpWm2Xmq3Ra+z/4B/0InWx2fdYm/NQ3S0pi0DdcLaf7t2Z5nKX563ibDnG23r8O1JQOPr/3S8jirU5xJWwY616o0G051jBu6ytOu6Xpi1wmfTJtzzRnq5NeIa9iblcHWC+1lp4NNrZ3iOtWpbF4LnPKSXsZS/kjqGH3tuDKm/1RmW1L6wtmpOpgqrw6v8zUlM5ZgAsFkgtrr+OtWXS+8vGvGOtBy89dUul/k2sXHjp9e7HrNdJzqmI7O5SunLi3PZ2XrutXSfk3V8aSuuWkyC5x4FrWnNWcJwfK0+NLj5+uq7A71MGcNwXqCTdmpdiLl+60EO7Lb62LyutvRuy+7Y1uTrJsc9iDBYef/UYITBKcJzhFcJLicfdZHPRDawYtOGKZLr1E/MtVVAp/lpC0tjuR9XzZBoGOeXq9svmhZ69xeZWqXyEe+CEG8ne/rTtBDQ3q7nLEdStqSld2xP+nEw/9Njp8JfJUEfbI79Ke+/lrON6iTrrQ0+qoJhjn0SO3/JKT0jHGu4wgmEkzR6b8W+KZpSPbTSfDNaKehbzbBvOwOfbivXvvH16DzFvnbqV9mWbaJ08tp9C0lWOGEb+zoL99agg0Emwm2Eewk2EOwn6CJ4AjBMYKTHcvHtdrdF7vf4XqjbV2ybrXeoN5r9EnXbIPT++UMVx7PIc87XV/Ujhdrey90umaoPxn7/xv117WuLzF/rtVnZoy/5zWuseyO41GuV2fS8onab995py5dIriiwa80dGjv0+s66ffb2R3amfQ6mqp/yTrn2OP3EYQIotkdxrFc77j+pevzJ9pt7qKb+P6ytHT1zGCj0xb5K7Lb+5tkXad67O/Vnr4O/YwTp79vp3Li3PcP6Fhmk+PkVFpZZrC+zzNtvX6GsV5RQ/RPsUYFZ4kzdo1ibP6esXUfYwVsfhKcdYzdXwZf08WMDWATGmytZyf4+cBPI+yD4H8P+BfgPAV6I+jvgP4l8JPg/Afwf0JzM/gGcATxTgN+Hhgc158h/zbI/woWPgvOZOC7YMll3G1knAX7PUi7jfR6kHZ3DDLQn9UPdB/IvB2xjABnJTB0ur4FnA38BfDrgZEu8wAsWQv8W3AOAT8Hq+ANaxfCtoEPjvke4BZghDUfh0wtaPjTgKQBS+z7YfkXkYofQOdcSFaBXgZ8Efhe6NEWPgCsJX8Kba2gdVoOQ+e3QSOl6jzuHoWevwG/AaG2QWYA6N+Bfw8kJfg/YiyyxSzCZ+U5oUSg6znz9iB7hDDt0fZokW/PtGeJsP2Y/VlRaH/O/pyI2V+wvyiKccJ8AifMv9F7l/du8WZvpbdS9Pae9Z4V92bvzv6Z6JP98+yfi745eTlhcV9OJCci7n/F4xsohJxHUE/QQLCUYAVBI8Fagg0Emwm2ieT3IUXq+5D6G5FaJv07kQzn02RYT9fvRIJmPr7xcrMQdeJ1IPktGLYDNH8zpsyBiutAVAyUlbKP7C8HyWo5TI6UY+g3Tk6UU1K/aeDwb5qcIWfLebKeZKtlA3GWUogV9GsE5qum1jr/tOQGuVluI9gALfVyZ9pvz7VPErsdZ4jps8Kuf8aX6HK6V/qJXq1/5L3SV3fzep7WRqbb3qO/BMLfOe34tRA+r4Zwg0h9GwTfNRbue0EfBh0D1hrwlQ/91RG9wtD53kjal1j0t0f4NI/kd0v4C8WEP4uay2tLtkv+eqIP34MQ9kj7fdTq8PcgXPgeRBa+B5Fj19mfFhF++0h1aJ49n+pQvf0lkfBWeN8kSr1nvM+Jsuw92XtEeU5BToG4K6cwp1D0uG167+YHngTZnSBAECGIO9fuBD0IKh3o41z7EwxyoNqBYc51pAMRR98YgnEOjHR0J4HvTewEzJtCMC11/26xTxy8id/ha9Dpv6O8BudqoI2/2ytweolowxd1+Jw6wij5+vS5tg8A/xaYSrhwtaGstn0V+CvAmlMCvBsYmvEEWeCL86JtDcfofKME+MoGxldbhJIzhEvUiO6i+h/wCoISLlWhqESrXqoX0b3VQ8JSC9QCUeEr940Sb6ScyaWcGfQPb6U8Zsq75RupWP9J/lUY8gXlF1k+t+9OUSKUaQsXFeh/+Okf8A/4vwtKDBP67eh4MUlE8Ua0RKwXPxB3iG30u1PsEYdEOVYyv0WcoF9fcZJ+94k/0K+f+H/0e6t4jn79xSX6/ZNoES+IAeJv9BsortLvbVJJJQbxgSvi7dKiscxgaUuPeEB6pVc8KHNkjqiWfukX75B5Mk8MkUEZFO+U+TJfDJUFskC8SxbKQjFMFski8W5ZLIvFcNlNdhPvkSWyRIyQd8g7xD/LN8g3iJHyTnmneK+8S94lRtF4ul68j0biS8VouUwuEw/J5XK5GMMjcPF+uVKuFDVylVwlPsCjczGWT9YQH5Rr5Boxjsbpa8XDcp1cJ8bL9XK9+BCN0TeICXKj3Cg+LDfJTWIijds3i4/ILXKLmCR/JH8kPir/W/63mCx/LH8sPiZ/In8ipsifyp+Kj8sn5BNiqvyZ/Jn4hPy5/Lmolb+QvxCPyF/KX4pp8lfyV+KT8kn5pJgufy1/LR6VT8mnRJ08LA+LT8kjNJeaIZtls/i0fEY+I2bK38nfic/IZ+WzYpb8vfy9+JecB3MeFLNzvuizxGO+//b9mLye/C55RI9qeP0yDSOH8ntx314ffyGOJWKi/dumg9LukWzeki46eDQtvd/upCNdYjAkGq8j8QAkVl/HjqqOdvirIcGj/agDQjyYMTUdZaozWttR5h0Z7e0oMySjxXFHDrMQ8c4MNisKrzXpdA3NYHNnmXdlsLmzzLAMNneWeXcGmxVJaKu1zPCMfg4jNxQBZl/iPRk9nYAkn9EThtSIjrp8v8ko9c+dpI5klBrZSao5o9R7O1k/HSmMOfZLx/pRGX0edrRJR9f7MljfVWp0Buu7Sj2UwfquUmMyWG/A59p+nUPvz2C9AQ9obVqqJoP1XaU+kMH6rlJjM1jfVeqDGaznfRtcyw2CCM7CEmJcxlLRVe7hjOWiq9z4jCWjq9yHMpaNiCOpUnITMuZ7V7kPZ8z5rnITM+Z9V7mPZMz9SEpSOnKTMuZsV7mPZszbrnKTM+ZuV7mPZbDPdPyrJXU5mJLBvkxyH89gXya5qRnsyyT3iS72JXfB9Bb8dEkq3onqV/+uvq9+oDapH6o9Xo/3R95t3v/2bvf+2LvD+xPvTmgqE36CMlEhetG4ZgD1X0OoXRxFdWo84UkC3/DlWGQxP3FoXYTnDi/ws6S2nm2jsN6WVxpmc+srfbweTTSxjNwAyXXAerXsDqZVJTjZNKIyKYYGnqOpL6uv0az26+rrwuPd5d0tsrwt3haRQ/fcapX6MX9NWu0TcfUr9Qdxp/Up61MCK8XE2ylNO8Vg/zn/n6h38eHL0yoN+L/sBMw30oB5w2kWvUgtUctT11VqjVpPntuqdqjdap86qA6ro+qEOq3OEfeiukwFxzKyjYARMeJGd6OHUWn0Mfon7xuDjGpjmDHSGGOMMyYaU4xpxgxjtjEvJV9vNBhLjRVGo7HW2GBsNrYZO409xv5kPEaTccQ4Zpw0zhjnjUvGFb6aNGM1fWbIjJoJs8ysMHuZfc0B5mBziFpkDjdHmTXqhDnenGRONaebM80h5hxzfkpP52vSvuQ1aZ9zNReai81l5sqUvmtcb9Rv5mpznbnR3KJ2m9vNXebepL+S/Gv6K+mnzv7p7Jcb9Ecq/xx7U/El9RwwD5nNal/ST+Zx85R51rxgtpitLtOV5cp1hV0xV6mr3NXT1dvVz2hyDTSVq8o11DXCNdo11jXBNdlV66pzzXLNdS1wLXItcS13rXKtuaZfHLtStawV+DPARag1WHvLzyKJ/jUwdsa1HWPsrN59A2Qext1t4GAlu/wO8NvBx+p78VNgrJpvewvuYt2x+DHwB8DHenxnz903gLHCVOiVuVg1LP8L+H3gY82+3qkn5kMD1mK3YoWss14ee/dotMl3sdJfrw2XSIv4PjDGbnqlrcR6avkx8KGtDT5p/SLjq79gfAXe0Ov9xdeA74UkVrtLtI3yn8H/MzB2G+j14xJrgaldZvlHQf8OGKcPCPikDZa0YnX/VexXkMuBCyADDwjsZlBLgPNwF3r0XgQFz8t/B41V1fIq8DeBs8DHKnX5GLRhVT6/RSIMX9HckjH2PdC8jmmsEBfYG9EGPQIlQWC/RRv2RfIzQpKHV+W7wMkBjX0YEqvjxdfBx65MiVgkfEszWMLGb4ERL3/pn+7+ALTey6l3fUJGVgFj56bALhAD5VZh14XUef02cLDTQr0JnCeB+0Mea/b1+mX1FPjYq6HX9StYpe4Cn3PBQEzc15Wj1tRSL2F06EG47+Cvzmerb3ge8oz1fMgz2fMxzxTPxz1TPY94L3ovOTpCaaN8/ia6Ii2P32C40gzhuBy8nNCLrxs62cMPFFWQXnqTvSPHt5b69s5fPj9CV32qZ5M4TzRO9uRzPWWIz/UUx/hcT+LvgdwxWUE1+gjxejG0a+NTP4nfl3WRhD4hVGtxdMjBzomgFWKPrJEKNrBsE90vk+PFNoq3LNkS6r01us2RKAlC1z7sh5B6rowdJBJ+1XuP9N4aPd5oQ80l6xhvAEbtE6eAD7eXdoHaLfRuFZQ9fDXeqV9tunZ8GnyUeaF383wBGGVb/AhY7+95b4dSqkeU05w8Y7wqrSREMZttv6+Erb6hqNXFmzRpPWo9KpRdZVcJg8pFnTCpLFwUpd5LVCLu8F/w/1l076Az7Myiht9SrREaq8XxG3FL9XYnDT2cJwifJJrrArVLqMHea3os4cin32f8+zQfDCcfjOog99JtTdd9fQuabqMFTV3KVHr8v3LultG1gnq68HV9+nLzjcfuPek3PmXJ7Ymnh3CJSvwmOM+ibldMut4Mvy1lRteeEQSjb5v2OE55uPXao5QDCfqNJBhzG/UncLb3rdcfExb1tvwbRVBzG2K4HSWn6baWnKbbWnKabnPJabrNJafptpecpgz9/8vV/KuM/f+t0tq5/79VetkDY5yWfXpKZ5b6dmpUW0yj2sOiTB1RJ0SlOkkj3Lda063p4n6McwdinPs2jHMHYZzL7yr81qOe93tqPB/wfNAzzjPBM9HzUc8nPNM8n/TUwYZ0TzU4npr+MlL0SlmczIXFTi68Hmzm8UgvGpGEHYuvN8a7UZ169DEpNfqYfsvHBDdqSXJ8Mjk1Pnn1bOG6lOhUl3Rdu7kaMeoW1IibizdZrkffgnJ98ykupzSXdvFaso+/uTSMTfWl02/RGONG40/2huNSveErbcGL+bLpVfZl06vuy6ab8mVDqhd//fRNi1MjhNeDzcl8XoIx5OvFau79JqXNvV/t3m9y2uz81bOlgkbrveg3hWCi83T11bOG6++oW1J/X0pPOvqW1MKbizlZl8bckrp083GPc+aB0VvYXv/bDVug54rjMVesSZW+V9aGuHBTyO5UF7vjvM/4q2IFl8Cxac8UXp1x0Li0pwKvtAXJ5wbJ0vBq2HB7cqHpVc+FptdALtyYDfoZfXJFZ/po+F8Fv8kbQLV1muCdXQXqX0nbmDR9D5PGD5POj3gmQW8tND/q6Gbrb+Ctn/ev3r+KoRhbvEsU8A5WgHCuncFyrqZzNQhU2v30cK5OYd9j1pmzzLkEC8xF5hJzubnKXEOw3txkbjV3mLvNfQQHzcPmUfOEedo8R3DRvOwSLsuV7QoQRFxxV3dXD1elqw9Bf9cgV7VrmGukedE10jXGNc410TWFpKYRzHDNds1z1bsaXEsJVrgaXWs7hdvg2uzaRrDTtYc4G1z7XU0ER+jfMddJ1xnXedcl1xVLWbblM2e5phFApxWyoq6lVtRKuPZYZZ1tMZdYFQS9rL7WAGuwNcScaw2hcHHXWmu4NcqqIRhvTbKm0hhvpjWH/s23FlqLrWXWSrq32lpnbbS2WNutXdZeggPWIavZOm6dss5ap8z1+HfBiprnrBar1dXoNt1Z5m7XNncupWGQq7813B12xwhK3eXunvSvt7sfwUBrkrvK1cMa5R5KMIIk5133X2e/pP1zj076xT3WPaHTv8lWi7uWoM49yz0XtixwL3IvYVvcy2HZKrJsjXv99e7dmhLi3uTe6t5BsNu9z33Qfdh91H2C4LT7nPtgxzLRUfImykTHUnC9fL9eTt+SvHVfdF+2hW3Z2VwG7YAdseN2xFxvd3eNs3vYlXYfgv72ILvaHmaPdC21R1rr7DH2ONdJe6I9xXXJnsYp6lgK7BmU2qWuMxR2tj3POuRqsuvtBnsp5ckS84S9wm6019obtOftzfY2e6e9B3Vzg3na3k/QRD7rTjEcsY/ZJylVqEckdYbgPOrmBmuUfYkkr+j0uZo8isDmFHl8npA5yxPyRD0JT1nnNHgqXEs9FZ5e9hiKfZinr2saQcQzwNXdGu4Z7O5HAL+IDisE9KmH+lRRA6uk5FjgSaJ9/QDe9etzPfVZlXrtjcRaJoGzGPW6IGfdDtYbSJxnKfWpkJ8FX58PqtdH4bRzqdfV3AEZfS4gVtSYuZBEKDkEGOeVio+CzoekXreAk9L1OanSD3oWaKxu0iei69VK8r24i5Vazrme0KlXCslP4i5WRDhnsOPsTAP2S6wXklMho88oxYoIowbyT4CjV1ZglYVzfjtWJUm9WgwnaOrVSs6pq1jZpVbiLrznrIX4T2Cc5qhXixnfhh6s/NHnnjprk9A/SpxnqddpOOek6hNSsYrJwOomA6s79Cnxzlq4L0EGGowLwFiNJvXKN5wXq9e8OaddYj2bof2AdUcS5UGv+NKr0ZwTbYH1KhFnVckY0Fibp8+a1etJ9Fo1Q5/cCa/S6JtpnQs4a1af1mli9Yheq6ZXTOmVeybWVhkoyVKftYnzNdVzjs8vw7eb4Vve470O8nrFFMq8c24ozn+14rzuSaGEuHC3TZ+S63ZiZz1YHSf0WbkoaUqf3YuVe3oNodRn0+pcwwoZpc/x1Svo9Bo5vfbvcfB/D34+71LWa8n0SmXyKn9ZAWu9xH/AHu1VpEifIqyQjwKrxcQLwEOc/GJrkVKJdYkKaxf1GcAGrNXrbfTZvbzbO3lOsF45ZqJk6hVrpk4FVqCZEjI4n9WFkuCcYYwyaSJ1xvfAx9mf+mxjQ+tH3ukzSvWpqAbO43RhxZFL71vA2iFnFd8Z4DcDo+5TG0LpUghFbRd/f0LXrDqi9R4VnsPi3GGCR1Nj1ptb62XQiLLW86gzGh4o9LoRIepuWpNiTY6eOthXndL0Up6SvfTYZwi9E2PIqxR/JM2LnCsrOt0f9rK9k0nr8FuQ6kx6AyK5v6sudYfkvL9x7lcjNcNfVqxdtQ5xUjPiFuu9VmqO3JbUHLlNqdH7fkLocZLp+ZS4Ve/Fk7nPb2Wl6EUak+9lP/Ui72Vffkj2PqdrkNOuzbjpmig9k4Tei1WD+Xx9miYvWUBeV/9Ks+sc+N4H3/vh+1zy/adEHnxfCd+/Gbb28v/R/0dxD/Kh90u0R+/OGYvvNS18TVjEKyrY0wteE9bo/Aq/5vIr8hrKL71ztTpljW6tX7q/x6N+NNzi1L0cq7TXJ6CWLH4N2ZXsr19eq5Tsh26dtuTeVL07YYij79PipY0Fk3nA3wDDbr1UHnz6FubBS7WL391MpDoQJSzFkteQZRZOhIjhx/my9DVkm0Lp4FZVOiPDmS9J3yvx1pp32MYxcuD9MSM7WMv7X5aRD197VvNuZR7X7SQqLuZ08vHtnnm8MvkST6VR/l2m0MQ76SjKHJ/bN/fvMhfbU8grAOf+XeZjKfbM8Rr73YL3z837u8xJ3lnEY7d9FF852vZMLeXfR46Wp6VW/l2n1SV60I9XRvL4dz9mHn/POZueVt7ft/DvOm8r6Bcn2/j7vQfwZGTR33F6uV3ikSufRNPTWYE487rPgG52fHsj7WQPUSkGkCyfv9LXeU52bSu0/2+XNVzC+TzVZUS3r4S8ljUvfe3J7fBjZcp29bqy3MRazwrB5yAvJ/3JFZ+vD6+3W26krVZ9ffi9N/164lSgFfS/N82L468jz/MpR7wWq5HofpSK2A21HK+tHOiXlgr1ukyDS/SnX08qPfyuhs/oq32RUvTazIn0NBj07/WYChf1owOoH+iD585riDNATHPON3g9pYOf1rD20XhaM6LTCOylxHmj621vR8xN4sbniz2d0Vi5s8p15i0Z99xo6m+vDU03mANRvC9dhGchI8UC8XKfDdxunyVSFqvXgb3Jpy/6rZISozrN1l+LHm6318AK8PrXvI9570bceUNmYA/Hwte4za+detf0Oqt3Ta+7etf0uqt3Ta/DenejXubna/wedxmehYwVi8WteuJ0u1u5Hmm2q39Y/opYrp9P8tv15UKfDrbkdWK7wroAXg1n4KSc5LvjV2If3T9q2StvefvTdF1a1euorL6+65leTcLrY1/OahIO8ytxc2tCeDx2K9aE3HjcyZUd88WrsbLjZnwUT1kqX8N2pq+y4DH13NewR9vtfDXWStyMT9tXPNSLV2PFw814Nfkmv0G8musWbsa75Wk2y9eBxR3XEHB/vvB14OV0i1/NlQA34+f09/lLxKv5Pv9GrebzBCrQk/J4w+ecID6+4xninulePkX8pr+owXsEXwIMxzeDq/HVYP3N4PYvBDcQPUwulSvwv1Gudb4CvFPuIf5+2SSPyGPypDwjz9P/S6TjilLKVj4VUlGVUGWqQvVSfdUANVgNUcPVKHlJ1aSA9TGwPgI1Xk2CXBpksk1NVdPVTDWH7WK6g11sU9KepC2Z7OD0sF4KB5n5aiHbpBZTiVmpVqt1aiPJb1Hbyft71QF1SDWr4+qUOqsudLCFdAlnl7OzxxT7OJX+ZoLeezpCpHYu6r3Iemets+cYO4z13mKJbyPonZ3qK5DRe4KxT9rAuf7OTlDs91XYI6vw7Qi9m1nv8dW7ePWOUondq3qPtd7Lq/B9Br1DWu9sNvH1A737Vu+7FdjNrLDvVuodkHqXM/aMGth/bOAbS+ovwNilqndk6r2beqes3h3r7OjVe4j1FzP0HtYfAuv9x5+HzHrQeu+y9pveS4r9rCb2X+pdoXoPqMIXHvQeUAO7wPUeVr2P1tn9iVX+Zgn42EWN3Z/J80+SOwU/I9pP+FfqG97kVwASKQn+nrqLSshX1RL1NW9LJ7l4Su5fCJtqkfqKalBfT0lx3ecT93rg/VPm7yBoSS/p4B3GvCN7oAP8v8qBoQ6MwJVbaytZBqXeM6/3tVqwC1/UkCcYt2I/PNnRg1r8KqQn55ptELdA1/7eD++m5y9uazDSaN5xzVcFerNzfxvkfdR/N4ilYoVzbXSua53rhrT7m+m6zfmfvO5Mu/J9/i7CZnwZYb84RteTqWtSzvFL2wFg/X0S7DBuwz7s1gtpflnaXvb0bnhdv9rgR+eLItiro2t6G3Ybt2KXtt4h3ab3+vd2vMzf0RqCkQv78XEqOdzqFxCty8bjybJE/r3GtyTI17yvvRYgHSgQE3CO6YtDraijXJ5LY+hF1OMsF6vEGoL19H+N2ET8VWIr3d8B2E28CVhjJNpT3Rpu989V1PFW1MqraMFaUZuuwmOt2BV1FWc8tMIbV9HyXEWL1Ip93lexs+wqvNq6XmT6guHsVN99va9zSFEp0r9pOFtc/3scUu16SaGeEPr7V0oMxuqB637z45r3OO0TrgkyAy879YUvDcnvfPFJulPpzhD6P534MwFzROqrRK2H2vPFyQWcbXAVvU/rzvac0uW2Ff1OK0psK742c7U5LfdHiPQvNmJfPcFj8M2XX8QfitoU/bW4MNbBOF/1QfhrtX+SRmk3v+9bx5PZysdv0MrOoecg9OKXFfqrLyv0kpcV+msvK/TXbzh0iEoq16v20C8ejmKg/O4a92cR96KXaLkO/ZWXFbrhJtLdIy3dn71uiW4Px9IBkRwn8DONQJcZQ8ezxNrnDbyWt4ba6BsPc2NyAad/4RZ9FqzS9ALnyt/mWeLQy51rOs1jjTWQC6CFmkot0yRqlabTP26ZFuI3Cb+pWA2Hc1acHhnnvrTha1qpr70yxpiwDd8ra8N30tpWoHXCGSGtONWmtTatZ9F9TWVa+5ZI61/GoPVh3Z8Tt25HoP4W1PdF8lu0NXg6O/62xsPruMcKw9mleztjisJnJt7r6B2ftycuLtt6DIATFtQ3aQ7DLYRH8LkvPoBEXULJcM75sQn6s5zrrc6/Cc4/JXJ1DaXRHgPr/GvO+6DDdXncVV753/5FzmzhvvLClTPU63XiXj4ienWVvbwgE7el8ga5ZGfrH24Lh9L2t093teFvf8pk2d++nYn7wtAb5HaNneQuTc0U+lJTJu6fT94gN2NMLasy2mlmjD98g1zy35XFGfI7o/1/65Mxv6tvkHv7SsGry2HPPJfJB1fenTHHHr5hbqngr3TNvkYve3MjRppdq1xqE9qB/8tOoJzrcHlanpMXHXxZCWWpbBVQERVX3VUPVan6qP5qkKpWw9RINUaNUxPVFDXN4c9Qs9U8VU93G9RStUI1OjJr1QaS2ay2qZ1qj9qvmhxtR9QxdZLunFHnSf6SumIowzZ8RsiIGgmjzKigXy+jrzHAGGwMMYYbo4waY7wTKh3reDXW8QIbk4ypxnQnbBd8/ZQaM405xnxjobHYWKbTqDkZ0qhTl56u9BRdPy3wm7YhpZNDrSTJ1Tp1xjpjo7HF2G7sMvYaB4xDRrNx3DhlnDUuGC0qYrSappll5pphM2aWmuVmT7O32c8cmCFFiDHZryjMe5Q+me6voLt8m9N5IqW/Caq/u4mzyZyncd3A13f1sxf9HdYu32d1ngXia6YKz/+cZ2lfBb4Hkpg369PW9HML/XxO4guy+jmf8zVQ6DEwe1P4gmkbnh2mf4G1wzdc8W3FDN/4fCPu4kurCl8Glf8NDk7xS//GqnMyoH6yBJv1E0fjy8D6tDjELv8Ijj67EB5TOF9Pn0uooF+9Hzj9+7g/A61PXdTfPdVfGP0n0BgPSpz053x5FN8c1c8m9TNLBf8bGAkqre3DjM3PgY+xp4GTJQ142NDnPOJ5ZPqXUw2ENXBGpNInV8IDhhccPHc0MYY1ENbA+ZLOeY6I0XDBh9nOmUqYseIp483uGBRiPYC/C9r5y6A7xRF8GXS/OIPveW7jL4OKzfqrnnSNyoS4gt8R+p0UJ2UZ8fBr1yYrZC/RxN8Mdb4yeom/80mh23XsJNljJHuG9PeVA1LfCa2R4+UkR0siWaP0+Yu6ZOsyof2ic0LXHOfMSH12IJ6w6bMY9Qmg+rRIXZp1rujc0jVEl0vnie6HkBP6Sa/Vnk/ql2m5glLuPENGOTDxJV4DT0JMlCFzenuOmgecnLs133J9bf+ST/2639I0/+P7tYxv7/drk7nVM3VODT/DaFT/ptao76ofqI3qSeqHn1JPq2b/OaQ5QSESokxUEJSJXkTz08a+RA1O+QQ1T4xvTztaH+fkXMe2kU7sYTwf5dUvybMsb668kFf5FFgCPg1Wv4/M/DaS30Tqt338n9/4Jd9G7id+E9Fajt9KznbeA15KeyfpU1G5QSVI5qQqw32WT4KjD+8KnfeFLIf3kMlrBtv4HaCqUePZLrxbTLeLbUrak7Qlgx1qEtGsl8ORDMKSTal3nUk/pKd3M4enNKT7if6nleujeHe4CqWb6SzQzaBrQX8WdA7ovaCHgP4o0+Iy6Fng3w36x6DfAXor6MGgZ4D2Md3Wk+m2XeD/J/TMxd0AOJvBWQhOKThfAl0GeiPo/qCHQvIU6DGgN/z/9r4CrIqtC3tPnnPgzBwQRERExOIq4gELuxFbsVAxCCkpERW5JrbXToyr2I3YXrs7sLC7FQu7/7XXjHDgqjc+/T7///k5D++aeaf2mr322jE7EAPxHFv1WVnz7i5Bvjry8eo5lE/FbT+8z2zcbojbrfFuJ5AZi8xt3A7B7Ww5Ns6N+J/k2KaecDs8c6+ayy4Cb7hX9WGqLwTmr3Lsz54wZ44N98G7ZN4jK5eGO91UcmrwfiFMJDyvFRyJZeKZ/pllYPx6o67Hr8yyrXwlVspgypdq5Tuwsj59skm+bfLdTPnarMwQrZSildmf1RKsUhbFOZqV3F4t+2EJU/m+rcxlTDqq56/5PBOxMtew8k1YnflaKRco5XCcBVgtXSuz9+K8vThj7+cYNZKKJGsmz697SnrHwvj/l96SbYPhxJK2UgtgrRCVebSrq+9zTc6cVRfyXXLW/29Pf9eexqnnJ2F4ktCekv62PSWhRkloT0k5812cD/A/znfV+pjSDwT7TjBXEN/hUb36JpWn07Gc9bEf59/od/TVkNGZ7H3+9f9fa6TU2ZTeGmVx+5VJCmmbLW2Y1pGm/uM+UP+ijpRZ/rTDsmf2FOICHP5M6kjuUO48AakkWx0Jfln3wDoSMFXh/mo5FLawhgSpJJmJhSsyy54sfq9lse7O9cFtpS40BbeVVgFlznysgyo1flaxTvwqr8wtT7CWySjWr/ShUeZpV1ZAUHrGKLOjYzmXU+Zm98CjWP9hlFaB8shjDUqZK55T6lTY94hT5sB/ioiz1vJYDuWwdwmHtakfHotKPB5W/dPGbLUIO/BSjsDQHz2T1iJoPqD8/lzT/WwTT1RryLoHjcWzwHiAB/zs8V5+tabbDN8Xtr1wJxGxDM/iFy2lVYeLQsQWEqW9iKuLODsr/tguyCitGYtxO7dJLGJbilq7RX+gtjkoOY7S7wzrIJzSyoHf27ltFAWss/C4agWPa0vw+EShGG53/K/E3JfSn0nqg/jInv7cgcOfSczRut8JiJXs6U9rcg8l/WmhXPr+c+sEbGHqg7Snxn9mzKVk2TuH/Vs4pa2tm0nKU1qL0k1i9HJWSuKJSfwdzEoZavzFZsUfh73jePymySnrGOAKErx1VupR2sg4K5NUhfHHOyC+N4m/I4i4ioWyggS/VY1FZ8BWmC98/Vv2P4tZmu+c+kf/37IAJf7fqzFnEv8Q49SXspkW4EHbALAdIMsCIDWCBVTNTLn0PvQumfdQLUCG2GezWqcg9iNp6eSzH8+0AOz7oq7DoqzBgS1KDK5wofbUxHZfpX8hg+2aaukEe9sprYxqDzAlFSo9QZW2SYw5pQyh9qpU+kpi3V1tI8N1TNSWSMW3Y9plMRfgsD+osnaJ2lal+HDFOpX2NWxZ49FGlVawHKVdpd/Ft+whe2n3z7/MNMPgajJKeU7pmfrdnuWiykzPqpYXlRbZRz/4WY9M4nqQ+ixlBrVl5O/2pvhn6YqWYtO/y/+3WttoatubLZdMzkxvHvRH80k4776a08G/SZ2All/OQu732d+q+aTJPT6nr1i4F5T+mSHMSGY8/CeSRcxMZh6zhElh1mWmN2XNGKVkjeV0pdzNKT2UlVLIDhO7x1YmFlfTYRW7x5ValDWE1N7WeK3aZozWqeSbHOZ3ShlL/eKg5I+Kl1VyW8w9Fd/MYc2DV9Ittiizt9VQvcUwr8EwrME7U3z+KSPTYpR1iZRnKesPYcrnlFz78zeONajvVtR3DYbhT7XCf/xtwLRW+P1+i777dZ/7KCo9D7cre/BvxmzQ6YngF+PnTxwDesWEk9TgmM5dyMuQzv4xjEO4X2wk40rsCe9ZwxtqGI0atnEkrZo3ru1IYlt6A0Kp9NMnYg55sBn4hgLkF6gZlSa1SGviS8LxmJ6IcDw3pPXipBSk6SpQP/Eh7em3LjyqwVbMgqQE+JWyUIOpQ9qQDiRSPaolEslDnMBjuJFy4MM9SVvSkUSpR3VEJrakECkJtZ7yEId1STvSiURjv116Bm1Fpn1bPIgXaUS8wZsEk66kB/mV9CeDM88y0FocyUeKkAqkHmlMmpMAEkJiSE/SmwwgQzLP44gFyUv8ANmGLbwcSZkW3g3oWr7KPVhiCe+pKPjG+qQJaUECSSjpRuJIH5JA25DhHNo3JhfJT4qRSqQGaQBW05J0JmEklvQifclA2usLz+KJFXGAkkRlLA82g/JEEOlCupN40o8MIsPJiAD3bgFcVUQvRG9EX8SgAL/wWC4asQdib8QExGEBARHR3GjEaYgLEFchbkU8iHiKIs8jyoi2geGhwbwTYnFEd8SKiDUR6wdGRkXwTRFbIfoi+iOGBIVG+vGRiLGI8Yj9EYcExfgF8CMRJyMmIS5BXBMaGRrLb0XcjXgQMRUxLbRbVDh/EfE64l3ER4jPIWh+/FuKghbRBrEwont4ZPcIoTqiJ2JDRG9En/CogHChA2IgYhhiNGIPxN4RnQNDhQTEYYijESciToPbxAhJiAsQlyGuQtwQRZ+yFXEv4lHENMTL0RRvI6YjZiC+RvwYExAeK/KIZogWiDaI9jGgnuiE6IzoilgGsSJi9W5gFaInYkNEb0QfxA7dIgKixUDESMQ4xATEkd26Gd3EyYgzEOcgLkJMRlyDuBFxO+JexMOA7uIJxLOIlxFvIt4HLC0+QXyJ+J6ihkXUxoLuGhnRBtEBsSiia/fI0ABNOcTKiDURvRBp6ZCOxMxH7P/BFkPyfAN5+GnBF5n9i22lXyotKdmA/3MDP1YafGRZ8HXlwWtVAG9SCfxAFfCL1cC/1QCPUAv8Z51sV35piwWPa/M3JG1Do1jom6j/BtLRwgWJ0z/YYtAvfx3Nv4ECeNlc4B+tMfT/do8hJb+JOIKJKP1IlNUmlZ4EyvvNiyh9E52+gXT0b/G/IRlS4puY55to8U3Etk5S5BvIQU7lQAr8gy11PcOvYpFvYrFvYtFvIAulDpe/Ib/1jHZkA9kP5fa75DWU1G0ZZyhPD4IS9AZmP3OWucu8ZrWsLevMerBerA+bxj7hzDg7rjhXkavPteXCuHhuBDeNW8Jt5A5y57n73FvejLfji/MV+fp8Wz6Mj+dH8BuEq8ITkYgWoqNoFKuLTcVOYrTYXxwrJokpmgWadZq92onaedo1Omedh85L5wN1nDjdMF2ibpFug26/7qzuru61mdbM1szZzMPMy8zHLIRoGBp+rWKtug2q5dJ9KLWYlcu+b5hmsg8XWhaFfSbruKWTyT4cz2UN+zqTfbscx23xuAZSlT2UslzAc1XG1mcIS65cqqyoykhVzlPlCUVa6VXphfdmwSuqV1r1VuWcPx05qMqM7OGzzpVj3zb7fp7R2ffzpmfft69vsg/vwz48+/vJvyz78fz7cxy/mf24Qxk8rsc5PFzBp1eF8mtjKM91gBJdJI5qAi0c+iuygJ0q1TdW4IkiHV1UeVWRBdXzCn5UpFOIIgv5q/K6Igun5nxvRdQ7F2mI4TQ90lSVsdnfSJHx2S2mSEqO/WXZ94ta5NjvkH3f2TfH/vbs+7/YZN8vYWuyD+ErYZ3juDHHfu2/2PfJsT8n+75L0+z7rkd/wL6JxfxpPw33ecgJbdSZX0Br1/OKLGWvSjW2SkXi2fmhZOAFtQkfqPuEQO0nDmo3w8hYkkiSoEaYAp5tO/i2VPBuV8G/PQEPR8DHWYCXc1Tv01CV6nOMYYp0Y1U5Q5XPFek+UZVvFVlatbzSYxVZRlSlqypnqvKlIsv6qnKEKjcospyPKrcrsnw5VS5Tpfo8D1V/jwWKrFBZlacUWTFGkZVU666Uw2ore2V/65Vr59hvmmM/Nsf+TJN9uH/VxtmPV52RY39Z9v1Gydn3G7fKvt8kh19p8ii7323yEvdtv+BR+kJ9dTSZTGaSBVDrX0e2kr3kKEkjl8lt8kgJbZPdimzqoMpkRTarrkr1LXqrseitem7vs4psrnr45oGq3KjIFurbbhGuStVKWmxWZEvVb7WMU6V6v1YeqpymyveKbK1ae+tBqpyX/a378Nnfko+Se1l/0dN+6b0od1HzH5+RqrypyDaqdm3U0LdVbaytqlU7a1Wq2rZLV6Sv+nZ81bfcXtWivZqG2qtpqEOsKg8rsqOaBjuq+WOnwtm17ZTDBjsdxH3zbDlvQ9KC+JJAooap011F+qUo0l998wFqTAWo6SrQU5VqDtM5XpFBqo5BqoUEe5mUN2Aj+Hz23CL4pkkYoRYSIufYH59dh1CbHPtOOfbr59iPzLH/Mvt+WHz254XNyx6+sOTsfiBsQ/Z09af9NTn2U3I8L0e6DtuZ4/kHs+93qZxjf6fJuERlVnRPvFND0ohZrakI5+TiY2m/WCg/xtN10PkJhNXW1HoTXuuj9SG5tfHa3sRG2087gOTVDtQOJPbaodrhJL92rHYGcdQ+1maQkua/mJcgbuZGcyMpY55unk7K6nfr95By+n36fcRDspRsSAXJVrKFGiatHQg499Nosp9h6UgQzTIN/U5nzzgxxRl3piJTk6nPeDNtGX8mjIlm4pj+zDBmLJMIZeUFTDKzjtmKPeROMReZm0w68xyu3A5l6FQoRV/FsQUvmY+syMqsDevAFmVdcaxGbbYh24L1ZQPZMDaGjWcT2BHseGLPdmCD2Ei2B9uXzhHCTmRnsPPYZTh2Yyd7kD3Bnmevs/fZDPYtjtWw4Gw5R86ZM8KV7zme03PWnD1XGErp7lBOrwkldW/Oh+vEhXDRXByOqBjNTeZmcgu4ZdwabjO3mztM7KEUPwfK8augJE/HOKRyZ7mr3F3uCfeS+8iLvMzb8A58Yd6FL8NX5mvzDXlvKN/782GadYSDd7Vcsx5lsmYDyhWaP1CmaDaCXA5bm1Au12xGmazZgnKFZivKFM02woLcDnvJcPYOlMs1O1Ema3ahXKHZjTJFswfOTtbshb0VcPY+lMs1+1Emaw6gXKE5iDJFcwjOXqE5DHspcPYRlMs1R1Ema46hXKFJRZmiOQ5np2hOYPiXaU6q+p1S9Tut6pem6ncGzl6mOatqeU7V7ryq3QVVu4uqXpdUvS6rel1R9bqq6nUN9bqu6nVD1eumqtctVa/bql53UK+7ql73VL3uq3o9UPVKV/V6iHo9UvV6rOr1RNXrqapXhqrXM9TruarXCzX2Xqr6vVL1e63q9wZj762q5TtVy/eqdh9U7T6qen1S9NISRS8to+ilZRW9tBzVS8sremkFRS+tqOil1Sh6abWKXlod1UtrpuilNVf00uoVvbSSopdWVvTSGqheWgtFL62lopc2l6KX1krRS2ut6KXNTfXS2ih6afMoemltldjT5lX009op+mnz0djT2itaavOrWjqoWhZQtSuC4XVUtSuoauekaldI1a6wql1RVa9iql7Oql6/qHoVV/UqgXq5qHqVVPVyVfUqpeplVPVyQ73cVb1Kq3qVUfUqq+pVTtWrPOrloepVQdWroqpXJTX2Kqv6VcHYq6rqV03Vr7qqXw1FP0Lrh3SeBmdSE7Y5xpW1YwtBDuEJJfq2kJdHQnk+gYyEswaBV04kc8gyKL9sJwfJKSjV3SUZcOQ6SScvIWMxY6wZB8YZ/HRlxpNpqj8J+UQtbTN+vP6UujVBfxq3vIFLU7cm6M/AVh0876y6NUF/DrfoeefVrQn6C5n3u5p5v0uZ97uYeb8rmfe7nHm/a5n3u555vwewVVdbC7h0dWuC/iFu1QHukbo1QX8j87k3M597K/O5tzOfeyfzuXczn3sv87n3M5/7OPO5TzKf+zTzuRmfn0tLPfrtmGPT0po9lLbobBoe+GXGC3JpHyht0ZH1dAWQp7SfgVBBqARxx0Ls0T45DbFnvjeh86i3JXTNcToSvhPksZ9H68fjvQWTuWJYRIaM5nLh6Ok2hBUqcHVxux3dljoAVuTqIeODR+vjdls82j7z6HO8w1OpNTCV8JwXeJ8MyRfP9KHn0PvDOW3pUXp/5Sj7mt6HfUmfxT6jd2BfQcjAUsWh4hD2E7VUjnBmHJaeJSzPsOnsQ+UcC9aCseDwHN58gYUyF4AzlnMIlnLq4mjSN7S/Bd7DTBwiDiUSvYvY0HIijiF3x1kerP/mFVljVumsJ3T9JdpqYvMvrv67IRXMZ5vPMZ8nnzV4YXg9/mZ4Ta/LHuqKuGrR3wn11+7B45pBlbF3qu2/vkv2N+D11esZ87lEWdmtjInmXzvfdFQxI58zmcnj85X1vv4ki6B/eH6wYoncPTE/R9MxJxYQHcWChGV2kyvcfa4AlBNLcK5QMizHJXCDuMHcMG4ElAfHcBO5SdxUKBXOgXLhYm4pt5xbwa3k1nJ/cFu4Hdwe7iB3lDvOpXHnuEvcNe4W3CudewjlwwzB2fBJqCJUE2oItYTagqdQT6gvNBa8hVZCW6GD4C8EC12EKKGb0FP4Vegr9BcShEHCEGGYMEIYKYwWxgrjhYnCZCFRmCbMEGYKScI8YZGwTEgR1gjrhY3CJmGbsEvYJxwSUoUTwinhrHBBuCLcEO4K6cIT4bnwWngnfBI5USOaiwbRUrQS84h2ooOit+gkFhaLis5icdFFdBWNYmmxrOghVhKriTXEWqKv2EnsLHYzX2W+xnydntWLejO9rM+lt9Hb6QvoC+mL6p31xfUuejd9WX0FfWV9dX0dfT19I31TfQu9j95X30kfqA+Xr8o35btyuvxIzpCfyy/lt/JHA2vgDaJBazAzyIZcBhuDs8HFYDSUMXgYKhsWGpYaVhhWG9YbNhm2GXYZ9hkOGY4YjlmEWkRaRFvEWsRZxFuMthhvGWQZZhlpGWMZaxln2duStpZegdJ+Aa4YxGBJzo0ryw3gBkIMDuWGc6MgBidgDP7OzebmfzEGD3BHIAZPZ8bgPe4BxOBj7qngLLgIlYWqQnWhJsagV44YDBLChEghRughxP/DGFyXLQaPCceFk8IZNQbvCA+Ex8Iz4dUXYjCvmP8rMeguloEYrChWFauLNTEGA8UY85Xmq83X5ohBB71TZgwa9WX0HhiDtfVe+oY5YvCKfEO+Iz+QH8pP5WfyC/mN/MHAGDiDYNAYdAbJYGnIbShmKGEoZShtKG+oZFhgWGJINqwyrDNsNGw17DTsNRw0HDYctQixiLCIsuhm0dOil8Uoi3GWnS1DLSMsu1p2s+xp+atlP0L79k7lCnK/cEauDPeM+40bx03hpnOzuLncQm41t57bxG3DuDoMNbBTUAe7ALWwG9wdSGvpwi/cM+EXoQT3m9BQaCq0EHwEX6GTECiECOFCtBArxAm9hTnCAmGJkCysgnf/h1BC2CrsFPYKB4Wj3CmQacJ54ZJwTbgl3BceCRnCS+Gt8FFkRVE0EyXujtBQzM05ifnEcLGc0AK2Ooj+YrBwzXyDntdr9Xq9hd5ab6u31zvqC+td9aX15fWV9NX0tfR19Q30TfTe+lb6tvoOen99kD5Svi7flu/LT+TX8nsDMegNFgZrg62huMHV4G4oZ6hoqGpYbFhuWGlYa/jDsMWww7DHcMCii0WMRQ+LsRYTLUMswy2jLXtYxlv2taRzFk1Fu1esfjjYepal/5WFf7bvb9n097HYAmCZ1C4/2+SX7PHvWeJD1Qb/lu2B1VGby7K3P1tbKa70N63tEHeMO8mdAWu7gtb2gHugWlvxv21tG4TiwhZhh7BHOCAc4U6CPC2cU63tnvBQeCq8EN4IH0RGFERdprUVBGvrgtZWEK0tCKxt/RetzV1fTl9RX1VfU++pr69vnMParsm35HvyY/mV/E7+ZDA3GAxWhjyGXwwlDW6GsoYKhiqGRYZlhhTDGsMGw2bDdsNuw36LMIuuFt0txlhMsAy27GIZZdndspdlH8sB/9/a/p21ETtiZnhueKGUlA0vDa/EAtx9A23VNqNlZKXcDG/qOncfQh9K6DynEqkKdYQwqBPEQF0gnvSF2sAQMgJqAnQePAns8arwAXwUA15KAD+lE830QRCDW4gZ1EI6/GnGSTO4w6DMGT3nqH1K6RqMDM5jRkedLyEM9q6lrbu0hXgVUeYMpf1FN3AvCAslIyj1Q+noDeAw7h3gaHEY1B2qiHGA1cR4wBpib8BahryElTMMUPOXn3Mv8drXeO1bvPY9Xjscr+2F1/6K1/bBa+3wWnt6rdgXz+yH2B9xAGIC4kDEQYiDKeqfUTQ8QEynqLav0pmr6JgPlogkl/lhIkDZAN4idz9rWyzwpXMthKxzs7bxXKWmbo9zyXLAn+Su0DZaYFjs30hXey4H9+czn8Qr11pOgq2rlPu8BTbRD+4BjCLx/jLO+eVICmM5l4cnLFefYYN9pQurpW1a26gOYeMzQ6k+x/wIbD2Dcuwly8mZT5z8+YnyTuVJiuTuY+szD/YxFv4nqyVrKGUrdVkuF9QftVxdrgHRCaWFMkQWPKB2ayHWERsQa7Gx2JzkE1uJrUlBsY3YjhQyX2S+ghQ1f6cnxFVqDTXHMgYnQ1FS2VDNUI3UMKQaTpOahouG+8TLgrfgSWuLXy1+JT4WkywmkTaWQywn4ExxDDcXcTHiDTWETqC/k9oTi+DaG186TwvWvQTOmgfWPBP+qR0rvW4YpfbwP9VrNOIsxEuIV2j9k/oANfR0vW4HwHIQz+WgFqdo20AN/9+5hwbTuh3gOkzx1LP8LPp/OdR0770adieod9K0pawYq2jf0ET7v7qDgWwke8GjFSe34Z/2xb9KTsDWefBqtF/+5zkj//dvg4Va5xMM+WrETYiHEK8iXsum30PEZ1jnPqzqWh3ejbJGtgu2NgVBPkBX06mIrU7K22uU+fb+8ydak4PkIthVGfIe/um4/pfkLmw9IVtJmrq1G1ja+6TiT/eeB3xF9yv/6A00Jf5gneUgjy1HWsF2b8ivy0GuW5v4qlv1sWVPefuNv/D2v0c4rMDOD5OzEPtP4H8NjkDfjmNEsvbuE/p13eOnSf2jEMeZeO7lJm/iSqbe1JdTvPUFrauDXXfAtaTLgIX5gJ17Yrknay+adFDffRMTv/GfP1spISjtToyhIGK0esRCfWJT9ZjC2hAO16ZxwmPNAHmltS1HW5vSO1JZX7EwzsL59bPpikw6Wp40vDe8NrwxvDW8M3ww0F5gOlqaFEOhVNsMyrUtoYS6jdB2WZylE1uiA0kp2Vn+RS4ul5Bd5JKyq1xKNspusrtcWi4jl5XLyeVlD7mCXFGuJFeWq8hV5WpydbmGXFOuJdeW68iecl3ZS64n15cbyA3lRnJjuYncVG4me8vN5RZyS7kVtoG70NkY2GHsMPDgLPEiBWWdLMv55AKyo1xQdpILyYXlIrJG1spmsrmslyXZIFvIlnIu2Uq2lnPLNnIe2VbOK9vJ9nJ+2UEuKhejbXxMCTo/GvOUeQXbb1gDnXeQ0ZIB8kZpuDRC+k0aKY2SRktjpLHSOGm8NEGaKE2SJktTpERpqjRNmi7NkH6XZkqzpCRptjRHSpZWSCnSKukPaau0U5orLZCWSMulLdI86ZO0TFotLZXWSCulddJ6aYO0VtokbZY2StulHdI2ab70WOakRdIuaaF0XDovPZL2SfulPdJe6aB0SDompUqXpavSNem6dFO6K92THkjp0hMpQ3olvZYZmZUuSLvlzdJJ6bB0RDoqb5EOSCekU9JpKU06I52VzkkXpUvSFemGdEu6Ld2R7ksPpWfSc+mF9FJ6I72VPsq8LMii9E56L32QibxJoqWfAUQHdlOEFCXFIP/8BfK7EpAPlIQYKPXNHuX+JACsojPkG8HgscaScZBzLocywwrMRfeR/eQAePxD4GmOkKPkGHj84+BbTpJTkKteB19zh9wjDyAPeE3ekHfkA8MyPCMyWkbHmDMSY2AsGSsmN5OHycvkY/IzBZiCTCGmCFOM+YUZwUxmEplpzAxmJpPEzGHmMQuYRcwSZhmTzKQwq5g1zDrmD2YTs4XZxuxgdjF7mH3MAeYQc4Q5xhxnTjJpzFnmPHOJucJcY25oNFJd1b7/Uxv+VvpQ7LstOxTsezg7HO27PnECW6aWTG02y8q1YPXUtuUc1k1t28Sy1dRAZ3DiGVemNJ0Lk7UiIpubLQE1xZHsSELbq81Iwr+086Vg18vA2per9r4SbHsN2PVatOw/wLI3gm1vBcvfDra9A9LCYkwNNB2My2HriqUfUm39v2/ptGdiAlg6HfvgSeqCb6kH778B7SkD+WwT8L7NIHdoDnXolpAzt4b8oA3kPO0gX25PQiGP6ALlpAjIo6Mgj+gKdexuJJZ0h5ykJ4kjvaC+/Svk5X2gztyP9IcUNZwkkdlQg/iDnCbXyA1yC8o390k6eUXeQunnI/nEcIzAaBgzRs/IjAWTi7FmbBhbxo6xZxwYR8aJKcwUZZyZ4sxvzBRmKjOd+Z2Zxcxm5jLzmYXMYmYps5xZwaxkVjNrmfXMRmYzs5XZzuxkdjN7mf3MQeYwc5RJZU4wp5gzzDnmAnOZucpcZ25qtBIdWS4SrPVAvZPmb/Yk61sN/dLIQE5pj7kFSzbBj8itZfrVEdsl5ADyGEoNT+Wt8jbZT94u75D9Ta6Be8u1s93jr6+hdV5raYg0VB4mD5dHyEPlRHm0PFGeLE+Rf5NHyqPkSfJYeYw8Th4vT8Bc1AXi67NfuUZeq29wGab9jcxz5hMrs26sO6HrWpaUBkmDpXjpV6m31EfqK/WT+ksDpARpoDxXniPPkxfI8+WF8gZ5mjxdniFPlVfK6+QkebG8RF4ur5BT5FXyGnmR/Ls8U54lL5Vny8vkZHmtvF7+Q6a5f0mSF3RwwfpGbdWSWuDYRVOb+cMktPchvDTulTDTmJ6ihnwteC0al/sh1m5qaA7lRWZL3aUeUpzUU+oldVd8tNQju4+mR019tNQry0fLIXKoHC3Hy/3lznKgHAT7wXIoCQQuSu4qx0CIIFxyPHjn4+Cfg0my3E/uK/en3hzOD6a+HK7qClfHwBVwLIfvVjy3Vu4Cv3A5nBHlHvDrKfdUPLj8K/z6yH1Mvbg8CH6D5cGKJ5fD5DDqy+Vu8IuFX3e5+9c8utxb7m3q0+UB8EuA30D4DZGHUN8uR8gR2b07ofOGFYacjeZlHv8q/dOcjuZzIV/xBF/2AwPQB9A8kfqBrBzxBOSAX/YJLFgGj35BB57BPNM3WIF3yJ3DPxQCD1Ek00dMVr3EDPATM8FTJH3DV2zK4S0OgL84BB7jCPiMY6rXSMvpN7A02Dh7Ss9YRfclPylM2f/0Eve7SMq8GSLtH5Dt/EXZj+Psz1nXZ7aj4frBPHsH8stlX+Q59h4cUcq+tcnnFRmak3++Pg+96yr1TuXw+7Bd5r3+aiUb02vt8FrHHNfS44CZq0d8+yx/oqwQS/u0037wvnheC/J9Zu3/52viLcNQ+RFOXbGA9m+mbckdfqpwdcDV+GjP76DvGq5/vzpuVviU9Rc6Ycso7b0d8tOFMGuFDTs1bIpVslB+nJ15z/xwzzRSlD3LXidG9ibcv5IYK8aSaviU6viUGviUmviU+pn3p/ZM7XgOYdS1Nb6f9t8znEpqozP6+eNqIN87nJ+91+e3YoupKAzrHbY//HnKyiNG2KLfBRyyxTSDs41lns/ONwmlHfY2i4PtcMjngn5QOL/8dCXMxQmHq4Ta/inMXwttDGwHQXg7/ci3mi2cn1fWts584vewSdp29ALvH4JphwUL/f6WmfSnpxn/wVv/66sSv3EV9Q1zVM/4vfO67xkDNLXS8WyBhK7xb/vD44Bactx/3ZL/e0//K5ug75+2hdqb2NHMf5HL/UGyygmfV3in4wML/8k+/9O70zX2f+TdO2C5K5Ew6qpR3zM2/rPQfS7h/Kgy2PcIXxCEj4aNWlz4D7Lm/yyUAti6Pa4PSX0h9YmRP2U4eYzroP8r3ib9ivYzv02o/37og36PjufMquPSljkeruehjrtYWUcS+4zYYbmNU2q3yCpXWJjvxPk+dyHupvjNayzg3xquoXVoepUidyvSNCQQ+nLqCANlJcDx4IFmYg8J2jNiM9lJ9pOj5BQ5T66S2ySdZJDX5CPDM2aMBWPD0PF+zowrU4apyFRnPJmGjDfjw3RgAnHUXw+mN5PADGNGMxOZaUwSs4BZxo7CtVVGA0J4AWmYWVqTB4TaPCDU6AGhVg8INXvASbQOwE5mpwBOgVihNaKp9B3QehE7HeKX5SfRFePF7hC/rNZT14awEMttcQ7xdoDtdL6Avrr2gO11HQA76DoCdtR1AuwEMcXq/KBuTmcrDAAM0EE5QBeo6wzYWRcEGKQLBgym84HTOQUBQ3VQsqftBYBddOGA4boIwAhdJGCkLgowis5Jr4vWdQXsqosBjNF1A+ymiwWMpesw6LrregD2AJtkdT3BTlhlVkRsuWDNX4NNsmCZGYA4eyGurP95NKhSTmlJYxLz1e9j+Vl2moJ9nfTmr+CtjqTI3sNVAoZA3PZlhkDMTs42ovMok8ZcZm5/cfxmVdaTbcy2yjZaczTE6kx2AZvMrmO3snvZo2wae5m9zT5iX7IfOZGTORvOgSvKuXLluKqcJ9eYa8V14IK4SK4H19dkZGYyt47byu3ljnJp3GXuNvco2zjMorwrX46vynvyjflWfAc+iI/ke/B9+SH8aH4yP5NfwCfz6/it/F7+KJ/GX+Zv84/4l/xHQRRkwUZwEIoKrkI5oargKTQWWgkdhCAhUugh9BWGCKOFyQL1Dxam7x19hYy+wgV9RVmMiaYYE83Qb3hjfDTH+GiBPqQb+pBYjJveGDd9MG76Qtw8I/0IxxtBh8ogK/LVeU+Qtfn6fFOQjfkWfFuQPqBZIEh/PoSPBBnOx/BQqwNNe/MJIPuDviNBjuDH8pNBTuSn8UkgZ/Lz+CUgF8FbWANyFb+B3wpyM7+T3w9yL3+YPwEyFd7NRZDn+av8bZA3+fv8E5CP+Of8W5Cv4Y3xhBNYQSvIIPVCLsEWpI1gLziBdIT36AKyuGAUyoEsI1QUqoOsKtQW6oP0grfbAqS34CN0AOkr+AshIIOEcAHKqUI0vPPeIOOF/sIQkIOEEcJYkKOFicI0kInCTGEeyDnCIiEZ5DJhlbAB5DphswCeUNgu7BUOgzwopAppIE8J54WrIC8LN4X7IO8Kj4TnIDOE18JHkO9FVtQSThRFvZgLpIVoI9qDtBMdxaIgC4vFRahti660ZylID7GqWBtkTdFLbAyyoegt+oBsJfqK/iA7iUFiOMgwMVrsATJWjBf7g+wrDhJHgBwmjhYnghwvJoozQc4Q54iLQC4Ql4mrQKaI68TNIDeK28W9IHeLB8VUkEfFU+J5kGfFy+JNkNfFu+IjkOlihvga5EvxvYaOFCUaUUNHeZppLDR0hKa1xk5DR1U6aApr6KhIZ42rho5odNd4aOhoxMqamhovkJ6ahhpvkE01rTS+INtqOmmCQAZqwjTRICM1sZp4kHGavppBIBM0wzSjQY7UjNckgpysmaGZAzJJs0CzDOQSTQqOgl6j2Yjjl7dqduPI4/2aozhq+ITmLI73vai5jmN1b2vScZTtE81LHCH7Vkvo2FYtrzWj41K1staajijV2mod6ChQrZPWmY7j1Lpo3ekYTG05bWVtTZDVIc01BFlf21TbCmQLbVttJ5AdtIHaMJAh2khtLMgYbZy2L8je2gTtMJBDtCO140GO1U7WzgA5TZukXQBynnaJNgVksnaNdiPIDdqtWshhtTu1+7VHQR7WntCeBZmmvai9DvKq9rY2HeR97RPtS5DPtW91BORHHa8zI5xOq5N11iBz6Wx1DiDtdU46Z5BFdS46d5BGXTkdpH9dRV11HaR/XW1dfR2kf11jXQvI6TidD+RpkP4hBwvRRdJ8VjsSc9t7iHdpngvMaGRGIzMGmTHIjEFmLDJjkRmLzDhkxiEzDpnxyIxHZjwyE5CZgMwEZCYiMxGZichMQmYSMpOQmYzMZGQmIzMFmSnITEEmEZlEZBKRmYrMVGSmIjMdmenITEcmCZkkZJKQmY3MbGRmIzMHmTnIzEFmLjJzkZmLzDxk5iEzD5n5yMxHZj4yC5BZgMwCZBYisxCZhcgsQmYRMouQWYzMYmQWI7MEmSXILEFmKTJLkVmKzDJkliGzDJnlyCxHZjkyycgkI5OMzApkViCzApkUZFKQSUFmJTIrkVmJzCpkViGzCpnVyKxGZjUya5BZg8waZNYisxaZtcisQ2YdMuuQWY/MemTWI7MBmQ3IbEDmD2T+QOYPZDYisxGZjchsQmYTMpuQ2YzMZmQ2I7MFmS3IbEFmJzI7kdmJzC5kdiGzC5ndyOxGZjcye5DZg8weZPYisxeZvcjsQ2YfMvuQ2Y/MfmT2I3MAmQPIHEDmIDIHkTmIzBFkjiBzBJmjyBxF5igyx5A5hswxZFKRSUUmFZnjyBxH5jgyJ5A5gcwJZE4icxKZk8icQuYUMqeQOY3MaWROI5OGTBoyacicQeYMMmeQOYvMWWTOInMOmXPInEPmPDLnkTmPzAVkLiBzAZmLyFxE5iIyl5C5hMwlZC4jcxmZy8hcQeYKMleQuYrMVWSuInMNmWvIXEPmOjLXkbmOzA1kbiBzA5mbyNxE5iYyt5C5hcwtZG4jcxuZ28jcQeYOMhTv8ugPefSHiHdp/UU7kiJ7D/EulBMp0xMZinexdjOSInsP8S6t6WhHUmTvId6ltR5g2iLTFpl2yLRDph0yvsj4IuOLTHtk2iPTHpkOyHRApgMyHZHpiExHZDoh0wmZTsj4IeOHjB8y/sj4I+OPTAAyAcgEIBOITCAygch0RqYzMp2RCUImCJkgZIKRCUYmGJkQZEKQCUEmFJlQZEKRCUMmDJkwZLog0wWZLsiEIxOOTDgyEchEIBOBTCQykchEIhOFTBQyUchEIxONTDQyXZHpikxXZGKQiUEmBpluyHRDphsyscjEIhOLDFqLDq0F8S6tRQLTA5keyKD96NB+EO/SFduhHqejDOJdc/S05uhpEe+ao6c1R0+LeNccPa05elrEu+boac3R0yLeNUdPa46eFvGu+VZktiKzFZltyGxDZhsy25HZjsx2ZJ4j8xyZ58i8ROYlMi+ReY3Ma2Qo3qV1ZO1Iiuw9xLt0dTBgHiHzCJnHyDxG5jEyT5B5gswTZJ4i8xSZp8hkIJOBTAYyz5B5hgxFOnsWHZlVjlQkVUlN4knqk8bEm7QibUkH4k+CiLIm9hRCzF+YvyDmWK+jrTS0rk3nrqMzm9E5F2k/3KqEzjLP4CwftNcDnenJizDYXt7wP289geezEApsWYA7uhMbDOXncWFZI8rGkokkkcwgSdgWlExW4WxoLBGhdrsAarqLoASigXp7MtGzKVBmkNjVUAYwQD1+I7EkyldP+j2Rhf84wDhcG5yONmPwfwj8015qtB/ESDgyGluX6f9ktRWctj/OgCMzcTRa1og0DtumoJwA/1sxh0zEXDER/fF0zA8TMc6nY06YiLE9HfPARIzn6Zj7JWKOl4i5XCLmbImYmyViDpaIvnw65l2JmF8lYh6ViPlSIuZFiZj/JKKPn445TyLmNomYwyRirpII+TzH/g4S6jjsTJDXMRzUuqYTBnvH5MJ2HJb9g16BKw0gh6WI37HkMBNLC79jCWFmthYa+m2Fx7yJvjfx5Wzy+SsL7XPXFr9XKl/9W5Hv9TWdZZfBe1GeMBbXFrXHbzmmz9CyU2mLCLZ8MNjywWKbB6drA96Jx3YOJ2znKITtToW/c7jGwzulX4SUbzY/U8gmQnzw4DHor8VPFjZ3UhTQRf0GrfRmVjwX9VnmJPt3RdMrQwjUVYkr+Dvbb177b3T80vPCSHF4i0b4BWba9499Ih1BJcAbor8g9bvlj36mHaZfp2xW8vkMundEPa+pmgp9/mN7+tLdvTPTUtsfcv8WJinC94c8wUl9P8VzvEnTN073bvzD80+o5/uob8hb/ZLe6rvZgWmofuxTTmTmGZ9jo4Xam+vHaPOjn/NZH1+IR0EdZdVK/bb+YzT68U868ff8An4hpef5Q5hob4uwTG/1PXuX/Pl5fxWu7v/lcHVXe5s4ERZHDSvjH1rjmTjej8XxfiwdA06/hZqWrJYo376wlWgUtgxNwru5Yuqj4x+C1LzORy3hT4LwT4G8QIdhM4NjOrWfcmYvZSx1f7u3Mf2WbWDnsHPV1WDXsuvZDewxNlVdEfYKlC4VrWi9gM4E1lgNxb9/noZdwq6AEvxOdhebBmVbRc8EVc9OP0DPv9KQhuyYqmdbVU+v/0DPnBpm3f9/r+f87xqf83/a+Dzxg+PzxE+i5+LvGp+Lf9r4PP2D4/P0T6Jnyg/WM+Un0fP8D9bz/E+i54Lvmj4X/LTp8+QPjk/l/tZY5vNUy1ZtyL8ZnyXDFRO/8XRlxiMHHOHHEJ6fBKXCulAiZD63lREG2yxs6NnYQutpyMAthkqSNYNCMukNv4MYVjrX7o/vufNv3oceYleJ2xVsCsSsEq/nDXRtjqyRZv+v6ONPsmbDiFfnmPrvafNX75rWDHb/xCH0/+lDqLzDnT/9O9z507/DXT/9OzQN4RDSH2cu/++FkGHHIE79Zmj/tyEc/dOHcOzfCCGLefJpc4Mhypy2l5iuRlOYGOT98gH5oHxIPiwfkY/Kx+RU+bh8Qj4pn5JPy2nkazNyw5WkIq6yTWcn+9KMlV+ZNVw+J+9HPIB4EPEQ4mHEI4hHEY8hpiIeRzyBeBLxFOJpxLT/JEwWwewbxLeI7xDfI35A/Ij4iSJHEBlEFtEM0RxRT1EcgjiUmM5GSeei4g35Cc/N5W7gPIdZx2ZhC5atwZFouUuE42ZxV7jR8H8/J5NjhkvlOhs4S6Oe9V69ymQ/xzWbwALMSHFSn4QZHIiBu8o9IRydF4s7BNvP6CyS3ENuNWxfU4+X+4vj2a6nMxd+63rT4znCxcGeO/E1FCDWXwnVAKqdyf2VM8v9uzPVkAzAN/TlMI3DOCtIrODYNfVaOnvocozDWyZ7z7JfCdcIhoKGaENXQ4yhm5IG5TPyWfm8geYPWbOB5Zyhhc7DYI2pehVu492U8SnmdP02ZQ405Vs0LUd/bkGlTzbDPnCTsd/bZJJ97Aj99ox9DwhdmUr/1XTyrboFHdFylo7XQOyAGIAYhtgFMRwxAjESsStFuMNZHCtBQ+sE4aIrbjTGdTQ64cjGGOx5oMxx+1f1DJYdZU6//U9EnEoRQnUGQ3UGQ3UGQ3UGQ3UGQ3UGQ3UGQ3UGQ3UGQ3UGQ3Umc7TEn0bCMKuYDcxWZjdzkEll0piLzHVc9+o58xaSv8jq2VysLevAFmaLs0Zc/aom68U2ZluwbdlObBAbzsawcWxfdhA7Asrhk9kZ4KkXscm46tV2di97GHz1WfYye5O9zz5hX7Lvce0rmbPm7DhHrijnwrlzHlxVrjZXn2vKteJ8OX8uhIvkYrl4XPNqJDeeS+RmcvO4JVwKt47bjOtcHeVOcefBnm9z6VwG95r7yPO8GW/B2/D2vBPvzLvyZZTxCbjiFY5I4MP4aGUMAj+MH81P/K/kYp9jcjTiGMSxiOMQxyNOMIntSYiTEacgJmZZATsdMQlxNuIcxLmI8xDnIy5AXIi4CHEx4hLEpYjLEJcjJiOuQExBXIm4CnE14hrEtYjrENcjbkD8A3Ej4ibEzYhbEHci7kLcjbgHcS/iPsT9iAcQDyIeQTyKeAwxFfE44gnEk4inEE8jpiGeQTyLeA7xPOIFxIuIlxAvI15BvIp4DfE64g3Em4i3EG8j3qHIY3yJ3RF7UtR6mqTXtojtEH0R25uk446InRD9EP0RlfQdiNgZMQgxGDEEMRTx2z4gCjEaEf2BLgaxG2IsIoZc1wMRww92TRFj0xxj0xxj0xxj0xxj03wr4jbE7YhZnoaFFHCGjhVDfIT4GPEJ4lPEDMRngLRMyfjF+PmD3xYJ/RPYJ1w+PpgP4UNxnyHKnzP9ZhcYHhmsbtt0U7arwr9TjZiISBfHWr1iwl0c68Z07uLi2NAvNrIG3NfF8c/HvDr7xyhnEGXOUUZ5Tv6ZhODMmfCXf7IxIf94UVd8iNeQVxKjYZMS8g8Eqh/LMG7mRp0olJA51k4gRj/RrITI8ExCeZbhk5obmxldTBj7OQ797dWlbpoQf9KNREGG0JnEwn9V+jMWNLkZb9042nlKcjWPSXk2vdBxjW1vOc9w65CUYNvCmMDvNCZwS5I4lmFZq9IQxK3zDC8OzJevGTHAW41SZmgZAcLVE4PJteRFK7ZlczcroyXd0VqZtfbrFhIaGRwbFelmYZQpqbHSeHcOjIiKDHRzMNpTxswqd6PQgJioblFBsY61omKio2L8YkPhioLGAvQ4Z2WbdbxFaETnks1j/SKiHZvWqmF0yCO5lTNWMJZ3K1/Wo0yFtrDrYbJrHLDqh4RMbzSjx82tuBpNarkVMxZR9hwia4VGh3SOcazdvI5jneaNK3qUKV27ZOnynuVKeroZy7gVMRZSFLL/okLNO8f0CA3obExgnExfMCMQLoExEODN2ASGIeMqPA2o41t/Gr9zzaW45oueLm23vcSaHb/1C2vQyav5zCm7vB08mgcMXPfk7mPOuPH51RD/LnuXD10ccKXo9CouU4YPNl/+plr6G/OmZgMjtyZYG25ufGvuHzwml2jWf9SKdZuWnJxA+CD3XYMXN8t4GGMxapiNTRf90u7Xzu864rblRYmo9RzTxGX95XxOXu6RQwaWX/8qaWSqw7KVc5rkqVd0auF5GYsu1F5TsdLCBfWuOLNdrhQxa3Ji9KRg1xrzO9ard6XUvrPNy2VwwX3EppV2XU7tv+Ji0uLf+o9ZWqBBrhtXayZ06ZT868VRDYq2utGo4/zH3TVVNpbbNcrm+RZvu0ct2m6Wopa2WdLYcnuDAyxUG5i5CYwO3ohgzA+vND8d92htHym1nxNe8/eqV/JvcXW9s3NKmbH90ITyF+JtjTb9rQuVeX3O2zPa7GH1dz3erS6RsqvsaoOxBT2hAN/I2MBYL6luUp0htUJiY6MrlioVEBPuGvE5nlwDoiJKRXcJpWyp6JiowO4Bsd1KZUYjjUWMRDBKVzjF6CNqIV0KgoZh+IbG+kavz/tGdkhl9QE9e/b80gM6x3zjzrFGKxreIjw1QfWWnDZHeuSolUR26hq+PmFpvrzWz2zzVHuZWtrwVOoR2+9F9CnX5N0NC3g6Ht/9xLWPV57ovQen7Aucke9gx7o+pzu+8w87OeNwWPkbewu6vvXqlnhg+6sn9dIeNNmRv1g1l9/Cr6xx7NSwT8JlR03NZ63X6KKazw/zvd/s02hh+pDXE9cPLLW+U6qbv8XDcB2T2sHOuHDNKqmaxRZPv4yUZjN3H8rT4K5P2fyrPxY4Nu2dtNNuk9nJiuFHXwS9FEKsE6adafosY6z29ah7C/Od6/jyabupVtr7F/2qF3ll5v46fGW6Zf+iLiVso9qMOzXW7tSe0PRtVjUrBNyLj/ZvWbTI7dgPI+1yzzbuHLTTqm7fTis+7Zpmf2a1MUFkwIvdM/Fiu+8Nfx0/oOm9T+jFdpu+NXPwYn1/iK9wNhZVEn0B0+OBnR2bhwZHwl2pH3N0N7q5oTMrb/Rwc3M3wq+M4syydo2xPyR86nHuK8f/0hsNG7Gh8C7NmGn9e+V+X7TT+5hhLm+fz50ybLLn+rmHOg4vVbG0q8O4uLe9FxdIYNbGH7LbzB30fLBn6qt3fP6MwWafnCJnZwRX2VMMcp8CL/iJNQLSb2zMPfKh1bSylz2iW0RVSl9eR2est2PrGONU/aEeB151m2TT8/hvmybu0w52fOiwqOzTrjuvxpIGI05cHPcgLe7jqLfLOw2rsuWPAsn+U7btGbRybHLaihInW7wre/5I1/G3HT6ld+1yqJ+2R+xVi2Zep56S/V4N52rK3mojfeg9Y//ttjcGv0ibZigwesHNQXl2pB2clZ/Z98FrodX40lMKerm/3ll4Dlm1tfnBgZG/tBvw2COy/7NN6VbmDz57o/7wRnor7qYIdTeZGXNDLZOZUjkTd3UozX/QsU4V7n8K3ul7Yv+mpet3WSUavelhSx580by6xjpuktFcyVr4Rk2aeruVMbrTXcGqhHtpo9HNvUSAh7GMf9nOfiXLVPAvU7KMe2mPkh6ly7mXDPQo6xbk5+5etkxQQDYX6BUZeKupcDJhSZ7y5Z3WRiw62J2d9HUX+EUPFRXdDb0gmAvYMVgxGDC1344UShrLlzR6oAv0M3GBLY1QWDFxgXX+8gGfveA3HhFr1NOAWzHMJ541khzJmUtgobZvU+BC651N9xdqMqdZ3JmHrz8c2XJ6+9M3+Vo9bL4/tK5weveh9Ovvp7ab1NHSw3m7UMfq6rRewzYHLb2w6QHbstD6KoXiakQkv35K2k6cOsL+sG5S6jT72sbF8232bazb7kWJMr/NGuNTfldj+xVOBy2OnE2wWFz2SbLT/jGFFwz47Uox+5tB+YdXdf3Ummu0I3JgkvuDNatLNW3VXlyZe+T+/AHru+lvpMUXNRSfXGeh+8Cqk6u2rtez0PCPKy32jbilzd1sT4m2bu0qhE1eNG9Yl8nOUU93J9/fUifPYf/GA9a2sKs7OnF+xPbIYntfFyuw/6HjYvOVT4+aT5t4Pez30IGzy52JcPw4+PSnXRumlNN9rGK9I9F68fYhhx8n7FjasnAt27Veg+OGpL458Xu1vOesh98ZNSuk8LCQSov39W9c9I62YMOADzMm5G5Uem2rTk3O1P/DY/Qn10srO86r1eVA3LGVm7qMGRg+NGbJ/fnvZl2yS6vwPvBARFXtrd4DVy7fPHfjr8cmt5oX73MoV13/EwUfv6+82838VamqgfPLR3VqWm197bFNksx/29rX5+W+4KF+F2Ym7t4/8lBU3WvbXSc+XPkyxRiRHlZv0b3JPfZv0e7+WOlFcrfy4qpWx/Ke2vRi4sGh9hn9w5gm6/IN6Lb6ZDunahV9bK8MexS8u97CUheL/FalQ2p6mdrj8m8ep++RUPXx7rMlZ/PsaK83jy+xx7g5kAloIBN4rGQCZn42IWXQ99vnLMF2RHdqphtfdPiEDJdAJq8NB9bolteYJxupyzRWMMMSit8snOU3vaOiwHmC6YYGhQb4xXZ2rNE9NiQqJjS2F3XuxvLGMsbSbu5lSxtpSdXdDXdLG+nu/64I/Vf+fdbs8JVXLniNL967i2vea1uu39gztVmhpsuPXrJtXNjw6PjC4w2XxxodLR9oTreYlLvexHw1xycn+hqLnidd7v66JX24xvBK5hOfDD9c4FDpwkN/z3gebO/y/tc7w/Lfv9N47uwdhZofHPW2zjFdaocVqSk1+TlvFoRPCD7jfNGzecqQ1FvOnq7Flg1p0tJbf5NzeRc2dqwxcuizNsbf3/ZNm7L6bsEpfV+fsHqmXd88wntNnbGzvEj9ukGWxX4JWjTl5klxQP05bwYttKxrrUuYNehhy7iPzLT8TbWDiYXR8+H6y4U8N+0u2WLWCoe4Gm49D0+/UmnghNl+7Nr80sr3r6avYo46NWjx6Y2wa6ej+Wf/vhTeyEKjIdPjCEYOhIk//2Lpkrrv/AaeB/sbYrQQdWqekJuhDDEOSFR884CxxgGj+lvLyxI6VW9VbMqtIlbvi18zaz6pzc15swPm+f1w80yw6LXcZnb9pPnLG3bzea6xcu1sbKpkCvWMkA8l1UqqMaTa3y8XZx6OgSdSV44ZQguTDMHL6GmsbZIhePyTMjHVo5Zy179ZHoZ3bTFlxC5frna5S/fWLO954WivZo2Yla6xXdtF6K2WHt3665gNrqdyzRkZ4b+hNXuosaNV06mX4qtfb71phc80+2v5mSHLNsVl/JaaXol5dH3rGDNh/yiv60+a577UZOn4m3dGhZ3uv+P2xAyx1GDu3rjihZ2i3718fzNuqqv0SnM9erNt499HdzGLmbRhdoUZwSX3NJPv+/tWs0n8zbHadY2d+5vDbvV7uFUpEWO+/350lU+Dzayu7DTzG/3kzIY8Dxr/1m9P2RId5m57sLmPec1fTzWPKfjIeHBTXGffdkweM2v5xHnrxBeV/wjyWV2y1J03g4ccbtbq7u/RE8OXVWh46mWvbUts4/1/eTxn+i9lxJ52/geqOEQUSHhivs9l07Faq2+9Se+z9sa8RbFlNzTe07VQrqI9zCt7j+za1rOW9ebVq1MaBe+fVfNT/14F+8/MbQy6WzNXB7v9M50Kpta6V+Lepudeh11OnXXv37Boca/CHdveb/V4weWpvx+sGLVlQLFY0fJRj4LbpifsKNZi3cqwKsNn9/BbEznbasG2JXWf5Ir6MMI9fNXHK832jyx0IGjL7/mH5gpkq5Rc0WbMhpsFb61NORiwJq6FcKqGa9NlE1Pmxy1dnTS5u9258UOtujuVcl+kjUxqN7LItqTHgw4WTHvg0OTAtEf1rr5iOkcNN++zP3T/7cj7C6ccdfvlk7ynne/ZRvlmn31bamY115Y2XQ5Yzf1gTNDEGxME/89ZgTz2BGYFXM5qwIBhP8QVuxuNSoL85e8kyKwagRtkGx7uxrIVlEyjHO66Genu/7zGksD+Oe9gad7BQt4BaW7pk7cxFvauy89GLkmwaFRmY8Y6n4KzauYr3uVe26ZLNogedny9jf126R0ule+yN9dZ8yceO6eKKfsrnGas3WqeHC71Chzad2KnwuErZtabcS+kw4kr05uvMnPZteLc4hLJ8boVZya3OdjJTrgX1OOuu3fRXKXuLNU2Pba69vr2Z3e7ct2Xhjw7FPGsou9sm+eeG696BC6LDCwbtyApwFDyZPUJr29c1kinfXvNr/fLHWlrklXPrROrPH53o0RbiwKNWjnPiY+5mqvi+nodzj58WGvcwHO/rvp1SL5zVVeObH93eJNBdhmzS7W5ObZSyeTSPnvWV/3ofnI1V2XlqhXjPfqe+L2/y4vGrcYVLFtkV4XIwH7NN84wLM9baNCh5xu5IaNedXyS6r1t5MShm7cXjC3S0dZ53eFizh5FEivUL3es98rxyfaFFi4OSvcrEHbNud7vHYddL9L+ZMEGVb13r21drTD35Hh8u1KnC92Ibm9o5tlz9WtybfMyNqHjhe25V2/Jd6plgzsVZhvuFaq32XZD7d51bu7YFRN/NeZO4SvbPKfuebzTvvWFgaPSG9UzLlw6+kp6u1kr3l9KCbq+Y8qAXx+mPWxwp94vC62cFyzsE9z/9gj/uI6rSg0603qG77aezs5PH0bsch7jMqZ6+SY7rg2uPXy3ruGeU/NrlYqd9CrydZyjj4tV+06TplVtUnrQ+ZRheS7PbPx8cspmz6TwxBNX04aNzMw7H0Leee8L2V9W5vnFeknezAusWV7vYEaak+7En9QiNbLnq3/KlE1rPDElK7JuY2v9YS00vnZ/4T6344WGlzG2VTI32oLaJKlRUoMh9f5Row+kW0i1kFgzKyUdjaU7urtjNtfBJJvzNjY1NjbJ5mr+vWzuG/ePNQ6YRQPvyA+YYhww0ThgXOZLcuWMAwYaq31+HMvYlP6ralZgVEA30Cw0wi+mV0B0N9eQ2Ahj9cwbsMYyDu6O+UlD0pkEEz8STjqSaGxUDiUBpBfs0fVC/LCBOQL+6bx6ro75v1QRC84YMj/xaotedq4nz8YGO003n2x5LWD81JqT+5zopR+7o3NHV5eqr3fFHI8Y+HFrtbtmByttq7t47rPQCwHbnMrOn9K+86CxfX7zbNryrH587xN2DeyfVa75m3dqyocuN6pqXH+ZfrtKvvmn1ubvObHC9XuBB2pXiYsv9Myqz4KxsQNHPT9UlPUsvnOExaZ5iwX99Ichb0NcJyUVr1a8i0+9gAK60Mi2iZNvDny+fcwzzxKX31dK3VL2cWSR5Fsrij1MvfRMXjHVeUpiI7mKeYZ2eFqBXe6215/sKXm03cw19SqY7TXbuXd58q1V5y7kHtasjo+He9didv1WPi/2+rJLRcfQxFVthodERi1cH7uruiAuYIo7V02oZtUoyHz76kYvro3pZx+Vu0+dhT1uVS/eee6u9t7+Q3blDyg3ZciV889eZ9jMnlbs2pH5U1IftQ+ocaOdZsbQqmJP8bi4snsB661+fmufXNybj996pcY+2fnR5c6l0qe8nO07+SxJm+25pc2zKfN1DbwspvYvkEp+2bNy+vxqdXo6lN17Ys6cWfHxTm+9JhVY+q5uof4vZr7e1mV9gynXH3SPs0u/X35qL9sGn9JWFwrpfnvF2/e/PTDvfz+00or3xod8w9FXrnSPCBhX5fjvrRo32da/tdPsOEv3gvGPa5itrPZu0eF57XfMHja9dddWjb3qbK95YHqPdmb9vbp86DVrx5aIiLAD3t2spPimR9wS+BRjAr+MZRjjgEn/64zry82BWd9Gkgbsps5HNWId56Y3/fACocjaM3eTjaZHcxsLZV3Iu4Fru/rskG29Tbka1txZMP5sv4LHo4qVuGIMNLlE79bK2CKpeH9n0ggTVgwkMfrtJgiSEx0s2AsTXTDwfrAVQnrNLtq/8FdTdote0VHBMX7RIb0cc+TNfAJD4rVuaT7NPzzrFBwfUvXiey8vTXqCj8bzUY2Oj8ckBS9tPXhMy/N5trs1qjJlRBXP6sOc1qUc33l+b7nHQUOHVZpQp+ydqIlpvlMtX/YbHHN+pevBsH7dw5YX3da93eSPfcYO9vRv2fzdwgK+9VtVLT90787QfgZ55r3gBrMfHk3zTB1Wc+CUx323HXzsbVtwy8SgsFb9q1yIC3hW4l3wkqJz9Xlf7JpqJ37y7RVxrHCn9L5VhptHFhs/cUypgbviHoNhPdt29Fhaq3JNXu8/WvhU00VTN/zu8uTah51N/W7cWj8ho+KQzdubf6iyaZxRc3b+pVez23844fapYwib99SCNq2qPb327sDSfd7TPArs3J1QYXYC6wzFk8JZcSS6JbC5gbJE0xz9P6uIf/lDm4lNtjfampqkedYHQwYennlEcDNgw7GbW3m3CqU9yhrb/ski31lcezFSWjWy1pRRXe2cXY/6Thv3OkeVidpK+boRrn49W8dpc0+5OWvzofSyxsrPLz1pQ47+Vux4mNbHdf7OncFOO2r2bD7t+MTHV39fx12ZnreElcOUBqOGbDfM9tjerHiBR+NqDT58JGhBq6YWW/ev3tyzTMIZKTp55sDIDbNfW09z3ttmfwHtvWvahMjmC5M735hTaNj2gOh552zChkW9OTViVdE10fkq3LpV6OGFa3lmPeFeh780XDxjfXt5vS6Vq+yuPLSh1bPeJfl8V7SrZ5+6e315YsbmNyMrDHXrM3d6jZ7hb7ss6H3u9dBpB2qXKfnxuOMjorey2dcstZunpqtt0K11NoMepLx53/L9ybxS3C67oL230m9selsu5fqYEYsjdpudd8uzOHoGIf8H4q5Ynw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E3ODMyMAovTGVuZ3RoMSA1Mzc1MzYKL1R5cGUgL1N0cmVhbQo+PgpzdHJlYW0KeJzsvQtgVMX1Pz5z776y2dxs3ptsQm7YJAQSkhAChIeQNwmEJOQBCSJmk90ki5uHuxteAiIiYERFxTciWooP1C4RFdEiKkWqiC+qVq2ipZb6qrWIVoX8z8zcCbsLWvXb/v7t97tzc87nnHnPmZkzc7N5IIwQigWmQi2l9ZXTc/8cbkO6WANCSbvKiksbBh+PFBAe5kQIO8qKq0rWPlD8BcKJDQgJpumlZeX7n3/jKFLNehkhzQfTa2vqVzf0G5CqYRcSn54zvb6x+PNk/TiE5flIHO2qqc/Ju+Np6yNQ13FotaWty9rblr9bhdBFJ6C+422LPPLjvW+OQ2gr6Oon23s7ula+K05AqPsdhMIyO6zuXjQMWaD9Uihv7HAubd9y7NbrENruRUi6ptNutX09aynIGPqLxndCRNiDiZ+Cvg301M4uz5KJNRoR2qpAyPHARXZXNx6O1yL08S2QbnL2tFnHJYz5NUKPFELxOV3WJb3Z+rTfQ/mDkC532T3W21ZvXYRw8pugr+m2dtm3fPPlhVAe2sx19/a4PYNmtBb6l0ry97rsvVEdw+MRWq6D5j+mttZMej/+gpaCC8OnfIniIRrCEx8vP0TwjcrFNd9+c2pVyCe68aCGIAGxAOU06DTC+/Vbv/3mm60hn9CafEL8AyTGPAqtQkY0BWQBMAetQyhyPG0XI1GViTciNdKpb1WPhSqHMRRfRmsFpENCuFoQBJUoqI6h7MF9KPUS2gMIs+plGYE90g6xPmi3COkywoMkTXxMLZGRomiVdKY3+CX0fz5o3kAPoGD4lwSVHd2F/ouCRvPv6a/46X+XHf4dQZWPWlAw/NcH4Xl0KwqGfxqEP6GKn1MOn0ROFAzBEAzBEAzB8F8cxHHoKhQMwRAMwRAM/7VB9TRqR/+Pg6oLXYOCIRiCIRiCIRiCIRiCIRiCIRiCIRj+RSH4nhkMwRAMwRAMwRAMwRAMwRAMwRAMwRAMwfCfHXDwp9GDIRiCIRiCIRiCIRiCIRiCIRiCIRiCIRiCIRiCIRiCIRiCIRiCIRiCIRiCIRiCIRiCIRiCIRiCIRiCIRiCIRiCIRiCIRiCIRj+Q8LgHhQMwfB/O4gKJSr/SWoDaCAJS5AK9YJuQkaIIf+eKgzJaDiahWzIhbYmTZRD0g4N0v/99D0pePDLwT+KfYNfoUdxwmDbx+s+HfHeeYH/r8onaPAnFP92Vh7yX6zYf8AS/sloMB+TeDP6d4TSn5IZJ/xA2gb03xXEf2lt/4/XVuG8tVd43K6Le3u6u5wXLXR0drTbba0XLrhg/vnzmpsaG+rrZtfWVM+qmjmjsmJ6eVlpSXFR4bSp502ZPGliwYTx43KyR2dlpKelWoYnm6IjjOFhofoQnVajVokCRllllvIW2Zve4lWlWyoqRhPdYoUIq09Ei1eGqHL/PF65hWaT/XMWQs72gJyFLGfhUE5slKegKaOz5DKL7H2x1CLvxvNmN4F8damlWfZ+SuVZVFalUyUMlJQUKCGXmTpLZS9ukcu85Ys6+8taSqG+naH6EkuJXT86C+3Uh4IYCpI3w9K7E2dMxVQQMsom7RSQLow06xXTyqw2b+3sprJSc0pKM41DJbQur6bEq6V1yQ7SZ3SVvDNrX/+G3UbU2pJpsFls1vlNXtEKhfrFsv7+dd6ITO9IS6l35LJjJhiy3ZtlKS3zZlqgspl1Qw1grzrNaJH7v0TQecunn/jHWJUYTZrxS0REMsQhM0E6lxH0DXoI40tJIX25anchagXFu2p2E9Nl1GoeQIU5mc1eoYWk7OMpMY0kZRVPGSreYkkhU1XWonwt6jR5V7XKo7PA+vQrDb4gXfaK6S2tbZ0ErfZ+S2kps1tDk7ewFIRCqzLWsp25OZDf2gKDcBAzzG7y5lh6vdGWYpYBImQyB476JlpEKeaNLvGiljallDenrJT0Sy7rbyllHSR1WWY3PY7GDh7dmS+bHx6L8lEz6Yc3tgQmJb2sv8nW7k1uMdtgfbbLTeYUb2EzmK/Z0mRvJrNkMXpHHoXmUmiLtBSMLSA3z0xGrk3TyU2CWWwmswURcjkwS/EUSDDCdFGVzGjxFLkJmxHPBq0oOYjkVw8oYlpJBUkSSdGSCnNKcwoLP9Als9IndZpX51OXESKG+sTa+d6usdykQyPlMnupTwf9KlUrHVRqO3c/BWILpWEooSPTWcGTxDTYuRAnQDU0isyiSfaiWrnJYrc0W2ANFdY2kbERW9P5nVlvmTl7XhOdbWWVNPhpLL2AaV6UAslcEUpgDZZnmvm0Un061YfUioDkSp5sIf3q77ftRGIaWcrmnZgK6pKrmr01mc0Wb2umJYX0c3TWTh0ypDS0lMBeLQd3Zym3WmSjXN5v3T24qrV/Z2Fhf29ZS+ck2Bf9lkpbv6W+aYqZdr6uaYV5GWk7Es3EMxuKoSoBFe+04PWzdxbi9fXzmh43IiSvb2gaELBQ0lLcvDMV0poel+EAoLECiSWRRJGJQmqqA0VH85sfL0RoFU1V0Qiqt+3GiMbpeBxGbbsFFmdkDaXThgrhftK2W8VSCnluFcTpWNwqljtDya2DFCNJ2YMEcuciiSzsRMTAhXp1oa4wpNAghAlgUhI1ADF7IG8IRg8bcBg274Q662j0brxqZ0ih+XFaU52ScxXkJHGrhuKg5ySbT0XQHht445kRNM5retiAoH7KIUcxCbAKTZ2whuA8KZNtZP0tb+7sb2km3gPFwlqFL+zFlqnIK1imQo81Bq/eYi/2hlqKSfw0Ej+NxWtIvBZWPo7FMNnE6fa3WMARw45pQmbM9ppIqpR3Dw42NKW8aP60OQX20nygeU3ekEw43NRpMyDfdEItED3du6rNSvqBGptIWW1aZVsz7EteIWSp9IZADSFKDZCjnJYh+w0KtcFas1qoCNHgOlY1e5szSaNNjma6X41eVGGZ5NWkszrV6aShnOb+SEsedT6w1/Vp6wiEQN9QfROLMYMKjTUzI2kN0PM2CyS1tchsjdTDXmaHhd7MYuzg81Xpdkp6s5KIyLDEtNAwvTckGyqELyKHZhOfo07TNjezzlNtnZIB2jZ6Q6FH6T6mVAqAdSCpkvQFvtZBV0nWp0k1s3ejOssScJ2k07QmLSR7w9IqrXC6sfKhEGMp4IV1xAmGKnXsZ7FaMnID2B1cwu7BeyxLU3wC+A5y+pH1h8yPw0ZFzf2BEd7zM0dn6QJjw2h0f78u7NwFmL10YUNII4W0NnIqAJIFR9ebXEaOSsuMnUJ1JkVMsX+GBU4QIY0QXHRE2D4psq2Z5IIu11Jf9r2ZsE8mckzTyvuNk7mGFY1NZr+3w1/tHFLLCcFlMC2b3SFgKMTXwlpZaPY6YWXyLGRG5H7ZaJlkIYwWnk6oBSZpaFvA8odVRzbNqja5qRUWO1RY3tJf3k+uqG1WxWxKS97uTL8qYV9gWDxQERmOd1Wt3NIst8DVFM9uSkkxw24ElNvhnmqxkqOglo2ndh69qlj7yRJHcFNpNnu1cDC1W+2WFDhBvMQDMeuTPqqUbYPM/f2Wfi/dt+WQGapPh21XSQC+ejMtVju5QreTG7Sdli2H7lLrkNrMZRbYy3aIprYEw4HrayWsrZ9c0C9oyQRLRPRH9ssT+8EFXwCnhyq9bU4LHFXkRJLpVFvNoIERKonWDBWxjCFpJCPbAqQ3XZk7L9CmnYmhXz2ZLLOO1go9q2vy1vIsdD8R4eJMrxBXAIlk8LhuXhP3UyJJrgTzFsKqMpPSsldoaFKmh5avJEXNfMJYMYihZ4iyv4ZOG34OzTeDTb83Hg4HsaheOCgcQAUoWXhOwT+gAuEt1Cj8HvANwDcVfB3wd4BHAF8DfBXwFcCnAPcC/hrwSdSIVMLbKB+oAUgckmxA24COAKnRRVATRqFQHqNo4RlUCmQD8gBtAlJD3r2Qtg1qxEgW1uwKMeEZMKGXc2E1Fy7jwiouXMqFlVxYwYXlXLiEC8u4sJQLS7iwmAuLuNDHBQ8X3Fy4mAu9XOjhQjcXurjg5MJFXFjIBQcXOrnQwYV2Lti5YONCGxdauWDlQgsXLuTCAi5cwIX5XDifC/O40MyFJi7M5cIcLjRyoYEL9Vyo48JsLtRyoYYL1VyYxYUqLszkwgwuVHKhggvTuVDOhTIulHKhhAvFXCjiQiEXpnFhKhfO48IULkzmwiQuTORCARcmcGE8F8ZxIZ8LY7mQx4UxXMjlQg4XsrkwmgtZXMjkwigujORCBhdGcCGdC2lcSOWChQvDuZDCBZkLyVwYxoUkLiRywcyFBC7Ec8HEhTguxHIhhgvRXIjiQiQXIrhg5EI4FyQuhHHBwIVQLui5EMIFHRe0XNBwQc0FFRdELghcwFxAioAHuXCaC6e48B0XvuXCN1z4Bxe+5sJXXDjJhS+5cIILf+fCF1z4Gxc+58JfufAZFz7lwidc+JgLH3HhL1w4zoU/c+FDLvyJC8e48EcufMCF97lwlAvvceFdLvyBC+9w4W0uvMWF33PhTS68wYXXufA7LhzhwmtceJULr3DhZS68xIXDXHiRC4e48AIXnufCb7lwkAvPceEAF37Dhf1ceJYLz3DhaS7s48JTXNjLhV9z4UkuPMGFPVx4nAu7ufAYFx7lwiNc2MWFh7kwwIWdXPBy4VdceIgLD3LhAS7s4ML9XLiPC/dy4R4ubOfCL7mwjQu/4MLdXLiLC1u5cCcXtnDhDi5s5sLtXLiNC7dy4RYu3MyFm7hwIxc2ceEGLlzPheu4sJEL13LhGi5czYUNXLiKC/1cuJIL67mwjgtruXAFF/i1B/NrD+bXHsyvPZhfezC/9mB+7cH82oP5tQfzaw/m1x7Mrz2YX3swv/Zgfu3B/NqD+bUH82sPdnGB338wv/9gfv/B/P6D+f0H8/sP5vcfzO8/mN9/ML//YH7/wfz+g/n9B/P7D+b3H8zvP5jffzC//2B+/8H8/oP5/Qfz+w/m9x/M7z+Y338wv/9gfv/B/P6D+f0H8/sP5vcfzO8/mF97ML/2YH7twfy2g/ltB/PbDua3HcxvO5jfdjC/7WB+28H8toNLHibCbmHNwLCpyXBnHhgWA7CaaZcNDJsEsIpplzJYOTDMALCCacsZXMJgGYOlA0lFAEsGkkoAFjNYxKCPpXmY5mbgYpEXDyQVA/Qy6GHQzbJ0MXAyuGggsQxgIQMHg04GHQzaBxJLAexMszFoY9DKwMqghcGFDBawchcwbT6D8xnMY9DMoInBXAZzGDQyaGBQz6COwWwGtQxqGFQzmMWgisFMBjMGzJUAlQwqBswzAKYzKB8wzwQoGzBXAZQyKGFQzNKKWLlCBtNYuakMzmMwheWczGASKz6RQQGDCQzGMxjHKstnMJbVksdgDINcVlkOg2xWbjSDLAaZDEYxGMkgg8EIVnU6gzRWZyoDC4PhrOoUBjIrl8xgGIMkBokMzAwSBhKqAeIZmAYSagDiGMSyyBgG0SwyikEkgwiWZmQQziIlBmEMDCwtlIGeQQhL0zHQMtAMxNcCqAfiZwOoGIgsUmAaZoAo4EEGp2kWfIpp3zH4lsE3LO0fTPuawVcMTjL4csDUAHBiwFQP8HemfcHgbww+Z2l/ZdpnDD5l8AlL+5jBRyzyLwyOM/gzgw9Zlj8x7RjT/si0Dxi8z+AoS3uPwbss8g8M3mHwNoO3WJbfM+1NBm8MxM0FeH0gbg7A7xgcYZGvMXiVwSsMXmZZXmJwmEW+yOAQgxcYPM+y/JbBQRb5HIMDDH7DYD+DZ1nOZ5j2NIN9DJ5iaXsZ/JpFPsngCQZ7GDzOYDfL+RjTHmXwCINdDB4eiJ0GMDAQez7ATgZeBr9i8BCDBxk8wGAHg/sHYsFf4/tYLfcyuIelbWfwSwbbGPyCwd0M7mKwlcGdrLItrJY7GGxmabczuI3BrQxuYQVuZtpNDG5ksIml3cBquZ7BdSxtI4NrGVzD4GoGG1jOq5jWz+BKBusZrGOwdiDGCnDFQEwrwBoGlw/EtAOsZnDZQEwjwKqBGHDG+NKBmPEAKxmsYMWXs3KXMFg2EGMDWMqKL2GwmMEiBn0MPAzcrGoXK34xg96BmDaAHlZZN8vZxcDJ4CIGCxk4WLlOBh2sZ+2suJ2BjeVsY9DKwMqghcGFDBawQV/Aejafwfls0PNY1c2soSYGc1l357CGGlktDQzqGdQxmD0QXQhQOxBNWqgZiCbLu3og+nKAWQPRowGqWJaZDGYMRMO9AFcyrYLBdBZZPhC9EqBsIHodQOlA9KUAJQPRqwCKByLLAYoYFDKYxmDqQCSc7/g8pk0ZiGgGmMxg0kAEWRoTGRQMREwHmDAQ0QQwfiBiHsA4lpbPYOxARBZAHss5ZiCCDCx3IILszRwG2az4aNZCFoNMVtkoBiNZZRkMRjBIZ5A2EEGslMrAwuoczupMYZXJrJZkBsNYuSQGiQzMDBIYxA8YLwAwDRgXAMQNGC8EiGUQwyCaQRSDSFYgghUwsshwBhKDMAYGljOU5dSzyBAGOgZaBhqWU81yqlikyEBggBmgwsHw1mRCp8Pbkk+F25K/A/lboG+A/gFxX0PcV0Angb4EOgHxfwf6AtL+BvrnQH8F+gzoU4j/BOhjSPsI9L8AHQf6M9CHUkfyn6TO5GNAfwT6AOh9iDsK+B7Qu0B/AP0dwLeB3gL6PdCbYRclvxE2Jvl1wN+FOZOPhKUnvwb0KsivhGUmvwz0EtBhSH8R4g6FdSW/APLzIP8W5INhC5OfC3MkHwjrTP5NWEfyfij7LNT3DNDTQIWD+4A/BbQX6NeGi5OfNLiSnzC4k/cYPMmPA+0GegziHwV6BNJ2QdrDEDcAtBPIC/Sr0KXJD4UuS34wdHnyA6ErkneErky+H+g+oHuB7gHaDvTL0NHJ2wB/AXQ3lLkLcGvoRcl3grwF5DuANoN8O9R1G9R1K9R1C8TdDHQT0I1Am4BuALoeyl0H9W3UVydfq69JvkbfkXy1/pfJG/T3JF8hpiWvEQuSL8cFyasbVzVetmNV46WNKxpX7ljRGLoCh64wr5i54pIVO1a8vaIwUqNf3ris8ZIdyxqXNi5uXLJjceMeYS1qF64onNK4aEdfo6ovus/TJ57owzv6cGkfzu3DAuoz9sl9osHT6Gp073A1Ileta5XL61JN9rqOugTkwvrdg/sedpmHlQMWLneFGcsvbuxp7N3R09jd3tW4EDroKOho7NzR0dheYGu077A1thW0NloLWhovLLigccGOCxrnF8xrPH/HvMbmgqbGuZB/TkFDY+OOhsb6gtmNdTtmN9YUVDdWQ/ysgpmNVTtmNs4oqGis3FHROL2gvLEMBo8SjYlyomgkHahOhJ4gMy7ONReaj5o/N6uQ2WveZxYjwxOSE4SR4fG4pCYe98RfGn9tvBhueskkFJpGZpWHx70U917cX+NUUYVxI7PLUawxVo4VY8jYYmc1lFOcVspwzDg61uRYS3p5eAwOj0mOEcr+GoPXIhHLGCNsBBB1kGcXjkkuF3+NyQ/QqRHGG1FD5szdOlQ306urPd+L13vT6gkvnD3Pq1nvRY3zzm/aifE1zfRnErzR5IdKqH7F1VejpOKZ3qT6pgFx69ak4uaZ3lVELiyk8iCREWRpzlzg7nNnNhWehyKORnweIcY8ZXzJKISH4/DwwXChMBw6Hy4lSwJhg5JYKI2ZUB4elhwmEDYYJsYWhkEMGd8IQ21DeXhocqjQOC20JlQoDJ1WUl4YOjq3/KxxPkzGyVrO9CwAtsDtyaRfoDXjPqJmkljy5faATp4+qqPMHwwsG8CFbggeHunJ/K8OODMY/oeB/SRP0aCwBtmEy4FWA10GtAroUqCVQCuAlgNdArQMaCnQEqDFQIuA+oA8QG6gi4F6gXqAuoG6gJxAFwEtBHIAdQJ1ALUD2YFsQG1ArUBWoBagC4EWAF0ANB/ofKB5QM1ATUBzgeYANQI1ANUD1QHNBqoFqgGqBpoFVAU0E2gGUCVQBdB0oHKgMqBSoBKgYqAioEKgaUBTgc4DmgI0GWgS0ESgAqAJQOOBxgHlA40FygMaA5QLlAOUDTQaKAsoE2gU0EigDKARQOlAaUCpQBag4UApQDJQMtAwoCSgRCAzUAJQPJAJKA4oFigGKBooCigSKALICBQOJAGFARmAQoH0QCFAOiAtkAZIDaQqGgQuAglAGAghG4Y4fBroFNB3QN8CfQP0D6Cvgb4COgn0JdAJoL8DfQH0N6DPgf4K9BnQp0CfAH0M9BHQX4COA/0Z6EOgPwEdA/oj0AdA7wMdBXoP6F2gPwC9A/Q20FtAvwd6E+gNoNeBfgd0BOg1oFeBXgF6GegloMNALwIdAnoB6Hmg3wIdBHoO6ADQb4D2Az0L9AzQ00D7gJ4C2gv0a6AngZ4A2gP0ONBuoMeAHgV6BGgX0MNAA0A7gbxAvwJ6COhBoAeAdgDdD3Qf0L1A9wBtB/ol0DagXwDdDXQX0FagO4G2AN0BtBnodqDbgG4FugXoZqCbgG4E2gR0A9D1QNcBbQS6FugaoKuBNgBdBdQPdCXQeqB1QGuBrkC2olUY9j+G/Y9h/2PY/xj2P4b9j2H/Y9j/GPY/hv2PYf9j2P8Y9j+G/Y9h/2PY/xj2P4b9j11A4AMw+AAMPgCDD8DgAzD4AAw+AIMPwOADMPgADD4Agw/A4AMw+AAMPgCDD8DgAzD4AAw+AIMPwOADMPgADD4Agw/A4AMw+AAMPgCDD8DgAzD4AAw+AIMPwLD/Mex/DPsfw97HsPcx7H0Mex/D3sew9zHsfQx7H8Pex7D3M4PhfxKaM4PhfxKQ2+1zMSPBdOEChJB2C0Knb/D7ZZFatBC50Sp41qKr0Q3oKfQ2akWXg3Qr2oq2o/uQFz2NfoveQP/CcHqpugsZxMeQBkUhNPjN4KentwPtVks+MTeAFqWSz8QMGgc/C4j77PQNg8bTuzWRSE/LhgmvQuzf8anBb+DIBX1wPNGFdSCH0xJ/0245/avT9wTYYDaah85H89EFqAVZYfw21IkcYJmLkBN1oW6qdUNaB/B20C6EXOBeqHwmVw/qBXIhD+pDi+DpBdmtaCTtYqr3ocXwLEFL0TJ0CVqOVih8MY1ZDinLqL4EaCW6FGbmMrSaShxZzOVoDboCZm0dWo+u/EHtyiGpH12FNsA8X4Ou/V75aj9tIzzXoethPWxCN6Kb0C2wLm5HmwNib6bxt6Et6E5YMyTtRoi5k0ok9Ul0AD2CHkK/Qo9SW7aB1ZhFuF3aqQ17wQbLYYSX+/SY2W/xkLVWwtjJ2PqVkS6B+NU+JRYpdiQ5L4ecrBY2D6SWFQGW2AhjYPKZETHtRjr+M7G+VvmhWG6PzT6WuZ1qRAqM/T75JnQH7MC7gBOrEulukJl0J5V947cM5d1K9V+gbeiXMBf3UIkji9kO8j3oXtjb96Md6AF4zsi+EsOH0IN05rxoJxpAD6NdMJOPosfQbhr/Q2nnin9YiR8Yinkc7UFPwArZi/aBp3kGHh7za4h7SondT+OY/gx6FnSSi2kH0HPgoZ5HL6BD6CX0G9AOU34QtJfRq+g19AYOA+kV9Bfgp9DL6mNIQkXw+r8H7LwZLUAL0L8xqBNQDNo6+PXg4sGvxQrUjhvgAvkAzNIutAHe2LvP5MTJSK/6AEWjXYMnxfmAGafeUneevnvwr0gNXtMtvgpeTkRaNBHNQtXoZu8VmU1PojC4pcSiSfiRR2JKS3WjtXvhBiIgGe4wOoRxSWG4Sgh7LCFhmuWxcZqrxYjK3Xj0rmnaq+F2Pu3Uu6cO55x699PIiTmf4pw/vP/u+8a/HY6YmDP2/SPvj8k1F0YnhD3mhKLjLI85x4maq51ixDRSvjDEOa1Q0F7thEpM0zITDmcezsk8nAnVZOaOacYRKRGUoiVBq43WWIZnC+NGpI8fOzZvqjAuP90yXBJoXP74CVPFsXnDBDGax0wViI7FV7+bJ9ac0ggrLdPmjFUPSwiPDtOohURT5Ogpacb689OmZCdpRa1GVOu0GROKh890lg1/SxuRFBObFKnTRSbFxiRFaE+9rZa++UItfVuicn67SdRMnj8tVbxFrxNUGs3uYab4UZNTKueERxlVoVHGiFidNjLCkFE6/9TamERSR2JMDKvr1CyE0QOD32gywfpT0OvE6oXGlqm9U4Ww3Ny4nBx9tsmUsHvw+MNGPAvw84fDFQyjePJhA8XjD4cSFCIKh6WOMRj0JsiuN4YTBhn1esilN0EW/R547UKD+wrjQUGp42eHmuLCckxjsjXJGbOTGyMb1Y1oGoTIuIkRY6fhnCOZ79MzPi9irHFIiph4Xs7YsRFjx+ReANN4zjpMZyqBSUvjUxBhwZJIpBHYEjEUmU9mb5gQh8dimDIixmgyddHJ8XEpUTrh9FgxNCYpOmZYdKhwejrWRcvxJjlKm2XulHNTTSF4sRqvDU1ITo/vCjdHGRJ0Bq1arTXoVB3fbtLqtaJKq9fAFN06FL99VKohIcP83Vxx+7BR8aEhUUkxsKTvQkj8Dk7/SJSMprK1HwVv0AglCNGFISGmf0g28z/UHWjap9NgNStL2CCZ/uGUbGrzP5yQBIt1Gl2iZGCW4el0YCkwGm1+NkREkBUqflfZf/Dqb6NTU6NxRP/Tl5d6MxrXOa/b2L62OUtI3nBobVFSirgtJalszVMr6zZ0TPruszH2m8lvY981+I3aDv0rQAtJ73ZlxYweYdqNBwtDhofl6EePHp6vJ1oEGj7ONjo2VExKtyV1GjvVnXw6yWS+nxcJUxc5caLx/byIiRPJEMIDs/OZC5w3jeafzltsjNqujZLj4uVIrXD6KpUlA1Z7iHj6VkEbKcfHJ0dq003O5KwUmLSRKpxniE8ZmdgenxqnDdWqVMDExd+tMRhETYhGXP7dlUOxzw2XyYSdyhcODhuVECoPJ7+9DvYQN4M9xqJCZCMWeRzphZhdY4yZEfnkRzTSJ0fshpkLT8yM+HDy5LiJJ2VbnGIN6pEmwiTmHXkfbPE6ncrIzMkRHzohpzzxpFPJS0xB/c5EH1uMGJEtWvyNQOY4hvijYWJcXGys6DPdm3UxaYnmlBi9OCc8Nbcov4Mu35RoHcx/QssV5+cmjasaYx6dlmJs1ms/icmdWXjjNVOr8+KjtGAEMUQK/WJUaU7C6ZohY7yQkpRe3lGUP6cszxiakluY8ZeEeOFdy5TM+NMPxeeQ3zprGfxU3Ax34HTw5E9Sf5I8bTIONU8knmAi8QQTjUbCwDtMJD5h4hP4H7DQcwaPEqeSozibHMXZUDQo8aEEBX2hPiqlPHTiCLNKGkU+jjLNyN+NVQ9Ls9RVYGDYIWy9MYdxRPEbE6m70POCJlJyl9M0QyJldzlpYbA47KHA1TeOrT3mwGPjIhRHHiOmU3cfEz1MIMaeIG7WRiRGEw87/dbz2zbMzchrve7CmssLtdHJJliTIdtLVpROa5oQH5M/pyjlvMLyEfHgFMCsBt3iWXNmXb6z1fPEmullJUKoNoz4ijDtqbL6uVNalxeWrrafFzmqZAzsw1vh9n+P+Dysu7V0H/aOw+nhih8OV0wE+PmucCOuClccdfhu/HVhJCqMAp9bGAFMhkiUADs2rTAkc0Z6eIxcGUNMB8uRuJf9YC9qNWqznZk0o955JqeJZR3yNmAdYgmtz7JUbBRDD0GNcI+gCdHp4pJSY+Jzx02y6CKZF9VEJsbFJhm1aUWTJiaFpaQmGVQiFltjh0WEhIToorOrJpzy6kJ1KhUwcY0uNAQWZaju8vGlI8JFnV4fIplhxVUIvxGWaSJQKhqH5hGrDITEj3sCN8GiGo2vLDRGJHfFh4gZ3tiL8243eES3skYm0jUCTok6oiiaKTbD64y92JB3u5NmVNbDRLoesHLa/6jlMH6CsCw+JSI2XJNjnVJ8/sQEuejCaWPqMrThCdHRCUbN+ozpGan5yeGGYXnpqZXZwjFDmAocT1HOmJwax5Ryd01mejrOVutUoqjSqU/XZ2fL+SWW1PJxKZnjiD92Ci/gV9RmNBqVkxE/PDwBwSzPLTQk6PePuHh4eMyw3hj3mRn92/5IOsqwEfr9zjPpP2IexxO/ymZRhV8RVFq1LjQ8JiI8UbbEqo1sMPEWS5xpVLolSkqJ1aqw6tUIk6RVa9Shpoyk0/fCsFRkbILJAGF6ckacTqXTSHEwc1eJ7cJt6j64Q45EaWQcj6jN6dON06HjL+ZBfx9VmwupDh1NeDHPp5vjRMXs2oCY2Bjhco0xLjLSFK6J00enxIG3C8Gn1/nF5aaLa3UGsqwMOvwSl06P8Y8zGhEywtvbPNX5qmq4mYajODidR6AcNAFNQ9NRDZoLb8sd8J63GF2Kq6iv667tdDY4C5Ysn7I8o9eT5ZFbbKk2XUWVoQoVlqpKjbn50fnO5R5bVWl+fmmVzbPcqU1smm9KnOFaVL2oeNnK8pV5C7vHdyfMWzBsQWTdnNg5wqSpmqn6UdlS9qKV3QvmTM3OnjpnQffKRdr09tbh6SjnxZwXI+Im5rAAt6QX836YYVIi8qeUIOum4Of1rzAdmXISfmoX6TRbho/LH5s3QsEoBeMU5OnaAB3/k3RtrL+eFlA/b088kpufn7uJsK/Gjhk7JpVIpyfkQXhw7JgxY4U6wk8lkAjh8qG8px7Kzc/LS8Vj8vPH4OdI4un5hH9Fcm8ikngTsFzQTr8xduyY90DBN4Mwh9R2CTD867yccacqQLoxNzdfkJVMp7UgHCfFfp+fm58NwuAgukZ4SXxPfVzQ6PaRFyyuo8mohazFnaPjyQ/8WHL1BJBl3G7hikey40LFYRlEGuaOcKvdvtezT/OMn5LZfhyNO1dO35vZ0KaLEJULtWiJOutiFjU2il+oxfe0xviYKLOk/QsOCY8NN8ZKIfgdjLVGE8SGa4dFlcfJ8UbNb8XXtJEx8ZEz9FGGEOGPajgf4YRUC4WnnhThJUlUaVQgPzsU/3pCDFQRceoLISwyIVyjNkSE+f31GAOxhJmy5uZcsNLgHu21Qq72S/L3anaCC8oZmztGTIlJKRcWnerXftlOSz31n/Hgy/4rnlf+PY/Q/BOeD///fsQb//c/quT/wOfWH3i+Cz7BJ/j8ex91dfAJPv+7H83tP/v5RfAJPsEn+ASf4BN8fsyjzQg+wSf4BJ/gE3yCT/D5X/aMDz7BJ/gEn+ATfIJP8Ak+wSf4BJ/gE3yCT/AJPsEn+ASf4BN8gk/w+V/wTA8+wef/7sP+CApQNCJ/nlVD1Q04YfAY+TVlYThS/jO7YKQ5RZpbohqRBSSpvIj/l/9U1V5FVvnkUSOT6gNF1vjEa9Ei1TeKrEOj1CsVOQTJ2tWKrBe2DuUPRXO0dyuyAY3Sfq3IYZJGx/spoRmQR/lNO6yLzVBkjLRxuYosIK1p1dB/8jeZ1imyyiePGhlMdyqyxideiyabdiiyDsXE5ihyCDKaPlRkPa4dyh+KMk0nFdmAYuJTFDlMK8aPV2QJpUEeEWFVCHQuUt2ryMzOTGZ2ZjKzM5NVPnmYnZms8YlndmYyszOTmZ2ZzOzMZGZnJjM7MzlMMskTFZnZ+T4kozyUi8agApBm0b8y5UI9yA3UjjwQV0L/Ohf7G11WiHGA1I2yIaUIOeGRUR3EdaBOSHNTzQ5oh9yLgNsgZxiqAKkVYuxoMeSogdrsUEcDWkolGVVBzUuh3j7aohOkDtoTGaiH/n0r11Ab8lCfc9FYkNKHtAkoi7ZvhRp6Ia8M7VqhHVJHG7pIyTsDtE6IJal90D/30Hga6F/ZctMefF9/2qkdZFQMeiukkFgrtYL/GFk9PcpIZdpKH6S20fFy6y6Gsi4a0we5bNRqMsR30rhZqBL6RKzjoOW6qV0n0/J2msOOuqBNYmUb5bLSI55XpvFuOqcO6AufvTPjIOke6IUDSrrBCiV0NA46EsfQOKxAXVCC9ZCNx0rbkJW5dkCNpFYr5CN1LQVtMUgeOg/k77e1guykfXJRW5Dxkr8P16FYitXqoWNibXbTEbXRnnbTVtx0nirprLRDjJX+fTIXHaNMkc2Fg46J2cJNV4UbarUq65XMWK8Sz1vpgnqc1D69Si+7IaaLtsrqdFNLnekBabGXjoX//TpmW9Z3J101ZCV0KiuX9Ir8rTbyN/A8VOumc83XNbMZa4XNY7cyrh5q21aa80yPfUdErLaElmOjvgj0bLp3fWdzBK2ti9awlNqhT9mlvvbmq69bWclk/GxeXHQ18DVqp3NNVm7v0GhYHzuUPG7Qlim1e2AUbIYWDc2Sla4RsgO6/MbFPU8b9MRK229T2s+m3qWDzhVJOdtfTTpr1HOUlcNX/nioJQ88x/evdA9t00ZXImnloqE5OLMzz/aTHcq67h3KTVYum/FuyG+na+f/jb/VBz3uf43HrYKetKEMustGKukymk5XRQ/tmQce4q8moRx4bNS2pGTXWasnW1lzOSAvpWuog64iMjdLIZb8lU5mY14rq9NJ+0B60E57y/wcq+tca9RN13kvHTuzAi9HZrWZtsE8zVJqaWYZz9Bs89zcL7Qpvpvs8ixqA5KvV1kVvn66l9q1W/EPrBa7olsVn2ynHsVBR8h610r7wWc5cMY8Sgm2flxnxbQPjSHrR3kCdirYqE09yunD9idrN2uoncARMC+6WPlrn53fY7PFykgddKc56Z5iO/9s25My7GTJgPwj/VbwuWtnffi5tvXdH+x0l5Xz2UNnrs3vnAwcwZlTMbBfk33WABkJGwu7LXBf6Rq6edjo2dtN/Yj1e0fK1p7Vb1Uxf9CjcDYqJvfR/cL8k42eYw7Ft7B6SE4n9f7fv0aZF+9WZuZM7XyHOHxuFZ3U3zkUOxOvHkb9pV0ZA79hcCv7r+osOjNWKtsQv18F+rnAnZAR4Bfs1E8vpjcKB519MqtWiCMW6oAcPC1HqfPCAN85Utm9Z7zFmdsA781POZ1+5GkgJwbUUcXrkJOGVjP5a7psnviqYbcTp3KKnFndP3TC8VX5/accmbnaoZ3j9rmLsPlmq8CutMU8drcy71l0zC7l9OH3CnYv6lDmma9jtq56lfsOa6GH3rutdJx8pVjRmVM+0J/9G+ZiyEJWOnZiN4fi623KXm1T7trdtK++Z6aD3sbddG0qffz+uQW53v+ch9ke6WMjGzrzhuC7H350fejMWw3PfW7vlhXg3bjtA0sTqzF/6jtu3i+X302PjeHMScTnkMjs7Yy8hXHd7rNCeun7l5Out06fE5b1upX2xa6cVH1Dc+nrS9gc5igz7qa7xDnUB76v/dfSj7eq7wnPRul70viv6TOWWEzt2PUz55GfBn307ZJZxu7TAxvlpM0zdlkIOdp8zg7PD/hj5vltdAT8xJvk58XZbWwRlc916+6mZwQ/ZXzfzxwBp7GvT/Ev5aa+gs1VqzLuc5+51u+ZUdfQ6N10lXbT2tkuOvvN9+euAH6+VaAymlqDykGbC6dlHY2phDgZvGgdpMwBrRRiSyFmBOSoV9JH0JmaS8+hCsjXSM84Vkcd8GrQm6mPK0cy1Yk2E/JXQ12kbBlqom2UQW31NGcdrXsWxFYBlin5SIkSiGkEncjTqRdk7VVDKfYOUamciaynDRAvD43Qv1eVtEXes1mg1UH9FUpqEdRdSesj/Sftl1O5eqif5UpPi6iNSM2kzhLoURXVSGwjYC3kq6ftF9Exs95W0zGUQzobSxntAWk5Wxkry0fsM0dJIXNE+lcFz5lRFVEbVNDenLFfCWAt9JzUPx1SSWmSp4rOIstZTMuTMZLRVlHtzKjYTJXQ0RCrEhuUgjwLaPqQ7eooZ32p86nN33ZzafqZXGx8RQovoZaroRqbjRKqNdC5IqlZylzW0XEEtjqXrsQymquIjrh+aIWU09XLes9XJ2ujxqcnrD0yt7594ata/oE9wmrh6Y3KTJ9tF2L1ImoT0q/6oZa/r2bYm/fJebljCuRZjjZXj7un3SOX9Lh6e1xWj6OnO1sucjrlOkdHp8ct19nddtciuy07rMLe6rIvlmt67d0NS3vtcpV1aU+fR3b2dDja5Lae3qUuUkImNeeOldMJTMiS66zO3k65wtrd1tN2EcTO6Onsliv6bG7STkOnwy07fetp73HJxY5Wp6PN6pSVFiFPDzQqu3v6XG12mXR3sdVll/u6bXaX7Om0y7MqG+QqR5u9222fLLvtdtne1Wq32ew22cliZZvd3eZy9JLh0TZsdo/V4XRnl1idjlaXg7Rhlbt6oEJox9rthlpcjna53drlcC6VFzs8nbK7r9XjtMuuHmjX0d0BnYKsHnsXlOy2gQFc3XaXO1uu9Mjtdqunz2V3yy47jMLhgTba3Fmyu8sKdm2z9oJMinT1OT2OXqiyu6/L7oKcbruHVuCWe109MBukt1C709mzWO4E48qOrl5rm0d2dMseYmvoGRSBMXZDWz3tcqujg1bMGvLYl3igsOMie7asDHOEW+6ydi+V2/pgSlm/ifm6wcguK4zF5XATi9qtXXJfL2kGauyAGLdjGWT39MCAFpEhWWWYgC7WFlk8bZ1WF3TM7squs3f0Oa2uoXU1iTc9iayHcXPARGQKxmfnjfUzvcdltdm7rK6LyDjolA6tzA6weC+JbuuB4Xc77O7sqr62DKt7JMyiPN3V0+Pp9Hh63ZNycmw9be7sLl4yGwrkeJb29nS4rL2dS3OsrbDOSFbI6exrs7rbe7rB4JDrTGPuvt5epwMWDknLlpt7+sBiS+U+WEIeslhJNDFEG0ytx54l2xzuXljAbEJ7XQ5IbYMsdkArTKPd1eXweKC61qV0VHw5gqlg3fS4uNBOWsg6e+ywDmx9bZ4sshwXQdksUoY3APOzuNPR1unTs8XQqKO7zdkHa/9M73u6YaVkOEaybeGTHWr4od6yXQRrHebd7XE52tiC5A3QdcjrmkwtkOGAVmBPEFfiIjvH1rO429ljtflbz8pMBSsLhgPTR4Q+Ty94AZudDJPk6bQ7e/0tCn4J1i7LTibEQfdJp6PV4SH+KawButzeQ3YL6bJi6iy51eqGvvZ0D3kKPgkZylqwd2cvdlzk6LXbHNbsHldHDtFyIOeFik8ZCdNLlwXdA6SaczvBczmvV5UcVSTHa8TMC3tgTMQ0sJec4Niouf3dJDGln6MMC6slk+OmmwfGDSawQylY2GAZW5bc7gKnR7YIbMQOGDOxMdgKZhSKyz2t4Oy6iVGs1FHzdfbjR0E6ZHW7e9ocVrI+YJ+By+r2WJk/dTjBMhmkRr/RyvWKp35tJO2RjXpDNg/nzEf9LIn2WW5ZynIjvefJTgesU9Y2qcvFTipogW4iMsIs4ssd7QTt1CC9fTAgdyfdsFB1ax/ZvG4SqawSGGEODNxtJy66p9fBPOr3dpVteGiSbRrF0rQTizt7un5gjGQb9Lm6oTN2WoGtB3wo7ctCe5uHL7Az6xgWv81BN94ktsTBjS2y+xy43T0esmWYM3co25itFCXJ3UnOg1a73861+gzURZp3e2AxOWCKhk6eHzIA2W8VZXJ9TXnD3KK6MrmyXq6tq5lTWVpWKo8oqgd9RJY8t7KhoqaxQYYcdUXVDc1yTblcVN0sz6ysLs2Sy5pq68rq6+WaOrlyVm1VZRnEVVaXVDWWVlZPl4uhXHUNnOuVsBOh0oYamTSoVFVZVk8qm1VWV1IBalFxZVVlQ3OWXF7ZUE3qLIdKi+TaorqGypLGqqI6ubaxrramvgyaL4Vqqyury+uglbJZZdUNcORWQ5xcNgcUub6iqKqKNlXUCL2vo/0rqaltrqucXtEgV9RUlZZBZHEZ9KyouKqMNQWDKqkqqpyVJZcWzSqaXkZL1UAtdTSb0ru5FWU0Ctorgq+ShsqaajKMkprqhjpQs2CUdQ1DRedW1pdlyUV1lfXEIOV1NVA9MSeUqKGVQLnqMlYLMbXsNyOQheiN9WVn+lJaVlQFddWTwr6Zs8OCHwsEPxZAwY8F/hM+FtBTCn408N/50QCbveDHA8GPB4IfDwQ/Hgj05sGPCPw/IuDWCX5MEPyYIPgxwX/cxwSwN9nvGiA0aEJr0bkChhwhkDEGaQcHUTgSlJ/QRzgDMAMhv/+yc3YoFW82GDDkwbU/Nn9YGM2/5MfmDw+n+bf+2PxGI81/8Mfmj4ig+T//sfmjoiA/ICK/saCi+VWUSqFwAgrDG1ACpKZB3OiAfGN88sVAPgukZkPc+IB8HT754iBfOqTmQdzkgHx3++SLh3wjIXUcxE0NyHfUJ58Z8mVBKvmno8X++fBwn3xJkC8HUs+DuOlkXeh0WKd/9tlfQrj1Vp0a67Q63ZL1EJZoRKxRHV1FgihinXrr1q26EKwLfXrV06vuhmcTPOvhCVHjECjES6mwRu3dp5QKIaVC9DjEsA/CXYV3FV5Pnw3w6DVYr1OpVJ4Na9as2eDRqrBWKbhKpcJ6zUYI+lCsD9vXsq8Fqtl6nXyd3A/PGnhCNZj8Y8HvKx1KS4eG4dDwfaZ9pq0ZWzM2VmysID28QneFbrXOoMWGEAHCpPLVEMon6VRYp1EqIDUYtKQGg4QNxqOJRxM/n/Jy1pvON50Hqw4d2r/huQ3PGp41hOlwmF6EMLnjWRI6JlNTvHl0HwtqDQ7THSKBrTK+Bsl6FGzO7g5FznYzeQ6Ri1zW1iy5yNXVnSWXLHU5s+Tp9p6LKHcBd9lBJt8BzpKrrJ7un5ab9kAv6uOWI40VSqJ0K5TEpjYoiSd1QG78VifkFiQn5BbyUSJSlRfVwcvVrKpmuE7UV5fKaEtjHfAD4H0GUTTSIjMaBatpJj2se1E/ugXdgfag36BX0B/QX9Bn6K8YYTXNHQkrMhFlwjquAsdmRxejq9CtaAt6Amp7Fb2LPsIYa5ScISgJnPM0cNEN9OVrA7oN3YmeRM+h19B76GMsYC3NGQFebhjsyEJwm4309xyuRrejreggOgL74xMMC5fmi0KhKBl2ZRE41NlgaXK1uwZtRnehX6Pfot+h99GnWIVD6J4n+Q1QIh920lw0H65NK9G1aAf6HH2N9ciIhOKaehkV1tcVk6sXyR0Dlg0DnkL2PFoAl9TFaBW6Dv0SPYh2oafQC+gN9Ef0BfoGG5T85PecosHBj4Oj5QK4jC1Cl6KNaBt6AD2M9qLn0evoA/Q39A8cquQXkIRi0XA0AQ6BC+HFdwm6DF2PtqOH0CNoHzqE3kTH0N/RtzhsaAQxcAaQ/3loQQVwhLTQl+zV6AZ0D/1f90+jF9Hv0Z/QCfQdlsCGuHIuzLOJllShVHjN6CJ+iGppKBeulb+A9sXK2toKNKOuZhZcYxvqZsow2yRPHOQyQul08IUTwa80wXVyGbocrUOb0L3Iix5Dz6DD6C30IfoSncLhtEwIXBInwTHXDFfaS9AadCM20ngTUsOsxsPOyAPPWInm0avwcvr/8m9C96GdaDd6Fr2E3kZ/RifRaRyh9EADqyYBXjXHoiloBjofrtQr4HS8Et2M7kcD6HG0H72M3kHH0VdoEEfi2W157jbtcco/p/xrwnWIch3lRspNbVanRydT3kT5KsrvpfxlwkNUlEuU0/whwynPonw85YVtVrc9ZAbltZTPoXw+5a2Ud1LeTbmnra2rN2QZ5Rsov4nyrZTfT/mTlD9P+ZuUf0j5CcL1qZQ3UN5KeS/lK21OR4e+n/JNlG+h/F7KByh/kvJnKD9I+WHKj9i6e7r0b1F+lPIPKf+E8i8o/5ry04SHqijXtzu6raFGymMpT6R8OOUZ7S5rW2g25QWUF1NeRfkcylsoX0i5h/KVjm6HJ3Q95ddQvony2yjf6nD3OEO3U/4AdNwaOkD5McINsZRXUL6McprHQPMYdlO+l/L9zu6+LsPzlL9M+euUv0P5B5Qfp/wzyk9Q/o2zp80ZhijXUG6gPJJyE+Uy5emUZ1OeT/kkygu77DZHWDnlVZQ3UD6P8hZoxBXWTrmTchflSyhfSfkayvsp30j5TT0AYZspv5vyeyl/iPJdlO+hfB/lByg/1OOydYe9SvmblL/bS+KPUf4R5Z9TfpLy7wiXBMp1lEuUR1OeQLlMeTrlWZTnudqcHqmA8l7Kb6F8H+XHXTAZ4YmUZ1E+hfIqyudT7qTc5Ya9Fr6E8lWUr6X8Gso3UX4b5Xe7Hd3t4fdS/hDluyjfQ/k+yg9QfojyV91dbb3hb1L+AeWfUH6ScCOiXE95tNudO8Y4jPJUykdRnkv5eMqnUl5OeTXlcyhfQHk78DxjN+UeypdRvorytZRvoHwT5Zsp30b5A5TvovxJ4GON+yl/nvKXKX+d8nco/4Dyjyj/gvJvCI8QKNdTHgk8PyKB8lGUT6J8BuXzKF9IeS/liyhfTvlqytdTfg3wcRGbKN9G+S7K91N+BPj4iGPACyI+IZ9+RnxDeCSiXEO5gfJIyk2UD6M81d3X644cRXku5eMpn0J5MeUVlFdT3uBe7O6MnEf5QsqXUd5P+W0eWJOR91PupfxRyp+k/BnKD1J+mPIjlL9F+VHKP6T8E8q/oPzrZbnj8yNPAx8XpQI+PkoPfEKUEXhBVCzwiVGJwIuihgMvjsoAXhKVDbw0Kh94WdQk4OVRhctyJ+RGlQMfE1UFPC+qDvjYqCbg+VELgI+LsgEfH7UQ+ISoXuAFUYuAT4xaDrwoajXw4qj1wEuirgFeGrUJeFnUbcDLo7Yuyy3IjdoOfEzUA8DzogaAj43aDTw/ai/wcVH7gY+Peh74hKiXgRdEvQ58YtQ7wIuiPgBeHHUceEnUZ8BLo04AL4v6Bnh5NFqWOzE3WgN8TLQBeF50JPCx0Sbg+dHDgI+LTgU+PnoU8AnRucALoscDnxg9BXhRdDHw4ugK4CXR1cBLoxuAl0XPA14e3bIstyg3uh34mGgnuWnDTS76Z2AC3CHmw91sAdy3Wug3Cdvot+ra6TcGHXDHuwjuVF30G329cJd1wW2DvHVF+pTjJXh+nvffkc/0vf09V29ZX0UYpRnu5P8zCcNd7qdwLdxHK+BmNwPeGqrghk/qYjHnls7Or4b7ppr8xQF4o/gpWiy8U4yGt4Ac+tuh5DdU8+EGPh5u1QVwb50E980p8C4zFd47CuFN4afn//E9UVGNySLca2+BN6EfL2F45zrDk8/iYT+Lz/4BLsI7Qii8s/zrJQxveD/Ea4d4HLwlLYY3n6XwbnEJvBGsgPeyS+E96zJ4r7kc3iCugFW9Dt4SroS30Bupnf63lMDwpkj4sO/hkT+LF1NeQnkp5WXU/wnK3y8R/DRM+Ugfjiivo7nIt4655s/1P4tH/CyedBav/kFu/Bn8/8K5oEGNaA6aC+/xzfD+/T/XMcoc4mQ9pVAt5SyNxyG/OOkncRHFgN82/WwpjkoY3XZOLqDhyPIzEKPNP8AFlEq/s/xTESu77txcQOloxM9ADboKbUBXo43oOnT9v0DHynfg/zknJa9B19KSm/4FuoDuROQTBjWaTj827UO3/4wVhVH8T+L/6lFgVPODPPxn8TbKbZTbKW+nvIPyTsodlC+k/CLKnZR3Ud5NeQ/lvZRfTLmLcjflHsr7KF9E+WLKl1C+lPJllF9C+XLKV1C+kvJLKV9F+WWUr6b8csrXUH4F5WspX0f5esqvpLyf8qso30D51ZRfQ/m1lG+k/DrKr/eRmf1vpPwmym+m/BbK2dnMvANbWWxP30H5FsrvpHwrHiHUCi1Cr7BK2ChsFbzCPuFl4ajwuYhEoyiLuWKhWCu2iL3iKnGjuFX0ivvEl8Wj4ucqvapA1a5apFqrukm1XfWo6oDqddWHqpNqjTpWna4ery5Xz1Gv0TygeVJzSPOO5hPNd1qDNlGbpZ2irdLO1zq1y3Uu3Wrd9SEtIctC+kNO6yX9MH22fqq+Wr9A362/Xr9P/5b+o1BVaHRoamh+aGloQ6gt1BO6JnRL6EOhe0PfDD0e+rVBZzAZug1vGr4IM4Qlho0PKw9bGHZN2JawQ2GfS3qpRbpbGpCekd6RPgk3hleEt4a7wm8K3x7+qDHWOMnYYOw2Hja+a/wsojSiIcIW4YlYE7Ep4qGIvRGHIxMi6yJXRe6OPBj5ZuTxyK+jdFGmqPuj9kRXRc+PXhS9NvrzGH1MQsyomEkxrpj7Y/bHHIk5FnMiVhUbHZsamx9bGtsQa4v1xK6J3RS7LXZX7P7YI7HHYk/EqeKi41Lj8uNK4xribHGeuDVxm+K2xe2K2x93JO5Y3AmTyhRtSjXlm0pNDSabyWNaY9pk2mbaZdpvOmI6ZjoRr4qPjk+Nz48vjW+It8V74tfEb4rfFr8rfn/8kfhj8ScSVAnRCakJ+QmlCQ0JtgRPwpqETQnbEnYl7E84knAs4YRZZY42p5rzzaXmBrPN7DGvMW8ybzPvMu83HzEfM59IVCVGJ6Ym5ieWJjYk2hI9iWsSNyVuS9yVuD/xSOKxxBNJqqTopNSk/KTSpIYkW5InaU3SpqRtSbuS9icdSTqWdGKYalj0sFR4dyDrSofozcz8ToD+YYD+dYB+0kdXgf6Fj65BKAnqxz665YC/nrrZv3ya07/+US/765nd/vWfpa8KyH/3P9Ff9dezMgL0RT9Bh/7nbfFPH3uTvz5ZCtCNPjrcVyZHBqRXUV2A22wkG+GUgwzPa6IpKvp5zjA4cWnsVMUO0+oYFm5mWPTZuXKX5CnYqeAWBQNWQWmk/yhLPf56RW6A7vIvX7HVX5+x0V+fuSxAXx6gfxagfx6gfxGgn/DXq0j/8Zn+VRUH6DOoHmCdqmoFNyq4X8EPaO4keFevgPfJJrgNd8K5tQTOlvXg/2+BmwL5rGo32ocOopfRm+goOk4/80NYh43YhGWlnn0MZzkZVico+DLDmvUMa/UKPslwtqLPnqegkm/2hwzrJAXbFTzOsH68gjYFr2fYUKrgJgW/YNhYq+ARhnNaFPyE4dytDJvmMGxWVmiz0v95G/xn4fwAq58/NUCfEaB3B+i3+OhQ/wW5/ukXtAfoi/x1Z0D7zmP+eveCAH2Njw79795AdRMaj6aicnjzmwPvQu1we1kEN4y1cAu4CU5q8knqo2gvOoAOo9fRu+hD9BnrbbcyW93vMuxZxbA3VcHnGV4sKNikoJehS5l11ygFlT3rulfBjxi6lVlwT1JQacd9gKFHWR0eZdY8yix6lPJ9Sjt9Sn/7lvlbve8Zfyv1HaV6NMr+kXZhtSijXTRDwbsZLh6u4DIFv2G4RPFnS15luFSxwtL7GS5TrLZstYJvMbxEGcUlAwyXKx5veT/DFcpoV7QqyPa2j79dmavgZv9xr/yC6qEoEd6hslA+moJKURVqgHdkG1J29EplJ136JsNVexletojh6mwFlZ17ueJ/1yhzc4UyV1coVlu7EtoMObMi12UH6PkB+vgAvcl/DH46nD7re/3zr2ftifRnDBJZH9Yr62n9Qwp+QfME+M4rlfm5UrH/lcr8XvlJoH37FRv0z/dfZ/230Xp9c37A8Cqjv1+5qiBAD7DSVXsD9P3++jUBVrr2gwD9XR8drHZdP9IKfmO47jDD6+f55CT6wgB9bWDJ6xW73FDg38YNB/1LbkoI0Ff5W2vTM7RmnTIHZ/YiS1V8zqaTDG9U1tVNGoY3IwVNCipr/pbXaSt6lICGo1EoD01CxWgGqkPzkLJfblPOktuVfty+neHmQoZ3uBhuUbzVFmUn3Knsz61Kvq3rA2d7q+KXtp4ITLlLWWN3rfa3yd03BVr3bmXc25b759weffa63v46w3vWMLx3ytl57lX26X2K/e6bQVscqve+hefaC/cp5+X9XzPcofi0BzVnt/DgdwwfqlLwLLs8tEvBL35oxn+lzOCvlDPeq9h5p3IHGFB23YDiBx9WzvpHDEgrEinSZ85pyqO7FVR24WOKh35MGc3uEwz3yP623lMboDsDR7RHudc84fTP+cQ3Z9vnSWV2fq1ScBddoWr6U0PkF0uUce9VTs+9yvieUu5CTyl3pafuDfRDTynje+pr/92/j90y/HqxT/Fu+xQ/vu+Qv199erz/bn76XjpXIUN9LBi6O9LyTx9l+Ixylj+7hOH+AgUV2/5GuckdeIDhc70MD8JbiyqgjweV94Tfehg+Lwfa/flnFDwZmPKCsqtfeICmfG+/X3iH4SHFbxxS+n1oj4KKv3lROXVfXKug0vKLp/1n/HBGgF5N7fo9a/xwg4LK/npJ8aUvKyv25c8ZvrKB4avFDF9b4t/Kkb0B+jF//XdCgN7uP7u/eyjwHe3NbQx/D/5A7eMf3jL5e+23yum60NJZO3OLYGnKzegt5ex/W1n57yjp7yhr7w9Km+/KdOeetRPeU9423lM89lGDgoqnfv/0uXzWHxX8kzKzf1Zm7riN9visVo4rJ+BflPP+I+Vk+Ui50Xyc7mMzuGl8fL+//vdR/vqJ65GWyor+ne8bKNR3apn/Lj09nFpWOsc5tRC50DK0Gime4LRytzqt3BRPK289g4pHGZyvILuhkk/MGG5UkO1BjDsVZG87WJihINubWMz16yEWN/3IHmLxoIJs12OVRsFFCjJbY/UUBZmPxxpBwXkKsjMWa4sVZH4W64YpeDfSas6sRhyiCfCJOETJGeJ/fuKQ2/7JvQCHbFOQvVVgvVHBVQoyb4tD2xVkngQblinIPCIO2xTYJ0mxhmTyt680DGm1PqORpgSkN1A9cOViSZk3aY2C+xQ8zTB86rnLhfcqeL+C7G6AjakK2vy8KsyNcTPDiAf8Tgsc4f/dDRyp9/keGdEPBOhHAvK/GqAf/if6oQD9eeT7PSgcc8DvvRfHJgTosQG6/3dXcKwUoKf6vWXg2KwAfYu/HpfqP3PmXf56YrR//kSPv560yc+X4GG7fG5p0J9hhwLSP/DXkyt88sOTfJN/+8m3+Pl/nLzJ3x7JmwPK3xKgB+bf6K/L1wfoR/3blz8I0N/111MSfdqD8aSkB6SPCtDz/cc/vDxAX+6vp47yrz/tFv/6Rrzqr2fMD9A/9NdHRp6t+9pr5Fp/fVQpPenO6Mf8y4/6LED3v9Hh0bK/nq0K0I/7r6ecQwH6WwH6FwH6SX89N8t/PnMnBaSP97dnrtNfH5vrr4874a8X7PbXJy+nt8EhfWqhv16k8tdLDvrPb/mGAH2Lv17R4K9XagL0lgD9gL8+M2A9VW0N0F/312fV+uvVAeuzZn6Afn2AflOAvs3f/jX3+ut1Tn+9Mde//NwT/npTgL2ajvvrzdcg3++O4+bt/vqebp9bIpQwj/dbL4LZ6bf+BXNngN7utx+o7rOeBfNWv/UhmPf668NW++sp5f56qt5fTz/s139h5PV+9hLWfe2vX6nz16/399/C7bK/vs3/fBAeLPDXHy3115+q9df3tfjrv/WfT+HVJf7622v89WMb/fVPN/vckyDm5L1+55twcru/vU8OBKQ/FKDvCdD93x6Fr+QAPWA8X+3yuelAzFf7/Nv/6pkAfS8iv/WjQm34RtSON9NaW/EmtVEdASmRSGOolA4YKqT90j6JvpnhT/Hn+Av8pVQklVB9LKlHiBTI7ydpaK1YDAMeC22Q+x/59V7+XV9oV9AKoYJRiDGUG6bTOkVIr0Pku41nvje8HG68qqFPTVRD3ycW0TZ0PyL/fekhtAvtAdyN9qL9gM+gg+iwYTYSDBWGOuCVhnrgM6TjSBSM0Pu/UDwgfQQYA/rHFA9IryMBtDeBH5DeAn5QOopE6Nd+6X2KB6QPAJ8B/Y8UD0jHlPQ/KekfKul/ZumGmbQPVbQPs0gfDNU0pobG1NJePU9bPURbPUxbfZnGvEpjjpAY8t+dyO1Q/QndTwjdBfPxD7DFalDDcTi6FCfgJLQKZ+AMtAbPw/PRFdiJu9B63IN7UD++GHvQVbgf96Nr8S34VrQR/w3/DV2PT+KT6Ab8Lf4WbSI/eIduFDSCBt0kGAQDulmIECLQLUKsEItuFcyCGd0mWAQLul0YKYxEm4VcoRbdIXiEPrRXWCwsRvuEZcIy9LSwQliJnhHWCGvQfmGdsA79RtgkbEIHhJuFm9FzwjbhDXRQDBMl9J2YL+aj02KxWIoGxUqxEgviHeIdWFR5VHdhlbpN3Ybz1Ha1HY9Vd6g7cL7aoXbgcWq32o3Hq/vUfXiCerF6MS5Qv6ZZjyfq6/VW/Ff9ulCMTxuMhjJhqeF8wxbhV2G2sIXC38MuDdsgfCMJkk7USSlSihguWSSLaJTSpDQxQhohjRAjpZHSSDFKypQyxWhptDRajJFypBwxVhojjRHjpHwpXzRJ46XxYrxUIBWICdIkaZJolqZIU8REaao0VUySCqVCcZhULBWLyVKpVCrKUoVUIaZIC6QF4nDJJtlEi9QutYupUqfUKaZJXVKXmC71SD3iCOli6WIxQ+qT+sSR0mJpsThKWiotFTOlS6VLxSzpMukycbR0hXSFmC2tl9aLOVK/1C/mSldLV4tjpGula8U86XrpenGstEnaJOZLN0k3ieOkW6RbxPHSbdJt4gRps7RZLJC2SFvEidJWaas4SbpbulucLG2TtolTpO3SdvE86V7pXnGqdL90vzhNekB6QCyUHpIeEoukndJOsVh6WHpYLJEekR4RS6XHpMfEMulx6XGxXHpCekKcLu2V9ooV0tPS02Kl9Kz0rDhD+o30G3Gm9Jz0nFgl/Vb6rThLekF6QayWXpReFGukl6SXxFrpFekVcbb0mvSaWCf9TvqdWC+9Ib0hNki/l34vNkpvS2+Lc/4/9r4DToqi6bt6emZnb3dvd3bSzh6IgEjOIAIiIiIiIiI5hyMjOZyIJBERFQEBEcmSBQQk5ywCIiIiWZKAiIiISpLwVdfOHUfwEVEf4P0e72dX89+Znqrq7qrqMD3B/cH9vFrwx+CPvHrwVPAUrxE8HTzNawZ/Df7KawXPBM/y2qGMoYy8bihXKBevF8oTysPrh/KF8vEGoQKhh3hiqFjoUd44VDJUkjcNlQqV4s1CpUOlefNQmVAZ3iJUNlSWvxAqHyrPW4YqhCrwVqGKoYq8dahyqDJvE6oaqsrbhqqHqvN2oZqhmrx9qHaoNu8QqhuqyzuG6ofq806hxFAiTwo1CjXiL4aahJrwzqFmoWb8pVCLUAveJdQy1JK/HGodas27htqG2vJuofah9rx7qGOoI+8RSgol8Z6hzqHO/JVQl1AX3ivUNdSVvxrqHurOe4d6hnry10K9Qr14n1DvUG/+eqhPqA/vG8I//kbozdCb/M3Qu6F3+Vuh90Lv8X6h90Pv87dDI0Mjef/Q6NBoPiA0NjSWDwyNC43j74QmhCbwQaFJoUl8cGhKaAofEpoems7fDc0IzeBDQ7NCs/h7odmh2XxYaG5oLn8/ND80nw8PLQwt5CNCi0OL+cjQ0tBSPiq0PLScjw6tDH3Cx4Q2hjbziRrTGJ+qcY3zaRo6DD5dUzWVf6TFaXF8hubX/HymFq/F81laSAvxj7WwFuazNUMz+BzN0iw+V4toET5Pi2pRPl9Lo6XhC7S12lq+UFunreOLtPXaer5Y26ht5Eu0TdomvlTbrG3my7Qt2ha+XNuqbeUrtG3aNr5S265t56u0ndpOvlrbre3ma7S92l6+Vtun7eOfaAe0A3yddkg7xD/VDmuH+XrtqHaUb9COacf4Ru24dpx/pp3QTvBN2kntJP9cO6Wd4pvDcljmX4Q9YQ/fEvaGvfzLsC/s41vDgXCAfxUOhoN8Gwqk8a/Deljn28Nm2OQ7wnbY5jvDTtjhu8IJ4QS+O5w2nJbvCacLp+N7ww+GH+TfhLOEs/B94Wzh7Hx/QpqEEvwg2vcG6FV/YxfYFUmJ+UcpQcooZeVllESlkdJEaaa0VzoqScH0wYzBTMHMwazB7MGcwdzBvMECwYeCDweLBB8JPhp8THjl4FPBOsGGwcbBpsGWwdbBtsGOwaRg52D3YM9g7+DrwTeC/YL9g+8EBwffDb4XfD84IjgqOCb4QXB8cGJwcvDD4LTgR8FZwdnBucH5wYXBxcFlwkujb1qHXmpjcFNwc3BLcGtwW3B7cGdwd3Bf8ETwp+DPwV+Cv7l7uMWMRnqInTHAQGF1WGN5geeSt/h/kPLpe1LKBJJyvIh/WHPPnv8j8okd6ArKVhmjrvVMhAgsrkOc2FGZlmVk2Vl+VpSVZGVZRYw5ElkL1p51Yb0wzhjEhrNxbCqbzRaz1Wwj28p2s0PsGDvJfsU7V7L1bAvbyQ4gcoqdw2K9qB9HSi9lxaiisFRCKiNVkKpL9aVmUlups9RT6iP1kwZBWqmu1ERqLSVJ3RHpLw2VRkuTpBnSfGm5tE7aLG2X9klHpZPSGeky9/Agt3k6noln53nxzotc5gFu8rSI5MTIoxgvxcvxyrw2b8Rb8o68K+/N+/EhfCSfwKfzuXwpX83X882Qlg/n4/hUPpsvRmQj38p380P8OD/NL8iS7JN1OUHOKGeX88tF5ZJyWbmiXFOuLzeRW8Z1Bo666hj3EtFOcV2IJsW9TPTFuG5IO2KuO9GOcT2IdorrSTQp7hWiL8a9irQTXtebaMe414h2iutDNCnudaIvxr2BNAmve5Nox7i3iHaK60c0Ke5toi/GDUD6Il43kGjHuHeIdoobRDQpbjDRF+O6goS/9sK0U1xfTJPi+mP6Yty7xH+HuKGufO+58g1z5XvflW+4K98IV66RrlyjXLnGuHKNdeX6wJVrnCvXeFeuia5ck1y5JrtyTXHl+tCVa5or13RXro9cuWa4cs105RqCUnSIG01yTSC5ppJcH7tyzXblmuPKNdeVa54r1wJXroVuvS1y5VvsyrfElW+pK98yV77lrlwrXLlWuXKtduVa48q11pXrE1euT1251rtybXDl2ujK9Zkr1yySaz7V2kqSax3J9bkr12ZXri9cuba4cn3pyvWVK9c2V66vXbm2u3LtcOXa5cq125Vrj1tve135vnHl2+fKt9+V74Ar30FXrm9duQ67ch1x5TrqyvWdK9cmkmsrybWTau0QyfW9K9dxV64fXLlOuHL96Mr1kyvXKVeun125Trty/eLK9Zsr1xlXrrOuXOdcuc67cv3uynXRleuSK9dlt96uxOQTpyYJ+XwsJp9Pisnn4658x0iukyTXryTXBVFraGOrQza2VRqD9uk53oQ35S34C7wD78Rf5C/xbhzjPv4mfwut1ds4XjrEv+WH+RF+lH/Hj/Hv0TL9wE/wH/lJ/hM/xX9GO/UL/5X/Fi/W87OxLdJo/gwvjzavMW/Gm/P2aPmSeGe0ft15D96Tv8J78Vf5CLR1S9ACLuPL+Qq+kq9Cy7eGr+Wf8HX8U7SKG9AOfsY38c/jH6Jxfn7hF/CpvwHQSNWB5De+ACbQHEBLcYWcTs7iXiE8ZvIpSRPxN442uCWAbMr34XVZ5azgT3WHeEbWVM8Qb6OE0PIasiJ7ZFX2ynFoif1yQI6Xg3JI1mQxXyELmfBx4h5JflQuDgH5cflxCOJvhSHKJ/EpaOln3kyum2kwugTvU/lEPhHLnMwnIzfT+DSQ+AyOFgY1tgafeIj/AMHo4uhi1IEEhcDB6yfjdTNuqtGb1B3e5UHOJuEzpvAp+IzpfDo+YyZH64Wcfo7PEPLQvpIrO0knh0gnV3W0GK9CHSmtpbk3vN0Xe08m+V2PQTAYhsC7MBTeo/c8h8MIGAmjYDS9xfIBxmzjsf4mwiSYDFPgQ5gK02A6fAQzYCbMgo9hNsyBuTAP5sMCWAiLYDEsgaWwDJbDClgJq2A1rIG18Amsg09hPWyAjfAZbILPYTN8AVvgS9gKX8E2+Bq2ww7YCbtgN+yBvfAN7IP9cAAOwiH4Fg7DETgK38Ex+B6Oww9wAn4UZ/zAKfgZTsMv8Cv8BmfgLJyD83ABfoeLcAkuwxVsdEx6XqooVZIqS1WkqlI1jCdqSDWlWlJtqQ7GEfUwumggJUoNpUZSY4wqmmKs0VxqIb0gtZRaYYzRBiOPdtJYaae0S9ot7ZH2St9gdLFfOiAdlA5J30qHpSMYa3wnHZO+l45LP0gnuE/6UTrJ/dJP0inpZ+m09Iv0q/QbxiJnpXPSeemC9Lt0UbokXZauoAFgXOIcIxIF4xSVe3kcf55X5JUoHqnD6/MGvBVvhxHJa7wPf50P5u9jXDKLf8znYGSykC/im/kXfAv/EqORr/g2/jXfznfwnXwXxiZ7+F7+Dd/H9/MD/KD8iFxM3ip/JW+Tv5a3yzvknfIuebe8R94rfyPvk/fLB+SD8iH5W/mwfEQ+Kn8nH5O/l4/LP8gn5B/lk/JP8in5Z/m0/Iv8q/ybfEY+K5+Tz8sX5N/li/Il+bJ8RYlXdPVxtaT6hFpKfVItrT6lllGfVsuqz6jl1GfV8upzagX1ebWiWkmtrFZRq6rV1OpqDbWmWkutrdZR66r11PpqAzVRbYh/jfGvKf41V1uoL6gt1VZqa7WN2lZtp7ZXO6gd1U5qkvqi2ll9Se2Cf13Vbmp3tYfaU31F7aW+qvZWX1P7qK+rfdU31DfVt9R+6ttqf3WAOlB9Rx2kDlaHqO+qQ9X31GHq++pwdYQ6Uh2ljlbHqGPVD9Rx6nh1gjpNna5+pM5QZ6qz1I/V2eocda46T52vLlAXqovUxeoSdam6TF2urlBXqqvU1eoada36ibpO/VRdr25QN6qfqZvUz9XN6hfqFvVLdav6lbpN/Vrdru5Qd6q71N3qHnWv+o26T92vHlAPqofUb9XD6hH1qPqdekz9Xj2u/qCeUH9UT6o/qafUn9XT6jn1vHpB/V29qF5SL6tXvOBl6kR1kjpZnaJ+qE5Vf1F/VX9Tz6hnfZ19L/m6+F72dfV183X39fD19L3i6+V71dfb95qvj/9lf1d/N393fw9/T/8r/l7+V/29/X38r/v7+t/wv+l/y9/P/7a/v3+Af6B/uH+Ef6R/lH+0f4x/rP8D/zj/eP8E/0T/JP9k/xT/h/6p/mn+j/wz/DP9s/wf+2f75/jn+uf5V/hX+lf5V/vX+Nf6P/Gv82/0f+b/3L/Z/4V/i/9L/1b/V/5t/q/92/07/Qf93/qP+L/zf+//wf+T/2f/L/5f/b/5z/jP+s/5z/sv+H/3X/Rf9l8JQIAFpAAPyAEl4Al8GzgcOBI4GvgucCzwfeB44IfAicCPgZOBnwKnAj8HTgd+Cfwa+C1wJnA2cC5wPnAh8HvgYuBS4HLgSjzEs3gpnsfL8Uq8J16N98bHxfvi/fGB+Pj4YHwoXosPx+vxRrwZb8Xb8ZF4Jz4anxCfJj5t/H3x6eLvj08fnyE+Y/wD8ZniH4zPHD8ifmT8qPjR8WPix8Z/ED8ufnz8hPiJ8ZPiJ8dPQbubITYbS7OiPaQxElpQmuv8gJflz8DX/FleHnbwmrwW7OJ1eT3YQx7vG96Wt4V96Klegf18EB8E3/JhfBgcRh88Ao6QtzlK3uY78jbHyNt8z+fzBXCcLP8JuYhclAHNmUqKT/GxvIqmaCwfzYrm9xz0HGXH1LxqQXaSZkh/8b3uGyFJvom+FVLEt8F3TspP86SJNEM6ibx3HH1NuxCUgFJQ1d15wiCOxmaPSKWlp6XnfIN9C3xi35TYZVQaZS9DB2WKHSVVwYsRTF1ohHe1defvxbt4HDpDd/RHHP/dF30QR180CIb5XwMpuME/ndJPMd3hX4/pLv8GTPf4NxG+A9NV/l2U7sH0M/83mH7u34/pF/4fxTVBS9wbtMW9wQjde4nwOEw/Cfow/TToJyREiEZImBCHkCghCQJB/zlV2vov+c9rvef/bd/53/Gewj/eqk/8N/2hrjZSm6jN1JfRuwiv+CT6w3LkqZ5Hr9OffGB19H/C88X8XuNb9Hhd/8TX3ejp3kcfd9W7pfYcd5unS/Fk6POGoW9O7fEex8hCxBWxqELEFBUwqjjvxhS/Y0RRA6OJ0RRPjMFo4gK22qrYUuuJdpnsF6VW1/rEgBYIB/SAETADVsAORAJOIBpICKQJpA3cF0gXuD+QPpAhkDHwQCBT4MFA5kCWQNZAtkD2m3rS127uS4NxQV/Qf0sedfqNPjUYCmrB8A2e9VP/ev8G8q+bbuphd6CP3eXf4//Gvz/Z1wbtYIT87Y9/6HEv3ehzg04wGky4Lc97jd8NXPonPK+25k9873NMYhYOgRJYVjBZBVYZHqA10KysLmsMOVhT1hQKsOasORRkL7BW8BBrw7pAYdaVvQul2HA2CuqyeewLSJTaSx2hm5QkdYOeUg/pFegrvSq9Dm9Jb0hvw0BpgDQI3qXVzPeloRLae2m0NBpG8wDXYQw3uQmTuM2zw2Sek+eBpTwfLwUryZ9vI3/+NY3Ntsvj5C/guBJWwsxRzihnWFQ5p5xjCcoF5QJL40GFsbSeNzxvs/s8AzyDWUbPu55hLItnuGcUy+EZ45nK8nime+ayRzzzPetYKc96zxZWxbPds53V9ezy7GH1PN949rNE9PyXWGPPFfT8vdRC6iNsofqo+hhb7s3mzc5WeXN687A13nzefOxTbyFvIbbeW8RbhG3wFvcWZxu9Jbwl2Gfekt6SbJO3tLc0+9z7tPdpttlbzluOfeGt7K3MtnireauxL701vTXZVm89b0P2lbe5tznbGYeDcbbLl+hryHb7Gvuasb2+Fr6O7IAvyZfEfsC4YQQ7gbHDCvab75TvHLvsl/y1JNVfx99FahAYEzgk9Yh/Jv4ZaU382/HDpbW0L1LCEecMmlmvw5q4yPxUiJhP8EBGHP+Knd/uzmiWg+VmhdlT7Bk2DK+fSPMME/EuTvkZ9K9l7r+W4b++wT8JfW0DJUFJo6RV7lPSKfcr6ZUMSkblASWT8qCSWcmiZFWyKdmVHEpOJZeSW8mj5FXyKfmVAuwrto19zbazHWwn28V2sz1sL/uG7WP72QF2kB1i37LD7Ag7yr5jx9j37Dj7gZ2QuSzzM/wsP8fP8wv8d36RX+KX+ZW/g8kgM1ns722AMVkY9eJAWjplIyfkgaKom+J0BPgzUI1OShFRWjM6qUKcDdQD+1GIadiP0rGs2I9qonabs5bYWzqxJNaNvcHeYv3YQOwx89hKtoqtY5+yTTRzdIvzRbc6WyVma+THU2aKBrozRSI6fVTKJxWSSkllMT6phtHHC76+vjd8b/r6+d729fcN8A30TfJN9n3om+qb5pvu2+7b4dvl2+3b49vr2+874DvoO+T71rXiV224sNHJFlpY1GR7Kuzo1RHLj7S35RGpdgpfy12+JmNamfgqgpxVIM5qIm/t/iNvM3wzfbN8s31zfHN983zzr+H1O98x3/e+H3wnfD/6Tvp++o8cxzxKan+SWoaYvU9l7UmKp6UW7tpVUVcWAGFJPRjjtwMQIwUoKUaT8LzYUQGV/C8HnoTN6NXuY+/jdblR2nw42ikkFQKGUhfBMotJxYCj/KVAxtopCwpqogKWWFGqCCpqpBp4USs1cRxRR6oDPtRPY/BjzPgCBDBabAfxvhq+GhDEEWx3COEoZRBoviG+EZAWxyrzIZNvoW8FFMIRy09Q3Pez7xw0Rn/8OrRCzzsQuqCnnQ690I/Og3fRb+6CUVh738BCrMH9sAi94UFYjHX5LSzB+jwCS7FOv4NlWK/fw3Ks2x9gBXrIH2ElesmfYBV6yp9hNXrLS7AGfaMHNmO84MB2jBEywD6MC7LDUdSFH06ipw7Dz+gvEzCaTm4XRd128T+N/n2NCk2WRP2Y7grrFNpVxv+n2b+t2WSdlkxprf/T7D/XZrOm2NUPxfoGzQvFNJqBdJlXoL6RvgmIrvSthzjfeb+44/rVkb96t7grb6r+8mFKrf6VUpLvz5vCxV8vRUI7mHA7cZHYTXE7kQjeF0AebRgGogyOdw4PAZSA3XAIjtNp+BLzMR1LvfW9C+vZZpRgN3J7lJ1gpxlGrJIs+SRNsqW0Yj+HlFsqKBWVSkilpXLYyqtLdaVGUgupLY4iukq9pL5Sf8gm6bT3I7uUH68sSbFLTSkRr2ovdcFr3pQGScOlcdJUaba0UFourZU2Sluk7dJe6ZB0TDop/Spd4MA9YpzBndieBuxve1l2kjHEchGtyQoTrcOKEK3LihKtxx4hWp8VI9qAPUo0kRUn2pA9RrQRK0G0MXucaBNWimhzVppoS/YM0TbsuZhulYig8nzFIbpAiQoa/N3rF1QxvAFBPRO88USXeYNEl3tDRC95NaKXvWGiV7y6oDgCMYg+ForVYQuWDURryIFpVpYT05osN0X+eTCty7D9oYz5MK3P8mPagBXANJEVxLQhewjTRqwQpo3Zw5g2YSXFDh32BKYvsCcxbcmewrQNK4NpW/Y0pu1YWUzbs3KYDmfPYjqSlcd0hGKChPJamC5QxEzj714JJJQUewbKKWO6zKtgutzrwfSSV8X0steL6RVvHEgoG45dvI+xqSjZcJRmGtE6bDrRuuwjovXYDKL12UyiiWwW0YbsY6IN2Gyijdgcoo3ZXKJNvPcJivykExQ5up/oMm96osu9GYhe8mYketn7ANEr3kyCIncPEn2MjSZdjyEtjyUtf0BaHkdaHk/6nUD6nUgan0RankxankJa/lDozmuSdizSjk3aiZB2HNJOlLSTQNpJQ9pJK7QTArI2Yie6eG8wM4i3qGW0BhZyMxB7uLBNYldZOnd3WUZmU6uIUG06VGtRSptRXQ8VeWA0btTpvWcpoVZCY3qXNbmstAntEK2T0B7TcgkdMK2Y0AnTygkdBY4lOPAGq8KqsRqsOqvKmvmqo6eqGVtxkTpJ3bGnv8uH8w/57ODF4KXg5eAVtImjfKN9Y3xjfR/4xvnG+yagfVzlW+1b41vr+8S3zvepb33wbFAK8qAcVIKeoBr0+s77Lvh+9130XfJd9l3xg5/53/EP8g/2D/G/6x/qf88/zP++f75/gX+hf5F/sX+Jf6l/mX+5f7d/r3+f/4D/kP+w/6j/mP+4/4T/pP+U/3RADXgDcQFfwB8IBOIDwUAokCOQM5ArkDuQJ5A3kC+QP1AgUDDwUKBQ4OFA4UCRQNHAI4FigUcDxQOPBUoEHg+UDDwRKBV4MhgIxgeDQT1oBM3gueD54IVgmmDa4H2o0cw04wI0y6LgyOIZ9PYtpJbo4TtKHdGrd5O6QTztBA/S3EmIZkQ0WtUI84/5x6B7ZnpmgeFZ4FkAlues5yzYYp4AImKeANL79vmOQDYxWwD5/H3Rzxf1f4Qe/gn/LvTw5fx7/HvgWfLz5cnPP0d+vgL5+efJz1ckP1+J/Hxl8vNVyM9XJT9fjfx8df9l9PA1Ahp69UTy6t3Iq/cMWujVX0U5F0PNW6nR26vBf6WekmvIR9oE0mYc6VEnPaYhPWYiyXOR5IVI8udJ8soUz1SLzbcoPkW8xyFBWdiAaUlIl7r9X9+K/7g9xtqO6LvYUspKz8RWDbCGU0bnvsO+I9fPYl6dwcTasMXqDvHkV4IpPCW/byJjq+uGrW2Ie01ACaXi24G4q304uZ+KtS1sw89jJFCJVRZtEVviWbw6L1i3uqqgrRFv3MT2Xoj5K7QrsfdqBIdMEydiydoqkLS2N8V5fEH8JRa9lUqJHMUbwxEtk5ZNy609pBXSHtYKa0W0otqj2hNaKe1JrbT2lFZGe1orqz2jldcqabW0elRqZ7ekQiSDmVJW4KZl4X10V7lr7k2P9yakupdpJW7pqlzXXSVBF5qpE6MLm66bhpimxClxAFp9oQEtUWuMmmmqtQCP1lJrBT6tjdYOue2gdYCQ1kl7CTTtZe1lsLRuWg+wtVe0XhDVemu9IY3WR+sLabW3taFwvzZcmwDZtEmoz4Jirw5KWw6fUV4rj2hFrRJk16poVSCnVlOrA7m0eqitfFo/rR/kJ25zUipqgUNX/BPnaQmZnHuIa3Ga3L3CtYTXVUnhXobu+DcbxIkg4mSEhHuMf3EyrDhBlrm9QXAedjkXPDPiWSGe44hnP/EcJJ5DxLNJPFvEs0M8JxDPabS3tLcgXQrn44nzaVBA+wj5L5KqHZSjHtcTxNk/M67pcf8tXm63BZcjHZYl+ydBhVSc3255MfvKyeqLf5UGcWq884+VG4s/ceyD8WleyOSWe/2VFVPsPGqduEmgc2nKYL4m1IfK/wg/1z/lKm+ZkLt0f8DbzbkSuzjK/0NausrP3dA7nv2H29izqdpCplRt4Y/0/ewf1tLNW9Czf9CC7sX+/ew/3hOfTdXDE6gfJfepf6b1Pvsv99w/rl1xhlIX+O/GS1f5qk5pL4oo+kIv6A/ilPT/bkRxlZuKN/AU2z12d/EkIq/5cO/Ei1d5T467RNx4b8Rd13O/ELlffg9xf33rUbDH98S4dy6sdK162ntQCtltRfd+TYizJO7dmhDzIHSehybezbk60yBOGpa1t0GOL4gcixgotlaSQDEIj80nEBq7Q9OeQwkraRUofV6k//EecW6bifeImQxxV4w+H6OpOUEtFoBm0Bo6oo8Tvo52AcNo9zSP+bA0dn4HbIPdcACOwgk4DefgMpOZj2nMZuLN06wsNyvIirISrDQrxyqy6qwua8RasLYsiXVlvVhf1p8N0TIh15m0BzF9UMuMaWYtC6ZZtKyYZtWyYZpNy45pdi0HpjlQn5KWU8uFaS4tN6a5tTyY5tHyYppXy4dpPi0/pvm1ApgW0LDOtIKoZ0nMqGBaSHsY04e1wpgW1jBWEjMsmBbVHsH0Ea0YpsW0RzF9VCuOaXHtMUwf00pgWkJ7HNPHtZKYltSewPQJDaNUoWNMhZ4lMd+D6VNaGUzLaE9j+jTWpCTmfzB9BtuOpJXDtiNhC6pI49NKVHtVMK2i1cS0plYL01pabUxrY5uStDrYpiRsWf0w7ZfqfeaYFxM9Obbu99fa5tV2J95n82DPqAuS8ppI49GTsgC8ijU0lI1mk9gMNp8tZ+vYZrad7WNH2Ul2hl2WPFJQsqV0UmYpt1RIKi6VlspLVW/j/d/MPDcvxIvz0rw8r8rr8ia8NU/i3Xkf3p8P5aP5JD6Dz+fL+Tq+mW/n+/hRfpKf4ZdljxyUbTmdnFnOLReSi8ul5fJyVbmu3ERuLSfJ3eU+cn95qDxaniTPkOfLy+V18mZ5u7xPPiqflM/IlxWPElRsJZ2SWcmtFFKKK6WV8kpVpa7SRGmtJCndlT5Kf2WoMhq1Y7mWReiXkX6zk35zkH5zkX5zo37rQ36yOwXJ7hQmu1OM7E5xsjuPk90pSXbnKbI7ZcjuPEN251myO+WxhobC82R3apPdwZhTdlDOTEgzylnl3EhzyvnlwkgLycXkkkhLoPQ4PpfLyhXkqkgri3eckdaVG8ktkDZDnXRE2l7uLHdH2lXuJfdF2kfuJw9COhA1NRLpcHmsPAnpBHmqPAvpDHmuvBjpQtTfWqSr5fXyZqSb5K3yTqTb5b3yIaQHUKsnkB6XT8lnkP4qX1AA6WVFVnzAFS/q2kSqK46SDmlaJaOSFWlmJaeSH2lerIFiSIsqJZTSSEspZRW0UFgjlZWaSKtjvTRCmqg0U1ojbam0VzojTVK6KugXlJ5YW9g3lDeVgcpQpEOU4cpYpKOVCcpUpFOUGcpcpLOVhcpypEuV1cp6pOuUTcpWpFuU7cpepLuVA8pRpIeV48oppCeVX5ULSM8plz0ycI/k8XqCSAMe3YOjQo/tSevJiDS9J7MnJ9LsnryeQkgLeop6SiAt7inlKYu0jKe8pzLSip7qnrpIa3sSPc2QNvG09LRH2taT5OmKtIunp6cP0t6eNz0Dkfb3DPEMRzrMM9ozAek4zxTPDKTTPbM9C5HO9yz1rEa60rPOswnpRs8Wz3ak2zy7PQeQ7vMc9hxHesxz0vMr0tOec57LSC+qkuoFrnrUgKoj1VRbTYs0QU2vZkaaSc2u5kWaWy2oFkVaWC2ulkJaUi2jlkdaTq2oVkdaVa2tJiKtrzZRWyJtobZVk5B2VLuoPZF2V3urbyLtq/ZXhyAdpA5TRyMdqY5TpyCdpE5XZyOdpc5XlyJdrK5U1yFdq25UtyDdrG5TdyPdqe5TDyM9pB5TTyI9Id6+QnpGveiVgHvB6xFr2V6fV/PaSE1vglhR9abzZvJmR5rVm9tbEGl+b2FvcaTFvCW9OEr0lvaW81ZEWsFb1VsbaU1vfW8TpI28Lbxtkbb2dvR2QdrZ293bG2kvb19vf6T9vIO8w5AO9Y70jkM61jvJOx3pVO8s73ykc72LvSuRLveu9W5Eut672bsN6VbvTu8+pHu9h7zHkB71nvCeRnrKe8Z7EemFOIjzAI+T43xxGtJgnBmXgNSJSxeH/T8uY1zWOOz/cTnj8scVRpuEFluk8QUpLSD8KdrwTAKhtIDwrYg8SMiDhGQmJDMhmQnJQkgWQrIQkpWQrIRkJSQbIdkIyUZIdkKyE5KdkByE5CAkByE5CclJSE5CchGSi5BchOQmJDchuQnJQ0geQvIQkpeQvITkJSQfIfkIyUdIfkLyE5KfkAKEFCCkACEFCSlISEFCHiLkIUIeIqQQIYUIKUTIw4Q8TMjDhBQmpDAhhQkpQkgRQooQUpSQooQUJeQRQh4h5BFCihFSjJBihDxKyKOEPEpIcUKKE1KckMcIeYyQxwgpQUgJQkoQ8jghjxPyOCElCSlJSElCniDkCUKeIKQUIaUIKUXIk4Q8SciThJQmpDQhpQl5ipCnCHmKkDKElCGkDCFPE/I0IU8TUpaQsoSUJeQZQp4h5BlCyhFSjpByhJQnpDwh5QmpSEhFQioSUomQSoRUIqQKIVUIqUJITUJqElKTkFqE1CKkFiG1CalNSG1C6hBSh5A6hNQjpB4h9QipT0h9QuoTkkhIIiGJhDQkpCEhDQlpREgjQhoR0piQxoQ0JqQpIU0JaUpIM0KaEdKMkOaENCekOSEtCGlBSAtCWhLSkpCWhLQipBUhrQhpQ0gbQtoQ0paQtoS0JaQdIe0IaUdIB0I6ENKBkE6EdCKkEyFJhCQRkkTIi4S8SMiLhHQmpDMhnQl5iZCXCHmJkJcJeZmQlwnpRkg3QroR0p2Q7oR0J6QHIT0I6UHIK4S8QsgrhPQipBchvQjpTUhvQnoT0oeQPoT0IeR1Ql4n5HVC+hLSl5C+hPQjpB8h/Qh5m5C3CXmbkP6E9CekPyEDCBlAyABCBhIykJCBhLxDyDuEvEPIIEIGETKIkMGEDCZkMCFDCBlCyBBC3iXkXULeJWQoIUMJGUrIcEKGEzKckBGEjCBkBCEjCRlJyEhCRhEyipBRhIwmZDQhowkZQ8gYQsYQMpaQsYSMJeQDQj4g5ANCxhEyjpBxhIwnZDwh4wmZQMgEQiYQMomQSYRMImQyIZMJmUzIFEKmEDKFkA8J+ZCQDwmZSshUQqYSMo2QaYRMI2Q6IdMJmU7IR4R8RMhHhMwgZAYhMwiZSchMQmYSMouQWYTMIuRjQj4m5GNCZhMym5DZhMwhZA4hcwiZS8hcQuYSMo+QeYTMI2Q+IfMJmU/IAkIWELKAkIWELCRkISGLCFlEyCJCFhOymJDFhCwhZAkhSwhZSshSQpYSsoyQZYQsI2Q5IcsJWU7ICkJWELKCkJWErCRkJSGrCFlFiEjF+afpIR7yQkEoDMXoDeoyUA4qQGWoDrWhvtglgiP78jjeEyNmMXMiZpbF6SziGx7ibQxxWr84H03stxAn8sfesBbrDrG1q3J/a3bgWUyfdecIaOSPJeYHGxKhCbSE9vSOdi/oA29Cf5qXGQljYQJMgekwG+bDYvfLXLZWH8eiDbVGWmMcjTbTWojRKI5F2+JINEl7UXsJR6HdtR5i/KmJlT/0DFS6RE+Q6CkSvQ0eWxkUKx7iiyviywZoufDZ4msL4v+hIL59Kr55Kr51KtE8EaP/xdtAGOXTrBG2DjH3KOwFjp1HUDqSZj1GUX405cdQfizlP6D8OMqPp/wkSidTOoXSDymdTulHdOUMyn9M6WxK51A6l9J5lM6nKxdQfiGliyhdTOky4Fo1pDhO1KojXUHoSnEPJO9QFHMvEmoO78AWoscw0ZbxTmy/eN8yyi8X+WtmW5rSLN8EUdNiJvDKFUheexOn5vROtQL70X95BbYcydRWm+HyMo5qs6e7xvXRf3UFU9YyYYwKWiWM3+7XamGslZ5mrh64KacTsM2JVade7pzY3czrJOytMtaz+Eu467ktDDhqI+uTzClHu5Y8y+gjC+mHa/cTpL6/KtpDjrVSgWxorIQ/5uCvll4d7bbYgZwAFck+/9Pli10WCqSlv8pk/f/pJ8R25mV0S762BsS/hqfUgzjByyaP82c8/HEpRbEWRG045LVuv5xiqO2Y3hPI991+SRlRJgm1m/06DaTWlPjXhL94/Xj3+hKuxEXJN98qn3/09H+mtGTeSqZosRhFDX+Xu3+qvGT+SmGrS279xWlXyN/l8J8rMZnH9GRDzVStIedN7VgF1IjoP1db6+3vO0ld7o3Pf/xfev6N5Yp+kJVKzei+A0a6UeLoyicofYpSEVNcjUBaues9UylGnSYiTyqtLAgdi1PxmrjWeib8px3JMVv3jCtDHHEsvsEa5+58vrrvObbnuSGmIYpIRTzaUngw9F+jtDHaePRRU7SFGIVx8jaidwmPU/4WuPjPz1Mx5kWvqX2oTdWmYQwYk7OXK2f9f0HOP5NQcDbKlbOmK2eZvyHn9RJeLf/Oy9n0H63PpndtfY7/l+tz/F0iZ8t/tD5b3rX1OeVfrs8pd4mcSf+ynEl3iZyz/2U5Z98lcjb7R/tns7u2f076l+tzEu0Y1fFPfD23FADFV3/9Pa/gH9xR1uXII2aQtCXaUm2ZmG0C8U6/iCVLu/HcrH/lqbEZLKE3sdtIfCNVxIZekaP9RrXdPUYOjia2wnD820TcfAx3fifM7b1tV4JaRkO3VXXSkrBNjXbb1Oz/c9LmugVpbeA0azbsLpI1+f3F5+9Z/nPd4/zH9P/cPa7/5+5x/Ve4x/V/7/L/JKWV7ln+S93j/Je+Bf7Feht36jsNHPF9ch5uEe4WFiuVGNU4DR0Rr0nh5uFWNLfuE0h4QXRuuLPVzupkLjIXWC+JCEhcEX4p3Df8pvmi+aq5wFxkPSLiMVWcQMnCr4XfJi2lBT9GmYXpRMayUAGqQhNoQedlY0yrh3UHQE/Q04BXz6xnprhKnLAt0fuZEr2BJmLkJjSjJr6vIdZXVXcFtze8CQNp7bQfKLSaOhzGwiS8aiytm07SMRbTI3o9TBP0apRvQPnqlG+EaRq9BuXrEl6T8vUpX4vyDekaca9Odxl0vUlXWnSNrdfGNDM9K6wn0r116Zp6hNSnKxtQCeJXh8q06ekG3RuBa9ZE9erusw1K7Vh98efF1xJEffGyvCWPvY2dG65+g0TUa+y7GRBuH34Za6g31oEZzR7NT28ySOFXEhyKkAvRV9vNW7yPhV8RdRX+LnwFIPpk9FmIRhdEF0BGivAL07qK6A1/v7Rr5ZnzJyXxcJ1w/XADkqjoNRLd6p2Cj83ho8hHsWgp5GN+dL4rVTH8Sy3V3y1RxvYv/gpSlPzPlHmttub+ae3XDdcjXeWlfRbmLd1382eLNsp0yS2tYqrS5v1Jaco1v6HtcH+LROdG59IJRVI4UVdSWdj09CfKnn8LOkkehWR0/27tPrEqdV94YXhReHF4SXhpeFl4eXhFeGV4VXh1eE14bfiT8Lrwp+H14Q3hjeHPogWiBaMPRQtFH44WjhaJFo0+QqUKiYCk9ZFEpltq+3CHcMdwp3BS+MVwZ7SXXcIv41WvhfuEX0f53wi/GX4r3C/8Nt6TI5ozmiuaO5onmjeaLyrWKiXk6TPktQA+w4xZAXOFucwUb59x8yNztbkGJLYW9utt9LZ6O7293kHvqHfSk/QX9c76Qn2Rvlhfoi/Vl+nL9RX6Sn2Vvlpfo6/VP9HX6Z/q6/UN+kb9M32TwQ3ZUAyPoRpeI87wGX4jYMQbQSNkaEbY0A3DMI1MxoNGZiOLkdXIZmQ3chg5jVxGbiOPkdfIZ+Q3njRKG08ZZYynjbLGM0Y541mjvPGcUcF43qhoVDIqG1WMqkZn4yWji/Gy0dXoZnQ3ehg9jVeMXsa7xlDjPWOY8b4x3JhsTDE+NKYaa4y1xifGOuNTY72xwdhofG8cN34wThg/GieNn4xTxs/GaVMyuSmbiukxnzBLmU+apc2nzDLm02ZZ8xmznPmsWd58zqxgPm9WNCuZlc0qZlWzptnWbGe2NzuYHc1OZhL6rN7ma2Yfc5w53pxgTjQnmZPNKeaH5lT0ZQvRzy02V5qrzLX4/0pzu7nD3GnuMnebe8y95jfmPnO/ecA8aB4yvzUPm0fMo1aClcZKa91npbPut9JbGayM1gNWJutBK7OVxcpqZbOyWzmtPFZe62GrcPST6Lrop9EN0c+jX0a/ju7Cmr1fb6y3Rk/4ko7tR/9c3wf3G5bxAOQzChiloIRRzWgAFY1Xjb5QxxhhjIaGxjRjNjQ1PjO2QRvjF+MsvGSqZgJ0N6uZ1WCQWctsAIPRL3eB4ebr5gAYbU4zZ8Bkc4m5FKZhG1oBsdYzw/zE/Bpmmd+ZZ2GVlcPKAVutXFZu+MrKZ+WHr6NLo8thR3R9dD3sjm6MboQ90c3RzbA3ujW6Fb6Jbo9uh33YAovCcH28PkGfqE/SJ+tT9A/1qfo0fbr+kT5Dn6nP0j/WZ+tz9Ln6PH2+vkD/WT+t/6L/qv+mn9HP6uf08/oF/Xf9on5Jv6xfMcBghmS0MlobbYy2RjujvdHB6Gh0MpKMF40BxkDjHWOQMdgYYow3JhgTjUnGEmOpscxYbqwwVhqrjNXGfuOAcdA4ZHxrHDaOGEeN74xjxiXjsnHFBJOZecy8Zj4zv1nALGg+ZBYyHzYLm0XMouYjZjHzUbO4+ZhZwnzcLGnWMJubLcwXzJZmK7O12cbsYfY0XzF7me+bw80R5khzlDnaHGOONT8w55hzzXnmfCvO8ll+K2DFW0ErZGlW2NItwzIty7KtiOVYUeshq1B0dXRNdG10U3RLdFtUfNfKohoHqnGLajkL1XJ+quXCVMvFqJZLUS2Xp1quRLXclGq5GdVyG6rlDlTLXak2e1INvkM1OJjqbijV3XtUd8Oo7t4X8Rqnt9/MOW499tcH6AP1d/RB+mB9iP6uPlR/Tx+mv68P10foI/VR+mh9jD5W/0Afp+/XD+gH9UP6t/ph/Yh+VP9OP6Z/rx/Xf9BP6D/qJ/Wf9FNGotHQaGQ0NpoYTY1mRnOjhfGC0dJ4w3jTeMvoZ7xt9DfGGGOND4xxxhxjrjHPmG8sMBYai4zFxtfGdmOHsdPYZew29hh7jW+MfcY547xxwfjduGimMdOa95npzPvN9GYGM6P5gJnJfNDMbGYxs5rZzOxmDjOnmcvMbVY3E82GZiOzsdnEbGo2M182u5rdzO7mQPMdc5A52BxivmsONd8zh5kzzVlWV3O2ec48b14wfzcvmpfMy+YVCyxmSRa3ZEuxPJZqea0CVsHoiujK6KroZ9Evol9Fd9wV9Zjq1D+UuTn6wNiZf5nJG4oz4wtaFdFvt7EqYdrWwhhbbxe5CFJklFWV8GqEVyf8ksDddfd+tG9Ro7yhe3QfyhnQQ6BgbKtDHMa5FvgxTk2AeP0+PQOE9Qf0TGBTPO/oufR8ENUL6A9BOv1hvTBk0B/Ri8EDenH9MXhQf0ovA1n0Z/RykE0vrz8HOfSKGCPnip6LXoTi0csJCtAavN4+Ra4YT05K3LPgJr/H3miOnS4m9kwy9I+d6T4JW0MzAOzbbcBDMVTGVDHUInEFXtsOJeygd6bfZVGq1dpqQ/8aBLHdm7HdCovvmEYkvRnJnJo7sYthCI2Fks/UuJv4Sz7pUrTInNf8ImpTxIbpIBNIdJKPJE6KcZB7vb2zBCSrpbOc8isov5Tyyyi/kvKrRB6SzxRu69am+JJhCP0q1jz60qpgol9fAFXRsy+CaugJV0F19O5HoR76vfzQCz1zEXjTKmY9BW9b5a0a8L7VFEudaI23psG0yODIcJjrLHY+g6XOT9EHYTNZzWlueyznxtTiuUsxFWf3iRFbNV6dvnHXRXw/IFwbx8wtcNTcJtxWjLjDPcMTw5Oc2k4dGhe1oxJn3vB28jL3V4yeU+oyM+Zz6SUgPdZHIygYPYd6r+jemZDS9pdTTYR1Kl9vnKKhBFdDN/4uVk8GUhtPvuLO9fnGwqIZthHB+ksw0oBk3GdkANkoaBSCOOMRozgEjBJGSdCMUhgjGRiBlgETI88KEMGoszKkwZizKqTDCOcTuN/81FwP6c3PzK8gI0Zz2yGHiOcgJ0ZzhyE3Rjgb4GEa+dn4N4h60f+fGri2Ba24poW0uaEF3fi70GBamhMblOqaWPu9U3oU1ucNimtEVCNimmEYzYhYZizGMSJuFVGriFk/wmhVxKrz9AWpYoRYhHA19otFfslxwhWMEER0IGKD5BhQw+hPRH4i7sN4QcR+1k5rr7XP2m8dsr61DltHrWPW99Zx60frlPWz9Yv1q/WbdcY6b12yrmAT5LZsK7Zqx9k+228H7bCt26Zt2bYdsRPsdHZ6O4OdyX7QzmxntbPbOeycdh47v13AfsguZD9sF3bjk1i0+RXGmjuiO6N7o99E90X3Rw9ED0YPRb+NHqZ5CWF709F7B0P+V193fX3F3hIR70r0pe/F3Dn/btKspZj3fBipl+J4HJNhZJ7HjcMkjBsHuZHjneNU1ms5mlPBqfgHXDI6ZUuc69Lnjurzj/UYe2coOUZdeYd4lOA+N5YaiSMaE7kch15mgjEJEowpxlS4z4w3S6J/edqsiTFWIsbXzTB+agZJ9pXIIOjsSI6HBRyv42dhJ94JMgtrJcwijuHYLOpEnfvYfc79TnqW0cE/lsnJ5uRiDzp5nHwsu1PAKchyOQ87hVkep6jzCMvnFHceYwWcks4T7CHnSac0e9h52qnBiiR4EnysbEIgwRCn96fEUX3vsOYMIT2AkB4UIT3ECenBL6SHeCE9hIX0YAvpwRHSQ1RID+mE9JBBSA8PCOnhQSE9ZBHSQzYhPeQQ0kMuIT0UF9LjU0W7qe3aihJu67F0TTd0W0+jp9Uz6g/q+fVCehG9qP6oXkJ/Wi+rP6tX0J/XG+qNouL7SQGM4ZvrLfSWeiu9dco4GkfRYo7XKICRBWBkcRQyOasxKi5NEUQFem6JVO111V98roQaFqNoMLhhYvRTAMfSmYzOOJauZLxrDIdGNJZuYawxNkJ7c5w5FbogF2fhVSsBo/j5Yn4NvrC6WC/Dl9Yr1jj4KvJe5AL85gScAKvhhJwQq+nojs5qORHHYbWddE46VtfJ4GRg9ZzcTm5W38nv5GcNnIecQizRKeIUYY2cYk4x1tgp4TzOmjilnFKsmfOUU4Y1d2o6tdgL0Q3RDaxV9Ovo16x1dFd0N2uT4E/ws3ap2l+J29IEXo1ch5Bb5BT5zID85Rd8IVfFBDfIC/IhuEjwk97LuGOQkrf5PKaLt9gksZ6XivvYG1arUyI9MUYmS0D923SvrJoSM67BND3NSLfXO8bmjdGWPWw+aj5hPmM+TzNrrWkutpOVhmZLM16dG7WqWtWs6jj6Qm6srm7ZxWlckjel9ECq2cbp6OdHoB8Xs25h/E2huejy2DImpJQRe+tUp7XF6lRiWO9Ps1vvUbTwsXnOvGxBqnkejAHECC6llW+DTBgzH6Hzy5iRaLSkUuRkrsUzmPgenVirK8Zi47a1t/gcBg1uOns6L2Wm9Oo8afIMaWz2U8x9xuY7v3XnOPOYBVPmNB91ZzFbmz2EjlLioDnmXJqtJI2lmqPEmMd+wW5pt7Jb223stnY7u73dwe5od7N72r3s3nYf+3W7r/2G/abd3x5gv2MPtofY79pD7ffs4faIP9DWdTqilRzRQmO7Kj8Rv+PIJoORzRDf11GxhJLY80vh2EWjsUsGKi0jlZaf+nNJtDbraE+hLGaqaXbsxnHruv9Fr3dh9Hrj6Pp/9XR3jjLSpfLgn1IU3VR/QW+ndxLzdGjT+mN9oV1DLb6nvwdcrA/gNSP1MeDRP9DHg09YMay76fp0COkz9LmgibUfjBiFjYiiDt+BR4UOoTjqbzg8LvQHJSmeeBKt5Dloinq8CM3My+ZleAFtZhy0RC3GQxJarRC8hJYrCl1Qi4XQ85+1C8PrQjrYIKSDzygW+VzIB1+ghIfhS9eTaLQ3ZCrlSyfb5utWNz7QxxmOEUW7lBYtU0bjAaOwUdT43NhsbDG2Gl8Z22hdYre7JnHRTGemNzOaWWjFoYnZDWWLrSoIax9rC5dvvopgdbC6Up18Ft0BYkWXrPV1NlNwKt45G30X8iyBglFXdowEclo5ISy4Bp34NjES2kXr9wzGpWpL6+9CGeQb/Ra1n1Ku9jOmRDbi2yoSxaVA8adAFWs79mDsvdG9N1y/8YbrhcZ2WDtQY7usPRidfGMdxNo+Yp2BONEPIQ0kf3EkuYzPxDNolXG+udAUM/oSPvEMALbrfZDBvb4gecCcdIfYe+0TFlSvodfU64qRBo5/n3eqUASXzxE7DPO663wUd6BNex/t1iXUVywq2G79gH0qYDt2Lruo/YhdzH7OrmHXseu68UFPNwYYaX9sL7O32vvsXyJjIpMjsyILIisj6yNfRna6fC1FvjTmpZF12nC7sFhZwchQrNjoHdFuJGEc6dEX6pvQ5v9soG3BeDE/5DVaGb3gMWMAxvtVMNaZCg0w1lkNzTHa+RbaGUeMI5BkfGf8CC8aPxk/QXexIwB6GJdMBq9gDFQV+mBfagkzMPZJgtkY//SBJTT7v8Zcaa6FtRhl1oANFL9+bnWyOsMXznJnFXwV/ST6KYi+mOmP22hKO/uTVkYtbMdNevPylLr9/P9brdzrrWM8RenTr9vfgB4OvRntDcAIO+bzQ/9hJ8DO/9g6Nv9/qxXu+rwy7sxhHJa8AG1oovEiWMYbxhDIgRbrA3gYy4tCCXEnPI/3roVKGNVsg6oY1+ykb3pJOBpE2y7G6CnfDS2YouEvaE0tNtsgZhV0azxa1oTIiMgKaB3dg/Z18J+WseWWymDkVyCVP89EknEzjYkjHmuRtRyyWhutLyD3LXlVigVSePgS7/HG1ripJn1Yk0mQn+qwBNVbGasZ1lu5iBHJDM9SvTX4g6df5bBMTPdmvJnbvSajtdbaAFntKxEdcjt7nb04GrvkXIInopFoBEpFa0RrwJPR1tHW9O2LW4kNBP9d3dhgK94TducYkVEwMRJIwPq+z7gfbIwIMkDUeMgoBAlGMeNRSEsrX+lo5SuDURlHjBlpxPiAVRHlzWRNtCZCTmuyNRlyRU5HfkF+F6PUecmzF/4bcsXGmmIPwNpUfN+ZecW4lNXtB1BbIop5gCLop0gHzWnlul3kZ5S+C61cdyPpB/wt6WNjOLHHYN3/l/In946S1Du82N8wZz6Nvc6k3pXR2efsg0LOFecKPBzF/6BwtFa0FhSJto22haK32C9Kp4qZv7qt5yCH1+19umZHm7Xe2mBts76OQIRFeESJxEV8kfhIMBKKaJFwRI+YESsSQQXcF0kXyRDJGHkgkinyYCRzpELk+UilSJVIjUjNSJ1I3Ui9SP1Ig0hipFGkcaRppHmkVaR1pF2kfaRDpGOkUyTpan9hA1PJc2faSw6MX4QfmYN+MbvxtXEMihrn0P+Vp/WK6ubLZi9ogtHwB9DanGnOhp7mOfQvvWmUOcnqZnWHqdZsayFMt1Zaq2CO0CHMs7bZl2GB0CM7hJrk7DBqU2FHhEbZUdSpzo4JbbKTqM8IO4U6jbKfhV7ZadRsZvar0Cm7gFqtxC6iZquwS0K77DLqN1ECoVnJg7ptKnlRv82lOKFjyYdaTpICGHcfkPTI+cgFqTLGVmulqjiq2STVjn4R3SLVFaN8qb4YB0uJ6IvOSo1uqy2l6vVs0P9q8Z6tRXHWTla4ult/2zWzqDg6dD50popohXwlpHjoISnXi52OTfWmWOcv6C9gRNpOb4djyk56J+A4dndoNjcBFPLWHiOLkQVUI5uRDbxGXiMvxNH8ro/mdxPIW+egUXdOio6KWZWtylDOqm5Vh2etV6zxUJ68eDvy4u1planDTeZ9y6eKIba5XqE1eYUIPiuNkQbiMYZID0H0CpXQ1laxqqDGRkRGgkW+IYLSLoOEvzD//NlN55/FaZb5U2k23l0DEXvyaUc+xmDNrZaRUZHR1+m9Po64d1g7rV00A/gdjr5PWCetn2gO8DTNAJ61zlnnrQs0++fFkXm8HbI1mv8zaPbPsaN2gp2GZv6y4ag9t53XzkdzfwXFzB+O1EfZo+0x9lR7uv0Rjtpn23PtefZ8e4G90F5iL8VR/HJ7hb3S/sz+3N6MI/qv7K/t7fYOe6e9y95rf4Mj/P32AfugfcI+af9k/2L/ap+xz9rn7PP2BfsS9pyYhSgIF9BCZL1lHTRItdd4qD4W++wgmlM9b15C3z0Ba38S1v0U68O/Lb+Yw3jULm4/Zpe0y9nP2c/bVe1qNKfxdyX/u60mHY0mrrZehq23Bf07DnuUWBvJIlZHUB8TsRdce3+sd6Z37/46ZaZonjnfqXeTsaW4uiJdux2f5IvZUbKU2clGFiMbWdfabheGRLRJK+ATYY3gqLBAcILmU0/SfOopGheJESdEzkXOpYxJxAldGvS+ZtTWSozaaLyWnsZr2Wi8VpTuK0ajtkdp1FaCRm2PX72T7rHonnR0Tx6s58KQj+6pSPdUoXuqRg8hT2K8542N1WhdWKc4Kw1FWDlJC7lpDJdXrNViKSLayp+yv6I8JO/f3OFysMnlIDtxUIA4KEUclEYOPoWmxEEr4qA1cdDmb/HOaXwLNL61STuxt7wEV+IrfP2Ju51uzY2jmhuGmj1nefEZYiUxD9ZcBPJRzXXAmlsFQ7DmvoL3sOZ2wDCsuYPw/t/iUaJ5B6Axv+XWeXmKiIH4ojEozUf4aCQapZHo49gqF8NzNI9QzX7BHgG1sV9dhrejx6MnYUb0t+hZehvudvm6l9vetbW76x/ol7cvgfond4raqki1Vc21XplBrBXF7M9uTDnGfzX0WpB6R5N4B0S8zyPe+hhgDHTvzJrqzj3X3MnFnY44Y7p2ytsoyevjsXdOaF08eacUvTkiVsJjb4zE1sNjb4rE1sTdnVQYF/agme6Z2Brn/cl896PXzXi3vmbOex/6gSsYc2WJPBJ5LtIwZe77YOR7EcM59VwZxUpAWlfGvaQTyxF7FJguvlommQPt51KsePJbod+I38XXo8CjJ+gF9Yf0uno9Pfb11YRUo8J9MR07sbcx6zpV8AoPPq0QPrUk5KbztZM98X56pkmpRWkuuiuvQycyGgNEaiZS2gPEF+KuLSX5C3F/rZzkk5kl80crPe01zUzvCou1DbG2kgA5MWYCKsemtBkkv8vBjEzXlcXMJaJE85h5HmstDdbOm8Sp+A5tSeQzO1kiGTIh7+lo7uoqr7dbuiijBSTPsh3ANPut7qe51Z070UsJ/huenPwFunTUv7jezPgaeRWnpmZEnXGsl8IoM0ctloPKVs3YuxTmgpTc2pTcooQo5pqLX1Nya1Nyi6xatOq4wKVrXSpOiIq9TyRanOQ+XcN/ZUKaGZ9fKCEhpdyElHITUsqt45Zbxy23jluuaMXJ788MJa0ehDu3M/Rdfao5xBwlbOZNbLeYn6F9SZCLLHgesuD5yILnJwte4Bp5RpM8h+6YPF59hD5On6UvMN8xh6N/WP035VroyvXmHZVLxNckA3GvE/cPEPeZiPvMxH1W4jub6ElGI6Op0cZob7xtDL6mfsbd4frx6acMyZhvLDd2GvuMQ8Yx46LJbnE+MFmG1STDt3dMhgR9tD7HHGqOia3ypdrjElvXuWF/C8Um/0z/GkSyH4Y7t0d7lD77b8qy9po+deTOzZzfpgyohejK6Jqb2Icj94h9kIwmRrubtKsjd7Bdfa//fot2QPBbPCUeO0rRVXaz+C3cfed2oV/L83fEc06zxD3E8zHiOZf5+F3M87W7tb+ndjWVYptbW00W95ame4/TavJ4fSL2hMk4HuQ0HjRpPHgfjQdz0xgyL40hC9AYsuDfsovi+SVS4uwf/mKfFjNRDcWObBxjvohx6/XlnbiN8t40+mN5A40hoKTST+w8mR/h+vfI/7qOT5KO++sDUceD9HGoYzGXY9Jczn00l5Ob5m/y0vxNAZq/KfiXnpOVnvOTmFfCUfN+fA6Om3H884shufvQbrWkmNSnKLaKndVAJ2/cRhk/k27nGotRt0uN1aD+pTKKUhmn8R4PrfoAjvLPgSnG+WDhOJ9BVKyaQFqxahI7begv8vcL1WxasTJs5jVLgnEbZfwq9OSeMkFnhvylMmJvDvwGYkQ6+y/dGev3Z8hSzbfEaW7yNfe+bL0MOt1l3PC8s/S8j+HaGWOJTle7ulp07o55SGaK1iY5TZ1FAAlmQgQq0YrDQtSAiOpzpuKQI4eN0PpKTi2oFz2H1nHRHYtMuD5Jn4S8CL4Z8V3ZleZG7Z6/g9odf0vaPX+PaHe8q90hqbR74Y5pl5tTxOlPt6ThC/eIhunsfVbIjaDvrIYlSKu/o7+DTxW8Mv2AfgAjn9P6aVpPSQTZaGW0AsV4w3gD/cYAYwDGAmOMMeA1xhvjMWaZY8wBn7HEWAJ+47xxHgLGZeMyxJtpzDQQNPOYeSBkVjdrgGYmmomgi/ktMMyXzZfRW/cwe4BlzkTLaYs5ZYjSeSZpra5WV4zk6jn14H7SXXrSnVi7lqgtYN2z8nd53d+LWr12PfR3TBV9EvLbCvkcQCtspY3KGDeINdoQxXzaDfPvF0ULFzJDHJ0Ml+pcOIxZk6+u7l4t3prMgJqahBo6nfwk1MR41MASlPwyrT6gpCkrEDPNWebHsVVaIRdK1Q0linnrdOit06MkCvlsjbx1OOWZ5d1nXhbjktt5pnsOD3c9vNjhmYFOTRWnpU6H+bASNsI22A0HcGR5AiOtc3CZyczHNGaztCwjy8pys4KsKCvOSrLSrByryKqymn9fA5EspIEtsB2j7e2wFw7hiEtEyLH0JMZUMv5/ASvGAzKTmJcFmYk5ly/MpWOZWHaWF61STpYf0/ysMKaFGY6MkdtSmJZiZTEtyypgWoFVxbQqq41pbZaIaSJrhmkz1hrT1qwjph1ZF0y7sJ6Y9mR9MO3D+mHajw2iXVCMoX9hQxEZxkZjOppNwH+L/7HtsCnO59gq73cw/rbyOKvFHmLnU0yrOJswPpvgbKZfT9GvWyj/M+W/pPxpyq+hu9bTXVsJ/4XwtYRvIPwrwn8l/BPCNxK+jfDfCF9H+GeEf034GcK3U/4s5XdQ/hzld1L+POV3Uf4C5XdT/nfK76H8Rcrvpfwlyu+j/BXK/yjyUT/lT1I+QPkDlGeUP0R5TvnDlFcof4TyHsofpbxK+e8p7xX5qI/SzPTE7yg9TukJSg/SlRLd9S3l5VTXf0PpMZFS/xJfY51Cp2Ytpz525Y7ZXdlhDiOf2w2Y08MZDA7ZuVzCfjkDnAH42xDhj6NZo9kgC8UV4t9A/85M0tgkjdhZNEVIw+BPyr0TMxY3l0ZwH9tbT2wz7PIQcoY67znDnOHOaGeMM9YZ50xzPnJmOh87c50FDp3vRidyJe+uTzm9iN7Ilpy5UTEWxmuu33HORJz439pxLjjZi73k6v7x5am4uDNtzUs7p4F2Todo53QBkqUK7ZyuQ7vjmtDO6eYkxcuppLi6D3zlPS2H4F2cLBDbwfJn4230ns4+50o0mtKWhrvSy3C37LhOzWPy3utACpd3qo6sP9y1K/brVqfdLvVpv2572vOSRHtehtF+3ZG0X3c07dedaG23L8NksWOWbaEdszrtmDVpx2wC7ZhNSztm09GO2fS0YzbjNVq5ups5+D+9XNdaxIx3ZlcrCty4J5iB5vzk/Oz84vzmnHXOO787l5zLURaVokpUjXqjvqg/pW/0TykHS/6v7RseB+Wxx5+BtrTnMukWORayi69udE8le1r0DU2Q79g5OC/ETsJBW2Ojt0iDXiKdcb+RPrYzU+wnxqei3Y9cjPz1XaG3yiH6dFYsFYf/eX/tq39++giOP/7tvcdF7KJ2Cftx+wm7kl3Frm7XtevbiXZDu5Hd2G5iN7db/Ou7k29Nv7EdzCdQwwm3rOGa/2EH8/+dPcu33OPZYVdzHky/S3lbOPm90P10UrQ4J1qcEP2T/jOdbJN8rg0zGhltjB3GQTO9mcssaD5OrVacq/Fx8q7mG1pw3HVn2CSfqtHVWmWtuQta9gt0ik5HOj3njRtPzfm3W34kZ6RIpETkWfQKYyMfRMZFxkcmRCZGJkUmR6ZEPoxMjUyLTI98FJkRmRmZFfk4MjsyJzI3Mi8yP7IgsjCyKLI4siSyNLIssjyygvaTxzmnnAvORfQWEOVROeqJxtFMYHexXirVT1X3c66v+1R1eet1+L/6+5NaQU23ufnZUdh/Ymc/pTr56Q9PffozPd32qVB/Kp9zCxL+QavDNifmT7ektDoJImiNB2OMMVQfihHcWH0srRTuQ2t3zrgIYTONmRtsjNGbQXaMrrpDPrTXA+EhtNmDoJCw2/AwWu7zUMS8ZF4CsRP4MXgErW9JKIEWuBw8jlb4OSiJlvh5eEJYYyiF9rgGlEabXAeeojdIy2DsdR5q/2Ub+0dSZqW9CC1T9S1v8lk8GPdUp/eYxHlr1/ohMQ5p6raAVD7pj33KH3JwzemTTIU7t1uzp77CfIvWzq7lyXvHeDL1Pvrb+if6JqOGUdvoYnQzXjfeNzYb24wTxmnjrOkx+5rjo0ujn9zAcxzcuV2Ib+jrzbfNKeYZ86yYN49ux5Ht9fz57uBuqL76pzfw479z7c6oZXSNLouuw+hmIxySykkVpepSXSlRaia1ljpKXaVeUl+pvzREGi6Nk6ZIs6SF0nJprbRR2irtlPZJh6Vj0knpV+kCl7iXB7nJE3h6npXn5oV4cV6Kl+UVeHVelyfyZrwtT+JdeS/el/fnQ/lIPpZP4jP4XL6Yr+Tr+Ca+je/m+/hhfpyf5uf4RVmSvbImm3KCnF7OLOeU88uF5eJySbmMXF6uLNeU68tN5NZyktxd7iP3lwfJw+TR8gR5qjxLni8vlVfK6+RN8lZ5p7xPPiyfkH+VLyqyElA0xVbSKhmVrEpupaBSWCmulFLKKhWUqkptJVFpobRWOipdlV7Km8ogZbgyVpmiTFdmK4uVlcp6ZYuyU9mnHFaOK6eUM8oFDyhnPB5PwKN7HE86TyZPdk9+T1FPCU9pTzlPRU91T21PIqbNPK09HT1dPD09fTz9PENIF0kxPXhGesZ5pnime2Z7FnqWe9Z6Nnq2eHZ6DniOeU55znkuq7L6/9g7H7gm7vv/Xw5EBJqGkD93IYQQQgghhBBCCCGEEEJg4tDin1prnXUWKbWUWqWMWsYcs9Y5i+7i1zmT3Jylfp1zzlnrrHPOr1+/fv36dc4555y11jnnnHPWOuectb/PvTgttt32/e27f4/f7x48eH4ul7v7XO79vLvP5S7vT+po+WjVaN1o42jLaPto92j/6PDocaMnjZ4+evbojtHzRveSrbuWbLkbZN03jO4fvYR6v78O4ddMavTLYcv6ZdbvKLeKVumoelW9ago1Hf1ydKm6VN3Us+iXow/PNr2AfjkG8U3RV9Sb1N+ktmqf1a6kdqCPjmPD+VDQU8dJ9r/Zw9RP2R+gt5wfscepN/E90lsUzbYwHNgOkmtitgVDA+DjYJxKEqZgXsWruSAP9oDrwK9gqifE5SXEeYbLOUwMY78O9oNfwzvPY/rxIttBYS3GY2gAfAYU1mK8uBbjsRbjsRbjsRbjsRbjsRbjxbUYj9rHi2sxXlyL8ViL8ViL8ViL8eJaTGLmkJonYYgj48lrcfwCkAd7wCiYwFQLMNVkzD0ZQ8Lck8W5J2PuyZh7MuaejLknY+7J4txTyGeXsVMwNAdcQN4lY/Hug3j3QQzNAYV3H8S7MnYqGTOVeRrsBXmwHRTmf4jpAHky9UMYegl8GnwWTIAvgi+QpROSqYbL+WIZE8u4WD5LljeNzDENS5qG2qeh9mmofRpqfxi1P4zaH8bQS+DT4LNgAnwRFGp/WKz9YbH2h8XaHxZrf1isnbRw2FnMZ8CnQWFrT8c6TGc+Dy4j0z1Chj6J6T6J6T6J6R5hXgE/Dy4jnEG2b5JAbNkZGDMgjnkVr54QX0VRPsV8TiyFZX8Cc39CnPsTGDMgjnkVr54QX0VRDs/9CXHumcxr4PPgIrAdFPaImRiKgn1gPxgHeXAQXAF+myyZLAs1zUSNNPsoangUNTyKGh5FDY+ihkcxNDxdH9gPvgy+Ag6CK0ChhkfFGh4Va3gMsX4MsX4MQy+BT4PPggnwRVCI9WNirB8TY/2YGOvHxFg/hljTbBuW3YZlt2HoJfBpcHiKBPgiKCy7TVx2m7jsNnHZbeKy27BsciTSqbDXCiWObTq1cGQQx44Xx47H2Jk67fBnRin84tOEvkE7qR6qH0/8rKXWU5uobdQuai/uZZ+izlNXqBsy0kqUKWSMzCCzyBwyjywoa5K1yKbIZsjaZF14MkDos4lCnul05JnWk1onsDypbQLzBCmTSUnsEsfw4pgnRgzdea9TLB8Xy8ViuVIsF7HCJ3qAFY6YD5Blf4XM/wCWPTyGF8c8MWLoznudYvm4WC4Wy5ViuYiUNNuKmlqZOWIZFcvhz9F693O0Yu1pdiJeTRSnnyhOP1GcfuLd6SdieqkdJLWD/nrtoOFz9RwcDefgaDgHQwPg46BwvJgjtkDmoAUyB0eFOTirz0ELZA5aIHPEFsgcnOPniC2QOWILZA5aIHNwdJ2DFsgcsQXSLrIdFNZieGgAfAYU1qJdXIt2rEU71qIda9GOtWjHWrSLazFceztzpxxei3asRTvWoh1r0S6uxeNoyTyOIeHo97jYknkc58zHUdvjqO1xHPMfx3IfF1syHZi7A0PC3B3i3B2YuwNzd2DuDszdgbk7xLmfQEvnCQzNAYWWzhNiO2gu3p2LoTmg8O5csR30JBnzJM4GT6Il8iTqehJb80nM34kzSCfOIJ0Yegl8GnwWTIAvgsIZpFM8g3SKZ5BO8QzSKZ5BOsWWyFNkjqewpKdQ+1Oo/SnU/hRq70LtXai9C0MvgU+Dz4IJ8EVQqL1LrL1LrL1LrL1LrL1LrF1YxrNoRTzLDA8LW/tprMPTaN88jXbQPDLUg+l6MF0PppuHs/s8TDcP7aBn0JJ5RmzJPIMxA+KYV/HqCfFVFOVwS+YZsSUzH3PPF+eejzED4phX8eoJ8VUU5fDc88W5F6CVsgCtlAVopSzAVlyAPWIBhqJgH9gPxkEeHARXgEIrZYHYSlkgtlK6UUM3auhGDd2ooRs1dGNoeLo+sB98GXwFHARXgEIN3WIN3WINvYh1L2Ldi6GXwKfBZ8EE+CIoxLpXjHWvGOteMda9Yqx7xXbQc1j2c1j2cxh6CXwaHJ4iAb4ICst+Tlz2c+KynxOX/Zy47OfEdtAcscUzR2zxzEGLp10c2y6ObcfYBWI7qPvv1g4aEttBQ3fbQUNiO2jobjto6G47aEhsBw2J7aAhsR00JLaDhsR20BAltINeEdtBr9xtB70itoNeudsOeuVuO+gVsR30itgOekVsB70itoNeEdtBgi2tqEloBw2J7aAhsR00dLcdNCS2g4R1mYhXE8XpJ4rTTxSnn3h3+omY/t7nxoaftMr4p3xu7N4nxIReMMzsQvZ5to/9NNvPfoZdxH6WHWA/xy5mX2CXsC+yS9nPs8vYL7DL2ZfYQXYFu5L9IsuxUXYV+y/savZL7Br2y+xadgf7bTaGpR9iLpOlW1gLlS8+UWO7+0RN8shnmvHc7rfZGzottpSMrEXs7nNbCvG7vvvueUf4nr8LSxx+V/5Hn5NO/2O9I5Itk0K1MqmMiZrKFDF+6hkmQOZ8AWvzMrbKDWGdhOxVxIJ/Yb+M2E4d8f2j/K++/A9+rvv/xp+LbNEPfar7/8pL/+BnUvzNY/U8+5kPfSrFX335H/xcmX/jz5VG9sgBshcuG7kHfuhzZv7N6/vg51b+jT/3aPGItIQcbdaysQ99YuXfsKYPftasv/FnzSDH3OEj7ovkaPsFHF1xbP3Qp876O9T5z35OUP3Jc4L6H3JOUP/Nzwmaf8A5QfM3Pido/yHnBO3f/JzA/FOcE5i/+zmB/QefE9i/4zlB909zTtD9neockXFOli3YT65WXyRlCvMGc5t9jG1je8mVsHCsTqYmkWvQFkr4PZiKGs7B+MfWj767fg9i/eZh/RZja6LXPjFLm5BvRqYScgLK1L8Sa9FTVnK9ZRLXSf8nph7+dfudtc+hhnvUllGpQh5goZ9B5nXmO8x3me+JSw5RHqoJGe+G1//P9bYuLO8q9X42ueeoO/nzhKWZyFpa72T/kxn+5NSjyVZrI9t6GjWPbMO51J3fMMrg4P9mOyJjn5jnrgt8DdvnIbFeE+Ug62iifGRdxSy0slyx5j8/fxa1hRqgVlEuah35n0ctpfqoHmqQWjvi1QbkefP+lT7PcA6/M9iODeCT1Acz+X0WXIf1FGykhSfahFea74hr3UONo2aQz9tB/n0kkhEqSPau2SNedZH3h7eGccTW+GvULqc6KZ5s7ZXkfz7VS62mFpOhZVQ7Ge4n0zn+OlsqC+uU9SL4LazT4yPWD1FU7f/wWjJnxbX0kDWyESNtZI8IYc+2kT3cSYabxC2T9/6W+V/WlkVM2U6cEX6zNkD82QyD1sGh4SHBqr+mR4/9kbWe9Rese4SsvZsY4yZWTaW64VEHTBoeEty6Y5NphE1/vXUY7pFi+Jf4MjXmV3/yAy3ofPE9mhwVx6ifVs9TP6Oer16g7lY/q+5Rf4oSfu/8rKpH9SlVr+qzqgHV51SL1dXiMoTWt344v4lMOHoN9xAr1K8EhWymKSnCWtKZL2cOiWdO4UjqEWsvEI6nSZeSfktRmfMyn6PSMpdkLqVUrI11UVp2G7sNWUFlmS+DQ3d/oxO4G/O/ZBlC7/bCn5ALyPcXL2UUOTIP/wn96vr/4uUI2Vnv/IUpmZj79C9ZEoUte2cbUzLL/3AJQ4jWdHEJ3hHb+C9dhu+ebfyXLsX/gW38ly4n8KFt/H+/JGFtsslevJBaRC3Br+PXiL+P30rtoHZT+6iD+KX6nV+pi79Ll2XIhH0hm7QP2/B7oeHfjLyVpckyZ5VnNWS9nvWjrBv4DfwLqtdU+9UT1A+oJ6s7NBmao1rhV7xJ7EaKVraB7eDjYBc4D3wGfIvdTNFZGnYToZn9OmE5hhvA18EfsV8jvCFQNUuYS4WlqV4Q5lW9Jkyj2i9QPUEYr34AnCy8q+4QhjUZ4FGB2kIypdCSSiHHABs5HvtIlMYK+7zybeU7wm/+2RnsM+STv81uZr9ByneGy6xZYvnkcEmm2sxuEe5WkVLINjScY1b49pxWP6gWnkFOpYQW6bfIMpxKFbuVSlZqmAnI35uCI+ejsiuy38puyt6jR9HptIJW0zraRFuTmkbNGjV7VNuo9lHzRs0f1S03yk1ys9wit8ptcrvcIXfKy+UV8kp5lbxaXiOvldfJ6+WN8kfkn5Q/Jp8jnyvvlHfJ58u75T3yPnm/fED+gvxF+TL5cvkK+RflUfm/yL8k/7I8Jk/IvyL/qvxl+Svyf5V/Tf51+Rb5Vvk2+Xb5DvlO+Xfke+R75fvk++UH5Aflh+SH5UfkR+XH5MflJ+Qn5afll+S/kb8tf0f+W0rIUj5K1jYqS/6HlNupteRTjZI9Inss+bWUd1MDdz8pLXs85ad4tUt4nSS0ClPeuy58D5JsSC6E78Iz72RKupqePuLVx+gOMvc16ne0k66gveTdejJuPP0APYV+iJ5Oz6Y76K60qWnPk/c/8i/ti/f+kaXc++f98F/aa/f+kVo/+q/+A38Rsm73/o3/8F/alXv/yGf5I3/pS+79I5/53r+HPuov/ev3/pGtdO/fDPy9/3r2B/7mkL+OP/LX9VF/6bfv/ctQfOCP/cCf6d4/8fMNry+WQKLvoMvoMnLp4qE9lIyuoquIDX7aTyXRYTpMJdNj6bHUKHoCPYFKoVvpVmo0/SD9IJVKT6OnUWPoR+hHqDT6MfoxKp1+gn6CyqCfpp+m7kt7KO0hSp7Wl9ZH3Z/2QtpKSpHGpX2Z0qe9nLadMqftSPsu5Un7z7TfUIG0t9NuUI+lP5f+AvVk+ovpg1Rv+pr0TdSi9M3pr1LR9O+m/4SKpb+R/ga1I/3N9Depb6e/lf4WtTP9Z+k/o15P/3n6z6ld6b9I/wX1nfRfpv+S2p3+q/RfUd9N/3X6r6k96b9J/w31vfS309+m9qa/k/4u9W/p72WkUIczMjMY6niGLiOPOp2Rn2GjzsvHyNOpy/L75ZnU23JGrkM+NuGI3vqhv6kf+pvxoT9yXE5bm7aeotL2pB2gxqT9Ph39yJO9pJrQC44nFPY+ZBlX9GD4fgwLWdFTRqXcbfONON4puhSbxeNdmuIb5PU4xRaB4jihPScbNYYwWdFIxjdSQrb8DHLkDZL25jis/QzSvuwg7U7hXEWOmgqzokjhUFQoPIpKhVdRpfApahQTFQ+Tuc33lREWgQ6wAvSAlaAXrAJ9YA04EXyYUMhwJ0f7v4VcCUzDHee5pI3eQ9q/A2I2M/lHrkW9YuxfYU3qwbEfXCtZBvVZ2XIZJ1sj42VDsk2yrbIdst2yfbKDsiOy47JTsrOyC7LLsmuymzRFp9AZtJJmaANtpm0kih6yf4ToJrqFnkT2gpl0Gz2Xnkf30H30AL2UHqRX0WvxNNtmehu9k95D76cP3X2e7SJ9hb5O37rneTZLkj3JleS9+0TblKTpeIqrM2l+Um9Sf9LipGVJK5NWJ8WT1idtTNqStD1pV9LepANJh/FM25mk86SlIjzTdjs5OTktWZGsSdYnm5KtyY5kd7IvOZgcSR6X3Jo8NXlG8uzkjuSu5O7khcmLkpckL0/mkoVv8dWjxhBrKBIFYpKiRUGu2hStiolUsWKyYjJVopimeIRyKD6hmEm5FLMUj1FuxRxFB+VVzFU8SfkVTymepgKKZxTPUHWKBYpPUSHFc4rnqEbF84pPU02KzygWUc2KAcUA9XHFYsUSqkWxTLGKekCxRrGemq4YUnyPmkPRo8bc50ScBRaAFrAQtIJFoA0sBu1gCegAS0EnWAa6wHLQDVaAHrAS9IJVoA+sBv1gDRgAa8EgWAeGwHowDDaAEbARbAI/Bo4Fm8FxYAvYCk4EJ4PTwIfB6eAj4CfAmeAs8JPgbPAxcA7YDj4OdoBzwSfBp8Au8GnwGXAB2A0+C/aAnwKfA58H+8BPg58BF4ED4GLwBXAJuAz8ArgcfAkcBFeAK8EvghwYBVeBa8Avg2vBGBgHEyAPfgVcB34VXA8Oga+AG8B/BTeCXwM3gV8HN4PfALeA3wS3gt8Ct4GvgtvB18Ad4LfBneDr4C7wO+Bu8LvgHvB7AsmxsjDzeubvMm9k/j7zZuYfMm9lvpt5O/O9zF9kXsj8ZebFzF9lXsr8deblzN9kXrk77u3Mq5nvDI9jG9gI28g2sR9jx7LN7Dj248IdtHuuaAYyvyBe0RjE+t7IPJ35ZuaZzLcyz2b+LPNc5s8zz2cezvx+5pHMH2Qezfxh5rHMH2Uez/zx3XEnMn+SeXJ4HOtna9gAW8sG2To2xNaz4T9Zn9B7TaF4FvrzV0x3xg1fOQ2Pu3v9hOeSzDLbn/58SjrzDfA0+CZ4BnwLPAv+DDwH/hw8Dx4Gvw8eAX8AHgV/CB4DfwQeB38MngB/Ap4UyPrBGjAA1oJBsA4MgfVg+B+wvcjVL/hr8DL4G/AK+DZ4FXwHvAb+VmDmPPAZcD64AOwGnwV7wE+BveBz4BLwRXCpQNYGFoN2sAR0gKWgEywDhRxWw32hDH//lJT5SObMzEfJe1TmI4RJmTMJk8mYe1pXwnX2ndaVerJw/ax+SKDYinLgm94Pt6Q+lNdZ3Sk8F6nGc6qEC4QlC8/hEX4eXEbG49lJNZ5AJRSmwZO6hJ8HhRxJDDWGsn6oXqE/raeUQv/ezyh7hG/N1HMZGfi8sLbMv2J4IfhpjMF3AcKzkWTMILiCLEXIhPaEWrhCpJXt+JQp+NWwTPW1ke1J1TeE9iQZR2c+javJd/HNB4aThGvH4e8kU+jfY1jozWwt1czQTBKTzIxiUphUZgyTxqQLGcKE/GBMFqNi1IyGYRkdk83omRwhRxhjYooYG1PM2JkSppRxMmVChjAhP5iQHUzIDSZkBhPygjEfY8Yyzcw45uNMCzOemcA8wLQyE5lJzGRmCvMgM5V5SJeiG61L1Y3RpekydPfp5Lr7dQpdpk6pE56J+Mc8Z+ek1P/Tvn3Qs4/6f9pjEPvucCTJ1p2ESGYqH0GUhG9XZWpiATEo889nciBTZ/75vC9kaXIqGflqrmqFrNHJ6GuwKMs50hjBgcynYYIwtZDjRuy98s5v0Mk7K6nI3UwNJ9U/VZ9Sv6E+rX5TfUb9lvrsB/px3Kj+mnqT+uvqzepvqLeov6neqv6Wepv6VfV29WvqHepvq3eqX1fvUn9HvVv9XfUe9c/U59Q/V59Xf0/9C/UF9S/VF5ED4tcjskC8o76GTBB71f/GnmLfQH/rMipyN/vEl5RrlF9WrlXGlHFlQvkV5bosJosln1RPPqspKz/Lm+XL+u+sw1lHso5m/TDrWNaPs05kncw6lfVG1umsWyqDyqgyqQpVdlWJqk31vGoF2Z5RcYui/xNsV9mILSv0hCLkr3hGvZD9LruH/S9W6BlfQY1CX04OyoNvW0eR7XWKbJufsaeoJPVx9PGfpD4llmfF8mfDJTs8Xshon0PNojqpXmox2eZxaiO1ndpLHaZOUuepq9RtWZpMIzPJHDKfLCJrlc2Qdci6ZYvIldEaclU0nEv8x+ofUxSJ0k+JT2+o36KSyda9To0h2+00uUIm7ws1obZR6p+MGD45YvinI4bfGDF8esTwmyOGz4wYfmvE8M9HDJ8fMfyLEcMXRgz/csTwxRHDvxoxfGnE8K9HDF8eMfybEcNXRgy/PWL46ojhd0YMXxsx/NsRw9ffH2ZHbBP2/W0iZG81k/OM8Ix2N7leXkzO+6tIDIeozSSKu6n9JI7HqdMkkpep6ySWKTI5ieadp7QDJKJ3ntLulHUL5w1i0HWKIs6fpvJGOPRjsTwhlj8Ry5Ni+dMPuPaGWJ4WyzfF8oxYviWWH3BSfU4sfy6W58XyF2J5QSx/KZYXxfJXYnlJLH8tlpfF8jdieUUs3xbLq2L5jlheE8vfiuX14VLcV5JY8XMNR4Bs/TZy3D5IHSX7ylnqItlbbsposr8oZTqyx9hkLrLPhGRjyV4zTTaL7DfzZL1kz1kqW0n2nXWyjbKtsp2yvbKDsqOyk7Kzsouyq7KbNE2nkQad8O2zjXbRPlq4b+EU+ytERhb0Nfinexm8t4/BkT0MfkdzVOhl8G7Pgnu0B7Q/0J6gkpTLhz+Z8iWxHBTLr4rlerF8ebhUie+rviSWvxfLd8XytrgF08RSLpb3i+XxD0Tud8OlJkMsGbEsEUufWFaLpV8sx4vlQ2L5iFjOEMsnxHKuWD4plv1iuVQsxc+vET+/Zq1YflMsvyOWR8VSNFsjmqNNiOUrYrlFLF8Tyz1ieUAsfyCWw3sUnpO8k3dI/Qf1LfW76tvq9zSURqahNUmaZM0oTQqyEY3RpGnSkZNIPiIrkUqjFjITsW+yZ9i3iDHmP36munu2+TPnGpxnfjy8Zncz+eg1ORqDJldj1ORpTJp8jVlToLFoCpHfx6Yp1tiR5ad0RJ6fCo1HyPXDnmV/xp7Dmt3J2rVZ+Q3lFuU3lVuV31JuU25XvqZao4qp4qqEeozY65eQUUg5IqeQ0P+X0PfXXvbf0PuXncpSf0a9SP1Z9YD6c+rF6hfUS9QvqpeqP69epv6Cern6JfWgeoV6JXtSOLIN99SC7NxKtGS/I9zXQM4c4amcTsqteQ85NGltkjZZO0qboh2tTUU2zXRtxj0ZNbOQU1Oj1WoZLavVabO1emTXzNUaR2bYVO9T/7t6v/o/kKHziPoH6qPqHwqZOoVvf1XZQi/rpGWym7KqD6q/T87hNLlia9Q+q+3Rfkrbq31Ou1D7vLZP+2ltv/Yz2kXaz2oHtIVaq7ZIa9MWa+3aEq1DW6p1asu0Lm251q2t0Hq0lVqvtkrrI8v7L/Uh9X+rD6u/P7Je7Xjk/GzVTtRO0k7WTtE+qJ2K7J8Pa6ePzACKZ7AY9jHhd07UGNV9Qr8lWFMT+UT/SVmRj8jBnGJOUSHmXeZdqp4lm4EKsw+xD1ENbCfbSa5EaHIdWq2t1vq1NdqAtlYb1NZpQ9p6bVjboI1oG7VN2o9px2qbteO0H9e2aD+nXax9QbtE+6J2qfbz2mXaL2iXa1/SDmpXaFdqP4mMpG3aOdp27ePaDu0T2rnITfqUtmtkflLmTZZidWyb8Auqv6AX++GW6Be1nDaqFZ4Ieb8/7OF3/kW7Wvsl7RpqZF8mtOwG9fu7PbsK2Y+ErF8hTb0mrGnQRDSNmibNxzRjNc2acZqPa1o+Mt/VAk235llNj+ZTml7Nc5qFmuc1fZpPkyP4BM0DmlbNRM0kzWTkUurXfEazSPNZzYDmc2JurKnkKD9N87BmOo71n9DM1Dw6IsvYHE07smd9XrNM8wUc/wc1KzQrR+TRWq35EnKRjcw3xmu+olmn+apmveZlzZDmFc0Gzb9qNmq+hixkmzXf0GxBLrJvjchG9m3Nznsykn1Ps1fzb5p9mn/X7Nf8h+aA5j81BzX/pTmEPGXf1xzR/ADZyo6NyFd2UvPTe3KWndX8THNO83PNec0vNBc0v9Rc1PxKc0nza2T6uqJ5W3MV+b5+OyLj1x80t5D1a4/2e9q92n/T7tP+u3a/9j/Iue0/tQe1/6U9pP1v7WHt97VHyLnuqPaH2mPaH2mPa3+sPaH9ifak9qfaU9o3tKe1b2rPsD9nz7O/YC+yv2IvsRfYX7O/ZC+zv2GvsG+zV9l32Gvsb9nr7O+o/31fyjupaf8XNnw49n8+siOzpP3FW1TcEr8mW+HOJ//Le4GWPvP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I5JTn+k03E4HYfTcTgdh9NxOB2H03E4HYfTcTgdh9NxOB2H03E4HYfTcTgdh9NxOB2H03E4HYfTcTgdh9NxOB2H03E4HYfTcTgdh9NxOB2H03E4HYfTcTgdh9NxOB2H03E4HYfTcTgdh9NxOB2H03E4HYfTcTgdh9NxOB2H03E4HYfTcTgdh9NxOB2H03E4HYfTcTgdh9NxOB2H03E4HYfTcTgdh9NxOB2H03E4HYfTcTgdh9NxOB2H03E4HYfT8bvfh+vwffhGVUzonZ1pZ7ajnENKGdVFVVDrqY3UFmo7Mj8euOeXqtepW7Lku88NW2R2mYXaLnNTx8lYvyyM/pynkn2jXdYl9H5M/vvJMo7LlpD9Y7WMJ1MJQxtkW2Q7yNy7hbu3yq8qXyat6FeUrwlPmKi+QqlwByIHdyAcuPfgxL2Hctx7cJM1H8L3QkNC1k/CBeAA+AwYFz/Xq3jVDfJgD7gO/AqmWiAuKyHOkxC3RRRjvw72g1/DO8+L088Rp+PE8lWUTwu5UFF+BlO9Bj6PcYuEfJuoIyrWHEUv4cIUw7X1YXy/+P6gWK4Qy6iQqxRrgNfDWT1R4rPpNHg1nM3TQamoABXGM8LTqFlUO9WJTBH9eGpsOLfnnRgLz0t8MmsuRWV1Zj0rGJI1S8jwSojcv1lCG1h49cTdcnhsJ/g4uBhcCS4ifBJLeFJcwpOY80lxCU+KS3gSS3gSS3gSS3gSS3iSLEHIGpNG2Sgn5aH85HOMpSZQU6jp1Gys7dKs5WRtB7M4ahR59aKQTZgwCgr1vijW+yKzmvAlvP8S3n8J778kvv8Sef8f9TT3338/W64cJPvZSuU64Yku1WpKpbqhTiX7mfAkr4P9Liv0M/xD9odkP/sx+2PsZyvg+grsZyuwn63AfrYC+9kK7GcrcPwQXnWDPNgDrgO/gqkWiMtKiPMMl8hmTcqvg/3g1/DO8+L0c8TpOLHcjnJ4P1sh7mcrsJ+twH62guxnMbGOmFgzOZsrV2CK4dr6ML5ffH9QLFeIZQz7mbAGeC3uZyvE/WwF9rMVH8iae+9vGIWnMkfG9qN+7Y/+52U6mVGILnJCval8k8TnLeXbZG3fyRKO07TyDLbCGcFgwufBZ8AoGAcXgDxIoitML75qBxPgN8Ct4AD4bUyL7NzKqyLngM+Dz4BRMA4uAHlQqOmqWNNV1HQVNV1FTVdR01XUdBU1XR3O9P1Rd1qz+KyvZK3LWp/1chY5HmYlsMcmhNoIyZKzvooxX8WYrwp5xPE7UhflJUe5e/fZO3EQjhPbsnaS48SurL3UaPLqW1jGt4Ss48IwjgDfwtK/JbhL+AzICxkQMO3rmPZ1cdrXMe3rmPZ1TPs6rucjlBFH1x48k7uMWkmtRvyF390I8R/5W5yLZMrFQhZl8u4+6jaZZzsZs4msbQr67aWybmTdoFRZN7PepdRZ76lkFCv0vUvphb53hV/iZP1eyNCe9XsMfZmsHXlNSuHVApAHe8AYmMBUCzDVbcx9G0PC3LfFuW9jbnyTQdgDxsAEplog1tGOZbWL87TjPeGVjETAMuI8M5+U/SQKwpjhPeL9bNLvb4/jpDxLnceYS9RVslXuPrWMI69eeBpN5VSFqCzyKls4nhI+C/LgfJDUr8rG0EtgAnwRfEF4/m44fzbK+WIZE8u4WApLLUUNpeIwD84HhRpKMfQSmABfBIUaSsUaSsUaSsUaSsUaSoczvX/kUwYLVc+r+lT9qs+oyJlT9ZxgHiEHCueOT2PMpzHm02TMyF/jkH1MtQXnyxFPOqi2q/sItwlnYvXzePf9Ob6JI+A26btV6VkF6VkF6VkF6VkF6VkF6VkFSnpW4e/7rIKVysT3E3eu62fdzULz/u/Z1wlXRVmRrEmkVSz0fHw/fs+hEH7dgdZ5g3BtQdgPvgp+GdxE5mtgnhJftYNPgJ3gIvBb4OPg8+BizDeH+azwSqcVf3MttNX8yFY2gVxlzKSEq48xqnWqr6peVg2pXlFtUP2raiP7I9LiWi9crQpEW2290GsOXr2KV0+Ir6Io0WsOys+QVpmQUdJG2m8f/P7hznc2w1cVPLWB2iz8Ul+tUxsoSm1U26hRarvaTinQF1am8EyqcC1M+Dy4CGwHnwBjYB8lU+diqB+Mgzw4CK4AyXWbsCyhLUvKOeLcXxRe6bSI5D3P+N75rYS6FPWXYlmlZFlC5uEiqpO07uO0hz6c1JZ0O3nVKMeo/SkzUq6PXp5qSd09ZsqYy2mL0w3p2zNaMs7f1yfXyDffH7n/tKI7U545RI4Px7M6VSmquNqjPqxp09zWrmKE39EkMS+RljeF3klkyEtcSDUzU5kZzGymg+liupmFzCJmCbOcTLGG4ZkhZhOzldnB7Gb2MQeZI8xx5hRzlrnAXGauMTdZik1hM1hyGGANrJm1sU7Ww/rZENvEtrCT2GnsTLaNncvOY3vYPmS2HmRXsWvZdewGdjO7jd3J7mH3s4fYo+wJ9jR7jr3IXmGvs7d0tC5VJ9epqGZ2EbuEXc5y7BqWZ4fYTexWdge7m93HHmSPsMfZU+xZ9gJ7mb3G3tRRuhRdho4cinQGnVln0zl1Hp1fF9I16Vp0k3TTdDN1bbq5unm6Hl2fbkC3VDeoW6Vbq1un26DbrNum26nbo9uvO6Q7qjuhO607p7uou6K7rruVTWenZsuzVdm6bGO2Jdue7cr2ZgeoZt0m3VbdDt1u3T7dQd0R3XHdKd1Z3QXdZd013c1sKjslOyNbmc1kG7LN2bZsZ7Yn258dym7KbsmelD0te2Z2W/bc7HnZPdl92QPZS7MHs1dlr81el70he3P2tuyd2Xuy92cfyj6afSL7dPa57IvZV7KvZ9/S0/pUvVyv0uv0Rr1Fb9e79F59QB/Wj9VP0E/RT9fP0rdTzdnHs09ln82+kH05+1r2TT2lT9Fn6JV6Rm/Qm/U2vVPv0fv1IX2TvkU/ST9NP1Pfpp+rn6fv0ffpB/RL9YP6Vfq1+nX6DfrN+m36nfo9+v36Q/qj+hP60/pz+ov6K/rr+ls5dE5qjjxHlaPLMeZYcuw5rhxvTiAnnDM2Z0LOlJzpObNy2nM6c+bn9Ob05yzOWZazkmrOoXJScjJyyCkix5BjzrHlOHM8Of6cUE5TTkvOpJxpOTNz2nLm5szL6cnpyxnIWZozmLMqZ23OupwNOZtztuXszNmTsz/nUM7RnBM5p3PO5VzMuZJzPeeWgTakGuQGlUFnMBosBrvBZfAaAoawYaxhgmGKYbphlqHd0GmYb+g19BsWG5YZVhpWG+KG9YaNhi2G7YZdVLPBZnAaPAa/IWRoMrQYJhmmGWYa2gxzDfMMPYY+w4BhqWHQsMqw1rDOsMGw2bDNsNOwx7DfcMhw1HDCcNpwznDRcMVw3XArl85NzZXnqnJ1ucZcS64915XrzQ3khnPH5k7InZI7PXdWbntuZ+783N7c/tzFuctyV+auzo3nrs/dmLsld3vurty9uQdyD+ceyz2Zeyb3PNWcOyl3Wu7M3Lbcubnzcnty+3IHcpfmDuauyl2buy53Q+7m3G25O3P35O7PPZR7NPdE7uncc7kXc6/kXs+9ZaSNqUa5UWXUGY1Gi9FudBm9xoAxbBxrnGCcYpxunGVsN3Ya5xt7jf3GxcZlxpXG1ca4cb1xo3GLcbtxl3Gv8YDxsPGY8aTxjPG88ZLxqvGG8XZecl5anoJqNvYZB4xLjYPGVca1xnXGDcbNxm3GncY9xv3GQ8ajxhPG08ZzxovGK8brxlt5dF5qnjxPlafLM+ZZ8ux5rjxvXiAvnDc2b0LelLzpebPy2vM68+bn9eb15y3OW5a3Mm91Xjxvfd7GvC152/N25e3NO5B3OO9Y3sm8M3nn8y7lXc27kXfblGxKMylMGpPeZDJZTQ6T2+SjmvM25G3O25a3M29P3v68Q3lH807knc47l3cx70re9bxbJtqUapKbVCadyWiymOwml8lrCpjCprGmCaYppummWaZ2U6dpvqnX1G9abFpmWmlabYqb1ps2mraYtpt2mfaaDpgOm46ZTprOmM6bLpmumm6Ybucn56flK/I1+fp8U74135HvzvflB/Mj+ePyW/On5s/In001m46aTphOm86ZLpqumK6bbuXT+an58nxVvi7fmG/Jt+e78r35gfxw/tj8CflT8qfnz8pvz+/Mn5/fm9+fvzh/Wf7K/NX58fz1+Rvzt+Rvz9+Vvzf/QP7h/GP5J/PP5J/Pv5R/Nf9G/m1zsjnNrDBrzHqzyWw1O8xus88cNEfM48yt5qnmGebZ5g5zl7nbvNC8yLzEvJxqzr9lps2pZrlZZdaZjWaL2W52mb3mgDlsHmueYJ5inm6eZW43d5rnm3vN/ebF5mXmlebV5rh5vXmjeYt5u3mXea/5gPmw+Zj5pPmM+bz5kvmq+Yb5dkFyQVqBokBToC8wFVgLHAXuAl9BsCBSMK6gtWBqwYyC2QUdBV0F3QULCxYVLClYXsAVrCngC4YKNhVsLdhBNRdYCuwFrgJvQaAgXDC2YELBlILpBbMK2gs6C+YX9Bb0FywuWFawsmB1QbxgfcHGgi0F2wt2FewtOFBwuOBYwcmCMwXnCy4VXC24UXDbkmxJsygsGoveYrJYLQ6L2+KzBC0RyzhLq2WqZYZltqXD0mXptiy0LLIssSy3cJY1Ft4yZNlk2WrZYdlt2Wc5aDliOW45ZTlLNVsmWKZYpltmWdotnZb5ll5Lv2WxZZllpWW1JW5Zb9lo2WLZbtll2Ws5YDlsOWY5aTljOW+5ZLlquWG5XZhcmFaoKNQU6gtNhdZCR6G70FcYLIwUjitsLZxaOKNwdmFHYVdhd+HCwkWFSwqXF3KFawr5wqHCTYVbC3cU7i7cV3iw8Ejh8cJThWcLLxReLrxWeNNKWVOsGVRzYW9hf+HiwmWFKwtXF8YL1xduLNxSuL1wV+HewgOFhwuPFZ4sPFN4vvBS4dXCG4W3rcnWNKvCqrHqrSar1eqwuq0+a9AasY6ztlqnWmdYZ1s7rF3WbutC6yLrEutyK2ddY+WtQ9ZN1q3WHdbd1n3Wg9Yj1uPWU9az1gvWy9Zr1ptFVFFKUUaRsogpMhSZi2xFziIP1Wxdb91o3WLdbt1l3Ws9YD1sPWY9aT1jPW+9ZL1qvWG9XZRclFakKNIU6YtMRdYiR5G7yFcULIoUjStqLZpaNKNodlFHUVdRd9HCokVFS4qWF3FFa4r4oqGiTUVbi3YU7S7aV3Sw6EjR8aJTRWeLLhRdLrpWdNNG2VJsGTaljbEZbGabzea0eWx+W8jWZGuxTbJNs82kmosOFx0rOll0puh80aWiq0U3im7bkm1pNoVNY9PbTDarzWFz23y2oC1iG2drtU21zbDNtnXYumzdtoW2RbYltuU2zrbGxtuGbJtsW207bLtt+2wHbUdsx22nbGdtF2yXbddsN4up4pTijGJlMVNsKDYX24qdxZ5if3GouKm4pXhS8bTimcVtxXOL5xX3FPcVDxQvpZptN2y3i5OL04oVxZpifbGp2FrsKHYX+4qDxZHiccWtxVOLZxTPLu4o7iruLl5YvKh4SfHyYq54TTFfPFS8qXhr8Y7i3cX7ig8WHyk+Xnyq+GzxheLLxdeKb9ope4o9w660M3aD3Wy32Z12j91vD9mb7C32SfZp9pn2Nvtc+zx7j73PPmBfah+0r7Kvta+zb7Bvtm+jmu0mu9XusLvtPnvQHrGPs7fap9pn2GfbO+xd9m77Qvsi+xL7cjtnX2Pn7UP2Tfat9h323fZ99oP2I/bj9lP2s/YL9sv2a/abJVRJSklGCbnoKzGUmEtsJc4ST4m/JFTSVNJSMqlkWsnMkraSuSXzSnpK+koGSpaWDJasKllbsq5kQ8nmkm0lO0v2lOwvOVRytOREyWmquWRcSWvJ1JIZJbNLOkq6SrpLFpYsKllSsryEK1lTwpcMlWwq2Vqyo2R3yb6SgyVHSo6XnCo5W3Kh5HLJtZKbDsqR4shwkAtPh8FhdtgcTofH4XeEHE2OFsckxzTHTEebY65jnqPH0ecYcCx1DDpWOdY61jk2ODY7tjl2OvY49jsOOY46TjhOO845LjquOK47bpXSpalUs6PbsdCxyLHEsdzBOdY4eMeQY5Njq2OHY7djn+Og44jjuOOU46zjguOy45rjZilVmlKaUUoufksNpeZSW6mz1FPqLw2VNpW2lE4qnVY6s7StdG7pvNKe0r7SgdKlpYOlq0rXlq4r3VC6uXRb6c7SPaX7Sw+VHi09UXq69FzpxdIrpddLbzlpZ6pT7lQ5dU6j0+K0O11UcylfOlS6qXRr6Y7S3aX7Sg+WHik9Xnqq9GzphdLLpddKbzopZ4ozw0kuwJ0Gp9lpczqdHqffGXI2OVuck5zTnDOdbc65znnOHmefc8C51DnoXOVc61zn3ODc7Nzm3Onc49zvPOQ86jzhPO0857zovOK87rxVRpellsnLVGW6MmOZpcxe5irzlgXKwmVjyyaUTSmbTjU7DzqPOI87TznPOi84LzuvOW+WUWUpZRllyjKmzFBmLrOVOcs8Zf6yUFlTWUvZpLJpZTPL2srmls0r6ynrKxsoW1o2WLaqbG3ZurINZZvLtpXtLNtTtr/sUNnRshNlp8vOlV0su1J2veyWi3aluuQulUvnMrosLrvL5fK6Aq6wa6xrgmuKa7prlqvd1ema7+p19bsWU81l18puuihXiivDpXQxLoPL7LK5nC6Py+8KuZpcLa5Jrmmuma4211zXPFePq8814FrqGnStcq11rXNtcG12bXPtdO1x7Xcdch11nXCddp1zXXRdcV133Sqny1PL5eWqcl25sdxSbi93lXvLA+Xh8rHlE8qnlE8vn1XeXt5ZPr+8t7y/fHH5svKV5avL4+XryzeWb6Gayw3l5nJbubPcU+4vD5U3lbeUTyqfVj6zvK18bvm88p7yvvKB8qXlg+WryteWryvfUL65fFv5zvI95fvLD5UfLT9Rfrr8XPnF8ivl18tvuWl3qlvuVrl1bqPb4ra7XW6vO+AOu8e6J7inuKe7Z7nb3Z3u+e5ed797sXuZe6V7tTvuXu/e6N7i3u7e5d7rPuA+7D7mPkk1u5vcLe5J7mnume4291z3PHePu8894F7qHnSvcq91r3NvcG92b3PvdO9x73cfch91n3Cfdp9zX3RfcV9336qgK1Ir5BWqCl2FscJSYa9wVXgrAhXhirEVEyqmVEyvmFXRXtFZMb+it6K/YnHFsoqVFasr4hXrKzZWbKnYXrGrYm/FgYrDFccqTlacqThfcaniasWNitueZKq5Yl5FT0VfxUDF0orBilUVayvWVWyo2FyxrWJnxZ6K/RWHKo5WnKg4XXGu4mLFlYrrFbc8tCfVI/eoPDqP0WPx2D0uj9cT8IQ9Yz0TPFM80z2zPO2eTs98T6+n37PYs8yz0rPaE/es92z0bPFs9+zy7PUc8Bz2HPOc9JzxnPdc8lz13PDcrkyuTKtUVGoq9ZWmSmulg2r2rPWs82zwbPZs8+z07PHs9xzyHPWc8Jz2nPNc9FzxXPfcqqQrUyvllapKXaWx0lJpr3RVeisDleHKsZUTKqdUTq+cVdle2Vk5v7K3sr9yceWyypWVqyvjlesrN1Zuqdxeuatyb+WBysOVxypPVp6pPF95qfJq5Y3K295kb5pX4dV49V6T1+p1eN1enzfojXjHeVu9U6nmyv2VhyqPVp6oPF15rvJi5ZXK65W3vLQ31Sv3qrw6r9Fr8dq9Lq/XG/CGvWO9E7xTvNO9s7zt3k7vfG+vt9+72LvMu9K72hv3rvdu9G7xbvfu8u71HvAe9h7znvSe8Z73XvJe9d7w3q5KrkqrUlRpqvRVpiprlaPKXeWrClZFqsZVtVZNrZpRNbuqo6qrqrtqYdUiqtl7xXvde6uKrkqtklepqnRVxipLlb3KVeWtClSFq8ZWTaiaUjW9alZVe1Vn1fyq3qr+qsVVy6pWVq2uiletr9pYtaVqe9Wuqr1VB6oOVx2rOll1pup81aWqq1U3qm77kn1pPoVP49P7TD6rz+Fz+3y+oC/iG+dr9U31zfDN9nX4unzdvoW+Rb4lvuU+zrfGx/uGfJuoZp/OZ/RZfHafy+f1BXxh31jfBN8U33TfLF+7r9M339fr6/ct9i3zrfSt9sV9630bfVt82327fHt9B3yHfcd8J31nfOd9l3xXfTd8t6uTq9OqFdWaan21qdpa7ah2V/uqg9WR6nHVrdVTq2dUz67uqO6q7q5eWL2oekn18mquek01Xz1Uval6a/WO6t3V+6oPVh+pPk41V4erx1ZPqJ5SPb16VnV7dWf1/Ore6v7qxdXLqldWr66OV6+v3li9pXp79a7qvdUHqg9XH6s+WX2m+nz1peqr1Teqb/uT/Wl+hV/j1/tNfqvf4Xf7ff6gP+If52/1T/XP8M/2d/i7/N3+hf5F/iX+5X7Ov8bP+4f8m/xb/Tv8u/37/Af9R/zH/af8Z/0X/Jf91/w3ayiq2d/pn+/v9ff7F/uX+Vf6V/vj/vX+jf4t/u3+Xf69/gP+w/5j/pP+M/7z/kv+q/4b/ts1yTVpNYoaTY2+xlRjrXHUuGt8NcGaSM24mtaaqTUzambXdNR01XTXLKxZVLOkZnkNV7Omhq8ZqtlUs7VmR83umn01B2uO1ByvOVVztuZCzeWaazU3A1QgJZARUAaYgCFgDtio5prVNfGa9TUba7bUbK/ZVbO35kDN4ZpjNSdrztScr7lUc7XmRs3tQHIgLaAIaAL6gClgDTgC7oAvEAxEAuMCrYGpgRmB2YGOQFegO7AwsCiwJLA8wAXWBPjAUGBTYGtgR2B3YF/gYOBI4HjgVOBs4ELgcuBa4GYtVZtSm1GrrGVqDbXmWluts9ZT668N1TbVttROopoDewMHAocDxwInA2cC5wOXAlcDNwK3a5Nr02oVtZpafa2p1lrrqHXX+mqDtZHacbWttVNrZ9TOru2o7artrl1Yu6h2Se3yWq52TS1fO1S7qXZr7Y7a3bX7ag/WHqk9Xnuq9mzthdrLtddqbwapYEowI6gMMkFD0By0BZ1BT9AfDAWbgi3BScFpwZnBtuDc4LxgT7CPaq69VHu19kbt7WByMC2oCGqC+qApaA06gu6gLxgMRoLjgq3BqcEZwdnBjmBXsDu4MLgouCS4PMgF1wT54FBwU3BrcEdwd3Bf8GDwSPB48FTwbPBC8HLwWvBmHVWXUpdRp6xj6gx15jpbnbPOU+evC9U11bXUTaqbVjezrq1ubt28up66vrqBuqV1g3Wr6tbWravbQDXXaer0daY6a52jzl3nqwvWRerG1bXWTa2bUTe7rqOuq667bmHdoroldcvruLo1dXzdUN2muq11O+p21+2rO1h3pO543am6s3UX6i7XXau7GaJCKaGMkDLEhAwhc8gWcoY8IX8oFGoKtYQmhaaFZobaQnND80I9ob7QQGhpaDC0KrQ2tC60IbQ5tC20M7QntD90KHSUag4FQ5HQuFBraGpoRmh2qCPUFeoOLQwtCi0JLQ9xoTUhPjQU2hTaGtoR2h3aFzoYOhI6HjoVOhu6ELocuha6WU/Vp9Rn1CvrmXpDvbneVu+s99T760P1TfUt9ZPqp9XPrG+rn1s/r76nvq9+oH5p/WD9qvq19evqN9Rvrt9Wv7N+T/3++kP1R+tP1J+uP1d/sf5K/fX6W1RzfUd9V313/cL6RfVL6pfXc/Vr6vn6ofpN9Vvrd9Tvrt9Xf7D+SP3x+lP1Z+sv1F+uv1Z/M0yFU8IZYWWYCRvC5rAt7Ax7wv5wKNwUbglPCk8Lzwy3heeG54V7wn3hgfDS8GB4VXhteF14Q3hzeFt4Z3hPeH/4UPho+ET4dPhc+GL4Svh6+FYD3ZDaIG9QNegajA0WqjnMhdeE+fBQeFN4a3hHeHd4X/hg+Ej4ePhU+Gz4Qvhy+Fr4ZgPVkNKQ0aBsYBoMDeYGW4OzwdPgbwg1NDW0NExqmNYws6GtYW7DvIaehr6GgYalDYMNqxrWNqxr2NCwuWFbw86GPQ37Gw41HG040XC64VzDxYYrDdcbbkXoSGpEHlFFdBFjxBKxR1wRbyQQCUfGRiZQzQ27G/Y1HGw40nC84VTD2YYLDZcbrjXcjFCRlEhGRBlhIoaIOWKLOCOeiD8SijRFWiKTItMiMyNtkbmReZGeSF9kILI0MhhZFVkbWRfZENkc2RbZGdkT2R85FDkaORE5HTkXuRi5ErkeudVIN6Y2yhtVjbpGY6Ol0d7oavQ2BhrDjWMbJzROaZzeOKuxvbGzcX5jL9UcuRC5HLkWudlINaY0ZjQqG5lGQ6O50dbobPQ0+htDjU2NLY2TGqc1zmxsa5zbOK+xp7GvcaBxaeNg46rGtY3rGjc0bm7c1rizcU/j/sZDjUcbTzSebjzXeLHxSuP1xltNdFNqk7xJ1aRrMjZZmuxNriZvU6Ap3DS2aULTlKbpTbOa2ps6m+Y39Tb1Ny1uWta0sml1U7xpvTJFuPeoHC3ce1SmCvcelWOEe4/KNOHeozJDuPeovE+496iUC/celfcL9x6VmcK9R6XwNJ9SqRLuPSrVwr1HpVa496hkhHuPSla49yjkM1HqlDnCvUelkHXZoMwV7j0qjcK9R2WecO9RmS/ce1SahXuPQh4VpUUpZD8uUQrZjx1KIftxqVLIfuxUCtmPy5Tlwr1HIUeKkDtFuPco5F3BnVda6VVWC/celUIGar9SyD0t3IWllbXKRuHeo7JJuPeobBbuPSrHCfcelS3CvUfleOHeo7JVuPeonCjce1ROEu49KoUsyZOVU4R7j8oHhXuPyqnCvUelkDf5IeU04d6j8mHh3qNyunDvUSlkX35EyNki5HQR7j0KeV2UM5VCbuZHlbOEe4/sDeHeI/t74d4je1O498j+Qbj3yN4S7j2yt4V7j+x7wr1HHSXce9TJhHuPOlq496hLEu496pKFe4+6UcK9RymCUgSlCEoRlCIoRVCKoBRBKYJSBKUIShGUIihFUIqgFEEpglIEpQhKEZQiKEVQiqAUQSmCUgSlCEoRlCIoRVCKoBRBKYJSBKUIShGUIihFUIqgFEEpglIEpQhKEZQiKEVQiqAUQSmCUgSlCEoRlCIoRVCKoBRBKYJSBKUIShGUIihFUIqgFEEpglIEpQhKEZQi+P9GBKV+DaR+DaR+DaR+DaR+DaR+DaR+DaR+DaR+DaR+DaR+DaR+DaR+DaR+DaR+DaR+DaR+DaR+DaR+DaR+DaR+DaR+DaR+DaR+Df45+zVgaIpmaCaJMIlJJkxmRhGOYlIIU5hUwlRmDOEYJo0wjUknTGfuI7yPkRPKGQWhgskkzGSyCLMYFaGKUROqGQ2hhmEJWUZHqGOyCbMZPaGeySHMYXIJcxkjoZExEZqYIsIixkZoY4oJixk7oZ0pISxhSglLGSehkykjLGPKCcsZN6GbqSSsZLyEXsZH6GOqCauZAGGAqSWsZUKEIaaesJ5pIGxgIoQR5mOEH2PGEo5lmgmbmXGE45iPE36caSFsYcYTjmcmEE5gHiB8gGklbGUmEk5kJhFOYiYTTmamEE5hHiR8kJlKOJV5iPAhHdm2uhTdaMLROrKFdak6soV1Y3RkC+vSdBmEGTqyhXX36cgW1sl19xPeryPbWafQke2sy9QpCZU6srV1WVIEpQhKEZQiKEVQiqAUQSmCUgSlCEoRlCIoRVCKoBRBKYJSBKUIShGUIihFUIqgFEEpglIEpQhKEZQiKEVQiqAUQSmCUgSlCEoRlCIoRVCKoBRBKYJSBKUIShGUIihFUIqgFEEpglIEpQhKEZQiKEVQiqAUQSmCUgSlCEoRlCIoRVCKoBRBKYJSBKUIShGUIihF8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/7B3/8FNnoeC71//No6juMIYWZZtWf4t27Is27Is2/Iv2aVAKaWUUkopoZQQhxDiEEIcQgghhBBCCCGEOATp/f2+hFBCCOEwHIbD5TIMl8vlsgzDMAzLsAzDcBmWw3I4HA6H3ldfPGfT3c7u3Tl7Z/uHp8NXjyzZ2HoePf4oTxPddzyyXmVn8rraab2ersivzQ/kh/Ij+dH8iflT82fkz86fl78wf3H+0vyh/FX5a/M35G/O35a/I1/J35m/J39//qH8o/kn8k/nn8u/mH8l/3r+rfy71vPksTPVmeXMceY5XU6Ps8rpczY5w84uZ79zsnOac6ZzjnO+c8C5xLnMucK52rnOudG5xTnsjDs1YZIz1+l0up0VzlpnwBlyRpxR50TnVOcM52znPOdC52LnUueQc5VzrXODc7Nzm3OHU3HudO5x7ncech51nnCedp5zXnRecV533nLedT5wPi5ILcgqyCnIK3AVeAqqCnwFTQXhgq6C/oLJBdMKZhbMKZhfMFCwpGBZwYqC1QXrCjYWbCkYLogXaAW7CvYWHCg4XHCs4GTBGWFSQaQgWjCxYGrBjILZBfMKFhYsLlhaMFSwqmBtwYaCzQXbCnYUKAU7C/YU7C84VHC04ETB6YJzBRcLrhRcL7hVcLfgQcFjV6ory5XjynO5XB5XlcvnanKFXV2uftdk1zTXTNcc13zXgGuJa5lrhWu1a51ro2uLa9gVd2muXa69rgOuw65jrpOuM67zrkuuq64brtuue66HwiTXQtdi11LXkGuVa61rg2uza5trh0tx7XTtce13HXIddZ1wnXadc110XXFdd91y3XU9cD0uTC3MKswpzCt0FXoKqwp9hU2F4cKuwv7CyYXTCmcWzimcXzhQuKRwWeGKwtWF6wo3Fm4pHC6MF2qFuwr3Fh4oPFx4rPBk4ZnC84WXCq8W3ii8XXiv8GGRUJRelF1kbVVFRUVlwqTCzYXbCncUKoU7C/cU7i88VHi08ETh6cJzhRcLrxReL7xVeLfwQeHjotSirKKcorwiV5GnqKrIV9RUFC7qKuovmlw0rWhm0Zyi+UUDRUuKlhWtKFpdtK5oY9GWouGieJFWtKtob9GBosNFx4pOFp0pOl90qehq0Y2i20X3ih4WC8XpxdnF1nZZXFRcVuwt9hcHi9uLe4onFE8RJhUdKjpadKLodNG5ootFV4quF90qulv0oOhxcWpxVnFOcV6xq9hTXFXsK24qDhd3FfcXTy6eVjyzeE7x/OKB4iXFy4pXFK8uXle8sXhL8XBxvFgr3lW8t/hA8eHiY8Uni88Uny++VHy1+Ebx7eJ7xQ/dgjvdne22tmx3kbvM7XX73UF3u7vHPcE9xT3dPcs9173Avcg96F4uTCq+Xnyr+G7xg+LH7lR3ljvHned2uT3uKrfP3eQOu7vc/e7J7mnume457vnuAfcS9zL3Cvdq9zr3RvcW97A77tbcu9x73Qfch93H3CfdZ9zn3ZfcV9033Lfd99wPS4SS9JLsEuvXRklRSVmJt8RfEixpL+kpmVAypWR6yaySuSULShaVDJYsL1lZsqZkfcmmkq0l20skYVJJTkleiavEU1JV4itpKgmXdJX0l0wumVYys2ROyfySgZIlJctKVpSsLllXsrFkS8lwSbxEK9lVsrfkQMnhkmMlJ0vOlJwvuVRyteRGye2SeyUPPYIn3ZPtsXscniJPmcfr8XuCnnZPj2eCZ4pnumeWZ65ngWeRZ9Cz3LPSs8az3rPJs9Wz3SN5DM9uzz7PQc8Rz3HPKWGSJ+zp8vR7JnumeWZ65njmewY8SzzLPCs8qz3rPBs9WzzDnrhH8+zy7PUc8Bz2HPOc9JzxnPdc8lz13PDc9tzzPCwVStNLs0utX6KlRaVlpd5Sf2mwtL20p3RC6ZTS6aWzSueWLihdVDpYurx0Zema0vWlm0q3lm4vlUqN0t2l+0oPlh4pPV56qvRs6YXSy6XXSm+W3im9L0wqnV86ULqkdFnpitLVpetKN5ZuKR0ujZdqpbtK95YeKD1ceqz0ZOmZ0vOll0qvlt4ovV16r/RhmVCWXpZdZv0iLysqKyvzlvnLgmXtZT1lE8qmlE0vm1U2t2xB2aKywbLlZSvL1pStL9tUtrVse5lUZpTtLttXdrDsSNnxslNlZ8sulF0uu1Z2s+xO2f2yR+XJ5ZnltvLccme5W5hUtrFsS9lwWbxMK9tVtrfsQNnhsmNlJ8vOlJ0vu1R2texG2e2ye2UPy4Xy9PLscnu5o7yovKzcW+4vD5a3l/eUTyifUj69fFb53PIF5YvKB8uXl68sX1O+vnxT+dby7eVSuVG+u3xf+cHyI+XHy0+Vny2/UH65/Fr5zfI75ffLH1UkV2RW2CpyK5wV7oqKitqKQEWoIlIRrZgoTCo/UH64/Fj5yfIz5efLL5VfLb9Rfrv8XvnDCqEivSLb4pqjoqiirMJb4a8IVrRX9FRMqJhSMb1iVsXcigUViyoGK5ZXrKxYU7G+YlPF1ortFVKFUbG7Yl/FwYojFccrTlWcrbhQcbniWsXNijsV9yseVSZXZlbaKnMrnZXuyorK2spAZagyUhmtnFg5tXJG5ezKeZULKxdXLhUmVVytuFFxu+JexcNKoTK9MrvSXumoLKosq/RW+iuDle2VPZUTKqdUTq+cVTm3ckHlosrByuWVKyvXVK6v3FS5tXJ7pVRpVO6u3Fd5sPJI5fHKU5VnKy9UXq68Vnmz8k7l/cpHVclVmVW2qtwqZ5W7qqKqtipQFaqKVEWrJlZNrZpRNbtqXtXCqsVVS6uGqlZVra3aULW5alvVDmFSVXaVvcpRVVRVVuWt8lcFq9qreqomVE2pml41q2pu1YKqRVWDVcurVlatqVpftalqa9X2KqnKqNpdta/qYNWRquNVp6rOVl2oulx1repm1Z2q+1WPqpOrM6tt1bnVzmp3dUV1bXWgOlQdqY5WT6yeWj2jenb1vOqF1Yurl1YPVa+qXlu9oXpz9bbqHdVK9c7qPdX7qw9VH60+IUyqDla3V/dUT6ieUj29elb13OoF1YuqB6uXV6+sXlO9vnpT9dbq7dVStVG9u3pf9cHqI9XHq09Vn62+UH25+lr1zeo71ferH3mTvZlemzfX6/S6vRXeWm/AG/JGvFHvRO9U7wzvbO8870LvYu9S75B3lXetd4N3s3ebd4dX8e707vHu9x7yHvWe8J72nvNe9F7xXvfe8t4VJnnnehd4F3kHvcu9K71rvOu9m7xbvdu9ktfw7vbu8x70HvEe957ynvVe8F72XvPe9N7x3vc+qkmuyayx1eTWOGvcNRU1tTWBmlBNpCZaM7Fmas2Mmtk182oW1iyuWVozVLOqZm3NhprNNdtqdtQoNTtr9tTsrzlUc7TmRM3pmnM1F2uu1FyvuVVzt+ZBzePa1Nqs2pzavFqXMKlmfc2mmq0122ukGqNmd82+moM1R2qO15yqOVtzoeZyzbWamzV3au7XPKpNrs2stdXm1jpr3bUVtbW1gdpQbaQ2WjuxdmrtjNrZtfNqF9Yurl1aO1S7qnZt7YbazbXbanfUKrU7a/fU7q89VHu09kTt6dpztRdrr9Rer71Ve7f2Qe3jutS6rLqcurw6V52nrqrOV9dUF67rqusXJtXuqz1Ye6T2eO2p2rO1F2ov116rvVl7p/Z+7aO65LrMOltdbp2zzl1XUVdbF6gL1UXqonUT66bWzaibXTevbmHd4rqldUN1q+rW1m2o21y3rW5HnVK3s25P3f66Q3VH607Una47V3ex7krd9bpbdXfrHtQ99qX6snw5vjyfy+fxVfl8viZf2Nfl6/dN9k3zzfTN8c33DfiWCJPqLtddq7tZd6fuft0jX7Iv02fz5fqcPrevwlfrC/hCvogv6pvom+qb4Zvtm+db6FvsW+ob8q3yrfVt8G32bfPt8Cm+nb49vv2+Q76jvhO+075zvou+K77rvlu+u74Hvsf1qfVZ9Tn1efWuek99Vb2vvqk+XN9V318/uX5a/cz6OfXz6wfql9Qvq19Rv7p+Xf3G+i31w8Kk+sx6W31uvbPeXV9RX1sfqA/VR+qj9RPrp9bPqJ9dP69+Yf3i+qX1Q/Wr6tfWb6jfXL+tfke9Ur+zfk/9/vpD9UfrT9Sfrj9Xf7H+Sv31+lv1d+sf1D/2p/qz/Dn+PL/L7/FX+X3+Jn/Y3+Xv90/2T/PP9M/xz/cP+Jf4l/lX+Ff71/k3+rf4h/1xv+bf5d/rP+A/7D8mTPIH/CF/xB/1T/RP9c/wz/bP8y/0L/Yv9Q/5V/nX+jf4N/u3+Xf4Ff9O/x7/fv8h/1H/Cf9p/zn/Rf8V/3X/Lf9d/wP/44bUhqyGnIa8BleDp6GqwdfQ1BBu6Grob5jcMK1hZsOchvkNAw1LGpY1rGhY3bCuYWPDlobhhniD1rCrYW/DgYbDDccaTjacaTjfcKnhasONhtvCpIbZDfMaFjYsbljaMNSwqmFtw4aGzQ3bGnY0KA07G/Y07G841HC04UTD6YZzDRcbrjRcb7jVcLfhQcPjQGogK5ATyAu4Ap5AVcAXaAqEA12B/sDkwLTAzMCcwPzAQGBJYFlgRWB1YF1gY2BLYDgQD2iBXYG9gQOBw4FjgZOBM4HzgUuBq4EbgduBe4GHjUJjemN2o/WyWJgUWBvYENgc2BbYEVACOwN7AvsDhwJHAycCpwPnAhcDVwLXA7cCdwMPAo8bUxuzGnMa8xpdjZ7GqkZfY1NjuLGrsb9xcuO0xpmNcxrnNw40Lmlc1riicXXjusaNjVsahxvjjVrjrsa9jQcaDzceazzZeKbxfOOlxquNNxpvN95rfNgkNKU3ZTdZL82biprKmrxN/qZgU3tTjzCpcU/j/sZDjUcbTzSebjzXeLHxSuP1xluNdxsfND5uSm3KasppymtyNXmaqpp8TU1N4aaupv6myU3TmmY2zWma3zTQtKRpWdOKptVN65o2Nm1pGm6KN2lNu5r2Nh1oOtx0rOlk05mm802Xmq423Wi63XSv6WGz0JzenN1sb3Y0FzWXNXub/c3B5vbmnuYJzVOapzfPap7bvKB5kTCp6WLTlabrTbea7jY9aHrcnNqc1ZzTnNfsavY0VzX7mpuaw81dzf3Nk5unNc9sntM8v3mgeUnzsuYVzaub1zVvbN7SPNwcb9aadzXvbT7QfLj5WPPJ5jPN55svNV9tvtF8u/le88OgEEwPZgftQUewKFgW9Ab9wWCwPdgTnBCcEpwenBWcG1wQXBQcDC4PrgyuCa4PbgpuFSYFU4NZwZxgXtAV9ASrgr5gUzAc7Ar2BycHpwVnBucE5wcHgkuCy4IrgquD64Ibg1uCw8F4UAvuCu4NHggeDh4LngyeCZ4PXgpeDd4I3g7eCz5sEVrSW7Jb7C2OlqKWshZvi78l2NLe0tMyoWVKy/SWWS1zWxa0LGoZbFnesrJlTcv6lk0tW1u2t0gtRsvuln0tB1uOCJNafC1NLeGWrpb+lskt01pmtsxpmd8y0LKkZVnLipbVLetaNrZsaRluibdoLbta9rYcaDnccqzlZMuZlvMtl1quttxoud1yr+VhSAilh7JD9pAjVBQqC3lD/lAw1B7qCU0ITQlND80KzQ0tCC0KDYaWh1aG1oTWhzaFtoa2h6SQEdod2hc6GDoSOh46FTobuhC6HLoWuilMCs0MzQnNDw2EloSWhVaEVofWhTaGtoSGQ/GQFtoV2hs6EDocOhY6GToTOh+6FLoauhG6HboXetgqtKa3ZrfaWx2tRa1lrd5Wf2uwtb21p3VC65TW6a2zWue2Lmhd1DrYurx1Zeua1vWtm1q3tm5vlVqN1t2t+1oPth5pPd56qvVs64XWy63XWm+23mm93/oonBzODNvCucKk1tWt61o3tm5pHW6Nt2qtu1r3th5oPdx6rPVk65nW862XWq+23mi93Xqv9WFYCKeHs8P2sCNcFC4Le8P+cDDcHu4JTwhPCU8PzwrPDS8ILwoPhpeHV4bXhNeHN4W3hreHpbAR3h3eFz4YPhI+Hj4VPhu+EL4cvha+Gb4Tvh9+1Jbcltlma8ttc7a52yraatsCbaG2iDApvCu8N3wgfDh8LHwyfCZ8PnwpfDV8I3w7fC/8sE1oS2/LbrO3OdqK2sravG3+tmBbe1tP24S2KW3T22a1zW1b0LaobbBtedvKtjVt69s2tW1t294mtRltu9v2tR1sO9J2vO1U29m2C22X26613Wy703a/7VF7cntmu609t93Z7m6vaK9tD7SH2iPt0faJ7VPbZ7TPbp/XvlCY1Ha+7VLb1bYbbbfb7rU9bBfa09uz2+3tjvai9rJ2b7u/Pdje3t7TPqF9Svv09lntc9sXtC9qH2xf3r6yfU37+vZN7Vvbt7dL7Ub77vZ97Qfbj7Qfbz/Vfrb9Qvvl9mvtN9vvtN9vf9SR3JHZYevI7XB2uDsqOmo7Ah2hjkhHtGNix9SOGR2zO+Z1LOxY3LG0Y6hjVcfajg0dm4VJHUJHekd2h73D0VHUUdbh7fB3BDvaO3o6JnRM6ZjeMatjbseCjkUdgx3LO1Z2rOlY37GpY2vH9g6pw+jY3bGv42DHkY7jHac6znZc6Ljcca3jZsedjvsdjyLJkcyILZIbcUbckYpIbSQQCUUikWhkYmRqZEZkdmReZGFkcWRpZCiyKrI2siGyObItsiOiRHZG9kT2Rw4JkyLeiD8SjLRHeiITIlMi0yOzInMjCyKLIoOR5ZGVkTWR9ZFNka2R7REpYkR2R/ZFDkaORI5HTkXORi5ELkeuRW5G7kTuRx51Jndmdto6czudne7Ois7azkBnqDPSGe2c2Dm1c0bn7M55nQs7F3cu7RzqXNW5tnND5+bObZ07OpXOnZ17Ovd3Huo82nmi83Tnuc6LnVc6rwuTOqd3zuqc27mgc1HnYOfyzpWdazrXd27q3Nq5vVPqNDp3d+7rPNh5pPN456nOs50XOi93Xuu82Xmn837no67krswuW1dul7PL3VXRVdsV6Ap1RbqiXRO7pnbN6JrdNa9rYdfirqVdQ12rutZ2beja3LWta0eX0rWza0/X/q5DXUe7TnSd7jrXdbHrStf1rltdd7sedD3uTu3O6s4RJnWt7FrTtb5rU9fWru1dUpfRtbtrX9fBriNdx7tOdZ3tutB1ueta182uO133ux51J3dndtu6c7ud3e7uiu7a7kB3qDvSHe2e2D21e0b37O553Qu7F3cv7R7qXtW9tntD9+bubd07upXund17uvd3H+o+2n2i+3T3ue6L3Ve6r3ff6r7b/aD7cU9qT1ZPTk9ej6vH01PV4+tp6gkLk7qN7t3d+7oPdh/pPt59qvts94Xuy93Xum923+m+3/2oJ7kns8fWk9vj7HH3VPTU9gR6Qj2RnmjPxJ6pPTN6ZvfM61nYs7hnac9Qz6qetT0bejb3bOvZ0aP07OzZ07O/51DP0Z4TPad7zvVc7LnSc73nVs/dngc9j3tTe7N6c3rzel29nt6qXl9vU2+4t6u3v3dy77Temb1zeucLk3rO9lzoudxzredmz52e+z2PepN7M3ttvbm9zl53b0VvbW+gN9Qb6Y32Tuyd2jujd3bvvN6FvYt7l/YO9a7qXdu7oXdz77beHb1K787ePb37ew/1Hu090Xu691zvxd4rvdd7b/Xe7X3Q+ziaGs2K5kTzoq6oJ1oV9UWbouFoV7Q/Ojk6LTozOic6PzoQXRJdFl0RXR1dF90oTOp9FE2OZkZt0dyoM+qOVkRro4FoKBqJRqMTo1OjM6Kzo/OiC6OLo0ujQ9FV0bXRDdHN0W3RHVElujO6J7o/eih6NHoiejp6LnoxeiV6PXorejf6IPq4L7Uvqy+nL6/P1efpq+rz9TX1hfu6+vr7JvdN65vZN6dvft9A35K+ZX0r+lb3revb2Lelb7gv3qf17erb23dAmNRX0VfbF+gL9UX6on0T+6b2zeib3Tevb2Hf4r6lfUN9q/rW9m3o29y3rW9Hn9K3s29P3/6+Q31H+070ne4713ex70rf9b5bfXf7HvQ97k/tz+rP6c/rd/V7+qv6ff1N/eH+rv7+/sn90/pn9s/pn98/0L+kf1n/iv7V/ev6N/Zv6R/uj/dr/bv69/Yf6D/cf6z/ZP+Z/vP9l/qv2tMTJz32jMRJjz0zcdJjH5M46bFnJU567NmJkx7704mTHrstcdJjfyZx0mP/UeKkx25PnPTYcxMnPfZxiZMe+/jESY/dkTjpsecnTnrszsRJj70wcdJjL0qc9NiLEyc9dnfipMdekjjpsZcmTnrsZYmTHntF4qTHXpc46bH7Eic99vrESY/dnzjpsTckTnrsjYmTHntT4qTH3pw46bG3JE567KHESY+9LXHSY29PnPTYI4mTHntn4qTH/uPESY99QuKkxz4pcdJjn5w46bFPSZz02H+WOOmxT0uc9Nh/kTjpsU9PnPTYf5k46bHPSJz02H+VOOmxz0yc9Nh/nTjpsc9KnPTYf5M46bHPTpz02H+bOOmxz0mc9Nh/lzjpsc9NnPTYn02c9NjnJU568h8kTnry/ylx0pP/MHHSk//PiZOe/EeJk578x4mTnvw/JU56nELipMeZlDjpcSYnTnqcKYmTHmdq4qTHmZY46RmdwdEZHJ3B0RkcncHRGRydwdEZHJ3B0RkcncHRGRydwdEZHJ3B0RkcncHRGRydwdEZHJ3B0RkcncHRGRydwdEZHJ3B0RkcncHRGRydwdEZHJ3B0RkcncHRGRydwdEZHJ3B0RkcncHRGRydwdEZHJ3B0RkcncHRGRydwdEZHJ3B0RkcncHRGRydwdEZHJ3B0RkcncHRGRydwdEZHJ3B0RkcncHRGRydwdEZfDKDQpIwUfAI04VZwlxhgbBIGBSWCyuFNcJ6YZOwVdguSIIh7Bb2CQeFI8Jx4ZRwVrggXBauCTeFO8J94VFSclJmki0pN8maKSEpf0X+l4L1t1qXiXdzeDM/8d+/X5kvWX2LrqJv8/HV+aLVd/Jlq2sYv8t4LX2PruP+7zNez30+YLyB8Yd0I/2IbqIf082JOv4D4y18nU/53K30s/wdVrcx/pwO0y/4+Hbu/6XVpOSw9eD9N97vIflc8sXkK8nXk28l301+kPw4JTUlKyUnJS/FleJJqUrxpTSlhFO6UvpTJqdMS5mZMidlfspAypKUZSkrUlanrEvZmLIlZTglnqKl7ErZm3Ig5XDKsZSTKWdSzqdcSrmaciPldsq9lIepQmp6anaqPdWRWpRalupN9acGU9tTe1InpE5JnZ46K3Vu6oLURamDqctTV6auSV2fuil1a+r2VCnVSN2dui/1YOqR1OOpp1LPpl5IvZx6LfVm6p3U+6mP0pLTMtNsablpzjR3WkVabVogLZQWSYumTUybmjYjbXbavLSFaYvTlqYNpa1KW5u2IW1z2ra0HWlK2s60PWn70w6lHU07kXY67VzaxbQradfTbqXdTXuQ9jg9NT0rPSc9L92V7kmvSvelN6WH07vS+9Mnp09Ln5k+J31++kD6kvRl6SvSV6evS9+YviV9OD2erqXvSt+bfiD9cPqx9JPpZ9LPp19Kv5p+I/12+r30hxlCRnpGdoY9w5FRlFGW4c3wZwQz2jN6MiZkTMmYnjErY27GgoxFGYMZyzNWZqzJWJ+xKWNrxvYMKcPI2J2xL+NgxpGM4xmnMs5mXMi4nHEt42bGnYz7GY8ykzMzM22ZuZnOTHdmRWZtZiAzlBnJjGZOzJyaOSNzdua8zIWZizOXZg5lrspcm7khc3PmtswdmUrmzsw9mfszD2UezTyReTrzXObFzCuZ1zNvZd7NfJD5eEzqmKwxOWPyrOfDU//6PiAVQpq1I3UJbmsPmS80OZIc6cI0R6bDI8x0VDvahVccEcdvhPcczzn+RlB5p4YH+Q+c44WHif01sSLtGTSTjqFZNJs+TW30GZpDf0TtdCzNpeNoHh1PHTSfOmkBddFCWkSLqZuWUA8tpWW0nFbQOuqj9dRPG2iANtIm2kyDtIWGaCsN0zbaTjtohHbSLvpjOoH+hE6kk+hk+lM6hf6MTqU/p9PoL+h0+ks6g/6KzqS/prPob+hs+ls6h/6OzqXP0nn093Q++84OR+KdK5MTY0cKTaVplJXgYA04WAMO1oDjKcpKcLASHKwEByvBwUpwsBIcrAQHK8HBSnCwEhysBAcrwcFKcLASHKwEByvBwUpwsBIcrAQHK8HBSnCwEhysBEc19dIaWktZCQ5WgoOV4GAlOFgJDlaCg5XgYCU4WAkOVoKDleBgJThYCQ5WgoOV4GAlOFgDDtaAgzXg6KY9tJdGaR/tp6wTB+vEwTpxsE4crBMH68TBOnGwThysEwfrxME6cbBOHKwTB+vEwTpxsE4crBMH68TBOnGwThy/GZnx5+hC+jwdoC/QRfRFupi+RJfQl+kgfYUupa/SZfQ1upy+TofoG3QFfZOupG/RVfRtupq+Q9fQd+la+h5dR9+n6+kHdAP9kG6kH9FN9GO6mX5Ct9BP6Vb6Gd1GP6fD9Au6nX5JnzyeMRqnIpWoTBWqUo3q1KAm3Um/orvo13Q3/SPdQ7+he+m3dB/9ju6n39MD9G8Sza+i1ULCcYnv+Z/oQ/rP9BH9F/qY/ilRp0CTKLuEk13CyS7hZJdwsks4+X3hZK9wslc42Suc7BVO9gone4WTvcLJXuFkr3CyVzjZK5xjn6xSZy4dR/Po+FEbjdrof7mNeB8/mknH0CyaTZ+mNvoMzaE/onY6lubScTSPjqcOmk+dtIC6aCEtosXUTUuoh5bSMlpOK2gd9dF66qcNNEAbaRNtpkHaQkO0lYZpG22nHTRCO2kX/TGdQH9CJ9JJdDL9KZ1Cf0an0p/TafQXdDr9JZ1Bf0Vn0l/TWfQ3dDb9LZ1Df0fn0mfpPPp7Op9Xk7ERG8WwUQwbxbBRDBvFsFEMG8WwUQwbxbBRDBvFsFEMG8WwUQwbxbBRDBvFsFEMG8WwUQwbxbBRDBvFsFEMG8WwUQwbxbBRDBvFsFEMG8WwUQwbxbBRDBvFsFEMG8WwUQwbxbBRDBvFsFEMG8WwUQwbxbBRDBvFsFEMG8WwUQwbxbBRDBvFsFEMG8WwUQwbxbBRDBvFsFEMG8WwUQwbxbBRDBvFsFEMG8WwUQwbxbBRDBvFsFEMG8WwUQwbxbBRDBvFsFEMG8WwUQwbxbDRkxl/ji6kz9MB+gJdRF+ki+lLdAl9mQ7SV+hS+ipdRl+jy+nrdIi+QVfQN+lK+hZdRd+mq+k7dA19l66l79F19H26nn5AN9AP6Ub6Ed1EP6ab6Sd0C/2UbqWf0W30czpMv6Db6Zd0B33yqMapSCUqU4WqVKM6NahJd9Kv6C76Nd1N/0j30G/oXvot3Ue/o/vp9/QATdgoho1iIzaKYaMYNophoxg2imGjGDaKYaMYNophoxg2imGjGDaKYaMYNophoxg2imGjGDaKYaMYNophoxg2imGjGDaKYaMYNophIx5PbBTDRjFsFBu10aiN/gpsxPvB0kw6hmbRbPo0tdFnaA79EbXTsTSXjqN5dDx10HzqpAXURQtpES2mblpCPbSUltFyWkHrqI/WUz9toAHaSJtoMw3SFhqirTRM22g77aAR2km76I/pBPoTOpFOopPpT+kU+jM6lf6cTqO/oNPpL+kM+is6k/6azqK/obPpb+kc+js6lz5L59Hf0/n8s/T4iI3i2CiOjeLYKI6N4tgojo3i2CiOjeLYKI6N4tgojo3i2CiOjeLYKI6N4tgojo3i2CiOjeLYKI6N4tgojo3i2CiOjeLYKI6N4tgojo3i2CiOjeLYKI6N4tgojo3i2CiOjeLYKI6N4tgojo3i2CiOjeLYKI6N4tgojo3i2CiOjeLYKI6N4tgojo3i2CiOjeLYKI6N4tgojo3i2CiOjeLYKI6N4tgojo3i2CiOjeLYKI6N4tgojo3i2CiOjeLYKI6N4tgojo3i2CiOjeLY6MmMP0cX0ufpAH2BLqIv0sX0JbqEvkwH6St0KX2VLqOv0eX0dTpE36Ar6Jt0JX2LrqJv09X0HbqGvkvX0vfoOvo+XU8/oBvoh3Qj/Yhuoh/TzfQTuoV+SrfSz+g2+jkdpl/Q7fRLuoPG6JPHVqQSlalCVapRnRrUpDvpV3QX/Zrupn+ke+g3dC/9lu6j39H99Ht6gCZsFMdG8REbxbFRHBvFsVEcG8WxURwbxbFRHBvFsVEcG8WxURwbxbFRHBvFsVEcG8WxURwbxbFRHBvFsVEcG8WxURwbxbFRHBvFsRGPJDaKY6M4NoqP2mjURn8FNhKxkYiNRGwkYiMRG4nYSMRGIjYSsZGIjURsJGIjERuJ2EjERiI2ErGRiI1EbCRiIxEbidhIxEYiNhKxkYiNRGwkYiMRG4nYSMRGIjYSsZGIjURsJGIjERuJ2EjERiI2ErGRiI1EbCRiIxEbidhIxEYiNhKxkYiNRGwkYiMRG4nYSMRGIjYSsZGIjURsJGIjERuJ2EjERiI2ErGRiI1EbCRiIxEbidhIxEYiNhKxkYiNRGwkYiMRG4nYSMRGIjYSsVFiHxdHbCRiIxEbidhIxEYiNhKxkYiNRGwkYiMRG4nYSMRGIjYSsZGIjURsJGIjERuJ2EjERiI2ErGRiI1EbCRiIxEbidhIxEYiNhKxkYiNRGwkYiMRG4nYSMRGIjYSsZGIjURsJGIjERuJ2EjERiI2ErGRiI1EbCRiIxEbidhIxEYiNhKxkYiNRGwkYiMRG4nYSMRGIjYSsZGIjURsJGIjERuJ2EjERiI2ErGRiI1EbCRiIxEbidhIxEYiNhKxkYiNRGwkYqMnM/4cXUifpwP0BbqIvkgX05foEvoyHaSv0KX0VbqMvkaX09fpEH2DrqBv0pX0LbqKvk1X03foGvouXUvfo+vo+3Q9/YBuoB/SjfQjuol+TDfTT+gW+indSj+j2+jndJh+QbfTL+kOGqNx+uQRlqhMFapSjerUoCbdSb+iu+jXdDf9I91Dv6F76bd0H/2O7qff0wM0YSMRG4kjNhKxkYiNRGwkYiMRG4nYSMRGIjYSsZGIjURsJGIjERuJ2EjERiI2ErGRiI1EbCRiIxEbidhIxEYiNhKxkYiNRGzEY4iNRGwkYiNx1EajNvorsJGEjSRsJGEjCRtJ2EjCRhI2krCRhI0kbCRhIwkbSdhIwkYSNpKwkYSNJGwkYSMJG0nYSMJGEjaSsJGEjSRsJGEjCRtJ2EjCRhI2krCRhI0kbCRhIwkbSdhIwkYSNpKwkYSNJGwkYSMJG0nYSMJGEjaSsJGEjSRsJGEjCRtJ2EjCRhI2krCRhI0kbCRhIwkbSdhIwkYSNpKwkYSNJGwkYSMJG0nYSMJGEjaSsJGEjSRsJGEjCRtJ2EjCRhI2krCRhI0SO7g0YiMJG0nYSMJGEjaSsJGEjSRsJGEjCRtJ2EjCRhI2krCRhI0kbCRhIwkbSdhIwkYSNpKwkYSNJGwkYSMJG0nYSMJGEjaSsJGEjSRsJGEjCRtJ2EjCRhI2krCRhI0kbCRhIwkbSdhIwkYSNpKwkYSNJGwkYSMJG0nYSMJGEjaSsJGEjSRsJGEjCRtJ2EjCRhI2krCRhI0kbCRhIwkbSdhIwkYSNpKwkYSNJGwkYSMJG0nYSMJGEjaSsJGEjSRsJGEjCRs9mfHn6EL6PB2gL9BF9EW6mL5El9CX6SB9hS6lr9Jl9DW6nL5Oh+gbdAV9k66kb9FV9G26mr5D19B36Vr6Hl1H36fr6Qd0A/2QbqQf0U30Y7qZfkK30E/pVvoZ3UY/p8P0C7qdfkl30BiNU5E+eZxlqlCValSnBjXpTvoV3UW/prvpH+ke+g3dS7+l++h3dD/9nh6gCRtJ2EgasZGEjSRsJGEjCRtJ2EjCRhI2krCRhI0kbCRhIwkbSdhIwkYSNpKwkYSNJGwkYSMJG0nYSMJGEjaSsJGEjSRsJGEjHj1sJGEjCRtJozYatdFfgY1kbCRjIxkbydhIxkYyNpKxkYyNZGwkYyMZG8nYSMZGMjaSsZGMjWRsJGMjGRvJ2EjGRjI2krGRjI1kbCRjIxkbydhIxkYyNpKxkYyNZGwkYyMZG8nYSMZGMjaSsZGMjWRsJGMjGRvJ2EjGRjI2krGRjI1kbCRjIxkbydhIxkYyNpKxkYyNZGwkYyMZG8nYSMZGMjaSsZGMjWRsJGMjGRvJ2EjGRjI2krGRjI1kbCRjIxkbydhIxkYyNpKxkYyNZGyU2LvlERvJ2EjGRjI2krGRjI1kbCRjIxkbydhIxkYyNpKxkYyNZGwkYyMZG8nYSMZGMjaSsZGMjWRsJGMjGRvJ2EjGRjI2krGRjI1kbCRjIxkbydhIxkYyNpKxkYyNZGwkYyMZG8nYSMZGMjaSsZGMjWRsJGMjGRvJ2EjGRjI2krGRjI1kbCRjIxkbydhIxkYyNpKxkYyNZGwkYyMZG8nYSMZGMjaSsZGMjWRsJGMjGRvJ2EjGRjI2krGRjI1kbCRjIxkbydjoyYw/RxfS5+kAfYEuoi/SxfQluoS+TAfpK3QpfZUuo6/R5fR1OkTfoCvom3QlfYuuom/T1fQduoa+S9fS9+g6+j5dTz+gG+iHdCP9iG6iH9PN9BO6hX5Kt9LP6Db6OR2mX9Dt9Eu6g8ZonIpUok8ebYWqVKM6NahJd9Kv6C76Nd1N/0j30G/oXvot3Ue/o/vp9/QATdhIxkbyiI1kbCRjIxkbydhIxkYyNpKxkYyNZGwkYyMZG8nYSMZGMjaSsZGMjWRsJGMjGRvJ2EjGRjI2krGRjI1kbCRjIxkb8bhhIxkbydhITtjo/6d/jy8xO2/mJ2ZnZX5iXt6iq+jbfHx1fmLW3slPzNcaxu8yXkvfo+u4//uM13OfDxhvYPwh3Ug/opvox3Rzoo7/wHgLX+dTPncr/Sw/sYq2Mf6cDtMv+Ph27v+l1VE7jtrxf7UdFeyoYEcFOyrYUcGOCnZUsKOCHRXsqGBHBTsq2FHBjgp2VLCjgh0V7KhgRwU7KthRwY4KdlSwo4IdFeyoYEcFOyrYUcGOCnZUsKOCHRXsqGBHBTsq2FHBjgp2VLCjgh0V7KhgRwU7KthRwY4KdlSwo4IdFeyoYEcFOyrYUcGOCnZUsKOCHRXsqGBHBTsq2FHBjgp2VLCjgh0V7KhgRwU7KthRwY4KdlSwo4IdFeyoYEcFOyrYUcGOCnZUsKOCHRXsmNh3lBE7KthRwY4KdlSwo4IdFeyoYEcFOyrYUcGOCnZUsKOCHRXsqGBHBTsq2FHBjgp2VLCjgh0V7KhgRwU7KthRwY4KdlSwo4IdFeyoYEcFOyrYUcGOCnZUsKOCHRXsqGBHBTsq2FHBjgp2VLCjgh0V7KhgRwU7KthRwY4KdlSwo4IdFeyoYEcFOyrYUcGOCnZUsKOCHRXsqGBHBTsq2FHBjgp2VLCjgh0V7KhgRwU7KthRwY4KdlSwo4IdFeyoYEcFOyrY8cmMP0cX0ufpAH2BLqIv0sX0JbqEvkwH6St0KX2VLqOv0eX0dTpE36Ar6Jt0JX2LrqJv09X0HbqGvkvX0vfoOvo+XU8/oBvoh3Qj/Yhuoh/TzfQTuoV+SrfSz+g2+jkdpl/Q7fRLuoPGaJyKVKIyffKYq1SjOjWoSXfSr+gu+jXdTf9I99Bv6F76Ld1Hv6P76ff0AE3YUcGOyogdE9/PP9GH9J/pI/ov9DH9U6KWHRXsqGBHBTsq2FHBjgp2VLCjgh0V7KhgRwU7KthRwY4KdlSwo4IdFeyoYEcFO/KIYUcFOyrYURn952qjNvorsJGKjVRspGIjFRup2EjFRio2UrGRio1UbKRiIxUbqdhIxUYqNlKxkYqNVGykYiMVG6nYSMVGKjZSsZGKjVRspGIjFRup2EjFRio2UrGRio1UbKRiIxUbqdhIxUYqNlKxkYqNVGykYiMVG6nYSMVGKjZSsZGKjVRspGIjFRup2EjFRio2UrGRio1UbKRiIxUbqdhIxUYqNlKxkYqNVGykYiMVG6nYSMVGKjZSsZGKjVRspGIjFRup2EjFRio2UrGRio0S+7U6YiMVG6nYSMVGKjZSsZGKjVRspGIjFRup2EjFRio2UrGRio1UbKRiIxUbqdhIxUYqNlKxkYqNVGykYiMVG6nYSMVGKjZSsZGKjVRspGIjFRup2EjFRio2UrGRio1UbKRiIxUbqdhIxUYqNlKxkYqNVGykYiMVG6nYSMVGKjZSsZGKjVRspGIjFRup2EjFRio2UrGRio1UbKRiIxUbqdhIxUYqNlKxkYqNVGykYiMVG6nYSMVGKjZSsZGKjVRspGIjFRs9mfHn6EL6PB2gL9BF9EW6mL5El9CX6SB9hS6lr9Jl9DW6nL5Oh+gbdAV9k66kb9FV9G26mr5D19B36Vr6Hl1H36fr6Qd0A/2QbqQf0U30Y7qZfkK30E/pVvoZ3UY/p8P0C7qdfkl30BiNU5FKVKYKffLIa1SnBjXpTvoV3UW/prvpH+ke+g3dS7+l++h3dD/9nh6gCRup2EgdsZGKjVRspGIjFRup2EjFRio2UrGRio1UbKRiIxUbqdhIxUYqNlKxkYqNVGykYiMVG6nYSMVGKjZSsZGKjVRspGIjHitspGIjFRupozYatdFfgY00bKRhIw0badhIw0YaNtKwkYaNNGykYSMNG2nYSMNGGjbSsJGGjTRspGEjDRtp2EjDRho20rCRho00bKRhIw0badhIw0YaNtKwkYaNNGykYSMNG2nYSMNGGjbSsJGGjTRspGEjDRtp2EjDRho20rCRho00bKRhIw0badhIw0YaNtKwkYaNNGykYSMNG2nYSMNGGjbSsJGGjTRspGEjDRtp2EjDRho20rCRho00bKRhIw0badhIw0YaNtKwkYaNNGyU2Km1ERtp2EjDRho20rCRho00bKRhIw0badhIw0YaNtKwkYaNNGykYSMNG2nYSMNGGjbSsJGGjTRspGEjDRtp2EjDRho20rCRho00bKRhIw0badhIw0YaNtKwkYaNNGykYSMNG2nYSMNGGjbSsJGGjTRspGEjDRtp2EjDRho20rCRho00bKRhIw0badhIw0YaNtKwkYaNNGykYSMNG2nYSMNGGjbSsJGGjTRspGEjDRtp2EjDRho20rCRho00bKRhIw0badjoyYw/RxfS5+kAfYEuoi/SxfQluoS+TAfpK3QpfZUuo6/R5fR1OkTfoCvom3QlfYuuom/T1fQduoa+S9fS9+g6+j5dTz+gG+iHdCP9iG6iH9PN9BO6hX5Kt9LP6Db6OR2mX9Dt9Eu6g8ZonIpUojJVqEqfPP46NahJd9Kv6C76Nd1N/0j30G/oXvot3Ue/o/vp9/QATdhIw0baiI00bKRhIw0badhIw0YaNtKwkYaNNGykYSMNG2nYSMNGGjbSsJGGjTRspGEjDRtp2EjDRho20rCRho00bKRhIw0b8ShhIw0badhIG7XRqI3+CmykYyMdG+nYSMdGOjbSsZGOjXRspGMjHRvp2EjHRjo20rGRjo10bKRjIx0b6dhIx0Y6NtKxkY6NdGykYyMdG+nYSMdGOjbSsZGOjXRspGMjHRvp2EjHRjo20rGRjo10bKRjIx0b6dhIx0Y6NtKxkY6NdGykYyMdG+nYSMdGOjbSsZGOjXRspGMjHRvp2EjHRjo20rGRjo10bKRjIx0b6dhIx0Y6NtKxkY6NdGykYyMdG+nYSMdGOjbSsZGOjXRspGOjxB6tj9hIx0Y6NtKxkY6NdGykYyMdG+nYSMdGOjbSsZGOjXRspGMjHRvp2EjHRjo20rGRjo10bKRjIx0b6dhIx0Y6NtKxkY6NdGykYyMdG+nYSMdGOjbSsZGOjXRspGMjHRvp2EjHRjo20rGRjo10bKRjIx0b6dhIx0Y6NtKxkY6NdGykYyMdG+nYSMdGOjbSsZGOjXRspGMjHRvp2EjHRjo20rGRjo10bKRjIx0b6dhIx0Y6NtKxkY6NdGykYyMdG+nYSMdGT2b8ObqQPk8H6At0EX2RLqYv0SX0ZTpIX6FL6at0GX2NLqev0yH6Bl1B36Qr6Vt0FX2brqbv0DX0XbqWvkfX0ffpevoB3UA/pBvpR3QT/Zhupp/QLfRTupV+RrfRz+kw/YJup1/SHTRG41SkEpWpQlWq0SezYFCT7qRf0V30a7qb/pHuod/QvfRbuo9+R/fT7+kBmrCRjo30ERvp2EjHRjo20rGRjo10bKRjIx0b6dhIx0Y6NtKxkY6NdGykYyMdG+nYSMdGOjbSsZGOjXRspGMjHRvp2EjHRjo24vHBRjo20rGRPmqjURv9FdjIwEYGNjKwkYGNDGxkYCMDGxnYyMBGBjYysJGBjQxsZGAjAxsZ2MjARgY2MrCRgY0MbGRgIwMbGdjIwEYGNjKwkYGNDGxkYCMDGxnYyMBGBjYysJGBjQxsZGAjAxsZ2MjARgY2MrCRgY0MbGRgIwMbGdjIwEYGNjKwkYGNDGxkYCMDGxnYyMBGBjYysJGBjQxsZGAjAxsZ2MjARgY2MrCRgY0MbGRgIwMbGdjIwEYGNjKwkYGNDGxkYCMDGxnYyMBGid3ZGLGRgY0MbGRgIwMbGdjIwEYGNjKwkYGNDGxkYCMDGxnYyMBGBjYysJGBjQxsZGAjAxsZ2MjARgY2MrCRgY0MbGRgIwMbGdjIwEYGNjKwkYGNDGxkYCMDGxnYyMBGBjYysJGBjQxsZGAjAxsZ2MjARgY2MrCRgY0MbGRgIwMbGdjIwEYGNjKwkYGNDGxkYCMDGxnYyMBGBjYysJGBjQxsZGAjAxsZ2MjARgY2MrCRgY0MbGRgIwMbGdjIwEYGNjKwkYGNnsz4c3QhfZ4O0BfoIvoiXUxfokvoy3SQvkKX0lfpMvoaXU5fp0P0DbqCvklX0rfoKvo2XU3foWvou3QtfY+uo+/T9fQDuoF+SDfSj+gm+jHdTD+hW+indCv9jG6jn9Nh+gXdTr+kO2iMxqlIJSpThapUozp9Mhcm3Um/orvo13Q3/SPdQ7+he+m3dB/9ju6n39MDNGEjAxsZIzYysJGBjQxsZGAjAxsZ2MjARgY2MrCRgY0MbGRgIwMbGdjIwEYGNjKwkYGNDGxkYCMDGxnYyMBGBjYysJGBjQxsxCODjQxsZGAjY9RGozb6K7CRiY1MbGRiIxMbmdjIxEYmNjKxkYmNTGxkYiMTG5nYyMRGJjYysZGJjUxsZGIjExuZ2MjERiY2MrGRiY1MbGRiIxMbmdjIxEYmNjKxkYmNTGxkYiMTG5nYyMRGJjYysZGJjUxsZGIjExuZ2MjERiY2MrGRiY1MbGRiIxMbmdjIxEYmNjKxkYmNTGxkYiMTG5nYyMRGJjYysZGJjUxsZGIjExuZ2MjERiY2MrGRiY1MbGRiIxMbmdjIxEYmNjKxkYmNEvuyOWIjExuZ2MjERiY2MrGRiY1MbGRiIxMbmdjIxEYmNjKxkYmNTGxkYiMTG5nYyMRGJjYysZGJjUxsZGIjExuZ2MjERiY2MrGRiY1MbGRiIxMbmdjIxEYmNjKxkYmNTGxkYiMTG5nYyMRGJjYysZGJjUxsZGIjExuZ2MjERiY2MrGRiY1MbGRiIxMbmdjIxEYmNjKxkYmNTGxkYiMTG5nYyMRGJjYysZGJjUxsZGIjExuZ2MjERiY2MrGRiY1MbGRiIxMbPZnx5+hC+jwdoC/QRfRFupi+RJfQl+kgfYUupa/SZfQ1upy+TofoG3QFfZOupG/RVfRtupq+Q9fQd+la+h5dR9+n6+kHdAP9kG6kH9FN9GO6mX5Ct9BP6Vb6Gd1GP6fD9Au6nX5Jd9AYjVORSlSmClWpRnVq0CczspN+RXfRr+lu+ke6h35D99Jv6T76Hd1Pv6cHaMJGJjYyR2xkYiMTG5nYyMRGJjYysZGJjUxsZGIjExuZ2MjERiY2MrGRiY1MbGRiIxMbmdjIxEYmNjKxkYmNTGxkYiMTG5nYiMcEG5nYyMRGJv8eX7r1J7FjvWfNfJKQaf2xJT4yttFq6rhnrT//j30w9zeJe6YkJ26x/+GH98t9g/vNEVLtd3PfGlv2w9vs/57b5goZuUuEFPu/H/fr3Hm53//wHnl/a/2OTRd84+YJY8e+mPuOkDJulnXPhbnzxvbZr+S+lSv952t5dbnv/H+6n8+6/Yc/yfv8HWXjfifYHFeffObYb3Oft77e90JK7vGx83Kft77yf3mr74e3/oWv53PMEcb+pa9n/wM/5b9+7n91P99fvt8P/w7r50wfN2/c78fNH/eHcQvyK62/MUtIHvfyuFcTc5X7GvdOT088lkk/Un8w1gTBuhSEbEGwxGs9o4WF1gfGCUlJeUn5QnKSM6nKGlcn/cwaT0361BpvTbKenUnbkr60xjuSrLWf9F3Sf7TGd5L+XkhJupt0zxr/Q9J9a/yPSf9kjR8m/bM1fpT02Br/KTlJSElOTk61jJ2WnG6NM5KzrPFTydnW+OnkZ6xxTvKPrLE9Odcaj0seb42tX47W2JlcYI1dySXW2JNcao3LkiutcVVytTX2JnutcU1yjTWuTa61xnXJddbYlzxsjb9I/sIab0/ebo2/TP7SGu9I+bGQlDIh5SdCSsrEtLFCkmVi6+e1XNxnjfvTfiykpE1Ie9Yaz0t73hoPpL1sjQfTXrPGy9PWWON30961xmvTjljjv0v7O2t8NNN6RC1hlgvJmRVjXhCSxiwas0hIGfPi06aQ9PTOp3cKKU9/9fTfWeOjT//v1vi4rVBIshXZrMfK9o+2PwlJzwjPWLP1THJOqZCUU5bzCyElZ3rOdGv8y5xfWuMZOTOs8a9yZlrjX+f82hrPyvmtNZ6TM8ca/y7nd9Z4bs4H1nhDzgZr/KE9zXpOpVv6TLH/YdzPrWmdZj3vksf9znqGJY171lozyeN+P/6fhaTxj8b/yXpGCw5r6i2ntgspjg5HhzVOCDXFMduxwBonnJriOJhfYe0EldYKS8KsKfne/DdG/o3cxLtGWT9p/s78b6yP7823Vlj+gfzE/ncw/x+tcUK3KU6H0yEkOfOdTmunKSioTjzjR9ZgsvA31iq6w/r5B1bOw8SaSfoTqyWNdfIUKySHtTGOVeFkPXhYCdZaTfmJNaeJWZtndX7afKsL0qzv33pds5AZHLS6NG2p1WVpy0bmItPmtrmtufDYrK9jK7NZu5KtwlZhtcpmfU2b12atLlutzVpXNp/NZ9Vv81tttFm7nq3Z1my1xdZitdXWarXN1ma1w2Y9hrZOW6fVblu31V5br9Uf26y1Z/ut7bdWf2/7vdU/2Kw90vac7Tmri2yLrC62Lba6xLbE6lKb9d3altms79a23Lbc6krbSqurbKusrrFZq9H2nu09q+/brD3ZtsG2wepG20arH9s+tvqJ7ROrn9qs56/tM9tnVj+3fW71C9sXVr+0Wc9lW8wWsyraRKuyTbaq2qydwqbbdKumzZpZ21e2r6x+bfva6h7bHqt7bXut7rPts7rftt/qAdsBqwdtB63+re1vrR6xWc8R21HbUavHbMesHrcdt3rCdsLqSdtJq6dsp6yetp22esZ2xupZ21mr52znrJ63nbd6wXbB6kXbRauXbZet3rLdsvofbdb+Y/t7299b/U+2/2T1H2z/wMpPvM9vNu/qm2PPsV6bPXlX37H2sdb4ybv65tnzrPF43sm3wO6yxoW8b6/H7rHGT963t9xebo0rePfeOt6lN2APWB9p5P15g/agNX7y/ryt9rA1fvL+vB32Dmv85P15u6zXgU+NvD/vT+wTrfGT9+f9qf2n1vjJ+/NOtf/cGk/jXXR/bz1nn7KeidY+7bBeAwipDutlsJBlvXp8yhpnO7KFDMfTDps1fsbxjDXOcfzIGtsddms81pFnjcc7HNY431FojYscRda42OG2xiWOEmvssV6FpjpKHVXW16x21Fljn8Nnfbze0WCNA46ANW50NFnjZkfQGrc4Qta41dFqjcOONmvcbu0SGdb+0GmNuxzd1rjH0WuNo46oNe5z9FvjHzsmWOOfOH5tjWdZO0mGtYe8af1EKy11jnG8Zekv3bHVUl6aY9jyXZoj8a54aY7Ef58qzZH4f4OnORIuS3F8ZWkrzbHPclaa43trF0pj50mzJPUIMf2L8FT+Y94vON2ZJaQ6n3I+JWQ4s51jrXGuteekj+wvWUnzMqYJGc8OPjtPqH128MXFwrrfvz64SNj63B9eGhTOPDf4hxeESwv/MG9QuL3o2aWLk7IFl5Da3z3NLdT+dPKv3ULoF1OibiH6y2lWpwrCn/4kpFm/gfOFKqFZCHI9RRgjOIXqkXGWUCB4R8ZPWV+rZmScLRQKtex6ievJ1sXTQo6Q3POzX7iFol9M67H+Pm5JtW57RigWfCPXEr/ri4S6kWsp1ue4hfp//TpJwo/+dZxq/c8ulAh+63tI+smvrJ8gd+TvGit4Rka5QqmQJ6T8ZOrUCULZtJ/91C34p0+b5BYiI18hTRgnlAkNI99znlAuBEZuSRfGCxVC48i1DOvXRqXQJPzk90teWZJ0gB6mx+hJeoaep5fo1Rf+MLg46UaiyT46hS6mG+lpeo5epFfodXqL3qUP6ONEU1JpFs158dnBF1LyaD+dT1fTOD1Cz9Eb9FGiqXxu6jS6hRr0ED3z4gsvvpB6jd6ljxJNS6c51Ek91EsDNEx76EQ67ZVX/C1ps6yG0hYP+YNNaWusNqettxpM22S1JW2r1VDadqutaZLV7jTDak/abqu9afusRtMOWu1LO2K1P+34kL/Fn3bKakPaWauBtAtWG9MuW21Ku2a1Oe3myHPjf6Ql1vr0WSvPb62OgLUOmlj/LUJIaBXCQpvQLswVnhXmCb8X5gt/EBYIz1mmfF4YEF4QFgkvCouFl4Ql1lex/dlX+S8/599+e9Gf3f4//v0lCS/TpP+qgz8YZ/+gSX+xedYztsN6VnUKXUK30CP0ClGhT+gXfixMECYKk4TJwk+FKcLPrB3l58I09oIn9/5L9/q33Wr7b9z6M+v2TGtXSOGZn249qzOtvezf9rFi6/uxWTtYjrUz2a2dJ9faUfKsvcNh7ZlOa290WftgkXUvt7WiPNZuVGbtMRXWXlJl7aDexG75P+Er/M/+mdKEnwizhd8Kc4TfWddSRq7990aJV2NP/RsuM4Xpwi+FGcKvhJnCr4VZwm+sj40RfvEXPppkrexE59Hf0/n0D3QBfY4upM/TAfoCXURfpIvpS/SHz4pB4WHS/eR063VXOHli8qzkgeSh5PXJw8k7kw8mn0y+lnwvJTUlNyVkvcJalroo7Xja+bTr6fPT16U/yvCOWTlm45gdY3aPOTzm9JjLY25n2bM8Wf1ZK7P2Zx3POv9U6lO5T5U91fRU9KnpT81/aulTa57a8tS9bFt2UXYoe0L2zOyF2fHsPdlHsq9l33s69encp8uejjw95ekVT+97+pitxzbb8vNN28Nnsp6Z/MzGZ3Y8cyAnmNOfM5Bz5EfZP1r2o7U/ittn2Tfbz9lv2x+P9YwNjO0ZO23svLGDY1eP3Tx2/9iLYx/nenL7cwdyN+buzT2f+3Bc1jjnOO+48LiJ42aNGxg3NG79uOFxO8cdHHdy3MVxN8c9zMvKc+Z588J5E/Nm5Q3kDeWtzxvO25l3MO9k3sW8m3kPx2eNd473jg+Pnzh+1viB8UPj148fHr9z/MHxJ8dfHH9z/ENHlvVyyGuZaqIlpAHHkGO9ZaGdjoOOk46LjpuOh/lZ+U7rFVY4f2L+rPyB/KH89fnD1uurg/kn8y/m38x/6MxyOp1eZ9g50TnLOeAccq53Djt3Og86TzovOm86HxZkFTgLvAXhgokFswoGCoYK1hcMF+wsOFhwsuBiwc2Ch64sl9PldYVdE12zXAOuIdd617Brp+ug66Trouum62FhVqGz0FsYLpxYOKtwoHCI58CTf+5g7W0FG6zrmYgm13ouJiUsU3DxyaVc8eTywLYffI5lmDE9f359WuDPr//i1p9f/9X5P7/+2uCfXx+68ufXVwwLYzJ/cH3jgh/cni4kaWf//Po3iWfSGJ5pdr7jpG/PPbk86LM+nvSfv9L/Fv/z68ciP7hu/fk/FnH9Pz8aiY9tH7k89eTyVPKff41Tfq6nWrtcnrWTVTy55f988OTytG3ksmfkcjn3dli/zSLWDj7Feu7PsZ7Ri4VlwkphrbBR2CrsEDRht7BfOCwcF04L54XLwnXh9shnD41cGiOXx59c/l/JI5fukcvZI5eDI5eHn1yeyR65HLn9zLaRy/NPLv/v3JHL6SOXW0YuR24/ax+5nDpyuXHk8vSTy3838tP+u5Hb/1/i3gZOxuqP/z7Xdc1eMzt7jcf1EMIioZIkFSpJkrRFSCptUloh5PmZFSUhlVSSJElF2Z5jk1SoZTG7xu62ljV2d8yO3bUzOx5y7vfMXGl3+N2/3/9+ve77/l2vtzNnrqdzPt/v+X6/Z1t+B+eb/R/Cs25BtupPlBtGrBovpol5YpFYLt4Ra8VGsUX8IHaIPeKAyBbHhEeUE51Uxa7UURopLZR2Skeli9JD6aP0N59oKuDsFWkzTQUyt0faLHOkWfPMtiLSHmpvtgvMNj/SulqYrXm963ikPWza87B5/eGiSJu9LtLmDIu0ueb9ucsj7V8Ws51ithmRNq+d2ZrPyzOfd6Sv2W6JtPnm+PMnmK0r0h69xWzfMdsL1b3xmFHdo0tahftG2DPbX8brIleZoyk5H2l9yyLtKXP2p243W3M0pz4z251mezbSlnY02z5mO+fS9VRq3lvWwWyfDV8T2l21ot7rRG3Xk4pmAHl3OHksco3pR2Xme8rXRNrTvc3WG2krTPX9Xcz2m0gbMK1UWctsF19uzVaaTw+aNjtjfn8mK3x1VzFDzBeLxRtilVgnPhNfia1ip/hTOEWuOC68okKcVyyKocQrTZRWyrVKJ6Wb0lPpqwxQHlOGK6OUCcoMZb6yWHlDWaWsUz5TvlK2KjuVPxWnkqscV7xKhXJetaiGGq82UVup16qd1G5qT9X0i7Pmyj1nzuB800j7d/dIe8GcoYxYUmVFhVsl4neqGrGsamkTaWMGRVo9oqxq/SrS2iKKq7GRdaLaLWabHWnjIv6pGosirWN4pK3RM9LWjPzXALWWbrYR/1ZrR6KnWifiQWrdJmYbiRxq/JxIWy+yntX6htk6I22DSBRWQz/HDLVXXGu25ZG20Q+RtnFk/apNIrqpV5rvuTLiIWrTrZG22RKz9UTa5ub9Cea8WkQipNrS1KGlOc5WEd9Qr+pstpG4orY29bvanF8b83ybC5G2bSRSq+0iK0u9Zki1date27TaulU7jI/qz4/qr6qWA9UOW6qcp39Dw+r9jn0uWYnqjaYP3Gj6wI1Rz7jRdek9nTaZbSQ+qjdNC18TQ33fkBq+jehgfr/GbCOZQ+1s2rNzD7Odcvn7Oq82W9PuN9vNtrvZTqquw82rq4/55l2XWdnqrc3N1vSeW81Z3BqsboUu3cKVRKRPBdElqcr5UP/ZKue5v8vIKn2Vfm71ftd21fs9plXv9/xNxMZWmU1f6hVV4Yp/NLmFHWdv9pWDzfORuKre/2ykTTS9+IFIflf7mauxfyQ7qA+Zq26g+fxBP1SrlPjmYXP9DP6i+sge6RJ95aORzKo+dkt1DR5bFdXPqD6nxwIiVr+MpR+PN9suZmt64eNfmO3ZcGV6cURDm1a31ZPPRHkn3z3dN9LOax5p30mrck+MUN9tLmLtVZ7xeWmVPue/9Fb3rq8jeaKKCt+Yo/4mr/povk27nN9tm2W2kTypppnRLW31Zbyf9//UItLuMMfzmxppfw9G2oyx1eeT3eJ/yO7qUVPRY5GqTC0wY+dxM+a6zVxxwox5hbXM1oyJReZaLjZj2cmOZuurpg6rz7s20pb0ErFxVXQsmRLu/5dxlpgx1meudZ8ZU0+ZXlxq5q7SSNWqlpkxpcyMyWUnIm15pPZWTyea7Wci1lplNBV1ovqTwqPTmUUjatR2oqMwfbLCzJ5+U4nA+khbaUbx4IxIe6bpf3rCmWFmeyDSnjPnet7U8u8ks3VW97wLPaI974KZmS8sCMeI/6LlBbMOuLDLbM08LGuYramxHG+2L5mtGX/ljnCr8dRIG4komjKr2jg15bNLcoSm7DLbyDs11WbGh/pRY46crWO2Pc12ntl+ZbaRCl3T7Gbb3WwniFiLIqzh9/5bOUbOLTLbiP00izDbDmYbsYoWY84ipnd4hPYq1utxca8SuSLJbJeY7VazLY20elOz7Wu25gj07WYbqRM0a7tqK1izDoqysxZrPiF2TPhMnUvGc7m9U+SO4Wa73GzTzNYco72R2fYy27Fmu8psfzNb8/q4hmbbw2xHme1Ks/3TbCPrTTOam22fy+Z2zTC1NEwNje/MNlJLaI5a4fsuXUWaI1JNaTXMEddcHGlrRbxdq13LbBdHRSSt9rFIe0WHanWC1nhteBVV89smkRpRu9K05ZW7qtRY9JvWiOpfG9XvG9UfFdVfEtX/Iqof+blGtTE1NcfUzPSOZrdcek2z/mY7zWzXXuYa0xeaRWKk1rzGpdc0b2e2A8x21mWuMX2luekrzUsvvSahhtneYrbDLnPNHLP9zGxdl7nG9KsWrcz2wUuvaWF6RAtzXC12XeYaMw61jDfb7tUqC63l8Or91uuq5XbtkebV+0PXV+8nZVfvP1lRvf/Ujur94R2q90fYq/eTH4vqZ1Tvj2oS1V9UvT+6b/X+89Oq98d9Vb3/gq/62pg0PKp/vHp/8vDq908+Xr0/bVG1Klqbvq5KRYi+s+3htfdv/5nq/Xk9q9Wi2ostqvcXNqnef8mI6p+v3n+5Q5X3M56Xh4Yr0v/cHxnVn1RtF6C9PC+qvyiqvzyq/06Vaoj+okZR/R5R/Wej+kui+l9F9bOr918RUf3WUf2+Uf3xUf2VVeqjUH97VL+o+vWLa0X1O0f1h0b150f1N0b1M6rrtzhQvf+qpYq/hPq2qL79v5z/P+3r//194j/1LZf2l3Sp3l86svr9y96J6q+N6m+M6n8V1U8LV0YXn79sR/X+a3Wi+olR/Tei+serP395m6h+h6h+l6h+z6h+YvUaaPngqH5a9etfbxXVvzaq3ymq3y2qH/X+1/tWj2evD6jeX9m0un3fuf3SfpX/hnJpPzGq/1hUf1RUf1pU/6Wo/sqo/sao/g9R/T1R/eyoflFUP1C9/64lqh8f1W8V1e8U1e8Z1R8Q1R8e1Z8Q1Z8f1X8jqr8uqv9VVH9nVP9AVD8/qu+L6p+v3l9lj+o3jOq3jupH6bGqR1S/f1Q/VBfb8fw24kHyVQ3W3Dwh1A7qg2K2uk49JNZo72nvCadlguUDkRlzUH9J0ewP2Z9UvrcvjFOUXUYt4271LuNRY7U61THcMVLd5pjtWKzurKHWsKkHalTWqFQPC8XxTeh3i/Ss+Mv/rz3HLfE9qhy9zaP9ZY7+8XMuHgs4VnKs5dgVPgKXHO3riXp16leYx4V/jwa28DH0ssezDTZdPIoalP9zNBxgHtMucyzmWN4o+O/RWI0c4TNRR+NajVtfPK5tcjtHz/Ax7HJHw8VNxjZZcGVRlaM8dDRtftmjfdPBF4/xTadcPNaax4bLHpvCx1dmW/3IM//kumatwkfHf47I3c26NUts9lKzHc3ON9dDR/TTmxuXOyJPb16/eXfz6P/vEXpL88GhP5vmhWi5se3Ki8fGtl9cPHaYxy6OvLa72i3jWH3N4mvWtt3Fn4uvbX5d6/adwkf/9t9x7L1+PseiDt07DILuHR67ofUN50NHh+4dG3XszTGs46iO429syNGx0yqOTZ2+u+ls5Ojc5Oa8W+d36dWltNtyjlW3Tbrtu9uy7qhlHo3uaHVHx+4vcazofrxHl7uGhw9fz+bhY0jPN+62m0c8vSG0ieFe4t1JHPa7F/Xy3tPonsX3fXPfN3273f/bXb7I1bSJkaseWBW67oGND855cMmDq/rp/eaHj039doWPrH7H+53lz6z+bThu7+/qn/dQt4f2clQMSOOqTQOvHXht/zb82SX0iaP7wD4DBw/MCx2DLIPahY9ug/pAt0EDBg0bNIDzfQZ993CXh7s/fICjdPAsrrNwLnxmsGvQgEd6PNL30U2Ptxr6zVNjn5r21PzRw0Z/N6bzmMH/tGMWjVn0fK0JYybMmZQ1KX9y08ndJ/eZPGDysMnLJq+dvHPy3smuyScmV0yxT4mf0mJKhyl7p5RO1ac+OHXo1LFT10/dPq3RtE7Tlk/bPu3s9K+mn5jRZEb/GcNnLJqxbqZ9Zs+Za2cNnjVt1rpZabMyZp2dbczuPHvO7B8IDZ3nDJ4zcs6EOSvmrJmzY65lbue5L81dO3fr3MA827wu8wbMWz3PldIoZXjK6pSM+TXmt5o/ZP6U+b+9aHmxz4srX8xaYCzYFB//fxOtqh7Vos0C579HKI4suPDvEYkg/2HtbYhecdXXScTTLxt1/ok8VY7qsWNhq3+PUHRY2PHfIxIXQjG0ga1ZqyvLicO33J3ITCIxONQSbxtsIr4G6on6FfHtL8ZMrm04oO2OcPyNjw/8GztNleaE7uGIXDWnnrioHt+GYnH42ltC58Pfmwry3HjeuouoLeJvCT+tffxK3hwfujacJ3pfJj/0D7/v3zxwMROEnnNp9Ddjv61axH/WjPZF/8T50HPCs17L58A/kRB76BF7hWJTJP5E4lvEjqGYSAQMWW3HP9HxokWJcU03LOweuuNfG7f9YmH3hd2JcaGr+nNuU/Pubb+41CeIgx2rRNTLxNmqcfXSmGpG7lZhb4pE0Y3/xM9QXOcb3rqwT3Odb75ouqnb8oHXNhkWyWPhlpzVdDCZaliTsRezj5lVGk5rMuzfDBTxylBuC189LHQF9zZvMjZ0JvwNV4W+bzgtvv0/ntp0Cud6Nhkbuj/8Ofztv3m0aiYNjSWcNf/Jm/9mzrGMLipPVsuU7c38OD6cG8Oj5/xg8+28v9+mJrc3Xct4qqkfUi2k8cLuVVfsPxpHVmJIzYintN3RvD/2wJohJZpuahQM21sP2abKql7Z3GCuZoYNW5fPC/s0zVvYJ3KE3hBq234RskroU8TTQu3CPtcsbrcsQiTDtVsWzkpVjlCGi2S3cH78f3iEc2qV49IrQpm26mFm3IvHpXeEM+3/0RHOxf/z8U/G/k9HtFKh42Ie/w9HOLP/z0e42vgfj2h1wjVKleNS/cK1S5Uj5PcRS/+fHZc++b+P7n87IjqHapd64q7hD87pOST+llDVEzru8oW+uWt4qNIJ93wPzgnVQOY5DiqoFaGqKfJtODMlRY7QPfd9E6qswjVU4t2J4fooVEMl9mx+ly9UnVDN/FPFhA4L9U2XgXmhCibUMyudbuZnC1VQ99A34VqH+waaR7jiORCujbg2fNYS+rO5wdWWUDVFtJg/sEu47soyj03hb+aHqq5wb9PALqG4ZJ7joHJb0m9XqEIL33c8XKtxhOu0veF6jmtD1dm/9Vq/TXcnhRUZEtLi4QMRJe4aHp4PI46MtH+b8LNDbzoeelbkuVFr8RKLVvWD9p0iPaEqNdm1XcdusYu4Q7QTd3J0EPeJh8QN4d8a7iIeEc+IbuJZsVj0EUvERvG8+EGk0dvO8ZrYI7LEcuHieF/8JdxijSjkiZ8ojZXG4oDSVLlOHFT6KveLAuUBZYBwK0OUx8RJ5QnlCeFTnlSGi1PKKGWMOK1MVFaKgPIORyNlFUdjZTVHE+UTZaNypbJd2ac0Y7/aUble7aTerHRUu6hdlM7q7eodys3qXWpP5Va1l9pL6ar2Vu9Tuqn3q/cr3dV+6kPKneogdbDSU31UfVS5R31CfULprQ5Xn1buVUeoI5T71GR1jNJXHa9OUvqrU9SFysPqy+qrygh1qbpCGaWuVN9WJrBD/lKZpKaqvyrz1d/VLOUt1aUWKB+rxepJJVU9pZYq36jlaqXynXpGPaekqVITys+aqmnKL5pVcyi/ajW1OsqfWrwWr2Ro9bVGyn4tQWuhZGmttKsUl3a11lbJ1q7VrlP+0q7XrleOaDdoHZV8rZPWWTmmddG6Km7tNu12pVDrrnVXirUeWg/Fo/XUeiontfu1BxSvNkAbrJzShmhPKRXaKG20ckEbr01WhTZDm6Hq2ixtlmrVVmhvqTZtk7ZJtWtfaV+pcdq32reqoX2v/aI6tL3aIbWhdkw7qbbQAppUr7XEWGqonS3xljZqd8ttltvUgZYJloXqIMsiy9fqSMt3ljR1hSXdsk99z3LA4lbXWIosUv0qxh5jV/+MMWIMNT2mVkwddW/MwZjD6v6Y3Jh81RVTEFOg/hVzIuaEmhdTFFOsHok5GVOqHo0pjylXC2P8MZVqUcyZmDPqyZhzMedUb8zfeoxaolv1GmpAr6XXUi/odfR6qtQb6k01TU/Qb9Ts+k36TdqV+s36PVpT/QF9oHa9/rg+T+usz9cXaI/pL+uvaE/oS/Wl2jD9NX259pT+pv6m9rT+lr5Ke0Zfo6/RRukf6h9qo/WP9I+0Mfqneqr2vP6NvlWbov+k79Bm67/pv2sp+m49U3tRP6S7tOV6tp6tvaHn6Ue0N/VC3aO9pZfp57V3rcKqah9brdbm2kZra2snbaf1Vutt2kFrd2t3zWW9y3qPdtjax5qo5Vn7WftpBdYB1gHacesg6yDNbR1ifUI7YX3KOlzzWpOtyZrP+px1inbKOs06S/vbOsc616JaF1gXWizWRdZXLLp1qXWlxWZ9x/qOpY51lXWVpa51tfV9S7x1nXWdpb71U+uPlgbWX6y7LW2s+61ZluutOdZyy03WCutZy/3W81ZpGWBrbWttGWxrY2tnecTW3na95TFbJ1sny1DbrbYulids3Wy3WZ60dbd1tzxl623rYxlu62vraxlhS7Q9YHnW9pBtoGWk7RHbI5bRtqdsIyxjbM/bxllesE2zTbNMss20zbRMts2xzbNMsS20vWyZbnvFttgyy7bUttQyx7bcttwy17bC9q5lnu1j2wbLS7ZPbZ9aFtk22TZZXrGV205bFtv8Nr9liS1oC1qWxopYxbIs1hJrsSyPtcbaLa/HGrENLG/FXhF7heXD2MaxTS3rYpvHNrdssD9kH2L5xJ5kT7J8aR9uH27ZYn/WnmxJtT9nf87ytX20fYzlG/tY+1jLd/ZJ9kmW7+3T7NMsP9hn2GdbfrQvtH9m+cm+3b7L4rZn2nMtPnue3W0J2M/ENbJciGsZtyymedzyuA9ilsR9E5cWszpuX1x5zMeG1WgY84dxjXF3zF+hv3UQEzSeM8bqscZ4Y4Je05hkTNHrGNOMaXo9Y4bxol7feMlYQmm4zFimX20sN97Q2xgrjDX6NcZaY63e2VhnfKbfbGw2vtK7G98aP+q9jG3GNv0+4yfjJ72v8bOxS7/f+NM4oA80nIZTf8zIMlz640a2cURPMo4apfozxmkjqE8yzhrn9RnGBYfQZztUh6rPc1gcup7isDkc+gJHLUd9fbGjoaOh/rqjkaOJ/oajqaOV/pajtaO1vtox2zFbf98x1/GivsbxkuNV/SPHa47X9U8dbzpW6Jscbzve1r9wvOt4V//S8Z7jA32L40PHx/q3NdQaNfStNerUaKDvrtG4xpX6vhqVNc7qB4SubJfZ2v1yqzZQ1NQGC0MbL8u0NHEzeWe7zKDnDn/yagPlcaHwZ6VQ+XO3NlhmiDjxqTwvdsrzSpKoqzwp+ivDxBXKUyKBvFFbeU7U5spOXHmHNkr+JBSeUyAsXGtwbW2uNbjWHn6em6t8ONJQ0YTzLTk/kPNXcr4lz7qKZyVw97uMJ0/E8WkL462tzWAcM+W3jLeLViDf0o6LDppbdNQKxTVasdyveUK/NcbTM3j6MWHhk6oNvnCO0bzBk34RU0RNcmYt6CLaiq4wXO4XT8Mz8IIsFBNkhZgIk2AyTIGpwhDT5AExHWbATJgFKdw/H16EBbAQXoKXYRG8Aovhe9GDDN1DBPl8AaRoqwhQ4EHRVekH/eEhGADJ4gHlN9GMGSdrg0Q37VFh056AUeIlbbZoqs0VzbUU0dTyvjxgWQMfwAHR1nIQnJAJWXAIXHAYsiEHcuEv0Tamltwfky8PxJwURoyXzyVQKg/oMaKP3pb2RtFW70w7Su7XR8MYeB4mykJ9EqCNjjY62ujTAG30zaKr/gV8C5Wiq7WdaGa9Bp4Qba1JMAzGwXiYCnNgLqCRdRm8Bu/DB6KH9VPaEvBBKZRBOVQCGtqeguHwNEwUzWKF6BobL5qFffcEfm0PfyrG6pWiHl6bitem4m2t8bY78bZ5eNtDeNswvO1evK07V6/DX9prg+QS7WE5DQ+6Cb95kyckaWlyvVaAn7mFpp3AB4vFo2E/O85VuaL2xVUxVFxf5fm9ef4knn83z7+Zq4fw7Dd49rfcdSPPXsGz3+V5W3neIFGDp5ziKad4Si2ecjVPGcNTrucp1/OUa3jK1Ywyjye14UnDeUpHnrAhPNPdfNosGvKMn3jGTzyjjfKE/IHnXM9znuA5nXjOQzznDiVZ7uNZ1ysr5Xfc+SPPs/C8SYzsGZ5Zl5Gl8LRXtGOygtHt0YpYrcXiOs1jrtjaPLUdT03mqTfz1Lt5aiue2IanHeTOg6y8+5nlQBFnRpi/iSShyPK2SJFeMR9ehAWwEF6Cl2ERvAKLYY8Mij/gT0iHvbAPMmA/HICD4IRMcMFfUoo8OAL5cBSOQYH8QxwHN5TLHHGadV4BfghAJQSJbmc4fxbOwXn4Gy4wFim9igAlHBULtCF42GPylDaUNkmeshyQXstBcEImZMEhcMFhyIYcyIW/oEgGLcXggZPghRLwwSkohTIoh9NQAYzFcgGk/COmjvzD2l0GrXdDH7gPEmWhdQDtQBjC+UdhKDwhvdYkGAbPcW4c7XiYwOfJMAWm0p9BO4d2Lizg80LADtaltMtoX4PX+fwGvAkr4C2e/z7fr+XzOj5/yufNfP4RsJEVG1mxkRUbWXOktOYCNrJiIys2suZzz1E4BtjIWixzrB44yVy8UCIzrD44xblSnl0G5VBBH9tZA7SV9LGR7SkYDk9jL5VdUXw4c2liCb47EB8OZa8Yep/T60PvXrx8p7ZPXCMUvg2InnhmDp6Zg2fm4Jk5eGYOnpmDZ+bgmTl4Zg6emcPVhXhaEE8L4mlBPC2IpwXxtCBe5MVjAnhMAI8J4DEB3red9+Voj4sY7UkYhgc9JQvwmhy8JgevycFrcvCaHLwmB6/JwWty8JocvCYHr8nBa3KwZABLBrBkACvmYMUcLBfAajlYLQdrBbBUAEvlYJUcrJGD6kFUD6J6ENWDqB5EVS+qelE0gKIBFA2gYg4qBlAxBxVzUDEnvGKzhRUt72Ql28i928i9X2sZ5Nr9ZCGyTVhfDzPczwyPhvWdQa8hvSboO48nHBKDyZMJ5MkE8mQCeTKBPJlAnkwgTyaQJxPIkwnkyQTe1Jlc2Ypc2Yo162TNOlmzTtbsUdasnzXrZ836WbN+1qyffFqHNetmzbpZs27WrJs1i73FfeTNTqzTo6zTI6zTo6zTI9ow0Vp7CkaJ+eTRZuTRZuTRxuTOBHJnArkzgdyZQO5MIHcmkDsTyJ0J5M4EcmcCuTOB3JnAWnSzFt2sRTdr0cna87PmnKw5J2vOTY5LIMclkN8SyG8J5LUE1oqb3JZAbmvFWnGT3xLwfyf+78T/nfi/E/8/iv8fxf/9+L+f/FeH/FcH/3fj80583o/Pu8mBCeS/BPJfAvkvIeTvshyty6nPlsgXsUBv4vlR4vlELNEbS3zE2cV4+93aASopp7ygZYphYevlcHU2V7nImEvkLHrDuPcA9x7k2+7cu4R7f+fePtzr5L5HhG6uo4e5MpMrnVzZJ1xfhXzm4/CTnub8HZzfy/ksznflSS9z9gue1IMn7eFJHcLXHw7XiXnhPwPCrtQUzZQhMApGw/MwFsbBeJgAi8j0tZXtwsFb5vH0KTxnd7g2WiMaaD+Km7Sfsf8x0ZKs/RBVYh0ydyOqxJZaEZGhmBF4+O6kuIl8Pl7+zB31qSlbhHI6948S95LBhuDzj4p7taHh6uteUYORNWZkjRlZY0bWmJE1ZmSNGVljRtaYkTVmZI25M547x3BnPHeOCd/p4E4Hdzq408GdDu50cKeDOx3c6eBOB3e25s4buLM1d94QvtPgToM7De40uNPgToM7De40uNPgTsO8s5N5Zydm8qhox6d2YY1TwzVCJWrloPCD0A/6w0MwQNip3ezUbnZqNzu1m516yk7lvl3U5Z4HzUpjZ9hGR4VTaSOPKW2hHVwD18J10B6uhw5wA3SEG6ET3ASd4Wa4BW6FLtAVusFtcDvcAd3hTugBd0FPuBt6wT3QG+6FPnAf9IX7IREegHfgXVgFq+F9WAMfwFr4ENbBR7AePoYN8AlshE/hM/gcNsFm+AK+hC2QCl/B11Rr22l/ltnKDvgFdsKv8Bvf/y4zlV2wG/bAH/CnPKGkw17YRwUxhN3KUJlh+ZVK4jf4HXbBbtgDf8CfkC4zLXthn8yMqS2PxcRDPagPDaAhXCGP6UvhbUADfbU8oa+Xp/SPYQN8AhvhK77/hZZqU/+VzxkyUz/I9S4+B+Qx65XQFJpBc0iQp6wtoCW0gqugtcy0Xg1tZLa1LeALVnzBit2tHenfyLmu8oS1G21/ecqmymM2DSwQAzpYwQaxYIc4MMABNaAm1ALma6sDdYF525i3jXnbmLeNeduYt60RNIYmwPhtjN/G+G2M35YALaAltIKroDVj6ihP2G6EW2WmrQt05bvu0AvugSe4bhjtM5wbwXXPQjKMhImcmwmzYDbMgaV8/yHXf8z1G2S27RP6G6Gc7/zyWKwCzDW2rsyMZR6x9eSJ2Ob40HQFdRTUUVBHQR0FdRTUUVBH4Q4FdRTUUVBGqSULldpQB+pCPNSD+tAAGsIV0IiatSk0g+aQAC2gJbSCq6A1XA1t2GW3hXZwDVwL10F7uB46wA3QEW6ETnATdIab4Ra4FbpAV+gGt8HtcAd0hzuhB9wFPeFu6AX3QG+4F/rAfdAX7odEeAAelMeVftAfHoIBMJBxD4KHYTA8AjNliTILZsMcmAvzIAXmw4uwABbCS8B+Q1kmK5XXYDm8Dm/Am7AC3oJ3iJHvwipYDe/DGvgA1sKHsA4+gvVABlQ2wCewET6Fz+Bz2ATEWoVYq3wJWyAVvoLtxPKfYQf8AjvhV/gddsFu2AN/QHQUGSifJEoPJg/UJPJ3Iw/UJPp3I2rvtxDxLEQ8CxHPQsSzEPEsRDwLEc9CxLMQ8SxEPAsRz0LEs2xij7IZvoAvYQukwlfwNXwnSyzfww/wI2yFbZAGP8F2+Bl2wC+wE9KFYdkL+4QRU1vYY+JFXEw9qA8NoCFcIeL0xbJEf1V69aV8XsHnlbJQf5uchA3C0WwN55iL/hHnGLPOmHXGrBOl9c3yuP4FbOFcKoSi3Ddc/y3ffc/5H+BH+luBceqMMxz9fqe/h3N/0P7Jd+mwF/ZBhjD0g7ybvZ3O3k7P4rtDsjIcKbMZG/s5vZB72bPoXj5TXetU1/opYM+is2fR2bPop6EC/BBgbpXyuLWGLLHWhFpQGxrKSusV0AgaQxO4UtitTaEZNIfWwrBeDW2gLdzAdx1pbwSyrJXsGom6wrCpIs6mgQViQAcr2CAW7BAHBjigBtSEWlAb6kBdiBd2Wz2oDw2gIVwBjaAxNAHGaWOcNsZpY5y2BGgBLaEVXAVXyxLbNezRroXroD19KgXbDXz+JxJ34nNnuBlugVuZRxfoy+f7gX2u7QHue1DutPWD/vCIrLQ9wTif4broKM1+18Z+1zYZZjKGWTAb5nD9y7yb9R+O2itoV/Lct+EdeBc+5nkb4J8o/infYUObn3vPycpYIY/HKtRKNumNRc9YO21tvq8rjHBkJ0PFNuC7hnAFEI9jm4R+Lhla6WZdNZMVmhmu0XZc/H4M308N/xwlVG/5RIzaWz6m3S9/oTq1h362xbkSca3aQXrUTnAz3AG95X71XvmHeh/cT1U+UOZRXeRSXeTaB8s/7ENgofTYX4KXYRG8AovhVWAvZ18Ky+A1WA6vwxvwJqyAt2AlvA3vwLuwCt6D1fA+rIEPYC18COukx7hGeoTGSAPqYPbE49lDd2X8fsbvV7tIN+P3q3fRviyPqovYuzwqriN+XceVf9gfkm77ABgEj8FT8qh9JIyCMTAWJsBC6WdufubmZ25+5uZnbn7m5mdufubmZ25+5uZnbn7m5mdufubmZ25+5uZnbn7m5mdufubmZ25+5uZnbn7m5mdufubmZ25+5uZnbv64PvJo3H3QF+6HRHgAHoR+8ihz92PDm+UhLPSnGraj3BX+yWEz5r6BeW9QH5Wb1OEwGl6W29Fge2j/zdw3MPcNzH0Dc9/A3Lcz9+3MfTtz387ctzP37fYpcpN9KkyHufCi3MS4tjOu7YxrO+Pazri2M67tjGs749ou7sQCyVggmbEVYIFkxleJB1XgQRWM8wgjcTESlzbwQoU2+IKf7OLAMteTXRxY53pzj78T76rAuyoYnYvRuRidi9G5GJ2L0bmwTDKWScYyyVgmGcskY5lkLJOMZZKxTDKWScYyyVgmGcskY5lkLJOMZZKxTDKWScYyyVgmGcskY5lkLJOMZZKxTDKWScYyyVgmGcskY5lkFHChgAsFXCjgQgEXCrhQwIUCLiyTLO5ChSRUSMIWu1EhCXvsVnuLK5l9IrNPNH/e+oq5n26HCvVR4UZUqI8KN5o/JX4EW+3GVrux1W5stRs1ElEjETUSUSMRNRJRIxE1klAjCTWSUCMJNZJQIwk1klAjCTWSUCMJNZJQIwk1klAjCTWSUCMJNZJQIwk1klAjCTWSUCMJNZJQIwk1klAjCTWSUCMJNZJQIwk1ElEjETUSUSMRNRJRIxE1ElEjETWShBVfqGDGBjN+jRlPYsZ1mOEsZjhZXIFGO9FnJ9pkoU0WOtRBgzqcfZ3572T+O5n/Tua/k/lnMf8s5p/F/LOYfxbzz2IcWYwji3FkMY4sxpHFOLIYRxbjyGKtJMuPo+JdhbhO7UeMGwzJxLmRxLjnYBTwbEacfzHWzSRmzJZ/xE2XnrgZMBNmwWyYA3NhHqTAfHgRFgCxMY7YGEdsjCM2xhEb44iNccTGOGJjHLExjtgYR1yMIy7GERfjiItxxMU44mIccTGOuFgjFuwQR8wLRXZPeOx+1ribNe5mjbvRLbRPb83ZA6xdN2vXzdp1s3bdrF03Y/czdj9j9zN2P2P3M3Y/Y/czdj9j9zN2P2P3M3Y/Y/czdj9j9zN2P2P3M3Y/Y/czdj9j9zN2P2P3M3Y/Y/czdj9j9zN2P2P3M3Y/Y/czdj9jD8WswfIwav+Jwj9fjFmhGR0RHZlRKuePcb4Sa5zHGuexxnmuPcK1Nq6NY6XYmWl7Voqd2bY3fwb0GxY6j4XOM8tUZpnKLFOZZSqzTGWWqcwylVmmMstUZpnKLFOZZSqzTGWWqcwylVmmMstUZpnKLFOZZSqzTGWWqcwylVmmMstUZpnKLFOZZSqzTGWWqcwylVmmMstUcRMzScE2u7DNLjVZNME+u5jBU6yAM6yAADOZz0wamD+ZaRD6yQwzeSv00yxstwvb7cJ2u7DdLmy3i1mlMKsUZpXCrFKYVQqzSmFWKcwqhVmlMKsUZpXCrFKYVQqzSmFWKcwqhVmlMKsUZpXCrFKYVQqzSmFWKcwqhVmlMKsUZpXCrFKYVQqzSmFWKcwqhVmlsI4Hh9fxLcxin/nfnHox6tcZ9RYRx3zTmW86c01nXvWYUz3OvMl80plPOvNJZz7pzCdd6OpE7DpJnlEnyxPqfPziVelT3wz9pJ1vz6rzZUAo/HlGtOWKgDoFj5gK82WmukDY1IXcvVgWqSuEQ10pz6lvy3Nx1Ldx1LdxV0JTaAbNIQFawHCueRqegRHwLCTDSHgORsFoGAPPw1gYB+PhBZgAE2ESTIYpMBWmyXPh+ZxlpAXqTFnIXI6rb8hTKjs9MUQdj7e/ABP5dgqznAqzZYY6B+bCPJgv6qkL5GZ1Kdctk/nqa7AcXoeV8nvm932cKv+M08ACMaCDFWwQC3aIAwMcUANqQi2oDXWgLsRDPagPDaAhXAGNoLH0oaEPDX1o6ENDHxr60NCHhr64LjIjrit0g9vgdrgDusOd0APugp5wN/SCe6A33AvDmcfT8AyMgGchGUbCczAKRsMYeB7GwjgYDy/ABJgIk2AyTIGpME1+Lyx4Th4qHkTFo+oKWYYvzZfl+EmleBArBLFCEAucxQIhDztKxgmQcQJcEUDlICoHyTABMkyADBMgwwTIMAEyTAD1g6gfRP0g6gdRP4j6QdQPon4Q9YOoH0T9IOoHUT+I+kHUD6J+EPWDqB9E/SDqB1E/iPpB1A+ifhD1g6h/FvXPov5Z1D+L+mdR/yzqn0X9s2S5AFkuQJYLkOUCZLkAWS5AlguQ5QKoG0TdIOoGUTeIukHUDaJuEHWDqBtE3SDqBlE3iLpB1A2ibhB1g6gbRN0g6gZRN4i6QdQNom6QNTcJ7w6txZloOgvvni9qoHYBah9D7VNiLBqnoXEanl7ElbvQugCtC9Rp9GfKYu4qx/O9eL4Xz/fi+V7s8Dd2SMMOadihTF0if2cFHGIFHGIFHGIFHGIt/Uls+A0bZWKjTGyUho3SsFEaNkrDRmnYKA0bpWGjNGyUho3SsFEaNkrDRmnYKA0bpWGjNGyUho3SsFEaNkrDRmnYKA0bpWGjNGyUho3SsFEaNkrDRmnYKA0bpWGjAmxUgI0KsFEBNirARgXYqAAbFbBCvKwQLyvEywrxskK8rBAvK8TLCvGyQrysEC8rxMsK8bJCvKwQLyvEywrxYuM0bJyGjdOwcRo2TsPGadg4DRunYeNMbJyJjTOxcSY2zsTGmdg4ExtnYuNMbJyJjTOxcSY2zsTGmdg4ExtnYuNMbJyJjTOxcSY2zsTGmdg4UyRjQTcWdGPB09h7B1Y8heWysdxJLOfDcj4s58NyPuxvYP8tWM+L9bzqK3z3KpZeKj/HgkVYsAgLFmHBIixYggXL8JNtWPEIVjyCFb1Y0YsVvVjRixW9WNGLFd1Y0Y0V3VjRjRXdWNGNFd1Y0Y0V3VjRjRXdWNGNFd1Y0Y0V3VjRjRXdWNGNFd1Y0Y0V3VjRjRXdWNGNFd1YyYeVfFjJh5V8WMmHlXxYyYeVfFjJh5V8WMmHlXxYyYeVfFjJh5V8WMmLlbxYyYuVvFjJi5W8WMmLlbxY6QhWOoKVjmClI1jpCFY6gpWOYKUjWOkIVjqClY5gpSNY6QhWOoKVjmClI1jpCFY6gpWOYKUjWOkIVjqClY6IDlgpgJUC4dUYsUIFVijDCmVYIIAFQvumMtQtQ90y1C1D3TLULUPdAOoGUDeAugHUDaBuAHUDqBtA3QDqBlA3gLoB1A2gbgB1A6gbQN0A6gZQN4C6AdQNoG4AdQOoG0DdAOqUoU4Z6pShThnqlKFOGeqUoU6ZaEdkOE9kOM/q95LP7eorzGIxswiPns8rYCX5/m3ydmOquiZwJTSFZtAcEqAFDOeap+EZGAHPAhUkWleidSVaV6J1JVpXonUlWleidSVaV6J1JVpXonUlWleidSVaV6J1JVpXimfRugitixixlxF7WQUeVoGHVeBhFXjC+v+zAtD9Es+ngldDP9n4z95ehD2KsEcR9ijCHkXYowh7FGGPIuxRhD2KsEcR9ijCHkXYowh7FGGPIuxRhD2KsEcR9ijCHkXYowh7FGGPIuxRhIJeFPSioBcFvSjoRUEvCnpR0Mtq8LAaPKwGD6vBw2rwsBo8rAYPq8HDavCwGjysBg+rwcNq8LAaPKwGD6vB8z+sBg8W8mAhDxbyYCEPFvJgIQ8W8mAhDxbyYCEPFvJgIQ8W8mAhDxbyYCEPFvJgIQ8W8mAhDxbyYCFPOMeXhv8rZGds5cVWXqKNl2jjRnsv2oc09qKxF429aOxFYy8ae9HYi8ZeNPaisReNvWjsRWMvGnvR2IvGXjT2orEXjb1o7EVjLxp70diLxl40Ds3Ryxy9zNHLHL3M0cscvczRyxy9zNHLHL3M0cscvczRyxy9zNHLHL1xIV+YCJNgMuBvzNHLHL2iFrHYX33N4GmvhFd6gJga+G9rhNp9EjUqO1NWm8Fq01ltR1lp9VhpdpF4MaJMJBvPhFnsy+fzrpdlKZ5dytVB1mYp2bmCu9qjcACFK6pUTaV4dyneXYp3l+LdpXh36f9H0aYU7yvF+0rxvlK8rxTvK8X7SvG+0v9Xq6LQbiWIUr9f3LdUCM38LoiVzomBaLsHbfdgvxLsV4K2oZ1NNpaIQd9C9C0Mx7+l9N9gj/AmldJKvntbFqJrIboWomshuhaiayG6FqLrHnTdg6570HUPuu5B1z3ougdd96DrHnTdg6570HUPuu5B1z3ougdd96DrHnTdg6570HUPuu5B1z3ougdd96DrHnyqBJ8qwadK8KkSfKoEnyrBp0rwqRJ0L0T3QnQvRPdCdC9E90J0L0T3QnQvRPdCdC9E90J0L0T3QnQvRPdCdC9E90J0L0T3QnQvRPdCdC9E98K40DwnwiSYDFNgKkyThWGNz5grISjqql+L+urPVJw78Mtf5Bz1d7lBPU2d4ZdL1TMyQyNyatexe71ebtY6SffF31YeJGppDwvD/J3CIiNH7sVi63juJtjBCvhFOtWdePqv8Dvv3EX7h8xR97LTdfK2TNosKBKxajEr1U+NG6ASqoSzskwTMl+zgg2uYPd/vSzQbpCntY5wI9wkA1pXecxIkl7jaZluPAfECON52rEyxxgHxARjOu1M2llADW2kABnTeBVYlcZSzr/Od8Q+4y36K2EVz1gnzxif8PzN8IU8bXwJW/gulf73tMzJyOC7/XAADtF3QQ6fcyGf60pkvnEaKmW+I176HPWgPrA7dLA7dLTi+5Ey3UFN72BcjoWywvGqPO14E96GD6VP9DFVzcZOQVQ9hKolqFqCqudR9TiqulD1EKqeRtVDqHoINQOoWY6a5ShZjpLlKFmOimdQ0Y+KflT0o2AJCmaj4CEUPISC2Sh4CAVdKOhCwWwUdEUpmI2CJShYgoIlKOhCwWwUzEbBEhQsQcFDqFeCeiWo50c9P8qVoJgfxfwo5kcpP0r5UaoEpcpRqhylylGqHKXKUaocpcpRqhylylHqkKlUNkqVoJQfpfwo5UepctFC3Sinq1/LL1AqDR88h0LrUeWkmidH4GcT1WL5Pt49SK2g0j4jb8fPftM0uVPT5RLNkGPw9kwtXiZozcQz2lVyAp7fQmsve6Dah3h/L3zuXe12OUu7Uz5q/nbWEe1huUYbLEdqyXJb6PeXmNUPxKSfyRK/wO/yL954Anvk8UY3byjmqaU88RhPPMVa6spauo0d4UYs9rPcz12h9fJneI0UiabcfYA7d3PnccbmZmxxPMEZXg+dpJM7f5a7uesEd33DHXW54yjvOxJev+yqw2u4Gev0OvrXyzzuymeUO8WVeNbp8J078axfYRce8wd378WrnFSRmbRZ8jjecRzvOI5nHMczjuIZR/GKo3jFabziNF5xGo8I4hFBPCKIRxzFE4J4QhBPOI7ljmO501gtFPmLRA3GozPydbxvI+/9jrl+D7vkWXTNRU+3MUUGeH45zy/n+eXG2/RXywDPKRcW7qpg5OO541jI76mENxJLvmYuv8gMvs1R9xNHQhrmSQ+67ee5h3juITGYty7l6jmsqYKwt3wnZ/L2mdxZhhJnUeIsTyhACYkSFea6qkCJCtUlN/HEVDwpQ/XiPXaIl09r9bFGA2gILeULWiu4Sp7U2mDntnAd1kN37Q7O3xn+3eUbGM0NrL0C1K1A3QrWXgEKV6CwRGHJ2itAhZkoLVFiKUosRYmlrL8C1D6L2mdR+yxqS9ZfAeuvANXPovpZ1JqJ8hUoNtP4nEi0CX6ULxg7af+EdNgLhyEb/uLcEdqjPOOYfMEh5G+OGLnJoYMVEui3hpFEqLlyKWuwAGuedayQxxxvwUp4B96Tm0QcHlmONx7D0jcSff4m+vxN9Pkbq9/MSv+blf43K/1vVvXfogn2CNkygPalaF/KXToxqowYVUaMKmPuFcy9grlXMO9S5l3KvEuZaylzLSW+lBFfyogtZcSWMmJLGf5dRmwpY6wVjLOUWFFGrCgjVpQpdt44Fw9YgfW3Y/3lWH+5ug2LpsHP8nd1J1nxV/hdfogXnFMP8L0T33LJiephuVXNhhzIhb8gTy5Uj9AegwKeeZzWDYVQJObiLamqh88nwYvnldD64JR8QS2FMj6Xw2mZTGzKIHK7iNwuVvAgYtRe9RznzsPfcpt6gVaShRVQIRS/LHhbDJ914pRdztHi+GzI0eF4VpO2FtSGOhAvu+KtvfHW3nhrb3LrAq2RnKw15lwTaCYe0RJoW0BLYl4ruEo+prWmfzW0od8W2vH5WrhO3kWMfJLI8jlWm4vV5mK1uXj7/cTLV7XOXHMz3CLnabfSdoGucrbWjfY2uF0+zqrorXXn851yPCtjkPkbs5+zQiZrQ0RDbSgky33E18+MZJlhjISx8hyr5BwrZDkr5BxeMhcvmYuXzDXmcn4evAQvwyJYLOobr8ISWMr1b/LdCniL/kp4m+e8S3817ftytPEBfAjr5ALjIzmZbDbb2Ej/U/gMPpe9WFW9yHCz8cC5eOBc6oMFZLnZxldynvE1fMN13/Pdj1y3lc/bII3vd9L/ne938dw9fPcH/Ml36bAXMnjWfjgAB7n+ENe64DDnsoHojXfPZdX2MvLkVlZuL7LobFZvb1ZvL6OA7/BBAx80TgB+aBRBsdxu4IcGfmh4AR80TkEplBEByiHA56DcZpyBs3z+G/A5A58jKsxx4HcO/M6hyW0OC22MnEiUmEiUmOiw0Y8letgBH3QYcrvDATX4XBNq8X1tqAN1+T5eusj0LjK9y9GA5zXkmiugETSGJnAl1zbjfHNI4P0t+I4ISzSa45gtM1jhcx0LRX0HtnZgawe2drwCi+FVzr0uJ7Py5xKpehGpehGpehEF5hKtejne5TnvMe73eeaHPH8d/Y9gPXwsXxAJRInxRIkvw5l5Rzif/0okKGTFL2VlP87K/ppVu5lVu5uc62fF/sSKLWBV7mc17mEVbmMVHmTV3c3KGspK2syKeZUV8ysrppBV8iar5CCrIA3v/wjvfwDv3473h/6mQmc8fp8YRrz6hJF8RsY6oG4mS31NTPiO776HHeS5Xzi3U2YRPbPIXNuJWSVkrq/JgSWMtpjs9TXZ62vi1zpG/itxqpiR7yUW7WTULuLNMeLNMUZeSLx2MvJTxGwnMdtJPNnJ6D8nFnxOLPicUZ5jlP1DNQ/Z64DxJJH2afk1GexrMtgBMtjXrM0S1mYJGewA6/MT1mcJ6/MT1ucnrM9PyGAHjPnc9yK8AotlFlE9i6iexdosIZsdIJsdIMJnEeGzWJufkM2+Zm1+wlr6HL//HD//HJ8uJp84ySdO/LaYnOLEV4vx05345Tr8ch1+uQ5fLMbXjuFrx/C1Y/hWMb5VjF8dw6+O4Vc7yUVOfGonGe5rfOoTMtwBMkcW/rEO/yjGP45RQW7DD9LgZyq03+V3KH2c7LAfX+hBNM8lmufiD3+gaj6qZqBqBj7xLZE7D2V3EalzUXYXyu7CN07iGyeIxgeJxgeJxgfxkWvxkUqibDZRNhtfOYyfuIms6UTWdCJrOj6TSTQ9TBR1ETkPEhH3ExH3o/pxVD+O2seJgPuJgPuJgPuJgPuJgPtR9jhRbz9Rbz+Rbj8RzUUUyyaKZRPFXESxdKJYOhHMRQQ7TAQ7TLQ6TLTKJjplE52yiU7ZRKd0olM60Smd6HSYqJRNVMo2o1I60SibaOQiGh3EOruILLlEllystAsL7SK65BFd8oggeUSLXKJFLpEhl8iQS2TIxVIZWCoDS2UQFfKIALlYKgNLZbDyc7HULlb+flb8flb8flb8flb8flb8flZ8Oqs9ndWezWrPZrVns9rTWe3ZrPZcrJjBKs9lleeyynNZ5bnsiYuojkN1dSd5XtzEKgvts55jRa1kRa1kRe3AznNYNWew63rsmopdU1ktHuxagF03YdNN2HQTKyLIKghiiznYYg4rIIg95uDxQbx8JV6+Ei9fiS3m4OVBvDyIl6/Ey1fizWfQaxM6bcKbz6DVJrQqQKsCvPoMehXgyWfQJxV9UtEnFX0K8OYzePMZNEpFo1T02YT3BvHelXjuGeacyhx/ka/isZXMYBu904zdLzfim3miETM7Tc/NzIqZWTEzK2VW6cQBDzNLZ2bpjO40o0tndOmM7jSjS2dUpxnRaUZUzIiKGVExoznNaE4zmmJGU8xo0hlFaC9bLJrxJj9vOsyb3LzJzZuK0DC0R83gbRW8LYO3ZfA2P2/L4G0ZvM3P2zLQohwtynmrHy3KebOfN7t5s5s3u9GinLf7ebuft7t5u5u3Z/D20P7QzR4hj3h5Wu5j1vt4cwVvzCWWfU/EPUTEDe0Pvg1HXJ2rKsw9lMf8O0zXa4NFx7By+ZzJ5Ux+uBfa250L6xhj3lVOz8vzs3h+GdWwi5rWi8JnmacdJQTEUJPqYIUE+q3hPVnKM/LCltnP1TlkkdAYK0RrnvErZ75Dv3Ke9QNXnPhnfx/ON4L4YgUb2OUPzKofs3kKHcvRMQ8d89AxtL/OQ79yxvADY/iVMfzKGH5Fy+r77sbQpMr+O4HrW7EWW9O+x/Xv811oz60wZ59owPjKGFMZYzrJmE6aP8E5xeiLGdcpxnWKcZxiHKcYwyneXca7y3h3Ge89yXtP8t6TvO8k7zvJu07xnjLecVK04uk/MvvfmPmuKlHWic6f86ZAOKraw78p8qJpy8PMPjn0Gz3/RB9mvIu3/shbf+StP1428oQiTQLXhaJMa9pQxHiPa6MjRmw4i56mDjjD3lrHrgPlWPO3O/bx5kfCvzHakXHnceW3WC2dfUEW4/8JlTZXiSChzOBCqfewdSjvnkCt91DrPebzE099hadtworp1G5ZKPgeCr6HJdNR8T1WhIsV4cKi6czvJ1aFiznmMcc85piHVdOpwbKowbKot7KiIocLK6dj5fSLkSOBZ7SS7zH3n5h3HlZOD0ePxqieg+o54Z9G+IkiZ+QvjLoE5XMYcQkjDv0MpwS1c1A7h1GWMMISVM5B5RxUzkHlHFTOQeUcFM7hTSUonIO6Oaibg7o5qJvDqvITdc+S/fAePMwvfxIqWfAsldIZoVGN/E6vjF6hSKDnYw8TpD7xUZ/4yJSVZMpKMmWl+TNCDzVLKXV8kIznIdN5yHSVZLpK6vUg2c5DjR6krvBRkwfJbpVkt0qyWyV1d5C6O0hmqySzVVJ3+MhsHmoPH5mmkkxTSXapFLHk8jOMZBW520fODtV1J3irDwt+iAU/DEeVWLJ9hRZPJLlOeplBMVd5tZtETSIMex5xA+9xCQvPOc5zQj9zDYZmwIyN8E8QPKHrUSKe9XSTDPJ96KeyXMF9x0Q9eqHZVzD7CmZfEZ75EGqFoTKzyswrmHlFeNYZtPvhAORALjA7ZlbBzCqYWYVoztv2oq8ffQ+h76GqO3Pe7eUtbrT18wY3b3Bf3I1vCf/Ez422frQ9hLb+ajv0Q/Rd4Z8ChnfqaHuIt7vR9lDV3bpQmLlftNIcfIqX71Mt+aiWfFRLPsb0DWP6BrX8VEzFVEyhn66VoNNJKiMfFjiPBT7FAp+yj6zDPjL025GhqqeYqqeYcX1DdVNMdVNMdVNMdVNMNVNMNVPMeL6hkimmivExpm+oKIqpKIqpKIqpJoqFldF8yZtP88YgbzzN287wtj942x+iJWePolshYzzMGA9zZcD8Gfa/FrqJyq4rfn0nOqyThWh4Fg3PXrTSFr5Lpf897Y9UWr/TVrXaIfou+Md6f3FNPtcfk4erWbE+quWjWj6q5aNUPkrlM+4j5s+k8lEkH0XyUSMfNfJRIx818lEjHzXyUSIfJfJRIR8V8lEhHxXyRSPm+Rdz/Is5/sUcTzFHJ3M8yBwPMseDVKohrzvIfA5SVXqoKj3M5S8qy5AHHmQuB5nLQSpJD/M4yDwOMo+/mMNfzOEgczjIHA6G/xZlS+0J0VKsFMPl2+JpeAZekGvENPmamA4zYCbMggK5UhwHN5RzzRm5TJyFc3Ae/pbLlDYyQ2kL7eAauBaug/ZwPXSAG6Aj3Aid4CboDDfDLXArdIGu0A1ug9vhDugOd0IPuAt6wt3QC+6B3nAv9IH7oC/cD4nwACSLBsp2+ZPys/xW2QG/wE74FX6X25RdsBv2wB9ym+V9+ZplDXwA6fT3wj5grpYLIOWymFry7Zg6cmUMVXYMVXYMVXZMA2gIV0C+fC3GyzUlUCpf09tCZxgl39ZHwxh4HibKNfokQHd9qczQM+Q2nR2PtbXcZr0a2shvrW2hI9xIvxsMkSutj8JQucz6FqyDfPpH4RhgM2uxXGP1wCnOVdAPyGU2VWbYNLBADOhApWijUrTFgh3iwAAH1ICaUAtqQx2oC7fKbbYu8ASfn6GdQ/sx7Qb5rc0vM2J5Vmxd6uPHRR25V9QFop+oB/WhAVwNbaAttINr4D7oC/dDIjwAD0I/6A8PwSB4BIbLVXjuKjx3FZ47S0yQ74mJMAkmwxSYJjfgzRvw5g148wa8eYNlkdxreQUWw6uwBJbCMngNlsPr8Aa8CSvgfe5bAx/IDVh9VcwhuTcmF/6CI5DP9ydoC8HL+RIo5bu/5V5dByvEgh0awhVwFbQGdNDRAe/YoHei7UzblfYeeByGwhOQBKPkKjxnFZ6zCs9ZhefMwnNm6cxXZ7540Abb8yFtxGsyQyyH1+ENeBNWwHr4GDbAJ7AR9sAf8Cekw17YBxmwHw7AQXBCJrigQG4hJmwhJmwhJuwWp6EC/BCASjgjNxMnNhMnNhMnNhMnNluKZIalGDxwErzA7sTig1NQCmVQDuxYLBUQuu8CSLmZ9bbFSiywsvatrHUra93KOrcmyt3WAbQDYQjXPApD5Wbrc/QnwESYDFNgBiyAhcB6s6KRFY2saGRFI9bTZuta2nW0m2l/BHSwooMVHazowFrbwlrbwlrbwlrbwlrbzVrbbT0JXjjFvRV8jx6su81Ke2ERtUUM6GAFG8SCHeLAAAfUgC6ivugKw+V0fHw6Pj4dH5+Ij4/Ex0fi4yPx8ZH4+EgxlSdMk6Px89H4+Wj8fDR+PlqkiJpiPrwIC2AhvAQvwyJ4BRbD96Kp+AEK5DQsOg2LTsOib2DRDVh0AxbdgEU3YNENIvT/MnlGzsSqM7HqTKw6E6vOVN6Rmcq7sApWw/uwBj6AtfAhrIOPYD18DBvgE9gIn8Jn8Dlsgs3wBXwJWyAVvpKZagdRU71B1Fc70d4BveV09V75gnof9KOfLOeqI+Uo9TkYJUdRs92nPSonULfdpz1BO0Hu0SbK/VqGiNH2i3jtIFVvJrvyLGHXCuQG7Ti1iFu00U7QFob+bSDak6KOZYKobZkIk2AyTIGpMA2mwwyYCbNgNrwvRxMvRhMvRlsOiJqWg+CETMiCQ+CCw5ANOZALfwF64u0z8faZxJrpMbVlJl4/jRgzOuaksBNfphNfphNfRsecE7V1DfAtvQ7UhZbQVo7W29HeADeK+sSU0frNfB4lpxM/phM/phM/phM/JhI/JhI/RhI/Rur4kj4N8CX9bZmpvxP+G/SZ1iuhKTSD5nADJMoNrLRprLRprLSZ1nGipnU8zIG58Bq8xffv034gmrKaZlo/5XM+1x+FY4DPsXLeYOW8wcrZwMrZYC0RsVYfnOL6Cs7jf6ygmdZKUdMWLzNt9aA+NICGcAU0gsbQBBirjbHaGKuNsdoSoAW0hFZwFTzFs4bD0zCT/iyYLTNjFZlpHyxfsA+BmXKUfTawbuysGzvrxs66sbNu7Kwb+6uwBJbCMmC+9uXwOrwBb8IKeAtWwtvwDrwLq+A9WA3oY18DH8Ba+BDWiZpx02EGzIRZMBvQNg5t4+YB6zuO9R3H+o5jfccxzjjGGcc44xhnHOOMY5xxjDOOccYxzjjGGccY4xhjHGOMY4xxjDGOMcYxxjjGaFwjataIBTvEER9UbR8rpYBoFPoU+rdHGqiTiWYG0cwgmhlEM4NoFvr/rjKIRQbRzAgfDqgBdWQ2FUA2FUA2FUA2FUA2FUA2FUA2FUA2FUA2FUA2FUA2ka8uka8ulYCHSsBDJeChEvBQCXioBDxUAh4qAQ+VgIdKwEMl4CFKjiBKjiBKjhDPSp9IhpHwHIyC0TAGnoexMA7GwwsymYg6log6log6log6log6lmjak2jak2jak2jak2jak2hqJ5raiaZ2oqmdaGonmtqJpnaiqZ1oaiea2sm7ueTdXPJuLnk3l7ybS97NJe/mitDPOzbAJ7ARvhdXEHmvIP/6yL8+8q+P/Osj//rIvz7yr4/86yP/+si/PvKvj/zrI//6iNbjiNbjiNbjRCF72SIoBg+cBC+UgA9OQSmUQbl8i8i+nsi+nsi+nsi+nsi+nqg+lag+lag+lag+lag+lZreRU3voqZ3UdO7qOld1PQuanoXNb2Lmt5FTe+ipndR07uo6V3U9C5qehc1vYua3kVN76Kmd1HTu6jpXdT0Lmp6FzW9i5reRU3voqZ3UdO7qOld1PQuanoXNb2Lmt5FTe+ipndR07uo6V3U9C5qehc1vUt5UNRX+kF/eAgGwDvSSSZykomcZCInmchJJnKSiZxkIieZyEkmcpKJnGQiJ5nISSZykomcZCInmchJJnKSiZxkIieZyEkmcpKJnGQiJ5nISSZyspdIZS+xlb3EVvYSW9lLbGUvsZW9RCp7iVT2EqnsJVLZS6Qqfwq7kg57YZ+wk8UMsphBFjPULqG/o0p7F21vOZtslkg2Swxns0elVx0OyWS3KllNHS29ZLbbyGwjyWy3kdlGshdfqr0gP9d+lDu0NFFD+5nst4/9/H726QdFA7KchyynaYfY30cyXQyZrlX435j08P1JMs8EYZDlDLKcQZYzyHIGWc4gyxlkOYMsZ5DlDLKcQZYzqKQ9VNIeKmkPlbSHStpDJe2hkvZQSXuopD1U0h4qaQ+VtIdK2mN5S/osK+FteAfehVXwHqyG92VPMmdPMmdP9l2p7LtS2XelkkXtZFE7WdROFrWTRe1kUTtZ1E4WtZNF7WRRO1nUTha1U2f6qDN91Jk+6kwfdaaPOtNHnemjzvRRZ/qoM33UmT7qTB91ps/il15LACohCGfgLJyD88CaIDNPJTNPJTOPIDM7yczj2P+52P+52P+52P+52P+52P+52CVks0vIZpfgYZeQTQbvGXNc+tgpZLNTyCaTjyCTj4hhTDGMiYzek4xusGvIjrlAX0qfLkABFTRhkOkNdhTZ7Ciy2VFks6PIJvMbZH6DnUU2O4tsvQnXXgkt+e4q+q2BWMsuI5vKoCeVgaF34Dw+SHVQl11HNhVCTyoEg51HNjuPbHYe2ew8stl5ZLPzyKZyGEHlMILKYQSVwwidOKoTR3XiqP4CTICJMplqIplqYizVxFiqiJ7sZ11UEk4qCae+OvwvMtXXv4Cvwv8qU339V9oMmUqV4dSxJftel14p6lNxOKk4nFQcTioOJ3vhVPbCqeyFt7IX3koF4mQ/vJX9cKq1q7CzJ05lX+BjX+BjX+BjX+BjX5BLlbKefYGPfYGPamUc1co462PSa30chsqp7A981lF8Zk1Zx8DzMBbG8czxwLzYO+Syd/Cxd/Cxd/BR4dipcOzsIXzsIXzWRVz/SvhfFfRR9djZT/jYT/jYT/jYT/iogqZSBdmpgq5gX+GjEppKJWRnb+Fjb+Fjb+Fjb+Fjb+Fjb+GjQhpHhTSOCmkcFdI463Ge7YYTQKy3Euupmt6ianqLqmk9VdN6qqWpVEvjqJbWUy1NpVqys9d3sdd3sdd3sdd3sdd3sdd3sdd3sdd3sdd3sdd3sdd3sdd3sdd3sdd3sdd3sdd3sdd3sdd3UXU5qbqcVF1Oqi4nVZeTqstJ1eWk6nJSdTmpupxUXU6qLidVl5Oqy0nV5aTqclJ1Oam6nLaOjOlGuFWm2rrAEzz7KfrD4Wl4hu9G0D4LyTASnpceKjQnFZqTCs1pm8M9S/n+Y67dILfaPuHzRvBLV6wQ9angnLHMLbauTI2tJ+z2h2SBfQAMgsEykcou0f4Yn6dIr30qTId/Kr25fH4RFgqDis+g4jOo+AwqPoOKz6DiM6j4DCo+g4rPoOIzqPgMKj6Dis+g4jOo+AwqPoOKz6DiM6j4DCo+g4rPoOIzqPgMKj6Dis+g4jOo+AwqPoOKz/j/seIzqlV89cQS2U0ZKu5XksRDypNiijJM3K08Jbopw8XDam8xWE0Wg7SBsoc2WN6p/SDXa2nyfu2Y3E1tGK8R4bQT8jWtSP6uFYvGmof91kkZEM3Ekgu/iE/lAbFTHuDpt5v/Gmxnnn4NT7+Gp3dXkmWA3OrmLezm2JUNlF14y228ZaK2Vf6obYO0C15tu/yaHHdI2yF/1X6RS3j7fN4c1NyykLd34e1LebvG21fz9l+ETdsr12kZjImdvHZAPqUdlN9rTu7Kkjlkxb+oUz+VvzG237jyEXLn3v+Lum+Bs6nc3/+uy15r7T1rz4wxxpjZs2dmz54999ue+/3SJEmSJEeS5EiOHEeShCRJkiQhJCFHSI4kIUmS5EhIGpcYYtK0SeMS06z/8757zzRKN/U753/W/jzf9a53vbe11ru+7/Ostfe7kXo6Uj8o7WxoQOoXkfpajKOvI8f9yDGTz+2YhtaOxGgegdH7WvF6jOR3G3eLA0kSF4Mnv2v0Ft83ZogHKVs8gxE5mAKkNOMlaR3pGKXTcAT/Qk3vQ49K0k5ozU+MlRilTSi9AUe0GyP1g76RWvJpUglHdlz6Ekd1AvFfGV8Lt5BsvEkmQAFUQAPMgAXwA3TACvgDAcZaCgQKjH1UCDxiLKexwKPAOOAxYDzwODABeAKYCEzCOXzT+JjWGB8LorFPkAAZMAEKoAIaYAYsgB9gBQKBFkAQ0BIIBloBIUBrIBRoA9iBSCAKiAYcQAzgBGIBFxAHdDIOCDcCnYGbgC7ASGAU8BAwGngYGAM8AowFHgXGAY8B44HJxmfC08AU4BlgKvAsMA2YbnwmphvLxSygFLjRWC0+blSJE4wq9PKbcVVq0c/q0ceW40rUoo/dgD5WL51tqJHO4Y44b6jSdw3npAsN+6SLhiLVNxyXvjdKpQbEG0Yb2dRQIytGhawaqqw1nJPNDftki6HIfg3HZd0ola2I90e6Icab8n3AUOB+YBjwADAceBAYAYwERgEPAfOMffJ8YAHwErAQ+CewCHgZWAwsAZYCrwDLgFeB5cC/gBXAa8BK4HVgtXFAfhNYA6wF1gFvAeuBt4ENwDvARuBdYBOw01gu7wJ2A58Ae4BPgb3AZ0AVsA/YDxwwlpsuGm8qEoD+q5iMtUoQ1i2BGCARyAAyjX1KLtYTjQPKNGAGtnGcyksI43gUHI+C41FwPMqriFsOrABeA94A3kT8GmAtsA5A2xW0XdmK8IfANoT/DWwHPgL2AJ8anylV2Hcc+Ar4BjgNfAvUAWeAc8YB1R8IAAKBFkCo8ZnaBggDwgEbkGXsU3OBfxjL1cHAaOBh4GngBeBF42N1CdbnjOVanHFASzL2aalYp2PdEbgB4b8Yn2l3Yn8f4K/A44ifgfjngJnALGAJcNH4zEzGAXMLrHF/mXFfmcMAm7HPcqdRZekPDAAGAoOAIQDudwvudwvudwvudwvudwvud8uTwCTgKWAygPZapgDPAFOBZ4FpwHRgBvAcMBOYBcwGngfmADhGy1zgRWAeMB9YYCz3a29U+V0HdACuBzoCNwCdgBuBB43VfiOAkcAo4CFgNPAwMAZ4BBgLPAqMAx4DxgOPAxOAJ4CJwJPAJOApYDIwBXgGmAo8C0wDpgMzgOeM1XqSsdzfbKz2twB+xmqSMVYsh+c/IX1CqfDL9fQsDTdm0YPACGAkMAr4zqiCfq6Cfq6Cfq6Cfq6CfvZAP3ugnz3Qzx7oZw/0swf62QP97IF+9kA/e6CfPdDPHuhnD/SzB/rZA/3sgX72QD97oJ890M8e6GcP9LMH+tkD/eyBfvZAP3ugnz3Qzx7oZw/0swf62QP97IF+9kA/e6CfPdDPHuhnD/SzB/rZA/3sYbNwCZvRzveNWmjWWmjWWmjWWmjWWujQGdChM6A7d0F37oLu3CUuMGr49yO93zo6LJ4zDmM024tRbJb0EUVivDyEEWwiNNwsaLhZ0HCzoOFqoeFqoeGYfqqCfqqCfqqCZvJAM3mgmTzQTB5oJg80kwcaaRZ00CzolFnQJLOgIWZBQ3igEWqhDTzQAbXQAbVqolGlJvH5OGvB/RmXrwLPrgK3rgIXrgIHrgL/9YD/esB/PeC/HvBfD/ivB/zXA/7rAf/1gP96wH894L8e8F8P+K8H/NcD/usB//WA/3rAV2vBV2vBVz3gqLXafSh7NML/ZLOmGR7wTQ/4Zq05GPdTN2MGOOYMcMpd4JS79JFGjT4KeMiosQYbh62tgBAgEogCHkb8fOMwiRhVlmJcB4+T1lC+tJZuk96mLGkDheL8viFtBJN6l+Kk7dQR57ojdL0JjKEE2j5I2k1unPfPwRzs4DnViD1CieALHcEXXFINtUW5G33PspNQ0zvGEqR/hte5HPv6g1WsJX/EfYCtj9i8lD+dS1e4m0ovP58u2pOBu6MItXbAeHgt2uCNycBoeQ6xFRgt12K0PMHnKP6KBNR8hGzYKuHPFFsjbSzawP6L4BilIEUqtj6iUhxhMPbZcaxs1rduxr+lIVSA9m+Ui8HXRMRswdaHSI2xCZzwJLYOYGsAWbF1AVtbKI5kKiUToAAqoAFmwAL4ATpgBfxR483USuoOjtcTGIBjWgseuAE88x3jY3kIlcr3AUOB+4FhwAPAcOBBYAQwEhgFPESl0PKl0Oyl0Oyl0Oil0Oil0OSl0N+l0N6l0Nul/P8vrGC3dajpAI7imPQ2riT7N5N3jFVgt1/h2IfgnKxBu95CKhwtjt1KQcIOihE+pnScmZ44D1dJ3ZHqVrpV6snnmLtVGmC8w2YlkoYa1dI0ypGmUy7q8eBKx4LJLJPzyS0XUDrO1q1kRw476snC1RxCUajpa1Y/r8nq+1+T96UeyH0b0vfC+g6sh6CH7TA+A0euBT/+jvefPaQhl0QK+ycUpA5ByhCkNCOlBylOUggdgRcFh6IvwJsGoyZ2TYcau8C7a3HVA+BxP+bl7cYV/AS5UCZjxKYgox4avh4avh4auR4auR4auR4auR7atx513mzUsF88ocRE3CkqL+0To45aX1JnD/isXsA9OLYhYOIfGd+gdSdxHB70uFao+wxyvYd6/VDv+V+t1w/1VrP/ZkFpQajXhBLPoMRalFiHEs0o7RvfUdTjPrsZsWy+wB5g8r2AwdgzhNogpxktVpDzLHLWI6cVbWlgZw05L+KuOELX0FHgC+A79OwLwEWgHvge3uFmKJduRrrUA97iNrpd6oX1HVjfA+0zGO0ZasyXRqBfTKM89IcinPEdqLGAX5udxvO8tt3GHtxzwVA5F3x9xC2jbLkBMCjOFETXqN2BW4GeFKdOBxYAh7B9GKgG0E71JOLqsD6LtrH5H0+iZd/hmL9DyxJx3N+hZYk47jAcN/MYGo7XgmM9Ln1KgbzXrUOOjchxFDnCkOMocoQhRx5SB6LNx3jP22lcRLvPI+dRnms3/1+C7qjvVvTknljfjvV98IrV5IDHOwkfY4FnbAPP2AL+bh3/Rx12/aqQSkLMSVyHmxHqxu8NNhteiHQvetX9GO+Ood01qPFLw8P72yHkO4p8FpSuoWQRe6qoDfUxvqG/An2Be3H1b8b17I529QTuQ89kqY+glxzDmT6ONn0JfXkCpXyFcbKYWpsCjW9MtcDXxjfKAOAeYCDwd+A+YCjK9ff9J9BelFyFkquke3FU98HnV+M6HkEvOoo7iB8t/HANztGXxjauxVujfRfRvoto30Xf0bNnygdRykGUIqKURLQxEKWcQykNKIXNNK+hhMPs/4jQvoto30W07yLadxHtu4j2XUT7LlIK9aEO9FegLzCcKulBYAQwEhhFlagxADUmw2eZcIZvhM8y4SzfCJ/1T5zpFTjTb6Gfvo9+ei36aQdpsfE0julDjBAub2swbrHW1IBN5FMB+miBXGzslV+gSnku8CJVmgKpg+kQ1rVYfw2cokolAcgBBlAH5R5gIPB3gLVPQ6vO+vqN6Os3Ir9W7Ax+aRznTyOWod0LfalCfKlC0G4PUrr5E4gvjV3oGQMa3oUW/Bra7xC03tfQdofk+IYv0NcGNHgQexIxJ+V4owSlDmg4KJ3Feb6I3PXwDd8b22WTcQ668LzsZ9Qh5XakbMvzvoO9HyPmY8RYeF6PdAH1XcRZ+d74BBqzQTaTgrwNSPUJtGQDUpbCLw1oOIZaGqBS69CyWuk7rC+i1nr0TG/OetTaAHVahxbXyhrWFrTCD/HekupxBGfQ6wZA154jAaWcRCkNKMVACTW8boUE5D6J3A3IbSBnja8NCew8NUxGG6qROwa59yH3WekC7ljW+nr04+/R4xrAEwzje7SlGqXFoLR9KO2sbDZ286Pyw3XWKRBK+QRK/h5teoWNooaIEs+jHQekBhKR6zzqPiBbEY43olmKho+Q4jjqY2eqCimOo0x2lqpQximc3R9dL1x933VC7l+5Pjwtvy5I+yvXA8f4B68D/OnvPP/wMn/yeccx/sz55nsue57JXw4ms9wK7QslixyG0sKRxwbOEIGwHfsisc+BfU5sx2KfC/viMB7IcghqCMfeKKxjcU10ORhb0BBya9QfhhrCURMry474SMRHI96J+FjEoxxcBZaa1RzuS8FqYmUFoV0i9n4hhyCmNRBKdrQvCCm/QJl2tE9E+0Tk+kKOwv5owIF4J9LEIs6FcByO3R+lHEBb2RGKchu0NYxMvlJY7gNoPztCUY7BPif2eXOLON5goBX6XgjaHIpyw3As4bj6NtQVwY4L+yOxPwr7HdjvRFws9ruwPw7Hh6PAtWmFckMQ2xoINfagDQ04O9WyDdcyAsdsR5pIpInC/mjAgTQxSONEGhfSxGFkY9dJ5+c1lILRDnbGzqMdwWiHH9qh83PrwLaTn8HzaEMw2uDHrgpJ/NjDfOfZ23p29iR+3N4cJ32tFingSvsE7loPzt+P+gXu9jSy/t6+gVzppP5c/8DeWGr5Z/URlJaMo77CfoLc8dTij/YVlJLPjujP6S+4Elv5dbyiPsPHBuvv7Tfcq8dLZxu+hCftBY9jg1e7XrrQcBJe7WqpvuEEvE8feLUoeLUC2dTwJTxqL3gjG7za9bK54SS82tWyX8MJeKY+8GpR8GoFcnDDWZyRFJyRBJyRBDkU222MZJwRf7QqA2fFhbMSK9sRH4l0UUgTDTiwHYN0TqSLRToX0sWh15ih3HRorlKJ/a/Pu9QSbDcYTNcJVpEHrvAe2F4A/2+hNUJPKhR6UVvhDnpC6I31nVDuNxuzpa7QIrcYa8A8ZvN/qkv4hVTv8VTsP5A+5bGNW8ubtkQo+fXCBmM5D7F/t6sm0QIPS6RXtOhE8RRFf9JirDGOGMco3ahBeN9lUzQYs4xX8TlpTMBWJ+NW5HkPoRrf/hrjBOxh39bZn+Rne08Ydfj8sE+9TD3fAlN/tb0PAm9dEnMQNYSwWn52wdiIdJ+B9+IE4lz3gGYm48ilbfSFai5T5zbjkOEx/o0SqnG0x+mPLxpKneYr/ahRa7xnfOHbOv2T2r8CDhifG1BQRnsy49wlUnSz/Q2/VplxBteuDiX80HKcf/Qp796XjJdIB5qu4Y9yfw18YVShjIPYNOFOcFEJQpF87yZju7EH/Qd9B8zq8vUvNuYZc7AeD5QaqcZ9xhCEmp3HxqNHqPYnuRuMzcZx9KDNxodoB64DO3uX5mpKu41+ZQGTIPLnoUm+GA/K/ndj32zeK3wxdTjy0zj3+4xv4ZEDEJWFq9BUu/EVv0JfNab+Sf5a40vcY57GM860K1/vb56GftMCftZ86x+XbG2h37pk8PS+nmZ8iuunGZ/+Ss3nmt3bGZT3K6mXGovYHW1spitajGOsd7A++5M9n/yG3DgyYxwPrfrx/Wz0/g350UeMldxvHWTX7fcuxsvcm76M8/rTRftNJZw01nCvWUtXuPBzcOW5fR7W2HlFuZdz+ynzHH/6kvnrSTCe8bHMuIh+9O3vrkH/xb1xQGdeS+OId9j78e2PvEyeBHwi8UloHmks9K0/8n5+IX/GZfP7zi56yRl4pzM/017mP782voEHO8TvKdarz/P4Z/huu7HBWG/sZiP6z+SvbxZ+gtrA/99CN7A7xBd3AGPD2p/64qY8F5uFJ2PkCaBrqRfCy3xxR3D2Pv75UbWxft6jn0N+M7zPYJ8nZ/ErjFdJMt742fw/7oUmsKe7EP+kb/8W432c/62+rZ/67wvNwhOQuw1dT4wJlfri3jLeRAmv/Gz9Ry8f34ArxvyjcaPR0ehj3OBL/cJP8o+BF3vJeMXYYexuFi3SbfQITURoEj3FvtVMS9Fzl9EbYIdraT25aQM+OfQu7aFc+oy+oOvouCBQN6EXuOm94o1iZxoi3ireSkPFPuJf6X6xv3gPPSDuFffSSHGfeIRGiTViDT0mnhC/ovHiSfEUTRDPiudoonhRvEiTREMiekoSJYmellTJj56RIqVImiH1kG6j56Re0h00S14lr6Ln5Z2yQXNMQaYg2qa8rrxO/1beUtbTdmWfsp92KIZi0E71KvUa2qW2VzvSXrWTeiMdULuoXehztat6Cx1Su6u3U7V6p9qHatS71bvphPo3dRh9pQ5XR9F36mj1YWpQx6lPCKQ+pT4tKOoz6gzBrM5UZwoB6mx1thCozlFfEFqo89UFQkt1ibpWaKW+q34guNSP1dNCilqnGsINmqSZhFs1TbMIPTVd8xfu0FpoLYU+WiuttXCXFqbZhP6aXYsS7tFitFhhkFailQr3andqfxXu0x7TxgvDtCe0J4Th2jJtmfCgZbhluDDCMsLykDDS70G/ycLDfh/5nRam64F6qLBWX6ovFTbpR/RTwnvsv/qFXey/+oXP2H/1C/vZf/ULn7P/6hcOsf/qF46w/+oXvmT/1S+cYv/VL3zD/qtfqGP/1S9cZP/DL9Sz/+EXvmf/wy+K/mZ/P1H1b+XfWrT4n/e/ILKnPp/yHiPwHiOix0yDophOM9GnZ9ECxLyEj0oLaTFGqSXoTwrvTwr60zrcdW+hV1l4r7KgV32A+K20m/zoE3xE9LI9YNWf0X6wqwNUjXvsCPpcNB2nb3DHn8bHQd/SOYqh8/g46Tv6nmKpAT2yBe+REbxHSrxH6rxH6uiRAyhQvAf9Uuf9Mgj98gCFiAfFg9RS/Fw8TK3FarGaQsUj6K823l/DeX8N5f21Fe+vYby/thQN0YC2A/2HuhMlERYLtULfVRHGxac2khn9OJj343D04x7kkm5Db45Db+6F8B3o03G8T0egTx8gQT4ofwGde0w+TopcI3uglE/KdWSXz8hnobbPyfUUKX+P3h/Le3807/0RvPdH8N4fwXt/BHr/VRSsVqqV5KderV5NstoW94MJ90N7xFynXoeYDmoHUtXr1etJUzviPonBfdIJeW/E3WLmd4sf7pauZFVvwT3jj3vmVopWe6i3UYDaU+1JsertuIta8LuoBb+LBNxFf0OuAeogpPmHOhgx96r3kqgOUe9DLUPVoSj5ftxpfrjTHkSuEeoIxI9URyL9KNx7Vn7vCbj3HkOa8erjqHeC+gT2PqU+hZjJ6mTkelp9GmmeUachZro6HS2Zoc5ADO5PsrD7E+XMUecg1wvqC4ifr85HOQvUBUi5RF2CmKXqMuR9VX0V52G5uhJn5nX1TbRzjboG52Stuhateld9D63drH6AMj9W0TPVT1T0SfVTtQql7VM/pyj1kHoE5+SoWoO6vlRPkEP9Sq3Fmfxa9ZBTPameRI2n1NNoc51ah5Rn1DPYe1Y9i/hz6jm05Lz6Hcq/oF5AyRfViyi5Xq2nlur36veovUFtQF5DNdg/4GkmimDeBBbeBBbeBBbeBBbeBBbeBBbeBBbeBBbehAR4k8dgx2vjSWQ+hWTmU0hgPoV0+JQRsCMtD1Eg8ywkwbPsId3vU7+9ZPX7zO80BTIvQxLzMtQGXuYItdSP6kcpWP9C/4Ks+jH9GIXox/Xj2Fuj11Co/qX+Jdn0E/rXCHt0D9Kf1E8izSn9FNJ8q3+LcJ1+hsL0s/pZpDmnn0eaC/oF7L2o15Of3qAbFGpl0rol81+wslWGNVkVCoIX06i11Wy1UCurn9UPKXWrlWzway0RE2wNoTDm3SgE3i0MNtxqQxq7NZKCrVHWKJQTbXUgHGONQXqn1YkwfB/i4fsQ87x1Dmp5wToXuV60voiS51sXoMyXrP+kVswbksS8IQUyb0iB8Fj/8nnDyfhI3Bua4A1nIDwLflDiflCBF1yK8DJaDfsmobfBG25AeCN8oETvwQ9K8IOfwGPugX+VaC8+GveDEveDrbgfDOF+0ML9YGvuB0O5H2zD/WAY94O6EOD9v2bvPzZ7/6/Z+y/N3v9pZv/UDC95I4ncS5rhJfvAMi/px72kmXtJf+4Tg8VasZZacD8YxP1gS/F78XsK4B4wUJIlmYLg+zSELZKFWkjdpe5kk27l3zVgvi+C+75IqafUE/G38+8fMD8Ywf1gpNRbupP9h7nPDx4nCR6wjjT4vnqycK8Xxr1eiFqmluH+LFfLcfdWqBUkcR+nqdfAx8nwcdchzLybxL2bwr1bqHqDegNimHeT1JvUm2C7qDcjJfNxMvduIdy7Wbh3C4N360W62lvtDXuneifS/1X9K+xd6l2wzNNp3NNZfJ5uiDoEMffB0yncx2nqA+oDyDtcHY70jZ7uIYS9Pm6M+gjCzNNp3NNJ3NNZ1InqROR6Up2EGOb1NO71dJ/Xm6JOQTzzfRr3fWHc60nc68nq8/B6ks/rzVXnIvyi+iI82jx1HtIzPyhxPxjWzA9K3A9q8INrEPb6vnXqOwi/q+6AZb5Pg++rQph5vVbc64Vwr2fhXq8193qh3Ou14V4vjHs9Xf1W/Ra5mO8L4b4vlPu+MJ/vq4ePk7iP0zVBE0jyeivLMMsDZLY8aHkQdqRlJPlZHoJv8rM8bHkYMY9aHiUz91Oi3xS/50jkHidY/xq+JlD/Rj9NQdy/BHLPEgzPcg7h8/p3FACf0oD7nPmUFlbJKlEAvIlK/tyPBHE/EgwPEoQw8yAtra2trZGG+Y5ga4Q1AvGRPt8RjRKY7wjiviOQ+44W3HcEwXc8jzJfsL6AXPOt85F+AbxGEPcaIonuU+zJa+6xq3KoPXWj/+nFqDG+ZPBtHbqc7mLPefizvt9b9lH2hIsr7w18e19jndzu8KnPWqY/uRatMqqN45c+0fn1ehuf0BmD6L+8GNdBebL1md+cowZK+/0rfy7TVE7tj7eMb7j1xUMr1uHMVhseoOnJXjMlGtwsdxVS7SX23KM1Qr4njI3q+j+0WBoDl9Sr01943FeXe7pgnPjpsznjtHHY+Ax7ztKftDQ+Jb90i90/vl7d7HkB2i41hWt/7iobn//0qeaftVz+Dc6v5lpgvMjX9cSehm9hYM+HjJcR+sCXprFnsTv4jPFRY/zvquco76PVP2yzp2DGgWYpnuTPg9iz8s956Cha09xD+c7vb72+/Kl1Nf0fLOhpzco1zhr1wAX2rMv4/pJ0J+h/ZvkP3/O/YTFm/4HMnS5TXjXFow/a6f9qiSfuW5k/5T71sgt8w29+h/jHx4oflXdJq5rfe78x/wpjvbHc934g2HjBWM9jj7DRvfnofUX8YS984yHOH45zbsK9GRuTjENYL/Gl8vD3bVuB9/A5fumTa+7J2lDjs9lNGAs+MD4GZiO2vbHL+JDH7/ayCP5G+y/0h5dGPuXb4mOo8a9mMf2N+cY9xuPsKb8xuCm2EHGr2X3307eOxN65/vRd6AljA46l6s+7Uxv7AxvH4MEaeeEH5Hs/27wN8MtN70bYO5ZfKfnf9F9ecJasfP00e9/8k71DjE2XpPWuD2B0O8J6yBXU9wnr9Zxv8fPEQhjfDvnOGqxxt7GdX+9zJF1mDLNS+k/K9OA++Nr3dkmC52h863TOu/ePj28/vIe+9H1lI0th3IuP20fx8fzYI/Fx+pvL3e24m/9k33W55Uf+bNdP9tf/TL5//GyJv/09+u9ejL6/M4P3OxbjjUf5+iT3AK8xILTIWOUN8X2N/Iy/78SVepN+9wLfvhoe83Xf1iZjMbHvB73BwgA8J7zYJniJRhZ8Et73Q5+f8L4/8/9Jme8brxtv+8oMZlu++Eu8g2HQFS3sLjU+a9pq1C6HWahRV3qZOPdoH7D+4f2OiO/+Oc098m0G5wrG28Te5g0C7kdosjEDY939vlKafbcFZ2CtMfwKWnuHMdKYZ9yD0Ebc1fOMu7h/eBKj0Tyc57eN2UY/jK0n2TtAfmRrjGXGXG/NvlEjzNj4ozKPG3ugKr13bnZTyMc7je+8ILoSRQQNye73pm8FXTpK8XG6Sfly5nuIf++h+TcuUi/9xsp/arn0LS7/BtPXv94SfkSn6b+wXKpk2VlFH/721/wnvzp/mtL9PUtz/oG7gamsT7E++iu5Tvzx9hrPGyOMscZ0Hv4I/f1F9k0Z3zjk5YtnjJXAevrDi5Hu/SbLHyrjiHEMIyEfH3FNj6EfNnFu71U3ToFznLocA/zddR38Q7k/9F5VtIX5wX/7tj733T++Vv937ufLLUZf46/GOmMViXxrpDEU3rqXlxEYbxjnsTXR+IeRb8TAj2YZ9xt3/4G6vPzxD33rttEneTVt0/cNX7x075+5GAv+hDJY793j9ergt1WX3V9t7PxhFP7vLmjNPtxz/Jkn+jBTik1Kxct0sfd94GP6/2JBeyc1v3PBr9bQ/5cL7rYhjDt5v+lq3At2tBt3n3ff29zuM940bjUeR+gpY7837grrep/+wwu4zgX6H1iaOO7pP/7tyst91/3PXLzsEPz7C4x6f8ITi1/7jvIv5v2NPcp4lT/b/4r+jKUN/ccWcKE/zFyNp+n/fGn0dGC3f/i5/J90lX6tliNgtjX0P7KA9dT9aWcm6Mqz/in3+3/wfcSV9EbwnmpvTt8vOxqfi2zn7xm2/2Lmgb60f1hh/N8vV/IbiJ+UsfcK8vCn9exJkVcJe5/oNL0LtvySPubPdtvQPaTQFS1X8isv4zgfO374LVnjM7nfqu386Br631pCrjTj73/zROxbDey9dJOyN9Zy+zX88zH6H1vA+8/8/G8mmqU7T/+fLL/NQ17pqH7Z30r9al38GwQ//HaQv7Fo6lmWX8zLnlXZ6Fbcc/+F5VLu7vUaUE+/4mf5m5j/wvM+45s/sazD5HuifNlfHCXwXzmxN+gfXUHZ7HdUhxtzNob4E/7DvpjGOgt5XT9qV7Otx34os7Et7PdaP2kV+1VWBntLcyWq3ZhtLDTWNP0OzBdijMD3TPOjpnawX2xe9tdjV7pcyTeFjJ38rcTWpm3+HSDwTeU3v+nLpCtcLv/b5F/Jc4w/tWIjOfcFfGsT7j2vZ7D8Er/kI0oAlfy232teJv+VfP9hF/u9JcdZ7za3vqfmv+wdfMdiu/T7Ruhf3xgfc8ym1uCkX/reJh3y3tO8r/WnP3nxvWFrptaNXsb9xj+NOXzegKbv9BjXGSt+Z8mb/jOMmbXx5+sxGi73Vtn7RvFHcd/8+lucK134d2R8ntk4DT5xGvxor1H1gycyahHH3hnnGV359mvoAXuM24z32LbxtjHV2MyemPN9z1xS9oHG+N/VohuMe4yHjfa+LR5CD7yLhxca843B6AezwdbWYORlKVYZrxsrfaM2ezofQun8nfMwYwCP834fcQ549fPserBZEpq+BXTJsyDju8Zf8/+u9j5nvAytNtO3tZ3XPZv7+e38HLC3r8uNOuMdnsD7q33fNwx8vTib/meW/5NfY/+0lsONHsv73vm/tVzJeypc6a+p2VOHphkSfsvY05LY93du4mEbZUF78rdF6LGHATaahFOm8QnuUPY5YBw08nG/3EW64R3XfToVd6dXU7X2ba/wvakQqekX0zx+6S8cB/9uhTEc45zvCaRRbtwOXGf0pZaGdwxunENjJHC1UWjcbPh+2WBsMfbzb0uwO/YExqTDPv2aRPF85EziqX756cbl2/WiMR/25abtNUzLXfLNii6+wK3UmfLIzeeJieV7mh+7pWGn4ddwjo+U64y/Ga+xMcwYZTzCQih1wiXVer8D9rcraO8A4+84/r/zDQ2hAdxvPsJH6o9xLY83eH9J/wafFaRx4WfWuNdXxhd0Rcul3yj8jXlq+TcCGE/gvYn35k3Ylvlu/Rf5DssVQEVovUi7kCMF2wVUSolUjk86XYe+nUFd6RbEdqe+SNmPxtC1gii0oj6CXUihYUIH4XoaL9wgdKEJQnfhNpos3C3cTVOFAcJAela4T5hAM4SJwnRaJswUZtIaYbYwm9YKc4Q5tE54WVhMbwnvCB/R22K6mEHbxSwxh3aIBWIB7RJLxVLaLV4lVtIn4rXidfSpOFi8l6rEYeIDtF+cLD5DB8UF4gKqFv8pLqMj4irxDfpKfFN8k74W14nrySNuEt+jb8QPxA/oW/Hf4naqE3eIH9NZcZe4i86Le8Q99J2kS1a6IAVKQVQvBUvBZEghUphAUrTkEEySU3IKqhQnJQialCG5BT8pR8oRrFKBVCj4S8VSiRAolUllQpBUKVUKLaXu0q1CsNRTul0IYb+VE0LlIfJjQpg8QX5dSJXfkNcL3eV/yx8JvU0Wk0X4q0k36UJfU6CphXCXKdjURrjbtMv0mfB3037TYWGo6YjpiDDCdMx0TBhpqjF9KYwyfWU6JYw2nTadFsaZzpguCo+ZvldMwiRFVfyF6UqgEii8oAQprYS5SqhiFxYo0UqmsETJVrKF9Uquco3wtnKDcrOwQ7lNGSd8qjyuPCEKylPKU6KsPK1MEU3Ks8qzoqpMV2aLmjJXmS/6Ky8pL4lByhLlNbGlskpZJ9qUt5WNYoyyWXlfjFM+UPaKCUqVUiXmKweVz8UC5bjylVikfKPUi+UqqaJ4vaqqUWIn1aVmif3VfLVYfID9Pk4cpYmaKD6kKZoqjtb8ND9xjBagBYqPaMFasPioFqq1EcdpEVqEOF6L1hzi45pLc4lPaPFaojhRS9XSxKe0DC1DfFrL0rLEKVq+ViA+oxVpxeKzWplWLk7X2mntxee0DloHcbbWUbtBfF67SbtZfEH7i/YXcZ7WV7tLnK/9XfuH+JI2RBsiLtKGa8PFl7WR2khxsTZaGyMu0R7XHheXaRO1ieKr2lPaZHG5NkWbIq7QpmmzxNe0f2qLxDe1JdoSca32mrZeXKdt0HaJW7Q92qfifu0zbZ94UDugHRcPa19q34q12hntjHhOO6+dF89rhlkQvzPLZlmsN6tmi/i9WTe3lgRzG7NdspqjzFFSS7PDHC8Fm5PMqVK42W12S5HmbHO2FGXONRdK0eZic4XkMleaK6Vkc1tzOynF3N58nZRuvt58g+Q232LuJmWbB5oHS7mWKItTKrLcZOkulVt6WXpJ11oesyyV2ls2WLZIgyyfWPZLD1gOWr6QHrZ85xcmPe7Xxe9OaQn71Z601m+V33rpXV3VA6RtepJ+tfSJfqveTzql/00fJDXog/UhsqwP1YfJqj5cHy5b9BH6o7KfPl6fJLfSJ+uTZZs+RZ8qR+jT9LlylD5Pnycn6Qv0JXKy/qq+Us7S39DXygX6W/pbcqn+tv62XKa/o2+Ry/Vt+k75Wn23vlvupO/R98o36lX653IX/bBeLXe3PmR9SO5hfdj6qHybdbz1Sbm39WnrM3I/67PWafLfrM9Zn5Pv8Rf9NXmgv+7vL9/nH+QfLA/zD/ePkB/0P+d/Th4VQAGC/BCJQjW8nj8UXwAFkkAt8JEoCOOwTKEYu00Y1WMR78JHpTiMgholw0ua4Q8LSYc/ZDNxl/A5ypnH9OceMwAesyty3YJPC/jN21BiT7qTyqgPfGg5fOhgMId78amgITSMWtED+ITQcBqFmh+Chw2Fh9WpjWAV/CmM/0I4XAiEz02Bz41DTLwQT+lCgpCI+CQhCeFk+OI23BdnwBffANsJHvlqeOQeiL8NftnN/bKb++VM+OURiB8pPEZZwnhhPMp8HJ46HJ76KcoRJgvPUq4wDV47g3vtDO61M7jXTofXfhnhxfDd6fDd72E82CxspkLhfeFDKhK2wZsXc28uwptnwWbDpyvcpwdyny5ynx7IfXow9+lXcZ+exn16HvfpNvj0lylSXCwupghxifgKRYvL4OUd3Ms7uJePgpdfB/sWfL2d+3on9/UR8PX/ht0Ojx8Fj78D9mP4fTv3+3bu92Pg93WKlazw/i7u/eO594+D9w+lRKmN1IaSpDApjCrZSIAwRgJKwEgQBxsvJSAXxgNKZuMBchVIBbCFUiH2FkvFsCVSCdJgbIDF2IAY9lvra/hvrdvx31dfw39f3Y7/protxomHqEQeLT9GAkaLyRQgPy1Po3x5ujyDWsrPyXOoQH5BfpFay/PkV6iNvEx+ncIworxBbnm1vJ6y2LhCRWxcIZ2NK7CBpkAqN7UwtaAMNrqQG6PLbpJMn5g+oSjTHtMeCjB9avqUZNNe02dkwqizHzEHTAcQc9B0kFTT56bPSTMdMh2iVqbDpsPkx8YksrIxCSlrTDXUwvSl6UsKwsj0FQmmWtPXqNFjOkktTadMp6g1G6tQ4xnTGQo1nTWdpWLTOdM5tO286Tza853pO4QvmC4gfNF0kUpM35u+R8kNikgtFUmRqUQxKSYSMMKphMFC0ciqmBULBSh+ih9Jiq7oFKpYFSsVK/6KP9JgFGT/u6u0RN5gpRXyhiptkD5MCacgxaZEoGS7YkfeaCUa1qE4UEKMEoP0TsWJ9LFKPNInKAnUWklUEhGfpCSRrCQryeSvpCipKD9NSUPedCUdpWUoGUjjVtzIm6lkks5GXNSVq+QiPk8pQMpCpRAlFCllZFLKlauRsq3SllTlGuUatPkG5UYcV2flZpR/m9ILtd+h9EYtdyp9Uc5dyt+oTBmg/J3KlUHKENR4nzKUKpT7FXgP5QFlOIUoDyoPorUjlFE4loeU0SjnYeVhlDBGGYMSHlEeIT9lrDIWtTyqPIo045RxqAUMgMIZA6B0MICnKUuZokyhTMYDqA14wHTsnaHMoDDlOQV+QJmlzKIiZbYyG2d7rjIX9kVlHrmV+cp8pAdXQAlLlCWwSxX0UmWZsgx5X1WW09XKv5R/oeQVymvYu0pZhbxvKG8gfrWyBinXKuuQ8m1lA/a+o2ykHDCMzYh/X3mfUsEzPkD6rcpWxHyofIiU25SPkHKHsgPt+VjZiTS7lF1o4W7lE7R5j7KHUpRPlU8pV9mr7EVecBTkOqgcRMmfK58j13HlOEqrUU4g/VfKV0j/jXIGac4qZ3E2zinn0LbzSj21YTyGMsFjrAj7qy0oSw1SW1K4Gqy2phw1VLVRrhqhRlEGWE4cFanxagJdqyaqSVSoJqvJiElR06hYTVfTUUKGmoGUbtWNNJlqJvZmqdCO4Eb5lK0WqAWoq1AtRPoitQh7i9Vi1MXmFBAYZyI340yw4Eyw4Eyw4Eyw4Eyw4Eyw4Eyw4EwUxjgThTPOBAvORCmMMyEMzkRFjDNRG3CmMkrVyrVy5AJzQgyYE9KAOcGCOVEOY06UC+YEJaDdpd1FxeBPf6cAbZD2D6QBi0JesCjEg0Uh5WhtNMp5WHsY4THaGMSDUaE9YFRI/5T2FGVpk7XJyAVeRZngVdMQM11Dr9NmaLMQ/qf2T9S1SFtE1zKmhRgwLbIwpgULpgULpgULpgX7pfYNlWqntdOo5VvtW5QD1kXpjHUhbGgG+3cUM9HVZsEsUBvGwCgcDEyF1cwaZZuxULrZYrYgrJv9YQPMGH/NgeZAyjG3MAchpqW5JRWZg83BlGluZW5FxeYQc2vEtzG3oSxzmDmMUszh5nCEbWYbaokwR2Cv3WxHDLgdwuB2aAm4HSy4HSy4HSy4HSy4HSy4HSy4HSy4HSy4HSy4HSy4HVkYt6NScLubKNDSxdKFFMvNlpsR7mrpivAtllsQ7mbpTsGM+SHmMcsCEi0vWZYiDP6HMPgf0oD/Ic13fgKJfqJfGF3FWCDleeduYCyQRMYCYcECYW/Vb6UIvYfeg6L02/TbqIXeU+9Jkfrt+u0Uo/fSe5FDv0O/gyS9t/5XhPvqfZH+Lv0upOmn90Oav+l/Q3iAfg859YH6QKT5uz4IaQbrg7H3Xn0I2cEs70f8MH0Y4sEvYUfoI2BH6qPIpj+kj6Zo/WF9DFI+oj+ClGP1R1HjeP0JxEzUJ6FkcFDUMkWfAvuMPhVppunT0eYZ+gyU85w+E+FZ+iykn63PRvh5/XmUOUefg70v6C9QnD5Xn0sJjLlSPJjrAkrSX9Jfokp9of4ywov1xUizRF+Cva/qr8Iu1/9FyfoKfQX2vqavxN439NWUqL+pr0HMWn0tYsB3YcF3Yd/RN1Ks/q6+CWne0zeTS39ffx8pt+hbUMs2/SPE7NB3okywYZS/R98D+6m+F2mq9H3Yu1/fj3IO6AcR/lz/nLLAkg+jtGq9muIYVyY7uPIYslkfsY4lh/VRK84SePN4SrY+bsW5sk60TqRI65PWJxHztHUKJVmfsT5DlYxPIwZ8mpIZn6ZgxqdJZHwaFnwaFnyaghmfJjeYXRnn0205nxY5k/by5kbGzPixP+fH/vQXfPw5M27HmXF7zoyDODPuwJlxCGfGrTkzDuXMuE2z+XtMfP4ejc/fY+Lz95j4/D0WPn+Pic/fY+Lz91j5/D0mPn+Pic/fY+Lz9wTw+XtMfP6eAD5/j4nP33Mtn7/nOj5/T0s+f8/1fP6ejnz+nhv4/D2d+Pw9YWDqfuDNVsHKOXobyhbChDBwaMbU88DUb6ACzsVvEm4W/oJ4xsULhb5CXzDs+4T7YIcKw8GbR4CR54KRj6dicPHHEX5CeALpGSPPBSOfTmXg4rOpHCx8JezrwutUIawS3sZexsJv4Sz8Ks7CKzkLvxosPJ0kzsKlZvxbAv++ivPva8G/r+MsnM0wJPMZhlrwGYZa8BmGWvEZhlpwjn4j5+j54uPiBCoRZ4jPURcfU2e8PEl8VXyVEsTV4OUxnJHHckYeJ34ofgj+zbh4tLhT3In4T8C/o/msRRHiZ+IBMPLPxc9h2QxGyXxWt0TxqPgFYo6Lx2HZ3G52PrORU/xa9CDM5jdyid+IpxFmsxzFixfFeoTZXEeRYoNokJ3PeOSQBElEmM175JJMkglhNvuRg89+5JT8JD/EBID9p3Le7+a8P4vz/s5SuGRDPGP/qVIM2H+a5AL7T+XsP11KlBIRTpaSYTOkTMqEEshFOE/KoxQpH3ogleuBDKkIeiBVKpVKUT7TA6lcCdzMlUBXrgRu5kqgK9cAbcH+p5E/eP8cCuKMP5Qz/nDO+PPkVWD8hWD8m6hYfk/eRhWc91c2m5PJxOdkCuBzMrXkczJ14kqgPVcC5Xx+puu4HiiAHthFCtcAqukzaACFawCVawB/zv5Vzv5DTUdNR8Hyj5mOI4bxfoUz/tac8bfnjD+IM/5QzvjbmOpMdbCM07flnF7lnD6Ic/q2nNOLigJOr3I2r3I234az9racr6ucqQdxpt6Gs/O2nJernJeHcl7eFlwculdJBSNXOBcP4ly8rY+FZylZSJ+j5CA94+JtOQv3cm6V82yVc+t2nFu359w6iHPrDpxbh3Bu3Zpz61DOrdtw9txGmahMBKd8UnkSbJKx5wLOmIuUaco0xDPGnM0Zc7kyR5kDHsm4co4yD1y5iHPlcM6Vi5WFymLw+CVgyeGcJd/E+XGxslJZiVyMJedwlnwTWPJq5H0TXDmcc+U8zpWLlXeVTSjhPeU9pGdcOYez5HDOkvM4Sy7mLLlS2QmWXMRZcjlnyTmcJRdzllzGWfLVnCVnKweUA9jL+LGXGWcrtcopxDB+nMf5cQHnxzcpDUoDGCpjxkWcGReDGbdGmHHiMs6Jy9VoNZYqODOu5Mz4Fs6Mr+I8uJzz4Fs4D67kPDhczVVzYRkDvpoz4Eq1VC1FmWxGsQA+l5iJzyUWwGcRC+CziJn4LGIWPotYRz6LmInPImZSO6udUTubS8zE5xIL4LOIXcdnEWvJZxHrxGcRC+OziIXxWcRMfBYxE59FzMRnEQvgs4i1bDaLWACfRczCZxEL4LOIhfFZxEx8FrEAPouYqdksYiY+i1gAn0XMxGcRa8lnEQvjs4iZ+CxiAXwWsbBms4iZ+CxiAXwWsU58FjETnz/M1Gz+MBOfP8zK5w8L4POHmfj8YZ2azR9m4vOHBfD5w0x8/rAAPn+Yic8fZuLzhwXw+cNMfP6wa/n8Ydfx+cNa8vnDrufzh3Xk84fdwOcP68TnDwvj84eZ+Pxh1/H5wzry+cM6NZs/zMTnDwvj84eZoGFaUgEUSyyVc31SocVpcdAG8Vo8uH6SlkR5WrKWAr2RqqUiPl1L9+mWHM2tZdLVXL3kaDlaHizTMJVaoVaIcpiGqdDaatfAttOuQ2kdtOuRpqPWkbK1G6BkirVOWmcohFu0W7CX6Zky7XbtdrSnt9YbubwzMTKFUwmF0x91MYXjr/1DG4xy7tXuRa77tPvoKu1+7X7EjNQewlEwnVPAtU04n7kxhyucIm2SNgmW6Zyruc4p0p7V4CW4zsnhCqdYe0F7ATHztfmonamdSq52btFe1hYjF9M8xdor2itI86q2HPY1KB8/7aB2BPYLaB4/rnmu4ZqnQqvT6lAy0zwF2kXtIo6OaR4/rnlu4pqnnGueIq52crjaKeBqJ8dshcIpgsJpQWVc4VRyhXMVVzhXQ+GEQAW1NociZRsonDyubcK5nqmAnolDLYnQM37QM1mwOeYC2GJoGD+uYfygYW6AZerFj6sXP65eroF66eJTLEyrdIMO6c4VSw9LD8TcabmTSiz9Lf1hB1gGwA60DIQdZBkEO8QyBJbNRdeCz0XXgs9F14rPRdeKz0XXgs9F14IrH4lrmxv9wv0clO/X3u9GKvHr4zecuvCZ6mSudmQonCSoCKZhkriGSdD/Cg0Trd+t9wdTZ7olmiuWJCiWvyM8SP8HlMNQfShimFaJ0R/UH0TMSP0hqBSmT2K5Pkni+iQB+mQCYp6ASkngKiVOf0p/CumZPknSn9WnYe906JM46JPnUBrTJ7Fcn3iVSQxXJqn6i/qLsPP1+bBMmWRxZdJZfxnKJAPKZCniX9GXUTpXJhlcmWRyZZIFZfIaYlbqr1OKvkpfhZRv6m8inumTNH0d9Emqvl5fj72boEzSuSbJ4pqks75V/xB7t+nbEc+USaa+S9+FlEyTZOmf6VWI3wdNkglNcgClHYQysXNlkq4f0g+hXqZP3FyfpOlHdHA8PjtgMp+PNFE/odcihs0U6NA9+imE2XyBLj5foIPPF5jM5wt08PkCI/l8pHb9e/17WDZ3YLJu6GCAfAZBJ4g5GCCfRzCSz01q57MJRvC5Se18TkEXn1Mwmc9Nmmj1twYgns0v6LK2tLZEDJtlMJ7PMhhpDbWGYS+bazCZzzXo4nMNxvO5Bp1Wh9WBvWzGQRefcdDBZxx0Wvtb+1M0V2KxUGIPcyWG/mB9zPoYFNp4qK9Yrr4yue7qDN31LMLTrDMonauvTOtM60yE2cyFLj5zYQSfuTCZz1wYz2cudPGZC2VoI51mguOPBdsSqbVwSviGSDgjnCVRuCBcJFkwRIEU0SQqZIbY18lPDBRbkFVsJYZQgBgmhoPxO8QYainGiwnQAM+Lz1NrqZ10LbhdW9M1FGYabLqXbKZ3TO+Q3R8fivSP8r+eovw7+fegjv63+z9Kt/o/7f82jfHf4l9L//L3+J+F0hIJGoPPi+IPtWWmFtSF/KAEe0NR9aEnqAc9SZNoLJTdLhoHdXYYGu2IYKFPBR3qyhAChFaCILC3HxpTVEJrobtwl2AT7hbGCYnCeGGq0E6YITwPnfW68JFwq/SK9IowFJz6PuF+ebQ8RnhAHi8/IYyQn5afFkaDXz8nPAx+PV8YC2a9XHgczPpNYaL8tvy2MBnM+n3haf6mdiqY9S5hOpj1IeE5+Zj8pTBbPimfFOaCX58TXmT8WlhgamlqKfwTbLpBWARu6xR2K3FKnFAHrpoqnAH3LBAusme/gqFcpVSKstJWuR709walh+iv3KH0EW1KX2WwGAXuOUpMUR5XJom5ymRltlisvKAsFNuzZ6piZ2WZ8qF4k7Jd2S7+A5xurzhY2a/sFx9UDimHxBHgayfEkYypiQ8r3yp14jgwtQZxPCi2VXwavKyV+ILaWo0R54OLZYvL1XJ1gLhBvVedItaqz6rPSjpYxmzJCtawTGrJZlyWWqtvqKslm7pGfUeyM6YgucAR9kpZapV6TMoDLzgnXY0xfIXURfvWHC0d9r/of1EOpM+Jwo8BtcBp4DzQQGSTm9aCzYJ1IBAC2AAHEA+kAllAAVAGtAU6AJ2BbkBPoA/QHxhEom0oB9lGcIi2McB4hCcBU4GZwFxgIbAUWAGsBtYDm3xt2Poz6x2+slh4jy/PfqCa7yNbDeDxtXerb41jtNUBF4giyBvvW4sRCocQoQNBCIc2xXlhB5zeMOoVIxJ98ek+5PhQBFQA7YCOQBdf2u48PUX0Avp6z1PEgKZz7k07mKejiGHAKGAsMMHb9ojJvvqmeY81YjYwD1jk27/Mt3+lD2sQtwHYjOPZBuxsOhZ+zBF7gYPAUeAEcAo4C9QTxDqg+db+P6wb09uDgTDvmqVn+dh20/4owAUkA24gDyj5Yc2umb0SaP+b16K9U7NrhWOzdwV6eK/371qv/9Ea/dve21sP70u+eF5vc/QDBv6w5v1tva+/VaN9QxA/HBjt63+snHE/rO0TgSlyi/Cw8KhwV3hyuJvbPG5LYCvD28N2Cu8K2yO8N2y/8IGwQ8KHw7Jco8PHhU8MnxI+I3xO+ILwxeHLw1eFrwvfyO2WpvD28N2wbG9V+KHwY+G14afDz8N6w17bYJNtFlugLYRbG6yDhx08HG9Lhc2yFcCW2drCdrB1tll4rm6wPRHTx9bfNsg21DYCdoxtPOwk21RYFj/TNte20LbUtsK2Gna9bZNtq22HbY9tv63aVsOth9s62AsRuGsjlAgdNigiFNYe4YRNjEjHXuSKyIkoiqiIaBfRMaJLRPeIXhF9YQdEDI4Yxu2oiLEREyImR0yLmA07L2IRLItZ5ov32pURayI2RGyO2BaxM2JvxMEmi94Ky+JP+OypiLMR9XbRrnHrDxvMw2H2KFiXPRnWbc+DLbFXNtn29k72rvYe9t72fvaB9iH24fbR9nH24aw0+0RfzBT7jCbLYubYF9gX25fbV9nXcbuxKczit9i323fbq+yH7MdgWbgW9jTC5+0NkXKkJTKQ25CmsC3SARsfmQqbFVkAWxbZFrZDZGce7hYp87w9I/tE9o8cFDk0ckTkmMjxkZOa7FTYmZFzIxcivDRyReTqyPWRm1gbIrdyu6MxHLkncj9sdWRNpCeyLvJCo42iKAVWjwqKCo2yRzm5TeQ2HTYnqgi2IqodbMeoLrDdo3rB9o0aAMtyDY4aFjUqamzUhKjJUdOiZkfNi1oUtSxqJeyaqA3csvDmqG2wbO/OqL1RByOGRR2NOgF7Kupg1FmfrY8Wo7Vo/+hgbsNgo3g4iodd0cmw7ug82JLoStj20Z2iNZ6rK2wPxPSO7hc9MHpI9HDY0dHjYCdGT4Fl8TOi50QviF4cvTx6Fey66I3RW6K3R++Oroo+FH2M21puT8Oej26IrnLIDgtsoCME1uZwwMY7UrEXuRxZjgJHmaOto4Ojs6Obo6ejD2x/xyDHUG5HOMY4xjsmOaY6ZsLOdSyEZTFLffFeu8Kx2rHescmxNaJddK1jR6N17HHsh0W8o9pnaxweR53jQgxxqzSGY/SYINjQGDusMyYRNj0mB7YopgK2XUzHmC4x3WN6hU+J6RszIGZwzLCYUTFjWWkxE3wxk2Omwc7mlsXMi1kUsyxmZcyamA3cbm4Ks/htMTtj9sYcjDkacwKWhU/FnI2pd4pOzenvDHaGRQ9n1hnVFHY5k2HdzjzYEmclbHtnJ9iuzh6wvZ39YFnegc4hzuHO0c5xzonOKc4Zzjk/sguci51THJ2dy52rnOucG51bnNudu7mtagofch6DrXWedp53NsTKjTbWEhsIGxJri3XExsemcpsFW8DDZbFtYTvEdobtFtsTtk9sf9hBsUNhWa4RsWNix8dOip0aOzN2buzC2KWxK2JXx66H3cTtVm53xO6BZXv3x1bH1sR6YOu4ZeELLnIpLt0V5Ap12V1ObhN/FE535cAWuSpg27k6wnZxdYdluXq5+roGuAa7hrlGuca6Jrgmw05zzYad51oEu8y1EnaNawNq2cztNtdO117XQddR1wnXKddZbuuZjRNhD8ZprhNx/nHBsGFxUbCuuGQW7zoa547LiytBTGVc+7hOcV3jesT1jusXNxB2SNxw2NFx45yrmI2bGDclbkbcnLgFcYuRfnncKtgFceu4XYxyvPFeuzFuS9z2uN1xVS4l7lDcMdhabk/HnYdFfFxDvBxvCXf5woHxIfG2eEd8PLepTTYrvgC2LL4tbIf4zrDd4nvC9onvDzsofmj8iPgx8ePjJ8Xtjp8aP9O1Jn5u/EyEF8bPjF8av8J1In51/HrYTdwiJs4dvzV+R/ye+P3x1T+yLL4m3hNfh5IvJFCCkqAnBCWEJtgTnLAsnAibjnBOQhE7roQKbtsldPSGE7okdIftldAXdkDCYNhhCaNgxyZMgJ2cMA0WeeMaEmYnzEtYlLAsYWXCmoQNCZt/ZLcl7ITdm3Aw4WjCiYRTCWcT6mOzmE0UG22ilugPG5wYlhiV6EpMhnVzm5dYAluZ2D6xE+MkiV0TeyQyrgJukNgvcWDiEJslcXjiaNhxiRO9I3jiFDYOJs5InJO4IKI+cXHicoyYGIkSVyWuS9zIRqXELRihMNYkbk/cnVhlr0o8lIhRj90vibWJpxPPxzpYv01sSJKTLK7QpMCkEFhbksPbx5Li2fVNSk3KSmJXMzCpLN7GzkNS26QOSZ3ZOUnqBsuPNKlnUh/Y/kmDEs6yESdpaNKIpDEYfeD5k8YnTUqaGq0lzUyaC7swaanXPyetYF4uaXXS+qRN8JY1SVsddczPJO1I2pO0n/mcpGpYeJKkmiRPUp1zS9KFZHJuYT0/zp2sJOvJQcmhyfZkZ3JicnpyTnJRckVyu+SOyV3CVyV3T+4VXpvcN3lA8mCkGYY0o5LHJk9Inpw8LXl28rzkRcnLklcmr0nekLw5eZttUGSf5J2Rg5L3Jh9MPpp8IvlU8tnIpcn1katTxBQtxT9ic0pwSljEqRRwlRRXSnLspBR3Sl5KSUplSvuUTl6+kdI1pUdK75R+KeCWjFGkDEkZnjI6ZVzKxJQp7CqkzGgc2VPmpCzgdjHs8uRhKatS1qVsTNmSsj1ld0pVyqGUYym1KadTzqc0pMqpltTA1JBUW6rDy2lt1bi99nt5lJelpKamZoVP8fLG1ILUMti2qR3A4tA3Ujvb3andUjun9kztk9o/dVDq0NQRqWNSx6dOSp3KUtrmps60LU2dm7owdamXuYX3S10R7kpdnboedXGOmropdavNEmFP3WHbn7ondT9qL0mtjqhPrUn1wNalXrAPT6M0xT48sixNj5TTgtJCYe1pzuRlthVpibalaelpOWlFaRVp7VJWsTOQ1jGtS1p3b992jEjrldY3oj5tQNpge1XasLRRaWPTJqRNTpvmZZhps9PmpS1KW5a2Mm0Nuy/SNqRtTtsGlg6unrbTa9P2ph30MvC0o83sCW5PsVrSznJbny6mazZLun96sG1Qelh6FFg0GHW6Kz053e0L53Fbwu6v9ErfmQQfTm/PbSfWqvSu6T3Se6d39Ya57Zc+MH1IxIb04emjwYfBitPHpU9Mn+LlwOkzmtk59inge8PTF6Qvhl3OLGOt6au8Nn1d+kYvU03fkr49fbd9eXpV+iFYxCPmWHqtl7Umbv/Bpp9md336eW4bvDZDzrCAi4KRZgRmhGTYwDzBSzMcGfEZqZGrM7IyCiJXpx/LKEOfrMtoC56J65LRwWszOmd0y+gZeyGjD0YoeGaXktE/YxDGzQsZQxEekTEmY7xrTcYkNiJkTM2YmTE3Y2HcnIylGSsyVmesz9iUsTVjR8aejP0Z1Rk1GR6vb/d67wQ9oy7jgpvcCrzxCbfuDvJ6Qneo2+52uhPd6e4cd1Fce3eFu527o7uLlwO4Trm7YxTgo4y7V0K7xjHa3dc9wD3YPcw9yj3WzUdb92T3NOcq5rXcs+M7uOe5Z7sXuZzuZXFD3CvjervXuDe4c7zjctwh92aX4t7m3sm4hHtvrMN90H2UjenuEyj5lBtjsbs+E6NwfJ9MjY1fmf7xtszgzDDXicyoTJfrRMLkzOTGkSLTnZmXWZJZmdnepTAukbo0s1Nm15RV7Ogye2T2zuzn9bSuXpkDM4egnOGZoxPOsjE3c1zmxLiqzClsnMqckTknc0Hm4szlmasy12VuzNySuZ2dt8zdvJyqzEOZxzJrM09nnrfPYT48s8HHdmCT2vpsI6upyZKZ9cZkWbgNZG3ICuHWluXIincNzkrNynKNzSrgbATMJKltVllWW284roFZ5MJYkNWBed2sDlmds7p5eUVWT5/FUSTFZ/XJ6p8U7w0zi5SDsobGbc8akTUGjAK8Imt81qSsqV4WkdT2B5sVGHcoa2b8zKy5WRj9s5ZmrfCO+Bh9YLNWZ63P2uQd5bO2Zu3I2hO/J2t/FsZ9Fo+YmiyPd5TPqmtmL7BxKpuYzQrkYSVbzw7C2I0RPDs0257txEiNcTw7MTs9OyfhaHZRdgVsu+yOGJ1d2V0wFuOcZ3fntpf3zGT3zR6QEJo9OHtYwprsUdljE85mT8ieHOvInpY9O3te9qLsZdkrs9dkb8jenL0teyfs3uyDjknZR7NPRC3KPpV9NmJYdn2OmKNlr8nxz96cE5wTlhOV48pJjlqU487JyynJqcxpn9Mpp2tOj+iBjv45vR1Dc/rlDMwZEr09Z3h0Vc7onHE5E3Om5MzImZOzIGdxznJHTc4qR13OupyNOVtytufszqnKOZRzLKfWpw525pyOOZhzPqchV861xNTnBuaG5NpyHbnxualRZ53rcrMaeXhuQW5ZbtvcDrmdEe6W2zO3T27/3EG5Q3NH5I7JHZ87KXdq7szcubkLc5fmrshdnbs+d1Pu1twdXgUafSh3DzQXVzpeTZG7P7c6t8ar8nI9zijYutwL0FwY6/Moxpmn5JGzIU/PC8oLzbPnOfMS89Jzx0cPYSmj5+TlRC/OK8qryPPprCh7XsdGPevVmHlduK48BO0CxZfXvbH2mPS8XrBcK+X1zYNu8mmc9tHjnMF5g3PL0tZEL88bhvJH5Y3Nm5A3OW9azFh2BvJm583LW+TlKtFd85blrXTU5a3J2+Dckrc5b1vezry9eQfzjnr1YN6JvFN5Z/Pq88V8jfGcfP/84PwwaGoo6/wobl35yfluqGYo6PROzObncTU9iodLWC35lV6b3z4f6ji/q7MyemB+j/ze0LzQv/n98gfmD/GFh3M7mvGl/HG+Mwn1mj/RZ9Gq/Cn5M/Ln5E/xhrldkL84f7ljff6q/HVQr9Cw+Rvzt+Rv9yrW/N3NbFXM5PxDMYPzj+XXwp5mlmnMpFSvzT+f3+DVlQVygaUgMGZlQUiBLWYli0eMoyDeqzELUpvZLMbiCgq4LfPagrYFHaAcoR8LOhd0K+gJtQgVWdCnoH/BIOeqgqEFI2DHFIx3bimYVDA1ty27LgUzuZ0bPadgYX6/gqUFK2IOFqwuWO+cUrCpYCtS7ijYExVasL+guqCGaQfveMR8V+xMl1LgKagruFBIhUqhHltdGJS6tDC00M7GjkJnYWJhOrMI5xQWFVYUtivsCNulyXYv7FXYt3BA4eDCYYWjkGusV9MVji2cUDi5cFrh7MJ5hYsKlxWuLFxTuKFwc2Eo85/MxjUUbivcmbGaecvCvdwejMsrhL4rPFF4qvBsYX2RWKTFLSjyj3MXBReFFUUVuYqSi9zc5jE/WVTi1VbMFlUWtS/qVNTVq7OKehT1LupXNLBoSM6WouFFo4vGFU0smlI0o2hO0QLYxUXLi1Yxn1m0jtuNRVuKthfthq1yDS46VHQst09RbdHp3D7eMaXofFFDsVxsKQ4sDim2FTuK44tTi7OKC4rLitumrWFeNONCcYfizlGLirsV9yzuU9y/eFDx0OIRxWOKxycsK56UsKZ4avHMhEXFc4sXxqz0jlDMFi9NDMZoiHDxiswqL3NLW1a8unh98abircU7YhcW7yneX1xdXFPsKa4rvlBQU9i9hAr7ligleuHkkqCS0BJ7ibMksSS9JKekqKSipF1JR8ekki6F9pLuzUsr6VXSt2RAyeCSYSWjSsaWTCiZXDKtZHbJvJJFJctKVpasKdlQsrlkW8nOkr0lB0uOlpwoOVVytqS+VCzVsjeX+pcGw4aVRpV091lXaXKso9RdmldaUlpZ2r6oX2mn0q6lPUp7l/YrHVg6pHR46ejScaUTS6eUziidU7qgdHHp8tJV7PqWrivdmHCidEvp9tLdpVUl7UoPOSaVHiutLT3tvXal50sbyuQyS1lg8rKykDJbmaMsviwVNqusoKysrG1Zh7LOZd3Kerqd8YFlfeJtZf3LBsEOLRtRNqZsfNmksqllM8vmwi4sOla2tGxF2eqMnmXryzZFDCvbWrajbE/Z/rLqspoyT1ldtFZ2oZzKlXK9PKg8tNxe7ixPLE+P35G2pjynvKhwZXlFebvyjmWe8i7RWnn38l7lfb21lA8oH1w+rHxU+diUVeUTyieXT4utLukV6ymfXT6vfFHcxvJlcdvLV5avKd9Qvrl8W/nO8r3lB8uPlp8orSw/Gr+1/FT8nvKz5fUVYmJwhZYYVeFfEVwRVhFV4apIrnBX5FWUVFRWtK/oVDigomvGamYrenhVf0Xvin4VAyuGVAyvGM3YS8U4xlIqJrKnKBVTvHcc4xgR/4+98wGw6boW/vl77507M3fOzNz5a+qppyqiwlAV8URVRERVVFRFRVVURERFRURFVFRVFRVVFVFURERFRBBEVERVVVRUVD1VT1VUVFRVmfut9dvnjjEmib6m+Zq8Ota6a9ZZe+2119577X3O2fucZeGdikt6h2q4eGeg3ax2c9stvG6kju/tlug1eLvl2hrbrTJ3hzQ+fLSi3brraot+ZmLtNrXbWr/vde3a7ajfN7x7w32Vdrs/srTdvv/a3O5guyPmqr/d8Xan2p3Vur66gWVX3OZ9SnAv/17BmdBx6KbQTZW2xru/FLqZ11Fwc384Z/tx9nvQkwWX+09Dd4Q2GppCdyXtNYIbw2/uDUGPpi0nl95eM8X+bSqZekJytPxRgt3UT+E8JTjptVPsf1XwClI9ppZcgL6wHqvGwb8Luhl0M+jm5NssxKPAX0FGdF74rXe14IPmrNJy9jbsxAPk3sXPVBy5Tm1OPQ7/KvBEwU2QaaqWC56PzaOgDS4GT4Nv0i7DP9fiwzvx0kDOwnf3wokhY2HVE3DuJvelWHgz/Bzo69FzH2d/g57fYH8OZZezF36hPr/wC38uHJ+0LUg7QO2HbgJd7rWCPwi6BZrhg5txtpyzn/DUG5/w78LOVkgq3cw9hYyphcloW4dtlIsW0sx/DHnF13iLkVyMZyid1xLcDcn+5LWKvKSOnFvUEvcHip1bUoMUR14XzjcUe1dDv6ZY+KvgrIJeAr0EeiL0ROgT0CeUjhZrWsXOLRWfFLq539ey/WOK3ebk9THobYqdj8F52B8qGq5V7DxsOFhyEzgLSx6OPKkykc8rrZqdEarBuwM9I0jVD/nvIH89uTzN2es5ez3lGg1eg0x2iJfAWQI9EXoi9AloLVeR5u4+Te7XU67vonmvP0xyXKzY2Usum7FhJJqX45ln0bAX+59Fw1zsH6P+9x6jFsaQdgxpu5J2nvL9Ppydp2dtR2mbWrMdw1FJuzfy94FvhuNQX48oFlrLNVSx0FquYYqFVqs6KBZabLMXgR1suwnb6pP7TeT1CPSHFVun4eBJ53kwbdv7D2TKKUs5eixa2s3wLfgW/sdOOft9oScqdiy8OkC9GrmLuhuA/CP+l0Tzi4qdRwwHLz0fYkpKXou0bXsv08IXIbkImaOK/Y+Q41rwIk0lnFXQS6CXQE+Engh9AvoEdHuhr1LsLKrYKrZt9EUm8gJ2biSvXOiDtIrckCMRyX3ZL8SelsrBnkxsyFWb7V+pte6tGg3sX+HVX+GfeeAvUZs/RvJNWnug2H4TyTeRQd5+U2W8JLlPoy6ewefTsGQa+d4PXkXu0+jXq/DANPr1KjwwjX69Cg9Mo/XejwemaY/27gevh/NzfH4Def2IvG7QvNzvKB2t5UMbjuYY/VBE63oWNs8K+Uvg95S0SfQUoidpSkfLOQ9+Gcs9U1Ks9WjPeNtdik8Okuog+l9B8iB9dqn2OPuc9zOh+yq2zyF5Tve4OrMVu9PA1yu2z/lvKkex0K9Cvwq9Hno9aeuSqi50J9J2Uhqf7PRektbyUcXOTvzvKO2OgUPPdbp5u4XzrGKnm+Fgw0asagL9dehW/q9U0n9Y6IboL0fbAbSVIXkeyQ5wOlC6N5C5UbH9huEgmQDfTElfAb9MGW+mjC9Txpsp48uU8WbK+GtsuFFtsN+gnzYjrwGe8L06ih3TWweg/wT2DNC0Mi7U1fijGryrKcUAStFa68Krq9hpTdrWpP0VabtwdrY3Umk9a52h7iYqts4YDvZTFucmMPuWrTNad84ExUJLuZzPKhZ6PfR60qpV1yoWvthmf1+xdQbbsmkta8g9G+91Ivcj5P6a4ZDjQGz4K/IvIPNXzv6VPrue0r0Gfz389aR6jVTriX6Fiu31eNWl5Syk7lx8chN+aAb+mCmplsv7GGW8CWtvpRZKqYVbSXWrSnrtwQ+R6lZSPUSqW9UbQr8KvR56PanqIl8X+kPQH0KmTOjvKnZurTij4zh2vkLr+h3WftPQlPEQ3hjk1Vfa2KPRz/4d9TuHsp8G/w4vLcbyPyq2F6NhMZLXYjlt256K5FPkNYi8nkLyKSTbIPMUMks9GYvdBxTbS8n9Rrx3FXVxo+HgmavRfyOeuRrP3IhnrsYzN+KZq/HMjfSFE3jmRvr7CcVCq5c+h5dGkHuKvIqp8RRRrqHSkfb4pKHhsLu+vb9Lac1L6K8Lvd60Mcq1CfmlcDYZDiW9F7yc8m6i5y6n5z6LZzrimWeRfxbJfkg+S//tSP993btH45Vi+3UkX/e3Kwc8WrF9Gvy6/yicR6GHQg+Fvh36duiXoF+CPo6e40rTnos0l0icHIvwfGf/J0I/ptcOTmdyP6vzareDYvus4WDJF7DhIPhYiB9SSf8a5dPyI/4LwvmdYieiaf2P+C8LXepvEv4b/otKo7MCGyZS6grDIZfvg/egv4Iy7qGMFZRxD2WsoIx7KGMFNuzBhgpqvJ+/TXLZrNguDtu/XGW4WxTbhyoaKiaXLeRyCG1b0HYIbVvQdshfq/1IsdivXpqnXrJdxusP+5uF82PmmR8m+r2uae0piq3XQ47q/5pipzb4v8D3aQ1a1KBTR7FFDTrXKhb6FaEbqT0WtWa97n1RNYMPYuF95HVQy2L9GXo++f7ZcEL5BGc1xw5YcoRSjKYUR/DVKyrpPqOS9iuhzSJjP6zYej3aRtLeD16p9eiWa335J6g7M6sshd6gWLykXv0NObYK8aNwHtWztJCXtV68m5EvI+1uQ6OtDA0HFHu10FCmaYV+FHoo9FDo26Fvh34JmvFX68v7KLVW5i3VObBi0S/Xnu4o2v/j5DuKvv+qsVz95r6qnnFfo03eAf+wobHkMD6cCp7G2R2cZUZnT8PyTM6OpqRl/s9oM9oO76VNjlVsmT5V5KW0JSi2P2c4+k4QlzeD2A+i4SvIlFJHr4HnkMtr2FPP+B8Pv2Y8TH95Df+U0l9ewz+ltPDX8E8pMWGOYqHVVx9WbP8C/atpOb9A836l/RcVO/sNR/P1X9S7DUIPhda+uY60Y0i7jrLshLMGzk563E4sX4N/dmLnGtI+4vUWbWcU24+E1zUqmUTysRA/pDLaK51t6kN3n6+zzfKKLpZe1c5WHKXs0dqWXg8qJxvOGjjZOq+WK0euv5RvHwE7SC4yWDneUeQX+c9L6dZTa9M4O42zq/Ss/wZ1+qbyZfa7itmvan4TGU9lJN7q2dcj/0WPI2LAqYCzRzkSux6FJhoo3/6FYou0TpnByB9QeW+HN5a2qvxS+K/xdhtL+eLVR/Gqjg47ObuGXM6R77nIXB0LIp2FfhnOejg3w3mGOfZnzAxN+fY+xTL7ms0cA6wcmcOIvF/qaYy6Ef6N8K+G/ynv1zoOon8TOpczb99EXstVxlnBdZO5Wj9Mu6oPpw2c+nDqcPWR6SeVhtOU63qLeNs0vCPRQHIsidwi9INomI+G33N/48OGpo//huuR01yb3G9oNEzX/i5Xsjr2Taft/Q9Xf+sU2/+DTDapppGqtKKdpfcNNN9Jmq/3BNf+cf/Lgv8I3R09+Vw3ZcLJV47Xkuum8Yojsw0N/3lzHa2aZazU3IvoWRvpxcso1xbKsgx7GpF2NfobVeiY9SoWTsfCV829I1LdTapW2LwYn1wNZ7G5AtV7dN4qcF/sxG/uUPA6JKMGq3yEK7jYesURrl8i39K+GbMUR+5jrOfegv896m4NpeurPdczY/QFjQMRLI9y/yFyN3oa6dnIzxT721TGmcg141Gu/Y9x5buY681nzZ0N6I+b+wZcZSNpbyfVU+ZKM/UD8lohFj7OHYzVxmZvmdrsPaw0fthLidbhz0Hcr3iO+xUR9Ztn7sncEtlNC9drQ7BEEqXvCO/VKH0vMkfDuxOGVn4u1+yZ8D8CPxO8ylzFh/Ru2p7x/zPC+Talm449q7FnOvUYDa/B14j8XxgjbuGa+gfcxeJ+kfcy19dvct/AM/cD/aO0tKNK651b52E4C+A8rBy5ulfOcMX2m3BMpGXksqeadnXhlOCPRfYKf1tkgtJEgBHkewc2jDCcCgdcR3AR+HpwNmmnkXYzFj6LhWPQ8BgaxqBhDHcVvs09kDHm7pxqkIitejogUw62DOY+4US0WSrjDqBmB3KXY4Dqj9yl+t2hyD9Cji+S4yOGg+Zc/HkQ/keUdroQzX4F/1Z8+ys4qWhHHd8jZzTOR5cqHe2F51VzYGoBndMq5oKVvoHx4kfc57lB9bjfUfloLWz7DpYk0VCIDUn80Iw7oueRmUELP43kx3We5sUVOx+nx+XpTFvm8BqTr/FLGSOE4xQz73IY0ZgV+8eJfnnMYU5r67JfCeeHOgOsg85S5opEYBkRall6b2er0iZuM4/6DXOh+rTPx5T2fgfnMWQeMzMc9H+O64Ilir1rmVf0h79SR3/3RuYAK7Ftl0aVaEfmG7vQsxN7Rmh88BsQK14ltuwmYlzHjCjGzKFI5zyRuJ8tHCKVk2T+f1axk2Q2st1cX0RbMkPQO4FlXB8d4PpiE2c3UaL2xgaNG9GO2DlP5z9ybaVXB9eH2FyJKP39EDN7ZxbaSbHFdZlzNTOxA8gcINUdyLzBHOwOZA6HszXlbCLH3nhmU0VbrRFs/g02R7na+otiexGe5BpEalDnS2XQu7k62MlscA2lG0G5vkodfZVUjyp2b1I9/kHmwNxhdm9itsyc370Jv531pOzuCsVybahRYhoaGL/sDzHfmw/+EPLtqPFZWPi6Rg/7PO02QnwopUfE6NcV4NWRvwjnJ4rl+ktt3sIMtqVpjcqXHvcX5kh1mMW1oQbboGE28yi9V3CtYrecsSlb60tobTMndA7pmrhRin82KEd6zXZyUc6rXP0txIeHob9Ff58GZwecaWaGE/mopXN+vd6fFvm20vo0TWbyn7H0Ku+C0F9E8ouUtJQ4EMHyXzBbW81s7RfYsx8LX2SWu4tU67BnDDmuY848kTnzTvhrkPwVbfUJ5IljdvfI1cJ/Abxf5/miczapjpOKeSmxfTSxvUVE53JjIw+K907SX1rqXQsv0Ds2Tkv6/l+4m7GXezh/CTmq4QfeRyy9q6be7uONE/lu+HMktl2HngR6HvJ0HBxkaFrXN9G2Ec1lhg7vxOrdszbeeOG85O3RiO19XWlzJwr5j6m8VUFLHkCO1JT3Ib1DaHFX0P6j0ra52/An6MPcw9lmaGwoUY6/QzluCbl3NHf2uNO4njnAQ2qJ81Mto9+YMv4UyRJKV0CJSGufwbabKMsZnZu5raD3wF9oaCSXcl9oKfb3RM9E9PREcwdsuBqr3sDa1WhoQCpmMvbv4dwPZ7uncftuT2P1duY5dfUuU/Rl7mvVhbNE6VgXOEsYKQaRy1lwAGeHziv8u4irXycO48nI3XiJ54CRYb6MXNEIc7baWPtF7mv11vty/ke5O2dGh6HmTixnt5l7nszW2nNP+w5zHyw1R/TQQqIva1kiCWOtzoViXXSe5ldwn7ApreJaWkWq4luiYWB4z1zvAbbkTml77o3/jnuDc6Cn4tukuU+LhtbU5k2qwT7kbRHJJxXbW+Cc475cX+6K38od8lLu0W3C5uXmWYOv9xg/TAw8x2yqm19fzh4x7Z+o+JRfpHNRZJ6CM4fnC4HK2H2owXPMphxyHEOOWcQBc01aG/4B+MlwtqNx4xWDOfsxzo7H562xti6c1si35t5pknunrc0dfk0r13TMxMw1IPgJSldI6dYzd3LVY/587oi6qtlfqJpdF803kVcz8rrJcEj1uLmHjG3fxG9/4U7+Yp/7yXAWk+MWZmvXRlooJ3IEegZ+07SDkHwKyaewtlXFYEuvN7XsKe4Pl3BdmWIG1VBTRdpjYR1SHUHPevQc4a7sTqL0JvhL4a+mZX4Em7eT6lnFXpIe9xSpHgA31HvLov8sMb8TLUHpc5FPWTqbFWwfY5RcxWzqGPX7KPdRb/BqKQ3n53B+COfnqXzJqw7jYykzouWM5r9GwwXkLzCbGsFIHYfzNLl8DpmniWA3cPZDSNY2NJJ1GIV/Cq7Dvb5DutbC6erpPYpcxU5XJHfo3T+Xezj2Dsbxo7oSRiJPP6XDWNeP+N9PaWTqMK/YGt7tXCx0W7Q9gJ57Ga/LmEneC382nI/BmQ3n+3DmMgst9vWuy1zmIU1VQyTGHSSu9N2m8M3z61JmQVdx9i/MIa9Cpo5GP//Hil1zx+Cn3Ksc5OlTkh8wT57Clf4PsP9N0g7B2juw57+xZwgW/jdnJ5uzKm/tMTMc8I14b7Fii6cDzieUljiss7V+zNa247HH8GEnZt39ufu3mboYAucbcH7PPd7ljMW7waxnsI8xRntwvHD+HJdU3wZ3U9tkjPgi46zk6N3GnbTrsKch/jnJ2YZhLSvH1M4OYvt4c69P17TITGC49kRk7oH/h1QzodHp3o21MfRMxaoWWLUNz3/BPClgLJvEFetirlgnIX/MU5k1nsRDrxZ10ZVrk9/rtYnzn+TI/W3nP8N2orOsT9K6is1VCZ68EU++Amc9qa5x19F37qZV6Ej9S+1BkV54YyxlpGdFhsN5GRlmy5FRcP6SulH0jNArFG+e95TSlKiQa6U2lHo+1wWvqoz/KWRepedep2f9kf5IpZHpQBu7jR7KM1/nBJzu1MsJM2vi3gj3SYTuS4zqSyk0R1+12XjDvVd7pbNO0/o2Griz6jZnTh7Q0zOonTWczQjrXWV+pNi5Gk5dZPYhU9fcQfJuo3ffpjRWvYxMU9rty3Ce8+7C53cpbZ4LVHxc+7jaZpnn9Vux80lay1Zsy6FGuJrzuZpzuJpzWnkSvb3PeSVKm/ts2DlXW4XTXVeseWPdN5RGvrv7R+E86OrIMsO7Qehjuv7KmUEubbS9RRYQS9ugbaXXX+gvKpY2xtME5wdKK7Z3U7pJlG53OHfqjYeV8/uQY3yuZXkMvrl6/Ti9LJv2We55lEKw8zvF/hpDY1W5zgr8zyuWSCVlsYmf7t/AUcWRQkOT4+PY0Im8HoczDI8dgjPM9DXi/FFP7wr2VWwvI1UBMtwPdDcQkxvAP42GBlj+PSz/A5Z/D04XZFYg81Wu9P9ExPuqGa3o13Xo18OZgzXAk+0YWdoYGj2D4NwOZxBXeb+nzQ/G2vvRth9OCzh38hRjB/cBnghn3Wr/IW0V7nbF9iGN6vY4XRfn/FKxPQ49h7wMkfmGkWcUqMOb00u4W2WeVx6k1npj292U+ouUmruLTj84neD0g9PZPKkkxhaDp4G709+/iQd+AWcd+JHwyeZMofdRrps1jsnIW8aIrNHvaWSeIp6nSPU83i7D8ueJ8FmWjHHWEN4TG7VP2n+2z9kpJ0hcm9B7/vWdhfo9AWe587SzXt9R6vzCecX5pbPb2ev8t/NbffOo84a+VdSVWZjruxE3S98Nqm8DdRvoO//d1m4bt637yciTWT/kW0WDQxgWwshKur7V1xog54YJb4w13ppkTbVmWnOs+dZia5m10lprbbS2WNutXdZe64B12DpmnbTOWOdtx47ZCTtpl9p17Pp2I7vcOmO3rFyXGq6u1dWRTlci3Glzr92sYzKrn7gnyrowmR0opyzyjPgpC5p7/O54zrYkLauEzDWivZGZLM/tnfaRTCtcZyEjm8rsgPMi9ClvL61Mz6ZIe8zMqgzmzvpVZu6gqzjNc0jzBEzGQ+UsgX6JNs7dLIlYX7bCp51Sk3nCEU8IbWdI+7VGW56VK9xiq0y8+1GrkXWN1cpqbbWx2ls3WDdbn7M+b/Wy+lj9rYHWvdZw635rlPWg9XXx+zTre7wjeJH1pPh+jfW8td76ibXZ2mbtEe+/Zv3G+p31e+uU9aZ11vqrVSF14NqeDAkRO2rH7Ww7xw6kPmrb/yF18mH7P+0Gdlf93pHdx77d7mv3swfYd9qD7Xvsr9oj7K/ZY+wH7bH2Q/Y4e4I90f6m/S17sj3Vnm0/a6+yn7NX22vtjfaL9hb7Zfun9s/s7ZEnY/VjH9X3tMcax5rGymPNY61ibWKf1PcXxvrGvhj7kq5rlv+jxRERO8vOs4vFlnp2Q7uJ3cJuLbid3dHuYncHeolFA+TcYHuYPVJsGW9Pktxn2nPs+fZie5m9kvy32NvtXfZe+wBw2D4mfeWMfd5xnJiTcJKXHKVOHae+08gprzxaOm2c9k6nKkdXp4fT2+kn3IGXHEME2jjDnVHOWPlNHxOcyc50wXrMcuaKxoUit0So5c4qZ52zydkqOgc6O6Rn7nMOSuF7OXL15/TUWZnb0LtTW7C3QPBGpZ0T3p8sXYEm2D3lLbL0jpxIWvsV2wNJ1VGxv0SxFwE39kYz0t3JPPOnlt4DVA3n9WykO6m6gZszGzwLjnk6p9rnPqBx0tX1Cd2UdsZ6geDBit2h7gG0iaS1VbFd16SCs0uxd1yxlELxfPfbWgr0tGcU3mL0cLanYn8cGs6CD4AngVe4+iSrgWK3oWJnndubUUbj/Fk4eX4vrNX751nKsXYpbe1XLPJKb1V5vzV66qBzA2mbuHoXvb47S6OMOx87l+pzKNKuALcCHw5tULonaee6+hS7H/w2IV6qM+1Qw3z1ElatUto+iCVZVqHlOJbT2HIsOzEhMdWy/v3+uP8z74+TESYYblnBKIGxAhMEJoe86QKzBOYKLFSelxuMDsYFE98BVGZKMCOYHcwLFgVLgxXVQHmrgw3BZoFtwU5gT7A/OPQOoDJHgxPB6eBcrnUR+DuSm5WbJ1CcWzu3Xm7D3CbvACrTIrd1brvcjrldBLrn9gL65g7IHSwwLHck9Jjc8bmTcqfmzsydkzs/d3Husiqgf6/MXZu7MXdL7vZ3gF25e3MP5B7OPZZ7EjiTez7PyYvlJUIQWsuWl7wI/F2aVyevvkBpCI3yyvNaXgGoXJu89nmd8rrm9agGvfP6VeqtCgPzhuQNrwKj8sZeEUzIm5w3PW9W3ty8hTXCkrzlwKq8dcCmvK1XBDvyduftyzt4GRzJOw6cyjubV5HvXQnkx/OD/ML8MqBufgOgcX5zoFV+W3475HfO75bfM79Pfv/8QflDL4MR+aPzx+VPfEeYkj8DHbPz5wGL8pfmr8hffQlsyN98GWzL33kJ7Mnff8VwKP9o/on805fBuaSVjCSzLoO8ZHFVoNxXAMnayXrJhskmyRa5I2sEPdc62S7ZMdkFunuy1xVB3+SA5ODksMtAdYwUGJMcn5yUnHpFMDM5Jzk/ubgSliVXVoKeXyuwMbkFentyV3Jv8kDycPIYeVWHk8kz/J4vcN4JCmIFiYJkQWnV9AV1CupfAo0KyqsDaVsWtCloX9CpoGtBD357F/Sr0Z63gIKBBUMKhheMugzGFkwomFww/TKYVTD3ElhYsKQytleJxZWxMoxxBcsLVqVjUMG6gk1V40hlG6lar+k6Sftoa8GOSpt3F+yrapPGkoKDEk+k7xccMTGg4HjYf6VfFZzKn6jjhrb3grMCFYVeuj0XxuVX8tHzhUFhYWFZYd3CBoWNC5vnndXxpbBVYVvla9kKOxR2LuxW2FPja2Gfwv4aJwsHFQ4tHFE4WseAwnGFE4ntUmZt74VTCmek43Ph7MJ5hYsKl2q5C1cUrlZfFG4o3KyxU3UC2wp3Fu4p3F94qPBo4YnC04XniqyiSFFWUV5RsfoXn4ov1YdFtWWcDMezonoy/oR+LmpY2LOoSVEL1cG51kXtijoWddFxp3KcrVpHoU70pseUcCxQm3RsLOpe1EttK+pbNCBdz8hL3VH3Mi7rmKdlKxpcNEx5RSNlDJ8dgo7Xq6vBHjMu63jFeKxjcHosjoQg7YeyVR9j+xooGpM7R4ExNj2uhlA0PvekQnqMBNJjY5Wx8pIxMj1OhlA0ScZBHQt17JPxsGhqXj8F0ug4N9BAZcwSKJpZNIff+UWLi5YVrYQv8aNobdHGoi1F24t2Fe0tOlB0mHYsfVjHD/qt9CPtT0XHik4WnSk6r7Go2CmO0S/S/SAdF6VtqR6Nc8UJiU1hH9H60rhF+jAGXta3qverML6k7UeHxM3iZHGp1nlxneL6lelVXvpbcaPi8uKWxcSd4vbFnYq7FvfQGE5ckjIU9y7uVzyweAjp3ikGhXYVDw/jeJo/sopMaDNlrR6P0+XROJyGt4p1bxFPi0eFv2OlHtpfhMviZNVYqfExHSOrxEOVRY/KyDn1QfGEgjbFk4unF88qnqugcxutb53TFC8sXgJPYlbx8uJVxeuKN6XnL8Vbi3cU7y7eRxyTeUfxweIjzCckphUfLz5VfLa4Ij0nKPFK4hrPGP913iCxriQoKdQxuqSspG5Jg5LGJc1LWpW0LelQ0rmkW0nPkj4l/UsGlQwtGVEyumQc87EwXmpa5mbhvIk5TzhHQVeoQ8+VTCyZovFS7aqc16XnYRUXYzCQnsOEcw/VpfOxkhkls3W+UzKvZFE6vcprefhb/MU8S8pWsrRkBTydN6YhPU+sCtXngum5X1UI/XrZvC4NOhdLQ/U5XXqOVsPcrGS1gXecm+ncq+r8S+ZclfOuKnMstZW0IpP2yWV9S/pfyYaSzdX7Vcm2kp3pOVbJnpL9JYdKjmosSsuVnCg5re265Fyppe2pMo6pjPY5aX/6WxopzSrNKy2Grl1ar7RhaROFqv2ttEVpa40Rpe1KO2r7LO1S2v2yeYxAaa/Svgq0RwHmMhK3SgeUDuZ3WOnIdB/UPlE6pnR86aTSqZX9T/pV6czSOdrfSueXLi5dVrqydG3pRh170qDl1Wss9ZOWuXRL6fbSXaV7VbfGj9IDpcTgtHzpsdKTpWdKz9dyasVqJWolNRZVeUdzy1ptarXX8U+BOClzglqdeE9zb43HtfrVGqjtVMfCWkN4WzPvaVZ/pd/VrNcJ+kZm9ZO+p1nla22qtZV3Ne+rdVDngBr/07G58q3NCqJPxxlt2/p2OPV7+O7mMm1nZXXLGqgftR7LGpc151yrsraqo6xDWWeN5WXdynqW9anyzmZ9Y7O+rzl8U7P6V9/WTByT8us7m/ndVrZT20Plu5tPlJ3WNzan24/OwXX+oe9v1rc367ub4YcxV9/irO9vVv3aT6q+x7myraavA9JjlNAfGvChwbzrediHRipPb67qGhnL8k4qjiShfwudzVslMqE/Af/HcH5t2d4PIwsVV+hzzh9GB1t2pJZyIrXg9OJsL+j20O0NrZLecTjH4RyHk4KTUo57VGn3qKH1rPsUnKeU42cp7WcZmrTnSXsebeeV47dFpq1yHE9pxzM08tORnw7n25z9tqE524CzDcj9C+T7BUNjST+D4Qzl7FDy7UOqPkpHfoUffoWFDbGkoaGxLQonCqczdGdDc/YzcD6DnjfQ8wb666K/LpL9kMEGryf8noY2vgIfwbYj2HkEzWjwjYa6lHQSaScpJ1pb6WhtQ3P2o5z9KBpeQNsLhkb/aTin0dYbzb2xAW97eNv9GTI/g38H/Dug74O+D5mxyIyF7grdFZlxyIyDHgk9EvpR6EeVtmlFtmlFtD2Ptue0oU7boPOn6Pwp/IPwD0LjHwf/OCehTyL/KvKv4v8I/o+gfxr6p0EPgB4AvQR6CfRa6LXoeQk9L8F/Gv7T8P8I/4/Q1LVLXbufh/488rRJjzbpXoB/AXsoV8SUazv87dBfh/469J3QdyJ/DfLXoLM5OpsjQ/vxJhvM2UHQgzj7NzT8Dc98Bc98Bf5m+JuNNlrIp0j1KepiD3WxB8mNSG6Efwz+MfgL4C8w8qrBKUN/GRzytU2+lNoxpe5PKfqT73xynA/dEroldGvo1sjjmQiecbahZxu5f5jcP0xefyKvPyGzDJll0JTRoYzOOuh1pKXVubQ6fzWtfTV8WrJrWvJj0I9BXwV9FTTRySU6+TNIOwN6C/QW7J+H/fOgd0HvIu1p+tpYxbaJk0vARCq/AA0Fpg3A/zRpP40eYqBHDPRMjZuI8Shpx5B2DJZ8BPoj6MFjLh7zE0gm8AZ906FvOvWh6xMrMogbGWg+TC6H0fMkep6Efz3869GJHt/08Xbw20EnoMkr9qTmGyNtjDLGKGPEpWZd9NyInhux4TlseA46CZ1EvpaJ5/hwGzofQdsjSBLno8R5bze570ZzPTTXoxREYJcI7FJ3LnXn9WK8+xX6w1hqYiZ5PYPkM0g2QXMT7KG/ROgvzifx4SfRvBL5lcgzInhmRKC/+6a/D0RmIJYzKkUZlSLE7Uht07+w4edo+DkctLloc75Jjt8kl9eReR0N30XDd6EZGSNmZKT9OLQfdxh6hpmYQBk/TP9dRsv8E/kSKzwTK04gf4K8fgn/l9ALoRciw+jjMvq4b0K/if5y8i3HHugItI9tPrZ5zdDTjLS3kfY2aFqCS0twp0JPhaaMLmV0Z0HPwpM78OQOWtqttI1byYvZi8/sxcefPv6M/AJ7fkFaaiRKjURIGyGtR16eyYsY6xJj3Wuhr4X+DD78AZwfkAvjl2/mTh9Hw8ehr4O+DvoW6FvQsJO0O/HY7/HY76H/Cv1X5CcgPwELv4SFX4L/WfifJV/aqk9b9VtAt0DPFPRMgaafOvRTh1pzqDVvBHpGQOMBDw+42OkaO6l9l9p3iaiuiajPQz9P2rtIexc0/dqjX7slyJRg/z3Yfw80vTVCb40iE0XGoxV5tCJ/FGUZhTwzxggzRo9o7xHtPcZKj7HSZfxyGb/8HNLmIJOHTB40Y7THGO0S01ximottLrY5zJocM2tizuAyZ/DJyycvbzh6hkM/Af0E9GLoxcgTnXwzC4XvwndpgS4t0H8ZmZfhH4B/gPISSyPEUpc5gMscwDmFbafIizjsEYd9ZHwzT6BePFMv66HXoyeOnjj656B/DjLELs/Erg3QG5Dvhnw36FLoUmh86+Jbl7miy1wxMhGdE7ETXznGV/Qyj17m/Rr619CM1J6ZjRADPWKgzVzOZi4XeRCdD5LXA+T1APrPof8cfGYOLjMHbzR6RkPvhd6LPNHGMdGGNu/S5s0qHeu0dU5X6WQvEXzPO6zS6Wx92vrMJWt17rQGWYOveMXOz6zt1o5L1u0ctf5gvX7J6h2vcsVOncq1OrdftkbnocvW5qypXJmz3Zvkfcv7njfLW+2t8V7ytnhHvT94f/bO6LWfdURKecQ6Lnmelfw8Oy65Fdpldl3BDezGdnNzWMeBVnZbu0N4dLa72T3tPnZ/e5A9VCwZbY+zJ9pT7Bliwzx7kb3UXmGvtjeEx1Bgs73N3hkee+z99iH7qH3CPm2fcywn4mQ5eUIVO7Wdek5DoZo4LZzWTjunY+VhOV2c7k4vp68zIDwGO8OckSI3BjvFLuTkDLlKPlLKXzuvWboLQde8zNU3/7l1dKe4O4v1NY5ynD/An6J8s6ZGl9eyvlj5vRX7uxR7jeGc8nawYk31DIVfj/U1R5WODENmALgj+k+g7TTrXHqGa150P0GWrq9x5sJ5OFwX09gKV9NYf2bFTaeL62Wsc6ygSbKaZil4gK6ysReqNmenWYNj+EjOhHbQcAI8ArzYnUL9W9gwRVf9sHqlu66vcbaw8qU5dHP3OdWAfIo1L/nh6htd4fJblfHL0XBWsduNtO1ZX9NKOXa+N0f9QKpC1ss0QGZuuL5maWXvG2WN1d7nXG3pd/g94ZVJv7tGaO112ufSPW2QdZf0rmnSsxZJr3qaXqV9Kt2T/mAdk94TSL/pSo/pS48ZSo9J95Pn7NX4YLDov7i68fL1jSsvWeN4+SpH55KVjnVY7ai4kV0uuKXdxm6vh2VXTE/p6q6uqR16LQLdU2vA2am0fQN0L862h14PvRfJ0dAx6Fac/QmpzsH/Pvx68H8EvwV0Q85GoL8M/Q2jQWn7NSSPcXakoTmbZ2yDc6hC1zM1QiYPDU3A/Ti7x2DOliodrnY87zjU5Mf+vd7p/8x6J+lLsYZebqzhZUeTWItY61i7yqOjfsuao/tlR69YX/1yNcfg2DA5Rgqn+jEmNj42SY6pcszkmAOer9+dDo9lsZU1HGtJvzK2MTy2hMf22C459gocqOE4HDsWO1l5nEHWHOfNkeFcdsQyEhnJjNLKo05G/fBodNlRntEynVdGm4z2Ge1jZzJaXnZ0yuia0SOjB/n15uiXMVDwEE0RHsNr0N4oYxTpG6U9mzE2PCZkTJZjukDXGo5ZsV0Zc9OHpFpYeSwxx+WeyliesUpsWld5bMrYyrGjiifSx+6MfdIW0ofadTDjSLXjuMCpjLMcFRkVcc/w4/F4ILiwsq0MiG2Ml8Xr1nA0iDeON4+3irfl6BDvHB7d4j3l7z5y9I/3qaKn8ogPyhirX+gOj57xEekj9H7vjE7avuOjabl94+PiE7WNxaeoJ+IztH3EZws1j9IeiS+KL8WipWg3mqSlxFdQRy3jq+MblIpvVu/Ht+Hp4/Gd0ndaZ+yQftMlvid2Pr5fvDwwfkg0HI2fkLY8NX5aWvvK+LmMhZmWtOQDmZHMrIwKyfeEtJQtGQMz8zKLM2tnzM2sl9kws4lYrO3/QGYLSjlVamx5bEtm68zasQGZ7TI7ii7ts5QISdNXtHa3xIZldonXzRgea5jZXfi7RK6d9Lpdmb2Eah2fl9k31iVzQObgzGGZIzPHZI6nLw8zR+akTO2tUzNnZs6RY37mYumt802PzVyWuZLcJKfMtWIN/TJzi2iek7k9c1fm3swDmdIHM4+F/U974PnMk5nbpa0NpL1tlbNn4o0zKjLPZ2zNcrJiWYl456yk1K7UVvxEVmlWnaz64rkj8bpi07GMVVmNssozKrJaytEm42xWKS1QWzB1pXJySItRL2W1F+gkJa8TO5DVVfgjsnpk9c5qk9UvS/LOGpI1PGtU1tisCVIvS7Mma3vPmp41K2tu1sKsJbTxAabOs5ZLW+svua7K3J61To5NWVvjhXrIuR1Zk7N2S1ttHG8rZ/aJ9Qe1nQruk3Uk63jWqayzmeOzKjLGZnvxodlx/cq8li07yC7MmizlHBofoeXLLstIZtfNbiBeqZ/dONZOWmmpWHwodiC7eXYriTPns9tKnGiUeSa7Q3bn7G4Zpdk9s5Zk98nur/06fkK9lT0oe2j2iKxY9ujscdJCJXJIi0zQBs5LrCo3EqJxYvYU0aXRjhaMJFGGFnwio332jNix7NkZTvY8ObNQ5ErFnsnZi4RKZq3KXppRPz46a3L2iuzV2RuyN2sUTEey7G0Z0zXSZU2Pr4ivyN6ZvUfi3BAT67L3Zx/S3DSn7KPikRMazQRPzj6RfTr7XMJKRBJZsV1Zq0zkInYtiW9L5GXvj3dOFKslidpST9J25O96iYbafswRPyF2N0o00ZiUaJHVJtE63io2INFO2tURyeVIdgeJFnMSHeOFiS6J7nKmV6KvtIwhiQGJSHbP7J6JwfHGsTnxthmTYysTwzL6JUYmxmSvSIyXWtTI3kjGhIqMUYlJGZMTUxMzs9on5kjv2ZXdIDE/3lPaZW+psYOJ8dKDB0rM6hPblVicWJZYmbE1sTaxMbElsT22MWNJYldib0I8lTicOJY4mTEwcUa0Dkycz3Eyeojm3tkTE30zBmb3zInlJHKSOaU5dXLqi40tRfcSifUDcxrllOe0jO3KaZPRKKe99KUBGUdyOkmaI1I/FTldM7Zmd8jpIXXUT9pIh/iJROuM3lnlOb1z+uX0ED8szBmYMyRneFajnFE5Y3Mm5EzOmZ4zK2dUvLH8zs3qmrMwZ4lILxdrG+asylkXH5GzKWdrzo6c3YktGdPjctVV0S0l159efZ03evUrHpVrguuZQ66wdNffPuixFc/rVYJy3ByuVD5Z8bhehUC3AVfIVbhcjaEnUGw3VRnnpNJyLa8ys9D235xdqLNZfxfyNmfnay6uo3TkQ3CWIh9Dfr2etU9DT61gzwAy3Sqe1pmw0r65ipoCbggebzhqiTcGbSMo1wzoVpSrH5zFcNZRrtdJ9V1KNIoc61KWuZRlK5KD4Q/EkknkHjfXcKrTL+fsJvBsLF8I3Qn5fdgzCM5qky9pC+FvhkON2HvwSccwxxL0P657mEzZsecIksVY+J0KuYq1Nih26yBTK6X3UcZpvtafsXMI2vaFZVfOUPTsR+aIYrcN9H7487juWEYuY8jlsKkFcAvkRynfPQ+nO2VsUnGePXXn1W/gSYrtY+CDcMqQOQKdB381nNfhdAG3gr9JsfspPNCc+tqCbSPJfQD5HqTleJSogWk/qVsrr9FWYFWe0rFCxdGepq2qryLFpDqitN8BmSw4vUzr1bRemdGg7c2egM6eFbqvZjB2LoaOV3xO21iF7lTJB3ch1RZ8eAN0P5W0T5OqCfQZJLegYSr0ZPh7KPt2+PXhvMnZaXD2oW0anOuRfEOxXOPTHvBARyzvTCl+iw0Htd4jtEZnhpbXO65Y/PM8ZXme/v44Fqp8BRoah3X6PBqU05L+m6RGbuJsK/BhWs4udO4MPWb8oDa3pxQH8VIh/GxwTyQHhzmepzWep1WfooUYSfVYbaUlepwiDqhMH/BUOJ9DspS8SpHcQaotyMwO25iePUsrGqvYrghjXQl8+iy139r0cRPltC2ZK/TwKvuEXEVrzxUcLaNFEUPco6TtDybuecvx/0nN111c8Rv6win6gral7mEsOkU7N37mbUGUxbS6SXjmGDI/hj+YUnSEvhn+Qkq3B3op/A4Vu6nl+dBD8fwpvUdOjl3CyFOud9qotZXU/s/hUyLnBdKuo66HmBpXGek17LOidOaexlzTBtSH1kyVkSj0PDpVstDE5DBul1DS5ymp6lyJr5JKR+ri1RHkMgfb5qChW9j3VU9vWmA9cF9sOB7GcMU90b/dxMaKWdRsOWPBTCwpR95i1FCd4+3tWNWfnqI70o+m9B2RPajrY8gMNbEdOycb7zk/oy8/TyvVcm2EPxbJB+F3p4wziOHd4NRldDB+XgyOcbYO5W1HSQ+Ap4DPo7k9td8WXJeaSu9ny9P9bNmbsl+y/r2f7f/O/R0Z44Kelh30kV9pr8EgLzfoE/S/IhgkMFRgxFvA6BDGhTDxCmGKwIwaYHYI8wQWXSEsFVgRwuoQNoSwOfzdJrBTYI/A/hrgkMDRK4ATAqcFzhnIFY/mRi4FylYNcrOqQd7fAcUCtWuAejXoVWhYDZpcIbQQaC3Q7i2gYwhdQuh+hdBLoG8NMCCEwQLDrhBGCowJYXwIk0KYGv7OFJgjMF9gcQ2wTGDlFcDaUMfGELYIbK8Gu2qAvdXgwN8BhwWO1QAnBc7UAOerwZwrgzxHIBb2jxpAz+UlBJIhXXqFUEegfg0QC6GRQPkVQkuBNlWgfRVIy3QKf7sK9BDoXSWvqtAv/B14BTBEYHi19KOqwdgaQNNOEJgsMD38nfUW9rwVzBVYWAMsEVheA6yqBuuqxO6q8TYdK8M4lrcpqIwveVuDS+NHuo1Urde0v9M+2lHF5t2X2lQZT6rGgHT/DfuWjhnpNp+379I2rfno+byDAkcEjgfECB1f8k4ZvpYp76xAhYmv+V5AnMyPCwRmDMgvDGO7llfae35ZUBmf8+sKNDDlzW9s/JDfPCBeqk6F/FYCbQU6CHQW6CbQUyDt39CfmpZxMj2Gra7iZ9XT3+jQc/kilz80tKt6PVWro8oxJV1PFWZszB8R2ja6Svqjpiz8PcKMeZRtXMgbWgVG1wDVx+XZNcCi4OL4WnWMTcOeKlB9fE2Pl//IOFkcXDoW1gsujoFVxrvKmCWQPzH81TqfEfIlfuSrH2WOkS9lyl8a8qUP6/hBv11n+lO+zCnypawai/I3hP0i3Q/ScdExeohz7av0EW1HbcL0YQy8rG9V71fp+JLuWxWh/ZvDOt9WJf1A09/yZV6Tv8fYnS++zj8UxvCxYRmkbeSfCNO9U/ypHsdrkknbXFM8TkPvKvBWeb1TPJ1cDarHyaqxcklwMUZWjYexMO1Ccw4fSIzOlzlc/jkDOrfR+tY5TdIKeRKzktJGk9q2wvlLUtpgsjiMYzLvSGobXGziWVLaYVLbXzgnSDYJ45mO/1tMnEu2MGN0UuZYSckzKXOppOapeUkeSc1D5kPJwWH8TMdLjZMtgovzpvEX4yi6Qh3YKGmIl4triMPVYnDlHCaMw6pL52NJnWPJfCc5pkr6lWF5mhh/Mc+SsiXHh7zWVaBjDVB9LjigBgj9etm8Lg3zq0D1OV16jvaPzM0OB5fOv04GF+ddVedYA8K0x6r4pFrf0v6XnHR5v0pOvTjHSso8NTnHxKK0XHK+adfJxaY9Vcax2aZfafvjV+awyZUhLfPU5EYDVftbcouJEcntYfvcFVw+jxFI7g2howH6nsSt5IHw9/DFPkifkHInT1bpf9KvkmdMf0uKfwokHhbEzNiTBsp8yPhJy1wgc8uCZKhb4kdBaVjOUL5A4k+BxJ8CmS8WlJtYVCAxuEDsKVD5Tmb8U6C8MicokDlggc4BNf/epp3qWFggc78C8UPBEOOvApnbFUi59TqhYKzxU8EEI18gZSyQuVuBztuGm/ifjs0FUt6ChSEoL2nadsES4/cC8UPBKtPOCtYZP2o9FmwKz20NdewwsbxA5k0FMvcpUNtlnlMg/bZA5jcFMq8pqDD+LfTCOCblL4yHv4FpD4UyvymUOU2hzGUKG1RpP3XMfKBQ5jWFMqcpbBXyw5hbKHOawg5Gv/aTQpnbFMrcprDnxbZaeR0QjlFKF/YxMoX9DY+daJsFx8GWNxFav/bArjTLYuWn2RNkdqKZPWhm3xl7zcJdZuwsM3vKzD4ys3fM7BozO8XMHjGzLyzcEcZ+CrP/y+z8Mnu+wt1eZoeX2dvFHh+zk8vs4TK7t8y+LbNLy+zMMruxzD4ss/cq3HXFTiuzx8rsrjL7qsIdVWYHitlFZdb0mp1TZs8U+1bMPimzQ8rsjTK7osL9UGYnFOtmze4ns+8p3PFk9jqZXU7sbzI7m8yepnA3k9nHZFZH4yuza8nsVwp3Kpk9SqzsNfuSwh1JZhcS+4/MziOz58jsNjI7jMzeIrOryOwnMjuJzO4hs2/I7Bgye4XCXUJmfxDre82eILMbyOwDMjuAwr0/ZtePWZ2Ox8wen3B3j9nXY3b0mBZidvGwfyfcucOeHbMfJ9yDY3bfmJ16Zq8Nu2zM/hqfFdrhnhp205h9NGYHjdk7Y3bNmP0y4U4ZUsU4a/bFmB0xZi9MuAuG/S9mn4vZ4WL2tphdLeF+FrOThZX/Zn+K2Zli9qSY3ShmH4rZgWL2nphdJ2a/idljYnaXmH0lZkdJuJfE9Bo8YHaOmL0hZldIuB+EnSDhHhDW7TvhXg/yNTs0WXcd7u8wOzvMng6zm4N9HGYHh9m7Ee7awDazU8Ps0TC7M8y+jHBHhtmLwf4Ls/Mi3HNhdluY/QvssAj3VrCrwuynMDspzB6KcPcE+ybCHRNmr4TZWWn2R5B7uCfC7IYwLc2stDd7H6hBs98h3OlArZndDWZfg9nRYPYyhLsYzF4/eofZsxDuVjB7Cc0OBbSZXQlmP4LZiRDuQTC7D9hfYHYchHsN8J7ZX2B2Fpg9BWY3gdlHYHYQmL0D4a4B9guYnQJmj0C4O4B9AeGOALMXwOwCIJqZlf9mzX+42t+s8zcRgPZmVvWb9fxmJb9Zw29W74fr9lmxb9bqm1X6Vpa1SJ9GuBWWY5XYJ+0/WZb9Z/uM5djn7L9Znp1yZKBwfCdixZxMJ8uKO4GTa2U5BU6hlXBKnVpW4NR1/tPKcxo4V1lJ51HnUavQ7ejeZBX5w/x7rZJEnURTq1aiWaK99bHElxIDresTgxNfsW5IDE/cb92cGJN40LolMT7xsPXZxLTE89atifWJDdbYxNbE69a4xInEGbHvX9eyH8u4WlugnkBDgSYCLQRaV/ltJ9BRoItAd4FeAn0FBggMFhgmMFJgjMB4gUkCUwVmCswRmC+wOIRlAisF1gpsFNgisF1gl8BegQMCh8M8j73F78nw90wof96yfMfw/ZhAIrTtWPgrZfCTAqUCdQy/8re+QCNjq66SSJfZbynQRqC9QCejx+9q8vN7CPQW6BfyBwoMERhu9PqjBMYKTBCYLDBdYJbAXIGFAkvC3+VVftPyqwTWhb9zw3TrqpzfJLBVYIfAboF9Agcv/qpf/CMCx/+O37QvTgmcNb78e37xSdVfaSd+hdFPPYV88qsCujYiEr/4S10eCPVq1wgECsP6Fn6k7OJvpK5AA+vH7lB3hDvaHedOdKcAM9zZ7jx3kbvUXeGudje4m91t7k53j7vfPeQedU+4p91z7jnP8iJelpfnFXu1vXpeQ6+J18Jr7bUDOnpd+Lu7HL28vgIDvMHeMG+kN8Zd7Y13d3qTvKneTGCON99b7C3zVnprvY3eFm+7t8vbK38f8A57x7yT3hnvvO/4MT/hJ/1Sv45f32/kl/st/TZ+e7+T39Xv4ff2+/kD/SH+cM638Uf5Y/0J/mR/uj/Ln+sv9JcAy/1V/roaYZO/1d/hzvB3h8c+OWqiD8pxxD/unxL6bHhURDyFSFyOQI7CSFmkbqRBpDHQPNLKsitu423MvfRdyhWZ0HHo8C3N0M0kOtgVzfXd/8LvB/976Xc4V5T7T0N3hDZpm0J3Je01ghvDb67vwBY9mrYc/b29Zor923gfxSihk/qW94qk/1XBK5B5TPO9AH1hPTaMg38XtHmndDPo5sbaEI8CfwUZ0Xnht97Vgg+GJbqas7dhlXkf9bWU604sH6i0uxc6xlmLVE/AuZu0N8PJgb6etPehLQdLrgf7yLRAZoDgJtBNoMu9VvAHQbdAA3xwM86Wc/YT3nWK/buwpBWSSjfTHUAiY/wwGW3r0NYR+jEkFV8jsVllDDbv4u6GTH/0r0K/euY2/U5URS/9dlwFX6mtiEM3hW4K3Uy/RlXRXL9NJ/yh8JdA36656zdbhH4J+gT0caWjxaRdq+0BfnP9eoPoeZJS/JmWoPb31rd/W5Z+N68iqV8orUjqF1MrVkQGa3uIPqTtQekL65WuGBf5jraH6EnVHzmsOPoG9K9Vf/Qo9N+gjcwt4GZIfhHcX1uI2nbhoLE58j3k50ObVMew+TT8evADxdG2lK4x+A3KO56zK8FR+J9Ash15HYe/DZ3lcExLMJxznL0N+UnkuA0vnQM/SO6fRJI2HFXJJtBNoMsjW+Gfhb4aPYZfH0t6QF8F/Xn0/EpxLApNm4/FOHsbnG+ibY22EDR8Ag1NoZtCN9PvmIn8K9CF4AJS3YDN5djcj1p+lJL+mbPYFlkE53bwS+DTnC0SfE30x9DL0bkB2rTzZ8Dfhb8Sehf0m2qhflFZrJ3I7FF6k7XRlshjXe138G/0X0zUTpQnbkh0SNyU6JS4OdE58elE18QtiW6Jzya6J25N9Eh8LtEz8flEr8Rtid6J2xN9E19M9EvcmRiUuCsxLHFvYlTigcToxNcS4xJfT6xLvJA4/k/UfLUuMQwhSyAvhOIQalehFWSWZzcMaZVrEtItQmgdgozatsz4bBnJdT2Y3SuU7RvKK29Alb8Hh7/DQhhZJc8x4d/jxdr9chyyjlonrNPsqFV82rYuees7h7W/8u3veXZr4fMGeJE17383b4CP2IPld5jWa0oir+Wmfgr9lLYbcHnqceirwBp3moRnnwDPR34UtMHF4GnwTdpl0MvQthT8Gzi/gd6LjPKb8VUs90IKmh6o34GqaHrhDyp5gV6t358SjsblZhfWqz2GU/EguA6YVGhoemEzkqS9QP+58Cj0YXT+BHoP9AnOEpsuvAbn9+jRrw5NsnQxcls7Ya+WY6McW+09znT3gHvci/ht3ePucb+jzEc6+v3lymKUHOMi7d3jkW5y9Ir08tv6bTWV/vrDjKyc7SXpD2hacwhXdejRX65j0+m7VWrRb+21dW91e7qfd29zb3eHud8LugdfCvoHA4PBwd3BkOCeYGgwIrgvGBncH4wKvhaMCR4KxgVfD8YHDwffCCYG3wwmBd8Kvh1MCaYG04PvBo8EM4NHg7nBY8G84IlgSfBksDR4KlgW/DhYHjwTrAyeC9YEa4Png3XB+mBD8EKwMdhklQX9UztSO4JBqZ2pncFd4KGpFakVwX2pX6d+HYxMPZN6JvhaanZqdvAg/LHgcanlqeXB18FTkJmKnu9y9jHoeeDH0bkM/o/By8HPoH819Fr0PA9eB14P3gDepPot21ihv1YDOZxgIBoWKbb+w7011TfVN/hSantqe3AHOQ8A3wm+GzwE/BXwMPAI8P3gUeCHwOPBD4OngWeAHwHPBD9KXnPBP4QzH/wEeAn4SfAK8ErwGvAL4I2KrU8E/VJfS31NbJ+TmhP019JJCV5MvSglUDzQqmPVkXIoPSh1InVC6knx3XCGgO8JS6b0MPC9cIaHpVTOfWFZlR4FfgDO6LDcyhkPfhg8FUumQU8PfaD0I+CZ4B9g+Rzwo9g/F/wYaeeBf4jkfPAiyvI49j8BZwn4SfBScnkK/HToOeU/E/pP6WehV4W+VM4L4I2KLce9VUaxLPd7qb0SjTz302qBtI3rUte5w1KLUouC7lZjOZrLmdpWbTnzcupltyf484rlfH2rvtSCSEktnEmdkVpQPBDOndB3g4eA70mdTp0Wzys9DHwvnOHgEXBGWnErLp5XehT4Ac6OBj8EZzz4YfAU5KeS4zQ405GcAf0IeCb4MWTmgX8IZz54EZwnoJeAnwQvRc9T4KfBK+CvBD8LZxV4DZwXwBvBm9QqyxafSa/U+5yp51LPWa78PSg1SP56LPWYeK+VHFILqZ+kfiJ/lVn6VZ9brQ/LoSk/nfq0VUd+16bWitelpYjXFQ9LHU8dF/mklRSva/4DwHeC7wYPCT2teFjoXcX3g0eFvlQ8HvwweFroOcWPgGeCfwieD34CvAT8ZOgVxStDTyh+AbxRsZRvWNhW6ln1KNfB1EGJTKa8TqSzjjCRubG4VWDlW//Mf64c1f6l/pb629+tJ1MOTfs/qf+xCq3CmkQ4dyX/sljnbP75jLWW9net4UpdErNTv0v9DvqV1Cv81mB36lupb6XtST0lh/Tg1JrUGi239unKc6+mXuX3v1P/XZlYR4maynFIDmnPl/BuSt1kXek/iRvE7VD/JbrKrfLqspfZUt0uafPo0YhV1aZtqW2V9E9lNhfmlTqcOgwt5XgrE6v6+rJzP0/93LqSf9rbq6fVf39M/bHyb7EltS+17xKZilRFJf2X1F/4nS+zy0/Iob6T+tbIkXohRXTR6GHdLoeMDNqrkNf2kvZrqRw1lePtyi9zDusd/jGr0F+ty+rnZFZyyd/aXiXqvZ3e1BMyj5YyQP9IjrCe3kk3/9LtJC2jbeFWOar/q6lNV0trtbfaX6LrzdSbVoYcNdnybOpZ6+3+Ve3LaV3VeJXnNAZeyT9P18hbpn2Fbf/t/lXvq/yrKd1b2FWjzrB/oLuJ1eTtZGo897PUz64on7BvqC6Nn/ym+4SOou/0z7Gy5QrhNgn0fdzbLS/oG3zZigR3BndaCblKGGblBF8NRluFcm3wLau2XAvMtBoFs4L5VotgYfAj65NyHbDc+pTM/jdaNwebZAT/vGhsrdccMkfq5fYS7beJ9oRo7yP07ZJHQvL4ooxl/YJ+livXI1+yonJN0l/yviMYYMWCL4sF+ViQLxYMlvFarlXk7D3BPVaGXLEMlZnLV8SyfLHsq4JHBCOEf19wn9g6UmZCjl7NWH7wgNidKXaPsfKCB4Oxovmh4CHRI1c4VqDXOFZuMCGYIBrkWkdykasdKfm3pJxJKee3BU+ReZITfCf4jlg7VWZLXjAtmCZ6pgfTJcfvBt8VS2YEM0TDI8EjcnameCdXvKPXED8I5kjp5GpJSifXS3L2h+K1GF7LF689KRy5ehI9y8SDcfHgM2L/ymClWP5ssEosfy54TixfHayWVGuCNSK/Ntgglst1leSivnbkaIOv4/g6E19n4etMfJ11ma8jVXwdlSvBgZKH+joaDAruEgvU47l4PIrHY3g8A49Hg3uD4cJRj0fxeHYVj0fxeAyPB3g8A49H8XgCj0flqnKi6Fdf+/g6F1/nvoWvo/g6hq8zxNczhVPdv5Eq/o0Gi2Rmmhc8HjwuZVkcLBbN6usovo7h64zg6eBpoVcEK4Svfs/G71H8HsPvAX7PwO9R/J7A79HQ7+k3JTWXuagt1nQTnONniCe/Iq1ypFxLT5GyTJUy6HXzDL1y5h1H9a0cgUYyhtexWlptBNpbnayuVg+rt9XPGmgNSb8NyrlDd6o5XaHZi+Z8XDnWf0J30TsYNvunzY5qhz3TZt+b2Rttmx3S1ygWa+tKTJxgbRTb3eBTwc2WFXQJbpES3h7cbmULN/AzfIng0l760l7ukNr4cjBIvDs4uFva5z3BV6Q13RvcS0S4Xzz0QPCAVSAlfVCiw0PBOKtEani8VUv61ES56tdI8R/B7GChdZXUyYviqYQEm3WWUwX0b7saKN+tAsrr6kx0pjgznNnOPGeRs9RZ4ax2NjibnW3OTmePs9855Bx1TjinnXMyadMvbOa5xW5tt57b0G3itnBbu+3cjm4Xt7v0kb7uAHewO6zy/Eh3jDveneROdWe6c9z57mJ3mbvSXetudLe4291d7l73gHvYPeaedM+45z3Hi3kJL+mVenW8+l4jr9xr6bVxl3ntvU5eV6+H19vr5w30hnjDvVHeWG+CN9mb7h72ZnlzvYVinxzeEm+5s9Rb5a3zNonkVm+Ht9vb5x2UM0e8496pt/qtzOesV+F7ftwP/EK/zK/rN/Ab+83dJn4rv63fwe+sev1ufk+/j9/fmeIP8of6I/zRzk5/nD/Rn+LP8Gf78/xF/tJK/1X3YzV/pn/9Ff5qd6S/Ie1ff7O/zRnn70z70d/j7/cP+Uf9E2Ldaf9c5fm0f8PfiBWJRLIieZX+rub3SHGkdqSeWzv9m863ut/VL5GGkSaRFpHWkXaRjpV+fwt/R7pEukd6RfpW+j38TfMrfwdEBovmYel6cQ9E1PK1lb3S9LLvgXnPgfUINHvlbfqp9Qsw+3rtJWDeB2Y9Cq4L58PQPwDrPMNOfR/97Nu2p8P/Jnz2ENtnwGan/h/A7OO3fgT+DyR5v0LKWMg+eIt3HqReA/dBv3mbwjjO/g3MjlX7N+DPwdkJvhX8BvgONLBjvuKLSH4WPnuFLXbMM1sJ951bxv4C+OatZryxwJ4I5n0PFnvobbPfehgc3rtgUcYU70Wo4A0QFx5TfJ7d1Ra7qy3eW5D6NZgdwI6Lnq9xFl9ZD8AhrV0Cpwj6G9AXSMvbKSr+Cn89+BOcNTu2Pw5mn3SqHZJwLvDGC/srnGWfd4oaCd/fhp/tvfB544J5h5y9AXne9GDeQ2Czk5jXVugdY6XZYWw9DOZ9Eg67z+1D4Nvg854D17yXDp32s2DeGOGY3cnsybYfBBvbvkRa80YHU4OfhF6BvHkfQG347Px2scelFdm0k/ANGab10m5t3jBhU2s2LcQ6ACYv27wNYgQcdpzb2dD4P0UZ7ZvhvARGW4r2bP8Wzm7w58G0E76DbKd4c0bFvUh+Gv7L4E5g3iCSyuQsmm3eaGLRoqz/ohQ3wn8RzPshrBfg007s78KZBtb5OW3LaiyQRxy4V8fToF5wVdA4+HjQIvhE0DK4NmgV/Ffw2eC2S8bXLuH4Gg91NJGzel2hWoa/rRYph2i58ZJ0Lf+OdDon6fQPpe5YOccZYY2G0/k9mSWolYtlRlT1m9Zbwrc+6q++93GLtLQtl37hWs/xbect4XHSLiWVkd8oZ0SftNm10lM22o2sLXa5eSektd1uKZJ67LI7WXvtrnbX8M2SqrtHpe6E3RtIiq696RHBehJsevcT4OfBvCHG+iOYlmYxFqS+XqU1Pg4eDeYtCGHsNe3f9J27wfPAJtoTqayPos1E4NvBP6H1mrhN+7eeARPTUoY2Y8oLla1a67eYsnw1rGPFfS9pOS3C847MsesFEgmlrXxWau224AtWnWByMFnmpJenLZdfvXfW8n+VurnMVos5Wv2v0jcU+SZhTxsR9snOYZ+M0ycza0iVFMlSq06Yqup5xQurlKyllKxNpfYrs6yqjrfPacG7kNOCy2q4aj6zw7MdqaUuXFm8Uw5X6sVOYd11DXvzu6NV73iXcnQLW+S7o9e005b/UG2a1tpKoO0/rEX1/CNaWoR+ai3Q7l3Qo5r+ET0trQjPLMrEw2Vytfu/1/SP1NSCd6WmFrwrNbXgXaqpBe9STS1412pqQQ3jxpVqmF3juPH3pq4+bvy96eeJ/Jhw3LhP6NxwvqMzHZuZjs9MJ4OZTiYznQQznRxmOklmOgXMdIqZ6ZQy06nFva7alfOdBcx3nrSaBU/JrOdayS8nqB98NGgQNAyuDq4JmgbNg+uCNsH1Qbugd/AF/V45trrhbMOV67Y54qX32s639+bfU4aNUlPj5Jgbjk7vz1J0obV2D1vrfVeQ+krHpcG05OZyzdOj0j//iNVXmu+QMJq0kGuFnu9pzi2IGq2v2JOX997u1Ea51etdsfty/T3C6NLc6v1PyqElJWgTRt+/zwuXjpY9wvaj95XfXVsvzadnZXvRLwL8M3P6x32z4D3yzYL3zDcLqowIc2RMeP+PCHMF3s8jwiapc/16xTyB0vdxOXT8aS418f9n/Gkh8F6PP0PD+W9LgRHv0hhypXnryFUuvfefO3Jpff6zRq6Lsa5Uot0/Lw+jv/+71Daqx9Mvhzn1oi1oS+hrDXjXa+XSvHpbUVbYtBLQZ8C9/6m59Qj79XszL0jX1j8zp15V+m1f9pf88/L6Z3tvwXvmvQXvofc0L3MXkidf4ewtLXOrpU8a2kgvWGxHhC4KPlJFfyPJoYnkUR40I5/W5PRJyevWyhibHl37BH00T8nVYaR1GWmjjLSZjLTZjLQBI20uI20hI20RI20pI20ZI+2HGGPr8GyiIc8mPq5PEPV7YzVAJPz1wl9XwKlyvmo6/y103OKN8EZ74wQmCjXFm+HN9uYJLBJqqbfCW+1tENgs1DZvp7fH2y9wSKij3gnvtHfOO+1bfsTP8vP8Yr+2QD2hGvpN/BZ+a4F2QnX0uwjuLtBLoK8/wB/sDxMYKZJjhDPenyQwFcmZ/hx/vsBioZZVS5fnr/TXCmwkhy3+dn+XwF6hDviH/WP+Sf+Md9Q/H3H8JpFYJCGQVJ2R0kidSH2BRkKVX6oz0tIfGWkj0D7SKdI10iPSO9JPYKBQQyLDI6MiYyOj/GFCTYhMjkyPzBKYG1noH4ssiSyPrBJYF9kU2RrZEdkd2SdwUKgjkeORU5GzAhWR41FPcqkXjQsElC8vWuivFaAM0bJo3WgDgcZCNY+28sdH2wp0iLaKdvabRLtFe0a7ebNJd8V/XWp1tE+0f3SQwFChRkjuo6PjBCaaOopOic4QMFq2ROdFFwksNf6Mroiu9s9ENxh/RjdHtwnsVMnonuj+6CGBo6olsjB6Inpa4Jxa7a2IWbGIQNbl7SWWFyuO1Y4Ve4di9WINL2094TeiWpivQ13alsKvQvXy68UGqNV8F2pwbKTaEn4Jarx+B8rfG5vj943NF1gsoN9/mhlbyzeetvtj+LrTAQG+5SStq0XsjMB5bWeXpqvWzqr9leFEl+rXnS5vg+H3npL6pSdprZe0SPONJ77tpF9xuuSvSGnMyugh0Fvb59u2yMl88alfxhDTBr2lGcMFRmkbDL/mNCGyLmN6xqzL22DGXIGFNbfBjCXRupFVtEH9S7/htE7/ytik7TNja7Rxxo6M3Zzbp99oSp/LWJJxPLKKc634StMpaSPSCvQ7TdG2Ah3icWnJh+NBvNA/Ey9TT1iXPMF0eILvsS7FNesTzHNMVlyE36kw617MKo6/htedyjfvZWclicO6CHsHZ3keavMk3b2Ts3xRwV7DWZ5Fht/H49sa9k3wyVf3MFrhU1Sbrz242BaunTDPTHm66lzNWdbJODM5y+oO68vQcMyqg/DZKOtYbL4R4bCOxXxVz74KDivuvAxo87yVp7fmixwea1qcp5F/Bcxb8B3WSJh1QeY5r1l54vItQbOewV6ruALbzDo9l7U6DqtcUnxZxfohHNYReaXQq+Ab/7eFb97ND8fmayTWV+GYfM2aIp4s26xOMc+XHXzrNYXmqbFZf2KeOzusjXFZV2PzBRKzMsT+C3xWRDhmJaF5Qm2eNf+Js6z8cfC2eXJtVhOZ59e2WTdCDdrPgVn5Y55rm692uOQerk1iDY/7JpzvwKnyBNzBbx4rQ1yzusOs1aGmPFbpOKxCCVfFmC/YmPUhPDd3tiGJz11WZNnmiwfmawasJzHftHGod596d/mWi8P6H48W7rKaxXxdxMO3zv+A+baA+YqIy7ody6y8Yrbl8dTewXsOX24x32PxzGofVvW4pqT0mhTtQXrQLuGbNv+E0uYblSmzjqUFZ83KHNb8SA8SjllPZVZ/2VuQMWsMBivt0BLCrzfMh2/WxlytZz3WcTmsbZNeptro0XYFHFaFmRVT0sv0SxTdQ0n9XsfTIX1CsFl/dQ/aWOEWrvViNYJZz+aZXkBMMOuIbOJGyvSyx7DcrJUyK9+WKCf1jHVSOEQA8yUcx7Q9Vr3K2RO0UsGeWTFrVvhYyNNaHFZAuaaFmLUWZhXZn8jRrGX6Ld6mN7msQTLfDvJIFSHuOfQOb3rYStUbvw5ptYE1V5FrkWSFnkeUCL+txIo7j5hj1mVJ/FFv0wvM6jiX+MYXOVyZ647j6ZSJjpb8vjdrclyZk7cOPmlVvUM0wkqviLr/PbLCUSvC3GdIniPDJ3XvTf5vf01U1baZ8jtKjsJ/Seu0zkpDy9JntF571LBe7P4r0ls1dfr5bav/ZfriKq1K+NlNqlnfgpUzyUskrrzs+gxBr3YL/5fpq1vX9B2ta/oPWnel6XVFra74tcPcR72nT68v1mNnbNHeWigW6D0tY01a5kruiP6j6dOrLNNR8oH3KD7ZQTPLpe8XUoeL39P8HSsq7STtmauCbtJaGga3BrdajYJe0mY+hq+a0nLKK631ZH44mqea4cz1X9xerduR8tei94GtpiWMep+1hNHvo5Yw5v9TL0+PWKaGl70vajhtc7qel78v6jltdbrfj3mva5sZyKWx5723oWmVmDI2HF1GhVaMfo/bfWfa0HIiRdVRY/S/dBtSq31rhczOxsih89+l7xu7I9ZKmRWO5SgT7rL3jeWOHaGtHqa9qs1fe49s/tdbuenaMTtBjzli2Yyy/3e9obP5btKCtIXUU5/Yupf9yAfUK+/OqhzXOlLpK/vfnnobT3nWUeuoXV+jvO2FV8X/9tVbtaqLnnLEb//21du1q2PWMbuBjsEyrjny19h/e+ttxrv6dqN/t6y/azT0tDdWeu3fketKfOabXmk3Dvul/e9eeUUtrarP/h3LrrStHbeO65uS9b60HRPtx61x//bbO8/y5Qq2mFmrY6215r6HHnt31mi71iprHXcNxoj8Zmve+6gEpg4uPhvZRTl0TfUYa6+U6r1svf/stfRapnT5nA9c6TzuAO3mHtAcSbHP2vABq72LpVP6g1Y+s+N1D88058rf46z91sYPWA3ullq7WIOHPjA1eGkU9Wip+yp74ge1nH7YYveHbdaxDn9gWmz1Gq1aTu2bH9SSmv2Je60DvH9mnnDGW0esTR/Isjrh+wV03rnQWvIvNWuraY/R+8neBcT7edaiynmxvrHrX9Hiqm0i7en3p+ULaCPrqszgN1lb3zc9t6YWr2VYVzljf7+XxszQN1TOCzZb297ntXOxNEq/38tjZuAbq4zy+l7B93OJPjjRYMEHKhos+IBFgwUfsGiw4AMXDf4fe18DZ1VVrr/W/jrjcOZ87PMx+4yISIiIyCUkRCQkJKSJJhwJkRAnIiTECYmQCBGJiIhoQhq5RESIRMQdCYmIEBGJi4jI5RIRTYQTEXEREYmQZs75P++z9xwGBKFr3Xv9/zrr977r2e/6Xnt9vHutfdb279AG3JWzd2g7/03y3irPhbQ1iy1vc74n/bNc/9fLNZWn757tWTvU7v8vSmbwlBP5p4cJe1Bw1skjf4cUm2pd/+zF76Vy2cE8siW/Svb/S2v//7kfLwjeotZqsfq/uc4yn2PBQrUkWBOSd5b/b69SzGfNrmN+5wFNeg+toZ5f75Py5dDv2VJYfNu98YlKv4dWec+/G02fCye/Z8tx/hOhPEO9V+/IetyFs3dk23t4VmjsKWdLpN/z5bGDltaoben34JPt+XfoXO1xynu+RG/XG0W/ei+XSU5ya494q9h/IjH50syNb/vWTM+Y/6Wc/5FvzslZQSAd2O9ETf301311mR6gB+sKPUKP1mP1BD1ZT9MzdZWu1gv0Yr1M1+jVeh2vN+otervepffq/fqgPqKP61O63jCMAiNiJI0So6XRxmhvdDK6Gj2M3kap0d8YaAwxhhkjjUq93xhnTDSmGNONWedQS2OOMc9YaCwxlhsrjTXGemMT/G41dhi7jX3GAeOQcdQ4YZxm/hrz2JhPkJE1LT3NLDRjZlryaDY3W5ltzQ647sz8gsxuZk/mO8i72cfsJ4Sw5UaBOYh5n24ONYebo5h35tscI/k2x5uTJO9CgklTzRlSFnO2OVcF50v5J0uZ/uk4/BKa6Z/AdIKYX23S/ulQ/kkt/he9fP88icfkV7D80560f4JUP/Ic/fD0FJP/AjauJeY3djRPuDH5jSn/VCSD599oP37/S1k8acnkSVT+6Urm14XnGJv/HTbdka48hchgbP4JPfqPxExRv0j8e/rhF71M/7tS/O6Z4X/diyfc+GfDGB+nH563ZPCf7KZ8xVtbPCHGPyXL9M+/8c+JYa5M/xtfPPHImkYJS2HFKeepSBbPp/FP9zH905X8s6N4LpHFU5FMfjfS4nexDH4DzeKJTcZNdOVZOMFZRDxZyj+7yz89S/vfo/NPhOIpRwbPzTK/QTnPSdK3U3IvMc8Q8s9SMlmfBk88Mv1vo/EUJZPnJ5k8Qco/88nieWAGT8QxeXKPf3qWIScP+WdlyDztn8QxWZ39bpXBkcX30TLv41FwO9Y39pFYaeyjsfvO89ci70/egLZivWMfjvWJleV9+V/PlG8KDVIX/rpXo0/56pKcCdStCcl1z/OoG20jOHVBsWT+t8f4Bbisf3paGCla8Cfn7BTlR9ILjaMX+qJnkZL/pAuZwf/TfVpN2yBexycbk/9dF9qI9lqlqjG7Loa9DHbNRezVgb3uEvbGwN5yETv/ZUX/e3c53uWcf26W/11E9tYsT2PK8pwnxZaT5bl0JvuXYhs2NDnbp2UHNeihpH15fq8lLQRtoBQ4HbvQF9BuD+78HfmWUhb7JOpSvoI3mqQDSvOk1NFqLKlCTUAbnKZmsu6msfbk62Uily+YXQ5tRLjVZ2sjy9GjgaffZTlaNnDEa+hACb+A18ATB7I8T6uBfSfL8aSBZ6Q18Jw8/yt5DSOIeZZbA08Fyz7DfiRn/fjnxfhnxjym3vnrcI2nu/ytoZb/t0L9iHewLXhv9oF38n1xN+lRUnflAQmWGh0aXMsZeaMCuZxHNh4h5Iu8/cHlq7z91TDw0qbf5vXbZ/BdTf8bbvyiJr+gr3P+N9Y4Qmb5BcUsz2bLtiPnKWsNHLezHMOzY5R/spd/5hJnG9BUdakv9d0Y68l6up1PY1PVvHNOBZiq/qfO5JJ8XGxc1NAr303Z7rhA6C9fdui+7yr0R95V6NJ3Ffqj7yr0fRcIPe2yQ/d+V6E//K5C93lXocsYujlPIUg2CX05bVR8u6pRE/iKoPOef849gfrsU1CY/WCIWvo3hLk8f25+TDprTwqwjDhyEuvs4HpMgOcGeD5I9FTRLlcgJhm/xmF0mKKmq1lqDkaLhUDz+JbhSv67ZVN+fPPPsvFPOeGprsE3dXlGaY7ftg3ma54SGnyjlWdS+jNXlvpblvpklhppA3XvLE9MbGCohu6UUOfP3khOTT7ry1ucHSEbONI2vKb8OUvmD/nOWV/md7r628+n8L9w+hBjS3N+MWCX/l3iE41OWrHodv3+LjGWsKxW8I23sncdp7TYJONtzb5xd0y+paAxU8jxmBGSZs/wW8PTvLsFgc7omHead5uDzAfNh8yJlGv7Othm5unMysyP1fnn5H1V4ma/jMe/Ga9Syv2M+4Ay3AfdCeqKRCrRS6USvRMD1O2JgYmBakDyF8nd6hPJPck/qM+k+qfK1RdSA1L3qAmp+1P3q8mpz6YeUI+mHkv9UE311nkvqR9lnsk8o57NbM28qDZk9mX28Qv3bZXofx14Gp+pzvvlusIsyC0I8uWTfDfYSRYlOyiduiV1izLSuWLk36v1apXO3JO5B7wyIxqAYcqXKJU5y0qqK/hN6X/oLzcqNyq7NzA9YIbA7IY5EJi3YMRulC2Ggb+GfQ37cstgZuZmUr4GRvyMyY7JjcuNaxp3rlOuUz5uSecicTfmiXF/EuaO3B35NHf7JldBjf1s/jvkOrytTLgDTa+b5jsbzobPcUO+aW/Mbszne0ETE4NpDdN4vTQwgoM7nXNyDuOGOScfkDe6s0UEdZJbFJhYYBY1Md+EEXsGjNgluRKpU8k/r1HfYjO/EpfkoWl9n4KROpc8SbjLuJe8Zxe6l1LfF4obaV523OAXjPtw9vA5cW/Obs6pnMp2hukLg+vsksA8CyN2FYzYjW1wWcOy3OdghuWGZSfBSNzzYKQ80k4MVZi4CSOA4ggQ4whwDUeAVhwBOqGnV6leqTmpxarc24T+/mn29AfZ0z8nozbCY/ZNfCDxAeUkuiRuBe6e+CBwj8RtwD0TPYE/lPgQcC+kFEJKvcE/jPQMpmcwPZvp2UzPRHpzwB9HqjZSxbzoveBtUQXevyMHFnKwVTmZF5EPg/mQsW0WRsU78TyKkRH8QfNBpeND4kPAPxsfBf5gXCSfi48BfyQ+GXxKfAq4jIgaI+JnlO2OcEdhXBztjlYWRsdK4C+631Ah95vu4+DVbjX4PHce+CJ3EfjL7n5V5P7OPa6aYRwtRqmuTFwJflWiJbjUayxxd2I08JcTs8G/k1gM/qPEKhVJPJNYB/xSYr8KJ95M/AUj8elEvQonQ8mwCnEcjCbvTg4C/mTyU+qK5LDkSOCHk5PBv5r8JiRVySrgOcm54E8kkavkj5IrVGGyJrkSfFVyFfjPk8+BS/3Gk39MIpXkW8m34LMh2QCeS+ZUKHVD6gZ1BcfcZKp7qjskPVI9wHumeoL3SuGepXqncM9SfVJ9wEtTpeAfS30M/M7UncpIlac+ATw4NVS5nCWc1AOYJYzUg6kHEXNlqhKuD6XGgT+JeaMgtTz1IxVLrUitVeHUz1IbVDT1XOoFyDenXgTelvqlSqX2pE6pgvSt6dtUKN0rjTyke6eRh3S/dD/wj6c/Dn5n+i7wgem7we9J3wN+b/pe8PvS94EvSK9HDDKLRIuvK+6mUsUfLx4G/nDxNPDvFC9QZvH3ip9WBcWvFr+qmhW/UfwmWtg671nlorW9AP4L7xfgW72t4Nu8beA7vZ2qmbfL2wW829sNvsfbA77X2wsuc1XC+633W5X2DnoH1RXeIe8Q5H/y/gT+mveacjOxjKvimbJMmQpl+mf6g5dnysEHZAaocGZgZqC6IjMog/vOOS+auT9zP/BnM5+F6wOZB+D6YOZBSGQujGbWZzYAP595Hlx6RSyzLfMSfO7I7IDPVzKvAO/K7AL+z8x/ws+ezB7g32R+A3ltZr8qyPwxcxjy1zNvqIKSTEkJdAZDezK/6n56vXK4ovY3/XLrYFbCYFzm9crA7IVpHM9wfSG/0Nv6QFfqJH6Jh8OILX4HwmDMl3Ex71fkQZzn+N0B0y/Xj3OCYJkHJI0WqkU+D3upR/t+MRZyDmoMV5+tbxq35BNjTAE1J0XNKYQe30kl2G/eDz3pToyV0vY7U0P6AFt6V4RxObaYGFtGYDy53x2J0eazHGceQFw6GGc+534Ofsa4Y4AfcsdC/nl3HPAX3PHADyM9g+lZTM9meprpGUxPMz055aXkvzcOMpcFHNEMjlAmxyCb6YXYwy2mdwV7lM0eVcgeVcgeVcieY7EPOGy7duYzmc+oQrZUOzMxMxEarWEcQNsyjFNmGdpWUv2v/uRug/8299s835zbnOfQYfyZ19d3oAFhVg5co34L9nWrgPuhvpj7YpM2qc7F7zrdoOf4MQSxNQ2L/gFRWxjVqE9ddrrMp68ZXjTddy6vrNn97eW9nHT9GI7mjublT+SeOC/dt5X3Anf8b6xnvyZVd9U9H4OfH7+emW7gx8d42kFfwdM4esPzGF3l2SgGaQTScvTVu1J3oU8NQG/SqYGpu9GnBsG3Cd/roOP83Pu5Mrz13nrgZ9GbDG+DtwGuz3nPoWdt9DYCP494LcYrvf3H76K3u9RuCt3Z7mzVDDpOFcabb7nfAp7jzgF+HFqP5c5150Lybeg+hvuE+wSwaECG+6/ufODvuN8BXuAuAP6u+13ghe5ChPqe+z1IREuy3O+73wde7C4GlvHFocYk4+f7VAH1o0LqR4XUjwo5+lxB/aiQY1CYelAhdZ9CaD1zlJV8PPk49Ma50H2s5LeT31bNktXJauAnkk9APg/akJX8cfLHkIvuE0meTp4Gfit5BvK/JuvhpyGZVc1SKqXAdUrjThgpE9hK2cBOCjNfKpQqAL4p1TkYd2PUjwqpHxVSPyqkflRI/aiQ+lEh9aNC6keFqaHQiaIcNxPUgApTk1KTELOvB/0lhVyl3kq9hZZxJlUP3JBqAM6mJG+5VA5PwSqtlJXWaUM1S5tp5C3tpJG3dCgdAi5IFwBfkb4CuDDdDP7D6SJIIukIJNF0DDiedoET6QRwMl0MfEu6G/Ct6e7KTH8w/UHgHukewLdB27LTPdM9IfkQdC4zfXv6dmDRvMz0h9N9gO9I3wHcN90X+CPpjwCXpksR6qPpj0Ii2pmd/lj6Y8Bl6TuBy9Pl8HMXNDU7PSA9APJPpD8BPDA9EPK7obvZ6UHpQZDfkx4M/Mn0EMjvTQ+FpCJdAf6p9KcgH5b+NPDwNPT09Ij0COD706OAn0s/B/8vpF8A/0X6F+Bb0lsgfzH9EvjL6ZfBX0m/Ar4z/R9w3Z3Gs0b6V+m94PvSvwWX+ayI81mc81mc81mcOmCUOmCUOmCUOmCUOmCIOmCUOmCUOmCUOmCU81+YOmCcOmCUOmCUOmCUOmCU2l8htb9Can+FnC/D1PX8+TJMza4w81xmI3q76HfNqMFZmV9lfoWnnt9lDgC/mnkV+A+ZQ5hf/5j5I/wchjZnZ/6U+ZMyMycybwKfzJzk7oTiqm4X5e8CycqlVmHRR6CHQOMQTUO0CmgTo0SfwAg0mfxlWZ3R8iWAmPI4BGr08jbuzbAfwTgygnF8FmPJRPdLGEswjqCX73BfQS8/4L6KXs4nRPTzQYlhiU+jp09LfC0xE319QeJ7iUXo7SvQ11fjSeiXeA46jeefK/HEMwy9/Ut4zqnCM83T8hSDfrwleTh5NPkaejH6LvpjOUZTjKToXQ+gb+1J/VfqL2j93aRd4/ngHmlDeAb4cfrZ9C7c4+twb78Dff8HxRuLtxa/irH2Bdzbl3E3d+Eu7sHd24d791vvAO7aIe813KP+uDcDoJEPygzJDM1U4O58Fhr4g5mHMp/PfEHW4ZinPclf4Tl1LmuphHXMr0OBvvbPmgpqqiDROnHtebVlqLRuDd5CtTmnvpLuPf+st3eoN1PNVp6WNz7nqgX5mjNUwnXcQjybhN2ost2466orUJcpzLzFbokqcq9yr1Fx931ua5VG3bZRnnuj+36VcW9yP6BauDe7XdU17q1ud/U+t4d7m7rWvcPtq65zP+r2U9e7Ze7H1Q1uuTtM3Zg5nalXPTLZElvdLuODm/zn3XrHVu7pduCtVXulgy+pfC1fb9rN/LP23qH2zh9RZ/6ztoLaiuTL9uFEH+TnsdRUbxNi3Yx4t1xwdJ35z9H1b6zDC420M/850r4nWv/bR92Z/xx1/xs16e/Mx9RYav7+CugItP2RwU7JGPSAsS6ea93x7gRVxHXJGEozWrnI6UK+/Re65A7TYtWLe0vynfW2qRtTHVLvT3Uqfrx4bvG3i6u91703vDe9P3t/8d7y/uo1eNmMzhgZOxPKFGQKM80yRZloJpaJZ9xMIpPKFGe8zJWZ5pmrM9dkWmVaZ64Nnn1crgxLS/j6f6sc/4icGXzb1NKj9AnlyFLE5f8azIbT2YnZMQ1lDb2zh3NHc+NyRxvKshNzHXI35UZll+ba5tbluuYmXyx8dv/bfTb0bliWbZlNZ42G9Yhpcq4kNxmxcxcTWNbI+72jz93ca230OYo+RzfszA7JlmdHIL9ruCO8oGF0dp6ssOd6cU9gBnzLuwA3si0WJ7xESeKqxNWJa0QjSLRJXJe4PtE+0SHRMd9bBqbulnWz1JOpp1I/KH6j+ETxm8Uni/9cfKq4vrihOFuc89ahb6z3nvU2eM95G73nuU8pO3QasaNNIgVoFkjlKkiuTlwNfk3iGkhaJ9oAX5e4Dvj6xPXg7RMYQ5B6B/COiY7c7WpcwzO5hmf7a3jIzZNwfSr1FPgPUj9QBnJ2SmnkKccVvue5YneltCKlpR3B7fHiahVGO3odT9pveG+oENqT7EL92fuzKkS7+ou6Am3rLWWgff0Vfhq8BmV7WS+rHGlrSqO12XjuR4tTFtpcIZ77m2WaqUK0vSKVQPuLKml9CVWEFpiCpDhTrGJoiZ6KS2uE5OrM1SopbVJF0Spbqwj7fSdqXgOCPiNvTBVxpJRxchR6zINuZepOGbe4k2Yo++29HD17jmrFni3vZyUb+81l9NjG9PsG6X/jkumbHFMUx5QYd45b/o1p+iskJfkVktn591OuCGaIUe4DQcr3i8aK+3ZOvz8njtaM45tn33HBfPDppIQLece9M169l8uYGSvj5N+o6iBjDENVSeySjuz8oCU/i1b8fH5NxvBex701g/d7WgU19C1ZkUANSajPccdIKyvImUdtplPwTdDGcXCO/PvI0x6wd7/3CGJ/1HtceSXJkmJ1I9Op8r7FWM7moGmMvmauufrtx3fpMG/PxeOXzMUj3qN/Qy4ev2QYQx+XN8oNx1iqopjbLuOXm0PzYoBeFk755sB9ZX5HM29fOJ638RkXcK9ogpG/3GrZk4SZg5EaNiRfpdu683daIPvcxfPPvQ1BwS4I90A3N6YEe+cF0u/KUBU0m/P7NN8L/Ow965Noc2N4CdMY3t9TCdzu9DHqabO/m3O2Fun+NdBy5uxr+do9fx+L9yx3q/jy92mbuK3kPlFj+Tbn6mRsiK+Nb1Qqvim+TV2RuSnTTXa5VQmka5WO/yz+M2XE18XXwd/P4z9XVnx9fL2y48/Gn1VOfEN8gwrFn4s/pwriGxHLFYhlE0K9EH8BoTbHNyPUL+K/QKgt8S2qMP7v8X9XzeJb41tVOP5i/EWE2hakepMyMp0znTFCfyDzAYzWXTJdMCrfnLkZ43fXTFcVytySuUVFMt2QP3kT8Kr/Zv6ejz+PfLxTLpsxl2HmsqhpLuMvxV/C3HHhvEaY13CTvEb9vGZuzdzKtxXDGMNM1dmslPkAT0k9oWHd4Q5Xt3qG113d4/XwPqnmZk6XJNQq5b/vuEMps1dAGOvNMtraHBBcnyXDHHxJ3FR2Ifm5/ivyWNJ7O0E/NEc3CTv2vPATLpiXy8nnpfxdLO/KhEZlTmtyPbOJXXUeSVzVoAVBvZb9H63jvu9Qx4vfQ3V8oXrodZE0ll1EfqlwNXmsgzfJZc47Q15NzvP63vJPy3iafDglQ/J6XCffp/64kvfJgXNviE/wamoiIvkt+R+DOP3va9SSb1DauN9OCs+Ghedas+f3QZ8faeJpCtpS4/pIG4wCN2IUaMlRoDNGAUeVewVeK3W3dz1GhLEcEaZzRFgiY0a8Ml6Jcfqh+EOyRy1vActL3MavMuszvzb2KozhkdqA6kCHA/tc0pFjl8RNZReSn+v/ZBN85qwfeRm/qb+oc8E0Lyc/l/J3sTyqKJ4go26Ta++sHW1xLklcUdytaLug7g7/L9Zj3TvUY8f3UD1eqLy1F0mjy4XllwzXvREbp8I9w33C/cLl4UHhoeHh4VHhMeHxoFHhSaCpvJ4Rng17Lmg+aFF4aXgFaFV4LWhpeANoM6+3wd/S8E7QHlBtuC58OHwsfBJUCzoTPlakBBc54cNF4SKX2Ctq4dug1vBbB7sd3NsVdSzqAty9qBfduxf1DdcVlRUNKBpcVFE0AlQGGg0aSzwB8slF04hnFlXRrgYtgN8BsBfDfXHRsqIa4NVF6+i+sWgL3LYX7Srai+v9oO2gg6AjxMchP1VULzhiRApoR0BJ+N0Fu6Rob6Qk0jLSBrh9pBPdu0Z6FO2K9I6URvpHBkaGgHqDhoFGEldCPi4yUXBRu8gUyqaDZsFvKew5cJ8TmRdZCLwkspzuSyIr4bYmsp60CbQVtCO4FtrdBG+K7IscaHItdCiwRX40cgJ0OpKNnI5aoELgo9EYKB1tTtwK1DaSjbaKduB1Z1A3UM9oH173g/xEtDw6KFqO8ENBw0GjQOXRMaDx0UnEU0HdokNhz+D1bNBc0PzoIl4vjc5AHCuiq0hrQRtAm4NroW1N8NrozuieJtdCtYEt8rro4egx0ElQXfRMtC6moidjKubIdSwcc6OHYx6oBai1+Iu1g7wjqEuse6xXrC+oDNQ9NgA0GHhwrILXI2KjYY8FTQBNBk2LzYS8ClQdWxBbHFsGqgGtBi2IrQNtBG2hvR2yXaC9effFsf2gg6AjvD4eOwW7Pm7EC0ARUDJu4LoE1BLURux4e8g7gbrm3Y14D1BvUCmv+8cHAg+JD7tsGon5cRxoYnwK8HRgoSnxWZDNAc0DLQQtAS2Pr4yvAa2H+3L4W0OagueCldD7V8Z3gHaD9oEOxA9dNg2JH70gnYifjmdBJ1zLLRTsxoDTInebB/JWggP5ReJx27od3M6gboHd0+3j9gOVB3ZPdxDsQbgexOvz/Q91h7ujQGMCezxoEmgqSNxmINxs0Fza891FsJeCVoBmuKvcte4GdzNoG+2d7h7YtaA60Fr3sHvMPemecU8mVGA7oDDIxTXcEl6ixWVR60S7REdSF+Auie7EvRJ9aZeBBkDWRdJODBZKVLi1iYrECOLRibG0J4AmJ0ZAPi0x87KoKlGdWABaDFoGqkrUJFYHeVkH2ghajfxsCdLdDtoF2oI09ib2Jw6CjoCOg/YmTiXqk0ayABRJGsBJwbBLki2TbUDtA7spdbqArCuoB3HvRLtkKag/qHdyYHII7WGBPZDu5/oZyevKgMaJnZwImpKcDjzLHZQsBfUHzUrOSQ6hPS+w59D9XD8LeV0Z0Dixk0tAy5PTgVcm1yTXgzaBVia3Eq9M7kjuTu4DHQjspnToArKjoBPEp5PZlJUqTMVShcTpVPPzqFUet011SHUGdQP1BLVN9aFMqB+oHDQINJTXwykTGpUacx6Nz+NJqampGSCxZ4PmpuanFoHmppamVsBelVqb2gBaldqc2gZ7Z2pPqhYkdh3ocOoY6GTqTOpYWglOO+kwbTftQdYidQzzeAVoAO3RxJM572N+T7cuqki3K6qItCTtElvmdNinOI9jvk53hJ8uoO7pXqC+6TLYA4gHpytoj0iPhj0WNCE9OT0NNDNdla6GvcDdkF7sbigqSy9L1wCvTq8jbUxvSW+HvSu9N70/fZD2EdjH06fS9QEBFxuggvTe4ggoma4qLkG88FvcsrhNcXtQJ1DXAAv1APUGlQa4f+A+EDQENCzwN7K4snhc8cTiKaDpoFkBFpoDmgdaGOAloOWglaA1oPWBv03FW4t3FO8u3ld8oPhQQEdBO0gnik8HWORZzwIVerHiA15a5F5zrxX8HCo+UVTmtYVuVQE9qwZ6Vw10sBrqa2VFNV4H36ab6G24b15nyLvJtdcT4Wqop233+kCXqoh0gn61F7Rf9CzqWG28fr5NN9HTcF+9csgHybU3NNIDbrjP3nBvlDfGG+9NAk0FzQANJ8325gZ4Eu1RpPnAi3i9FOFmeyu82VJebxVka70N3mbQNm+nt8er9eqAhQ4j78dAJ5HemUibjPJqSU4mnHEzXqZFuC7TAvotdOFM66IBoJmZdpmOmS5FuzJdIkamO3CvSGmmV1G7TN/IwExZbHFmQNzgmC5j+eBgLJYxFmM8x2+MmdI/pP1L+5b2mxlcfCJTUVSTGYE8jPZmX/g5vukT/N/n2V392ZAv8v2ZO243GweF57oqrUudb4APVR+EZEKoEDhBXGt/DzyX/aJgR/YzljuHxTX7O0qeJf8s+SjynzJsJ8bTmjG8TP/T6PoTiSFkUHKEkjHkeOI3Dli3KW1+JfsZYjwtmmW57wi2v0j+DfIK+nHpGqWkkpII8Z3ElDScpsSm5AvgD2V7U2KSy65BrSWnR9dm+zCfS4TnvsH8FFHCHNoN9OPQNU5Xg5ICuv6BOEwud6q24RTlP6FkIPkwSu4jfpR4pXBzLSWsPesA5U+QjyP/Kl0zTPcqSmZRciXx54ivJvd9XsF43iDm/cp+hZI/Ec9hqG5SdvNN1sldrOdXWZNfYZ2w5u1e5J9gHZ4S12wDJYPJP0h5PWMYQnyI8Zyg5NOs566U/Af9o5YMy/oa+K0N5YJ5Ny2pN8NyOpE3Q3s4HriOJEcbM9pYktu52deFy30x2th9yWeQb6NrjvyTlDxJfC/5pyi5mfij5JOENxyg/KeUVDGVPoy/kPKB5N8m30t5CX2Op+THxBOIP0w8gvwJxvxXyn9ByY9Y6mdY6s+zRNPJT7C8t5F7KPXJwPUL5H+GpLO1HXxxbrlg+03hDtqP/nX2KPnHKa8TP9kP0/Xb5F8nfwx8jNSeXtzwFv3cKaEaELMRtW8Flj0fbdzo3CAS53uUuMLl3hk32vUiz36efp4mf4r8O+RtGeoZ+iGW9gz+PvB7LfQ1vTb7TdbDXeSbyCtF3vA6XcfLaNPg30FpaS5bgms/S/5L8ufE1fkU/fPOOtKKbpP/ukByA+/aTPK3yJ9i/NvpmmD8/SiXllYgPd1wZTxBimHiU8Tz6P8DxLwj5r+Bj812ljtooccZL7HVzbUHUCJleSk7kfxqytuT9ybfSd6SPpcKN/+TMXyJ8g9QzvZpF5FfS84WZWu6fpV5GMw8JMkRyjSsO8DH5EYQy6g4JvusYKkx4H8jL6frCcp/rrSVsTDCmB/MTRJsTyQ/I/mx1kt5g3JJm5zrYGTTr4tEt/V7X4PUc1snTb6W3CCvIZeWWWp9R7jcKcwdV0oM2VmU1FASJy+i/P3gj0lt6LVM5TG2w8fsx1n/XyJuR/418q9QjprU1VZ75meUYPtG8q3kbcifJX8efn5oLeQ4Jj0lIa1FP8a0EnZbwdmnKK8mLiWeSvwTcpkBH7O+y3TnCnYyxLcQ+616Cfl1TOs6piW972UZh3GnnhZsLaJkCvl/Qb6ngenaf2WKYfLvs4yV5I8y/ijDLmQ88t35l83/oIRx2jL+vN4g7Wee9XvhORmLPmVLG/6U8yHwV7Jx8ic5hvRi3u7jOBwX3pAjHkgeZYotmJMXhIduYLk8Sn5P/Ai5Q5819FNByZfJ05Rsp2sJ769H/gg52xJ9vi4+MQu8Ijw3ROpNRi3jh04H5KRYZk/w+cxzD+b5HuawgHk+RfwxcsRptLOgsVgbpD3rhIV7Yf7Av7/WYvD7rJCMtNlTHG9ncI4OiWswmw8mv0t46CqRZ2/jbPgm5Z8kH0BX1oz0Jn2fzJKI807h9VIzT1oyPz4qeot+0pa78yTbeYX41DuYnwr7o4KzPyV+ja5b6PoAJa3o+gXijYgtbu5gnH8SbN9A/m3edxkbb81FWKJ6tocvUv5j5qov8W66HhfsfImSX7AsY1m6M8Qm8RcYQ3+GZV01dGRL+zTlz1EylriOuC1je4KSV6WlWftR505uqrQ060fS78wfimtuvcjtZ9ie5Z3t1y05Qfep7N2CZTyH5GH2MswputTkKCFzMVw5zojmo6ul9swfWZ2Ei0+zTmpAvWFLnx2Tk3di3nDkjZA3LImh2kmQD2U+b2M+NzHOGrbSaUy3FyVfI99Bfq9w9sTXZd4BH0n+RfK95L/m3d8vLTN7PyWcv7I24zQo+Qhnja8TNyffTv4U/RwnHkju+3+CfD7bqsGYB0icFtth9kHqaW+y18iZyk9Z/ybcxv1SlWxLpVYV/Y+n/x6s4Yfp5yryFpSsAf+WxVad9bX3b5HvI/8NtdORdO1OSVdyaq2i+8GVJTKk3Q5tWMvYZMR4vUH01afMDeRzmEM5ibFS/OhS4y+U3ELejWF/Sp9PMrbX2Voe5Ph2n2BL7sJ9RjXrQSTXmy+xX/iujzE/vyc/SD6aHDHoL5qnpIeaov/Myf07Uz8oPEed02Zftv/C+pQZZ6w/AsiYDMlz9HMHxyXqgU6E9xEaoB5gv8D+8j76X8H7iJ4S7G1ONCe9q73NgtT9qVFKpR6S/+mnVhSfUR/07vPuM2ZlyjKfNr6R+UxmgvFkZmLmS8ZPM/syfzF+xt3OioBGgEYH9rmkI2MviZvKLiQ/1/+EJnhyEz/TzvM384JpXk5+LuXvYnlUkSpQdZPrBU3sxeeRxLUMVBPU3ej/xXoc8Q71uPo9VI8XKm/FRdJYdxH5pcJtbMTGr5ptbrat2c5me5rVgupAh5sda3YSdLjZmbBqdizshMNhF+SEvbAKh5sdDrcItw63C3cEdQl3D/cK9w2XgQaEB4crQCPCo8NjQRNAk0EjwtNAM0FVoOrwAsgWg5bl3UeHa0CrQet4vTG8Bfb28K7wXtB+0MEACx0BHQedCnB9eFeRASoARUBJ319RSVFLUJui9qBORV1h98B1b1BpUf+igQENCci/HlY0sqgSNKxoHGgiaErRdFzPAs0pmgdaGNhLipYXrQStKVpftKloa9GOot1F+5odLjoQ7lJ0qOho0QnQ6cDORqxIISgWSRfNAy0M7CWR5kUrQWsirYpORFpF2vo2/HeIdAZ1K9od6QnqE+kXKYc9CDQUNDwyivIxkI+JjI9MAp4qFJkR6YlrIfoP3GZH5kYmwe8khJNrksgkbvqbj+tFvF6KOCZJuMgK0CrK1oI2IPxm2NtAO0F7EJfIayGvhf864MOgYwi/FtdC9B+4nUR6dfBbh3ByfQZUJzKJW/xFFa4XyXXUQRx1Eg55qEMe6qLhqAvyoi2irWG3A3UEdYl2p7wX5L2ifaNlwANAg6MVkPcl+f59txHR0bBbgLrzeiyojDKJW/xNAJ7M62mIo4zhZoKqQNXRBaDF0WXRmuhqUDVoHWgj8RbIt0d3Ee+N7qd9EHQEfhfDPg7349FTRQuB6xEf3GNGrABup4BPBfY64u2MA35jkWhNLEm/JfBbE61C+GWg1YwHcvhp6dt0k3wgbKwN5O3lOtYpVgBb4gpksa6xHrHe0ZrIKsTdFVQK6i84NjDWOzYkNox4ZKyS9jjQxMgqhOkamwL3KbHpsVnAc2Lz6L4wtgRu04GnB3Yp8RDGIX6X43ol/a6JLYE9D7LesVmIcxbT7wp7WGDPY9wDGXY98CZeb0UasxhXIItWR3qC+kSrIuWwB4GGgoZHV1M+JroMdCoyCXgq6mBHrADyUyTfv+82G+Enwe8khJNrn6po9xF/MfSTWHteL0UckyRcrE1etha0Af43w94G2gnag7hEXot4a+G/Dvgw6BjCr8W1kO/fdzuJ8HXwW4dwcn0GVEeZxA1/SK8O6eE66iCOOgnXKEP9uSAP97M17HagjqAuuLci7wV5L9yTMuABoMGofxfXQr5/320E7mUZ/JYhnFyPBZVRJnGLv/XAm3g9DXGUMVwgKzoa2xc7ADoEOho7ETsd2wdZNrBPiHtTP0VHo1vkOm4FVBjbF7HiMVA63hzXrUBtQR0ExzvHu9HuGdid6X6unz687hcQ4ouXxweBhsabx4dH0uG+8VGgMeG+kXR8fHwS7amBPV7cz/Mzg7LmPsVnix2fC5ofX4TrpfEV8VWgtaCl8Q3xzbS3BfYGup/rZyev9wRUS7sOdDh+LH4yInk/E9vnKtRDq9gJ16GdDewT4n6un+gWyjr4xPrrgPrr4NefGwa5IE9wvLPbgnbPwO5M93P99JHr8+IbBBrK+Fq77UAdA7spdbmArDuoF3Fftww0ILCb0uALyCpAI4hHu2PdCaDJAU1zZ7pVoGrQAtBidxmoxl3trgNtLNrtbgFtj/Rzd8HeGxnv7gLtBz4Y0P6Atot7VLn7I4t8WWQFaJW7Pxp2j4COR1u4p2DXR/vC7pswKAuL3YjhNgF4ciCbCaoCVbsYd93t0WXuLtgYu2GfQrzV7sGA9ge0Xdxjbdz9sfa+rBHHurpHQMdjvd1TsOtj02FPTxiUdRW7EcNtPfCmQBbgREEiElASVBJQS1CbRPtEJ1AkoCSoJKCWIHHvWlSS6FHUPtEbVJronxiYGJIYBhqZqEyMS0xMQB9KTElMT8xKzEnMSyxMLEksT6xMrEmsT2xKbKUttCOxO7EvcSBxKHE0cSJxOpFNWsnCZCyZTjan3QrXrYDbJjskOye7JXvC7pPsl5eLH6Hy5KDk0OTw5KjkmOT45KTk1OSM5Ozk3OT85KLk0uSK5KrkWtobcL0BeHNyW3Jnck+yNlmXPJw8lpeLH6GT4dGi28VWRnqCBiXPYAxfGVkL2gZ8JqWiLqhdysHYtzK6GLQ3FU65kfHRmpSHObMSc1tlbGSqRUrGzppUa8xDQVwp72xcwGcwb7qgdqnWUVkh+p/Zcax1/lXldxO55vgYdwcb9w5bKG2OM38p6z65RwRb/8U1oN2C7U/TdYvw3Ofo+kfhvmu2NVcoNFco9gk3N3KVJIWn+nuzFXyGl5UXf935dXshV6/GcSXry7L+aHMXIdhXuIv+Z5K/Re7vK7xK17bE44i70lXWjP6Dqz+/kXV5xB8mPkWc310A7ik4WEX6BHNoUPIRun6duDk59zC4irSWq0hruYq01vb9syxcRfJ3iR7I/oF8gmrcJbqK8quys0XOHaDO3AF6gDs0XCU3fimr5MYgf61c1sdVdbA+Ljuawxtkv/Ojsn+mtmavVY3r5v4qNteO1VMN/6aC3U2daDiogpVi9ZTsQULy58YVWKUaZL/HXyFtLytZwZ6rkpiNY3IfjSI/Fft1rijJ2ta3Gr7PVG4S7siOad+Gasp70edvVePO8VM20/X9O7LreTN9PiU+1c3co7254UnVuL9bmfsX5up68lbkn1CNO76q4XHVuHerGr7GfHKfmPu1NzcsVPl9XKdvfk1N1X/rvBWrSu4oV3LPuDIXIi4gD5MPZ0lPEQ8kH0b+KPkHyfvmV+4q/TU77hZXcre40t8V5p5xZc6P+Uryq8m5H8y95Momu8KV3BWu5K5w5dn9YGCuBnKfuDL7gDp3TbBS1gSbrsHB51dUsMKb3zv/V+HBaru/P32a/BD9NN07j1Hi7537K5Vv3ztfTgl3zYP9cn8kYf07vdTZ9c1j5IfJuc/t1xXXImuzTNH+F/LnyZ+mn63Mj7/S92tKthGvJ97BsAzFNdBa6b+QXEN+IyVdiDsQs7b9tx/8lccGf9Xyx+SrKPk429JO+mSvYV095bwsNRxK0qeskyZkN0VVOluJH6F/torQ+5kia1h2ViB5kn3hNcbzIiWyVlvKGJ7iSFvKXZlSv/6dKZRPoeQb5GmunPp3jaWWnPi7QZBsVefsBsF1mDpnHwiSXRKD/UfVuIOYkJzoBHPyerCr9II6d38oIT032FVqslcEya7GvUnUgNzrm50/kEvreorrs085i+j6B3J/98i+1I4X/EQutcN0gRVqrkSfs059H9epXzb/TO63VXk/prrhm+Rcnef7Lu1FAi6S4eSPNNzLe/c4fd5L+VfIKffD+jgn3y04E8i/ooI3IczvZlFv5i0yWgILn+bzBu64y3sMZrnsDYDLrtivJS396wbZ+1ksseXfAJC9pWDvX1yNKF2DHW5KuFetH2PYYGeU+KTsRuvvSd83b5fdCysp7+iYt8sID4zcNoyXffQGV/bRgQcTo12Za2T2sUpk3gG+Drif7KGa0yyU1zwse6jmNHMNcQlctex3Wpr7neu5r/ld3uXDsqdoHhY5woYkNvM3DCVawRrjmGCZxcxyq0S4MYiuqCurWPJsXyV5toolz8DIs21I3uw+kjdg5M2eIHmzb5S82X0kb/aNkjfgEuGSN/gfL6WQvFkvSt7g/xXhlNdJ3uyk5M2eIHmzk5I3e4LkzVppMR6RWyslh3ayYRn1AY6owT4E9y1kN+Lc/Qzn45T8ka71SnYpWihDtVG9gUNukRtxoeq5GfcmD7qQMnjOeUgp/k/aJ/nHedNr+QJHc9Uq+A+6r8vJHudQKbUeKhqdrjJlR7yK2p2/LzLOHP+u9kXkbOGhSqU+lfqUKuJZCRFvXaaNcjOTMt9Vj2bWZn6mvs+TqZ+UHZHC0wFllWpm+fZ5pJsVXhI3lV1Ifo7/ZrEmOH3WT7Pm5/lrdcE0Lyc/l/J3sTyqZrh3zTo0ue581m7W7VxiXJjJmvXx666x/v436vGcMpxfj/3eO/V4ofI2ts+3pVF+Yfklww3K46d0Pz1QV+hRepyerGfoOXqBrtHr9Q5dq48Zyig0kkYLo63Ryehu9DH6G4ON4UalMcGYaswyqo1FxnJjtbHB2GrsMmqNQ8Zx44xpmRHTM1uZ7c0uZk+z1BxgDjVHmmPNSeZ0s8qcby4xa8y15iZzu7nHPGAeMU+aWavAcq3mVhuro9XN6m2VWYOsYdZoa7w1xZppzbUWWsusVdZ6a4u109pnHbSOWadtww7babul3c7ubPew+9rl9hB7hD3GnmhPs2fb8+zF9gp7jb3R3mbvtvfbh+0Tdr3jODGnxGntdHC6Or2cfs5Ap8IZ5YxzJjsznDnOAmeps9JZ52x2djh7nTrnqHMqpEKFoWSoRahtqFOoe6hPqH9ocGh4qDI0ITQ1NCtUHVoUWh5aHdoQ2hraFTqojFAslA41D7UCckJhhPOASkItQ21C7fOuGBedw6HWoXahjkD74d4+1AboBFLpELLo2kLclSXhkHLXUI9Q71BpqL8y/bgg6x3qAXdJxQ15yJsfnxnqCFk7ylrAXWLsHOoW6om89wuVQ0I7NCg0FOUYFRqD1CY6U5zpoeFAY1ADK0KDgUY4o52xoYFAQ1Az80L9gMqdQc5Q6KSG087PD0rUx+ntlEL7NEK9JP1QF3FFrSK8HIfh9JDU4doFtY3wQJ0QuqWUtzFnQN0Rum+oDAhllLiBJJd+WHFjXfl1ILnCXZG6LAdCOUNloQFBPUut+PXcLdT5bTEPDA0BCsoONCI0GvezAmgk7mn/0DigMaHxoUmhqUCTQ9MQXlynhKbjbs8Bmh2aizpFbYSqcPcnhCYDzQnNQxspAZobmi85A6oOLQgtDrUGWhha4pxy6oEWhZaGVtB1WagK7esw0BKEXk7XpaEZoUXOCca8OFTtbGPYeaFZzkag+bhX5c5uxlwR6ktXSbcHXeciX52dNUGu2jkrfFe062l+rtDGJ+ZztYzpLpe7xHQnoR8M8dOVu8R0x4UmhqYw3UWhQroipLPT6RzEvMVpF5QXpQJCrBI7Y16IPjGHMa9AL5nB8tYEdbU8tBI1LfW8IrQquAsS1r8LyFVwf5ci3j6sZ9+1V961a961Q+Baw3qWmDvxLqyAe9ugnmvQOhy6Lgklg3pegZ59gq6L83ehP3r8ft6jPuj9u/3yhpaxnqWu1rGeJexK1jNilr7ip4uRY7FfIukrQDUYE0Y7s4M8D+NdWOpUIrTchWXOJISWnjfBGYt7hLvgTHdm+XfBmevM9++CU414ezl9EWKqsyQ0w5GWPc1ZGprJuzDdWRCawrvgu7ak6wqkm5YW6yxGumHEssRZjjEPAznyu8iJ4Rkard1ZFmqP51wjNNxZGGply8hV4fQLefY+oCFOr1DE3ik9Ba5D7S1Ag5FuBZ5lDWexswwj6yo/ZoyyyxjzCoy4C4GWOTUYfecCLUdNjbRnIiz6LkZuGQmDsQwoGJGA+krvlTEH/X4gxziD4xPcgeAiYyEQ+m5oWGik5FnGrRB0xNBYtCq/70t7hTuQ9F6EB0KLC/o+2rJz3DkFhJ4djCrSu2dyfJ6OFumPSGitTlZGYLhNlpEVqBJhjzjHGXa8c8A5xJj7OnucWqbbw9nu7PLHDWcTnm8lV6Odtc4GhkW+nMl+rpz1ziY/V84qZ62fKxlXgGaEZjv9HeiuyFGF0wfPoBLzdKe7U8VcYcRyCvw8O20dafcI6bRwWgd5Tjojg5gLnaEY4yc2jlg6opO6BBKMb+pIaKJOqnpt6AL1P7RSa45wuoBvU1wNcmQlLyvviqunURd40hJXy6HrC7a86Zrl2+9txI/VIVfHUPBjDMvJu3atnNf5hCfyXeLfmCny0CYHmSyQ5xVtn5FnHdSCrAG/EnoI/v0vfo+EHXy5GhhPPFYzOwOfto2nsYJp5k+VvuJ6idkZYH0Zcd6Vw7ORdb2s7Fq/zcUkb4KNG3I/kWcs+S+Dc1K9Cn6d9X1INogf8zUHT3jWwFwH+H/YklWZ6X7YhiLyNvLUyPKu5okXBVJSc5qsTpkjuEa1i/8vGC3lgpx1KNxqZnUFv4NvWReZd3O95Lvy5CdvldsvUN7NbEl5ucjl7WjIv8QSXQ++Sd73Rokkns/Q/w1BPF8jx1O+cVsQA7jdlk+Tw7kG87L5bb7nKSsBc+WdVWuxvBmoR5pXUh6GJGbiad5ulpOVjyXyvp9xq/xfxhpH+edEbneQVQfnZrkLCGVQ0l8kUqt6iaQO+bVSq/K2pPN07jniicRfYsw7GTOeekMFsnIQ+kBuHvHVxCij8wd5I92pkjiB5xLLHd9o/VZiC9IymDfk056au55P9n+Ve8faiBi/A35NVinMndIC1S7jed6R38qzdfYHsnJA3FpatdVaVjetvfKGtnVUXIFF0pfrAddn5cm+q/kK78gDkC+1jgL/F3P1nP0d4G/lnmCuprEGkAfnGXnH1Rkr6yJWvbwf63xd3mK16qWF2P8qb706EXnr1fqMvL0cGs879aq0c3O8/I9GLdXyDm21YON1ec72/19jvCk5Uf3E1XxA7rLVTOTW4+Ziae3EKyUndkYwWsJN4J+QlS1rsux+WNfTz2S+vTxI3ts3pzHmmdLqzCuJS6U+jSetyeANzE+FpGgM4v5MS1kV1ielDiEp4SrUA9ImZeXPmOlcx7V8xik1afxSVnbBBT/JfxvdwjhHMc7fcT/nAfp/Sd43NsslNvNj/M9COf9VtEbe9jfXEN8i+znmK/XyD477LRlt6hj2w1J76hRr5gNSY6qO8S+TMqo5xFukjGoy8XSW8XdSRrWckvVSOmM0y3XML4Xk2bxS8g8+nPUvq9QLmMq/SM7VDsHO12Ufw1nC95wflvuih8o9rZ8kazz1J6X3ZXdLned2SO+r9/RJyq8VifQytVV6GeQ/FDn3r9qLRD3Cd2h/KP1ODZcep9k79Ca+kzxIehlC/YaxhSmfSPmXKH+WsR2T0kmPM/4kPQ74amIZscukx+mTEifwXGJZVVLS4/TDIkcOZV35Velr2cVSb7kF0s7/ulrSVR+Vvpa7Wvpa7ssiz+7mnoyS3pR9TXBulPS13CjuJGSkr6mPiiswJLmfsFarpa/99ZDUgKqWdo4akP2HjPQ4/WHmqoX0OHVGely9J+tkKLX8m8zlW+W/4S7EcL6RflJ6nBouPU6353vmm/ifr9vkThkfoU/F/w7EJeaCabLfdUVrqWcnEsxEwObvQ/43WmVHztJ4PlSGh0cXpbz3ebI6ptXYeGX8IVlTa3J68OfcMfySxueDc4QnuWvdn7nr3J/7ZwknzISVsHnGqZxrGpy5yzOFJyS+yDOFv52o5pnCP0gs45nCLyQ2J15KbE+8nPhT4kjivxJvJk4m/pw0kmbSSoaStyfvTg5OfjI5Jvlw8svJryYXJ3+U/CnPGd7YeI56cNrw66krU1enWqZapW7hNz7uT430v/ORGp16MDUm9VDqC6mJqS/J6b9y8npqRfF3ir/rKVkv1IcvQsfUWL1H1+o6fVgf0yf1GYOPkEYY5AbkBXS+rAWoNahdgM+/7hiQmC4BdQf1CqhvQGWgAU3swZegivOoMX+N+RoR5KPRbqTRoLGBPaEJTQ5oWkAzA5L4qkDVoAWgxaBloJpALmmtBq1rYm88j7acR+4F6rUx79sD2hXQ3oAknv1B/ZQFZTkY2EFcuIeydxacGMZTwm7OVajgy8Pq5qysLVMDwBgh+zUnqQ3MFbnB70rrUvqspSZay7C1lA/g/4oHMNQA0Zx0KXGZz+nnC+RHyasor/KxxK8Tfjzkj/mcfh6j69eZ1lZKEsxnLeXvl/826/dnZf99k5+3HP/nQPl1jOc6hiql/1LZp4Cr5DBB+ZTAVWIYkK1vHAtUDzXkbWOBoWx/BVvOHlZF3jpvi4p6271jqjlXrW+TXmT0vAj1UR9S09RMVQWNfIFarJapGrUauvgWtVPtVXXqsDqmTqozGHIcHdau9nQL3Vq30x11F91d99J9dZkeoAfrCj1Cj9Zj9QQ9WU/TM3WVrtYL9GK9TNfo1Xqd3qi36O16l96r9+uD+og+rk/pesMwCoyIISeiLtcrwZeQr9Rr8pI5Gk/IepZeDj5PLwwkll4Iv+LD1Cv0Kr0UkllwWQkfpp4P2VxI4A5fEtdQPRx8kB4KXq7xtKe7aTwv6j4az5S6g+5GSU/wVroDJXhm1mkZeREKz456vJ4EPoZ4kB7DeEaBjyIe08TPJOJJlI+nn/FMfQxTH8PUR+lyckl9OHMynKn3ZE783A6n/+HiXy2k/0HiH1pFH6Yu/vvRfz/mtg9z3kedJj9BfjRfxn7qAPk+SUXtZlqdibeSb5IaUOtRa91UqRoJiaU7qp5qqO5ybu+UExOBJ/D/+xM4W00LJBWUtJUnLJHYZ+j6iv8MJT3AsSnZKNxqRn698ALG4Pj9LMu+8ip3qxi/jkg/sHm+rra5w+b3e0t2I62Y38OIxzHdDoyN/SxUQPwHpsV0zXL630r/r1Gyk66chS1+2d7iqc92V+Kl5M8FqewWTZuSeqUaRynoWFKKNX5Jwf1TgeUU55mBr7nSh924m3SLXc/NuG28Ii/mJbykl/LkHZAbLjSP5+fqxrn4Tc6+/twr867MuefNuKnBqU+mhqTuTQ1l79fKwWjxPq+1d63XxrsuyJncqU1BzvCkplq7rptyS9yO8i0I9253kHuPO9j9pDvEvdcd6t7nVrifcod5ES/upb32Xg/vNq/M+7jX37vTK/fu8gZ4n/AGend7gzz5tse/XFAjEX0Eusg/pET+mc6iUx9oUqZ3qu33cnllLmirHNUDM5WcXH2/NwtzwTe9OaqNN9f7mWrHk6v7y6nD8s8upeSfXSot/+xS7eQ8dXP4P4zMy/I3CjQGNB6EEdOcStLn+bPMGe9Asy/h/vegucqGbRPPz8vPL097aDYDaAZDpxuRx6Ohsfl4AmhygKeBZga46jxcHeAFoMUBXgaqCfBq0LoAbwRtCfB20C7oW4L3gw4G8iOUH8/LxZwK/Ddi8VPvX5uGWWBGApw0S8yWRG1MA7w9cSezK3iPs+mavc+mZZaa/RvTAh6Yx0OCOIeZI83KPB5nTgzwFND0AM8CzQnwPNDCAC8BLQ/wStAacz3xJtDWQL6D8t2Nctr7fP/EBwI/h4Lro+YJ83SAs5ZlFQqyYlYavDlxK6steIez6eYx4rE6W90a0wLu2Yg5Aq2QJ0/1KLgDDUvwI+AxruWdNAfSzzzyr3LltFPjWqq5gusInFfM/bkXuQK4lfIQsay6njF7yHOyivI5syWfmeUNqJPypoTRRuTOdbKu4fSUmJ17ZEXG+TpnteWy+mBN5vracvNxwVwz0uLf0rm9IrdrZWVB1gHNV0RiHpbnYfOwYMhLhJty4sMr5gN8o+Zq8jdEYjwpWNYEwffLc7UxEzPxNRK/ehoaMfImz/BwvVtWrORtRufrwu0J8oaVc51ZLzkXbs2X2rC2Sz3YN0o9QBKS9RdZLy4wJM6CK6WMwChjQWfO+lukjPYhKWPop1JG+5CkZfcR/3YfKUVotJSxYISU0forS30jV9luFAw5ylgwT8pY8Khw+z4pKeK8mvwNkUhJEXNLcpZUSnfFHUxlgvjE3aqWHEp57aSslRSMkJKGuklJC66UMhYY4DIv9+FXGLoEc1h18E2LgUrxOxatvU3Q7LtktmZeVLdm9mX2qQ/yWWCutxrj/08x8svbgUZmQOaznBOnYk6Uf2+PbRLfuzgZ+V3kpKsapORdvb5/Y8nu92YjvirMbG3fIX5LjYN25SncIzXtf6ysl5M3/6nNVm30BPpp/MbEz/jUpvlFFiUzspEElfzDSF+Wv5agNqD2oE7KMLqSmvoxA/KveyjL6P0OVHoJ978H9QcNDPCQvLxAubgrPVCzo9QUtIUVqO0TMFl1QlugQrnS8lXsWlWLW1Irz7bEeL5Vst+1hWYvaD/RQcawkmYftEyxD8nTlZoPUwdaATrMq7WQToPZC6pBeMEH1UZId6tKmimg9USzIN2M3iFmqlpFe608K2C+qL7seWTrRWYTlZ9TFnOsXiNYn5SdJL3J3zGifBpXTqq5xnqU/2Wooms595k2mnISliuhMAfJWg3PwYHPflwlFz+Pcy9K9NKQ6qRnBHrpHLT2ud4zqr33E7T5ftRL72TLly/yKPUJtKJ570jGJdzficzL8rcQtAS0HLTykv61seaiZL2D29+DbJCTv16fl5+fx0KMtZ0xGo5Rs9F6tqnDaN2t0aoH6iGgYeAjdaUepyfqKUDTZd0ErnI1UZeCl8JQCnuerLNw/WUYqD14e5g5DN+eYabnw0bAIzCluj/SiSCdYXgWNpjaSHVcV6rj4O11J90Vdg/dW5c2zZXa5edL7cobg3EMUav1MLUaHO6qHvY4uaJrb7hW697oK9VMbT/sgXIFV8lFfzUB1xPAkS7trsLhKun3UIMRdjA48ky7RPgl+11jX5OeVW91gP5wk2hf1gLBwYrAlzHSaKO9+UmuJc7mKqWcq7UzJ6eJDZLerV/PiZZSa94uXL5fgieASfQvp/+0l5UU41jug7JHIvvT8N+L/q+lz7HQkUaasn85X1IHHkP8hmhWzNWdzNU64u8zP6XMT43kx36V6b4apFtKeTuUKCwpwtVPpSflccT8INP6HtN6kGl9T9KSpxb66cwRoBXm47Z6qjx9YgR4BiOA9P2Pse/LDK297Qpzqx7zDyN9Wf7w7KkngaaCZlyG/9loM3PfgeZfwv3dk5nHi/Kyt5WdX3jrq8ow9w1WFWqEGq3GXkZ7Pn8GYdu2/pM7+p8nL5T3G+wPafk/xVuyv+i3c52VfVB9kmt2ou2EVHs9M9CQfqYU7/tdvH7ZO6ZUpk2mDdrI3UrZG/9hZFyWvy2g7aBdoL3KtPeTGt2t8/zb8q8qOY3zonT8Eu5/DzqlHNgOcX1efn7Z3ocWMAJax2JoHftVvS7RXTEWjuP6+A591Cg02hp9jOHGVGORscGoNc6YntnFHGCONavMGnO7ecQqsNpYvZVhDbGGWSOtSppx1kRrijWdeJZVCVdf0p9mOmRzrHnEC63+cB3I0J1opgfhBU+xoF3yOpk3/RmToGFWEq5I0zzVaPx0iKabp/yw5t5GgzAlVm+iNuZeP8/mukbD3I8jmmiugyvKYy7Im73mfquA6Ii5AK79rYHm5EZjtUduuxL1MCfDtQfSqWg0Vil9C66RrwzBtY3ZK2+OMywQwvSCK+IyW+dNhTkCroLGmpibrZYI6+TNcZS0vSDkzYErSmgcbjTi12ovyOxiHA5ctzUacwJK2pJoprENrgXmfmOFscKKCEdo8S3ojAGt2DLMjcZsY7ZVIBxhTpn1RLUGxju0hOPGGGOMeUq4scKsR1xyPdYYA9ct5i6j3Cg3tws3Zpv7EZdcDzDK6TrC6Ay3zmLM0SjnTOKpRme4rjb7GmlznZEWY5ah7Y0mHm6k4brYXKxPm8v0aTFmR6lhQUYffVq+dmRO0/vMBXqfGNNFHVcJMtrqfXCdZs7U6/PmtM7CFcgo1OvhOsGcDI0mMOIXroKPys6SOQEaTN4Yo5DrycQ79BS4joCGkTcs0QSiydBOxLX3WWN0kDITz4GGYZgDdJuzxoihzK2Jx+k2cG2nC5qYE1JmooF4EjHMFurIWWOcRG9VgtAyjmBc3d7U6DV6PeSCSsANPH80MaLNGVOJ60GGqmpqRIszhhPvV7KyPPYcU4MaXkG08TJmFD6Z5FZf9MlENKeFfC/sUfmfmHVCcKA5vWaMxoySlDUjYwnfMjvGNz6idA3LapddkbtT3o3if5kqVI7+74fPTfIfVPOw+FEZrnZVQI/S9mT5V7bzIVk7gx/RbGZK/JDLSlNbWSdBDE/S9W66rmeK8sbf5+UtJ2eW5Nl5yoSG5KwWOfyX0b9B/4MkRdGNQlfIWyShW6VOgL9LLOtxG6xmwjlrJsU/woYb/xvmbDD/whhEe/u9vIWEXD3CmNtAMk+eu+wf8X2ZQfIWj/kl8YPae5yxPcS6kv8wb5JyWfVWa/jfTP/HJAbzT3zX7MeyRgafclpqlfg0vyJPbtYIyRtiw920tgV+oPNZ18oJjtbH5CkR+BOC/TqXlTWrnk+PLZnDX9O1XlytHzO3d/A8vPXianeQerBP8R2ipHEvyx5n2elqvch8yj/QOvAkPP5LDX7kpMljwd38POtQ3vw6zFAL+L+4BVy1NOjH3xfpJLpRk+fPn6n2mbaZ61U5dZEBfP58PXMt7sMgpUIj/2FkXJa/StA40ETQFGWGppMa3a3z/OvQrHegOZdw/3vQPGXDtokXNpEv4fX55bsZT6Ez1RK1Qe1VJ3QYI15PPRij3my9TG/StfoUxsJ2Rm9jqDHBmINZaYtxAONb0uxg9jWHmZMw1q80t5kHzazlYT7th3Y6xZpvrbZ2WIdtw25ud7H726PsafZCe629yz4KzW+vvd8+aB+BOW6fok0Dlzr7sH3M3glz0j5DmwYuh+yj9prAnMijNXCRuBYE5kgeQVOw99i19tTA1OURnnvsHfZue2RgtubRSNFK7S12WWBq8qgMLkvtFXbnwMzNI8yU8p68XRKYJXlUApcqlFsFpjqPFFym2jOsQ76xWzUi6xBcxlkHre2+sQsakYWZwq6wR1irfGOPbkTWKrgMsodCr6OxyxuRNQ8upVa1NdmabPcHDRTkG7j0siZZw63hdl9Qd0G+gUvaOgrNqdRuDmolyDdwidglVkero50EFQjyDVwcq9BK22ErDTOcnAb6y2noSvVWFppJvVUq3DdwOWItM+us42YdeEfhvoFLrTXb3GrVmVvB08J9A5cd0BxrAnMkjzBT4hl6oznXN1aLRmRinLFWmBMbjbXqLIbLwia64ryzGC4zzT6Nxpp8FmOub2+NN9v7BjWYx3BxzxqUNI+VYZw+a6yOZzHS6cxdwf3GfqubcURs38CljVELHXKzsdnqhHF3c6NBbPvQA5cH5lAeLYfLQcRRFZjjeQRNAbroMWN8YPbk0fggtiGBOZRHQ1CeNYivV2Am51Ev0f6Mnng+8c3wPGoLl9nGJiMSmK15FIHLRGOdPukbo6YRYZ4UvewEtcMVoFW+zigGLuV6r96oNxpLQPME+Qa5Hmv01Uv1UmMCaLIg38BllNFBz9KzjDGg4YJ8g9gK9Qg91ozpsTAbyWkQpl7304NMeXtnEGIZ1GjgcsywdA/jpO4BM4ucBi4H9BHd2jikW8OMJaeByy69QRcGpk8eFcJlg9FcVti4yjaxEcEYRoHa02hQW3msDH1GrW80qK08hsshPD0GBrWVx5g9Z+hdaoZv9N5GpGTNt/KsQW2dvXpX+6EgWbV+ge+OP5P9HvhPz2qLxtf1rcAr9cPQC26QXVGzQPyYvyMerWVtqg81ptGyD2h+RVzVZ8Q/tAZoataVlLwobwBb27ib+XuR6G8ZRdRxRN9MicSu4E7ijwRbt1NjGsKwf2XY26nB/VXLFx2WWHJSUDfm9lmun48Vfc3YQ/+TJXXjGdHRjNfpp6d8d8HsJpoX8iYnStfaq6UskgrikZXnb/P0/Gdl1c54UrQt4yXqyHsYNkT5n/jNjJDskBpLROcyC3iawWjWyTXyTxXUVZXUg6RlGaJ5Wc1EF0N5r0Go61jPr0utmndJHVpx1uRCqUkjK+UyXmeJaviufBFLUSV5QClWi6vk07yG+Wlgfv6FmmZz5vNTIjdvofxu5jPLfI6WfOY1uGmXeLNF87/53Duzw/8wMi/LnwvyQC1A6KF2O5I+z59ld3wH6nIJ978HdVc2bJu4V15+fnlaqT6qQk1Uc/GEuFXVqXqd1h11qR6uJ+P5cZXerg8ZyijBk3yZMRJP8wuMNcZO44hpmS3MrmY57uN0cxHGw5XmGnlHw9yEuXUH8Rpzt7mPKwOy3rLd3CWrL8QHzXWy+mLuNKfC7DFrMVMfJj5mnmRsB8yRMOvNQ+ZRxCYYcZnQqRBHGc1+0Gqig+ZGs4yxdabZAxpPVIv8yerDVrOEZgdoN9E+pFDCFQ9uWCNvyhxBJHmETmVuw/wFY+4ELSJaaq4woFOZ643tYsxNoE5ES8zlBnQqs8ZYJcZcDfKI1plVBnQqc6kxT4w5HzxLtMgcL/td5hzMhjDmPPCDRAsx20KnMmdiNoRBDMONbUTVZi88sRvmVKNUjDkDZBHNNmNGKefFjmLMKeDVRNPNiAGdSlYvuPYyGXwn0TSjlqsvY8zxul7Xm5N0vTGMaJSxT0OnMnuYI3WdrjOH6TpjAVGlsUxDpzK7m730Vr3V7Ku3GlOJBhiztbxZWqNrzJ6gPrrGGMmrfsY4DZ3K7Krnmj1A7fVco0zPBepkDJZnN7Odnmh2BME2OuuJ4DuNnpjTDLO5rjBbgWK6wijRFeBrjDZavvEdwSgPYybBVxCV6LXypqzpcM+qvRnmzpUg1yjU0KmMrHbzZoJw09LHtehUx9XpRmOcIq83DXmzFs+l+xuN7i0c8/d62Jiz1eZGo9sJN9boxUp0qnVqeaPRMeHGRj1DiU616uz6izGbfK4xn6sv45uYWuHGQnVYyUknQ5qYTcIxuu5QQ97dLKsT8mQdzKlzrRv4XyJ+L0WdULq+StZD/H8U1dfIs3/2Nc7BnfjvogWyhqM+Kus2b82W2SUblhWb3E/4ZtJQeZbXrWTFRidkrQZ+Piz/2hFX/19HuT/S56308021Wt6b4Tl6VbJi03Av/53ztKzVYG7sL2f6yNxsNJeVGeM2yT/ifFjSlZnG/0+SUSZrNcb9slYDOf+107BFViRk1kd5PkT8XWI5oamNzLWIV8n/jbg+08Zfk5F5DumiJhuel5UHpUx+f0xWMxqWiW6R/bn4yX1DVmMaXCmdGi7zom4vfrI9JFTuTv4DScm8m9shNYZyPcz/Ki2XupLUIX+cKd4kZRTX3AJZY0ENS8z7GM8omTtzC7gHM1zeR1adxI9qIXLVifJO3KffKiswKLvkeZaUVH+Y+VlMSbXM/Q1vSv5Vtay6oA5P0v+TrMOJrBO0ilxX8Y8W0o+8jrlqKTkBl297yN2XN5cWsAU9Ief45N+9iWKCjLuuusJNuinVzC12S1SRe5V7jfp/7X0HXBTH+/fs7lEEhHNv725vQUFRRAU8sIANG/aG2HvBAirYUNEYRTS22GOv2GsUu7F3jS2KisbE3hsqmljh3meePY6jifpDSf5vdj/73OzslGdmvs8zz8zuzeTjXfnCENKNdyMi78l7Ex1fii9DCvC+vB8pyFfgKxJX3p+vTIrQr3RJUb4eX58U4xvyjUgJPojvTDzBQvie+IvDwUJopnuj+0BCdcmSBQlHO2Egvm0chvQM8km/0ArEVYYumzjN+iuhEeIIEiT+IP5AmqD10RRnkYbo3kAOQ/+pZWSojJcH10EiMoGmUlpkVUosTdA/pjQs0X4jPmjr+mPrVsbWrYKt2w15CkGewjLUrQe4RXDFME6M5h+GdZaovg0fmLc/5l3dWEPy92+/EIJ16GaqMZYsQ11O62rhP1I3ZMU5R1bAuQ3bmyEx/yreGbIM65wFC2PhP1Uj6yhldUt0qxAn9whdR5TqIZFc+b+nm9OWlmnP0LdFFcF9mEhM0H9aOme0dLpaLs3Qr7EkcC9hCtDvVv7T11lrjjR1R7Xf7n+f9ktTBgVZBedesgMxINuo/7ZSyGtqcsSD1AW3ldhDjBAHgUyMBImgq71aQB69xb7iGHEsoSs8+5suglcAXHUhD39iASM9Pzj9kQYg9YNngUCbp44dgW5DirXFPCWmr4iZjUh30XEbru9TL5m6ezBV6OiNroYAvPJA6fqdtGz0G3dOnCEuEJdhKvZQDnsYJcijTDoG1RlGIJ2PVO65Ohp7rgCiMYVT80pexWt4R96JL8QX4X34snw5vjxfia/C1+Hr8g34QL4xH8x30dFVw+3wf3g9+F58GB8udBaChS5CV6G7EEJnFOXv+oUjwj38rv8kqYnf9QdiH1SNtMdxjPzV9JzPzBlSh5x7AK568eGEUwepWxFL/MLf3phzAOZ8kfCYsyvkfJx4orTR0sol/9Z5Q6npd6GmUs/97PruwE/mp/BT+Wn8T/xMfjYfg/941KocVflVBVTOKhfVRVW86nfVH6o3qreqd6r3gqPgJOQXnIWCgqtQWCgiuAnuQjGhuFBC8DJvL+E7YagwTJgiTBN+EmYJs4Vdwm5hj7BX2Ce8FZIEg6aCpqKmksZfU1lTTROgqa9ppGmsCdI017TQtNK003TQGLREy2g5rYXWSmutzaO10dpp82rttQ5aXndA95vuvO6+7kG29dOeVDOrn3mf3zJZpg5Soi6HefRIk8f8z87Dku/Od4fW78v3JQzmx2J+AuZXBPOja4lbCIOESGGwMEQ8bUR8R7N8F3x22+flb/A3+Vv8bf4e/4hPUG1WbVFtVW1X7VD9kj3u0kjbwhxFPKeqgXIeD3LO634FCXfNVM6+Ra7pJWzR/4cSllXNtEyD+5jPbo3M0k2VqrSpL86h1D8uQ0tyWIYyrzmG/huA1CTyrBshS+kbMf40fw3coA3M5U49Qr2EuKL01UDpa4T/YaMzQ2rRTnQQeVErimIBsaDoJfqIZcSyYjmxolhFrCoGiLXE2mJrsY1ki3kKxjzlL8aXfXJOwJtqrWoT1tDn5Ulrt75Z7S7/7DZk+N58JNaKIz+JnwSSO52fAb6z+FmE4+fwc0Gi5/OLQIMu5pcSG341vwZaZB2/jjjQPZSIkt/GbydaYaowleiE6cJMIglzhbkkv7BAWEQKCG+EN6Sg8E74QAoJyUIyKaIm6jzETW2rzkv0age1AymlzqfWkdLqUuqypJL6tcaPVNXt0+0nI3UHdYfID7pLustkjO5P3R0yzqSjGprpqP/7ZWbJgzSSuuKzS/xvKCe0ixAq9CYEW/kRtG+AWSv/3y8zY2xjBm1MQlZ+tqYsDiWey8/jF/JL+KX8Bj6W38xvh5LMhBIsAp7fCx+EZOCXUSvUFmortTVwbafOC1znU/NqtVqjFtU64Lu0uoy6LPB8EHmFEZiKUwH2VIdUJ2AEY85pQ+R01WdzquBn8Gugdhd8NPXOmPrqz07dHtcbCUkZ4+CaI/34CH4gPwjkniF5xGfiW/G9mKxjdBY6K521zgalrApDn8IYjVkh6+LPynVuGiskhl/GL+dX8Cv5VfxafquxD7vHJ/CJ/Ev+Ff9GRVSdVcGqEFWoqoeqpypMFa7qr4pQDVANVC1SxagWq5aqlqmWY2+3S7XbaMFcV91Q3TZaMUmqZJUBLJkUC6aYUFLwFfyEckJ5oRJaMd0BWz2EcLBihqMNQy2YOcI8IUZYLGwQYqkNo7ZR26exYmQbJsWC6aUJ04Rremv6aPprvtdEaaI1YzRjNeM1k8CySbFo8mpVWketkza/toC2oLaotqRWr/XW+mjLaCtoq2sDtDW0NbV1tI20LbQtta20rbXttMHantpe2jBtuLYv1LoV9JHVoP0DVE2JUtUcevOC0F9eAPmKF+4SH+w1q2GvSb91YnT5zTHCDEGMrPmvtb5Ja1HZeS6+Ez+IBh3RcTpLXZ607WH8b+jnt4eN0WbPD/Y6XQ2I7ilIZyctjbKaRGXVNAMiGHP8kpzyqj3VXmpvtU8mWgDGLzBmaUKIupm6BWHVrWD8YoHjF0vUEBrUSXTmJeCb587galm05PLuL2uBWtN5Oboyk6gU89HVl8CP5b1FOnZWpKxTiXHprJK9ca5KAdy2ARuTzquzwnZhP4QgsuZDu1me6UoTii8nlsE5Qyecv6J17wP8OpHyGJ7uNMfko/iwBI5aQTwlcCPHdON9MZ9QNV0LigUsqpAjEXOUe3e6PxzD09k9S7oaphgnnhcviBeNa3EVRr5SQ3JyHsY49N8KcRCWZEh1gymEBU0V6tVZ7YL/szxHFGK8+Aeg+YZ4nzhkks+GTPLhMCbBmBYY0zZDnrGmkjDCgwxPN6Y+VTsac3XB1pGfb8J6DDeFUgglQV4raIPRJqJ7/9D5vmnpQufaTHkGHhVQWhHqUI8olbncbMJGan2moMIatSrVpuNU41WTVVOySGPLR9JoC1aPrMuXGrX4ddTfL6juRu1MdbO5Zr6EmvlmOs1cErRwqFH7zgGNu1nYiqP8ZKp1wUaKVz8Ga85OI2o8NeWNWrgR6t32mp5G3RuF2nayZr5mo+aa5iXFOujYCqBPg7WLtCu1sdrt2pvah9q32ndihwzo2Gqq03x8t/Sr0KrL0bVfoR88JB4Wj4hHMTZFrBNJGeVuw1rRiDz+OopabJ0k6DPaaSaZyTjuqEi2o7Tmg7ZuJ+YV/cWmmHu/DOF2ZBZOHZIh3C+ZptcH+Sxu5LEwhtyZRUjwhVa6CD3nGzpLk0nMXVnwTGe1KQag/bH13qptsEWgPTAVr2xT4ajFqO5Oa4zWunBUuIQxPbKNydKY9NcU51N4lmMcEeIzibE7y1Jam9ePSZOmjb0ny9q1gtjXVbfAJkkCxBNTv+BuQtBeU04WEDIlHH1PIadENVZhY23KmN330bq0BxQXBgQDfo0r95VLh+C0LfOx1ORVUY4SYuSiuBkX+7OsYwuQoiKq0saapvE8zOIdyLw9kXd5HWiMm0m5D2bKKYwz1DRXf9BJVB+l1UVU13VDbdc3Rd+BXqJaieqkK6iT7oBOSkYtRDUQ1T5U92xSb0mnfyoZ9U64Sd/s0cRRnYN6JX05D2Zazj7I68ckJ32pD3201IoUbZtJCx3OEtMKwPNt1XuBZML34Uz5lnPjwJotoG2dSV5HsszLCuXnMpUfkJ5GnxVXARIB8oAyl57PI5nXL8bLms+j5Eu0WfpUjmUp7+m1RaPPim1lriuMpfZDOU2JezyTuBnzTOktWFI229jp85TjpqztHIBvRNLGYYllJjbzafEGjBxuibeIJN4RHxBHQjc0ccr0cgFrNv16IJFkWCZrPu8EPXOUnCJx5DK5Ru6QR+Q5+Zt8AB7oClgsPN1vojvhZOVVePD/5N+Kyv9Aom/2P53S1phJUvaWwT1kjHuS4A4kxv1GcKcR4+4i8l4iuIuIcc8Q3C3EuE8I7hAi7w0i7wdi3AnEbPcPed+PNDt+yHt9yPt74M4e8p4e8m4euHdHeovj1yy1d/qQJ7LoHzJK8smPaRx+Msjj20+OJetXVnVbyKzPyiyOjHZLkBsbsBwLgN3Y+pNzk3stRqX51Lywf+Sy7BtPfaQmGH5KJr13ZjFSeweGz6xfOJWlDmRBi7z/ZL5SSl/kk/MIMYVPb+VlnkOIMYdSmdhcWeeQYhWmL8XpjyImteSls4ljmbKesjpEuwDjxmTa/57Osp6z7p9Of6TeNJnUQubhuyFX6kzr7SM5GN9RpuXozCeUIn1r/vYxvGAu6XH8G/mYTcuoanxmLlmNDM5mWfo8KaM/04rXcm0kMvbwlK7nTt9eFflG32nR1UD9RWvRllQHPu1JLTrbROqIKlFD6ok6MT9pJDqLLqSpWEgsRJqLxURP0kIsKXqTtmIpsTTpIPqKfqSTWF6sQILpWuGkq1hNrE66izXEmiRUrCO2Ij1xbmGoLlmyISMkO0lFJtH5MNOKoN+D9T9c/ImI+HUYnd8SdU11zXTNdS10rXRtdG117XSddcG6rrpuulBdD11PXS9duK6Prq+un26QLhLX9qZzKK/IK4bubs//V4dQC9ZYd7TOaF3JdUSMCKMIPff/QQ1RVIwm8mqiMirom7RPnNP91Lf1uiTJ9qNtkfE7RwXiG7CMkh9CIk2S//X4+xgP5riI+2o8UFv/FWGYeEVF4Mcth7FXla8O2KMILI4I9EAEeiEC9YjAqojAmojAuojA+ojAhojAIERgC0RgK0Rga0RgB0RgZ0RgF0RgN0RgCCKwByKwFyIwHBE4HBE4ChE49f8DGZsDBvB04zUXrhjjb05dK4y/68z8Npm5d+RwfinXXrgOm92fMPs9m+5KKXfMV66DuVnUQXwulvtTrz+/gJdbJvdMJpoZC+ckZjozF84YZgWzDvxi4NrE7GD2MoeZE+CKYc6Cfzw++xP85f3R9qbskMbsZe1YnhWZdSyBpzvYAiknhI9mC7PFgerZsmxFthozia2Nu1vocW+LjpAjjd2N7UX/rw0+/SAF6opkh7Gj4Nl4cE+hLki9NTsT3PPZJfB0Fbue+ZPdwkaC/052P/gWYGdC2PnsfOBzHdAdkNpR5h3k8A7SnAScFgB+T7Fx4L4M1zVcfwbuwB3HJNB9LZhN7N8Q6wPdtwL4Bf7Yspw9M5YT2EjU4xl3rP2svWpJhv1pcb1oSncjxVVQmXhK6dq44MaV8XAtOMLirrn471rC4ntEZhmkf5k+BSqn44TuTegeiBS/OWHx/Sv+xxb/aQtuFv3PUg7l1Og/nSFuZXw6Cn16oRu/4KfrmCBiqf9SdOP/vulaHkAnUaqwRKrEMDxS/HezzA9dhQQo7mZB/9NtuMw8whzlslRBuh7pQaSPMG4U5dlY6s6UW1o/EAtrg8X/dnH4bT9XGin++4n+N9mwlaPzjD60LIb7uOMowXX/CHuRPqU7rBIfdhU+tUL/vhhmEPaqPYAexC9cPD/ScwfwNfia/1P//XXsAk8oh91XuMDiY8SvkF4BvIqTcBIB1xASBTbmEDgnkGlwzSYLwX8Z3NM1D6aRWLIN/090EKTwDLmAK+jfIPcg5hMIlwj+dM2hNxAyGb+VxvfT6XaKRlmmq9ID9UNK0euO/393kH1wFQJC9/WCp/Qrenf0dzf6479ZkhCBuCM0MfRAGoEhm2M6h9FnGFL8AgPTJwZ8j2SojxT/wZKciNQO6S4iz+FypAp+IWIJVow3Xw6sDE+xDNwr8TsGjXGPqfZ8MH7PwBv3k2omtia0LEOhlPS/i9Fm7rFgk0YY63cCUHpOg/ql7oVQw7LPGqxh2b0bazkK6zklPK3vKNyvQPZJhLpOCZ9MUnWkvJ83aMrk2/KXErI+o1Yx+ExI0X/J23CNh9f0P3XJt/Ff0ahpkrexSeg/FGg5atEnt6XtCXFJii4Bd2CKRkx+TZ6n6Evw35Ki55I/sA8xnRCaAvhn/JKA7qjL8AJJeaNsa3qPnP4tMgd8a9J8V3A+F78o+BSO03+rQRGY9lsNhmgzvkFPnUtJ2UU13btIquFFY5oXaUr5RtCvPvLdz2eAMVENXQOi023XbSeFTF97S8aLkPhswrMQTjBrn0vZpk/7ACf8xsYJY1zONgcnYxzGGOP3bGJwmLYcR+bqSrZcuZPU7xX+yCIcpCGJGWr0T0y7HcY5k+8exKmoC4A423TbjGmbh76KoTt+YuhrGLrTR0Knba3r2fKSNvyNbLlJG/5mNvykR8OtbPhJH/52NvykD38n2/pJj7a72dZQ+hj3sq2j9DHuZ1tL6RH9INt6Sh/jYbY1lT7Go2y4yig1j7PhKmOMJ9lwlTHG02xbkH5JRP8LWwBPGich2zbMGOdZtq2YMc7zbNuxgDEWa4rzItuWzBgnMdu2zBjnZbatWcAUK+Xrx1fZtmfGOH9l26IZ4/ydDW8KYx3LsWQcvM6Gt8zivMmGt8zivP0obywTB7EI6845ER3JQzI9DLGG39DOTLk/k+Yp+idXSloFNucgc3/6xDAmbTjzO8MZ81j4vEuajLtkyOtMBt4y+vjJV1qftPxkiFUhfSr4j/K0RyBSnzR+9K5LhpBQG2Avk6Q3Jg4ycGkW60Aa/+HpUv/YkTF3uspZMclRcpKcpYJSIamwVERykzwkL8lHKiX5Sn5SeamiVEmqLFWXAqSaUm2prlRPqi81kBpKjaRAqbEUJDWRWkltpA5SR6mz1FUKlXpJ9MtUd0jVEewBJwk0P6TuTDjIoSDQQlIhooCcChMLyK0IsYQc3YgV5OoB1EvyAn8fyQfClJJKEWvgwpfkAU784Gl5qTyxAY4qElvgqhKErCxVJnbAXXWSFzgMIPbAZU3iAJzWhryAW6IEfuuDu4HUgOQDvhsSHnhvBD6BUiBRQRkaQzpBUhD4NJGaEAHK0wpCtpHaEDWUqwP4d5Q6Eg2UrzNw0lXqCk9DpVCihbL2gqfhUGIRymzNNeOaQZkpNyxyw0k1pBpQEsqThdRWagulbSe1g5JESpHEmrCer6g8efXRLyGtSDXyDzoMhw1PTO7tcN2F67rx/qRhNb0H12XDZVOosTmYfRfSxXDXcALGncSwE84ncJ4zLJG5MpyA6xrkfQ5CXDNcM+Z/Au7PGbbg18M5xAOkesTIQ5wxlzi5xIaTxrvrwMf1lCiGvbRG4FnZnGHBcEbWBYa/SS4fUNJ7xjIDNXSkbY/ljTCFOGlyHYZauU5/abwc4+CuYbJhBfz+YliPPNgADvcgGkvIucI1wnAO3ddBfy817IHfWFJQxmoOcHDmi6I5khw+jLJHJRJKawgz+l4zLDEGcCdf/TB0NAzDvj4W610LrbATUWLqhaD+ZbxcN/wI8rNHbqEcy38++UccIO23SG4eVEedQ1m8nP6RCQ9f+fhCucjBw2itxSIGaX+xmtpx0CPEwu8eQzdTuMMoMU+g1ZbAtc2oNc7lICdRhklAV1BNBZadAdpmJ/JQ3BRim1FH3QVuduakTBBq0XUx1QZQxMV8kM3tiBKUGYoWWi8mfpYiL9tJ9ZxhAerd76PPP1LbGTH8ZYehh6FHmvu7shWD7usmDgKziJ2DeDBL9QnJpQN6xRS5oOgPgPbfif6tTCFSR2u/Qaj4nNevgHWKyT0kl45PKk8X8hWP9JjMvYNa07mHxxSb9hNDNyZf7TCEYf8QK2vD5JegBS+hLtSbQqTKxXHQo3ReY3mO5d4jo540mMbzsoTC0Zt81YO2RU7Zx192/C9ykVOtkV2f9e85DH2QhpvuzWTtU+QuJ2w5QwzS5ul8L2d0ZXr4kP/xQO02E50lzXxvYc5lUe9Vh75f+GgaOVEP+5E2+MLo/3M90MOkR77syBke9pN/yGHoTXLxMJxFGk5y8TDsQ/qlPOQMHtKPmAXyzQ+jbOZqWxAXSgxlSS4e8uzpF+uoHDmMbZGrsikfBt8vjJgjcvHR4xvJiLEtupBcPIw2TEvTvdlIJadmCLI7DFEfeZb9yCln9OTZLB7YfFL0nMGkC8n1w2hPzsv0WfZvRr6+bNqQb3PQt/S53V/I+qH+F0bPGbnok+4+N96OyX23L8n1I5dtGJwrMZw33X8WOnPmzYERk1/aFv9jX2eIMOzEefbDMNayN5wxPDEsNcTCOPOw4RZFJvYWJUlJ8M+xd6FZHDImB5PcPGQehpBcPIz9xZfONX/9/uITjpx7p2YobXKWJN/8MLZFn0yffaO+O0s76hseRh21juTiIc9zG/4kuX7IqMjd44ttmBw5jHKRqzx86mF8W3jNcFvu53PjzZH8nhy/Ksq1L6KMPMSnjEK/fT3gVzRzDReNd8dy88sLwxZi/CIwV/AgY/LMt5sRyHjI5TasMrlyox7knONILn5fQL7SFxOffpjeYBYnuXjI89qGI2lnuA09cvlbtXYk9789iCSf+d7/6xyZvXP/xgdLBGmoNJwQaYQ0kiikH6TxxEqaIE0keaXJ0jTiIE2X5hCVNE9aSHRSjLSY5JeWSWeIs3ROukTqSlekK6SxdFe6R4Kkp9JT0lR6LiWSZo6co4K0dMzrmJe0dtQ6akkbx4KOBUlbR1dHV9LO0d3RnbSHvNtB3kMJI30vfU9YaZg0jHDScOBGAdyMIBZStBRNLKWRwJkVcPYDsZZGS6NJHmmMNIbYSGOlscRWGieNI3bSeOA7L/A9gdhLE4F7B+B+MlFKU6QpJJ80VZpKeGkalEcF5ZkOIWdIM6DkM6WZRC3NkmYRjTRbmk200hworQilnQelnS/NJ5K0QFpAHKWFUH4nKH8MlH8x1EIBqIVlUAvLpeXERVohrSAFpZXSSlJIWiWtIq7Samk1KSytkdaQItJaaS1xk9ZJ60hR6WfpZ+IurZfWk2LSBmkDKS7FSrGkhLRR2kg8pE3SJuIpbZY2Ey9pi7SFlJS2SluJXtombSPe0nZpO/GRdkg7IOVfpF9IKWmntJOUlnZJu0gZabe0m5SV9kh7iK+0V9pL/KR90j5STtov7SflpQPSAVJBOigdJBWlQ9IhUkk6LB0m/tIR6QipLB2VjpIq0jHpOKkq/Sr9SqpJJ6QTpLp0UjpJAqRT0inI8bR0mtSQzkDb14S2P0dqSXFSHKktnZfOkzrSBekCoOGidJHUk+KleFJfugT4aID4aAj4uEsaSfcAJYGIksaAkueAmBfSC9JESgTENEXEVEXENEPENEfEtEDEtETE5AXENJb/1cC15FoCYih6OESPAtFjgeixlKKkKEAMxZA1YigPYshGGiWNAsRQJNkhkvIieuwRPQ7Sj9KPgBiKoXyIHh7Ro0L0CNJP0k+AFYoeDeJGi7gRETE6RIyEiEnByiJpEWCFIqYAIsZZWiotBaxQ3BRE3BRCxLgiSgojSoogStwQJUURJe6IEldESTFEiRuipDiixBXxUQzxUQLx4YH48ERkuCMyvBAZboiMYoCMfeCmmCiJmNAjJrwREz6IBi9EQwlAwzFA2HHARGnEhCtiwg0xUQwxUQYx4YaYKItoKIZocEM0+GLb+0lXpauAwlvSLUDhfek+oPCB9ABQSBFQCRHgL72SXgEKk6QkUsXRxtGG7vlP7PBfYaNx7VJOWV1ZjxBlQ2VDkkfZQdmB0H0KlBZ5LPKAb0dlR8IoOyu7ElbZXdmDWCp7KcOIjbK3si+xU/ZX9icOygHKwUSp/E75HVErv1cOJxrlCGU00SlHKUcRR+Vo5VjipJyonEmclXOVy0gx5QrlAVKa2IKCVBLW7KL3TLqLNf4G4gouxvVb5NVb2AJ0pZaUdVqMq7TQNVq6sb3YfrgeS1l2FDuenWL0n4krsaxi17NbcAWWo3RtFfaycV2V5+zf8joqnD0ncBLnwrlxHpwP58f5cwFcXS6Qa8615TpzIVw4F8EN4aK40dxoSKEsxJjATeNmcwu5ZdwaLpbbxu3OhMqpHeSOc2e4C9wV8LvB3eOecIncGy5ZoeDqKmwUSoVG4aQoxDzgtincFV6K0oryiiqKmsbympfavOxIFfUVQYqWcj0o2iu6KHrIpQa+miv6KAYqhiqijf5yPSBVjFVMUkw31olZzSjmslMgrEwxZfOaYXdCijGKFYp1ik3GmslQJ4odir2Kw8aaQSr7GOkJxVlFvLHGJPaRQl5fhoD2wf2g2B8oZQzovog0AH32onspUvyXOjMB3fg/aGYcUlzJjD2A7kdIu6DPM6Tt0ecy0oVI81JKxqD7OtKW6HMc+WEwVh+k8UhrYJh9SPtiyK6U4ltMhq2P/ruQlkEfR3SPR1oF07RC/4Ho8xzdL5B2RJ8rmNoOSpPpLBKTtAj9byINxBxPYPgPSHui/110z0aK6TMj0J0HwydhmnJe25AWwTCYMmmIT6thjjLPPfDp70ibIM9YA1xbpJUwDPLGuqGPLbqHYPhX6P4R3e+QRmCYTuh/Fmld9HmK7qPoxhZn5bjhSG8hbYwpnMQwtdB9A90LkNphmNGUKkqhz2KkuI4di3XO3kGKpWBOo/svpIgK5hq6LdE9AGsDccI4oD+2BVsHfQ4hHYlhBmGNYS2xcouw6Jbx6YkhVyIn2OLsBqTF0Adxy2LrMO+RNsUU7PAf/ZG4+gkLWrnWN9HDlO91eAVmugr2qdR1sBmWsWbsGYGRGBfGjfFgfBg/xp8JYOoaT4EJZJozbZnO5DITAq5waPktmCJNcz8zhBxlosgpZjQzAX7vkDvMNEgbUmdmwzkEU1/ILIPUadprmFhI3R9oLLMNctmdoiMU2DbcGaTzkaqQyjh7gPU7CynKOYco5H7DukaJ5VCGOWw5BabJoaaQpU5udQ5Rwk1NlSJuQ6q0cMGUWnRGN8qtoixSBfqMQndrpDZIh6H/H+ieiXQu+lxFmoC5oL7jnJGeT0WbUTZQj3DbkaKWUZRDirLHdTFiiK6aMZAMpf/uVtb/JgiirbIK0fPPPo3oMZT5B9RUqpwdNUob/aUSdxRk7mhamaPPqNxhaHo+ZySMJYffD08gPcaF7GTc4M4DpMwomSBrfrhePaTN1AWpDIT+Q17Znqbd3JS2PUgtvQRI63JKTZG1SFGnkdVIsV8jvZCi9sZ/qTNkDdasrBtRhghqP1zFiYGyUoqan2AvRrDvI2FIY5AuR7oHaVFMDXU16YBU1r3N0I14J5uR+mJI2Y29P371mNK6XljntHXBRxkMrRkCbTlAOVC5QLlQuRRaZZUSV3ojLhDDhbgRD7jciA+46U7xAXD5mGoDZY5g30oqI0X5lntV/HqfIT8Yc6c7uA8hY8HNKYsoKyqrfhN8geVD7QO4qJ0QyNRmGjJNmdZMR6Yb04vpx0Qyw5hRzHhmClwp7pnMfNP9EmYVs57Zgv47mf3of5Q5xcQxl5lrzB3mEfOc+Zv5wLKsNWvPChgO4rES68K6sR54b35BHNaH9TPlZZ4+jUfjpPCXwmMKnylx4GL92QDKC1uXDaT84n1KmBS+jWmzzdm29EL+U3g38o28p+c7/QU8IV+QlpkcJCJNQGlIRJqAMpGINAElIxFpAspHItIElJJEpNTdHd0HjDQB5SYRaQJKTyLSBJShRKQJKEmJSBNQnhKRJqBUJSJNQNlKRJqAEpaINAHlLBFpAkpbItIElLlEpAkoeYlIE1D+EpFS9xnqBplLQGlLRJqA0paINCGDzQJI/6fZLKABM7FaQBP6G097tF+MdgtYLWizgKWyEyyU/WipTAPbBKwS0Kqz0WZZQx4xsaCDt8EZganvZg4yx00WUcp5hrnAXEnBEItjBLY06jG0KRi0Fxi0ftkSqRqVwT3RZKtStq4ZtLplW52RrdnmSNG2BH1PUmxUVos+r5HimIJZhRRtZuOICbUuewrdsn0rjyYwF3ncxMqjgPJInyCVR1X3kAYYSxGHpYjDUgBlvY1liTPpakQ/g7qR6WosBQ2pw5BYM8xbI7fUv4Wx7DSFN0ZdShGmx30IZYR9TJfTJAvjla0+Z7BXMvKGvRVzEGlpzP0Sup+SjLZCqVyzFf5/wPftfxm+4zLFt/gZ+Da3VErlhKXCoD3E4Cha3umYkWdDSmG+OIvBPDHmTnfGqIuWioPSTVlU6a4sriyhLKn0VpZWVlD6KysrqynbKtspJ3yUMzoia/nFV/Yl+hlpCFK0F40zLJ5YIrQsmXtm+iKlR2qibPPvHUWDL8orSKv5KDoKJHU0yD2V3NEosbONo+iFcEZh6nVNo2g/GEdTPbAGx9MBzDaTxOKIl0W7nsX5DEYehcozSbLF3Q/pOfSR5+HQ0oexOHW7oFsOjyNb9gi2Ac6oMVvRR57vwREDi/Mc8qwMkefw/JHKo3TUEVw+9MF5OBZtfw5lVYH+XCv0xxksDkfyCpQoDmduWHn0/quZ5MtyuB59kDd5ppDFlVA5wUzmK/+fQ48RO4AXc/SMBvRMAPRQrT8B0bPQiJ5lcI7G1ClSUtCzDdFD+4LdkMvBFPQY5wNLYt3h7CIrz77gnAQnz5ihhmNlnzZI9egv9wmomdjh6I9zg1y9VPSwFdBH7gcSkeLMrTyzZ0TPYfRBi4hrgBRnfbiuqTjmUE8o0IdDVHEVkeLYlsOeRDEY3TgXxyEiuUaYAs7rsFHoI/dsiFQWLQd5TphDhHHyXE4vMxn4D0mfiiRsA06WaZw3Y+WWkOeaz6aihN2PPjgvLM+DyUjicL6Vw/lrefaPizNDElp1xnm2wWZImpWKJBl5CrQouCB04zqJ3JPUdlVg+grUH4pu6I86kvsbfXB+TyHPBEajP+KAk98Z3Ee3VSoiZSRxg8yQhPaPoiC6XyKtb0QSXZN3Aq6+b6csrCym9FKWUZZV+ir9lOWU5ZWVvhm66Gz7hc+6/j0olDGRH9vjMVKc25X7QQ7nmWQLQ7YCZQ3HIUoY1FXsdKSrU/WHrAsNiAbj3D9alixaqwzO8LLJ2MZyP7UJEVAV3agd5ZlfDt9dsBiek9PHt14czpBxxZHKuLmbin7uIVK0no1vbHDmmo1En0LIA2pNFt+ByP04h29CuLFIcX6L3UxIhnGYp7JKNmhMOw6j1p0P2HVuaNl5gMUZaLJDZJte7ivw7R8jv4HBuUB2Errl93LyCOEr88O5IlWk1pKsj2S7Qtb0RoRgHyKPYb4ePwrsM2X7R4H9rcKamDSLQn7LhLXHof3DnTLyQ0cUs3HlaT6dZe+jLIXWfcU09v230CB0hPYkR64cHBmDrjDqFxgZR8DIeAi1slPHxqBhpqFmWQYj4zUQmr6RCsfUt+HYOP3I+DhzRl7XH9sD+xZOtjtlfY9rPsvvT2V716gL7NEHx83GN5vY58hvwzl8a2S0XhBz8ng3jQ2GvRx7KVVy5LerrCxd8ptc1DLGvjQWqdxzykiS3zKhBmFlDSL3TsWN/Mch/3HIP1BOayxFXIrNBmVJBDeOj9l6Rv5pSHyHa7S2rxv5jEvRTRyOs9PNtNT67/1VxvdXyfQ9Jgv4sCAHkofIp6E5nDuzOT8lDD3P5NLZ478Tz09ph/Rt9k/hPafbf34mZ7qwoCPy5ZucbwohfFe+J2H5MD4S91etRtSqAFVTUl3VXNWcNBWOCBdIMyFeuEu6qgPVQWSAuqm6FYlUd1d3J8PUoeqeZLh6hHo1iRZ3iifJWt1m3WayR3dc9yvZq7uiu4K7fruA1BFSkXSheykS8+Md7s9jx3fnQ/ieuGPvAH4g5NMYUu4BabPEkj4jDDztCbQv3dWWhiEMDQWUcgBaT6R75tLvSei3PAoSQ2LBXYjkzHEPeH9HJkDf58EUYgoh1/fIOyYEfivCGOOdfDIeKS7TeQ8p3UOM5d14X1p+3BeG4X3hjvLbAeq/K1Hw3fhQYsEP5r+DEk/ipxAr/jT/G9TMdf4myUv3bCHWdMcWolG1ULUkOlVnVTCRVCNVo4hWNU41noiqear5xFG1SBVDnFRrVesIq9qs2kI41UnVSWjZi6qLxEb1UvUS3G9Ub4iNYCVYEXvBUXAkDkIboQ3JJ3QWOhNeGCQMIirhO+E7IghjhDFELUwRgB9hrbCW5Bc2CBuA7hJ2EVthn7AP6BHhKCkgPBAeEGfhifAU6FvhLYRPEpKJlbqcuhy0UpC6GXFBzFioe0KLWaj7qvsSQR2vjocwj9WPgb5WvyZWGjuNHdDymopAG2kaAW2laQW0naY90Pma+UA3ajYC3aPZAzROEwfUoDEQB21RbVGi1DbSNgI6TzuPWGgXaRcRK+1K7Uqg+7X7gR7XHgd6Uwu1Ku4SdxEX8ZB4iEjiEfEIEcXTgKOC4lnxLDyNE+PA/4J4AfzjxXjiJF4WLxNOvCJegTB/in8SB/GqeJUoxRviDfC5I94hgnhPvEfyi0/Fp6SgrqGuIbHUBeoCiU4XpAsiWl1TXVOSR9dc1xxoS11LYq9rq2tL8una69oTta6jriNx1nXXdYdYobpQCNNT1xNomC4MQvbV9YWQ/XX9IeQA3QDi/HXQzoikIiBZRntTOD3gFOGS0b6X4jyLk4byQIn+D+3/oT3n0b4f0f6KaQlU83moTuKSjib7J5dJWpW0KnmbIdZQ37AziUuunfzBwNLVDaGHnGYoDL8wTvqwKKlz0pWkc8kBEDYIQloamn84lXQneXbywuQLuIK9V/J+g9IwITXd5D7wPEO6NGdTuiyxBvR3gx43hIf+l+/F9wEZ6MdHEBt+IPS+ebFHUwJuehEeWnQh7pqgRIlhQWK6EQ5i0r4wFOJzEL8XuMP4cHD35nvTffIhRQ5SpH1kf0iXg3Shp+QHQeqcsb/srg4BdyjkwWAeVCrzqz3VXvDMW+0Dvj9pZxI78Zn4DFTBC/EFsRJfii+JtfiX+BexEV+Lr0ke8a34lrDie/E9hEkSk4iFmCwmQzsyOpYwOgudBbHVWemsiUJno7MhnM5WZ0tsdHl1eYlK56BzILxOqeOhZVU6FcmrU+vU4K/VaYlSJ+pEaHdHnRP4OOuciaArqCtEHHSFdYUBFUV0RYgaOA5EJITDWFZBrDO2Nlo8h6HWqT1IVzukLdwRWy6Ctpr8HEPS5wzJS1sGahdqFuoV6hQskO7qnlBD8yE3m09pA4gh1293cFOpZzA2rd+8WKcMlp/D8rNYfissP4fl57D8Ciy/BZafw/JbYvlZLD+L5bf6hPJ7Ieq84Iyg5U9egoil5UfUys8xZMS/svyyRelGvNJblEwI3f0PTs540fw5WjbgswfwKXPIfCwNqNfwDGmw0F8EE0boLnRHH8A27grLis909H9ASrinPvXgpP4KMZlKg040PbtENsB5KdNnXaBnrZguHs2Dxd0NLUUr0VUsLBYR3cSisj+WMqM/YxhM5P3KtxAibhd/IQVlf2YR+Gu+0X7adB93f3G4OI00w50MQ3Enw3Dc053uVgsagdTDnTbVn7orqi5JLney/5fEwj0/Pz+W8xfFmvgFsZgvisXirqSfX4dLvl0sQ5vPjgXoMEzEHVs/Ox7pb9hK433qHrq4My+NNxP3dP28eLRO+nxR6bZ+Qem+FFks6KMvae0+30jO5NqPpfFxt9tWfGvc5TZQbGxMk+6zq4D02kDLBBlr0Bn1gDzKkPmlu53Ke5zSFLsgJ6Z7pn3SyzT3q5MOmO6t8T8pZk/BNhhpljr1aZPeB+y9ALMUWLkv4B1FLZH39GXIfEK/GrEEPVuLbyfmFf1Fuie2P4x3pvJL+RUw1rnB3+Rf8In8Szq+UXVThanCVX3p+EY1WTUFxjO7VLtV8apLqiuqG6qbqjuqt6pkGKkMh1HJZjreUNurHdSb1FtgXPFY/RrGEqLGE8YSlejoQdNTE66ZpJkMY4iNMHaI01zTvBQ7EPqeanamlz8ZlYtnyl7CkYqd/9Xfl9cf42Eh/Fd/X15/5DjWH9UIhzOpO+o/PxN/qiG64t7gmT3pmOUTBp9wJj+53dxIlUzCow0LliutwUKZXhyxJ4Jxp92Z9IsxizVAA6hEsXcsaprSL0QqZpI+AxYyTbtAphflNyXdAAsbU1qFiX8macFIwcipS6YXa3xjZc7nHYsJ2dZAH76fOuTLaoCzM6uB/yV9ehrTV8SitqLWddPMW5hparicxZNBuCt8Zk9OoaWVyRO2pUGZyZOsywRjcfGgSN9l0jIFZHpZYFuI0MYwvoKrsHGXWBb86PiEh5O2l52pVltaROZCrk4W7saetmKmksnSfeMz9d+Shf+YzP3p7vSZSn5spnWfAK1vw9E3G0W+0eiKFS1hdGUt2pLqwIc9qUXtJVJHVIkaUg+Gz/lJI9FZdCFNxUJiIdJcLCZ6khZiSdGbtBVLiaVJB9FX9COdxPJiBRIM5ahMuorVxOqku1hDrElCxTpiK9ITx21DYdxmQ0ZIdpKKTIISKkRGhPaA8d1YaOMfxZ+IK47pPKCFCLvbeB2E67jxN6euM8bfC2Z+V8zcN3Iwr3twPTG7TzT7fZPuSinr8a9c7oNZlDs5F8v9iRf9JuhzeeFsTG49WDG74TxIjpMz5AK5AvQGuYd+T0gieQM0mbxhFIwNo2Q0jBOchRh3cNHLiynNlGeqMDWZ+nB6wRmE1ItpybRnujA9mD6oYd6ZLACCb+sI2vOE0D7JR/ZnGgF1oG7DC7IBKfUXjLGiScpu/gS/OSTMFBqGeUApC7rDcJ+ZDfSM7EZ6hvVC/xPoHgb0KjuNUmNI6j7DfMDUZuPT+uhzAn0eYJj6mBrtSwhNDeg0pOjDtcaQo6jdwnSj9o2lFf23HIv/CucEDIluNgHpWaR3ULPRGohgaN9f/FNHdJ86ftYlwQhanqf6hRCdu64Y9CT0W5kPOXPRP5Ew1jmfHmOPlzvpAWcf/OKmB7R8DzIW9ON0MpfEkBVkHVwryCayA3BwmJwAepbEAzLiyS3yAPqLV/BLz3fkFphdlowdI/dyFFNXEV/3jZiiqHQwtASqS55C3UhdkQpG90EMMx7DnMIwp9Af3YbpGJK6BYMefSjVIRWSX2F4SgnmQjA8MdCRLTH6o52WHILUg0pDEn5Tg2kSQ2ekepJxTIz3H4aa3Vu8nZU0F3dOv5/PAK1eQ9eA6HTbddvBssIeNvl0lk8h9rsTXxw727TfJ30kbTti9d4t6cpHQtCy3UmaksWu8Pj8dVQ2zzd95Dnl//hXeUrL7vRxzt7syOb5o48//9A0m+c2/9vz5OPZPB/yPz4/zvb5KH8ds3k+7SPPv17L/huffl000oPBk/6S/PS7aOOuMfln6aPz/2SZp/jo2qNf52Ws2Jjo/KPAK4plGG9bfR5LixL2HCtZEH0nS5sSlmBsRPuyjCKmib6x3sPMx2lJgSgnfJVTkTQinUl/0pv0Il1JBFz+9NQXNEtMISzlvl97semW5u+d982ssGFlcOPmhb+PiRab6aMVh/TR3NoYjmVYVkXX6DkaGVWWGSCF9kOGj+rzmrhlLICvQcgm10xhqWKbNfFW6fPRG2uVTYtO/UNCw7tH9A73VurtqaeVyiqoa5ew3uFdvAvonaiPjUrdIDS4X+/+vbtFuFTv3a9P736dIkIhRkG9M33OqcTU501Dw7p6NonoFNbHJbB6VX0BbV7vsvpyel9v3zJ+ZUq1hls/s1v9iM1fhbO8elv63FalaNAoMMi7qL6IfFsgvHpon5Cu/VwCmtRwqdGkYfmaZXz8PEv5+vp6+lX1LetdRO8ql8gp0xI16dpvYGhwV300U8i8hhkLwkUzDgT8bdhohiE/27o6rjox1l0oe/tQSDvLUe4Dqo7hV81fXZrtuPjnmtts8q5bfj5vzRoPNix0etm/vaH3h22zPWf87eg69u/Gm+/Pa9E8qcHJJWV+udvpZHeB1Qa8GaeuFeNpM5lsODlmf90uv/rtvTmhxKNDo0ttK7Ffin1bdK6lvo/f9d2qw1G/1e04u+/tm4d6b59SvtYtpe3afmPbDitc3T5+zcqCpcdeWTdoyt2bDkN/0o52nag7f6zv0eV/xwZ6LGp9qnUsc2x69GHmvZrt+iR8r5Z4jrGYOr79RN8JeRbt7XYjPOzijZi6f1ybvnDI979ruu1nipdsVPRd67tvXuR/bK/4u2eNAsL3+7vM/OPsL4aaZ3rs6+/MciBHS6OZPFAjFvr8UKX57RUahXBh398+sWO9He7ppr/w3+f9rg3rkAcxlN9VIeo1UYJr6Te/B9XsY/O0yvuB7zeXiD1UZrODvikN4KxooK+nrxNTK6bG6OohERF9ypcsGdyvl1dYSjt5BfcOK9mnZyj1LdmnX+8uA4Ij+pc0NSNtRWxEQKUXBNG3tLQGwbSwsGIYRX19XX3tlHs9O7qiMYNBgwZllkHXfh9JOUKvovwWUdjpbVKS5KzTCSRHUTK7Dfnz2dLaP94JLNd9euH9vSfvrXK93AqPBuM8VrXy97HpcepDW61itr5RnMFuyQ/XihxUlLd+3fAOs/laePWuDW9U8qrRp9iAuEahjTSRm8985/9Mt67BxvUDfIIKW8yacrn2lQcB76d00rRqf3pjiWYzFgW1PbBfX9QqIb5+0cGbD72uWyavrsFS7yN/npcKTSyap3QV3zMLazuNHzC++oLLxZpuWeXbS1h4PLLXdt2aMZFLfbvsZaY9uVpleId8yqbTLVpfGb7ZvR6/sHT0jyXdO/oqX3SXLkT3/+O6z/vrpZberlKm4G7fNj4hvU9eLvGA6RQ8ddbYe4+ex7Ib3r5u++H6iEOlh21pfNXR+UnQk3f6aEsG1NhDMzV2+OG4N0NGBD40oBo7bF5rtqDGhn0VZeGud5OF3tn8eZeuLk1Cu4dDqlSRufjovb1Rm/nq/by9ffRwlpa1WeqtPuKr8Gd8zmXxPFttNHb8jsKHrCbPjRqs/uDW8UO/sR7vXi2dNXZmze1LT3YYV7J8Ka8CUyPfDV3tHM1sHXJS2s2dqPn4yJzX7xX5E3+wMRQKX5zYvdKRouJdd+e/FNOrBj+5vVM94alqbplrfn2a9q7w5OcaefR1DuydrJ9jd3Lgr6/7z9AMOvfjrunHrH9weVpgVZkXfQ/eiCD1xsf9OfVxfGTyxHc/dxxbac8vzus7z9p3ZNTGKevjN5Q43/R9mSun+067V8DwpG/Pk8OtB0bcUDaufeEFOV67/lKrMndb5U0aOv/4vda3f/grfq6D86QVd0ZpD8SfWJSfOZZUe6VqWqlZBWv7vDlYeAnZtLfJiZHhxdqMeOYXHvVy1xOV7eMUbRQFNTJUVjdFqLox9cz1rRmTpHJm6upkfOdRv3Us98jQ/WDbuOO71m4/pJqtD6KP8ylAFy2rpa+RvqcprfehtxaqEj6l9HpvnxLBfvrSnct07eRZulzn0p6lfUr5efqVKuvj2cWvjHe3Tj4+ZUp3C06jAmuHd7kbaHE+eo3W17fQ1rBVJwawM7JWgZlqqN59+qMWBLgAjgHFAGCK3w6UeOp9PfV+qAI7manAZnqwVsxUYI1sM0jRgh/JIkJvRxlXMYxBwepJOnHmolmGWGqc/2hxMPC4a6MljSMvPX2TdHrPxf0v3jo2f9rkeGgti4uHTz659WFOmxkd8vm577eooboxd/DY3d3W/rHrMdvMdXsl18iqYevfvCCtp88Z73Qqz4yzc50C9KuXa47trNXmrxKlf1w0uaXvoYZOGwqdUJ6+HK1cXeb5+kLHJxdeMeLH60Wd7nTLP87fy9CCa3AgfGSMz+Mtm0sGNm9nuVE94Xj+4O397W7HD3FzKD6zxkqfkf4z/VvUGeQ6Lnmj8tj4u9bqxkdKtPZuU67HzFXLxvac6d77xeH1j/bU0J7q3HDE1qZSrUmzl4ftDy969E1R5+NPXVbbbnxxxnbu9Fs9FoSOXFz2UphL8g8XDYd2zCqbJ7mScGC2sHr/6FPPog+sbVa4uri19g+Ro8++jVtQWfe7MO7+xEUhhceGVFh9LKqh233rgvWDk+b/pG5Qamvzjo0u1f3Fb5LB6+rGDsuq9/w18reNu3pOHtlrTL81j5a/X3RVii/3ocuvYf7Wd4eO3Pjz7qU7v/ttZvNlQ1qe5Gt1jiv47EPFw962r0v6d1nu27tjYOXtAVMaxdj+uHdYy7+PdR/T6Y+Fsw8fn3Cyd62b+72mP934d6w+7EmPOqsezhx4fI/14eQKf63v72u5qflvugu7/pp+YoxTYlQPptE2xxH9N59vU6hy+Zbi9bEJ3Q/XWVnyzyI/Vmp/9knpgKn5d0+1Gxjt/+zwZc/FCnZS7bfPrrK/cUugE7CCTuCZ3AnYdNKEyBvuOKU3YTugOrXJM81t3E+JHl0YnYYDNHrr9No0nnlMYAUYlpD1ZuFUvRnUuzcoT4BuaLfQ4E4RXV2qDogI6d0vNGIwVe56X31pfSlvnzKl9OVAuft4420pPb3NPRs6O/2+aHGvjdf/qD2t+NCeXrqbe27dPjKnsWvgz2euig0LOyScW3mu/s8Repd8j60uNp2hrjPdsdq09bPb6t2ukJ4PvtvzZJyVw2t7xezn4045nyxVeMyCxFfdnTw+fHd/bP5H9xsuXXzAtcmJie9q/JbnbPsNZ2OrKZa8XdHrp+6X3P+s2SR29Nm77jW9iq4b3ahZkN0dzuN9jylT9OFjXrbSL3g3LH7W5gcFZw17E6d6ab29SVjQlhpTFtUmdWt1y1e0WLdVs+6ctxxRd8nbUSvz1RLyRC8a9bRZZDIzN3+g9Q9Eqa/5dPs115q7Dns2XbShQGRV70Gn5l2vMPKnxZ3Yrfnzbvzwet4m5kyhek0Nby0OHXSxTdHva6FGVuodTBrHQs/Bj5k+z9S6pOo7v4NCAfgbrVda5jH2CWqG+hD9iNmybh4xRT9iYpRgvy66Y5XmRWfdLaL6UPymTZMZre4sWxy8rNNXh2e0cvDPmsV1Y5b/XL9/y1dWKq+u+kC5U6ijh34opnpM1dGVP90uNj3uBzlSVY4dQlOzDqG2vqY+wKxD8Pscm5iWo7qc6ifaw1DXylnjD7XlAspefbjl50F/nBncuAGz0Suib5swO9XaM3u/m7zD6wK/ZEJY5x0t2JMNXVSBc64OqXKrxa4NLec63czPjF63KzLxx7NPKjAJt/ZOtrE4PrH2redN1FcbrZ125/7EHhejDtybnmhZ8gfu4dTihQv1ef/3hzuRc7zyvra61We32HDBpJ42/WbsWFxufnfPI43tH3VuW1kz+0eXyresJJ+3p7zrDvSuVKKf7fFHfSoZfrBRXT9o02nS80s7tI8b/jj8SJkS7Zfue7z7e9tq311o0q9ggv7ErsiubdswWhvBPu6KMPuvir90a7nZs+T9tz+MPtW4+YMFfab3Wleu/oW/B+9bIw7pXOzZknnFSlsOkjr/WqlAmHP0c9tjHrt+q7757tsn32+9vWxVRJkdDY/0deXdBtpWDJrQt3XN6sLuzZtjG3Q/vqiaIWpwwaiFan23B9X49tLxhYUKnq3+sMTDXa9qn/K4cNknqr5b8dqFO7R+1PzZimtzFpwo33vPiKIRlvkSBhbcNy/6QNGm2zb2qDRu8cBOW8IXq1bsW1PrOd87abxPr03J1xsfn+D6a7c9C/KP4buwlTw3tJq8407Bu1tjTwRviWxqcaGqV+C66bHLI9dujpk5QPp92hjVgEIlfVZZh8e0mVBkX8yzUScKxj8u0OjXuQl1brxmuvYeZ/v98dDj98IfrZx1xruYwf5Im7aXGzguvvyu5MLKXs00PX9VLU3SR1sN0UdbdE7pCuynyDv+cemHASPGfhVV7KPXywJZ7FMEMnVE4A3dhp+Pvkw5udMoi7feenqb6yOWaDZj38HSvoOFvgNkbu3zd/2UTl4/Xw5fE61sUHpn4raWBRdVcyze82HrwDU7LP0kRZ2dww/ZFbjq2/Mof9n2ud/BOZaxx8tdZATvaufH5R3cZcyw6R0L99qwsM78hyHt467Pa7LJxuPQht9Xl1g/JM+GSzNbnegoWTzsNvCBT5AbX/L+WuvA3zYHbG93+bAXN2BtyMuTYS/Lt12seVVz5w2/LuvCu5SJXBET7OB5vspPb25fs8p7se3g5XWK3c+7N0Y1aO/0Ss/e3y7RWuncoLn7kiH9bvDlt9dpf/np0+pTR/7+3abvRjv+7r9xQrsH4xqNkhIXl2x1Z0oFz/WlWh7Z7p/sc34zV2njpg3T/IbFLYjy+Kth86kFyxQ5VC68y/AmO+c7/KxzHXXy1U5u9MTXHZ6fDdo3YfqY3fsLRhTpILpvO1XU3a/I7HJ1y/42dOO09U6uK1d3e9LJucdN9zoLOoy9VaTd+YL1/IMOb21RuTD3/NyQNiUvut7u086hcc1Bm9+Qm7vXsdEd/tiv3rzH8UKzevfLLXZ46Fpnt7gjYGiNOwcO9Rtyo9/9wtf31Zxz5NlBpxZ/jJz4pEEd/cq1k64/abNow4ersd1uHZg14run8U/r3a9TbKXKfcXK77tH3RvfObLDppKjLrWY33bfIHf3F0/DDrlP9phcxbfRgZs/BIw7nKf+kQvLq5eMmPE6/E2kS0sPVbuOM+b6Nyo16krsWO21hQ1fzYzdXTOm1+y4G/FjJ5j6zqfQdz7MpPtL7TwzHZfoTBEEVmFXwIY0IQNIZ1KdVE3br2bolM1HPP08y7PeU6r/Ilg0vPlo5THvc67jSutby50bnUJtFNMgpt7oOp816QNyC1ILwmoalHTQl+rg44PdXHuzbi5IH6hvaNbNVfu0bu4j6UfoRyyizLsoRszSj5iuHzHVVElenH7ESH3llOxYRlMqu2FWl97B/aFkoWGd+g0O7tPfKyQiTF/FlACrL13AxyU/qU+6ku6kE+lFOpA+OKscSoLJYLjrTyLAn84wh8EVDi4vl/yZDcS6J45ePvtG08GS1/nLEd0LzbOdme9m8LQ51WZ+HzfYbsqBrh28PPzfHOp3Lmxk8t7KD2xOVNhXa/XSl6F/BO8rVGb5rHZdR035/seagc0u200bGifVc3pZsdqPQWdjk3re9rfyKjbvXiXH5Re25h80vdyth11+DagUOcT1per7FVMiRk58ddKNrVn84HjlrmWrLezmPQ15F+I1I6Z45eI9W9YJds4TGt569sw7I1/tn/yyZolrHyqc3VPmWXiR9Xc3FH169upL+w1z3GfNbmBfyTbRely88yEf8dbzI55n2izcUqeczVGbg0d/Xn930+9/qMc2rtHSz6dvUWn4xldF31zzKO8SOntTq3Eh4b1Xbo84VMXCcgVT3N0/urKqQTfb/Zsb/HVz8nCn3urva6wceLdK8a5LD7UL6jz6UP7gsrNGX7/y8k2iZvHcojdPL591NqFdcNXbbazmj/G3HGR5znLjAGdhb6dOW5//edRRsfd61WP27gnXupZ8MuvvxW1nXibxi2vuafVy1vI89Wor50Q5nyXFjmyct7xyjUEFyhyNW7Jk0ZAhhd7VnuG89n0t16i/Fr7Z13N7vVm3Hg+IlJ488p0zWKxniN/sGjLg3oZ3H358bBv1KLTChg/6p4r6k65fHxAWPLXSuQXNGzbaF9Wi0OLIfD4FhzyrarOx8vtVp5a1O7B47LwWfZs3rF1jf7Vf5w1sYxNVu2fS4EUH9oSF9fg1qL8q75DA097Rilh9tGIdyzD6ETNyu+PKfDow9eVIzIjDVPkYQZyH87Yzf/MCXKTe2Xrb682fqvWuqREV3qDakqYHrJyU+CJ+BH+92J6wKaO2PZau6buYRbHzbq5vGlM8yp00QMHqByJGX950A3FyIU1B0KjQdQf/TuAKIYMXu0UVzlKymw7u07t7v059Qga7pOubFdEMaVJr0oqR2xb2bl3U8g/v9kEld21ubFXZ2z7/kPWDajVtu8+3tIOv8nyTboWbWV4Jmqp+MHuuJrRfG4/1m+94FVMWsa9p8z50zLRavY5O61Lvj4PjFddDnnmPvnRty4mfpz6duKLx8N6RqxnF7qTd2385/vBp0pEx5Mr9XQu6LI2rcKzXsQ7vH77fqT47y6/X0xKWic9qjckXeTa/oUWF07daFmj+4NhYa/7gil5z5t99v79Y1zcVK3Lram8pVHVIwZW77wmnplR/38bxaaOBYtU1SatrO4yv0GxHj4O7V/hcDVbuLdtykoVXZacp7ZZMvP9AGvdg+uzTg//2f+zUM9q+B3Nid3O3kGV5na+7Nb1cz6NNwfGLo1l3ME8Kp7aRpXc0qwavfAjNSbk2EM/8TZsZJtvpRXNI2qa+MWQgc9MTC28HnDgu613Gx5serTMgsvrDURUWBrofe+w2QR1+YX9I/nnbBqcbMlGseDdUDWfHteCcWtWdFfHYZmTdYqWkYsfavbxyOzFh6Nrp81wf+HTnH9vdunJxYsMiPdyWXp8b1X6OZ1zZ9l2F1b/f3jBME/aoqvZsxFVD72d5FldbmFi37/DiQa0XOiewmz3rTA8oeCHhra1Vp8fNBg+zHjxsVh9Vh5iubdwtnLsd23S824ILCZ2uVR1Ya3vStSt3k6KT7wa3+m3n7U2z8oYejus748VfAwN+uXF48LnkM8t22C7ytmhyt/6OXb84N2u3+OWoh9OuTdwdazvisWqBf9kePeefalf13MNlF/9YuvnBlT/svle1vFzN40L4rkvFKox6XC3v/pFWjW+Wf7m2Vf1N4wcyzzYcLJY4YPl473J/Tgwg/w82J291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NTIKL0NhcEhlaWdodCA2MzEKL0Rlc2NlbnQgLTI2OA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jw8Ci9CaXRzUGVyQ29tcG9uZW50IDgKL0NvbG9yU3BhY2UgL0RldmljZVJHQgovRmlsdGVyIC9EQ1REZWNvZGUKL0hlaWdodCAyNTY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jkgMCBvYmoKPDwKL0JpdHNQZXJDb21wb25lbnQgOAovQ29sb3JTcGFjZSAvRGV2aWNlUkdCCi9GaWx0ZXIgL0RDVERlY29kZQovSGVpZ2h0IDgzCi9MZW5ndGggNTM0MAovU3VidHlwZSAvSW1hZ2UKL1R5cGUgL1hPYmplY3QKL1dpZHRoIDUwNwo+PgpzdHJlYW0K/9j/4AAQSkZJRgABAQEAAAAAAAD/2wBDAAMCAgMCAgMDAwMEAwMEBQgFBQQEBQoHBwYIDAoMDAsKCwsNDhIQDQ4RDgsLEBYQERMUFRUVDA8XGBYUGBIUFRT/2wBDAQMEBAUEBQkFBQkUDQsNFBQUFBQUFBQUFBQUFBQUFBQUFBQUFBQUFBQUFBQUFBQUFBQUFBQUFBQUFBQUFBQUFBT/wAARCABTAf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7w7/AMgW0/3f6mtGs7w7/wAgW0/3f6mtGv3+n8C9D8xl8TCiiitCQooooAKKKKACiiigAooooAKKKKACiiigAooooAKKKKACiiigAooooAKKKKACiiigAooooAKKKKACiiigAooooAKKKKACiiigAooooAKKKKACiiigAooooAKKKKACiiigAooooAKKKKACiiigAooooAKKKKACiiigDO8O/wDIFtP93+prRrO8O/8AIFtP93+prRrOn8C9CpfEwooorQkKKKzNc1gaTb+aRmolJRV2NJydkadFcL/wsaP+7Tl+I0Xda5frlHub+wqdjuKK5ix8c2l0wUnafeujguEuEDI24GuiFWFT4WZShKO6JKKKK1ICiiigAqOa4S3Us7BR71Ia848da5Ktx5EbEAdcVzV6yow5ma06bqSsdi3iWyV9vnLmtC3vIrpd0bhhXiNvb3V4d0YZvpXo/gewuLe3LTM30NceHxc607OOh0VaEacbpnW0UUV6pxBRRRQAUUUUAFFFFABRRRQAjMFXJ6VTbWLVWIMqg/Wpr7i1k+leNapdSjUZAHbG71rgxWJeHtZbnTRpe1ue0QzJOoZDkVJWH4QYtpMZJycVuV105c8VIwkuWTQUUUVoSFFFQ3U/2eBpP7ozSbtqBNRXETfEKOKRl29Dimj4jR91rj+uUe50ewqdjuaK5C3+IFrIQGGK3rDXLXUAPLkBNbQr06nwszlTnHdGjRR1orczCiiigAoqnqmoJptq0r9AK5S1+ICTXgjKYUnGa56lenTajJmsacpq6R29FR28wuIlcdCM1JW5kFFFFMAqtcajBbNiRwp9zVmvNPH88kd4NrEfSuXEVvYw5jalT9pLlPQ7e+huv9W4b6GrFef/AA7meV33MT9a9AqqFX20FMVSHs5coUUUV0GQUUUUAFFFFABRRRQAUUUUAZ3h3/kC2n+7/U1o1neHf+QLaf7v9TWjWdP4F6FS+JhRRRWhIVyvj7/kGGuqrlfH3/IMNcuJ/hSNqP8AER5ZFGZpQg6k4rol8D3jQiRRkEZrE044vI8/3q9msbqFbGPLr931rwcHQhWT5z0q9SVO3KeM3lnNpsxSQFWFdl4E16Rpvs8jEjtWb46uYJ7791g/Sq/gqNn1VCOgpU70cRywY5fvKV5Hr1FQT3CWkG9zgAZrjdW+ICwyFIBux3r6GpWhSXvM8qFOVT4TuaK8yHj+8Vslflrc0Xx1HeSCOX5WNYQxlKbtc1lh5xVzsG+6a8i8af8AIWevS9W1L7Jp7TpyMZFeRa1qJ1K8aUjBrkzGpHkUOpvhYu7Z3Xw/tY5LNmZQT7iu0jjWMYUYFeS6D4qfR4fLVc5ruY/ELtov2vHOK1wten7NR6oitTlzX7nR0V53F8QnMwVl4zS6h8QnDgQitvrtG17mf1epex6HRWB4Z1uTVrcvIuPeotd8XQaXlFO5/St/bw5OdvQz9nLm5UdJRXmcnxAumbKLxVqw+IT+YFmXArnWOpN2ua/V5noVFU9N1SLUoRJG2aq65rkejwlm69hXY6kVHnvoc/K78vU1qK80m+IVy0h8teM1b0/4gt5gWdcVxrHUW7XOh4eolc7i+/49JPpXiuqf8hKT/er2EXyX+mvInQrXj2q8alJ/vVxZi01Fo3wqs2meqeDv+QTH9K3dw9a82tPF39m6XHFEMviq0Xj67WUFulbwxlKnGMWZyw85SbR6nRWR4f1xNYtg4+93rXr04yU1zROSUXF2YVS1j/kHzf7tXapax/yD5v8Adon8LCO6PFL7/j8l/wB6tDT/AAzdajD5kS5Ws++/4/JP96vTvAYH9mDivlsPRjWquMj2atR04XR5/eeG72zXLRnAqtZ6lcadMGVipHavbZ7WO4jKsgIryrxppK6ffEoMK1dGIwjw654MypV/a+7JHd+FdfXVbYBj84HNdBXkvge+a31JUzw1d34l11tHt1dRnNelh8QpUeefQ5KtK1Tlj1N+ivPrP4hF5P3i4FQz/EKZrjEa/Lmq+u0bXuL6vUO117TTqdk8QOCRXCWfgW5W+DNwgOa68a2/9jfamXBxmuctPH0k92sWzqcVjiPYSlFz3Lpe0imondWcH2e3SP0GKnqhdXxh08z45xmuKPxCkWfYU4ziuypiKdGykYRpSqXaPRKK4PUPHpSNRCuWxzVGz+IU4mAlHy5rJ42kna5aw82rnpVeY/EL/j8H0r0HS9STUrVZUOcivPviF/x+D6VljpKVC6Lw6aqWZb+G/wB969Drzv4cnDOfat/xD4ti0sbUIZ6MLUjTw6lJhWi51WkdLRXB6b4yutSnEccWea7Jbgw2vmS8YGTXZTrRqq8TCdOUNGWqK4PWPHxhmaOAZwcZqhD8QLlWBdPlrCWNpRdrmqw82rnpdFYGg+KItYwo4et+uuE41FzRZzyi4uzCiiitCQooooAzvDv/ACBbT/d/qa0azvDv/IFtP93+prRrOn8C9CpfEwooorQkK5Xx9/yDDXVVyvj7/kGGuXE/wpG1H+IjytWKvletXW1W9RQpkYL9ahsFEl5GD03V3Ov+GY5NJSaFMMFycV8zRpTnCUovY9ec4xaTOGhhl1G4CglmNel+D/DX9mxiWQfOa82sbl9OvFfoVNev+H9Wj1KzRgfmxzXdl8YSneW5z4lyUbLY574gao1vCIUOM1xGipBNeKblsJ1NdV8Rrd/MR8cVy2h2CahdCN32ZrLEuUsRYujZUjr7waLJaFEKhsVwsrC3uiY24B4ruf8AhAY9u7zuPrWe3hmxWYxm4G761dalUna8UhU5wjezudHoJ/tzQ/LkPbFcB4i09dO1B4l5FeoeG9Nj0+z2xvvX1rzzxp/yFn+ta4qH7iLluZ0ZfvGlsX/CvhWLV7bzHODXS61pq6ZoDxL0AqH4ef8AHi1afjD/AJBMn0rppUoRw/OlrYynOTq8r2PIVjMtxtHUnFdpp/gE3FqkjNgnmuU0wbtSjB/vV7Vp/FnF9K4cDQhW5nM6MRUlC3KY7W66BorhOGC9a8rvLpry9ZpGyC1eueKImm0uUL6V475f+k7W45q8w91xgticLqm3udvpK6PDZqJSpcjmub8RR2qXObVvl9q6HT/Bcd7brIJuo9aZeeEbWzx5s4H41M6dSVNLlSRUZRjLcZ4A1J1uvJLcGrvxEt5XCOoJSrHhrw/bW10Jopg/tXQazJZtGIbkr83HNdVOlKWGcJswlNKrzRR5h4dmtIrjF0uR711Mnh3TtUZHtpFU+mag1LwPHMpmtXGOvFct9oudGutgcgqfWuLXDrlqxujp/iawep61HZLY6U0a9lrx/VudRlH+1Xpug6s2p6M7PywXFeZ6p/yEpP8AerbHSjKEHHYzw6alJM7bwn4Xt7qxEsy7ia5zxhpUem3xWMYU16D4P/5A8f0rjviF/wAf/wCFVXpQjhk0tSac5Os02XPhzK251zxXodec/Dr/AFjV6NXdgf4KObEfxGFUtY/5B83+7V2qWsf8g+b/AHa7Z/CzCO6PFL7/AI/JP96vT/Af/IMFeYX3/H5J/vV3/g7XLWy08LLIFNfOYKSjWbZ6uITdPQ7mvN/iLMrXCqOTW/qXji0t4j5bbmrzjWNUfVbppGPU8V2Y7EQcOSLuzDD0pKXMy34SQtq0WPWuu+IP/HjHWf4B0Zmm+0OuB2rS+IgxZoKxpwccLJvqXOSdZJHn+nWTX90sS9WNdva/D/Y0bls9yK53wcoOrR/WvXk+6KeBw8KkHKQYirKDsjB1+3W10F41GAq15dpf/ITj/wB6vWPFf/IJm+leT6X/AMhOP/eoxytVgh4f4Ger6l/yA2/3K8hkXfeFfVq9e1L/AJAbf7leR/8AMQ/4FU4/eA8NtI9F0TwnbSaaryLuZhmuE8Q2K2GoSRpwAeK9a0b/AJBkX+7XmHjL/kLSVWMpxjRi0iaEpSqNNnWfDy4aS0ZSeBWN8Qv+PwfStP4c/wDHvJWZ8Qv+PwfSibvg0Ef47MfRdcbSoJAn3mFV4RNrd+AzZLHvVvQ9D/tW2kI++o4qgvm6PfZwVZTXne9yx5vhOrS7tueqeHfDsOlwKcAuRyau67G0mmyqnXFUPC+vpqlqoLfvAOa27mRI4WaTG3HNfTU1B0vc2PIlzKfvbniEimG+PnDgNzmuys4dI1O1CfKkmKvahoNhrrM8DqJPauQ1nQbjQn3Bjt7EV4ns5Ye7teJ6PMqtlezO98M+HYtMZnVg2emK6avNvBfiKY3S28rFgeK9IU5UGvYwk4Tp+4rHBWjKMveFooortOcKKKKAM7w7/wAgW0/3f6mtGs7w7/yBbT/d/qa0azp/AvQqXxMKKKK0JCuY8cwvPpxVFLGunpkkKTDDDI96yqQ9pBxLhLlkmeLafptwt5GTE33vSvX7WAS6eiOP4cEVINPgU5Eag/SrCqFGBXLhsL7C6ve5tVre0toeU+K/Dctres8SEqxzwKk8J3V3pt2qsjeWx54r06W2jm++ob6ioxp8C8iNfyrH6ly1PaQdjT6xePLJGfrWlJrVhgj5scV5peaHe6TcFkRuDwRXsaqFGB0qKa1im++gb6itq+FjW1vZmdOs6enQ8k/tzVGTy8v6U/S9Cv8AUroOwYAnkmvUBo9ruz5K/lVmK2jh4RQB7CuZYFt+/K5q8SkvdRV0qw+wWax5yQOa838YWM82quUjYjPpXq9QSWUMjZZFY+4rsr4dVYKC0MKdXklzM5rwDA8FiQ6lT71peLI2l0uRVGTitaKFIRhFAHtTpI1kXDDIq40uWl7Ml1Lz5zxnTdNuF1CMmNsbvSvYbEFbWMHrikXT4FbIjUH6VOBtGBWWGw31e+u5dWr7S2gy4hE8TIwyCMV5p4l8ITW9w00C7lJzxXp9NeNZBhhmtK+HjXVmTTqum7o8ct9S1PTl8td4FIy6lrEo3Bya9Zk0i2kbJiX8qkh0+CH7kag/SuD6jJ6Oeh1fWY7qOpzvhLw/Lp8fmTMS57Vl+MtJvri482PLIOmK78DHSmtGsgwwzXbLDRdP2aOZVmp8x5BDrWp6epjO7HTms9obnU7ncUYsx9K9im0W0nOWiU/hSwaLa27ZSJQfpXA8DOWjlodSxMVqo6mL4d0p9P0ZlYfMy9K8/wBS024bUJGETEbvSvZ9o24xxUDafAxyY1J+ldVXBqpGMU9jGFdxk5NbmX4TjaLSUVhg4rkvHtnNPfZRCw9hXo8caxrhRgVHJaRTHLoG+orSph/aUlTuRCryz5zhfh/aSwSNvQr9a9AqKK1jh+4oX6Cpa1oUvYw5CKk/aS5gqnqylrGUDk7auUjKGXB6VtJXVjNaO54jeabcNdSHym+96VGun3a8BG/I17UdPt25Ma5+lH9m2/8AzyX8q8X+zdb8x6H1vyPGI9FvJ2AETH8K6PQ/As00ivcDavpXoyWcMfSNR+FTBQvQVtTy+EXeTuRLFSasivYWMdjCsca4ArmPiBbyXFqoRSx9q7Co5bdJvvqG+orvqUlUpuC0OWE+WXMeV+EbGeLVELRsBn0r1dfuioY7KGNsqig+wqes8PQ9hHluXVqe0dzI8URtJpcqqMnFeXabptwuoxsYmxu9K9mkjWRcMMioRp8CtkRqD9Kyr4X201K+xdOt7OLjYz9RjZtFZQOdteVjTbj7dnymxu9K9qaNWXaRxUH9nwZz5a5+lFfC+2ad9gp1vZpqxBpCldNjBGDtrzbxdYTzapIyxsRn0r1hVCrgDioZLGGRstGpP0q62H9tBQvsTTq+zk5WOQ+H9tJbwOHUqfes3x5ZzT3gKIWHtXokVvHD9xQv0pslpFMcugb6ioeFvRVK5SrWqc9jh/h/ZyQs4kQr9aseMvC4uUM8K/OOoFdjFaxw/cUL9BUjKHXBGRVLCx9l7KQnWfPzo8e0Vr3SbxWCNjPPFd/qPn6xo/7nKuRyK2v7Pt+vlL+VTRwpGuFGBUUcK6cXDm0Y6lZTalbU8fKalo0xIDjmotR1a91RQkoY/hXr8+nwXH341b6iqo8P2QbPkrn6VzSwM/hjLQ2WJju1qcL4J0KZrwTupVRzzXpi8KBUcNvHbqAihR7VLXoYeiqEOVHLVqOpK4UUUV1GIUUUUAZ3h3/kC2n+7/U1o0UVnT+BehUviYUUUVoSFFFFABRRRQAUUUUAFFFFABRRRQAUUUUAFFFFABRRRQAUUUUAFFFFABRRRQAUUUUAFFFFABRRRQAUUUUAFFFFABRRRQAUUUUAFFFFABRRRQAUUUUAFFFFABRRRQAUUUUAFFFFABRRRQAUUUUAFFFFABRRRQAUUUUAf//ZCmVuZHN0cmVhbQplbmRvYmoKMzAgMCBvYmoKKElkZW50aXR5KQplbmRvYmoKMzEgMCBvYmoKKEFkb2JlKQplbmRvYmoKMzQ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zcgMCBvYmoKPDwKL0Jhc2VGb250IC9DSURGb250K0Y0Ci9EZXNjZW5kYW50Rm9udHMgWyA8PAovQmFzZUZvbnQgL0NJREZvbnQrRjQKL0NJRFN5c3RlbUluZm8gPDwKL09yZGVyaW5nIDMwIDAgUgovUmVnaXN0cnkgMzEgMCBSCi9TdXBwbGVtZW50IDAKPj4KL0NJRFRvR0lETWFwIC9JZGVudGl0eQovRm9udERlc2NyaXB0b3IgPDwKL0FzY2VudCAxMDcwCi9DYXBIZWlnaHQgNzAwCi9EZXNjZW50IC0zNzUKL0ZsYWdzIDYKL0ZvbnRCQm94IDMyIDAgUgovRm9udEZpbGUyIDM0IDAgUgovRm9udE5hbWUgL0NJREZvbnQrRjQKL0l0YWxpY0FuZ2xlIDAKL1N0ZW1WIDMzIDAgUgovVHlwZSAvRm9udERlc2NyaXB0b3IKPj4KL1N1YnR5cGUgL0NJREZvbnRUeXBlMgovVHlwZSAvRm9udAovVyAzNSAwIFIKPj4gXQovRW5jb2RpbmcgL0lkZW50aXR5LUgKL1N1YnR5cGUgL1R5cGUwCi9Ub1VuaWNvZGUgMzYgMCBSCi9UeXBlIC9Gb250Cj4+CmVuZG9iagozOCAwIG9iago8PAovRmlsdGVyIC9GbGF0ZURlY29kZQovTGVuZ3RoIDU0NTQKPj4Kc3RyZWFtCnic7V1Nj+O8kb77V/gcYBzxWwSCBqZ7ZhYJkEN2B9jDIocgSNIIWgmSS/7+UnZLfJ4SSUu21e87QQYYwC636ovFqmKxSHWn4Lr079iduo4/fFr+1lt1irrrrD3+cTj847B8aP7wz78cnr8fuuP3fx5++U0dlT0F3fn0w/c/H9QRyaij7acvXiWaMcb++H04/N+vEsg8JT56ozujfn/8/pvD1++H3+1BOXYn99NQViqenEqkw8eTTh8Tla4rkr7/a3gn9P6jMvRd/PqwRzfxtBf/P4Bifhr+/701fgeHP7zGf/T58HNE/HO0p/+45v/4/B9ZMfumVCGcdEjZXPzwbC79yanr0yf98aSNO3UmCW0eSNqcdN+5MmmjT2clx6P2upG5L78aN35VPkQf01fbP/lsJjbS37r0t2BE/LfOJ4Pr4Ndn/FVQ1eHpUw/PJsQKMb88KQ0/qzOPThtrx1+/MqVEuUDBIXmleDaYs2AxatX3hZ9HXNoYATHGLiC3/c0tT32M9fSJqk3guM56WMvCPpymH/ukYwvfPzcMT1pa4GeFfdgvZE3SPgTPKpBlWLItRVZrHdP9sHEwnTn5UHMgV8dBC3U1dWtJYqG7xfcWKjmkYpR60rR4tvu2kA9npDI0aC88aJHlVa7hesyXy9fYn58149TvxeTTHzart8z8+7/elJXcYui6bejOq/HXTpcsfYwNYEXa0lcT2CA1GaT6wkZ1TWS1g6p3cAzeqElJS30p1oBmZyfcm3Bo6a8DzRv6Y9OaVoh5BxPxUZ1TqNBfcYb7+mFtk+klsF2ZTZGbSikQhzwOiCKrWRhywziVaQ+raTjAceAaw+pbj4o4LEwvMlOf68HzmnfSUYQdwbN7fnpXUh2jCBlL24avi3Dz3Ao3V561LbpeaDAscBnVPyKQ7FYqufJ1k0u9h0lldpdwp9BnxwxbF5yLfmFvojj0RTQso1kF6VmcQJ7TmhvD5B6xTM/L5LJ3pbnkFtOF52Ujk38Rj0bpq36azN7a88d+y86aNWml6o/jDqSOVm0yuFyVMN5tr8XcRdqNj5+l7t0ppJFW3WzqTq4V0PLtt9ZXGXQDZfTn1U/Hxj5+Db0y7w9rHzHFN56qAWPYBnyCNWcWq0uYPDI9dZpwLSfenlaX9W87aXXC1VjfWufJ1aanseO0ZhwrXIwvA1wDk6wRLCOttk6z1/shxfiYUdcycebFvovNxT3np66X6ap0oBh+nll7zapBJ+sRRFa18tGCF9faOEPotkgsClZtgckEntmf3SVxw9REkv1xtmRlXVms012zyOSkLeHfvgiP2vT2SiyqON2+UkbiOpkodosZ/5mH/4Ur1ixBx/Xrsx0qTY4qtJ5faKtuhwVt1bPoxyqL9PFYbX1IAmRT7j2mm51/VCHhCulgpoTL9jLVNbTQHqtcmK5/o7RB95SgiHzFiDoN5/rjBk9fzXWMXqw4ZDXUh45zJc9+Hmt1L2KbpVWH4OWMfHRUiOSk56ytWQkU+1qGXa7xS2cenarPV9OzoP2Vza12AVMz2zggdYsMNnZ6tC/5IVmk6U/6sqi0Pk42PhxsdzG6DsFvCA5zYfENkSD49fDnX6xgoUhrOOgunMZuvhiYB4QnamPHXx8XvM3gxMQKHsrERibiSY0/OMlEhqPIgrmtqiiTG5KC57U/sYFwFFqwt1EZZWojF+ZkUiTvneQiw9ksiLutyiiTGw7OuQkXsYFwFFqwt1EZZWojF+E0ZjXBSy4yHIUW3G1VRpnccAjOn2zC1YuZinAUWrC3URllaiMX/ek80FZykeEotOBuu2UU/M1Q804AjslBjo0djp0Wgl8rc3hozPkMR0yIhymUJ8bQmEgZziJkPEyhbG1DwzozHDEhHqZQHsKhMeQZjpgQD1OYTeES8e5ckPT+pM15FeI6N2ltWpA0c+oXXq0slpWUt5yz2d4G7/xygXapRuWlnsiEeT99WZCQy7fehUZW4xxVrziTXmD/+iQbH1QXPKY1fpGw8faVzEXS87gdIaqoi83GRj1WL0q7+MdXNrTsylXvSn+TTXSoORYE61Mcp5US/gbA6xxvkdRQdTEE11MBT7I2g7fnSMxEzf8BHCQWzG3URJnaUPWFBAeZBXcbdVGmNjQ8NcDJKIi7jbooUxuqXpvgILPgbqMuytSGRkwBOMgsuNuoizK1oRpfCA4yC+426qJMbWhEP4CDzIK7zXZRcDVDzTFlsEue8xwkO/JXBN6cojmlp7NR5LAA/sbwhzFR9jRDwzPNcCJX4277qo6UAZOflEFwYqPM3g0uC5RRd00zXAxJmbvtqzpSBsx+UgbBiY0yezf4LFBG3TfNcKJW4277qo6UAdOflEFwYqPM3g1OC5RRd04znKjVuFupjLLQA5MjZWxm45HV4bwz77Q/hTQvg7peHY6T3PLDODXiyemLIzY+5awJ47iiinbaPwHwG4KTEY4P6vO8yEgQvHk5da3LLimvv5Cx/cnbMfOu7BCLquZtuolTys+6sXOfMCsH4agGQLOndnQ3nwcuqCc0KsKyviyWXaI4vVyFeV4QUr2Y+nxkF9BYwO/XbK20Rsmqed+Chsl1dlICDRPCcTwQz57jZPXc3bAcJ2NZuT1vtIjivFrU6nEb5mXRd4LLbfOyspLf0v1Y1hjvFFCGde+zzyTdIxx1jHj21P24aRLH8qMp6b5vafeKOkVjjZG7O9Te9tLqxxC7Nd+avYPPL2s7w1rD6BOFKZTjMGJUw2FEOA4X4tk1EJgchZeu7ltzGrDLaW6NiQkldx/ljh5PzpGN1Tvf64fRu25U+/IDr3+MLa5GAf5WHV1EA2AYxBYTZWojF2FqqhNcALxiY8xGkb+hnMlUcxNAwpZazHxSQuRGQ4jRi4Qogynkl/Ok10ruMFSCWD0o1XKN10rYGyquuu56a2HyteLch4oXqXuFWjC4xdDIadUMKsORXM2ZFVL3ps+6eirmZMaKx9hUHafzRNOhGCu9kFaUJ9117JX6cTade/XcF6ObGwu21Qgmm1bFCYmEq3X4znNSea70pzCO9Xluteb+RyzXoze1MUk3jvxogGEqMHDmmOE8JYKGSQp4EP56+N9fHP/2sO42oLKwoJ0761yIp96Oy4ir1qs8615VGwKRT9+5PDlhKMhHwFAgHFWOePYbCqTy0UMR0kyYJF8ORd86CfTMX0N5KIKNc46MQ0F+EoYC4ahyxLPfUCCVDUOxMo3K8WCoxgmCe9zgyGg81fS3RjfmohbFAA7katy9lvmjNIqkyeBQzhUDJWmYAQF2zJcAO4BDudzE2Cn9AfSULgF+hIdKyYYpUAwACpQuAQWEh0q1gSmQawMKlC4BBYSHypo63JevIxt1g8rwUMnXBRsPTaPC5cqHFJP6eebDdNemX3EVBUXs/nzxigoi8mc4jyLtbQMe3rjbK/IXhS6JSJEQRCRzARERjqIgnv1ERCqrRaQIAyKSKYKICEdREM9+IiKV1SKujlShUrapTlGI4IgGwDc4kFBZh4XKOizU8ghio8gfRSqSJoNjORxHioMYZAA7hiTADmBEA0gYO0UYQE8RCfAjPFIEy3iYAvksWsVARKJVTIZHimDg44gCuQxKziEiUXKe4ZEiGLiY+1KiQIlpzaAyPFZSIsHGPpHKpxX3cq9ue6RKH3OjC45WD40uGQ7DQJGK4LtFqrLQ1yIVikjmAiICnEQBPDuKSFTWikgRpi+XZlFEgJMogGdHEYlKt3qbeWWkipRklqei0MscwRENgG9wILGS6sZKqhtreQSxUeSPIhVJM4O9KoZjAlOkQuwYkgB7BhOajERgpwgD6CkiAX6AEybAIygInwVZN0QkyrpnOGEiH0cUhMuApBciEiW9M5wwkYu5LyWKlJjWDCpkn1JOiSQbDz1zOF89OV7d9N7gBNPdRL+4btDLW8f44N0ICf26WwHX+Q1QwFBVDMH7yXPxlALw9uEUXNSGDeBArsbda5m/gRwESpPB44PLvkUCv9KUB+zoIAA7gBENIGHsNN8BPfkHwI9wxIR4mALNd6BA/gEoIBwxIR6mQPMdKJB/AAoIR0yIhylsNzRgo25QGY7kEI9gYye/4eax+9n5jayAoaoYgsfSLjGBbxhO5qI2bACPxQqzYKPIH/kNkiaDXV86lEZg8huIHR0EYAcwogEkjJ3mO6An/xCL/VmECfEwBZrvQIH8Qyx2IREmxMMUaL4DBfIPsdggQ5gQD1PYbmixuFkgDCrDXWXZIdjYyW8ELbp3fj5+w5XXaVWF+a60LULgG4aTuagNW4YjuRp3r2X+yG+QNBkcys4xxHILDWEHB4HYAYxoAAljx/mO6NE/IH6Eh1hsoREUcL4jBfQPSAHhIRZbaAQFnO9IAf0DUkB4iMUWGkFhs6EhG3WDyvBQCVCCjTMXfT9dJ+L77hTTR62pyRzANPJpNT633gMSBC9LH/e4JiRiVu4m23y2l8RDA0P5EI6SIJ79JCQqq0WEuh6KiBaOIiKcRAQ8O4qIVNaKiHU9FBGnGIqIcBQF8ewnIlFZKyLW9VBEnL4oIsJRFMSzn4hExTy4swPc1FB1X0Ivha0kAt/gdEMlWQuVZA3J1bh7LfNH0Z2kmcGhK6YwBH4VXnvGDmEcsWcwoclIBHbhNGf0GMURP8AJE+ARFITPmilgFEcKACdMgEdQEC5jpoBRHCkAnDABHkFhs6EhG3WDmuFEDvBINrbul3XjC2nstVVBUGoy/8f11K0krcPU6DidCum2vICidZwgParEDX71iznSs/SOmWbfrrztzj+JezYuTbRT6yyskhxfAc8cupenZWMvX/cnrxOR8uM9koH7lHXzThPXaggutDyP8r7fOpL+WPGrftodz+IiNXqXj8Dcupal8KKfxfUmfF+har/zp/Xzwy/BXjk9rBV1PnmlbWzxKW+DXLxzpzF5uHlVWmrcNg8/8Q2mqnW/Jz/sbPvWVWF573aPKpFGJF+zIDBIZlpeoYmrfduwvLmHTbtp959bjf8L6Z8FYppuvql7eU+netINGxA3JIvX+7SvXm6d1SoovWVOoWV7wlNLZYnh1vKm5uRChGGxehpH2z63otoyMvFBj/Vm1b7vdXGNEt+x5H8KD+e8eKvy4g0Z9cMOUj5xDOXK+0fWn/psTt3mZJVxxH3mabHx7jC92hD0ZayNDyr+qhSy2yeamuG9lRmFtqb0phf30UX96ppXUOIW4YnyjfZ75rR29j+/C3xpwA+4NrhFG+ZOMOK9CTvfWAykc9/ulLeL0/DPG07S66/0VfrOF/lmE3FiX/XVmasjcbW4EMFJwnionE/sFwj3jEmwIbLPxoXB4trkayeoPzVue+avnV17mbZLDtKn8V582HTc35jp8qKQT/4Xr7SWNy2IC5nvPQk+PVypOIZOTRWAgZf9CvobAZ58S65EAh6Eb2wKXF9xXOry7msHRkFL3T0A50KErtRPdLkgt04F64/eLVXw4KN3odPFAw0AZ4UoXzzQQPDd2kS3WMS6Ai1UmoZqBapmKIhG3dO9J7io1ccCzuOiuTIbYoaXGurpiZqBIx59VyVazL+aQBmuy5VoycZjvXmcXrIYjBXv95Dhnt9QYFrH3OX9RutvwK9585RVzs0+NEa62CoWTCh2sRN8nrsP0SVRsY13cO9xglnNp4GXtMVb0lRzwchfu/ckJq3RfM2rphGArjowW11s0xxHIJs/4DHUjbuXV90wMq15XnYTQ3XeCsWUjggS/AZ3o8v7EYKNgDOqGPWYjTKD7FdZoAy3qtj+TfBbBNXF9m8hUIbbSgARbDzWr86XwwbnRP/34178UrhcSSbN7LGvutnxHaKXeMBuNsN5KPPdjexmEb6fm12o9v6k2epiixrA2Yh8xfZ9eTI/xp/pMN1WulRBO2l217PkNNSlbXyAswYcttsCHkdd0nv58w0msNaf28q6qepHNHaxAx59z7EIwUbNnQG8Em+ZjTKDg5wDpbZ8YesZj78vcFldbMsXAmW4rwQuwcYj/bk1s5mFMN89WvbnoirWfMGC+Np+/a/+TL8u6k/C24uHQ6MMNvKs1pfywqIWQ1GH7ycVLxRDIWpByJv8HhKyM5PfQ4LwECE4AR6E7xeEFvawd65v527DJW1VKYqjy/S2XAbIcJ5XAfuiAU+gdva9HPwG9a518L5SB6o6lvmK8jdpjzP8Br/nK3msr+SxSK7G3muFQXbwLFCG97p4foLgtwgKbNQFyvC+kmsJNh56i61XUztkcmvyFtvQ3mFY1kk2lqp7m69JJ71baIIFeIzgCAEPwvcrVS/0c3/W3VdcUl92SX1nigeACP7oG3KxVL1QgXgtUi83oulrvJ6Eo0UIheSeYYDjyCOe/SyCqKy3iLU+uq+sw6q+wZabPBF+g+tiNmouKuBMLsZQwcZWZdjieRYhNEwDWyxoE3ylMujx8sqQZh3BH8dGWZdDQ/cznMjV2NvOhtAGkDPFRvO1bDzyVGB+t0WvwvY7NR9E2oTVG1mPJp3LUB9OOmfHH046xu293o8hHedtnQ9aDAFp2xWCUC+PvRpjFxBz9W/ukcAclR375HyltDC/nTx6XdibULpfXmPfBatVRG60mY6cGHfy/fnTcNBaTUc5MvgNwSkJuWzsnl/1NyMh8Hvi8I+DismduXPzx1LoTyr2E/8C0aUM+Mfh8MtfD3/4y5/U8cvfE9MXJWqf/oXRAm3oXBwt0Pdeh1GJaRjOWJIRvBeg39/g6k/j52gR/kbwfubrDdEgODtb1Vuj7HHM75TzIw/OpyW0Pf73f6VR/E36/9fDPEy/PZyXCsd/7c7e/1wOCs66VHY+SjlScdNYAPyN4OFseCPmN0SD4Dy2yfreR7wwttpfhjYei3jmodU4tEq78vxo/JQw2VzgUCqqs9m6UWTlXHc+heg8/fLGv5g4B9c3QkY/vAuuJsLLDzSL05j57NsK0xjpJKdzbpGab/ga2y/BpTx/fYJvL2m1AIuHb/pJ1f70W1pqgjN4+fr0KXdbaqXG5vjxPauB0QG+Lx1h+KqfHPz4TGwmauzwbhzQ2rilX7y1p9Er2ShHFH+hgauP9YOHlAnJMR21jdppU3Vp7r+fn1XjtQuXWwxT4hjC1E4H8DeCJ7XMPgTxIHzyZW7ukE0sd9OETnT8XEwH+BvBe3fO0+L5hB7gQfjG86jnF4yNncqVqgtSseeBjL5yDEa+mSm2Ojevvg6ouBFaVtI4SPP6lpUHcFRSTamPVR5RkcqrJy3VeFuLdSmnS7HuPYlPcpg0K+j2n/e/BfhbCl2/O/w/wCYqag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Y1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A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U+IDwwMDQyPiA8MDAyNj4gPDAwNDM+IDwwMDI3PiA8MDA0ND4gPDAwMjg+IDwwMDQ1PiA8MDAyOT4gPDAwNDY+IDwwMDJCPiA8MDA0OD4gPDAwMkM+IDwwMDQ5PiA8MDAzMD4gPDAwNEQ+IDwwMDMxPiA8MDA0RT4gPDAwMzI+IDwwMDRGPiA8MDAzMz4gPDAwNTA+IDwwMDM1PiA8MDA1Mj4gPDAwMzY+IDwwMDUzPiA8MDAzNz4gPDAwNTQ+IDwwMDM5PiA8MDA1Nj4gPDAwM0E+IDwwMDU3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3IDM3IDY2NiAzOCAzOCA3MjIgMzkgMzkgNzIyIDQwIDQwIDY2NiA0MSA0MSA2MTAgNDMgNDMgNzIyIDQ0IDQ0IDI3NyA0OCA0OCA4MzMgNDkgNDkgNzIyIDUwIDUwIDc3NyA1MSA1MSA2NjYgNTMgNTMgNzIyIDU0IDU0IDY2NiA1NSA1NSA2MTAgNTcgNTcgNjY2IDU4IDU4IDk0My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YgMCBvYmoKWyAtMTAxNSAtMjExIDEwMTUgOTA1IF0KZW5kb2JqCjcgMCBvYmoKMTAxNQplbmRvYmoKMTggMCBvYmoKPDwKL0xlbmd0aCA4Mj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iBiZWdpbmJmY2hhciA8MDAwMz4gPDAwMjA+IDwwMDA0PiA8MDAyMT4gPDAwMEY+IDwwMDJDPiA8MDAxOD4gPDAwMzU+IDwwMDE5PiA8MDAzNj4gPDAwMUE+IDwwMDM3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jQgMjQgNTU2IDI1IDI1IDU1NiAyNiAyNi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wNTgzMiswMicwMCcpCi9Nb2REYXRlIChEOjIwMjIwOTA3MTA1ODMyKzAyJzAwJykKL1Byb2R1Y2VyIChNaWNyb3NvZnQ6IFByaW50IFRvIFBERikKL1RpdGxlIChNaWNyb3NvZnQgV29yZCAtIEludm9pY2VzKQo+PgplbmRvYmoKeHJlZgowIDQxDQowMDAwMDAwMDAwIDY1NTM1IGYNCjAwMDAzOTE0OTcgMDAwMDAgbg0KMDAwMDM5MTQzOCAwMDAwMCBuDQowMDAwMzg2ODM1IDAwMDAwIG4NCjAwMDAwMDAwMDkgMDAwMDAgbg0KMDAwMDAwMDAzNSAwMDAwMCBuDQowMDAwMzg4ODQ4IDAwMDAwIG4NCjAwMDAzODg4ODcgMDAwMDAgbg0KMDAwMDAwMDA1OCAwMDAwMCBuDQowMDAwMzg4MjMyIDAwMDAwIG4NCjAwMDAzODcwMTQgMDAwMDAgbg0KMDAwMDEwMTQ5NiAwMDAwMCBuDQowMDAwMTAxOTY4IDAwMDAwIG4NCjAwMDAxMDE5OTUgMDAwMDAgbg0KMDAwMDM5MDE2NiAwMDAwMCBuDQowMDAwMzkwMjA0IDAwMDAwIG4NCjAwMDAxMDIwMTkgMDAwMDAgbg0KMDAwMDM4OTc4OCAwMDAwMCBuDQowMDAwMzg4OTA3IDAwMDAwIG4NCjAwMDAxODI1NTkgMDAwMDAgbg0KMDAwMDE4MzAzNyAwMDAwMCBuDQowMDAwMTgzMDY0IDAwMDAwIG4NCjAwMDAzOTA2NDIgMDAwMDAgbg0KMDAwMDM5MDY4MCAwMDAwMCBuDQowMDAwMTgzMDg4IDAwMDAwIG4NCjAwMDAzOTA2MTQgMDAwMDAgbg0KMDAwMDM5MDIyNCAwMDAwMCBuDQowMDAwMzYxNTE0IDAwMDAwIG4NCjAwMDAzNjE5OTIgMDAwMDAgbg0KMDAwMDM3MTc4MyAwMDAwMCBuDQowMDAwMzc3MjkxIDAwMDAwIG4NCjAwMDAzNzczMTggMDAwMDAgbg0KMDAwMDM5MTM3OSAwMDAwMCBuDQowMDAwMzkxNDE4IDAwMDAwIG4NCjAwMDAzNzczNDIgMDAwMDAgbg0KMDAwMDM5MTIzMSAwMDAwMCBuDQowMDAwMzkwNzAwIDAwMDAwIG4NCjAwMDAzODA3MDUgMDAwMDAgbg0KMDAwMDM4MTE4NCAwMDAwMCBuDQowMDAwMzg2NzEyIDAwMDAwIG4NCjAwMDAzOTE1NDYgMDAwMDAgbg0KdHJhaWxlcgo8PAovSW5mbyA0MCAwIFIKL1Jvb3QgMSAwIFIKL1NpemUgNDEKPj4Kc3RhcnR4cmVmCjM5MTc0NgolJUVPRgo=</byteString>
</datasnipperfile>
</file>

<file path=customXml/item43.xml><?xml version="1.0" encoding="utf-8"?>
<datasnipperindex xmlns="http://datasnipperindexes" fileName="Air waybill - 2492122.pdf">
  <fileName xmlns="">Air waybill - 2492122.pdf</fileName>
  <version xmlns="">5.0.5</version>
  <checksum xmlns="">cfb188b81953963fc22264936a152756</checksum>
  <byteString xmlns="">k8cGYs0QAM0+NsYAAApn8BuKq0Ftb3VudEluZGV4j6M3MTWRmAHKQbNyVcpCXdJEykF7J8jKQOxq4AMcAKYQqDE2MjE0NzExJgCC79S8ykImUqQmAAUhAFARozQxOCYA4EKcWkjKQtwtyspBgkZQJgAg8AMcAFESozk2MiEA0LNq9MpC+ag2ykGpx9ghACDgAxwAQhOjMS4hAPAEw8eUykOpMYvKQO4hgMpApzjgAxwAMRShM0AAAR8A8AWz293KQDREgMpAjorQA6EzFaI1Nx4A8gtDF7JHykLqUBbKQWo0gMpBCvewA6I1NxahOR4A8guaSspDJExqykCKqQDKQO9qYAOhORelNTk3MiEA0CM6ncpC253xykHN/Rw/ACKQAx4AgRinMjQ5MjEyowDiQ1kK8spDsAeuykIYjIjEAAQgACMZpzUBAXEA0IB3K8pDnzV/ykIPW1gpACTAAyAAcRqlMjQuOTYnANLLPzbKQreN78pBwiiUJwACHgBFG6I4MCIAkkPVFFfKQSIsYCIAdqI4MByiMjQfAPcG8DZ7ykEnPqDKQOj1QAOiMjQdozMzPwDg+yFYykF9zoDKQOymAAMcACIetRACr05vUGFydGlhbHMaAv/3UalEYXRlDgLwH4HTiNmQ8EyFcACSmAHKRBue/spDfqnsykJAXzjKQOxrAAKqMTctMTAtMjAyMR8jAD8v5KUjAAiBIKtTdHJpbmddAD/eAPOHBAgQARwAUCGjYW1z5gL1CkGywTHKQqa2OMpBqKDIykDvL3ABo0FNUyKHBAEmAAHOBAmoBBUBIQDyFSOoc2hpcHBlcnOTmAHKQgVJncpCXQsXykHDxa7KQLQjgAGpUyEANCdzJCIAQENS/JsiABywIgDxGiWYAcpDFEl/ykO7zCnKQfdo0MpAkCggAalTSElQUEVSJ1MmpG5hbWWUSgDwCZNrykKkMMHKQXQCWMpAjdm4AaROYW1lJx0A0NXT+8pCtEFLykF0eGgdABLAHQAQKGIA11FjVcpC64mZykF1n3gdABApbAHxBApnQMpD0aSqykFmEADKQFNHAAF0AGAqo2FuZJ5cAAF5AIDG9M/KQRc5MD8AILgBHAAQKxwA0MPO9cpDrgQ6ykEVYSAcABHAHAAVLBwAMN9c7DgABxwAEC0cAAGwAIbXFBrKQRRXiDgAFC4cAEBEBWRjHAAWgBwAEC/LAPAJBoquykPRZuLKQUT7gMpAi8ZAAaNBTkQwHADWIi02ykPOF3vKQRX0oDgAEDEcAAADAUBDByisjAAWQBwAEDIcANZ5B/zKQym+oMpBFUOQHAAQMxwA8QOLQIbKQxsIyspAxvEAykA7SgDgABA0HACEnJy2ykP041scACFJgBwAEDUcAPICwRZkykPq46DKQUdJgMpAvg4YAdA2mAHKRAhgv8pD1wOBjAAAGAES2lQAEDccAIQKHtPKQ9nlLlABAxwAkDinYWRkcmVzc0IDAgoCgt3dVMpBrvewCgIip0EgABQ5QQGDQu38oMpBrssNAgQgAFA6p2FjY8IHAr8CxJNrykNtXC7KQazHEEkAAiAAFDtJAINDcVCkykGsuDYBBCAAEDzmAMNkAYLKQzoY78pBrZU6AQQgAIY9pm51bWJlcmgAgoKPKMpBp+DwaAAhpk4fABU+ZwCAhIljykGn4QAfABTAHwAQP2YAAaABia2rtMpBppxwHwBQQKNub3S0AwLKAICe4ZXKQQ1tICQA9gO4AaNOb3RBqm5lZ290aWFibGUoAOekZGTKQdiToMpAs+hwASMAQkKjYWmyAPAJJhGfykOeqkPKQYau8MpBC8ZQAaNBaXJDrwDwClfyecpDntHpykEiZ2DKQLY26AGkKEFpckQdAAERA7O/FgjKQOwOQMpAizkAkUWnd2F5YmlsbMEBAV4A8gGosHPKQiUc0MpBNAX0AadXIAAVRkUAgsOf38pBltHwpgAEIACRR6dyZWZyZXNoSQDyBlwR78pCXx43ykIGIs3KQO9qeAGnUiAAEEg7AdDQ92PKQ+qEpspCBiowIAAVwCAAcUmmZHJpbmsZBfEHQlyPaMpCuvC0ykHaIgjKQOt+sAGmRB8AQUqiYnY6AQEjAPER+T0/ykGKUGzKQOgJAAGkQi5WLkurY29uc2lnbm1lbnSVAAEgAYKkzYLKQhg7cCABJqtDJAAQTOgCAAQDkEQCTibKQgcWQOIAKIABSABSTaRub3SyAQFOAIK48ATKQV9goE4AEKUdAOEpTqticm91d2VyZGlqa6MA9gacaQvKQl7b1MpCTb4KykEVWLgBq0IkAGJPpDQxOGIqAAVlCpGtsxDKQOxq8AEdAPEAUK1ib2VyYWtrZXJ3aWVyLAAzs3m3VgC4ghZdykEKgZABrkImAE8sUaQwnQoHEQEdAEVSonpuTgBAQxWNXBkEAGkJ0gkAAaJaTlOmY29waWWNAdDDqg7KQ57Q/cpBkZNQMwZBcAGmQx8AQVSiMTJGAAHECgnjCm8BozEsMlXjCgahAaEzVqJvZtwAEGACAGIA8AO2X3zKQKCtAMpAkCgwAaJvZlcbAPAI45wFykP4jSDKQPi8QMpAkGNAAaJPRlhNAoUbP/fKQ8EkjBsAEGAbABFZGwDAQdDKRAWWLcpAoKyAUQAQQFEAEFobAIB49YjKQpVHSBsAAd8GARsAFVsbAHb/YH/KQKBxGwAQXBsAipvVbcpCytT7NgAUXRsAQEOuueEbABXAbAAQXhsA8AOhZBXKQ9Fy3spAUrMAykA+hICHABBfGwCAwDu8ykJ/tVM2ABXINgAQYBsA8QLBCmbKRAFVL8pA1xQAykDBDqIAEGEbAMHLMzjKQ+q5NcpBBFLwCwEbABRiGwBKRAu/bBsAEWPdAsBcIspD/DfRykCjcUBsABAAhwAQZBsAhSAGaspDxV8WegEBGwAQZRsAijREr8pD9shhGwBTZqR0aGkYAsDO9cpDuZxzykEQxMDkBCHAAR0AQmejYXIjCPACxhYLykPONBDKQQQXAMpAUtB2BjByZWjZAcfYGxHKQ9jCucpBAnocABBpHADF/2N1ykQLLbvKQT+utQQwUkVqlwDwAgipocpDx9P1ykEFIKDKQFLRrgbHcmVrqW9yaWdpbmFsnQCA01b4ykGvbbDRAyZwASIAUmykaGF2zwMBxQAw5VasAAMExQAAHQBUbaN0aGWfAgAkAILsiBnKQP+mgOkAAB4AEG6rAAA5CEtDs0O4HAAQbxwA0OPEnspD3H4DykE5r8DHAHRAAaNUSEVwHACERAtIeMpBOZI5CEBUSEVxywGABoquykO7Ajg4ABbgOAAVchwAMP4hczgAFmAcABBzHACADYL/ykP7DRAcABBAHAARYFQAEHQcAIsUW/LKQ7SUSBwAFXUcADD0golwAAGoAAI4ABB2HADQnxLZykPYNLjKQKrRgHEIEYD8ABB3HADyAryHTMpDYqmPykC+36DKQFdtHAAVeBwAhpcx1spAxC0AHAARecMBAHEIcJsd/8pA/DFQAQBVCEV0aGV6HAA0svZDUAEDHAAVexwA0P+NrspA/KeAykCN2gDGAAAvrfENAaN0aGV8mAHKRAvVEMpDkBAXykEBNWDKQI3ZgBwA8Q99pHNhbWWRmAHKQsYWC8pD8Z0sykFjEODKQFLQwAEdAKF+qHZhbGlkaXR5JwD1BMPO9cpD+bQyykGSJuDKQLPocAEhANB/qmNvbnNpZ25lZXOSVAD0BtWvFMpCXSiZykIB5mvKQLY24AGrQyMARCdzzIAlAEBDTu5TJQAfaCUAAEGBoml0ewDxDdXT+8pDnYQcykAvMwDKQIztkAGiSXTMgqJpc5VJAAAgAICgEAjKQGz6gOQA8BTAAaJpc8yDmAHKQxRJf8pD3wGiykCZwkDKQJAoIAGiSVPMhBwA8QOcnLbKRANqncpAGYcAykA7SYA4ABCFOAHACh7TykOxHE7KQG1wVAAh2gAcABWGHAA7389DHACGh6ZhZ3JlZWS0AIKjGVzKQZCYgC8BAx8AhcyIpHRoYXSU2gCCrVFXykEd6KC6AAEdACDMiaAA9BcGiq7KQ/UPnspBduQAykCLxkABpFRIQVTMipgBykQIYL/KQ5U9JDwAI9oAPAAVix4AiNzJoMpBHy0gHgBnjKVnb29kOQGCuGPcykF+nOClAAIeACDMjZ4A8AzxTevKQ8F6TcpBrcHQykCQY0ABpUdPT0RTzI6fAPACwQpmykQDncvKQbZm4MpAwQ4fAABcACDMj4IAAUIBgJnzPcpBihVwXQAxgAGmewAwLMyQIADQC9BzykOzC3jKQYm84JoBFAA/ALKRqWRlc2NyaWJlZE4CAOABgsGHNspByvngJgEGIgAQzCMAAm0Agr+sVspBytxQ7wAHIwCQk6ZoZXJlaW6R1gABTgJxz4sVykF+CRIDI8ABHwCYzJSoYWNjZXB0xAHl3hALykG9mxDKQLHVAAEhAGXMlaJpbpdQAHHrPRHKQHcfpgFwUAGiaW7MliMBAWICwAklNcpAIzYAykA4hWICIG7MOADXQ58S2cpEA67aykAn0hwAEJg4AAEcAHcICTTKQCLAHAAQmRwA8AK8h0zKQ4QavMpAOGuAykBUM5oCMG7MmlQBAXQBNeLQSYwAAhwAEJscAIAnIcrKQ0E41RwAEECoAAKMAKGcqGFwcGFyZW50HgH1BNYHpcpD7m0fykG7TODKQK6aYAEhADDMnaTBAQEoAAFGAXP7NaLKQUor4AIBHQCFzJ6lb3JkZXIlAJJEAWRmykFedMC5AQIeAMDMn6ljb25kaXRpb27AAQHjAYNECFtFykG56ioABiIAIMygwAAB3ACC73ebykG5r9DSAgcjAHGhpWV4ZXB0dwDS45+2ykOdaHPKQYM5sFkEIaYoHwBRzKKiYXNxAPAJ5ggDykOnTIXKQLyRgMpAU0bAAaJhc8yjagCDCKmhykPslQIcADFS0QAcAESkpW5vGwIBYwCDrB5JykGDKwBjAAEeAHApzKWjZm9yxgECJQCAtgjPykDjwcDiAiAwARwAIMymxwHQIhrDykO+CbTKQN3+gB0AEiAdABCnHQDBh2kGykPr9XzKQN3DHQASQB0AEKgdAMiK1YDKRAv7W8pA4TgdABCpHQDAnEBzykNezRLKQLOU1ASQSoABo0ZvcsyqHQDwBrx/68pCXRJ4ykECefTKQIqfAAGkKB4AEKv3AMEKGjbKQ/wtrcpA4P2vABIAdQAQrB0A0jb9QMpCjPrHykEKbfB+AQFYAKGtqGNhcnJpYWdl0QT1BOPEnspDu0AAykGog1DKQLPoYAEhACDMroQA0CItNspDwm+UykGpqmAiABeAIgAQryIAAf0A8wHwYr3KQbPO8MpAtjcAAahDZQAgzLCNANwKHtPKRABQO8pBqUMARACHsadzdWJqZWMMAoDHoT7KQdZFkGcB8gAwAadTVUJKRUNUzLKidG+pAbCcBcpD1ryBykD/plIBgGNAAaJUT8yzjgCwFEelykPvLOrKQP9vAzGQY2AcABC0HADQh3JBykJcfu/KQNaeCOACdIABolRvzLUcAIBDROy/ykDWY4EFAxwAFbYcADCAmJ04ABYAOAAQtxwA8AmfGyfKQ/skHcpATaCAykA3IwABonRvzLgcAPICvJFxykPQ5rXKQF45gMpAUlscABC5FAHSC9uFykOMxyTKQJInANwBADgAELqbBwJpAwL5AgHsAIDkJXbKQhSDyNAA8ABAAapDT05ESVRJT05TzLtoAPcEnxLZykPbnfHKQY0F0MpAO0qAAUcAlMy8qGNvbnRyYWMBAFIAgv5Qe8pCA8XoUgDwAKhDT05UUkFDVMy9om9ukycFAHgAgEQISjXKQQODXgIAZAFAT07MvrwAAXEDg67LZspAwhnAcQNAb27MvxwAgzSRuspDjIeEHAAiU0YcAILAp3JldmVyc8QI0/FRnMpDnXZIykHeoNDmAZFSRVZFUlNFzMHeBSFvZvcDAdMGgqzH8spBziVgrACgp0hFUkVPRi7Mwm8A0AhcIspDvpIsykGGvbBKACMAAUAAYczDo2FsbFUCwfF2g8pDuvKLykEm5ksFwVABo0FMTMzEo21hee4AASIAdM22qcpBSFMiAPUCTUFZzMWYAcpDBoquykQLHSIdABJAHQAQxh0A8AQcdfbKQ+J22MpBLveAykCPsiABVgBWzMeiYmVbAILVN2HKQOaGAH0AUKJCRczIPQCFDYL/ykOdcascABFgHAAQyRwAAdUBgv2IYcpAe0WA1QFhomJlzMqnwQMDawcBSQF02jDLykHSPEkBkENBUlJJRUTMy0YA0A1wi8pDowQnykHSLhAgARZAIQBBzKJieVADAf4Adei7ScpA8zSjADBZzM1BAAD9AJJDtf+XykDvSID9AAAcABDOHACDG1RDykQMzvp5BQAcBFCiYnnMzxwAAWwDgKeIdMpAzwKgHAAAOAA0eczQHABAQ2NcchwAAY0GAhwAFdEcADCP0WMcABbAOAAQ0u0BwQoe08pDzaJfykC8zDgAAnAAFNMcAEtEBi3cjABH1KNhbuMBc+2N+cpBRcrlAGCjQU5ZzNXuAoz/Y3XKQ60kKB0AENZbAAHvAuDwiIvKQRfqQMpAj3cAAVYAgMzXpW90aGVyOggCqQJw9OcMykGlSWgBsWNAAaVPVEhFUszYYACwPo7KQ7TZcMpBpTrIAiQoIB8AENn1APAGizoQykPAjyzKQRtB4MpAPoSAAaVPXAAgzNofAMDw8ajKQ33dN8pBbj9dABAoXQABHwAR26AA9AJbrMpC9AYNykFsofjKQJBjAD4AENwfANANrIPKQvFjFcpBbIRoHwAFXQBy3aVtZWFucyQD9hVRnMpEAEHwykGkXQDKQJAoMAGlTUVBTlPM3qlpbmNsdWRpbmcqAIIGGR3KQgDOICoA8gGpSU5DTFVESU5HzN+kcm9hVAsB9QAB5gMhhBdTANUgAaRST0FEzOCib3KVFwFxp2ZXykEKMlQKcCABok9SzOH1APAJvPUXykMjGG/KQHwxgMpAIIiAAaJvcsziHADxA8ZqAMpD/luLykDgEcDKQI1jwBwAEOPvANQgU+rKQ9PgXMpApfpAnQQwcszkHADUNJG6ykQGpNDKQKchAJ0EM3LM5VQDJXKXlQBwwL8eykHVD/oEJCggMwMwUszmfgAAVAOQRAFpAspB1HxAAQEFVAMwUsznIQDSePWIykMT3dLKQZ3Z4G4IAhIHUGVyKczoIgDUh2kGykLTY+HKQZEdVEMAADQHQGVyzOkhAPYDnDn9ykNln4XKQUI3UMpAPoUAIQAR6iEAwpZBykPe0MPKQUHBYDMCBSEAEuv3AbD5ykMueGnKQZBdiGMAB0IAcuymdW5sZXP6AQGnAXHPxhnKQbnqRATxBSABplVOTEVTU8ztqHNwZWNpZmlj+gEBKgCA3QsXykHZ2FBTANMgAahTUEVDSUZJQ8zuZgY1cnmSRgGD7FR2ykIFNrgsAAJmBkBSWczvwgABHgflyDAqykGAhFDKQIY9gAFDANPM8KxpbnN0cnVjdGlvogIBfgCC/qVPykIxVJhSAIKsSU5TVFJVQwwHcPGlbm9ydGirAPAHQwDGg8pCXvlWykG3jfDKQOt+oAGlTh4AtszyqHZlcnRpY2FsKQCCpJgHykICN44pACOoViEAgczzpWdpdmVuKQDQBng6ykOdYf/KQY5KcH8AokABpUdJVkVOzPRyBgcnAHGn9xvKQcXYTgExQAGmsgahTsz1p3NoaXBwZfwCAlAA8ArCWIfKQdliQMpAqUxAAahTSElQUEVSLMz2IQEBIgCC2RW1ykHPpPByABOnIgAgzPchAPIGG0HQykPWpXPKQaOr8MpAtCOAAadTYwAgzPgEAjMIXCI5BDukXQghABD5IQDbIAZqykPIvxfKQaNxACEAEvoBDwElAgKuAILnTTfKQcWskIwAoKZBR1JFRVPM+6jXAEVtZW50KAGBRAK0CspB9ALrBAPYAKFNRU5UzPyjdmlhJwAB+waAsgD8ykEZ3+BYBvEFYAGjVklBzP2saW50ZXJtZWRpYXQuCAIrAIK4wBHKQi9e8CsA8wasSU5URVJNRURJQVRFzP6oc3RvcHChBNBDDW6zykPQoKLKQfNgLwUQY4IA41RPUFBJTkfM/6ZwbGFj1gAAygODQ+HxJMpBtqFiAfIAplBMQUNFU80BAKV3aGljTgIBKABx7zU2ykGeFKgE9gFAAaVXSElDSM0BAaVkZWVtTwCBRAkGx8pBpOE6BPUEQAGlREVFTVPNAQKrYXBwcm9wctYAAakKgJ05a8pCLxUwlwXwCWABrEFQUFJPUFJJQVRFLs0BA6lhdHRlbgIDATMBATIAcMyKDspCBmwBA5BjYAGpQVRURU7/AoLNAQSlZHJhd4YC0hRb8spD4uobykGteBAzAfIApURSQVdOzQEFpm5vdGljWwEBUwBw+9JkykGvmdkA0GNgAaZOT1RJQ0XNAQZECkRjZXJuWAEALQCSRAQdgcpCIRtwLQAAiwryAENFUk5JTkfNAQelcGxhet8B0he5qMpCXwgWykG9qcxXAyClUB4Ag80BCKZub2VsBwIBKADxAabTuspB7GboykEKgZABp04fAIEszQEJozA1N/sA8RMXskfKQupQFspBj8oIykEK97ABpDA1NyzNAQqmw6F0aWNvJwDwBxXm0spDCuemykGurejKQRLswAGmw4EfAHHNAQujOcK6JgDwBBeaSspDJExqykEKqPDKQO9qYAEcAFLNAQyoY4QFEHO6CQJfA2SdYCfKQfvLA9CpQ0FSUklFUidTzQENgwPSUVDiykKYDyTKQbBogBgDIqlDRQBQJ3PNAQ5lA8A2+KTKQqIhUcpBr3w4ASkoACQAgA+qbGltaXRh6AEQklQA0xs/98pDrujoykIDvohoAWJMSU1JVEHpAREQJQDAVEPKQ/4Vd8pBtnWQlAwnwAFIAMHNARGpbGlhYmlsaXSQBQIwAILGy1HKQeEbMBIC5KpMSUFCSUxJVFkuzQESVQCQRAefn8pBi0tAfQkmgAFHALLNAROoaW5jcmVhcz0CAYMAMOmJ1vwAA4MABSEAgs0BFKRzdWNoSQEAKQBw9jiIykFCVK8HENmzFGB1Y2jNARV2ANKcnLbKQ/i3i8pBAIRg2BMDHwAVFvYJcKPP78pBQWg+ACTaAB8AURejbGFz0wHSI0H/ykJe29TKQW4/AG8C06NMYXPNARindXJydXRuAgEnAICVTqjKQfitaG4CQoABqFUgAKIszQEZpTU5NzI5UQBBOp3KQlMNMOonhHECMZABph4AgizNARqlc3BhnhLwB0MjIp/KQw9Mm8pBw20oykEVdkABpVMeAKTNARupZGVjbGFyPwP2BCItNspDnVM+ykG+35DKQLPogAEiAFHNARyhYf4BwSNO6cpDqmZyykA3f6QIcMABoWHNAR0qAQEcADDdoHgcABaAHABiHqZoaWdoxRECZwCCrPqqykGDr8BnAAMfAKDNAR+ldmFsdWWTTAABKACCtgCCykFgakBBAgIeADDNASAgANCHckHKQ+NqR8pBcKqgIABAgAGlVj4AMM0BISAAgIreuspEB7VKIAAAlwEHIABZIqZwYXn3AIPUEE/KQYYMsJAAAh8AoM0BI6xzdXBwbGU9BgOQBwGXAILgHaPKQgzoWMUTCSUAgs0BJKZjaGFywRAC7gCD8uOYykGOHjBeAAIfADDNASWnANLDqDXKQ5XPwcpBme6gnhAhpkNAADDNASYhANvw8ajKQxVv2spBmXiYIQAQJyEA2/uElcpDGKKsykGZWyAhADEoommpDvALQyIaw8pD/O14ykA0RQDKQI4UwAGiaWbNASlCAPIRnJZBykPdR/TKP/gLAMpAO8AAAaJJZs0BKqhyZXF1aXLAFALMADP/QhGOBlSx1QABqSEAwS7NASunaXNzdWluZycC0lFjVcpCXjIpykGQ05b5ACKnSSAA8wXNASyYAcpENElNykP6OA/KQY6FcCIAA0IAgc0BLaVhZ2Vu1hYCSwCCx/b/ykF4vCgpACClQR4AMM0BLkkA2ghgv8pDL35JykF42aAgABAvIADDIAsIykPb87PKQXsKNgQEQAAQMCAAAIkAT0QKQTYgAABhMaRjaXR5cgMASgXxAkMTAl3KQR/AwMpAtjbgAaRDdwSUMqphY2NvdW50UwIAsQCSQ56qQ8pB6rsQkQAlqkEjANLNATOraW5mb3JtYXRpzhACXQBwrq+9ykHoMegGVihAAatJJAAwzQE0qAEBuAuC5i5yykHoe6DNBQomABA1JgDTq5GFykKhrvrKQeeA3CYAB3AAhM0BNqdpbnZvYwfSWRJTykOfITbKQfG0MIoKIqdJIACxzQE3pzI0OTIxMjIDAfQEWQryykOwB67KQhiMiMpA7GrgASAAQc0BOKayAQLwBNJkAYLKQlvyxspBnZ7cAgERp7MBkidzzQE5pGlhdIcHASgAcZpK1spBTO++D/EAYAGkSUFUQc0BOqRjb2RlSwLQY+8PykK3veLKQV2mANEAoCABpENvZGXNATvwANKJfHLKQ60cyMpBErqAagwDHwBBPKJub0wEAGcAkENR9OLKQQXRsCwE8QrAAaNOby7NAT2YAcpDwET2ykJbXz7KQN/WSgSAwAGiTm/NAT4dAIDHPFrKQyygTTsAAx0AAjsAkT+nYWlycG9ydGIAM3kH/PEAMo3x6BwDIqdBIAAwzQFASQD3A4BbfcpC2dhFykHq51TKQROd4CIAEEEiAICb3qfKQqOHFkQAEOREABdAIgCiQqlkZXBhcnR1ct0GAXEAgKNMEspBzz2kLQBEAAGpRCIAcc0BQ6RhZGQ2FwE2ApJC26kCykF3d5C5AvACpihBZGRyLs0BRKVmaXJzdJJ/AABSAJJDBp5cykEzzvAlASClRh4AMM0BRSAAAZ4UNbjk9CAAFYAgABFGCARWZXN0ZWRLAIM1pTnKQeG9eJ0AFFIiADDNAUdPAPIDnJy2ykQEaDHKQYn34MpAaleATgQBRgCEzQFIp3JvdXROBAGcAHRUZhHKQZ7jLAQSUiAAMM0BSU8A9wOLQIbKQwxPRMpBUnfQykBtkgAiAJNKqXJlZmVyZW5XCgATAZBDnuceykHYsTBSAhBAoAADIgBgzQFLqG9wmwMhYWz3AvMGePOwykPNdETKQa4pEMpAtF6AAahPIQAxzQFMXwwF3QsBWwBz2YVIykG1iW4BEaj0DAGrAMBNqWFtc3RlcmRhbZG2AAEVAvQBW/LGykJJpojKQOt+wAGpQSIAss0BTqhzY2hpcGhviQDSgEy6ykMNfbfKQhVv3M0HI6hTIQCyzQFPpzE2MjE0NzFaAPQDdyvKQ581f8pCD1tYykDsasABIAByzQFQpGNoZ6oD8AKHNHDKQ6yiJMpBMfbAykA+Dj4D8QBIR1PNAVGoY3VycmVuY3niAtKHaQbKQ50SscpBwVoQqQYjqEMhAPAAzQFSmAHKRCcdLspCfNsHIwAQCmoCGIAjABRTIwCdQ1cZospBwDL4IwAiVKiTCANHAgByApBD1rm9ykG5ZhCSAkGAAahEtAgAIgIQVUEBACMAQEQH0WojAB0AIwCBVqtkZXN0aW5pBRCUMAABJwL2ASLhHMpBm/MAykA7SgABq0QkADDNAVcmAAGKA4DY2cbKQejFcFYAG8AmABBYzADSNhaaykNHjAjKQemFOMQYCkwAEFkmANA4s37KQrAImcpB6bGATAAbgEwAU1qld3R2awIBaROCtlcwykFp+yDMBPICpldUL1ZBTM0BW6djdXN0b224AdKOUajKRAfWfcpBughgwwIip0MgAGLNAVyjcHCKA9KRrYfKQ7YMgMpA9FrAMhx1o1BQRM0BXR4APcLV7x4AcV6kY29sbJIkAMKnEspDu//MykEgceCTAIWkQ09MTM0BXx8APsggfR8AsmCqZmxpZ2h0ZGF0yAXSm9VtykMwBsHKQeMQ2EICIatGIwCAL0RhdGXNAWFRAAEmADCK+wQmAB/QJgABUWKjdXNlkwLQnEBzykNzFk/KQNh2QM0BQIABo1XcCxRjoROSQp5iVspA1tkQoRMAOgAwzQFklwHSNv1AykLSwZfKQR/7wL0BAjwAUmWkb25s8wLxDJw5/cpDez/GykD/MMDKQHBXAAGkT25sec0BZmEA8AR/68pCrxUqykEWTTDKQIqfAAGlPABFKc0BZ2MAgur5wcpBLZWYBQcBXABgzQFopmFtMQgBxgAAbQKDQ6NoqMpBpdxiBiGmQR8AMM0BaWgA0p8bJ8pD8/vqykFS0GDDGQNAADDNAWohANKhaorKQ8lRtMpBbysgeSAkpyJDALBrqWluc3VyYW5jZdQUAm8AgLJH/cpBy9cgkAJEwAGpSSIAMM0BbFEAAYQBgsmBpspCCcRIXQKAqUlOU1VSQU56DxBtJAAAwAX1AUPrKbTKQY4PYMpAXAqAAapqAEUszQFuJQCC/ZVLykGHUTCaAAaPADDNAW8kAAG+AHPTuo7KQZM/JAAVqpEAYSLNAXChLdIE8hGddnLKQ9tpYcpADJ8Ayj6TnAABo+KAk80BcaZvZmZlchgD0pyWQcpD5YEXykEaGwCvAgMfAKDNAXKqYWNjb3JkDAEB3ALSnxLZykPJTCzKQaIO4EECByMAMM0Bc6AAgLyHTMpDhmJsqxNb4MpAV20lAGZ0pHdpdGhQAOHUGJzKQNrEgMpAOeeAAR0ANc0BdUoA1JKbFspA8zQAykBWCwAfAJF2p3RoZXJlb2bqAPMFnwxkykPlHm3KQVKVYMpAX0UAAaggAKQszQF3qGluZGljfhIBxACC7JqKykFU44DEAAUhAEHNAXinlAERZfIWASwAg0QAJOXKQUkEMQMEIACizQF5p2ZpZ3VyZUgBAIQA9ABEBK1ZykE7/gDKQHDNAAEgAHLNAXqjYm94qwCxEtnKRAkV/spAxGhQBSCAARwAiM0Be6ZtYXJreABzCvqNykFNSCYAAx8AsM0BfKZhZG9sZm+RIgEyn6djEAfBQd6vlMpA7y+AAaZBHwC2zQF9p3N1w6FyZXoqAHOtEMvKQfd3KgAip1MgAJPNAX6mbWFkcmn1APEFtibKQvKRh8pCAvdaykDrfoABp00fALItzQF/p2JhcmFqYfUAMqV6UacPwkICw7jKQRVYwAGnQiAAwc0BgKhoYW5kbGluZ4EA0quav8pCXeEEykG2kyDeAyOoSCEAcc0BgaNzY2koAMO6G07KRAP9O8pBEn+CEbGjU0NJzQGCo3VzYTcC8Q28f+vKQoHfCspBRIV4ykBbHoABplUuUy5BLs0BdiQAIQCSQ9OMc8pBDwpAIQCzo1VTQc0BhKV0aGXvENK8h0zKQsTaTspBRVQIqAIgpVQeANPNAYWrY29tbW9kaXRp3wEBLQD3AOCo38pBzy7kykB9twABrCQA8QAszQGGqnRlY2hub2xvZ3nJAAAzAPcAQwv058pBrbMQykCIxsABIwCjzQGHqHNvZnR3YaEKAbQAgihRecpBhhtwtAAFIQBkzQGIpHdlKQDwAfUXykM6lH3KQRi44MpAIIg1AxBlJQCDiahleHBvcnRGAgGBAOVFsDvKQYhayMpAhylAASEAcs0BiqRmcm9WCQF7AIJYRGXKQQwogHsAAR0Aec0Bi6Z1bmFQAIJqeKnKQV3+gDEBIaZVHwCEzQGMpnN0YXQtAcN/68pDegZDykFGIpCgARFTHwBCzQGNpqQABiMBgpsinMpBSg3AogAhpkXDAPYDzQGOrmFkbWluaXN0cmF0aW9uMQBzohZAykHiM4MAKa5BJwCRzQGPq3JlZ3VsNQASczACwodMykOxKiPKQcIZ0IoBJqxSJABALs0BkIAGwQvVEMpDvMfkykICN9ERHAAnAImRqWRpdmVyc48Agr5KQMpBkMTgEgEkqUQiAHbNAZKjbGF3uACC2M61ykDN28ApAAAcALnNAZOqcHJvaGliaWUBgtzHx8pBmXigEwEHIwBUzQGUpHIgCPEGwDVHykMYHeTKQT9VsMpAjdnAAaRSGQgQlRwEAR8AMIbzMB8AGcAfAGKWpWNsYXPDA9LALA3KQyZds8pBZvwQuwYgpUMeAHPNAZelZ3JvJwDTwflaykLAvx7KQXj3KCcAEEceAFLNAZiia+ID0sIClMpDB1ifykCxgODiA3Kia2fNAZmq4REyYWJs6wIATQCSQ1cXy8pB9XMwswglqkMjAIPNAZqmbmF0de8C8QbBFmTKQ93i3cpBuNJwykC+DsABpk4fAJTNAZuocXVhbnRzEPMGwQiOykPyuEHKQesxEMpA9H2AAahRIQCDzQGcpnBpZWOjAtLDwDLKQlQybspBikGsHQEhplAfAJDNAZ2ldG90YWwIHgEoAINDts4jykFO5f4HIKVUHgA0zQGeTBFAQtWCEiAAEhgXCQQgABCfIADaDbGWykLS3xnKQU7HmCAAEKAgAI8h0PPKQqLWDEAAABShIACaQzXtJcpBTWWAQAAQoiAAAVQLIYaKgAAAoAAHgAByo6Z3ZWlnaDUJwcV+vcpCvVxZykGUktwCACkLAR8AMM0BpC4CACEAT0Nc/i4hAAEQpSEAgPD648pDAMiRIQAQiN4BFkBCAEGmomxi6AIBRgCCCCy0ykCBUuBXAXSibGLNAaepUQUCHAXDw8aoykMfBnjKQfEDAgIkqUMiAHHNAaijcmNwUQDSxyNyykJe1HPKQT79JHgCsqNSQ1DNAamkaXRlvwQBcxBzH0jdykErvX4M0aRJdGVtzQGqpGluY2xJAPAGxZpqykPe2CPKQX064MpA9EKAAaYoHgDyAC7NAauqZGltZW5zaW9ucy0AwqdUykPogTLKQiOOgHQCJapEIwCSzQGspnZvbHVtzgIAWgCSRAFui8pB7TWAWgAhp1YfAJEpzQGtpDI0OTZVANLLPzbKQreN78pBwiiUYg7FpTI0Ljk2zQGuojgwJACSQ9UUV8pBIixgJACjojgwzQGvpWJveLsC0stC58pD3BepykHNZYCgBwIeAGbNAbCiMjRIAPEH8DZ7ykEnPqDKQOj1QAGiMjTNAbGheCAA9wzMQYvKQ/cROspAmyRAykCoYAABoXjNAbKjMzOJAOD7IVjKQX3OgMpA7KYAARwAUs0Bs6JtUQEAhwDzCEQCfhnKQROmgMpA6AlAAaJtbM0BtKRjhCDxBUPMM7TKRAXDXMpBos6gykCvS0ABHQCBzQG1pGNvbGGLANLRBxPKQ/0tGcpBjI/QzwABHQCxzQG2p3ByZXBhaWTFBQCAAvICQo/9pspBqdaYykCxmcABp1AgADDNAbcMAwFMAzPBso3WGzex1YAiACC4p6INImVjDwPS8PGoykNNOxnKQZ5taFcCIqdDIAAxzQG5TQDAzFbKQ0Uy1MpBkBPIIgAXACIAELoiAME2Ef3KQ44s6cpBkCKpCAgiACK7p/QEEXNGBAFvAIKHV7PKQbFyEPEEEqfxBEBzzQG8TQDcCFwiykMKuYvKQbGA2CIAEL0iAI8NrPnKQwloD0QAAhC+IgDAJx0uykMopHbKQbJA+hYnNoBmABC/IgABswCMKESQykGyFFgiABXAIgCMmDmOykGxNwAiAGHBqXZhbHVZBwG7AdL7jc/KQvs6PspBxRkA7gMQqVMYASIAYc0BwqN0YW8C4kQDF7/KQw/59cpBHiOgxgSho1RheM0Bw6Nkde0OAUkFgEMjRorKQSTTTACg2gABo0R1Zc0BxJcAAEcFQEMh9Q4eABMQQQABHgCDxaljZXJ0aWaoCQJIATOKIz6iDACVAQYiANLNAcarcGFydGljdWxhAA0CeACAoD/7ykHYzsA1AigAASQAYs0Bx6RmYQcTAl0AgrfrEcpBLrygXQABHQDAzQHIp2NvcnJlY3SRrgCACGc0ykPND8LeHBIA6Q4EIAAwzQHJQgxCb2ZhcisAAPgBceLQScpBjZmXECQAASAAQM0ByqSuAAD+AgJTAOH2VvbKQR2QIMpArpqAAR0AMM0By3IAwQolSMpDqxd8ykEe8h8AFAAfAILMqGNvbnRhadoE4kQKHtPKQ33OdspBr8YwSQEFIQDBzQHNqWRhbmdlcm91OQkCLgCAivDfykHfYKD0BSaAASIAMM0BznsAATYJgKOfEMpB5QZwJAAAWRUERgCxzQHPqHByb3Blcmz5BQJSAIC0HVbKQal+EC4AJYABIQBCzQHQpi0AARsBgApnQMpD5fu7vwpz0MpAjZ6AAR8AQs0B0amaDiFpbnsIAoUAgH3KxspBzCDwVwAmAAEiAKTNAdKqYXBwbGljgggCMACClSqzykHUiuD2AQcjAMHNAdOoMTcxMDIwMjF+AfALG57+ykN+qezKQkBfOMpA7GsAAaoxNy0xMC0jADDNAdQJAT8v5KUlAAoh1aBMAP8JHz3AykONfMvKQ4Bfcco/HNgAAdmB4oCmAwBrMM0B1sQA0zODZ8pDfx4bykOcOgCdAB+dmgA+Hy5SADhyzQHXqXNpZzEKAWEBwCAGaspDt6fBykHJ/8MEVDcAAalTIgAwzQHY6ADANESvykPpGzDKQclcnRoLJABC2aNoaTADAQwbcNd6dMpA4XSXBDDZgAEcADDNAdpOIRB2fAQCDQXiRCcdLspCsszFykHifUgdBCWqQyMAVM0B26VyIQ3iRCchyspC8FmFykFw5aiGAyClUh4AYc0B3KJjY/8CAFAAkkMeTg3KQQIhcFAAcKJDQ80B3aSkFQIjAMMhyspDR6IpykFQZLBHAONEZXN0Ls0B3qhleGVjdQsOwEQ0SU3KQ36G4spBwQkgY43ZgAGoRSEAgc0B36RkYXRlUwABGQGCkMluykFyKkCIBiCmKB4AYSnNAeCiYT4H4kQ0T8LKQ7o1hMpAl+pA4ARgomF0zQHhWwHQNh0PykNApU3KQJqugB0AEoAdABDiHQCAOLnzykKiCy86ABBQHQADOgBE46VwbGYFAYMAgr2n9spBjYqggwAhpygfAJMpzQHkpmNhcmkiBAAqAJJEAihYykGA66AjASGmQx8AYs0B5aNpdMMBAPwAkkQIbMrKQK1agPwAABwA8P/////ZzQHmqUliYW5JbmRleICoTmV4dExpc3TeAckUFRYXHB0dHiEiIiMjJCQnJTsmzQEEJysoLikyKjgrOSxWLW0uOi/MoDDM9zHNASMyzQEyM80BRzTNAVc1zQEWNs0BnDfMjDjMhzklOsyBOz48Pz3NAT0+QT/MgkDNAUxBQkJDQ0ZETEVHRkhHaEhKSc0BtkpLS0RMTk3NAc1OT09QUFFRUlJTU1RUVVUsVldXZ1jMvVnNARJazQETW80BQ1zNAUVdzQFYXs0BbF/NAXBgzQGVYcyPYs0BsWNJZHxlzPpmzQEtZ0VobGnMlWrM8mvNAclsLW1ubn5vzI1wzLtxzMFyzPZzzPx0zOd1JnbNAQZ3zLx4zQGMec0BjnrNAcd7zQHIfE19zQHTfn9/zIDMgCjMgTzMgsyDzIPMiMyEzQEFzIXNAUjMhs0B0MyHzJvMiMyJzIlvzIpzzIt6zIzNAcrMjcySzI7MxcyPzQGdzJDNARfMkc0BkcySzJTMk8zTzJRpzJXMlsyWzJ3Ml80Bc8yYzQF6zJnNAXvMms0BdMybzQHRzJzNAd7MncyezJ7Mn8yfL8ygzKLMocyszKLMo8yjzKXMpMzXzKXMpsymzK7Mp8yvzKjMsMypzQFczKrM6syrzQGDzKzMscytzQEPzK7MssyvMcywzQFWzLHM1MyyzLPMs3DMtHbMtc0BUcy2zNHMt8zSzLjMysy5zQGEzLp9zLtYzLzNAXfMvcy+zL5xzL97zMDNAeDMwczCzMLMxMzDa8zEzI7MxczIzMbMyczHzQEUzMjMy8zJzMzMys0BeczLzM3MzMz9zM3M1czOcszPzQEYzNDNAUbM0cy3zNLNAVLM0yrM1M0B0szVzNjM1szZzNfNAcvM2MzezNnM5szazQEizNvNAbzM3M0BvczdzQG+zN7M38zfzODM4MzhzOHM1szizQGIzOPNAa3M5M0B2szlzQHmzObM7cznzQECzOgzzOnMtszqzQFjzOvNAXLM7M0B1MztzO7M7szvzO/M8czwzLnM8WrM8szzzPPM9Mz0zPXM9czOzPYwzPfM+8z4zMfM+c0Bxsz6zOTM+8yKzPzMxsz9zP7M/sz/zP/NAQDNAQDNAQHNAQF0zQECzQEDzQEDdc0BBMyEzQEFzLTNAQbNAQfNAQfNAQjNAQjNAQnNAQnNAQrNAQrNAQvNAQvNAQzNAQzNAQ3NAQ3NARDNAQ7NAS7NAQ/NAWXNARBZzQERWs0BEsz4zQETzM/NARTNARXNARXNARHNARbNAW/NARfNAczNARjNARnNARnNARrNARrNARvNARvNARzNARzNAR3NAR3NAR/NAR7NASTNAR/NASDNASDMp80BIcyozQEizKnNASPNAR7NASTNASXNASXNASnNASbNAaXNASfNAbnNASjNAcPNASnNASvNASrM680BK80BLM0BLM0BDs0BLc0B5c0BLinNAS/M+c0BMM0Boc0BMc0BwM0BMs0BM80BM80BNM0BNM0BN80BNc0BTs0BNs0Bgs0BN80BOM0BOM0BOc0BOc0BOs0BOs0BO80BOz3NATzNAUrNAT3NAUDNAT5gzQE/zQGrzQFAW80BQc0BT80BQl3NAUPNAUTNAURczQFFzOjNAUbM6c0BR80BSc0BSMyXzQFJzQFLzQFKNM0BS24EMc0BTQMARDXNAU5GAEJQzQFQ+gLxBNDNAVLNAVXNAVPNAdvNAVTNAdUPAPEVIc0BVs0BPM0BV80BW80BWM0BYc0BWc0Bo80BW8zazQFczQFdAwB3X80BXs0BYAkA8Q9CzQFhzKrNAWLNAWnNAWPNAWbNAWTNAWfNAWXNAWgPABFiDwARhQ8A8QXjzQFpXs0Basy4zQFrX80BbM0BbQMA8QFxzQFuNc0Bb8yFzQFwzQGAEgDxEirNAXLNAW7NAXPNAXXNAXTNAXbNAXV3zQF2ec0Bd80BeAMARmrNAXlTBDHNAXwDABF9AwARfgMAEX8DABFrVwARgQMAQTbNAYI2BAGuAEGEzQGTogARhgMAwYfNAYfM4s0BiM0BiQMAEYoDAPEHi80Bi3jNAYzNAY3NAY3Mms0Bjs0BjwMAEZADAMGSzQGRzQGgzQGSzPBSABGUAwDXPs0Blc0Bl80Bls0BmAkAEZkDABGaAwDxAJvNAZs2zQGcYc0Bnc0BngMA8QikzQGfzNzNAaDM3c0Boc0BuM0Bos0BupcBEbsfANGnzQGlzQGpzQGmzQEnDwARqAMAESYVABGqAwACVALBrM0BrMzjzQGtzQGuAwARrwMAsbDNAbBizQGxzQGyAwARswMAEbQDALG1zQG1Y80Bts0BtwMAFKaCADG5zNuHABFThwDxFMHNAbzNAcLNAb3NAcTNAb7NAcXNAb/MnM0BwM0B4s0BwcytHwACXgMRnyUA8CgvzQHFzOzNAcbMi80Bx8y/zQHIzMPNAck3zQHKzKTNActkzQHMzIbNAc3NAc7NAc7MkM0Bz8yRgAYQkywG8QOhzQHSzLrNAdPNAc/NAdTNAdbKAhHXCQAR2AkAwd/NAdhlzQHZZs0B2q8DQdvNAdwDABHdAwBBv80B3gIDEd/qBTHNAeEDABHktAARWakCEVoPAPMV2c0B5czlzQHmzQExrUV1cm9wZWFuRGF0ZXOSHyCtQW1lcmljEQDhkLFXcml0dGVuTW9udGgkAPALkLdOb3RJbk1haW5PcmllbnRhdGlvbklkc5A=</byteString>
</datasnipperindex>
</file>

<file path=customXml/item44.xml><?xml version="1.0" encoding="utf-8"?>
<datasnipperindex xmlns="http://datasnipperindexes" fileName="Air waybill - 2492070.pdf">
  <fileName xmlns="">Air waybill - 2492070.pdf</fileName>
  <version xmlns="">5.0.5</version>
  <checksum xmlns="">0fa2e0bf31d2ea4e301abe8d264a1291</checksum>
  <byteString xmlns="">k8cGYs0P/s0+SMYAAApt8BuKq0Ftb3VudEluZGV4j6M2NjORmAHKQbNyVcpCXXm+ykF7u1jKQOzg9AMcAKYQqDE2MDM4MjI0JgCC79S8ykIrthQmAAUhAFARozQxOCYA8AVCnFpIykLcLcrKQYJGUMpA7GrwAxwAURKjOTYyIQDQs2r0ykL5qDbKQanH2CEAIOADHABCE6MxLiEA8ATDx5TKQ6kxi8pA7iGAykCnOOADHAAhFKGtAAIfAPAFs9vdykA0RIDKQI6K0AOhMxWiNTdeAPILQxeyR8pC6lAWykFqNIDKQQr3sAOiNTcWoTkeAPILmkrKQyRMaspAiqkAykDvamADoTkXpTU5NzIhANAjOp3KQtud8cpBzf0cPwAikAMeAJEYpzI0OTIwNzBIANJZCvLKQ7AHrspCGLjIxAAEIAAjGac1AQEpAPQEgHcrykOfNX/KQhSLKMpA7KYAAyAAcRqmMTA2LjA2AeBDyz82ykKznwLKQeetHFEAI8ADHwBCG6MzNHUAACQAkkPTtBrKQXqxwEwAABwAIhyioAEBRAD3B0Pxp1HKQSQh4MpA6PVAA6IyNB2jMzNAAIT8gKrKQXzigEAAQjMwHrUUAq9Ob1BhcnRpYWxzHgL/+1GpRGF0ZRIC8B+B04jZaBOvCnAAkpgBykQbnv7KQ33dN8pCQ5IMykDsawACqjI2LTA4LTIwMjEfIwA/L+SlIwAIgSCrU3RyaW5nXQAw3gDzcwQANQMPjwQAEAEcAFEho2FtcyEA9QmywTHKQqa2OMpBqKDIykDvL3ABo0FNUyKPBAEmAAHWBAmwBBUBIQDyFSOoc2hpcHBlcnOTmAHKQgVJncpCXQsXykHDxa7KQLQjgAGpUyEANCdzJCIAQENS/JsiABywIgDxGiWYAcpDFEl/ykO7zCnKQfdo0MpAkCggAalTSElQUEVSJ1MmpG5hbWWUSgDwCZNrykKkMMHKQXQCWMpAjdm4AaROYW1lJx0A0NXT+8pCtEFLykF0eGgdABLAHQAQKGIA11FjVcpC64mZykF1n3gdABApbAHxBApnQMpD0aSqykFmEADKQFNHAAF0AGAqo2FuZJ5cAAF5AIDG9M/KQRc5MD8AILgBHAAQKxwA0MPO9cpDrgQ6ykEVYSAcABHAHAAVLBwAMN9c7DgABxwAEC0cAAGwAIbXFBrKQRRXiDgAFC4cAEBEBWRjHAAWgBwAEC/LAPAJBoquykPRZuLKQUT7gMpAi8ZAAaNBTkQwHADWIi02ykPOF3vKQRX0oDgAEDEcAAADAUBDByisjAAWQBwAEDIcANZ5B/zKQym+oMpBFUOQHAAQMxwA8QOLQIbKQxsIyspAxvEAykA7SgDgABA0HACEnJy2ykP041scACFJgBwAEDUcAPICwRZkykPq46DKQUdJgMpAvg4YAdA2mAHKRAhgv8pD1wOBjAAAGAES2lQAEDccAIQKHtPKQ9nlLlABAxwAkDinYWRkcmVzc0IDAgoCgt3dVMpBrvewCgIip0EgABQ5QQGDQu38oMpBrssNAgQgAFA6p2FjY8oHAr8CxJNrykNtXC7KQazHEEkAAiAAFDtJAINDcVCkykGsuDYBBCAAEDzmAMNkAYLKQzoY78pBrZU6AQQgAIY9pm51bWJlcmgAgoKPKMpBp+DwaAAhpk4fABU+ZwCAhIljykGn4QAfABTAHwAQP2YAAaABia2rtMpBppxwHwBQQKNub3S0AwLKAICe4ZXKQQ1tICQA9gO4AaNOb3RBqm5lZ290aWFibGUoAOekZGTKQdiToMpAs+hwASMAQkKjYWmyAPAJJhGfykOeqkPKQYau8MpBC8ZQAaNBaXJDrwDwClfyecpDntHpykEiZ2DKQLY26AGkKEFpckQdAAERA7O/FgjKQOwOQMpAizkAkUWnd2F5YmlsbMEBAV4A8gGosHPKQiUc0MpBNAX0AadXIAAVRkUAgsOf38pBltHwpgAEIACRR6dyZWZyZXNoSQDyBlwR78pCXx43ykIGIs3KQO9qeAGnUiAAEEg7AYDQ92PKQ+dWbyAAENAgABXAIABxSaZkcmluaxkF8QdCXI9oykK68LTKQdoiCMpA636wAaZEHwBBSqJidjoBASMA8RH5PT/KQYpQbMpA6AkAAaRCLlYuS6tjb25zaWdubWVudJUAASABgqTNgspCGDtwIAEmq0MkABBM6AIABAOQRAJOJspCBxZA4gAogAFIAFJNpG5vdLIBAU4AgrjwBMpBX2CgTgAQpR0A4SlOq2Jyb3V3ZXJkaWprowD2BpxpC8pCXtvUykJNvgrKQRVYuAGrQiQAYk+kNDE4YioABW0KMa2zEG0KEQEdAPEAUK1ib2VyYWtrZXJ3aWVyLAAzs3m3VgC4ghZdykEKgZABrkImAGIsUaQwOTaECg6lChEBHQBFUqJ6bk4AQEMVjVwZBBKgRwGiolpOU6Zjb3BpZY0B0MOqDspDntD9ykGRk1AzBkFwAaZDHwAyVKIxZwABzAoJ6wpvAaMxLDJV6woGoQGhM1aib2bcABBgAgBiAPADtl98ykCgrQDKQJAoMAGib2ZXGwDwCOOcBcpD+I0gykD4vEDKQJBjQAGiT0ZYTQKFGz/3ykPBJIwbABBgGwARWRsAwEHQykQFli3KQKCsgFEAEEBRABBaGwCAePWIykKVR0gbAAHfBgEbABVbGwB2/2B/ykCgcRsAEFwbAIqb1W3KQsrU+zYAFF0bAEBDrrnhGwAVwGwAEF4bAPADoWQVykPRct7KQFKzAMpAPoSAhwAQXxsAgMA7vMpCf7VTNgAVyDYAEGAbAPECwQpmykQBVS/KQNcUAMpAwQ6iABBhGwDByzM4ykPsG0rKQQRS+AsBGwAUYhsASkQMcWIbABFj3QKwXCLKQ/w30cpAo3FEASAoAIcAEGQbAIUgBmrKQ8VfFnoBARsAEGUbAIo0RK/KQ/bIYRsAU2akdGhpGALAzvXKQ7mcc8pBEMTA5AQhwAEdAEJno2FyIwjwAsYWC8pDzjQQykEEFwDKQFLQdgYwcmVo2QHH2BsRykPYwrnKQQJ6HAAQaRwAxf9jdcpECy27ykE/rrUEMFJFapcA8AIIqaHKQ8fT9cpBBSCgykBS0a4Gx3Jla6lvcmlnaW5hbJ0AgNNW+MpBr22w0QMmcAEiAFJspGhhds8DAcUAMOVWrAADBMUAAB0AVG2jdGhlnwIAJACC7IgZykD/poDpAAAeABBuqwAAOQhLQ7NDuBwAEG8cANDjxJ7KQ9x+A8pBOa/AxwB0QAGjVEhFcBwAhEQLSHjKQTmSOQhAVEhFccsBgAaKrspDuwI4OAAW4DgAFXIcADD+IXM4ABZgHAAQcxwAgA2C/8pD+w0QHAAQQBwAEWBUABB0HACLFFvyykO0lEgcABV1HAAw9IKJcAABqAACOAAQdhwA0J8S2cpD2DS4ykCq0YBxCBGA/AAQdxwA8gK8h0zKQ2Kpj8pAvt+gykBXbRwAFXgcAIaXMdbKQMQtABwAEXnDAQBxCHCbHf/KQPwxUAEAVQhFdGhlehwANLL2Q1ABAxwA0HuYAcpECGC/ykP/ja7GAAAvy/EXykD8p4DKQI3aAAGjdGhlfJgBykQL1RDKQ5AQF8pBATVgykCN2YAcAPEPfaRzYW1lkZgBykLGFgvKQ/GdLMpBYxDgykBS0MABHQChfqh2YWxpZGl0eScA9QTDzvXKQ/m0MspBkibgykCz6HABIQDQf6pjb25zaWduZWVzklQA9AbVrxTKQl0omcpCAeZrykC2NuABq0MjAEQnc8yAJQBAQ07uUyUAH2glAABBgaJpdHsA8Q3V0/vKQ52EHMpALzMAykCM7ZABokl0zIKiaXOVSQAAIABwoBAIykBs+gAB8BXZwAGiaXPMg5gBykMUSX/KQ98BospAmcJAykCQKCABoklTzIQcAPEDnJy2ykQDap3KQBmHAMpAO0mAOAAQhTgBwAoe08pDsRxOykBtcFQAIdoAHAAVhhwAO9/PQxwAhoemYWdyZWVktACCoxlcykGQmIAvAQMfAIXMiKR0aGF0lNoAgK1RV8pBHeigngEhwAEdACDMiaAA9BcGiq7KQ/UPnspBduQAykCLxkABpFRIQVTMipgBykQIYL/KQ5U9JDwAI9oAPAAVix4AgtzJoMpBHy0gFAICHgBnjKVnb29kOQGCuGPcykF+nOClAAIeACDMjZ4A8AzxTevKQ8F6TcpBrcHQykCQY0ABpUdPT0RTzI6fAPACwQpmykQDncvKQbZm4MpAwQ4fAABcACDMj4IAAUIBgJnzPcpBihVwXQAxgAGmewAwLMyQIADQC9BzykOzC3jKQYm84JoBFAA/ALKRqWRlc2NyaWJlZE4CAOABgsGHNspByvngJgEGIgAQzCMAAm0Agr+sVspBytxQ7wAHIwCQk6ZoZXJlaW6R1gABTgJxz4sVykF+CRIDI8ABHwCYzJSoYWNjZXB0xAHl3hALykG9mxDKQLHVAAEhAGXMlaJpbpdQAHHrPRHKQHcfpgFwUAGiaW7MliMBAWICwAklNcpAIzYAykA4hWICIG7MOADXQ58S2cpEA67aykAn0hwAEJg4AAEcAHcICTTKQCLAHAAQmRwA8AK8h0zKQ4QavMpAOGuAykBUM5oCMG7MmlQBAXQBNeLQSYwAAhwAEJscAIAnIcrKQ0E41RwAEECoAAKMAKGcqGFwcGFyZW50HgH1BNYHpcpD7m0fykG7TODKQK6aYAEhADDMnaTBAQEoAAFGAXP7NaLKQUor4AIBHQCFzJ6lb3JkZXIlAJJEAWRmykFedMC5AQIeAMDMn6ljb25kaXRpb27AAQHjAYNECFtFykG56ioABiIAIMygwAAB3ACC73ebykG5r9DwAgcjAHGhpWV4ZXB0dwDS45+2ykOdaHPKQYM5sFkEIaYoHwBRzKKiYXNxAPAJ5ggDykOnTIXKQLyRgMpAU0bAAaJhc8yjagCDCKmhykPslQIcADFS0QAcAESkpW5vGwIBYwCDrB5JykGDKwBjAAEeAHApzKWjZm9yxgECJQCAtgjPykDjwcDiAiAwARwAIMymxwHQIhrDykO+CbTKQN3+gB0AEiAdABCnHQDBh2kGykPr9XzKQN3DHQASQB0AEKgdAMiK1YDKRAv7W8pA4TgdABCpHQDAnEBzykNezRLKQLOU1ASQSoABo0ZvcsyqHQDwBrx/68pCXRJ4ykECefTKQIqfAAGkKB4AEKv3AMEKGjbKQ/wtrcpA4P2vABIAdQAQrB0A0jb9QMpCjPrHykEKbfB+AQFYAKGtqGNhcnJpYWdl0QT1BOPEnspDu0AAykGog1DKQLPoYAEhACDMroQA0CItNspDwm+UykGpqmAiABeAIgAQryIAAf0A8wHwYr3KQbPO8MpAtjcAAahDZQAgzLCNANwKHtPKRABQO8pBqUMARACHsadzdWJqZWMMAoDHoT7KQdZFkGcB8gAwAadTVUJKRUNUzLKidG+pAbCcBcpD1ryBykD/plIBgGNAAaJUT8yzjgCwFEelykPvLOrKQP9vAzGQY2AcABC0HADQh3JBykJcfu/KQNaeCOACdIABolRvzLUcAIBDROy/ykDWY4EFAxwAFbYcADCAmJ04ABYAOAAQtxwA8AmfGyfKQ/skHcpATaCAykA3IwABonRvzLgcAPICvJFxykPQ5rXKQF45gMpAUlscABC5FAHSC9uFykOMxyTKQJInANwBADgAELqbBwJpAwL5AgHsAIDkJXbKQhSDyNAA8ABAAapDT05ESVRJT05TzLtoAPcEnxLZykPbnfHKQY0F0MpAO0qAAUcAlMy8qGNvbnRyYWMBAFIAgv5Qe8pCA8XoUgDwAKhDT05UUkFDVMy9om9ukycFAHgAgEQISjXKQQODXgIAZAFAT07MvrwAAXEDg67LZspAwhnAcQNAb27MvxwAgzSRuspDjIeEHAAiU0YcAILAp3JldmVyc8QI0/FRnMpDnXZIykHeoNDmAZFSRVZFUlNFzMHeBSFvZvcDAdMGgqzH8spBziVgrACgp0hFUkVPRi7Mwm8A0AhcIspDvpIsykGGvbBKACMAAUAAYczDo2FsbFUCwfF2g8pDuvKLykEm5ksFwVABo0FMTMzEo21hee4AASIAdM22qcpBSFMiAPUCTUFZzMWYAcpDBoquykQLHSIdABJAHQAQxh0A8AQcdfbKQ+J22MpBLveAykCPsiABVgBWzMeiYmVbAILVN2HKQOaGAH0AUKJCRczIPQCFDYL/ykOdcascABFgHAAQyRwAAdUBgv2IYcpAe0WA1QFhomJlzMqnwQMDawcBSQF02jDLykHSPEkBkENBUlJJRUTMy0YA0A1wi8pDowQnykHSLhAgARZAIQBBzKJieVADAf4Adei7ScpA8zSjADBZzM1BAAD9AJJDtf+XykDvSID9AAAcABDOHACDG1RDykQMzvp5BQAcBFCiYnnMzxwAAWwDgKeIdMpAzwKgHAAAOAA0eczQHABAQ2NcchwAAY0GAhwAFdEcADCP0WMcABbAOAAQ0u0BwQoe08pDzaJfykC8zDgAAnAAFNMcAEtEBi3cjABH1KNhbuMBc+2N+cpBRcrlAGCjQU5ZzNXuAoz/Y3XKQ60kKB0AENZbAAHvAuDwiIvKQRfqQMpAj3cAAVYAgMzXpW90aGVyOggCqQJw9OcMykGlSWgBsWNAAaVPVEhFUszYYACwPo7KQ7TZcMpBpTrIAiQoIB8AENn1APAGizoQykPAjyzKQRtB4MpAPoSAAaVPXAAgzNofAMDw8ajKQ33dN8pBbj9dABAoXQABHwAR26AA9AJbrMpC9AYNykFsofjKQJBjAD4AENwfANANrIPKQvFjFcpBbIRoHwAFXQBy3aVtZWFucyQD9hVRnMpEAEHwykGkXQDKQJAoMAGlTUVBTlPM3qlpbmNsdWRpbmcqAIIGGR3KQgDOICoA8gGpSU5DTFVESU5HzN+kcm9hVAsB9QAB5gMhhBdTANUgAaRST0FEzOCib3KVFwFxp2ZXykEKMlQKcCABok9SzOH1APAJvPUXykMjGG/KQHwxgMpAIIiAAaJvcsziHADxA8ZqAMpD/luLykDgEcDKQI1jwBwAEOPvANQgU+rKQ9PgXMpApfpAnQQwcszkHADUNJG6ykQGpNDKQKchAJ0EM3LM5VQDJXKXlQBwwL8eykHVD/oEJCggMwMwUszmfgAAVAOQRAFpAspB1HxAAQEFVAMwUsznIQDSePWIykMT3dLKQZ3Z4G4IAhIHUGVyKczoIgDUh2kGykLTY+HKQZEdVEMAADQHQGVyzOkhAPYDnDn9ykNln4XKQUI3UMpAPoUAIQAR6iEAwpZBykPe0MPKQUHBYDMCBSEAEuv3AbD5ykMueGnKQZBdiGMAB0IAcuymdW5sZXP6AQGnAXHPxhnKQbnqRATxBSABplVOTEVTU8ztqHNwZWNpZmlj+gEBKgCA3QsXykHZ2FBTANMgAahTUEVDSUZJQ8zuZgY1cnmSRgGD7FR2ykIFNrgsAAJmBkBSWczvwgABHgflyDAqykGAhFDKQIY9gAFDANPM8KxpbnN0cnVjdGlvogIBfgCC/qVPykIxVJhSAIKsSU5TVFJVQwwHcPGlbm9ydGirAPAHQwDGg8pCXvlWykG3jfDKQOt+oAGlTh4AtszyqHZlcnRpY2FsKQCCpJgHykICN44pACOoViEAgczzpWdpdmVuKQDQBng6ykOdYf/KQY5KcH8AokABpUdJVkVOzPRyBgcnAHGn9xvKQcXYTgExQAGmsgahTsz1p3NoaXBwZfwCAlAA8ArCWIfKQdliQMpAqUxAAahTSElQUEVSLMz2IQEBIgCC2RW1ykHPpPByABOnIgAgzPchAPIGG0HQykPWpXPKQaOr8MpAtCOAAadTYwAgzPgEAjMIXCI5BDukXQghABD5IQDbIAZqykPIvxfKQaNxACEAEvoBDwElAgKuAILnTTfKQcWskIwAoKZBR1JFRVPM+6jXAEVtZW50KAGBRAK0CspB9ALrBAPYAKFNRU5UzPyjdmlhJwAB+waAsgD8ykEZ3+BYBvEFYAGjVklBzP2saW50ZXJtZWRpYXQuCAIrAIK4wBHKQi9e8CsA8wasSU5URVJNRURJQVRFzP6oc3RvcHChBNBDDW6zykPQoKLKQfNgLwUQY4IA41RPUFBJTkfM/6ZwbGFj1gAAygODQ+HxJMpBtqFiAfIAplBMQUNFU80BAKV3aGljTgIBKABx7zU2ykGeFKgE9gFAAaVXSElDSM0BAaVkZWVtTwCBRAkGx8pBpOE6BPUEQAGlREVFTVPNAQKrYXBwcm9wctYAAakKgJ05a8pCLxUwlwXwCWABrEFQUFJPUFJJQVRFLs0BA6lhdHRlbgIDATMBATIAcMyKDspCBmwBA5BjYAGpQVRURU7/AoLNAQSlZHJhd4YC0hRb8spD4uobykGteBAzAfIApURSQVdOzQEFpm5vdGljWwEBUwBw+9JkykGvmdkA0GNgAaZOT1RJQ0XNAQZECkRjZXJuWAEALQCSRAQdgcpCIRtwLQAAiwryAENFUk5JTkfNAQelcGxhet8B0he5qMpCXwgWykG9qcxXAyClUB4Ag80BCKZub2VsBwIBKADxAabTuspB7GboykEKgZABp04fAIEszQEJozA1N/sA8RMXskfKQupQFspBj8oIykEK97ABpDA1NyzNAQqmw6F0aWNvJwDwBxXm0spDCuemykGurejKQRLswAGmw4EfAHHNAQujOcK6JgDwBBeaSspDJExqykEKqPDKQO9qYAEcAFLNAQyoY4QFEHO6CQJfA2SdYCfKQfvLA9CpQ0FSUklFUidTzQENgwPSUVDiykKYDyTKQbBogBgDIqlDRQBQJ3PNAQ5lA8A2+KTKQqIhUcpBr3w4ASkoACQAgA+qbGltaXRh6AEQklQA0xs/98pDrujoykIDvohoAWJMSU1JVEHpAREQJQDAVEPKQ/4Vd8pBtnWQlAwnwAFIAMHNARGpbGlhYmlsaXSQBQIwAILGy1HKQeEbMBIC5KpMSUFCSUxJVFkuzQESVQCQRAefn8pBi0tAfQkmgAFHALLNAROoaW5jcmVhcz0CAYMAMOmJ1vwAA4MABSEAgs0BFKRzdWNoSQEAKQBw9jiIykFCVK8HENmzFGB1Y2jNARV2ANKcnLbKQ/i3i8pBAIRg2BMDHwAVFvYJcKPP78pBQWg+ACTaAB8AURejbGFz0wHSI0H/ykJe29TKQW4/AG8C06NMYXPNARindXJydXRuAgEnAICVTqjKQfitaG4CQoABqFUgAKIszQEZpTU5NzI5UQBBOp3KQlMNMOonhHECMZABph4AgizNARqlc3BhnhLwB0MjIp/KQw9Mm8pBw20oykEVdkABpVMeAKTNARupZGVjbGFyPwP2BCItNspDnVM+ykG+35DKQLPogAEiAFHNARyhYf4BwSNO6cpDqmZyykA3f6QIcMABoWHNAR0qAQEcADDdoHgcABaAHABiHqZoaWdoxRECZwCCrPqqykGDr8BnAAMfAKDNAR+ldmFsdWWTTAABKACCtgCCykFgakBBAgIeADDNASAgANCHckHKQ+NqR8pBcKqgIABAgAGlVj4AMM0BISAAgIreuspEB7VKIAAAlwEHIABZIqZwYXn3AIPUEE/KQYYMsJAAAh8AoM0BI6xzdXBwbGU9BgOQBwGXAILgHaPKQgzoWMUTCSUAgs0BJKZjaGFywRAC7gCD8uOYykGOHjBeAAIfADDNASWnANLDqDXKQ5XPwcpBme6gnhAhpkNAADDNASYhANvw8ajKQxVv2spBmXiYIQAQJyEA2/uElcpDGKKsykGZWyAhADEoommpDvALQyIaw8pD/O14ykA0RQDKQI4UwAGiaWbNASlCAPIRnJZBykPdR/TKP/gLAMpAO8AAAaJJZs0BKqhyZXF1aXLAFALMADP/QhGOBlSx1QABqSEAwS7NASunaXNzdWluZycC0lFjVcpCXjIpykGQ05b5ACKnSSAA8wXNASyYAcpENElNykP6OA/KQY6FcCIAA0IAgc0BLaVhZ2Vu1hYCSwCCx/b/ykF4vCgpACClQR4AMM0BLkkA2ghgv8pDL35JykF42aAgABAvIADDIAsIykPb87PKQXsKNgQEQAAQMCAAAIkAT0QKQTYgAABhMaRjaXR5cgMASgXxAkMTAl3KQR/AwMpAtjbgAaRDdwSUMqphY2NvdW50UwIAsQCSQ56qQ8pB6rsQkQAlqkEjANLNATOraW5mb3JtYXRpzhACXQBwrq+9ykHoMegGVihAAatJJAAwzQE0qAEBuAuC5i5yykHoe6DNBQomABA1JgDTq5GFykKhrvrKQeeA3CYAB3AAhM0BNqdpbnZvYwfSWRJTykOfITbKQfG0MIoKIqdJIACxzQE3pzI0OTIwNzADAfQEWQryykOwB67KQhi4yMpA7GrgASAAQc0BOKayARFzKgDSZAGCykJb8sbKQZ2e3AIBEaezAZInc80BOaRpYXSHBwEoAHGaStbKQUzvvg/xAGABpElBVEHNATqkY29kZUsC0GPvD8pCt73iykFdpgDRAKAgAaRDb2RlzQE78ADSiXxyykOtHMjKQRK6gGoMAx8AQTyibm9MBABnAPEXQ1H04spBBdGwykCN2cABo05vLs0BPZgBykPARPbKQltfPspA39ZKBIDAAaJOb80BPh0AgMc8WspDLKBNOwADHQACOwCRP6dhaXJwb3J0YgAzeQf88QAyjfHoHAMip0EgADDNAUBJAPcDgFt9ykLZ2EXKQernVMpBE53gIgAQQSIAgJvep8pCo4cWRAAQ5EQAF0AiAKJCqWRlcGFydHVy3QYBcQCAo0wSykHPPaQtAEQAAalEIgBxzQFDpGFkZDYXATYCkkLbqQLKQXd3kLkC8AKmKEFkZHIuzQFEpWZpcnN0kn8AAFIAkkMGnlzKQTPO8CUBIKVGHgAwzQFFIAABnhQ1uOT0IAAVgCAAEUYIBFZlc3RlZEsAgzWlOcpB4b14nQAUUiIAMM0BR08A8gOcnLbKRARoMcpBiffgykBqV4BOBAFGAITNAUincm91dE4EAZwAdFRmEcpBnuMsBBJSIAAwzQFJTwD3A4tAhspDDE9EykFSd9DKQG2SACIAk0qpcmVmZXJlblcKABMBkEOe5x7KQdixMFICEECgAAMiAGDNAUuob3CbAyFhbM0C8wZ487DKQ810RMpBrikQykC0XoABqE8hADHNAUxfDAXdCwFbAHPZhUjKQbWJbgERqPQMAasAwE2pYW1zdGVyZGFtkbYAARUC9AFb8sbKQkmmiMpA637AAalBIgCyzQFOqHNjaGlwaG+JANKATLrKQw19t8pCFW/czQcjqFMhALLNAU+nMTYwMzgyMloA9AN3K8pDnzV/ykIUiyjKQOymAAEgAHLNAVCkY2hnqgPwAoc0cMpDrKIkykEx9sDKQD4OPgPxAEhHU80BUahjdXJyZW5jeeIC0odpBspDnRKxykHBWhCpBiOoQyEA8ADNAVKYAcpEJx0uykJ82wcjABAKagIYgCMAFFMjAJ1DVxmiykHAMvgjACJUqJMIA0cCAHICkEPWub3KQblmEJICQYABqES0CAAiAhBVQQEAIwBARAfRaiMAHQAjAIFWq2Rlc3RpbmkFEJQwAAEnAvYBIuEcykGb8wDKQDtKAAGrRCQAMM0BVyYAAYoDgNjZxspB6MVwVgAbwCYAEFjMANI2FprKQ0eMCMpB6YU4xBgKTAAQWSYA0DizfspCsAiZykHpsYBMABuATABTWqV3dHZrAgFpE4K2VzDKQWn7IMwE8gKmV1QvVkFMzQFbp2N1c3RvbbgB0o5RqMpEB9Z9ykG6CGDDAiKnQyAAYs0BXKNwcIoD0pGth8pDtgyAykD0WsAyHHWjUFBEzQFdHgA9wtXvHgBxXqRjb2xskiQAwqcSykO7/8zKQSBx4JMAhaRDT0xMzQFfHwA+yCB9HwCyYKpmbGlnaHRkYXTIBdKb1W3KQzAGwcpB4xDYQgIhq0YjAIAvRGF0Zc0BYVEAASYAMIr7BCYAH9AmAAFRYqN1c2WTAtCcQHPKQ3MWT8pA2HZAzQFAgAGjVdwLFGOhE5JCnmJWykDW2RChEwA6ADDNAWSXAdI2/UDKQtLBl8pBH/vAvQECPABSZaRvbmzzAvEMnDn9ykN7P8bKQP8wwMpAcFcAAaRPbmx5zQFmYQDwBH/rykKvFSrKQRZNMMpAip8AAaU8AEUpzQFnYwCC6vnBykEtlZgFBwFcAGDNAWimYW0xCAHGAABtAoNDo2ioykGl3GIGIaZBHwAwzQFpaADSnxsnykPz++rKQVLQYMMZA0AAMM0BaiEA0qFqispDyVG0ykFvKyB5ICSnIkMAsGupaW5zdXJhbmNl1BQCbwCAskf9ykHL1yCQAkTAAalJIgAwzQFsUQABhAGCyYGmykIJxEhdAoCpSU5TVVJBTnoPEG0kAADABfUBQ+sptMpBjg9gykBcCoABqmoARSzNAW4lAIL9lUvKQYdRMJoABo8AMM0BbyQAAb4Ac9O6jspBkz8kABWqkQBhIs0BcKEt0gTyEZ12cspD22lhykAMnwDKPpOcAAGj4oCTzQFxpm9mZmVyGAPSnJZBykPlgRfKQRobAK8CAx8AoM0BcqphY2NvcmQMAQHcAtKfEtnKQ8lMLMpBog7gQQIHIwAwzQFzoACAvIdMykOGYmyrE1vgykBXbSUAZnSkd2l0aFAA4dQYnMpA2sSAykA554ABHQA1zQF1SgDUkpsWykDzNADKQFYLAB8AkXandGhlcmVvZuoA8wWfDGTKQ+UebcpBUpVgykBfRQABqCAApCzNAXeoaW5kaWN+EgHEAILsmorKQVTjgMQABSEAQc0BeKeUARFl8hYBLACDRAAk5cpBSQQxAwQgAKLNAXmnZmlndXJlSAEAhAD0AEQErVnKQTv+AMpAcM0AASAAcs0BeqNib3irALES2cpECRX+ykDEaFAFIIABHACIzQF7pm1hcmt4AHMK+o3KQU1IJgADHwCwzQF8pmFkb2xmb5EiATKfp2MQB8FB3q+UykDvL4ABpkEfALbNAX2nc3XDoXJleioAc60Qy8pB93cqACKnUyAAk80BfqZtYWRyafUA8QW2JspC8pGHykIC91rKQOt+gAGnTR8Asi3NAX+nYmFyYWph9QAypXpRpw/CQgLDuMpBFVjAAadCIADBzQGAqGhhbmRsaW5ngQDSq5q/ykJd4QTKQbaTIN4DI6hIIQBxzQGBo3NjaSgAw7obTspEA/07ykESf4IRsaNTQ0nNAYKjdXNhNwLxDbx/68pCgd8KykFEhXjKQFsegAGmVS5TLkEuzQF2JAAhAJJD04xzykEPCkAhALOjVVNBzQGEpXRoZe8Q0ryHTMpCxNpOykFFVAioAiClVB4A080Bhatjb21tb2RpdGnfAQEtAPcA4KjfykHPLuTKQH23AAGsJADxACzNAYaqdGVjaG5vbG9neckAADMA9wBDC/TnykGtsxDKQIjGwAEjAKPNAYeoc29mdHdhoQoBtACCKFF5ykGGG3C0AAUhAGTNAYikd2UpAPAB9RfKQzqUfcpBGLjgykAgiDUDEGUlAIOJqGV4cG9ydEYCAYEA5UWwO8pBiFrIykCHKUABIQByzQGKpGZyb1YJAXsAglhEZcpBDCiAewABHQB5zQGLpnVuYVAAgmp4qcpBXf6AMQEhplUfAITNAYymc3RhdC0Bw3/rykN6BkPKQUYikKABEVMfAELNAY2mpAAGIwGCmyKcykFKDcCiACGmRcMA9gPNAY6uYWRtaW5pc3RyYXRpb24xAHOiFkDKQeIzgwAprkEnAJHNAY+rcmVndWw1ABJzMALCh0zKQ7EqI8pBwhnQigEmrFIkAEAuzQGQgAbBC9UQykO8x+TKQgI30REcACcAiZGpZGl2ZXJzjwCCvkpAykGQxOASASSpRCIAds0BkqNsYXe4AILYzrXKQM3bwCkAABwAuc0Bk6pwcm9oaWJpZQGC3MfHykGZeKATAQcjAFTNAZSkciAI8QbANUfKQxgd5MpBP1WwykCN2cABpFIZCBCVHAQBHwAwhvMwHwAZwB8AYpalY2xhc8MD0sAsDcpDJl2zykFm/BC7BiClQx4Ac80Bl6Vncm8nANPB+VrKQsC/HspBePcoJwAQRx4AUs0BmKJr4gPSwgKUykMHWJ/KQLGA4OIDcqJrZ80BmarhETJhYmzrAgBNAJJDVxfLykH1czCzCCWqQyMAg80BmqZuYXR17wLxBsEWZMpD3eLdykG40nDKQL4OwAGmTh8AlM0Bm6hxdWFudHMQ8wbBCI7KQ/K4QcpB6zEQykD0fYABqFEhAIPNAZymcGllY6MC0sPAMspCVDJuykGKQawdASGmUB8AkM0BnaV0b3RhbAgeASgAg0O2ziPKQU7l/gcgpVQeADTNAZ5MEUBC1YISIAASGBcJBCAAEJ8gANoNsZbKQtLfGcpBTseYIAAQoCAAjyHQ88pCotYMQAAAFKEgAJpDNe0lykFNZYBAABCiIAABVAshhoqAAACgAAeAAHKjpndlaWdoNQnBxX69ykK9XFnKQZSS3AIAKQsBHwAwzQGkLgIAIQBPQ1z+LiEAARClIQCA8PrjykMAyJEhABCI3gEWQEIAQaaibGLoAgFGAIIILLTKQIFS4FcBdKJsYs0Bp6lRBQIcBcPDxqjKQx8GeMpB8QMCAiSpQyIAcc0BqKNyY3BRANLHI3LKQl7Uc8pBPv0keAKyo1JDUM0BqaRpdGW/BAFzEHMfSN3KQSu9fgzRpEl0ZW3NAaqkaW5jbEkA8AbFmmrKQ97YI8pBfTrgykD0QoABpigeAPIALs0Bq6pkaW1lbnNpb25zLQDCp1TKQ+iBMspCI46AdAIlqkQjAJLNAaymdm9sdW3OAgBaAJJEAW6LykHtNYBaACGnVh8AoSnNAa2lMTA2MDhWAPUSyz82ykKznwLKQeetHMpA7GrAAaYxMDYuMDjNAa6jMzQwJgDwAEPTtBrKQXqxwMpA7KYAARwAc80Br6Vib3i/AsHLQufKQ92LQ8pBzE2FEiKAAR4AZs0BsKIyNEkA8Qfxp1HKQSQh4MpA6PVAAaIyNM0BsaF4IAD3DMxBi8pD+HF3ykCa6YDKQKhgAAGheM0BsqMzM4oAhPyAqspBfOKAigByMzDNAbOibVUBAIcA8whEAzWYykESnQDKQOgJQAGibWzNAbSkY4gg8QVDzDO0ykQGcaPKQaNEwMpAr0tAAR0Aks0BtaZvcmFuZ0UB8ALR99/KQ/n2l8pB8weQykDufocKAR8Asc0BtqdwcmVwYWlkzQUAiALyAkKP/abKQanWmMpAsZnAAadQIAAwzQG3FAMBVAMzwbKN3hs3sdWAIgAguKeqDUFlY3ST1QLC8ajKQ007GcpBnm1oXwIip0MgADHNAblNAMDMVspDRTLUykGQE8giABcAIgAQuiIAwTYR/cpDjizpykGQIrEICCIAIrun/AQRc04EAW8AgodXs8pBsXIQ+QQSp/kEQHPNAbxNANwIXCLKQwq5i8pBsYDYIgAQvSIAjw2s+cpDCWgPRAACEL4iAMAnHS7KQyikdspBskACFyc2gGYAEL8iAAGzAIwoRJDKQbIUWCIAFcAiAIyYOY7KQbE3ACIAYcGpdmFsdWEHAUoC0vuNz8pC+zo+ykHFGQD2AxCpWxgBIgBhzQHCo3RhcwLiRAMXv8pDD/n1ykEeI6DOBKGjVGF4zQHDo2R19Q4BUQWAQyNGispBJNNMAKDaAAGjRHVlzQHElwAATwVAQyH1Dh4AExBBAAEeAIPFqWNlcnRpZrAJAkgBM4ojPqoMAJUBBiIAQM0BxqscFFJpY3VsYQgNAngAgKA/+8pB2M7ANQIoAAEkAGLNAcekZmEPEwJdAHG36xHKQS68WBYhAAEdAMDNAcinY29ycmVjdJGuANIIZzTKQ80PwspBj8oA8Q4EIAAwzQHJSgxCb2ZhcisAAPgBceLQScpBjZmfECQAASAAQM0ByqSuAAD+AgJTAOH2VvbKQR2QIMpArpqAAR0AMM0By3IAwQolSMpDqxd8ykEe8h8AFAAfAILMqGNvbnRhaeIE4kQKHtPKQ33OdspBr8YwSQEFIQBQzQHNqWSaA0Fyb3VzdgABLgCAivDfykHfYKD8BSaAASIAMM0BznsAAT4JgKOfEMpB5QZwJAAAYRUERgCxzQHPqHByb3BlcmwBBgKAAHO0HVbKQal+8xcFIQBCzQHQpi0AARsB8wQKZ0DKQ+X7u8pBiFrQykCNnoABHwBCzQHRqaIOIWlugwgChQCDfcrGykHMIPCFAAUiAKTNAdKqYXBwbGljiggCMACClSqzykHUiuD2AQcjAMHNAdOoMjYwODIwMjEIAfALG57+ykN93TfKQkOSDMpA7GsAAaoyNi0wOC0jADDNAdQJAT8v5KUlAAoh1aBMAP8JHz3AykONfMvKQ4Bfcco/HNgAAdmB4oCmAwBrMM0B1sQA0zODZ8pDfx4bykOcOgCdAB+dmgA+Hy5SADhyzQHXqXNpZzkKAWEBwCAGaspDt6fBykHJ/8MEVDcAAalTIgAwzQHY6ADANESvykPpGzDKQclcpRoLJABC2aNoaTADARQbcNd6dMpA4XSXBDDZgAEcADDNAdpWIRB2fAQCDQXiRCcdLspCsszFykHifUh6BCWqQyMAVM0B26VyKQ3iRCchyspC8FmFykFw5aiGAyClUh4AYc0B3KJjY/8CAFAAkkMeTg3KQQIhcFAAoqJDQ80B3aRkZXNoBABHAJNDR6IpykFQZLBHAONEZXN0Ls0B3qhleGVjdRMOwEQ0SU3KQ36G4spBwREgY43ZgAGoRSEAgc0B36RkYXRldgABGQGCkMluykFyKkCIBiCmKB4AYSnNAeCiYT4H4kQ0T8LKQ7o1hMpAl+pA4ARQomF0zQHwJ+BENh0PykNApU3KQJqugB0AEoAdABDieAGAOLnzykKiCy86ABBQHQADOgBE46VwbGYFAYMAgr2n9spBjYqggwAhpygfAJMpzQHkpmNhcmkiBAAqAJJEAihYykGA66AjASGmQx8AYs0B5aNpdMMBAPwAkkQIbMrKQK1agPwAABwA8P/////ZzQHmqUliYW5JbmRleICoTmV4dExpc3TeAckUFRYXHB0dHiEiIiMjJCQnJTsmzQEEJysoLikyKjgrOSxWLW0uOi/MoDDM9zHNASMyzQEyM80BRzTNAVc1zQEWNs0BnDfMjDjMhzklOsyBOz48Pz3NAT0+QT/MgkDNAUxBQkJDQ0ZETEVHRkhHaEhKSc0BtkpLS0RMTk3NAc1OT09QUFFRUlJTU1RUVVUsVldXZ1jMvVnNARJazQETW80BQ1zNAUVdzQFYXs0BbF/NAXBgzQGVYcyPYs0BsWNJZHxlzPpmzQEtZ0VobGnMlWrM8mvNAclsLW1ubn5vzI1wzLtxzMFyzPZzzPx0zOd1JnbNAQZ3zLx4zQGMec0BjnrNAcd7zQHIfE19zQHTfn9/zIDMgCjMgTzMgsyDzIPMiMyEzQEFzIXNAUjMhs0B0MyHzJvMiMyJzIlvzIpzzIt6zIzNAcrMjcySzI7MxcyPzQGdzJDNARfMkc0BkcySzJTMk8zTzJRpzJXMlsyWzJ3Ml80Bc8yYzQF6zJnNAXvMms0BdMybzQHRzJzNAd7MncyezJ7Mn8yfL8ygzKLMocyszKLMo8yjzKXMpMzXzKXMpsymzK7Mp8yvzKjMsMypzQFczKrM6syrzQGDzKzMscytzQEPzK7MssyvMcywzQFWzLHM1MyyzLPMs3DMtHbMtc0BUcy2zNHMt8zSzLjMysy5zQGEzLp9zLtYzLzNAXfMvcy+zL5xzL97zMDNAeDMwczCzMLMxMzDa8zEzI7MxczIzMbMyczHzQEUzMjMy8zJzMzMys0BeczLzM3MzMz9zM3M1czOcszPzQEYzNDNAUbM0cy3zNLNAVLM0yrM1M0B0szVzNjM1szZzNfNAcvM2MzezNnM5szazQEizNvNAbzM3M0BvczdzQG+zN7M38zfzODM4MzhzOHM1szizQGIzOPNAa3M5M0B2szlzQHmzObM7cznzQECzOgzzOnMtszqzQFjzOvNAXLM7M0B1MztzO7M7szvzO/M8czwzLnM8WrM8szzzPPM9Mz0zPXM9czOzPYwzPfM+8z4zMfM+c0Bxsz6zOTM+8yKzPzMxsz9zP7M/sz/zP/NAQDNAQDNAQHNAQF0zQECzQEDzQEDdc0BBMyEzQEFzLTNAQbNAQfNAQfNAQjNAQjNAQnNAQnNAQrNAQrNAQvNAQvNAQzNAQzNAQ3NAQ3NARDNAQ7NAS7NAQ/NAWXNARBZzQERWs0BEsz4zQETzM/NARTNARXNARXNARHNARbNAW/NARfNAczNARjNARnNARnNARrNARrNARvNARvNARzNARzNAR3NAR3NAR/NAR7NASTNAR/NASDNASDMp80BIcyozQEizKnNASPNAR7NASTNASXNASXNASnNASbNAaXNASfNAbnNASjNAcPNASnNASvNASrM680BK80BLM0BLM0BDs0BLc0B5c0BLinNAS/M+c0BMM0Boc0BMc0BwM0BMs0BM80BM80BNM0BNM0BN80BNc0BTs0BNs0Bgs0BN80BOM0BOM0BOc0BOc0BOs0BOs0BO80BOz3NATzNAUrNAT3NAUDNAT5gzQE/zQGrzQFAW80BQc0BT80BQl3NAUPNAUTNAURczQFFzOjNAUbM6c0BR80BSc0BSMyXzQFJzQFLzQFKNM0BS24EMc0BTQMARDXNAU5GAEJQzQFQ+gLxBNDNAVLNAVXNAVPNAdvNAVTNAdUPAPEVIc0BVs0BPM0BV80BW80BWM0BYc0BWc0Bo80BW8zazQFczQFdAwB3X80BXs0BYAkA8Q9CzQFhzKrNAWLNAWnNAWPNAWbNAWTNAWfNAWXNAWgPABFiDwARhQ8A8QXjzQFpXs0Basy4zQFrX80BbM0BbQMA8QFxzQFuNc0Bb8yFzQFwzQGAEgDxEirNAXLNAW7NAXPNAXXNAXTNAXbNAXV3zQF2ec0Bd80BeAMARmrNAXlTBDHNAXwDABF9AwARfgMAEX8DABFrVwARgQMAQTbNAYI2BAGuAEGEzQGTogARhgMAwYfNAYfM4s0BiM0BiQMAEYoDAPEHi80Bi3jNAYzNAY3NAY3Mms0Bjs0BjwMAEZADAMGSzQGRzQGgzQGSzPBSABGUAwDXPs0Blc0Bl80Bls0BmAkAEZkDABGaAwDxAJvNAZs2zQGcYc0Bnc0BngMA8QikzQGfzNzNAaDM3c0Boc0BuM0Bos0BupcBEbsfANGnzQGlzQGpzQGmzQEnDwARqAMAESYVABGqAwACVALBrM0BrMzjzQGtzQGuAwARrwMAsbDNAbBizQGxzQGyAwARswMAEbQDALG1zQG1Y80Bts0BtwMAFKaCADG5zNuHABFThwDxFMHNAbzNAcLNAb3NAcTNAb7NAcXNAb/MnM0BwM0B4s0BwcytHwACXgMRnyUA8CgvzQHFzOzNAcbMi80Bx8y/zQHIzMPNAck3zQHKzKTNActkzQHMzIbNAc3NAc7NAc7MkM0Bz8yRgAYQkywG8QOhzQHSzLrNAdPNAc/NAdTNAdbKAhHXCQAR2AkAwd/NAdhlzQHZZs0B2q8DQdvNAdwDABHdAwBBv80B3gIDEd/qBTHNAeEDABHktAARWakCEVoPAPMV2c0B5czlzQHmzQExrUV1cm9wZWFuRGF0ZXOSHyCtQW1lcmljEQDhkLFXcml0dGVuTW9udGgkAPALkLdOb3RJbk1haW5PcmllbnRhdGlvbklkc5A=</byteString>
</datasnipperindex>
</file>

<file path=customXml/item4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6.xml><?xml version="1.0" encoding="utf-8"?>
<datasnipperindex xmlns="http://datasnipperindexes" fileName="Air waybill - 2492093.pdf">
  <fileName xmlns="">Air waybill - 2492093.pdf</fileName>
  <version xmlns="">5.0.5</version>
  <checksum xmlns="">9b7f15a883c9f8129f4a4676b04a1e6f</checksum>
  <byteString xmlns="">k8cGYs0QAM096cYAAArw8BuKq0Ftb3VudEluZGV4jqM2ODaRmAHKQbNyVcpCXXm+ykF7ndDKQOxq4AMcAKYBqDE2MTA1MjY3JgCC79S8ykIr05gmAAUhAFACozQxOCYA4EKcWkjKQtwtyspBgkZQJgAg8AMcAFEDozk2MiEA0LNq9MpC+ag2ykGpx9ghABHgHABCBKMxLiEA8ATDx5TKQ6kxi8pA7iGAykCnOOADHAAxBaEzQAABHwDwBbPb3cpANESAykCOitADoTMGojI5HgDiQxeyR8pCvGjrykEktYheAKGiMjkHpTgxMzQ0IgDyBCM6ncpDHanrykHNiEjKQQr3kAMeAIEIpzI0OTIwOWcA9AVDWQryykOwB67KQhjdsMpA7OEAAyAAIwmnGAEBUADQgHcrykOfNX/KQhTNkHIAJMADIABSCqQ2LjJ2ANLLPzbKQr1Ch8pBk9LEJgABHQBBC6IyMEcAACEAkkPVBKrKQSQiACEAV6IyMAyiQAD3B0PwNnvKQSc+oMpA6PVAA6IyNA2jMzM/AOD7IVjKQX3OgMpA7KYAAxwAIg618QGvTm9QYXJ0aWFsc/sBExUP2gEAnQACIQIP+wEEEBDfAQAmAA/7AQUfEfsBDRAS3wEBQgAB3AEO+wEhE6GUAQIfAAz7AR8U+wELEhXdAQBfAA/7AQcUFtsBAScAD/sBCBQX2wEBKQAP+wEIERjeAQEmAADaAQ/7AQEfGfsBCx8a+wELEBvfAQVgAA/7AQBhHKlEYXRl7wHwH4HTiNl6Jn6KsACSmAHKRBue/spDfqnsykJAXzjKQOxrAAKqMTgtMDktMjAyMR0jAD8v5KUjAAiBHqtTdHJpbmddAD/eAPFJBAgQARwAUB+jYW1zrAD/CkGywTHKQqa2OMpBqKDIykDvL3ABo0FNUyBqBA0GiwTyFSGoc2hpcHBlcnOTmAHKQgVJncpCXQsXykHDxa7KQLQjgAGpUyEANCdzIiIAQENS/JsiABywIgDxGiOYAcpDFEl/ykO7zCnKQfdo0MpAkCggAalTSElQUEVSJ1MkpG5hbWWUSgDwCZNrykKkMMHKQXQCWMpAjdm4AaROYW1lJR0A0NXT+8pCtEFLykF0eGgdABLAHQAQJmIA11FjVcpC64mZykF1n3gdABAnbAHxBApnQMpD0aSqykFmEADKQFNHAAF0AGAoo2FuZJ5cAAF5AIDG9M/KQRc5MD8AILgBHAAQKRwA0MPO9cpDrgQ6ykEVYSAcABHAHAAVKhwAMN9c7DgABxwAECscAAGwAIbXFBrKQRRXiDgAFCwcAEBEBWRjHAAWgBwAEC3LAPAJBoquykPRZuLKQUT7gMpAi8ZAAaNBTkQuHADWIi02ykPOF3vKQRX0oDgAEC8cAAADAUBDByisjAAWQBwAEDAcANZ5B/zKQym+oMpBFUOQHAAQMRwA8QOLQIbKQxsIyspAxvEAykA7SgDgABAyHACEnJy2ykP041scACFJgBwAEDMcAPICwRZkykPq46DKQUdJgMpAvg4YAdA0mAHKRAhgv8pD1wOBjAAAGAES2lQAEDUcAIQKHtPKQ9nlLlABAxwAkDanYWRkcmVzc0IDAgoCgt3dVMpBrvewCgIip0EgABQ3QQGDQu38oMpBrssNAgQgAFA4p2FjY4QHAr8CxJNrykNtXC7KQazHEEkAAiAAFDlJAINDcVCkykGsuDYBBCAAEDrmAMNkAYLKQzoY78pBrZU6AQQgAIY7pm51bWJlcmgAgoKPKMpBp+DwaAAhpk4fABU8ZwCAhIljykGn4QAfABTAHwAQPWYAAaABia2rtMpBppxwHwBQPqNub3TaAwLKAICe4ZXKQQ1tICQA9gO4AaNOb3Q/qm5lZ290aWFibGUoAOekZGTKQdiToMpAs+hwASMAQkCjYWmyAPAJJhGfykOeqkPKQYau8MpBC8ZQAaNBaXJBrwDwClfyecpDntHpykEiZ2DKQLY26AGkKEFpckIdAAERA7O/FgjKQOwOQMpAizkAkUOnd2F5YmlsbMEBAV4A8gGosHPKQiUc0MpBNAX0AadXIAAVREUAgsOf38pBltHwpgAEIACRRadyZWZyZXNoSQDyBlwR78pCXx43ykIGIs3KQO9qeAGnUiAAEEY7AYDQ92PKQ+QoOiAAAPEEJWrAIABxR6ZkcmluaxkF8QdCXI9oykK68LTKQdoiCMpA636wAaZEHwBBSKJidjoBASMA8RH5PT/KQYpQbMpA6AkAAaRCLlYuSatjb25zaWdubWVudJUAASABgqTNgspCGDtwIAEmq0MkABBK6AIABAOQRAJOJspCBxZA4gAogAFIAFJLpG5vdLIBAU4AgrjwBMpBX2CgTgAQpR0A4SlMq2Jyb3V3ZXJkaWprowD2BpxpC8pCXtvUykJNvgrKQRVYuAGrQiQAYk2kNDE4YioABScKka2zEMpA7GrwAR0A8QBOrWJvZXJha2tlcndpZXIsADOzebdWALiCFl3KQQqBkAGuQiYATyxPpDBfCgcRAR0ARVCiem5OAEBDFY1cGQQASgnSCQABolpOUaZjb3BpZY0B8QbDqg7KQ57Q/cpBkZNQykC0I3ABpkMfAD9SojGlCgVvAaMxLDJTqggGoQGhM1Sib2bcABBgAgBiAIC2X3zKQKCtAHMGYDABom9mVRsA8AjjnAXKQ/iNIMpA+LxAykCQY0ABok9GVk0ChRs/98pDwSSMGwAQYBsAEVcbAMBB0MpEBZYtykCgrIBRABBAUQAQWBsAgHj1iMpClUdIGwAB3wYBGwAVWRsAdv9gf8pAoHEbABBaGwCKm9VtykLK1Ps2ABRbGwBAQ6654RsAFcBsABBcGwDwA6FkFcpD0XLeykBSswDKQD6EgIcAEF0bAIDAO7zKQn+1UzYAFcg2ABBeGwDxAsEKZspEAVUvykDXFADKQMEOogAQXxsA0MszOMpD6rk1ykEEUgBgAwEbABRgGwBKRAu/bBsAEWHdAsBcIspD/DfRykCjcUBsABAAhwAQYhsAgCAGaspDxWDvhwABvQABGwAQYxsAhTREr8pD9shhlQEBGwBTZKR0aGkYAsDO9cpDuZxzykEQxMDkBCHAAR0AQmWjYXIjCPACxhYLykPONBDKQQQXAMpAUtB2BjByZWbZAcfYGxHKQ9jCucpBAnocABBnHADF/2N1ykQLLbvKQT+utQQwUkVolwDwAgipocpDx9P1ykEFIKDKQFLRrgbHcmVpqW9yaWdpbmFsnQCA01b4ykGvbbDRAyZwASIAUmqkaGF2zwMBxQAw5VasAAMExQAAHQBUa6N0aGWfAgAkAILsiBnKQP+mgOkAAB4AEGyrAAA5CEtDs0O4HAAQbRwA0OPEnspD3H4DykE5r8DHAHRAAaNUSEVuHACERAtIeMpBOZI5CEBUSEVvywGABoquykO7Ajg4ABbgOAAVcBwAMP4hczgAFmAcABBxHACADYL/ykP7DRAcABBAHAARYFQAEHIcAIsUW/LKQ7SUSBwAFXMcADD0golwAAGoAAI4ABB0HADQnxLZykPYNLjKQKrRgHEIEYD8ABB1HADyAryHTMpDYqmPykC+36DKQFdtHAAVdhwAhpcx1spAxC0AHAARd8MBAHEIcJsd/8pA/DFQAQBVCEV0aGV4HAA0svZDUAEDHAAVeRwAd/+NrspA/Kc4ABB6HADQC9UQykOQEBfKQQE1YKQBAowAUnukc2Ft6gEBjQLQ8Z0sykFjEODKQFLQwMYAAC8M9RkBpHNhbWV8qHZhbGlkaXR5kZgBykLDzvXKQ/m0MspBkibgykCz6HABIQDQfapjb25zaWduZWVzki0A9AbVrxTKQl0omcpCAeZrykC2NuABq0MjADQnc34kAEBDTu5TJAAeaCQAQX+iaXR5APEN1dP7ykOdhBzKQC8zAMpAjO2QAaJJdMyAomlzlUgAACAA8CCgEAjKQGz6gMpAjdnAAaJpc8yBmAHKQxRJf8pD3wGiykCZwkDKQJAoIAGiSVPMghwA8QOcnLbKRANqncpAGYcAykA7SYA4APACg5gBykQKHtPKQ7EcTspAbXBUACHaABwAFYQcADvfz0McAIaFpmFncmVlZLQAgqMZXMpBkJiALQEDHwCFzIakdGhhdJTaAIKtUVfKQR3ooLoAAR0AIMyHoAD0FwaKrspD9Q+eykF25ADKQIvGQAGkVEhBVMyImAHKRAhgv8pDlT0kPAAj2gA8ABWJHgCI3MmgykEfLSAeAGeKpWdvb2Q5AYK4Y9zKQX6c4KUAAh4AIMyLngDwDPFN68pDwXpNykGtwdDKQJBjQAGlR09PRFPMjJ8A8ALBCmbKRAOdy8pBtmbgykDBDh8AAFwAIMyNggABQgGAmfM9ykGKFXBdADGAAaZ7ADAszI4gANAL0HPKQ7MLeMpBibzgmgEUAD8Aso+pZGVzY3JpYmVkTAIA4AGCwYc2ykHK+eAmAQYiACDMkE0AAW0Agr+sVspBytxQ7wAHIwCQkaZoZXJlaW6R1gABTgKCz4sVykF+CWBOAAMfAJjMkqhhY2NlcHTEAeXeEAvKQb2bEMpAsdUAASEAZcyTomlul1AAces9EcpAdx+mAWBQAaJpbszgAQJiAsAJJTXKQCM2AMpAOIViAiBuzLYC10OfEtnKRAOu2spAJ9IcABCWWwEBHAB3CAk0ykAiwBwAAHAA8ANDvIdMykOEGrzKQDhrgMpAVDOaAjVuzJgHATXi0EmMAAIcABCZHACAJyHKykNBONUcABBAqAACjAChmqhhcHBhcmVudB4B9QTWB6XKQ+5tH8pBu0zgykCummABIQAwzJukwQEBKAABRgFz+zWiykFKK+ACAR0AhcycpW9yZGVyJQCSRAFkZspBXnTAawECHgDFzJ2pY29uZGl0aW9u4wGDRAhbRcpBueoqAAYiACDMnsAAAVACgu93m8pBua/Q0gIHIwBxn6VleGVwdHcA0uOftspDnWhzykGDObBYBCGmKB8AUcygomFzcQDwCeYIA8pDp0yFykC8kYDKQFNGwAGiYXPMoWoAgwipocpD7JUCHAAxUtEAHABEoqVubxsCAWMAg6weScpBgysAYwABHgBwKcyjo2Zvco4BAiUAgLYIz8pA48HA4gIgMAEcACDMpOMB0CIaw8pDvgm0ykDd/oAdABIgHQAQpR0AwYdpBspD6/V8ykDdwx0AEkAdABCmHQDIitWAykQL+1vKQOE4HQAQpx0AwJxAc8pDXs0SykCzlNQEkEqAAaNGb3LMqB0A8Aa8f+vKQl0SeMpBAnn0ykCKnwABpCgeABCp9wDBCho2ykP8La3KQOD9rwASAHUAEKodANI2/UDKQoz6x8pBCm3wfgEBWACgq6hjYXJyaWFnZfEC9QVC48SeykO7QADKQaiDUMpAs+hgASEAIMyshADQIi02ykPCb5TKQamqYCIAF4AiABCtIgAB/QDzAfBivcpBs87wykC2NwABqENlACDMro0A3Aoe08pEAFA7ykGpQwBEAIevp3N1YmplYwwCgMehPspB1kWQZwHyADABp1NVQkpFQ1TMsKJ0b6kBsJwFykPWvIHKQP+mUgGAY0ABolRPzLGOALAUR6XKQ+8s6spA/28DMZBjYBwAELIcANCHckHKQlx+78pA1p4I4AJ0gAGiVG/MsxwAgENE7L/KQNZjgQUDHAAVtBwAMICYnTgAFgA4ABC1HADwCZ8bJ8pD+yQdykBNoIDKQDcjAAGidG/MthwA8gK8kXHKQ9DmtcpAXjmAykBSWxwAELcUAdIL24XKQ4zHJMpAkicA3AEAOAAQuJkHAmkDAvkCAewAgOQldspCFIPI0ADwAEABqkNPTkRJVElPTlPMuWgA9wSfEtnKQ9ud8cpBjQXQykA7SoABRwCUzLqoY29udHJhYwEAUgCC/lB7ykIDxehSAPAAqENPTlRSQUNUzLuib26TJwUAeACARAhKNcpBA4NeAgBkAUBPTsy8vAABcQODrstmykDCGcBxA0Bvbsy9HACDNJG6ykOMh4QcACJTRhwAkb6ncmV2ZXJzZeYB0/FRnMpDnXZIykHeoNDmAZFSRVZFUlNFzL/eBSFvZvcDAdMGgqzH8spBziVgrACgp0hFUkVPRi7MwG8A0AhcIspDvpIsykGGvbBKACMAAUAAYszBo2FsbG8AsXaDykO68ovKQSbmSwXBUAGjQUxMzMKjbWF57gABIgB0zbapykFIUyIAUE1BWczDXwGFBoquykQLHSIdABJAHQAQxB0A8AQcdfbKQ+J22MpBLveAykCPsiABVgBWzMWiYmVbAILVN2HKQOaGAH0AUKJCRczGPQCFDYL/ykOdcascABFgHAAQxxwAAdUBgv2IYcpAe0WA1QFhomJlzMinwQMDawcBSQF02jDLykHSPEkBkENBUlJJRUTMyUYA0A1wi8pDowQnykHSLhAgARZAIQBByqJieVADAf4Adei7ScpA8zSjADBZzMtBAAD9AJBDtf+XykDvSIC/ABFAHAAQzBwAgxtUQ8pEDM76eQUAHARQomJ5zM0cAAFsA4CniHTKQM8CoBwAADgANHnMzhwAQENjXHIcABaAHAAVzxwAMI/RYxwAFsAcABDQ7QHBCh7TykPNol/KQLzMOAACcAAU0RwAS0QGLdyMAEfSo2Fu4wFz7Y35ykFFyuUAYKNBTlnM0+4CjP9jdcpDrSQoHQAQ1FsAAe8C4PCIi8pBF+pAykCPdwABVgCAzNWlb3RoZXICCAKpAnD05wzKQaVJaAGxY0ABpU9USEVSzNZgALA+jspDtNlwykGlOsgCJCggHwAQ1/UA8AaLOhDKQ8CPLMpBG0HgykA+hIABpU9cACDM2B8AwPDxqMpDfd03ykFuP10AEChdAAEfABHZoADAW6zKQvQGDcpBbKH4JQMUAD4AENofANANrIPKQvFjFcpBbIRoHwAFXQBy26VtZWFucyQDwFGcykQAQfDKQaRdACkC9gUwAaVNRUFOU8zcqWluY2x1ZGluZyoAggYZHcpCAM4gKgDyAalJTkNMVURJTkfM3aRyb2FUCwH1AAHmAyGEF1MA1SABpFJPQUTM3qJvcpUXAXGnZlfKQQoyVApwIAGiT1LM3/UA8Am89RfKQyMYb8pAfDGAykAgiIABom9yzOAcAPEDxmoAykP+W4vKQOARwMpAjWPAHAAQ4e8A1CBT6spD0+BcykCl+kCdBDByzOIcANQ0kbrKRAak0MpApyEAnQQzcszjVAMlcpeVAHDAvx7KQdUP+gQkKCAzAzBSzOR+AABUA5BEAWkCykHUfEABAQVUAzBSzOUhANJ49YjKQxPd0spBndngbgiwqENhcnJpZXIpzOYiANSHaQbKQtNj4cpBkR1UQwACIgAgzOchAPYDnDn9ykNln4XKQUI3UMpAPoUAIQAR6CEAwpZBykPe0MPKQUHBYDMCBSEAEOnsANANrPnKQy54acpBkF2IYwAHQgBy6qZ1bmxlc/oBAacBcc/GGcpBuepEBPEFIAGmVU5MRVNTzOuoc3BlY2lmaWP6AQEqAIDdCxfKQdnYUFMA0yABqFNQRUNJRklDzOxmBjVyeZIsAIPsVHbKQgU2uCwAAmYGQFJZzO3CAAEeB+XIMCrKQYCEUMpAhj2AAUMA08zurGluc3RydWN0aW+iAgF+AIL+pU/KQjFUmFIAgqxJTlNUUlVDDAeA76ZxdWVzdGGsAPEHQwClTMpCXa1hykH6Z/7KQP23QAGmUR8AQMzwqWKMBjFhZ2UBAfQHQwDGg8pCtUcsykI63kDKQRVYwAGpQiIAgczxpWdpdmVuVQDQBng6ykOdYf/KQY5KcIMAokABpUdJVkVOzPJ2BgcnAHGn9xvKQcXYUgExQAGmtgahTszzp3NoaXBwZQADAlAA9QrCWIfKQdliQMpAqUxAAahTSElQUEVSLMz0IgCC2RW1ykHPpPByABOnIgAgzPUhAPIGG0HQykPWpXPKQaOr8MpAtCOAAadTYwAgzPYIAjMIXCI9BDukXQghABD3IQDbIAZqykPIwO/KQaNTcCEAEvgFDwIoAQGuAHHnTTfKQcWsnAnAQAGmQUdSRUVTzPmo1wBFbWVudCgBgUQCtArKQfQC7wQD2ACwTUVOVMz6o3ZpYZK8AAH/BoCyAPzKQRnf4FwGgGABo1ZJQcz7HQDxFhe5qMpCXB8JykFd/oTKQOt+oAGjVmlhzPysaW50ZXJtZWRpYXRPCAJIAIK4wBHKQi9e8EgA8wasSU5URVJNRURJQVRFzP2oc3RvcHDCBNBDDW6zykPQoKLKQfNgUAUQY58AQFRPUFDBBGP+pnBsYWMbAgDrA4ND4fEkykG2oX8B8QCmUExBQ0VTzP+ld2hpY2jwAAEnAHHvNTbKQZ4UyATyAUABpVdISUNIzQEApWRlZW1BAQAnAIFECQbHykGk4VoE9QRAAaVERUVNU80BAathcHByb3By1QAByQqAnTlrykIvFTC3BaBgAaxBUFBST1BS1ACgLs0BAqlhdHRlbiIDAYYAATIAcMyKDspCBmwhA5BjYAGpQVRURU4fA4LNAQOlZHJhd6IC0hRb8spD4uobykGteBAyAfIApURSQVdOzQEEpm5vdGljWgEBUwBw+9JkykGvmdkA0GNgAaZOT1RJQ0XNAQVkCkRjZXJuVwEALQCSRAQdgcpCIRtwLQAAqwrhQ0VSTklOR80BBqNtYXiqAAHcAYORqYDKQZAxSNwBkk1heM0BB6IyOSIA8guyR8pCvGjrykEktYjKQOxq4AGiMjnNAQioYycFEHNdCQL+AmSdYCfKQftqAxKpAAlgUidTzQEJSQLSUVDiykKYDyTKQbBogEMDE6mOBVAnc80BCgQDwDb4pMpCoiFRykGvfLsAKSgAJACAC6psaW1pdGFrARCSVADTGz/3ykOu6OjKQgO+iOsAYkxJTUlUQWwBEQwlAMBUQ8pD/hV3ykG2dZA3DCfAAUgAwc0BDalsaWFiaWxpdDMFAjAAgsbLUcpB4RswlQHkqkxJQUJJTElUWS7NAQ5VAJBEB5+fykGLS0AgCSaAAUcAss0BD6hpbmNyZWFzwAEBgwAw6YnW/AADgwAFIQCCzQEQpHN1Y2hJAQApAHD2OIjKQUJUUgcx2cABHQAwzQERdgAAGRGSQ/i3i8pBAIRgexMDHwAVEpkJcKPP78pBQWg+ACTaAD4AkROnc2V0dGltb9YB8AIjIp/KQl3DgspCBFlwykDvaq0EAiAAks0BFKVhc3NpYSkAwkH/ykK3NWnKQb+uLCECIKVBHgCjzQEVp2NhbGFiclIAACkAwe6MeMpCCNg4ykEKgZ8OASAAoizNARalODEzNDRTAPEEOp3KQx2p68pB6aLAykEK95ABph4AoizNARelaXRhbHkoAMBB/8pDP3MpykGKi3gOBkCwAaVJHgCkzQEYqWRlY2xhcvEC0yItNspDnVM+ykG+35CMAQUiAELNARmh5wTBI07pykOqZnLKQDd/dghwwAGhYc0BGlkBARwAMN2geBwAEICSCAIcAGIbpmhpZ2iXEQJnAIKs+qrKQYOvwGcAAx8AoM0BHKV2YWx1ZZNMAAEoAIK2AILKQWBqQHACAh4AMM0BHSAA0IdyQcpD42pHykFwqqAgAECAAaVWPgAwzQEeIACAit66ykQHtUogAADGAQcgAFkfpnBhefcAg9QQT8pBhgywkAACHwCgzQEgrHN1cHBsZQsGIWFsUQEBlwCC4B2jykIM6FiXEwklAILNASGmY2hhcpMQAu4Ag/LjmMpBjh4wXgACHwAwzQEipwDSw6g1ykOVz8HKQZnuoHAQIaZDQAAwzQEjIQDb8PGoykMVb9rKQZl4mCEAECQhANv7hJXKQxiirMpBmVsgIQAxJaJpew7wC0MiGsPKQ/zteMpANEUAykCOFMABomlmzQEmQgDyEZyWQcpD3Uf0yj/4CwDKQDvAAAGiSWbNASeocmVxdWlykhQCzAAz/0IRPwZUsdUAAakhAMEuzQEop2lzc3VpbmdUBNJRY1XKQl4yKcpBkNOW+QAip0kgAPMFzQEpmAHKRDRJTcpD+jgPykGOhXAiAANCAKDNASqlYWdlbnSUnwABSwCCx/b/ykF4vCgpACClQR4AMM0BK0kA2ghgv8pDL35JykF42aAgABAsIADDIAsIykPb87PKQXsKZQQEQAAQLSAAAIkAT0QKQTYgAABSLqRjaXRKAwB5BZJDEwJdykEfwMAHCyGkQ6YElC+qYWNjb3VudFMCALEAkkOeqkPKQeq7EJEAJapBIwDxAM0BMKtpbmZvcm1hdGlvbu0CAV0AcK6vvcpB6DGaBlYoQAGrSSQAMM0BMQkBAYoLguYucspB6Hug/AUKJgAQMiYA06uRhcpCoa76ykHngNwmAAdwAITNATOnaW52bxUH0lkSU8pDnyE2ykHxtDCdBCKnSSAAsc0BNKcyNDkyMDkz/AL0BFkK8spDsAeuykIY3bDKQOzhAAEgAEHNATWmsgECHAjSZAGCykJb8sbKQZ2e3AIBEaezAZInc80BNqRpYXQaBQEoAIKaStbKQUzvgCUG0aRJQVRBzQE3pGNvZGVLAtBj7w/KQre94spBXaYA0QCgIAGkQ29kZc0BOPAA0ol8cspDrRzIykESuoA8DAMfAEE5om5vXwEAZwCQQ1H04spBBdGwLASQwAGjTm8uzQE6QQDBwET2ykJbXz7KQN/WSgSAwAGiTm/NATsdAIDHPFrKQyygTTsAAx0AAjsAgjynYWlycG9ypAIzeQf88QAyjfHoHAMip0EgADDNAT1JAPcDgFt9ykLZ2EXKQernVMpBE53gIgAQPiIAgJvep8pCo4cWRAAQ5EQAF0AiABA/IgD4AqV6UcpC4XO8ykHq9hDKQROeZgCiQKlkZXBhcnR1ci4HAZMAgKNMEspBzz2kTwBEAAGpRCIAgc0BQaRhZGRy2AEAWAKSQtupAspBd3eQ2wLxAaYoQWRkci7NAUKlZmlyc3SJAQBSAJJDBp5cykEzzvBHASClRh4AMM0BQ58AAZIUNbjk9CAAFYAgABFEKgQyZXN06xECSwCDNaU5ykHhvXidABRSIgAwzQFFTwABwBjSBGgxykGJ9+DKQGpXgHAEAUYAcM0BRqdyb3V0AwacAHRUZhHKQZ7jTgQSUiAAMM0BR08A9wOLQIbKQwxPRMpBUnfQykBtkgAiAJNIqXJlZmVyZW4rCgATAZBDnuceykHYsTB0AhBAoAADIgBgzQFJqG9wvQMiYWxBAfMF87DKQ810RMpBrikQykC0XoABqE8hADHNAUpPDBRwHgQBWwBz2YVIykG1iW4BI6hTIQDgzQFLqWFtc3RlcmRhbZG2AAE3AvQBW/LGykJJpojKQOt+wAGpQSIAss0BTKhzY2hpcGhviQDwAoBMuspDDX23ykIVb9zKQRV2DAwDIQCyzQFNpzE2MTA1MjZaAPQDdyvKQ581f8pCFM2QykDsasABIAByzQFOpGNoZ8wD8RWHNHDKQ6yiJMpBMfbAykA+DoABpENIR1PNAU+oY3VycmVuY3lmA9KHaQbKQ50SscpBwVoQywYjqEMhAPAAzQFQmAHKRCcdLspCfNsHIwAQCmoCGIAjABRRIwCdQ1cZospBwDL4IwAiUqiTCANHAgByApBD1rm9ykG5ZhCSAkGAAahE1ggAIgIQU0EBACMAQEQH0WojAB0AIwCBVKtkZXN0aW6LBQFuBgEnAvYBIuEcykGb8wDKQDtKAAGrRCQAMM0BVVYAAawDgNjZxspB6MVwVgAbwCYAEFbMANI2FprKQ0eMCMpB6YU4uBgKTAAQVyYA0DizfspCsAiZykHpsYBMABuATABTWKV3dHZrAgFdE/IQtlcwykFp+yDKQD6EgAGmV1QvVkFMzQFZp2N1c3RvbbgB0o5RqMpEB9Z9ykG6CGDDAiKnQyAAYc0BWqNwcOAc9QxDka2HykO2DIDKQPRawMpAOIWAAaNQUETNAVseAD3C1e8eAHFcpGNvbGySJADCpxLKQ7v/zMpBIHHgkwCFpENPTEzNAV0fAD7IIH0fALJeqmZsaWdodGRhdOoF0pvVbcpDMAbBykHjENhCAiGrRiMAgC9EYXRlzQFfUQABJgAwivsEJgAf0CYAAVFgo3VzZZMC0JxAc8pDcxZPykDYdkDNAUCAAaNVLQwRYc0cwvUXykKeYlbKQNbZEJUTADoAMM0BYpcB0jb9QMpC0sGXykEf+8C9AQI8AFJjpG9ubPMCAdkS8AJ7P8bKQP8wwMpAcFcAAaRPbl4LEWRhAPAEf+vKQq8VKspBFk0wykCKnwABpTwARSnNAWVjAILq+cHKQS2VmCcHAVwAoc0BZqZhbW91bnTGAABtAoNDo2ioykGl3IQGIaZBHwAwzQFnaADSnxsnykPz++rKQVLQYLcZA0AAMM0BaCEA0qFqispDyVG0ykFvKyBtICSnIkMAsGmpaW5zdXJhbmNlyBQCbwCAskf9ykHL1yCQAkTAAalJIgAwzQFqUQABhAGCyYGmykIJxEhdAoCpSU5TVVJBTk4PEGskAADABfUBQ+sptMpBjg9gykBcCoABqmoARSzNAWwlAIL9lUvKQYdRMJoABo8AMM0BbSQAAb4Ac9O6jspBkz8kABWqkQBhIs0BbqEt0gTyEZ12cspD22lhykAMnwDKPpOcAAGj4oCTzQFvpm9mZmVyGAPSnJZBykPlgRfKQRobAK8CAx8AMc0BcMsJIHJkDAEB3ALSnxLZykPJTCzKQaIO4EECByMAMM0BcaAA+wK8h0zKQ4ZibMpBt43gykBXbSUAZnKkd2l0aFAA4dQYnMpA2sSAykA554ABHQA1zQFzSgDUkpsWykDzNADKQFYLAB8AoHSndGhlcmVvZpEoAPMFnwxkykPlHm3KQVKVYMpAX0UAAaggAKQszQF1qGluZGljURIBxACC7JqKykFU44DEAAUhAEHNAXanlAEiZWRZAMIS2cpEACTlykFJBEAsAAQgAKLNAXenZmlndXJlSAEAhAD0AEQErVnKQTv+AMpAcM0AASAAYs0BeKNibx4RAH4AgUQJFf7KQMRoUAUggAEcAIjNAXmmbWFya3gAcwr6jcpBTUgmAAMfAMLNAXqobGVvbmFyZG/8AKC2JspCXtvUykIkdANj636AAahMIQBSzQF7omRbCgEnAILItsvKQSQ/eCcAxqJkYc0BfKV2aW5jaUsAguPx08pBp++8JAAgpVYeAJLNAX2taW50ZXIZBgN8BQF/CYJfqmDKQlXeSC8AKK1JJgDBzQF+qGhhbmRsaW5nYQDSq5q/ykJd4QTKQbaTIOEDI6hIIQBTzQF/o3OJANK6G07KRAP9O8pBEn+ATwOxo1NDSc0BgKN1c2E6AvAOvH/rykKB3wrKQUSFeMpAWx6AAaZVLlMuQS7NAYEYAQAhAJJD04xzykEPCkAhAMKjVVNBzQGCpXRoZXMVCtK8h0zKQsTaTspBRVQIqwIgpVQeANPNAYOrY29tbW9kaXRp4gEBLQD3AOCo38pBzy7kykB9twABrCQA4izNAYSqdGVjaG5vbG9nJg0AMwD3AEML9OfKQa2zEMpAiMbAASMAs80Bhahzb2Z0d2FyjwDCf+vKQyhRecpBhhtwtAAFIQBkzQGGpHdlKQDwAfUXykM6lH3KQRi44MpAIIg4AxBlJQBAh6hleIcLA0kCAYEA5UWwO8pBiFrIykCHKUABIQByzQGIpGZyb1kJAS8BglhEZcpBDCiAewABHQB5zQGJpnVuYVAAMGp4qbkVEoAxASGmVR8AhM0BiqZzdGF0LQEAywCDegZDykFGIpCgARFTHwBCzQGLpqQAARQCAaIAgpsinMpBSg3AogAhpkXDAPYDzQGMrmFkbWluaXN0cmF0aW9uMQBzohZAykHiM4MAKa5BJwCRzQGNq3JlZ3VsNQASczACAJUEgrEqI8pBwhnQigEmrFIkAEAuzQGOgwbQC9UQykO8x+TKQgI3kKICHAAnAImPqWRpdmVyc48Agr5KQMpBkMTgEgEkqUQiAHbNAZCjbGF3uACC2M61ykDN28ApAAAcALnNAZGqcHJvaGliaWUBgtzHx8pBmXigEwEHIwBUzQGSpHIjCNLANUfKQxgd5MpBP1WwnQYhpFIcCAErBwEfADCG8zAfABnAHwBilKVjbGFzuwTSwCwNykMmXbPKQWb8EG8DIKVDHgBzzQGVpWdybycA08H5WspCwL8eykF49ygnABBHHgBSzQGWomviA9DCApTKQwdYn8pAsYDgQAGSgAGia2fNAZeqBhIyYWJs6wIATQCSQ1cXy8pB9XMwtgglqkMjAIPNAZimbmF0de8C8QbBFmTKQ93i3cpBuNJwykC+DsABpk4fAJTNAZmocXVhbnSYEPMGwQiOykPyuEHKQesxEMpA9H2AAahRIQCDzQGapnBpZWOjAtLDwDLKQlQybspBikGsHQEhplAfAJDNAZuldG90YWz/HQEoAINDts4jykFO5QEIIKVUHgAwzQGcNAIAcRFAQtWCEiAAEhgaCQQgABCdIADaDbGWykLS3xnKQU7HmCAAEJ4gAI8h0PPKQqLWDEAAABSfIACaQzXtJcpBTWWAQAAQoCAAAVcLIYaKgAAAoAAHgABAoaZ3ZVMKAQ0CwcV+vcpCvVxZykGUktwCACwLAR8AMM0BojMFACEAT0Nc/i4hAAEQoyEAgPD648pDAMiRIQAQiN4BFkBCAEGkomxi6AIBRgCCCCy0ykCBUuBXAXSibGLNAaWpUQUCHAXDw8aoykMfBnjKQfEDAgIkqUMiAHHNAaajcmNwUQDSxyNyykJe1HPKQT79JHgCsqNSQ1DNAaekaXRlvwQBmBBzH0jdykErvYEM0aRJdGVtzQGopGluY2xJAPAGxZpqykPe2CPKQX064MpA9EKAAaYoHgDiLs0BqapkaW1lbnNpb24VA9LFp1TKQ+iBMspCI46AdAIlqkQjAJLNAaqmdm9sdW3OAgBaAJJEAW6LykHtNYBaACGnVh8AgSnNAaujNjI0gQDSyz82ykK9QofKQZPSxGQOtaQ2LjI0zQGsojIwIwCSQ9UEqspBJCIAIwCyojIwzQGtpWJveGWbANLLQufKQ9wXqcpBzWWAeQcCHgBHzQGuomsA8AFD8DZ7ykEnPqDKQOj1QAGiaQAxr6F4aAD3DMxBi8pD9xE6ykCbJEDKQKhgAAGheM0BsKMzM4kA4PshWMpBfc6AykDspgABHABSzQGxom1PAQCHAPMJRAJ+GcpBE6aAykDoCUABom1szQGypGNhRQHxBMwztMpEBcNcykGizqDKQK9LQAEdALLNAbOobGVtb25hZEEB0tEHE8pD9vAHykIrc6jTAAUhALHNAbSncHJlcGFpZMsFAIYC8gJCj/2mykGp1pjKQLGZwAGnUCAAMM0BtRIDAVIDM8GyjbMbN7HVgCIAILanqw1BZWN0k9MCwvGoykNNOxnKQZ5taF0CIqdDIAAxzQG3TQDAzFbKQ0Uy1MpBkBPIIgAXACIAELgiAME2Ef3KQ44s6cpBkCKvCAgiACK5p/oEEXNMBAFvAIKHV7PKQbFyEPcEEqf3BEBzzQG6TQDcCFwiykMKuYvKQbGA2CIAELsiAI8NrPnKQwloD0QAAhC8IgD3AycdLspDKKR2ykGyQJjKQLY2gGYAEL0iAAGzAIwoRJDKQbIUWCIAFb4iAIyYOY7KQbE3ACIAYb+pdmFsdV8HAU4C0vuNz8pC+zo+ykHFGQD0AxCpfhgBIgBSzQHAo3QdHNBEAxe/ykMP+fXKQR4jvA3R2gABo1RheM0BwaNkdfYOAU8FgEMjRorKQSTTTAAAIwBgRHVlzQHClwAATQVAQyH1Dh4AEhANBQIeAIPDqWNlcnRpZq4JAkgBM4ojPqsMAJUBBiIA0s0BxKtwYXJ0aWN1bGEJDQJ4AICgP/vKQdjOwDUCKAABJABxzQHFpGZhY68CAl0AcbfrEcpBLrx7FiEAAR0AwM0Bxqdjb3JyZWN0ka4A0ghnNMpDzQ/CykGPygDyDgQgADDNAcdLDEJvZmFyKwAA+AFx4tBJykGNmaAQJAABIABAzQHIpK4AAP4CAlMA4fZW9spBHZAgykCumoABHQAwzQHJcgDBCiVIykOrF3zKQR7yHwAUAB8AgsqoY29udGFpmwPiRAoe08pDfc52ykGvxjBJAQUhAMHNAcupZGFuZ2Vyb3U/CQIuAICK8N/KQd9goPoFJoABIgAwzQHMewABPAmAo58QykHlBnAkAEQAAalERgCxzQHNqHByb3Blcmz/BQJSAHO0HVbKQal+FhgFIQBCzQHOpi0AARsBgApnQMpD5fu7xQpz0MpAjZ6AAR8Awc0Bz6lhY2NvcmRpboEIAoUAg33KxspBzCDwhQAFIgCkzQHQqmFwcGxpY4gIAjAAgpUqs8pB1Irg9gEHIwDBzQHRqDE4MDkyMDIxfgHwCxue/spDfqnsykJAXzjKQOxrAAGqMTgtMDktIwAwzQHSCQE/L+SlJQAKIdOgTAD/CR89wMpDjXzLykOAX3HKPxzYAAHZgeKApgMAazDNAdTEANMzg2fKQ38eG8pDnDoAnQAfnZoAPh8uUgA4cs0B1alzaWc3CgFhAdIgBmrKQ7enwcpByhyQSwUkqVMiADDNAdboAMA0RK/KQ+kbMMpByVzIGgskAEHXo2hpdQcCNxtw13p0ykDhdJcEMNmAARwAgM0B2Kpjb252fAQCDQXiRCcdLspCsszFykHifUh6BCWqQyMAVM0B2aVyJw3iRCchyspC8FmFykFw5aiGAyClUh4AYc0B2qJjY/8CAFAAkkMeTg3KQQIhcFAAoqJDQ80B26RkZXNoBABHAJNDR6IpykFQZLBHAONEZXN0Ls0B3KhleGVjdcENwEQ0SU3KQ36G4spBwWMgY43ZgAGoRSEAgc0B3aRkYXRldgABGQGCkMluykFyKkA9ASCmKB4AYSnNAd6iYT4H4kQ0T8LKQ7o1hMpAl+pA4ARgomF0zQHfWwHQNh0PykNApU3KQJqugB0AEoAdABDgHQCAOLnzykKiCy86ABBQHQADOgBE4aVwbGYFAYMAgr2n9spBjYqggwAhpygfAJMpzQHipmNhcmkiBAAqAJJEAihYykGA66AjASGmQx8AYs0B46NpdMMBAPwAkkQIbMrKQK1agPwAABwA8f//MM0B5KlJYmFuSW5kZXiAqE5leHRMaXN03gHIExQaGxscHyAgISEiIiUjOSTNAQMlKSYsJzAoNik3KlQrayw4LcyeLsz1L80BIDDNAS8xzQFFMs0BVTPNARI0zQGaNcyKNsyFNyM4fzk8Oj07zQE6PD89zIA+zQFKP0BAQUFEQkpDRURGRWZGSEfNAbRISUlCSkxLzQHLTE1NTk5PT1BQUVFSUlNTKlRVVWVWzLtXzQEOWM0BD1nNAUFazQFDW80BVlzNAWpdzQFuXs0Bk1/MjWDNAa9hR2J6Y8z4ZM0BKmVDZmpnzJNozPBpzQHHaitrbGx8bcyLbsy5b8y/cMz0ccz6cszlcyR0zQEFdcy6ds0BinfNAYx4zQHFec0BxnpLe80B0Xx9fX5+Jn86zIDMgcyBzIbMgs0BBMyDzQFGzITNAc7MhcyZzIbMh8yHbcyIccyJeMyKzQHIzIvMkMyMzMPMjc0Bm8yOzQETzI/NAY/MkMySzJHM0cySZ8yTzJTMlMybzJXNAXHMls0BeMyXzQF5zJjNAXLMmc0Bz8yazQHczJvMnMyczJ3MnS3MnsygzJ/MqsygzKHMocyjzKLM1cyjzKTMpMyszKXMrcymzK7Mp80BWsyozOjMqc0BgcyqzK/Mq80BC8yszLDMrS/Mrs0BVMyvzNLMsMyxzLFuzLJ0zLPNAU/MtMzPzLXM0My2zMjMt80Bgsy4e8y5Vsy6zQF1zLvMvMy8b8y9ecy+zQHezL/MwMzAzMLMwWnMwuEA8f8VxszEzMfMxc0BEMzGzMnMx8zKzMjNAXfMyczLzMrM+8zLzNPMzHDMzc0BFMzOzQFEzM/MtczQzQFQzNEozNLNAdDM08zWzNTM18zVzQHJzNbM3MzXzOTM2M0BH8zZzQG6zNrNAbvM280BvMzczN3M3czezN7M38zfzNTM4M0BhszhzQGrzOLNAdjM480B5MzkzOvM5c0BAczmMcznzLTM6M0BYczpzQFwzOrNAdLM68zszOzM7cztzO/M7sy3zO9ozPDM8czxzPLM8szzzPPMzMz0Lsz1zPnM9szFzPfNAcTM+MzizPnMiMz6zMTM+8z9zPzNAQfM/cz+zP7M/8z/zQEAzQEAcs0BAc0BAs0BAnPNAQPMgs0BBMyyzQEFzQEGzQEGMwAxzQEIAwARCQMA8A4MzQEKzQErzQELzQFjzQEMV80BDVjNAQ7M9s0BDy0BQRDNAREDAPEEDc0BEs0Bbc0BE80Bys0BFM0BFQMAERYDABEXAwARGAMAERkDABEaAwBxHM0BG80BIQkAsB3NAR3Mpc0BHsymVQFEp80BIB4AESIDAPEEJs0BI80Bo80BJM0Bt80BJc0BwRUAYSjNASfM6QgAESkDAPETCs0BKs0B480BKyfNASzM980BLc0Bn80BLs0Bvs0BL80BMAMAETEDANE0zQEyzQFMzQEzzQGADwARNQMAETYDABE3AwDwKTjNATg7zQE5zQFIzQE6zQE9zQE7Xs0BPM0Bqc0BPVnNAT7NAU3NAT9bzQFAzQF/zQFBzQFCzQFC/wMgzOZOAsHnzQFFzQFHzQFGzJUIAPEASc0BSDLNAUk+zQFKzQFLAwACiAACTACQTs0BTsyzzQFPjgLxAVDNAVPNAVHNAdnNAVLNAdMPAEEezQFUlADxDFXNAVnNAVbNAV/NAVfNAaHNAVnM2M0BWs0BWwMAd13NAVzNAV4JAPEJP80BX8yozQFgzQFnzQFhzQFkzQFizQFl5QERZg8AEWAPABGDDwDxBeHNAWdczQFozLbNAWldzQFqzQFrAwDxAW/NAWwzzQFtzIPNAW7NAX4SAPESJ80BcM0BbM0Bcc0Bc80Bcs0BdM0Bc3XNAXR3zQF1zQF2AwAQaH0DBU8EMc0BegMAEXsDABF8AwARfQMAEWlXAAJWAQCiAVHMqc0Bga4AQYLNAZGiABGEAwDBhc0BhczgzQGGzQGHAwARiAMA8QeJzQGJds0Bis0Bi80Bi8yYzQGMzQGNAwARjgMAwZDNAY/NAZ7NAZDM7lIAEZIDANc7zQGTzQGVzQGUzQGWCQARlwMAEZgDAECZzQGZQgZxX80Bm80BnAMAQKLNAZ0MBDGezNt0AnG2zQGgzQG4lwERuR8AEaXEAkGnzQGkygJBpc0BpgMAESMVABGoAwACWgJBqs0BqjkEMc0BrAMAEa0DALGuzQGuYM0Br80BsAMAEbEDABGyAwCxs80Bs2HNAbTNAbUDABSkggAxt8zZhwARUYcA8Qm/zQG6zQHAzQG7zQHCzQG8zQHDzQG9zJohA2HgzQG/zKsfAAJkAxGdJQBALM0Bw54E8CDEzInNAcXMvc0BxszBzQHHNc0ByMyizQHJYs0BysyEzQHLzQHMzQHMzI7NAc3Mj3wG8QiRzQHPzJ/NAdDMuM0B0c0Bzc0B0s0B1MoCEdUJABHWCQDB3c0B1mPNAddkzQHYtQNB2c0B2gMAEdsDAEG9zQHcAgOR3cy+zQHezQHfAwAR4rQAEVepAhFYDwBB180B42kF0M0BLq1FdXJvcGVhbkS1CaOSHR6tQW1lcmljEQDhkLFXcml0dGVuTW9udGgkAPALkLdOb3RJbk1haW5PcmllbnRhdGlvbklkc5A=</byteString>
</datasnipperindex>
</file>

<file path=customXml/item47.xml><?xml version="1.0" encoding="utf-8"?>
<datasnipperfile xmlns="http://datasnipperfiles" fileName="Invoice 2491878.pdf">
  <fileName xmlns="">Invoice 2491878.pdf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djOWU1YjQwLTk0MGUtNGE0Ny1hZjZiLThhYmUyOTg1MWY5MTwveG1wTU06RG9jdW1lbnRJRD4KCQkJPHhtcE1NOkluc3RhbmNlSUQ+dXVpZDphM2QxMDNlNy03NDE2LTQ0ZjItYTE3Yi0zYjcyODU4NmRhZGI8L3htcE1NOkluc3RhbmNlSUQ+CgkJCTx4bXA6Q3JlYXRlRGF0ZT4yMDIzLTAyLTI3VDE0OjEzOjM1KzAxOjAwPC94bXA6Q3JlYXRlRGF0ZT4KCQkJPHhtcDpDcmVhdG9yVG9vbD5QREYtWENoYW5nZSBFZGl0b3IgOS41LjM2NjwveG1wOkNyZWF0b3JUb29sPgoJCQk8eG1wOk1vZGlmeURhdGU+MjAyMy0wMi0yN1QxNDoxMzozNS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0ODkKPj4Kc3RyZWFtCnic7V1dbyS7cX2fX6FnAztufpOAIWClXQU24AfbC+QhyENgxBYCdQL7JX8/7JGmeU41yememda9N7gLLKCpma4vFquKxSJ7OAY35H8Pw3EY+I8vy++iVcekh8Hah7+Oh38clg/Nf/zz74enH4fh4cc/D799UQ/KHoMefP7ix98O6gHJqAcbzx+8yjRTSvHhx3j4t99lkHnMfESjB6P+/eHHHw7ffxz+tAflNBzdT0NZqXR0KpMOn086/5mpDEOV9O0fwwehjy+Voc/i27s9uomnvfj/BSjmp+H//7fGb+DwF6/xX/p8+Dki/jna06+u+Vef/0tWzL4pVQhHHXI2lz49m8s/OQ4x/6U/n7Rxx8Fkoc0dSZujjoOrkzb6eFJyetBedzL35Ufjpo/Kh+RT/mjjoy9mYhP91uXfghHxb53PBjfAt0/4raCqw+OXCM9mxAoxPz8qDV+rE49OG2unb78zpUy5QsEheaV4NpiTYClpFWPl6wmXNkZAjLELyHW/ueapz7GemKnaDE7rrIe1LOzDafoyZh1b+Py1Y3jS0gI/K+zDfiNrkvYheFaBLMOSbSmyWuuY7qeNgxnM0YeWA7k4Dlqoq6tbSxIL3S0+91DJIRWjFEnT4tnhZSEfzkhlaNCeedASy6tcx/WYb+8fUzw9a6apH8Xk0582q7fM/Ns/XpWVXGPoum/ozqvp20HXLH2KDWBF2tJHE9ggNRmk+sZGdUlktYOqd3AM3qizkpb6YmtXmp2dcG9ezBSNClKOf2x60wox72AiPqlTChXiBWe4rx/WNpteBtuV2RS5qZwCccjjgCiymoUhd4xTGR4pEafYW8pnbXdYfe9REYcV85yYqa/t4HnJO+kkwo7g2T09fiipjVGEjKVtw8dFuHnqhZsLz9oeXTkBwwKXUfEegWS3UsmFj5tc6i1MKrO7hDuFPjtl2LriXPQzexPFoS+hYRnNKsjP4gTynNZcGSb3iGV6XibXvSvNJbeYLjwvu5k8P/qVfvz0U2X21p7+jFt21qzJK1X/MO1A6mTVJoMrVQnj3fZazE2k3fT4SerojiGPtBpmU3dyrYCWb196H2XQDZTRn1Y/Axv79DFEZT4e1j5him88VQOmsA34BGvOLFaXMHlkeuo04VpOvD2trujfDtLqDMV5Z3prs0kDkRIXTHK+8qN6kfPIAKf9lNG1tO9Mb7F6X04+R/f6QsbOGcLQtXUncvI8M2iNzT7Q+t7qvTKNdLOAF4aucm0QBYjOGMbmOEx+4YlHOMokmbgIyzRAJR1MO//aqmwk/sIu61ddf878sbKirV9o2gs+B3L3Cy+g5BqsV1jslqzUwLruTkXxY50WMUsQwnp44DEObLRdG1ai7KrShtVJRt3ZUpKLNOdI80IBwldfnC3KGSL20jXO5aAzaflRDPqXtZXoX8d8zzH/lDTY5hXYtOgY/L3KSRdI53D0kXbbKBc8nIZNtc4obX42GB0pURJ5kxGZAa/4pm2+2My5jF6sO2VN3AeRsyHbTzSBplUsbbb1qlG8qJWPTgqRnETO3bv1YLG7aXhCGr9cBCZH9Hmf0kQWNF7Y4uyXsTWzjQPStshg06An+5J/ZIs08ajfSwvWp7ONjwc7vBvdgOA3BIe5vPyGSBD8evjbb1awUKU1HvQQjlNPZwrMA8IztanvM6YFbzM4M7GChzqxiYl0VNMXTjJR4CiyYG6rKurkxqzguQJEbCAchRbsbVRGndrEhTmanFVFJ7kocDYL4m6rMurkxoNz7oyL2EA4Ci3Y26iMOrWJi3CcMszgJRcFjkIL7rYqo05uPATnjzbjimKmIhyFFuxtVEad2sRFPJ4G2kouChyFFtxtt4yKvxlb3gnAKTvIqb3HsdNC8GtjDo+dOV/giAnxMIX6xBg7E6nAWYSChynUrW3sWGeBIybEwxTqQzh2hrzAERPiYQqzKbxHvBsXhyGcqolZVW5wZ62dM6pBZqSd5THVhGXy2u12Ct0NCFFdEz/uL09sXGYloZvziCTcxW7W/f1RNseoIXhMevwineMtTpmp5Oep5OJ5gdHfkY5y91p1qjcXtj3tygrfSn9UTHhsOR4E62Oapp0S/gjA6xxzldTYdEEE1+cyr2RtBm/PoZiJln8EOEgsmNuoiTq1sekrCQ4yC+426qJObex4coCTURB3G3VRpzY2vTrBQWbB3UZd1KmNnZgDcJBZcLdRF3VqYzP+EBxkFtxt1EWd2tiJjgAHmQV3m+2i4mrGlmMqYJc9p54qrAP5KwJvTuGc0ucTdOSwAP7G8LsxUfc0Y8czzXAi1+Ju+6qPlAGTn5RBcGKjzt4VLguU0XZNM1wMSZ277as+UgbMflIGwYmNOntX+CxQRts3zXCi1uJu+6qPlAHTn5RBcGKjzt4VTguU0XZOM5yotbhbqYy60COTI2VsZuOe1ePSv+G0P4Y8L4O6XD1OZ7nlH9PUSEen3x2x8TlnzRinFVey570uAL8hOBvh9KA+zYuCBMGbl1uXejGz8uI7GRuP3k6Zd6NlSVQ9r9NNOq8IWDd23mph5SAc1QBo9tSOHuZT4xX1hE7FWNafxcJLFK+X6zDPS0KqJ1M3mOwVmwr8cc3WS2+UrJr3NWiY3GDPSqBhQjiOB+LZc5ysnntgluNkLCs38kaMKN6rRS0ft2meF1v9uOA2zysr/T3dT2WP6eYJZVj3vvhM0j3CUceIZ0/dT5sqaSpPmpruY0+7F9Qp2q+M3P2hJkjhq3xvN+elW+B5el7bP9gbRp8pnEM5DiNGNRxGhONwIZ5dA4EpUXjp6l6604Bdjr7UHQOY5O6k3PHjyTmxQQby0ukyXj+M3g2T2pd/8PrH2OpqFOBvzdFFNACGQewxUac2cRHOrZeCC4A3bIzZqPI31jOZZm4CSNhSq5lPTojcZAgpeZEQFTCF/Hqe9NrIHcZGEGsHpVau8doIe2PDVbddbytMvjac+9jwIm2v0AoG1xgaOa2WQRU4kms5s0rq3vVZF89OHc1U8Zha79P51Nm5EdNKL6QV5Uk3HY6mGv+W09HC4S0PbHa7mb6K5jjZV9VpfLb95tKlSFruJIQ0rD4KA8V89LU25Tgx2cVknuFcfuC8ssB5wgQNUxjwIPz18K+/efjvu/UpApWFfe3cIzmJdZ7IF2xb7pwo3pNZnpWoDo0fXJnKMDTkUWBoEI5DgHj2Gxqk8tlDE/LMWDs0vrvHFepDEWyaM2ocCvKqMBQIR5Ujnv2GAqlsGIqVSVeJHmMzqhDc43ZIQeNpB2BrLGQuWjEP4ECuxd1rnT9KukiaAg71zDJQSof5EmDH7AqwAzjUi1OMnZIlQE/JFeBHeGgUeJgCxQSgQMkVUEB4aNQmmAK5NqBAyRVQQHhorMDDbdk9stE2qAIPjexesHHXpCu8XyOSY1ScZz5Md23iiqMEFMHj6TIfFUQmUOA8irQTDnh4m2+vTKAqdE1EioQgIpkLiIhwFAXx7CciUlktIkUYEJFMEUREOIqCePYTEamsFnF1pAqNIk9zikIERzQAvsKBhMaqLTRWbaGVRxAbVf4oUpE0BZzq4ThRHMQgA9gxJAF2ACMaQMLYKcIAeopIgB/hiSJYwcMUyGfRqgYiEq1qCjxRBAMfRxTIZVByDhGJkvMCTxTBwMXclhIFSkxbBlXgqZESCTb2iVQ+r8+XO3vbI1X+s7TF4GhFaIspcBgGilQE3y1S1YW+FKlQRDIXEBHgJArg2VFEorJWRIowsV7IRREBTqIAnh1FJCrD6k3plZEqUZJZn4pCL3MERzQAvsKBpEaqmxqpbmrlEcRGlT+KVCTNDPaqGo4JTJEKsWNIAuwFTGgKEoGdIgygp4gE+AFOmACPoCB8FmTdEJEo657hhIl8HFEQLgOSXohIlPTOcMJELua2lChRYtoyqFB8Sj0lkmzc9QTjfJ3pdB3YRzsUTHeT/OIKSy9vsuNjfKfW8rjupsl1fgMUMDYVQ/B49lw8pQC8fTgFF61hAziQa3H3WudvJAeB0hTw9OCyy5HArzTlATs6CMAOYEQDSBg7zXdAT/4B8CMcMSEepkDzHSiQfwAKCEdMiIcp0HwHCuQfgALCERPiYQrbDQ3YaBtUgSM5xCPY2MlvuHnsfnZ+oyhgbCqG4Km2p0zgK4aTuWgNG8BTtcIs2KjyR36DpClgF2tH3AhMfgOxo4MA7ABGNICEsdN8B/TkH1K1m4swIR6mQPMdKJB/SNWeJcKEeJgCzXegQP4hVdtpCBPiYQrbDS1VNwuEQRW4ayw7BBs7+Y2gRa/Pz8dvuPo6rakwP9S2RQh8xXAyF61hK3Ak1+Lutc4f+Q2SpoBD3TmGVG+4IezgIBA7gBENIGHsON8RPfoHxI/wkKoNN4ICznekgP4BKSA8pGrDjaCA8x0poH9ACggPqdpwIyhsNjRko21QBR4aAUqwceIixvPlJD4Ox5T/1Jpa0gFMI59X43OjPiBB8LL0cYtrQiJm5W6yLSeFSTw0MJQP4SgJ4tlPQqKyWkSo66GIaOEoIsJJRMCzo4hIZa2IWNdDEXGKoYgIR1EQz34iEpW1ImJdD0XE6YsiIhxFQTz7iUhUzJ07O8BNjU33JfRS2Uoi8BVONzSStdBI1pBci7vXOn8U3UmaGRyGagpD4FfhtWfsEMYRewETmoJEYBdOc0aPURzxA5wwAR5BQfismQJGcaQAcMIEeAQF4TJmChjFkQLACRPgERQ2Gxqy0TaoGU7kAI9kY+t+2TC95MheWhUEpc7mf7+eupWkdTjG/Csd8NaP9S816R0+yI8qfFZc+vkiT07Re4u6Xb6ifzb/WNzL8d5UW+nT5TtxBYfu+XHZFWzpilnB9UJ+fIcLXzTIt4su+oddr0G40iA9yXu+mCWyFEIbTz26OvD7oQRmvs9RXEK4fHnU4joUpOSIy8p7pHpf3/1i9ZXTw1pR5xOHcaaRafPpnhd3WPN7nDqT54ktQFhq2jYPRZu7MPreO56cla+e4gt2hOX9bnlHjzQi+eoOgUEy0/MKXVz9SzLlTT9s2l27/9q8G6cm/ZNATNPNd3W/vKNbd2yAlSHv3+3fGNo72VVRes+cQs/2hKeu3P2Ew90NRdJVyQuoOj+Nvftg+RSkOFfc9end19C0VbyvA3NevIh78TKX9tkGeRmuuG/KdXrv5aP8cpZLb7vpnx5FB3vpirIdLESGJre0aTaRL+17fNmdavPoejyp/pmptgD9ZCr0NHEhAxAJAL8uQj2u990wkFdOiJO3a90sEMvaZTEj7nBpcY82TMZgxLs7dr4vGUiXPt9zni/O2j9tOKevv9NHeejuWb5dR9wHoGIz2IibvRfXLThJGJ013wdQIRwZk2BDZKud64rFpc2Xzmd/6dw1zR8Hy1eXt+3DZbfp83gv/th0mYAx56uRQrlXoHqhtrzHQVwHfes58/PDjQplGNS5YjBymUBBPyTAs6sslUvAg/CNTYTrK5RLXd58qcEkaK0bCOBcuNCNeouuF/DWqWD9Ub2lCu58VC8MunoAAuCsEOWrByAIvltb6RaLWFfQhcrU2KxYtQwF0ahbuv0EF616WsB5XDVXZkPM8FoDPj3RMnDEo2+qXIv51xKowHW9ci3ZuK83T+cXfQZjxZteZLjn9yOY7iF6cXvS+vv3W95c69IcRGOkq61lwYRq1zvB57l7F10SFdt5D/weJ57VfHp4SVu8qU+cPjc9rzp8JDE5C/Ytr5pHALrwwGx1ta1zGoFi/oDHUPfuXl51w8j05nndTYzNeSsUUztSSPAr3I2u718INgLOqGrUYzbqDLJfZYEK3KpquzjBrxFUV9vFhUAFbhsBRLBxX786Xz0bnBP94vd77Uzl6iaZNLPHvuhmp/fYvscDdrMFzkNZboZkN4vw/dzsQrW3J81WV1vaAM5G5Bu27+uT+T7+TIfzXahLFfSvfXm+nCXnoa5t+wOcNeCwPRfwOOqq3sufbzCBtf7cNtZNTT+isesd8OhbjlEINlruDOCNeMts1Bkc5RyotfELWy94/G2By+pqG78QqMB9I3AJNu7pz62ZzSyE+WbTuj8XVbHuCxzEx/4rqPVXue2weF0XenvxcOiUwSae1fpSXljUYijq8O2n4nVmKEQrCHlT3oJCdmbKW1AQHhIEJ8CD8P2C0MIe9s717dyduKStGkVxdJne1ssABc7zKmAfNeAJ1P6+l4PfoN61Dt436kBNxzJfgP4m7XGGX+H3fCOP9Y08Fsm12HttMMgOngUq8Kir5y0Ifo2gwEZboAKPjVxLsHHXO3K9OrdPZrcm78gN/R2GZZ1kY6k62nIJO+ndQtMswFMCRwh4EL5fqXqhn9uz7thwSbHukuJgqgeGCH7v+3exVL1Qgci6xd61b35s+Wi0CKGQ0mMMcBx5xLOfRRCV9Rax1kfHxjqs6RtsvSkU4Ve4Lmaj5aICzuRqDBVsbFWGrZ5/EULDNLDVgjbBVyqDHq+vDGnWEfx+bNR1OXZ0P8OJXIu97WwIbQA5U21MX8vGPU8RljdnRBW238F5J9ImrN7IujfpUob6dNIlO/500ilt7w2/D+k0b+t80mIISNuhEoSiPCZrjF1AzMXf3CKBeVB2arzzjdLC/G70lBP/5d6E0nF5Sf4QrFYJudHmfETFuKOPp7/Gg9bqfPSjgN8QnJOQ943d04sEZyQE/kgc/nFQKbszd2r+WAr9RaV45l8gei8D/nU8/Pb343/8/T/Vw7f/yUy/K1H7/C9MFmjD4NJkgT56HSYl5mE4YclG8FGA/nh/rD9OfyeL8DeCx5mvN0SD4OJsVbRG2Ycpv1POTzw4n5fQ9uHP/5JH8Q/5/38d5mH64+G0VHj4393Z+8v7wcJZl8rORy8nKu48FgB/I3g4Gd6E+Q3RILiMbba+jxGvjK3270ObHqp45qHVOLRKu/r86HyVMdlS4FAqqZPZuklk5dxwOrXoPH3zxt+YNAfXN0JGX3wIrs6El3/QLM5j5otvq0xjpJOdzqlFar4RbGq9BJfy9P0RPj3Hxy+weHjRj6r105e8sABn8Pz98Uvp2NZKTc3002tcA6MDfN8GwvBdY//otydiM1Njh3flgLbGLX/jrT1OXskmOaL4DQ1ce6zvPKRMSI7ppG3UTp+qy3P/47ytmq5peL/1MCeOIZzb6QD+RvCsltmHIB6En32Zmxt+M8vDeUJnOn4upgP8jeDRnfK0dDrRB3gQvvH86un1ZVOXcqPqglTsaSCTbxybke99Sr3OzYsvG6puhNaVNA3SvL5l5QEcldRS6n2VR1Sk8tpJSzPetmJdzulyrPtI4rMcJi/8P5KH92Xgx28B/pZD158O/wfyE6jWCmVuZHN0cmVhbQplbmRvYmoKMTAgMCBvYmoKPDwKL0ZpbHRlciAvRmxhdGVEZWNvZGUKL0xlbmd0aCAxMAo+PgpzdHJlYW0KWIVTCAQAAJMAcgplbmRzdHJlYW0KZW5kb2JqCjExIDAgb2JqCjw8Ci9GaWx0ZXIgL0ZsYXRlRGVjb2RlCi9MZW5ndGggNgo+PgpzdHJlYW0KWIUAAAABCmVuZHN0cmVhbQplbmRvYmoKMTYgMCBvYmoKPDwKL0JpdHNQZXJDb21wb25lbnQgOAovQ29sb3JTcGFjZSAvRGV2aWNlUkdCCi9EZWNvZGUgWzAgMSAwIDEgMCAxXQovRmlsdGVyIC9EQ1REZWNvZGUKL0hlaWdodCAyNTYKL0ludGVycG9sYXRlIGZhbHNl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E3IDAgb2JqCjw8Ci9CaXRzUGVyQ29tcG9uZW50IDgKL0NvbG9yU3BhY2UgL0RldmljZVJHQgovRGVjb2RlIFswIDEgMCAxIDAgMV0KL0ZpbHRlciAvRENURGVjb2RlCi9IZWlnaHQgODMKL0ludGVycG9sYXRlIGZhbHNlCi9MZW5ndGggNTM0MAovU3VidHlwZSAvSW1hZ2UKL1R5cGUgL1hPYmplY3QKL1dpZHRoIDUwNwo+PgpzdHJlYW0K/9j/4AAQSkZJRgABAQEAAAAAAAD/2wBDAAMCAgMCAgMDAwMEAwMEBQgFBQQEBQoHBwYIDAoMDAsKCwsNDhIQDQ4RDgsLEBYQERMUFRUVDA8XGBYUGBIUFRT/2wBDAQMEBAUEBQkFBQkUDQsNFBQUFBQUFBQUFBQUFBQUFBQUFBQUFBQUFBQUFBQUFBQUFBQUFBQUFBQUFBQUFBQUFBT/wAARCABTAf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7w7/AMgW0/3f6mtGs7w7/wAgW0/3f6mtGv3+n8C9D8xl8TCiiitCQooooAKKKKACiiigAooooAKKKKACiiigAooooAKKKKACiiigAooooAKKKKACiiigAooooAKKKKACiiigAooooAKKKKACiiigAooooAKKKKACiiigAooooAKKKKACiiigAooooAKKKKACiiigAooooAKKKKACiiigDO8O/wDIFtP93+prRrO8O/8AIFtP93+prRrOn8C9CpfEwooorQkKKKzNc1gaTb+aRmolJRV2NJydkadFcL/wsaP+7Tl+I0Xda5frlHub+wqdjuKK5ix8c2l0wUnafeujguEuEDI24GuiFWFT4WZShKO6JKKKK1ICiiigAqOa4S3Us7BR71Ia848da5Ktx5EbEAdcVzV6yow5ma06bqSsdi3iWyV9vnLmtC3vIrpd0bhhXiNvb3V4d0YZvpXo/gewuLe3LTM30NceHxc607OOh0VaEacbpnW0UUV6pxBRRRQAUUUUAFFFFABRRRQAjMFXJ6VTbWLVWIMqg/Wpr7i1k+leNapdSjUZAHbG71rgxWJeHtZbnTRpe1ue0QzJOoZDkVJWH4QYtpMZJycVuV105c8VIwkuWTQUUUVoSFFFQ3U/2eBpP7ozSbtqBNRXETfEKOKRl29Dimj4jR91rj+uUe50ewqdjuaK5C3+IFrIQGGK3rDXLXUAPLkBNbQr06nwszlTnHdGjRR1orczCiiigAoqnqmoJptq0r9AK5S1+ICTXgjKYUnGa56lenTajJmsacpq6R29FR28wuIlcdCM1JW5kFFFFMAqtcajBbNiRwp9zVmvNPH88kd4NrEfSuXEVvYw5jalT9pLlPQ7e+huv9W4b6GrFef/AA7meV33MT9a9AqqFX20FMVSHs5coUUUV0GQUUUUAFFFFABRRRQAUUUUAZ3h3/kC2n+7/U1o1neHf+QLaf7v9TWjWdP4F6FS+JhRRRWhIVyvj7/kGGuqrlfH3/IMNcuJ/hSNqP8AER5ZFGZpQg6k4rol8D3jQiRRkEZrE044vI8/3q9msbqFbGPLr931rwcHQhWT5z0q9SVO3KeM3lnNpsxSQFWFdl4E16Rpvs8jEjtWb46uYJ7791g/Sq/gqNn1VCOgpU70cRywY5fvKV5Hr1FQT3CWkG9zgAZrjdW+ICwyFIBux3r6GpWhSXvM8qFOVT4TuaK8yHj+8Vslflrc0Xx1HeSCOX5WNYQxlKbtc1lh5xVzsG+6a8i8af8AIWevS9W1L7Jp7TpyMZFeRa1qJ1K8aUjBrkzGpHkUOpvhYu7Z3Xw/tY5LNmZQT7iu0jjWMYUYFeS6D4qfR4fLVc5ruY/ELtov2vHOK1wten7NR6oitTlzX7nR0V53F8QnMwVl4zS6h8QnDgQitvrtG17mf1epex6HRWB4Z1uTVrcvIuPeotd8XQaXlFO5/St/bw5OdvQz9nLm5UdJRXmcnxAumbKLxVqw+IT+YFmXArnWOpN2ua/V5noVFU9N1SLUoRJG2aq65rkejwlm69hXY6kVHnvoc/K78vU1qK80m+IVy0h8teM1b0/4gt5gWdcVxrHUW7XOh4eolc7i+/49JPpXiuqf8hKT/er2EXyX+mvInQrXj2q8alJ/vVxZi01Fo3wqs2meqeDv+QTH9K3dw9a82tPF39m6XHFEMviq0Xj67WUFulbwxlKnGMWZyw85SbR6nRWR4f1xNYtg4+93rXr04yU1zROSUXF2YVS1j/kHzf7tXapax/yD5v8Adon8LCO6PFL7/j8l/wB6tDT/AAzdajD5kS5Ws++/4/JP96vTvAYH9mDivlsPRjWquMj2atR04XR5/eeG72zXLRnAqtZ6lcadMGVipHavbZ7WO4jKsgIryrxppK6ffEoMK1dGIwjw654MypV/a+7JHd+FdfXVbYBj84HNdBXkvge+a31JUzw1d34l11tHt1dRnNelh8QpUeefQ5KtK1Tlj1N+ivPrP4hF5P3i4FQz/EKZrjEa/Lmq+u0bXuL6vUO117TTqdk8QOCRXCWfgW5W+DNwgOa68a2/9jfamXBxmuctPH0k92sWzqcVjiPYSlFz3Lpe0imondWcH2e3SP0GKnqhdXxh08z45xmuKPxCkWfYU4ziuypiKdGykYRpSqXaPRKK4PUPHpSNRCuWxzVGz+IU4mAlHy5rJ42kna5aw82rnpVeY/EL/j8H0r0HS9STUrVZUOcivPviF/x+D6VljpKVC6Lw6aqWZb+G/wB969Drzv4cnDOfat/xD4ti0sbUIZ6MLUjTw6lJhWi51WkdLRXB6b4yutSnEccWea7Jbgw2vmS8YGTXZTrRqq8TCdOUNGWqK4PWPHxhmaOAZwcZqhD8QLlWBdPlrCWNpRdrmqw82rnpdFYGg+KItYwo4et+uuE41FzRZzyi4uzCiiitCQooooAzvDv/ACBbT/d/qa0azvDv/IFtP93+prRrOn8C9CpfEwooorQkK5Xx9/yDDXVVyvj7/kGGuXE/wpG1H+IjytWKvletXW1W9RQpkYL9ahsFEl5GD03V3Ov+GY5NJSaFMMFycV8zRpTnCUovY9ec4xaTOGhhl1G4CglmNel+D/DX9mxiWQfOa82sbl9OvFfoVNev+H9Wj1KzRgfmxzXdl8YSneW5z4lyUbLY574gao1vCIUOM1xGipBNeKblsJ1NdV8Rrd/MR8cVy2h2CahdCN32ZrLEuUsRYujZUjr7waLJaFEKhsVwsrC3uiY24B4ruf8AhAY9u7zuPrWe3hmxWYxm4G761dalUna8UhU5wjezudHoJ/tzQ/LkPbFcB4i09dO1B4l5FeoeG9Nj0+z2xvvX1rzzxp/yFn+ta4qH7iLluZ0ZfvGlsX/CvhWLV7bzHODXS61pq6ZoDxL0AqH4ef8AHi1afjD/AJBMn0rppUoRw/OlrYynOTq8r2PIVjMtxtHUnFdpp/gE3FqkjNgnmuU0wbtSjB/vV7Vp/FnF9K4cDQhW5nM6MRUlC3KY7W66BorhOGC9a8rvLpry9ZpGyC1eueKImm0uUL6V475f+k7W45q8w91xgticLqm3udvpK6PDZqJSpcjmub8RR2qXObVvl9q6HT/Bcd7brIJuo9aZeeEbWzx5s4H41M6dSVNLlSRUZRjLcZ4A1J1uvJLcGrvxEt5XCOoJSrHhrw/bW10Jopg/tXQazJZtGIbkr83HNdVOlKWGcJswlNKrzRR5h4dmtIrjF0uR711Mnh3TtUZHtpFU+mag1LwPHMpmtXGOvFct9oudGutgcgqfWuLXDrlqxujp/iawep61HZLY6U0a9lrx/VudRlH+1Xpug6s2p6M7PywXFeZ6p/yEpP8AerbHSjKEHHYzw6alJM7bwn4Xt7qxEsy7ia5zxhpUem3xWMYU16D4P/5A8f0rjviF/wAf/wCFVXpQjhk0tSac5Os02XPhzK251zxXodec/Dr/AFjV6NXdgf4KObEfxGFUtY/5B83+7V2qWsf8g+b/AHa7Z/CzCO6PFL7/AI/JP96vT/Af/IMFeYX3/H5J/vV3/g7XLWy08LLIFNfOYKSjWbZ6uITdPQ7mvN/iLMrXCqOTW/qXji0t4j5bbmrzjWNUfVbppGPU8V2Y7EQcOSLuzDD0pKXMy34SQtq0WPWuu+IP/HjHWf4B0Zmm+0OuB2rS+IgxZoKxpwccLJvqXOSdZJHn+nWTX90sS9WNdva/D/Y0bls9yK53wcoOrR/WvXk+6KeBw8KkHKQYirKDsjB1+3W10F41GAq15dpf/ITj/wB6vWPFf/IJm+leT6X/AMhOP/eoxytVgh4f4Ger6l/yA2/3K8hkXfeFfVq9e1L/AJAbf7leR/8AMQ/4FU4/eA8NtI9F0TwnbSaaryLuZhmuE8Q2K2GoSRpwAeK9a0b/AJBkX+7XmHjL/kLSVWMpxjRi0iaEpSqNNnWfDy4aS0ZSeBWN8Qv+PwfStP4c/wDHvJWZ8Qv+PwfSibvg0Ef47MfRdcbSoJAn3mFV4RNrd+AzZLHvVvQ9D/tW2kI++o4qgvm6PfZwVZTXne9yx5vhOrS7tueqeHfDsOlwKcAuRyau67G0mmyqnXFUPC+vpqlqoLfvAOa27mRI4WaTG3HNfTU1B0vc2PIlzKfvbniEimG+PnDgNzmuys4dI1O1CfKkmKvahoNhrrM8DqJPauQ1nQbjQn3Bjt7EV4ns5Ye7teJ6PMqtlezO98M+HYtMZnVg2emK6avNvBfiKY3S28rFgeK9IU5UGvYwk4Tp+4rHBWjKMveFooortOcKKKKAM7w7/wAgW0/3f6mtGs7w7/yBbT/d/qa0azp/AvQqXxMKKKK0JCuY8cwvPpxVFLGunpkkKTDDDI96yqQ9pBxLhLlkmeLafptwt5GTE33vSvX7WAS6eiOP4cEVINPgU5Eag/SrCqFGBXLhsL7C6ve5tVre0toeU+K/Dctres8SEqxzwKk8J3V3pt2qsjeWx54r06W2jm++ob6ioxp8C8iNfyrH6ly1PaQdjT6xePLJGfrWlJrVhgj5scV5peaHe6TcFkRuDwRXsaqFGB0qKa1im++gb6itq+FjW1vZmdOs6enQ8k/tzVGTy8v6U/S9Cv8AUroOwYAnkmvUBo9ruz5K/lVmK2jh4RQB7CuZYFt+/K5q8SkvdRV0qw+wWax5yQOa838YWM82quUjYjPpXq9QSWUMjZZFY+4rsr4dVYKC0MKdXklzM5rwDA8FiQ6lT71peLI2l0uRVGTitaKFIRhFAHtTpI1kXDDIq40uWl7Ml1Lz5zxnTdNuF1CMmNsbvSvYbEFbWMHrikXT4FbIjUH6VOBtGBWWGw31e+u5dWr7S2gy4hE8TIwyCMV5p4l8ITW9w00C7lJzxXp9NeNZBhhmtK+HjXVmTTqum7o8ct9S1PTl8td4FIy6lrEo3Bya9Zk0i2kbJiX8qkh0+CH7kag/SuD6jJ6Oeh1fWY7qOpzvhLw/Lp8fmTMS57Vl+MtJvri482PLIOmK78DHSmtGsgwwzXbLDRdP2aOZVmp8x5BDrWp6epjO7HTms9obnU7ncUYsx9K9im0W0nOWiU/hSwaLa27ZSJQfpXA8DOWjlodSxMVqo6mL4d0p9P0ZlYfMy9K8/wBS024bUJGETEbvSvZ9o24xxUDafAxyY1J+ldVXBqpGMU9jGFdxk5NbmX4TjaLSUVhg4rkvHtnNPfZRCw9hXo8caxrhRgVHJaRTHLoG+orSph/aUlTuRCryz5zhfh/aSwSNvQr9a9AqKK1jh+4oX6Cpa1oUvYw5CKk/aS5gqnqylrGUDk7auUjKGXB6VtJXVjNaO54jeabcNdSHym+96VGun3a8BG/I17UdPt25Ma5+lH9m2/8AzyX8q8X+zdb8x6H1vyPGI9FvJ2AETH8K6PQ/As00ivcDavpXoyWcMfSNR+FTBQvQVtTy+EXeTuRLFSasivYWMdjCsca4ArmPiBbyXFqoRSx9q7Co5bdJvvqG+orvqUlUpuC0OWE+WXMeV+EbGeLVELRsBn0r1dfuioY7KGNsqig+wqes8PQ9hHluXVqe0dzI8URtJpcqqMnFeXabptwuoxsYmxu9K9mkjWRcMMioRp8CtkRqD9Kyr4X201K+xdOt7OLjYz9RjZtFZQOdteVjTbj7dnymxu9K9qaNWXaRxUH9nwZz5a5+lFfC+2ad9gp1vZpqxBpCldNjBGDtrzbxdYTzapIyxsRn0r1hVCrgDioZLGGRstGpP0q62H9tBQvsTTq+zk5WOQ+H9tJbwOHUqfes3x5ZzT3gKIWHtXokVvHD9xQv0pslpFMcugb6ioeFvRVK5SrWqc9jh/h/ZyQs4kQr9aseMvC4uUM8K/OOoFdjFaxw/cUL9BUjKHXBGRVLCx9l7KQnWfPzo8e0Vr3SbxWCNjPPFd/qPn6xo/7nKuRyK2v7Pt+vlL+VTRwpGuFGBUUcK6cXDm0Y6lZTalbU8fKalo0xIDjmotR1a91RQkoY/hXr8+nwXH341b6iqo8P2QbPkrn6VzSwM/hjLQ2WJju1qcL4J0KZrwTupVRzzXpi8KBUcNvHbqAihR7VLXoYeiqEOVHLVqOpK4UUUV1GIUUUUAZ3h3/kC2n+7/U1o0UVnT+BehUviYUUUVoSFFFFABRRRQAUUUUAFFFFABRRRQAUUUUAFFFFABRRRQAUUUUAFFFFABRRRQAUUUUAFFFFABRRRQAUUUUAFFFFABRRRQAUUUUAFFFFABRRRQAUUUUAFFFFABRRRQAUUUUAFFFFABRRRQAUUUUAFFFFABRRRQAUUUUAf//ZCmVuZHN0cmVhbQplbmRvYmoKMTkgMCBvYmoKPDwKL0ZpbHRlciAvRmxhdGVEZWNvZGUKL0xlbmd0aCA0NzEKPj4Kc3RyZWFtCliFXZTdauMwEIVfZS67F8WWrJ8YgsF1HMhFd8tm+wCOraSGxjaKc5G3r60j2mENiThIZ3Tmg1FSHXaHoZ8pefNje3Qznfuh8+423n3r6OQu/UBCUte3c1Thv702EyWL+fi4ze56GM4jbbeU/F02b7N/0FPZjSf3i5I/vnO+Hy709F4dF328T9Onu7phppSKgjp3Xgq9NtPv5uooCbbnQ7fs9/PjefH8nPj3mBzJoEWMMXbuNjWt881wcbRNl6+g7X75CnJD99++kbCdzu1H48PxrFgXmYYl3UBpqD1UFRaBI3IHJaBqKAkFg0DNDAahoGAQKJ3BIAwUDMJCwSCQJYNB5FAwiBIKBvECBYNA3AwGgbgZDBIXqZS3qWJ4lFYRCEorZJEorWCQKK1gkLhdbTgslXMgquJA1I4DUTUHovYciE45Ai05Ap1xBFrxpnXEiot0yVsxgrdiJG/FRDyoaRRvzGjemImwUNpEWCBhNrxpk/OmTcmbNi+8aVPxpk0Mj7im5gjMniOwKUdgYdCIayUHYiNWxLUwaMS1ETLiWsPR2QgZcS0MGnFtzkPUOb+2LsMQxmlbx3F9Nb5nvb17v4x5eFrCfK+T3Q/u+/WZxml1hd8XnIQcQwplbmRzdHJlYW0KZW5kb2JqCjIxIDAgb2JqCjw8Ci9GaWx0ZXIgL0ZsYXRlRGVjb2RlCi9MZW5ndGggMzg0Cj4+CnN0cmVhbQpYhV2TX2vCMBTFv8p9dA/S5l9VKAWtE3zYH+b2AWp7dYWZllgf/PZLc4oLC7ThJOeE3w03Sbnf7m07UPLuuvrAA51a2zi+djdXMx353FoSkpq2HiYV/vWl6inx4cP9OvBlb08d5TklH37zOrg7zdZNd+QnSt5cw661Z5p9lQevD7e+/+EL24FSKgpq+OQPeqn61+rClITYfN/4/Xa4z33mz/F575lk0GLC6Bq+9lXNrrJnpjz1o6B850dBbJt/+2qJ2PFUf1cu2FUxTjINU6qhBNQOqgyTgFPBKeBUcIoMChaxgIJFrKGwKLZQWJSwaJwiDZSEwpl6AkRcT4BLKATkCgoBiaM1AnIDtYxL0QjIZyhYJKrVZVym3sZlagQUAPUuLtqkcdEGAQVAg4ACoFHxhZjpIgFoEFAANNO1AtDAogBoVjF8tozhs1UMmJUxRLaLIRag3owWma7L0DRTd4ztM3b5ozfrm3O+LcNTCP04dmJr+fFa+q4fU+H7BZct2OYKZW5kc3RyZWFtCmVuZG9iagoyMyAwIG9iago8PAovRmlsdGVyIC9GbGF0ZURlY29kZQovTGVuZ3RoIDIxOAo+PgpzdHJlYW0KWIVdkN1qxCAQhV/lXG4vFrPpbRDKlkIu+kPTPoDRSVZoRpmYi7x9VcIWOqBynPPJcdS1f+7ZJ6gPCXaghMmzE1rDJpYw0uwZlxbO23SoutvFRKgMD/uaaOl5Cug6qM/cXJPsOD25MNID1Ls4Es8zTt/XIethi/GHFuKEBlrD0ZQfejXxzSwEVbFz73Lfp/2cmT/H1x4JbdWXI0ZwtEZjSQzPhK7JpdG95NIgdv/6BzVO9makuh91Odqmuo/7wpXv3UPZTSTnqTOoQUoEz3QfUwyxUHX9AnVKcNsKZW5kc3RyZWFtCmVuZG9iagoyNSAwIG9iago8PAovRmlsdGVyIC9GbGF0ZURlY29kZQovTGVuZ3RoIDI3NAo+PgpzdHJlYW0KWIVdkd1qxCAQhV9lLrcXizHdnxZCoJtsIBf9oek+QKKTVGiMGHORt686YQsV9PA5HhmPrKjLWisH7MNOokEHvdLS4jwtViB0OCgNPAWphNsormJsDTBvbtbZ4VjrfoIsA/bpi7OzK+xe5NThA7B3K9EqPcDuVjSem8WYHxxRO0ggz0Fi7y96bc1bOyKwaNvX0teVW/fe83fiazUIaWS+tTFJnE0r0LZ6QMgSP3LIKj9yQC3/1flm63rx3dpwnKd5kMOB5DnKkTYv1yinY5TiiehEtNVos0yIyF5eiEiudNmJDBXRmaQ6Ez0GSTmPlCax9a3H8IiQ9T0hsVjrw4kfElMJeSiN9z8zkwmuOH8BSHiNngplbmRzdHJlYW0KZW5kb2JqCjM0IDAgb2JqCjw8Ci9GaWx0ZXIgL0ZsYXRlRGVjb2RlCi9MZW5ndGggMTAyNDE5Ci9MZW5ndGgxIDM5NjY1Mgo+PgpzdHJlYW0KWIXsvQdgVFX2P37ue2/e9Jk3vWZKJjMhGVJIgCQQyIRQRYoQYoJEQKoUKcHeYkE0oqK7i4quomtBXdZJCBjAXbCvhdVdy9pFxbqLuvt11VXJ/M99byZMMOFH/t/4DcT3mbnn9vrOPffe8968AQIALiQcbBg9fcK4LX8rPhkUX7YBZLSOGz1mrNKneQbYKd8BsNPGTZ0yvcjkeArY6ScD47SOmz5jVMuVS9tAsXQOwBWvnzS9euzy3DN5zF+KpfpOrp4+/jojbweoGghgum3K9IIi64QrqgEzY/ycqVUnVx+6cGQVlr8X/UNrRk+qnXrTkv8AVP8Z0/963vK5K58pGnI7MHoO6zfMO2dNYOue964HJvtrAP6shSsXLS+91x4FRrACaOOL5jasBBcEsbw4licsWnb+wm1vlz8NTP58gH0vLJ6//Lyz3/z2fICFs4Dct2Xxgrnz/zGx5gUAcjutfzEGmIsd69H/CvqzFi9fc94HCwsfxPaeBxBrXbpg9VnweEIJrB/7Sz5etmLeXKWzbCAwPxYChAqXzz1vpWOmPoRxOF4QWL5gzVx2s2Iujkct7e9Zc5cv2Dty/p3ABscD5I9duaJhTSIXNmJ7N9D0K1cvWHlXy6efA+N5EkBXAPTaKAHME2/93Wxj+X9UHhVQ3P1hdi61X7vywD+/f/jQIgFUp6BXLaanQFs5sn0yVAnw/cPfXyBAR0wShidoiOlmaAQBBgELDNoxuApA4cB6GYxl2avJBlCASrFJUYwFeCSb/SssZMwqBaPlOYaC2w/5ib1w3mliCxDVk6oCWFYg/ILi5fZTSLFyJGmJAUkkEshkEcVu2lOw8ckmMWWSEd1/h9NTLVRmwLnQDTD9g8yDUIn2LpqXa4AZaN5DU46mBo07GTYJzVw006kf0+7sqjyVH1ZQW1EDGxXPwEI0d6D7bu5D2MKXwXL034N59yATltA0WNZG/kG4BcNvx/h5GHYH2rXovwvdszBfYbI8tfI6cFEbDY/hOd31Ccs8Cc1VWMdUtMeimYh1WtAehWYdeQauJs8k7sZ4tOEKrH8dDUczOmmPxzFZi/EVmC8L/Veg241t4tE2ogl2V/f/H9D2pdv/F8D+vft/VVdvgtS0l/1f1IPX/WkcI1ensAfho16v50FYSutB06s8JUOGDBkyZMg4vkG2JHb1dRuOFQrPidNWGTJkyOhLEEjsUqERQJabMmTIkCFDhgwZMmTIkCFDhgwZMmTIkCFDhgwZMnoP3GOwsKtw+hzs/3VbZMg4UUA29XULZMiQIeOXjPZ9R/ifQvMSmr+i+QLNa2je7pu2SeAaYBZrhgpuKoznxsII9A9C9wjuYjiDy8Zw+luq86Ga/naKdcHwtN9XFYm/r7oE0xXARPH3VRfCDMVTsETxMsxTfAf3qU+C+9C+nWVguKIS7uHLYA63GsaSZ+Aa9jtYx2jgGsw3mZkKBu48WEvbIrYH09M4+nsnbhW28Rq4hXsC4z5BewUaFdyiKED/V3AL+RxuYRsgh6ZhHxV/j3UL90+0B2H88qT9FoYth5M4AdO9Azdyi0HF14EPy1Jxy9AYwP+/GsMVUrt665r8XMCxWtfXbZDxfw/mQchM/70WGkcyLB/NBDS5aIqTfmpn9rQOcc6j+Tna39+QNv7i2Pd1e2TIkCFDxrHAdLOSEAI8rnlSgJJXKvkOKMUwAgodwuwd6VXwZ3vNXrNZsQn8a/dvNEuZIkP4UPaC6SVlH9WXrSrJGjKdj5pLnr7n1Se7qJGnlXWHo0R1AdJtTILvLho71aM6ZPQzdM80/5ukMv4foFJGhgwZMmTIOP5A0uiJj/7Sj+MWdICJiP9XQgmepE3UImXxQ8EQYjVTRxkhdlJAvKInnxSSQiMhEVJQ8JMKCgp60sa+A0lH54heraPXCpMh43gCC5KMULAslRPgVPxTuxe+UyVABapEO6hBnTgEGtAg1YIWqQ50SPWgR2oQqREMSAUwIjUh/RHMYEJqATNSK1iQ2pD+AHawInWADakT6ffgAge63eBCtwfcSL0izQAPUh94E/8Fv0gDkIE0CH6kmRBAGkL6HWRBEGkYMpFGkH4L2RBCOgCykOZABGmuSKOQnfgGBsIApHkizYdcpAUQRVoIeUgHIf0PFEE+0mIoQDoYChNfwxCRDoVBSEugGGkpDE78D5SJdBgMQTpcpOUwFOkIKEE6EkqRVkBZ4t8Qg2FIK2E40lFQjrQK6b9gNIxAOgZGIh0LFYmvYBzEkI6HSqQTYBTSk0Q6EaqQngyjkU6CsYkvYbJIp8A4pFNhPNJTYELiC5gm0ulwEtJqmJg4CDNgEtIakZ4Kk5HWwpTEP6EOpiKdifQgnAanoHsWTEdaD9VITxfpbJiR+AfMgRqkc+FUpGcg/RzmQR3S+TAT6QI4DelCmJX4DBaJdDHUIz0TTk98CktgDrqXinQZzEW6HM7A8LNgHtIVIl0J8xOfwCpYgHQ1LELaINI1sDjxMZwNZyI9B5YgPRfpR3AeLEV6PixHegGchfRCkV4EK5BeDCuRXgKrEgfgUpE2QgPSy2AN0svh7MSHcAWcg/RKka6FcxMfwFVwHtJ1cD7Sq+ECpNfAhYn3oQkuQnotXIwh65G+D9fBJUivh0uR3gCXId2AdD/cCJcjvQmuQPoruDLxHvxapL+BtUg3wjqkN8PVGHsL0vfgVrgG6SZoSrwLt8G1SG+H9Uh/K9I74Hqkd8INSDfDBqR3IX0H7oYbkf4ObkJ6D/wK6b3w68TbcB/8JvEW3A8bkW6Bm5E+INIH4RakD8GtSH8PtyHdKtI/wO1IH4bfIo3DHUibkb4JLXAn0m2wGWkr3J14A7bD7xKvww6RPgL3IG2De5HuhPuQ7hLpbtiC9FF4IPF3+CM8iPRPIt0DDyHdC79H+hhsRfo4/AHpE/Bw4jV4EuJIn4LmxKvwtEifgRakf4ZtiVfgWWhF+hxsR/o87ED6AjyCdB+0If0L7ET6okhfgl1I/wqPIv0b/DHxMryM9G/wCvwJ6auwB+lrsDfxV/i7SF+Hx5G+AU8gfROeRPqWSN+Gp5C+A08jfReeSbwE74l0PzybeBHeh+eQfgDPI/1QpAfgBaQfwT6kH8NfkH4CLyX+Ap+K9DP4K9LP4W+JffAPeBnpP0V6EF5B+gW8lngBvoS/I/1KpP+C15H+G95A+j/wJtKvRfofeDvxPHwD7yD9Ft5F+h3S5+C/8B7S72E/0h/gfaQ/ivQQfJh4FtrhANIEfIRUluk/v0z/1wku0/9xzDL9s25k+mc/kemfdiPTP/mJTP/4GGT6gQ6ZvrqTTP+wG5n+oSjTP/yJTP9AlOkfpMn0D0SZ/oEo0z9Ik+nv/0Sm7xdl+n5Rpu8/AWX6G30k01+RZbos0084mX6i79NPXJne3T5dlumyTO9apv+5H8h0QIkLptu1dhWwLHCAQl3S1HAse/ipGVYM04KSPkqjUjIKJVIVGiUPKo1SJT1VA2JajucZRsGoJDcWounyAZWjPjXD9UirxHQfw3VXGMf1rA4Z/QzdM81PoPz5WvGLA9Ha+7oJMmTIkCFDRheQVvsebA+Oa/SXfpz4oAejJDpcKpVKr+KUap5RsPSoxHMsw4u/V1AqWQWvoAcs0cerf/qY/7E/98/2cld6Bi4d6REqVa/W0WuFyZBxHEHnVCd1M1opgOpmlB2QJrcOVGq1SqlWszylatEHSi0mkDKJkgSzsShoaKiSQ59CrVB0UaPyaEfe3tLNsLJuRkbX6MGmpfeWEBmMztnXTZAhQ4YMGTK6gLQt7dvjbO9B1s0cL1AqqI6FnpCUCvFQhS48RBnUCpVaiQcmenBSKpKnLjxgsQolr1aqlJJ+RkNvgx9R4DHfMzxOdTNqda/W0WuFyZBxHEHv1iB/01fN6KQAyuyHdTMS3+txNqnVKo2aRaGhVWvwo1aCWq9Ud+hmlEndjDKlm+GUCnWXQkTWzcjoS/RgvZJ1M70HRu/u6ybIkCFDhgwZXUBa7fuLbqa/9OPER1Ijo+zQzSipbkZj1CjUGlE3w6V0MyoVNSx9Wgadoo/qZo48L8m6mc519FphMmQcRzD6tEndjF4K4BQcp+qAxPdG0Gi1GrVWwyo1Kq1Gp9GhD9RGtTp5epXSolhhlayeuhXoo8/VdFGj6mhH3q4etOke3YseVtFdYYouH+aR8YtBD9Yrzc/Xil8cGKOvr5sgQ4YMGTJkdAHpwNhfdBr9pR8nPlR8x3Gqw6XVak1aXqNTsUqOHpxUPMeq6P1vlUbNSTfA0aVSqVU61U9+AXTsPwnqW7WFIh3pEVptr9bRa4XJkHEcQQjoqG6GBzBIAVQ3o+6ANLkF0Op0Wo1Oy6q0ar1Whx+tGrRGbUoBKv7MiVOrUMCweipjjqKbUcNRtKaybkbGzwxZN9MnYIRAXzdBhgwZMmTI6ALSat9f7sLLupnjBWpePErRY1GHS6fTWXS8VqfmVJxaQWPoqUujUas0Gk6pVurQKfrU+o4b4IcLPObHTo5T3YxO16t19FphMmQcRzBl6pG/qW7GKAUoeIXisG5G4ntTSjejUKfrZkyUipDSqtWiboa6eRQ5Sq2yKyFyVN1Mz/7duvv1R8F3V5j8D9q/cPRgveo99b4MxpTZ102QIUOGDBkyuoCsm5Hxc0BN3y5DXwOhOezS6fRWPa/VS7oZjaSb0WjQodVySo1Kp9GqtWIWepw6ssATRDfDpyM9ohd1M0cWLUNGf4ElYqC6GSVVwIiguhltByTdjAX0BoNeZ9TzGr3WqMcP+kBv0acmmUar0Wp5rQYFDCegU8trFKJY6aJG7dGOvL2lm+Fl3YyMrtGD9ar3lhAZjCXS102QIUOGDBkyuoC0Le0vupn+0o8TH1qlhp6P6LFIKR6q0GUwGOwGpc6o5dQKPDhhjIJDSm+A6xQqrdqg00m3wzVGTH9kgcd8z7BvHynpVjdjMPRqHb1WmAwZxxFsuQJVZCipAkYEr+R5XQckvreBwWg06AUDrzXoTAbBIBgNOtDbDIbkS2p0VK6giFFwGk6gT9UoqcAxaroSIrqjHXl79q/F3a8/vLK7wn76ai0Zvyj0YNOi//la8YsDa8vt6ybIkCFDhgwZXUDalvaXX0jIupnjBTqVVvypAR6nVOKhCl1Go+AUVAZBp9AodPS8pVIodDq9Xqc16BVqncaoN+gM6NPrTJj+yAKP+Z5h3zKzMh3pEUZjr9bRa4XJkHEcwVlopu/9VlMFjAj61236Dkh87wTBZBKMFhOvE/QWk0WwmAQDGB1GITnJREmiNBgUvI63GvQGg0qnNGhN2q6EiP5oR96e/TPOUXQzqu4K++mrtWT8otCD9ar3lhAZrLOwr5sgQ4YMGTJkdAHpZn5/0c30l36c+NCrxaOUDo06da4ymcxes1qw6BU6Xk/PW2pegccmo14nGHkNHp2Mgl4w0p8qWDDnkQUe8z3Dvn2kRJWO9AiTqVfr6LXCZMg4juAZaqXv/dZQBYwIlVqlMnZA4nsPmK1Ws8lmUenNRofFZrJZzQKYvCZzcpIZjQajUWk08ryBt9N8aoMKxYquq2fXjEc78vbsz9W6X394dXeF/fTnmzJ+UejBetV7S4gM1jO0r5sgQ4YMGTJkdAFBpP3lFxKybuZ4gVFDT0ei0YiHKnRZrFa/VWO2GXm90kjPWxolbzQKJqPBbOJ1Rr3VZDaaBaNBMNow/ZEFHvM9w75lZnU60iOs1l6to9cKkyHjOELGMHtSN+OWAlQalUrogKSbyQCLzWYxO2xKo0Vw2BwWh81iAYvPYjFLmQTBiGkFQak0KF00n8aoEvS2LhW8QnIR7BI9+2ec7tcftaa7wjQa+d93ftHowXpl+fla8YsDlzGsr5sgQ4YMGTJkdAHpTkx/0c30l36c+BC09HQkGq14qEKXzWbPtGstDoE3KOnBSdAqlYJgMgtGi1mpFww2s0WwoM8sOAThSFWMcJQDVGf07c99NOlIj7DZerWOXitMhozjCIGYk773WwvglQLUWrXa3AFJJxkAm8Nhs7ocasFm9jhcNpfDZgFbwGZLKkBNJsFk0pjMKGCUHrPJZNIKarPRYehKwWs62uMIPftnnKPoZrTdFaY99jdpyeiP6MF61XvqfRlcINbXTZAhQ4YMGTK6gHQnpr+8vULWzRwvMOtMJjP9mM068VCFLofDGXbqbC6zUlCZ6XlLp1KazRarWbBZVQY8OlltZpvFLFjMLrP5SFWM2XysVfftz3206UiPcDh6tY5eK0yGjOMIwVEuqpvR0YdjRHSlm8kEu9Npt7qdapPd7HG67W6n3Qb2zMO6GSp7NOaUbsZs1pqobqbLh+96UTfT/foj62ZkdIMebL56T70vgwuO6usmyJAhQ4YMGV1A2sv2F91Mf+nHiQ+znp6kLFQ30+FyOl0Rl87uFnUzmqRuxiK+OMKqMliMTqqbQZ/V7DabjzwvnfC6GaezV+votcJkyDiOED7JCxoNfT1vUArQ6DQaWwek58Ui4PJ4XI4Mj9risvk9Ga4M9AFKl5QC1Gqz2KyYTam2KP00n86ssZk8Xb7zyXq0xxF69q/FR9HN6LorTHfsbzmX0R/Rg/Wq95YQGYrwSX3dBBkyZMiQIaML2EXaX94sKutmjhfYDFarjZ6QbDaDeKhCl8fjjXoNzgybyqy2aWmMWmmz2R02i5P+OMHkcTitTrvV4rBm2KxH/rT+2H8S1LevYtGlIz3C4+nVOnqtMBkyjiPkVgfof7IZAcJSgM6g0zk6IPF9FLw+n9cd9OlsXkfIF/QG0QfeXI83+ZIah8PmcOgdDo3Gpsmi+QxWLCTD3pUQccBRnmjr2R/fd7/+iG8h7rIwg6FndcjoZ+jBetV7S4gMRW51XzdBhgwZMmTI6AIukfaXN4v2Fx3TiQ+H4LA7HE406HKILqfP7x/kF7xBh9qmddDzlqDVOJwut8PmcWvMTqvP7XF4XA6b2xHEs9WRBR7zT4L69lUshnSkR/j9vVpHrxUmQ8ZxhPxZIfqfbAJAjhSgN+r17g5IL/MtAH8w6PdmBXUOvzsczPJnoQ/8+X5f8iU1brfD7Ta43RqNQxOh+YwOvShWuqjRnXrrcFfo2b8Wd7/+6IzdFWY89recy+iP6MF6lfHzteIXBz5/Vl83QYYMGTJkyOgC0p2Y/vJm0f6iYzrx4Ta7XG6X24nHIrN4qEJXMJg5JNPky3JrHDo3PW+ZdBq32+N1O3xerdVtC3p9Lp/X5fC6wm7Xkaco91EOUJ3Rtz/3MaYjPSIY7NU6eq0wGTKOIxTNj4DBAGaAgVKAwWQweDsg6SSLIZiVFfRnZxlcQW9OVnYwG30QLAoGkwpQr9eFab1encalG0DzmVwGryvkdHVRozf11uGu0LN/Le5eN2MwdVeYqcsfWsn4xaAHm6/Az9aIXx74ovl93QQZMmTIkCGjC/hE2l/eXtFfdEwnPrwWj8fr8brxWGQRD1XoysoKDwtbgtlerUtPD05ei17n9fr8XlfAr7N7HVn+gDfg87p8XjxOHXmK8h7lANUZfftzH1M60iOysnq1jl4rTIaM4whDl+WA0UjfUV8oBRjNRqOvA5JOsgSysrOzgrnZRk+WLy87NysXfZA1NBRKKkB9Pg+m9WXo9R59XgbmM3uMGZ5sd1c/CvElF8EuccxvuRLR/b0Bo7m7wszH/iYtGf0RPdh8Zf58rfjFQTl0WV83QYYMGTJkyOgCAZH2l7dX9Bcd04kPny0jw5fh8+KxyCYeqtCVnT2gYoA1lOvTeQw+AcOsBr3PHwj6PKGg3uF3ZQdDvhD6gr4onq2OLPAoB6jO0PdyV3oGczrSI7Kze7WOXitMhozjCMPWDARBoP9IM1gKECyCEOiA9PdtwyE7Nzc7lJdrzMgOFOTmZeflZmdB9rBwJCRlCgQyMG0goNf79INoPkuGEMjI8Xalmwkc7XGEI197dXR0f2/AaOmuMIulZ3XI6GfoweYr/PO14hcH5bA1fd0EGTJkyJAhowtId2L69jjbe+gvOqYTHwG73x/wB314LLLTsxF15eZGq6L2SF5An2EMmGiMUR8IhrICGRH64wRPblYkEAkFMkKBfDxbHVlg4Fir7ttXsVjSkR6Rm9urdfRaYTJkHEeouqoI+Zv+I025FGCxWyzhDkh8PxryCgvzcgYXWjLzwiWFg/MGow/yRkXzki+pCYczMW04bDRmGstoPnumJRwsCHT1u8Lw0Y689h41vvt7A2Z7d4XZ7T2rQ0Y/Qw/Wq+jP14pfHFRVV/V1E2TIkCFDhowuMECk/eXtFf1Fx3TiI+zOygpnRUJ4LHLTsxG6IoWDiiYXuQYODhuDJnpwCrtMxnBkQE44M5ojZET8hTnRcBR9OeEheLY6ssBjvmco9HJXegZ7OtIjBg3q1Tp6rTAZMo4jTNxYSv+TzQNQJQXYXDZbbgekV4SfDEVDhxblDxtqixTljhg6rGjY0KI8KJo4aFC+lCk3N4Jpc3NNpoipguZzRWy54SFZXQmRXDiK1rSrF9R0j+7XH5uru8Jcrp7VIaOfoQfrVeHP14pfHNQTN/Z1E2TIkCFDhowukCfS/vL2iv6iYzrxkZsxYEDugNxsPBZliIcqdA0tKT211DtoWK4pbMm1Y5jXYsqN5uXnRgblmwPR0ND8QTmD8nMi+TnluTmRIws85sdO+vbnPq50pEeUlPRqHb1WmAwZxxGm3zeS/idbBsBJUoDD63Dkd0B6RXg1lJSXlxRXljtyS/LHlFeWVJaXDIaS6aVDi6VM+fm5+fnO/HyzJWoeR/N5cx35OcNzu/pdYT7kd9+cY37LlYjuH4FweLsrzHvsb9KS0R/Rg83XkJ+vFb84aKbf19dNkCFDhgwZMrqAdDO/v7y9or/omE585AfyBubnFUTxWBSgZyPqKi8fOWekv6Qy35xjowenfL/NnF8wqDg/d2ixNasgu7x4aP7QovzcovxReLY6ssCjHKA6w9rLXekZvOlIjygv79U6eq0wGTKOI8xqG0P/ky0IME0KcPvd7uIOSP/WVg8jRo0aUTp+lDt/RPHEUeNHjB81ogxGnDZyRKmUqbg4v7jYM7jYaiuwTsJsg/357uK8yry8LmoshuLum9OzP77v/t6A099dYX5/z+qQ0c/Qg5+nDv/5WvGLg25WW183QYYMGTJkyOgC0s38vj3O9h76i47pxEdxqGhQcdHgQjwXZdEzFboGj6oas3RMqHx8sTXfUezBwJDDWjy4pLQ4v7zMPmBwdFRZeXF5aXFBafGE4uKCIws8ygGqM/r25z7+dKRHVFX1ah29VpgMGccR5v95Iv1PtiyAOinAG/R6Szsg6SQXQtX48VUjJo/3FlWVTh8/uWry+KqRUDVv1KgRUqbS0qLS0oySUru9yF6N2UqCRd7SQeO6/F1hKZR235ye/fF99/cGPMHuCgsGe1aHjH4G27Enjf1sjfjlQT//z33dBBkyZMiQIaMLSHdi+svbK/qLjunER2lk6JDSoaWD8VyULR6q0DV+wsQ1EyOjJpfai1ylGRgWcdlLy8pHlBRVjnRGywrGj6wsqRxRUjyiZEpJyZGqmGP/SZCzl7vSMwTTkR4xYUKv1tFrhcmQcXyBTRovEOolZvShi3ECB98A/QOnALqsSDMhDMPwxFoNM+F82AxboRV2wudkEFPCPM28wccC6kBBYHRgZeD8TFv4hUQCIJlrIOYaBTUwV8zVgrk+6yLXGilX4sMjPvMS87CkoQCJe1Svtwvt5Mf4P/7yjy37zz2I7Xv3vo9GSC3/CQLQ9f8gp+4pfAX/gutgJaw2/MmwxzDfsNfwmGEBjgAPHQUShsGhOCI/oQOmAFBJXqNgMlusNrvD6XJ7vNJb1UMQjmQPyMmNDszLLygcVFQ8eMjQEigbNrw8qc4aPWbsuPETTpp48qTJU6aeMm169YyaU2vrZp42q6uOYBO7v37XdR9FwR7h39190ldfQ/Km5P6FXvvYaWvXNKxetXLFWcuXLV1y5uJFCxecUV97as2M6imTK2MVI0eUDx9WVloyZHBx0aDCgvy8gdHcnAHZkXBWKDMY8PsyvB63y+mw26wWs0kwGvQ6rUatUvIKjmUIDBwTGjsnEI/MiXOR0PjxedQfmosBc9MC5sQDGDS2c5p4YI6YLNA5ZQxTLjwiZUxKGetISYRAOZTnDQyMCQXi+0aHAm1k5im16L5udKguED8ouieJ7g2iW4/uYBAzBMY4F48OxMmcwJj42HMWN42ZMxqLa9ZqqkJVCzR5A6FZo0WnFl1xR2hlM3GMJKKDcYwZ1syASo+NirtDo8fEXaHRtAVxNjxm7vz41FNqx4z2BIN1eQPjpGpe6Iw4hEbFjVExCVSJ1cT5qrhSrCZwJu0NXBtoHri3aX2bAGfMiermh+bPnVUbZ+fW0TpMUax3dNxxwQHnYS8Wbq6qXZce62GbxjjPDFBvU9O6QHzzKbXpsUFK6+qwDMzLhMfOaRqLVa/HQZw4PYC1MWvrauNkLVYZoD2hvZL6tyA0hobMWRKIq0OjQoublszBS+NuisO084MtbndsZ2I/uMcEmqprQ8F4hSdUN3e0t9kKTdPO3+aKBVydY/IGNgsmaWCbDcakQ6dPdyzoiBNdYnLqmjitY2QJbVFoAjJEPDAvgC2pDWGfSilZUApN80o94qapjmCu+Hy8ImfG1VVzmoRhNJzmjyvCQijQ9B9ADggd/GfnkLnJED4s/Aeok/JJB6thfModj0bjubmURZRVeE2xjSNF/5C8gee0MaHQSiGAFg4fTMWxnVs3rACHPxikF/jathicgZ544ym1kj8AZ3haIFYQrYszc2jM3lSMbQaNaUzFdGSfE0JObhWFhC2uinR8jYLdMmbxsDixHyV6gRQ/cXpo4ikzawNjmuYkx3ZidSefFF/aEZd0xS1VtayHSboYDyvGIlPO6khMPbW6OBfGLy8y9fw2pQq5UgwhgbFxYc54idZpgsFjzNSW+IrmEq3D2ZLNjA+LdvYP7+Tv1DxdE4sN5iLMxOqZTU2aTnHIalKFE5IWcjxU1wYDVXGYgTMzjN+2xN5Sauo88RgOWRVNgPwnBSW9nRJ6ku46BOXOvIFjUdA1NY0NBcY2zWma25ZoPCMUEEJNO5nHmcebVo6Zk2KctsSuaz3xsevrcKwWk2F5A0M0pqlpfjOwYawm5mkmoqOk6tq6+JRoXSh+RjQUDNUuwL40DwNdsHpOFboYGNUcIlef0hwjV0+fWbtTwLXk6uraFoYwVXNG1TVnYVztTlxeYmIoQ0NpIPUEqAcmEhyaFkYlpvfsjAE0irGcGCD657UREMNUqTAC89oYKUyQKoqIFcVw9zGvjZNiYqnUHIappLBGKfWAZGoVxgg0ZhcwdBdHIyU0o6e6NqYpiQ2LDY+NZCoYHBEa1IIhuzDtcALbRpIK4mnGMqeJwW2ksXl4zLNTLGlaMmUjpqRhjR1h2HKaLK0grE/q+IzDPZgxs3bbSMDyRYopRlFQSYuNSJ9DomCifH5qtFbHNE2cjhxIIzWlHk1adIBmjJNQfHbovCDtXbwmdH4QA0PxAEprTNQM47x1TU0B/IRwVObV1EqURpGBXiypLt54Riqtx4s8cdirw6wiX23zUhnSUduFqdpWY23U0ZSqLj6vy9qw9XFyGqXiV2x+81AISfXjKi1V2jSraSbyYzCeQStOtgO9Bm+dWAK25BaxJURcnObhnmAhnUsBKuRQTIZOamYmR0WbiHbTSaEx8zEFNbjoDsGLFQzMr6OpQnTSUMbvNhFJS0QXErHwJmF4ykeSPmn6NsUXdfYu7vCOpQb3KOF8SUxgX8QpG4wv8cSX1UU7ksylfW7CuT2MTvBhYuZx1MzBZWdcvHHeXGwirjcT5oUw4CQMCNSeIY0gXaib6M5p3lzMRkc5WVP8rGinIlEmEBRRWBDtTrxxamBOXWAOyhByCg62JxBXoB1YiNun0FwqN6ZK/ZmKwh+tuU3TMS/Qy+aJK1GeLZy7IESFa5zyuzT6tI0ctg6m18bB09QUQh7CJobHYmIsPhLnIxOohd+V0dDcBXRnt5Bu7BZIWw5srjg6tDTPmFCwDpMwYXEsceBwop1Bybwmum+snxPFkTA1mZsCZU044etRVnGReTVzUK4FhMDYgHip53rQh4MwgfrqsCApoTpME2J+8RuJL4821yvDh0PE74qolFgllipuIuJTU0mU4hcdq6JxxlGKkbTzZNpMcV3AC0UHTxGegMMbQ67y0Nw4i6qTy4aUfwLN6kldMCkbhtSlFgDk9+YwuXpquiScFTdPnHaaBwc2r7l6baWWHUg/TCZkgJ+NsrlQjnZuC5/hb2MHbIs4/S89yubAfjQMm9MSzfDvZLPZjJbh/lgbG9pmthUZK/PYAIrgApEGkK5A8zCaPSw9AM1mfRguIL0UTSOah9HsQfMSGjwuIqWxATQr0NyJZj+NYTNYb0vAL1Rmsy7M68IuGFkHfIkmgYbFdjqwVgdMQTMbzQ1o7kTDi+loyAo0l6LZg+YrMSbGOlpuKsa2O1quFa1tS5YVid65kndWvejddmqdZE86RbJHT5CSDZOSDRosBeePkuzsgZJtDhc1UlujL9pbaWft2Ek7NnwlUsI8CUZCwA+bWRvE0TAsnwyJseZtWZGiO/ewHBCWYQnMB39iL0ta9KaiSg2TYL7E05ef+YI5KMUwB7cZTEV3Vp7EfAAPo9mDhmU+wM/7zPtwKbOfjjnSCjR3otmD5kU0X6Lhmf34eQ8/7zLvgpF5BwrQVKCZjeZONHvQfIlGybyDVGDeFpUab4tlvo0p3waGeRupwLyF3XoLqZF5E11vMm9i015uKSkr2ik6ogVJhz+cdDg8SYfZXtTG/K3lvznIURG80shRu9lMGAnFbGZLeBCyn7Ol/Ex/G/PhtkDUv7mykHkF4mioTuEVrPkVCKCZimYOmpVoeHS9hq7XoBHNBjSb0cTRIJchFdAEmOfQvIDmNShEE0MzFY2KeakFq2ljXmyJjPJX2pm/MM+AA0d8H/Nn0X6BeVq0n2eeEu1n0fah/RzzdIvPD5VajAfMI6AtoF2A8QrmsW1ZZn+i0sTswbHzIy1AU4FmCprZaG5AwzN7mMyW+X4zFrIbnlMBpmyBz0T7PrhbBbEl/likChkwQElk2Ah0IbkzcGeEiUU23opeSiLX34QuSiJXrkcXJZELLkMXJZFl56CLksj8JeiiJDJzNrooiUypRheSNuaOR7Ky/SVTlpJApZE5F0fpXBylc3GUzgWOOZd+4L8cbdttLbm5OGKbYtGcXH8j7m0eJY3TSOPdpHEBabyENF5GGstJ4+mkMUoavaTRRxpjpHE3KcWhaCSx1k7espiTND5HGreSxgbSGCGNYdKYRRoDpCTWxgRbJhSL1hjR2lZJJx3aI0ai9DEyQRzRIPJ8EGXCHqQvokmIvhgmCmRKiV0+amduy62Q/PnDilbg9HkCMz6Bl+EJeA8NhxfoCWSjJ7CQJ7AAI9IKNLPR7EXzJZoEGh5TZ2LDbxCpEWkBmgo0s9FciuZLNLzYnC/RMLAi2cSHxYbRRhckGz4FDcc8gZ9M/ASZYCxD8ApRYTx7g5cYfWSKL+FjSkB8b7vZpDK1Ef2Ob/XffasHdaWauZ65gYpuZkPSvqHlvyi6yS0tkd3+Shu5GXwcch4pgwgJo10KDaJ/CHhV1B4MXuYhtItavDWYzdgSGejfRQw01w7/f70H/J952xh0furd7f97oI0jLf5XMeShHf5XvNf4ny1oU2HIo5E2gtaugJh0p7fUv/U5MellGLGpxX8JtXb4L/aO8y/1ihELpIjTG9AXM/qnRWb6x2N5o71n+GMNWOYOf4X3dH+5lGoIzbPDX4hNiErOXGxsjlesNOTDkFb/kBkzStrI4thA5UZlrXKKcqiySDlQGVT6lRlKj9KqMqsElUGlU2lUKhWv4lSMClTWtsT+WJSqJK28QC2eo5QT3QJDKdVeUtFHVAycBHELO5GZOH0UmRjfOw8mnhGIfzM91EY0ePBThEYRXFlhYvWoeGl0YpsyMS1eEp0YV049rbaZkOvrMDTOXI1Hl+raNpKgQWs9VMWyEwgxrb3OQ+0Ba6+rqwOn/ZwKZ4V5pKls7OguyJwkjR6Gs5M7Y1R848TptS1DHnwwY1RdvEh0JxLonhj/FVXF7CT/Jl+NGb2T/ItadbU72ZHk32Om0XB25Oi6uoltpEZMBwHyL0yHrPMvMZ0KV2maDgIqn5Ruk5QujPkxXRa1MJ1aDWExXVitFtNxhKZrbsgaM7o5K0tM4whAg5imwRFIT/NcGNOEw2IaeyM8J6Z5zt5I08RHikm8Xkzi84pJiBu8YhIvcYtJag4nKUgmuaYjyTViTSw5nMYrpdHvT6XR78c00WPFglHRKNk2vG7eLKrGmhMaswDNnPi15yx20h15oHleXVK/FZlzxrzF1MY9aV1owej4vNDoQPPwWV1Ez6LRw0Ojm2HWmOra5lmxBaNbhseGjwnNHV23bdzUwSWd6rqmo67BU7sobCotbDCta1xJF9ElNHocrauE1lVC6xoXGyfWBSKrT61tVsGouqpZkr2N0WqQbefgPn6UXVg5UuTh4UHnJZ5duHXZAtpoXVwXGhXXo6FReZV5lTQKpxaNMlBdZTLKecnwoGcX2ZKMEjDYFBoF0TVnN5wNzjFnjpa+DQgMWnM2HXCJRhu6A8aNicfmjm5YAzAxnjt9YrwCD7/NSiWGzqFdig9LhWm1Y9oSe6XAfAwcRgNZtiMhDSunYWp1MuFPr//ZSbuKzoJGZvc2EvORNdBQx8Z9E6sZlAjVSaXQLtxY0bWioQ472ECipCFVRrLZ0ShIfqB9Tpk1ZyddybFYk7SlnJilITUkHaCDFe0YsTViseJwRmfVVhrYoWwBVOLeuRDtPLTz0C5Cu4gtiJkjfpYp8atVJX6tZrRfyY/2p0qti4JiF7jQuBX3g4uL0JvXiU/QfErt9jMTn9J4ajOfo9RsSxqALbCVnAlbYQ88Tr7CXA/DTmgFuqsaDbfDRfBrWIcr5UwMuQam4UeB4b8mrkQrFMBduFbeBfsw7alwCewCO3EmPoNLYS37MuZaC3rIxM5MhRVwHTk5cTbMgve4K6AEToazYCVpTNQmrk/clLgH7oWd7J8Th0ALbpiHn32JLxSvJ97GAZgFv4Fb4T1yk3o7xLCWRkz5W1gNm9h6jiQWJb7HFgThXGwDB5NgH9nLRLH0BfAJcZKL2Cos5XeJeOJJTOWFelgMm2AXGULGMUHFrMSkxD6wYx3nYam3QgvswE8b/BHeJDrFV4l7El+BCwbCBOxPK/yF7GXbD13WXoEjpsBRyoEyjFkBf4Jn4CUSIo8xKxQ6RZEiprgg8QpYYRDMwNbejzk/Jt8yl+DnUvZpbmxiFBhwXG6kow1PwfvETQrIFFLD5DArmDvY1aDCGgfhZz6cieN9C5b+LjLjDkbHvMj+jnuI+4HPaN+fMOAVicBt8Ft4jOixpwHSQC4nr5EPmSpmNnMb8wH7a+4B7m/Kudjr02E5XAcPwbfETErJKeQ0sphcRNaRG8mtZB95iXzKVDLVzFLmS3Yxu4r9IzcKP9O5Bu4KxVWKa/lP22vbn2z/a/u3iaLEVXAK8sNl2PrfwB3iPbIX4Q38vAcfEAXREgN+AiRIZpAL8XMJuY7cTbaQB0gr1vIS+YB8hgvbf8gPDC7bDM94cC9Fd1QhZjVuWn/N3M68iJ+XmH8y/2UdbCYedoew5WwduwJbtY7dgJ/t7Pucm3uRS+A4Fyk2Ku5UbFE8pHhc8RWvU16OG4YXfvzdodxD77ZD+9XtG9tb2lsT74MNryGuQXiGK8fWz8XPErzeG5HjHoaXiQ7Hzk1yyUhyMo7MbLKErCLn4UheSTaRe8W2/4E8iqP0d/IltlnPeMU25zNDmFHMFPyczixgVuHe7iamlXmN+Z5VslrWyNrYXHYcW88uYNew57Mb2Tj7AvsO+wH7DfsjfhKchvNzmVyEi3LjuNnc2dwd3CfcJ4pZiucVH/Eafjl/Fd/G/wu3SCOVU5WnKOuVNyh3KF9RzUHufAK2wyPpt/zIfvYydgy7Ha5nijkXnor+gvw8G+azkxjkVGYLuZq5mLQyWYrz+OHMcDIZvuIiONZPM3cy3zDD2UlkIpkOS5jkDw14K/cgWuXcE3CQexT79hcs+TxeRy5hvuR10IIbrjKs8ym2kIuyz8Ob7HtEyd0Fb3Ea4iAHmfvZqcgFf+RGKmohyN4Of2BXkYthOzMGQPODaj3y8WTyIMqFalJEvmMTeCCejFxUwn4IV8BS5nU4iPP4ariZzOcWwfVQTC6CT+A+nBU5irP4XN5GnmXO5JoYC2kFhnsAe1dGsgirsMKVpJ7dxH/JvAFnw4ucBt5lf4+tf5H5AzuJ+0oxjSzGGXAxXAWrEpfB+Ypa7m9kEbCkBsLcfpRuF7FFXBDtS1GqzEKZtgNn9y6UA5XsJAxxIuecjHwxAyXEJvzcgnKCQw46E+f4qSjF/gKtfDXTBosUBoJSB4B7vn0azEzcB7cmFsFZiZsgD+XBusRFWOIW+AhugC1kbfuFsBJPp2/g3D5ZMZZ5UTE2kcc0MW8w05mNna8vjnaYOOFz/PwBPSMVu6GJ+ztMh4rE+sSryN0DUMLeCmfg7vcA9vILrGE8uxeK2yczzYmx7Ers73twSuL+hJ9oYHFiGUyBR+FepQLmKqN4jePkb9jfC2EBMy2xhl3QfiaOww04CjEcrbNR/lzDreKu4P4L63HOb0R5sxnnzYM4c+jcB1EJj8JQQW/EK2FUK0MO8Mo25taYBRTcARY0Su4AAZeKVxxg2EeRydQocvLBGRW+KT9UPln4unzSoXKoQLfwI5JBhUFT0BRGgpt8+DHA7v0xpoAfIMDtpc8pnM5uY87FNUyBq8Sv4mujuKJD4rttmeHBirbEd7HMSM5gLa/BruEBSqHgtV+oVSqWZUCpKtcY1Y1qRo27hJhNbxysfpewXDlDYnrTYOLSrbrfGcXGRGlrhEPR+nKxUQJ+DpUjISZzWRk1gwpJNOqJ6Qin1ICCxyMKHj+cFRXCk46ywkF1FnZIsY0tFumGon157wzaV8huI46vvmr/TKJ0sM5NPMffqXgZ++AAD2Qjl5fSvsQ0G1wb3MxildvjoUd2o9NldTpdTo/N6HIPipofZe7E0VsAOubOmJZ1u1ws8Tid4QE03I/h+cydLWGt91FmE0TxqgxiNm3L/P0Qnvpt6DdikWqq/zt78Kkz6fjXH/z6oPANEqg4eOgg7avYY3R3dHddfvRi4clBhc6q82PTSHGOL+qH4sAgP8mLoKsgC116xugHB2fzE5MGXRYVunIzBuBxNYhkYHa+HwpDSAxE5yd2BRJBa/aDVYkEUjsXknJcRuo9zQPwlLugJWxWo4U9dTrzw1oX0bEER7q4oqK4uEA4UIRfOuCDhxYX2W1WPpQZIZm8zWovLho6ZHCEJcWEdBN37h0bm7Y/ctXaZlJWVTdz1Gg0bOZNP75PPrrjZoxYhxHDaOCYupnczN++/dSeXc8+TZ5ac9t1DWs2Xd/wfQOv/u+35Po73qIRz5An19y2fg2NoKfQB9vfJVfgPkQD8+kV3a7BSfEQ30amxiKELWcYoiHloGFY9ABfqhw2BeX0CpQ6m5ErNmvvugUvy9f1Xx8QDuKFwKsiXg5Buh6DCj3blTyhd8CcFe59Bfuw98XIZ1ZemT10aMmOfVNPLSobyu7bt+rayCTX3NOwNZWkjVnCLMeZOULkL9dKZiXLTCKTsCEhYNyKlZjIxa28jvL+gXrhYyiYdHBQIazCi9ACMRzuAjetxjIkaKtkckjb9u2YYRd2dB32kYUSsVQnQ7tULnXkYeA2Y5rNnNiXb+rrKXNh07d1NDzZ7F379u0Tz+2JT5gynAusNGI7gU2822ItY9oS78YC1rKbWcKwd7IPswx7DhArfWCJYFoN+ykwn5I28sB2lLbbLsC6ygXkZqwNmXidIj9aL/ItqcfZug1nDWWdCqzaRvnigQ3ttS7FP7+34uSdkfiEMyn2ggAZpJ22oJmRbiO6fZzC6tPrHSgyPm01GpkZ1BFz6fXoMoGOhoBdp0Oqo2FQgOy7D8k+7LHY52b+pyV9jSXxtKSPW/V60fFFzKXV8rRIgYaAoNNRSsM6ijxcZmwyx69jrtZebXzWoFArtU5mjOVk20muKk+1ZZZtlmuaZ6lyqXaeZZltqWuO53zmXP4c7QXGdfwtyo3Cs843mdf417RvGd0dTaoUEl+DDnR4eWrAkfg3yiRt0v0d7tz1JBYz1Tga1LFgaHChmoBaQBlaqcFMqYRqPFyICR+pUW/wm3Q6XRuJtdaYDFqt5FDp9ejYVmNqACp8dVhSAOjNjlRSUCWTgpR0Rw1s8D1zLeUf7Hp99CBS6qxfJTqTQ0HqV0F9nKmKx6bWtvIBl+BtS3zVwgS0f0rsBzsaMxojGvF5YYKmrq7O06y3trEFrcv0es6NjpZlHG7kK6IVUcrmgpkKDLvZJjAoM7IjFoFKDJMQCWUq+RlLX958TsuaUUtevuuV82/c+cBFFz3wwCUXnVTPvEw4MuL3s7e1J95sb29/Yustj5Dftt/85Ve4xV7yxZlXIY+/h0vXD8hjGmKgHLZN09HzlEOTGi1IOTTSWHQMSixYw9K1ail3KXMDc6uK+z1H1MArGFatIDqGPKcRR1dDrxMQKubbEvtbBQEZsy3xecwksqtXZFeDyK44WjEXZcYUx4nc59YpYrg6KmhZBlqWggTwPMMoXNpdpJysBUlUrJKuiAj0SGt4haOMmOgKWQ/1KYmOSyVD1HxMoVATnZqOdYW5DKUKCjQc8WDIxPPKISi+ipkfWitfrr75g4I13IUjL/L/Ydxzs7EP5Ti7lThyPiZbnJvSjFKbBL3TYuFn6OmEMplExxcxtSCgy2dV+OhEddAEPh+N9XkNGOPT0R762pjd2CaNwxHwCyaGCfixKQWv0AYV7IMCymDRCkqfLKJTmOmoUGc2M2KFMbXRxKTq2R/Tmi3MDJ+VhtGyW7BoKjC0WmYGOv4ZE0e7q9rorKb10drEymLjhiuG87sVe/jdymdUz3qVE3R1umrDUt18wwXmCyzXmB81f+T+yPOVW7dH+4iF8WkEFc8/53VbvV63yutGSalye1m9T2hj7tk2xURMbcS5nbYTaMO2EUan6TTdNWnTXdMx3fU1mgbHyyho6ZQnu5nLIAACKY3pTNsr8Fy5grmU4ZhdTBZuOW5oFidpPd1GRKn8FWcn7phwP1F/wGSm/IBknSE/akBxLK1iySkbU3sEr5Ah+AT+T3jIVuJEVaGtRpOar6V1UE/qV+OspZdW71Eq9YyvjS1uXcborHpx9lqTs9dUZirGIUWWCtuCkRJkqKF0pQ9lioujtAvglfjllD+WMI7w7zZ9ueXWCy+/ney0fPfXl78Zf//jd8/ybd1aWT5v7yVPfrRw6a9ub7K8+MbnW2sffPSeq+cOQk6sSXzM2ZETo+SbtFVC63LG6PV1eoHQKRPVoYfkhDR6o87o02hybD4v58vxKnL0Ib3O6SJgDgh0EgaUEcolNHmkgMp4XNDxA+Yy3EviOoadOfi08LS5THgyWkQN5Y9Chd6uH6O/Ss+NMZ1qOsfDTrMvE5ZY59vP1p9vvUrfZL3Gc69eo9XpDZySYH2EMgJ99GY3ocoKPRnSqtPZOOcu5h5wMYtjamydApunN3fiC3MaX5jTlgFzw+zAigATcNJ5FGhUdsqkTMukTMukbIiIa0eEQESIMNjrrx+h+SMb8pxtpLTF9TLZRUpxG7A3pu1YGTYMbCM3JZkrKu5SU8L/62h9xxpw6ACdRrg/orwmsVoHe7UoAizOTmSjOiqOyCrKREAIF9LpjRrkne3LjEZvDoeuR5bl6F1Op9cmcpRX5KiigmLKVAXR4qIytIrp6lBiT+4fcTUo6XCmGIxymJJSwN1mTav/N0svffjui4tPtpq1DW1XLTlzvbU1+Pkfzntu6cL5l29o//S1xxLkCuet6+KXX3SX9Q7mvIvnXX7llYHtzyxqmT/79nzfH6/f2/6fj+mJx40SUMATjwb0jJdy3qOgS3wvDXtrjZ5PLiCK1ErCpxzqjrUl5VCk1hY+5VB3rDYph1KVTKxKOZSp1Vml6kiTXJpUKYci5eBTDnXKkVzHYiU15lrdYt0m3QO6Z3WKk9mT9b/mWDOKLNDxrFKh0bJKXA31+udYzsqyHKsHRqfnlOxuZjduHBmyOaYBjsMk8JyGa2MWPqJQaGIZ/sGa1DKnkfZUouMLcXOlaSMlMb0ylhkarGwMDlFuMDJ0jmr11sHACEyAYRmameZBx4EdNA+z3dBG1ous90+696Cr3Nd0TSgXPhbERQ5PrN+Um8rKSPJ8xKFkMxqNuOyJCmY9bl/NZbhOvBLTFpexmXllLJeRUS6qZ5ERMU3Mqotpy3SNU8t0sUiZLtOLdl6ZpMDtOAelAaKeHTpOzbN6po0teoRuXUDHpZbSaHFxkbSWmoJDSLGp2BYysSbCbDx0JfPbXz39dGv7EDL7XnbHjyfd234XSu7fHFqKAoHueoOK+3BdVYo7EkuKR8wph0WXvNrmlMOiS15SMzp20okuCcGdQHBU9XQYideg8dlsXjNdZLVGjvN59QYCSiduQcQttOgQBSZd/qjAoxMZu3HoSRRyVMYNNovLtFGkE93nZzRlbLTcb3lC95ruLY9KbXEact2sRWMzWyzPGYxWg8VqMOpRzsUstOqYYbOBMRiMMRtJNuMRI0depjIQF8OYiTbINFtYIVwq3CBwwjHLMKcow5x4ihCcjDMlw5wbAuZHyRAwkt9gytIWw/auZJm/syzrJM3q6SkP5Zc4BvUoaepR+B9Yp8qPKpCtIH3BbFUXKgq1u3CdZEW5RiXbqnqq9E9ttAC8eosB9xucTZJwNpvRy4nbXa/eaMaVs2WZkUstmAXUIL+YpHUzXbyhTLMEbUEW5RrYrEp6fp7xR9utyy5v3br+1PUDHrieeePQI1OuvHEvUa257us/HyKNQtO1T969qWVKhZ351+/bz5nV/s1fn7mxZT92fxJymg3XzQzIJZ+lrZx+I/GT2YQlngG+mJ7o9bid8igyfVa9xkcgLNCNlnjWEnwOgbKOQ1w3HeJZy5E8GO17ZZ/wVIqF6g8KT9ZTFspb6iKjlTHbaNfowExzdWApO185X7XEPD+wRnW2d63qKu9rqlfsJmWAXsNsSQTwM0J0M+ehrqAYQZs1Vc9gwzzkZboXbaMrZqqRhK5dsD3ciX/CafwTTuOfcIMg8o9AQEBRhX376hG65xY2DEQZVbrNl5p0vpQY9qHU3C2W4yNlMX2FY7ZjheNSB+cQkglwNESxaqhx2GlRDjtts6ONydoW7Tg6SWtlOr8dlBZOccHEAetgrp10A9aaHQgFgm0p7hL1Miiy6jzbCVFo9ANEntLrPdZMkaeseo9CXDI9isM8VSRxE1FGssVTE6+kq6OZbr9CmWASSuhaSaxpvMb+sM05cMLSmsoZZzCVjy5qPXTuS1e+337gt9d8uvWdQyVTrp+8+p67L7zgQW66YUnhpMKRX7w9b077t39rOngJmUguIg88tuXxH9+pf7Cu7Y5bHn4Yr9JcXC/tivtx7K8VtROGJ/WEwy+j4tS4qFDBVMgQTq3TN7AsQy/LFHFXyzJuo6pB/Q+Yglw5m2Er0FpBLsWzncuQnMCTha/rV5VP+vrgZOEbeuah2ga628UdgrS1xfnoaVVTPZU414g414orkhoUHlheGRpqNpfMZbevbz84cahxJ3v5/1zDfb91/W/aze0/tL21lXxOnrkdWJiOs8aFs8YBIShknj48b1p14PHl02UMzzfMjPx8c9DHKwb4zHofXfBFJcXXO0QdRdSIfCZKXWPqQEIdYqTRydJIum6yqVRsx5Rjs2w6mtwmlmgTp5ztsC6is6KDrkEHqWI0qe94RGwIn2oILzXkgKj3MKaW2WT9NAwdP8YyaSCtlua0ibLfJvb0cP9SlWFdpCDZgJShs37SEDvJsU+wT4h8rPusUKEuJBfDxeQibo1qlXa17mz9BY5roYms565SXaa9UneV/jrHC6anLWYd+Jygw5o255O0wew0r31p89qXmtc7anwNe9REXWlmFkE0LXU0LXU0TQpEG4yxAEoBIwGjYGSMbeTG1iJnauo7U1PfmVKCOBviLGHbmEXbslKJslKJslJKlawGW+qoHrDFbIxtw6BnUmuNuMCIypOvO9abjs2zuaxeHEpJqd0hBjIT+1u8ATcKgZZAoIBaeQHcs+9vzgmQ1AutcEe9ehWswnPZNhy5fFEseDy8eYAoFsx6PiiKBT5NLJTRHQqJRIakVLKprTJgiMWaJg3SRQNZsnLZx3v2fr50+brr2r954432b24846qli9des3DR1cMmbJh+2Zatl196P+vJuWXJ5jff27zw5pyBT179aAK3+XtveIxUL77yitnz1l35Y2LShin3NV7+4BZI6vvozPJBLjPzsE7hEa0fV/ewCdf2b0S2pIu8uC44qaJkAOVLp0lkTJOoLzE5TQOj2gE+o8FvmGJgDQYrTCVEPATqBRM/g9CtRiY9fNPRfjJaXyRK3CJxwJFn6SQS6Pr1zlMdeoa0RhzeLsVyxf2SSZyL3dTaua4jqipIryg2bpj7ZHssdJr91NBCdpl9uXtR6AL3xb717mt9m+wPuB91f27/OPBNwDLCfod9q50dljOfZwb4phhm032Vl1ZCXp4qrYattFp/ZXYa7/vTeN+f4n3qJmWgTUunTXzTkU6blk5LSmOmzputDQPpWrsd19rULAinZkE4NQvCDaaOWWCKmRjThminWYBLYHIGJPm/Y8t1eAncDdm4twol9m8LBvhASv+witTXiQsgpzVICyCOecemSlwJ07UQHQugtJ0ayQwZnE1XPrQBGd9sEjWLESKyt3RDYuVW+0Vzp188dSgZunv5jh+J8ukbDl54wb/u/v2bzPP3rjmv5YGLLr6LTBcuOOvkS19fqXPWLCWq198jwqb2D9v/3f5J+7Y/7GEH37bjydvX4/KH/L0TgFzFRcS7cZPFFTCAZwVeqWb4co4tJzynYcpx2w0M1RHepUrec1hF17KDgnTnRxQJnu0KTpW6CVAh3QYottE7Wzv37dvH1u3b9+P9+/bRpybbT1G+qngVxsGpZIhY46lcUAjYg8HwEH2xYYxhgnN0cGzW2AnjaqoNF+QY7OEcElHnZkRyhriHllWFa5x1GacFa3JqJtTVLHAuCC/MOcd9QcbqrLXOK93rM64Nrou4DMJUA7DT6eKtMWYXaqdqGa3SvpsZD1UwkdndWjWM1fjpZn8YCURXRpnoLjIJspndOwrGZxmVRNnGXBEzClNHQpZ5szGrUFiJm7Bd5AHwMHe0VpTmZmF6NYSYO2LqwBAyxFV76npptZ908BDdsdcf/PrQAeFQ/UEoOHiwHufYARypivoDyEHJlZ8qqjwxT25uwTBjdoHRYJw+Xau1D5vIqsBur1L5h0m3rnC7XSFuuIvNZUUVxQXJvXeYsggVjqL+2VFSzEq8UTLUPGQwkxXK5Bib1cwVB7JKinmeC2VmZWVj6hIzBIs4h90miFv07AixJnkOucvAcNdU3nVK3ZYzf/fv1afeUZa5bYMvJ2NIzeq1D7Vv3fd5+8Wvvkp+9R/CkzNqtxd/1/7gv95tv6b9u6rq+ReQx0jsO3Lt6rkv7Hh9zAyrvt1+eXXpRavGr5sbW7Uk9ruJpy1+/bI7ScXm0+pvOzR3vdGTPWIq0d9wP8n8w1vtiz7/T/sdD8QvOfPNS1d/9Js/vvX1O8RIAs8/u/X59nfffy4320VOvuaWqiufX3j1xsoNf6H3jDfifu0zxS4wiSeEd6V7QBzuRHLoHRCOGxuqCS0MNaivVPNnus9WrFQ3aK9QXKHls+1q1pmd67NnqHGt/rRDstDbET+5NRFz1qjVFrMvNzcnB7wZPoYwfp/PBCon5m3vyOtMk15OlFA6Ma+mxhnhdXSrxLclPo6FqWDmzVQo8zyVybyKtpQXty68la4QfHW4U7mdzwWpcoWacETnpeXqNLQ0Hd1/6WhZOvdAbONPzgSa1JbfFxAV/IGkdv8bca0QHUnN/vetoqJfcvCSrl8j6vfro8NnOTt09/Xlh6hqY7LonyTp1yQcVuWiQS4tF3CfS9csE70vTERVm6jn97Sozbm43d2+zGwmIKlnQUUypB0wk7YFoDf+TME0TZmBCZFgkaSpjYSCGFciMi+6NzKRLc83LFy09oZTGx9b3/4rMuKy0pMmjr38jva3yPLTI1Uzh1X/Zn37VsWuup0LTr+vOPvRxkXNcwax00z2hZMmrMj5YbNSV7p07LTzqeZ2YeITxTmKlyGDFIj3ZOcxSzIYIm2JxbH5NDabugJQpJ8HK2FNRiNcmbEBNikeYu/V72Rb9c/oX4IDGf+TYTKYM0wZGWwuP8CU6w34x+lrrKfaalyLFUszLjRfa97E3mrY5N1C7mG2mF41WMAKbsEquDl6M7NlQJm4OQgMKBOMQDiPxadjPT5OLUSMJ0EkgKu42+9IXXRH6qI7khddU+OIBFREpZO8+hqVyCkql2/eLOnJhWi9eAHxWqIjedAzOaQHFurpvTI8za32xDQEJ5xREHScp40tal2GJyELOlqW6VjpWlHplFR5EocobPCamLOKUdIoI3TZorKILlxc6+Mj2p/46GD73297mFQ9/jYZOHxP8eO/euDDWcs/vup3HzDMoC9/eIyc9bePyIzm/c/nbb7p7vYvb9zd/lnTo3SdugNAMRPnvRGvi7ROmQN+UqWSZqdJ8BlB5eg0izrfnUzNIj8dGDXxi2p4tTgl1Brxbq1TDBEnlXgecfszhNSwCpqkLkuQNhU4qYRjnlTfpibVd6lJ5etiUiW99Z1m0qDCqvNjQ1mPUsWrFCpOxfEup9vJ8FoNygANin271W6xs7yHdQSJ2YDEqfIGiV1jCoL4lAT9P3fxGQkQup5qyVnmsDvseOpmcI6Fg0XJ2yF4JA/eQf770MxL6tY0TL7gxn1r25tJ2Y33Dhoz6eZlk7e2v6DYZcs4+Yz2F5+8v739gblFW4cOGvPZfR9/m+ujd+rvRsahz49q4aB4vWy8wqdSKZXAcvSSadQ+LaiUlMetgnmwspo9KaAJ6BmNW8+pU3zdoXBWdwgzdQ+EmVrdjVTTDT8tOQuSl2BSSrDVT/r6wE8kGd1xK1Si1FIoCKhTQ8n9RGpJw2kLJs3dXNaPd7DRH19lr1Ts2tpe8ft2/VY6Nni04Nbi2KjhZXFsMsWxuQG3HqnhwaG5PcAEtAzj1v4vxyOmlZ46SIqv9p+Mhmb4rG5H44Cks6B7304j8Yg4EkcMgfnIEdjCvvPjR0z80FTa+2FbDy3Eli5H+boT5WuY3C/23e2xemzMnGxyuspCzGxWFgTNDiYMPkYUgDbaWkJ4h8/A4nFbTUgkO5zVaaZnpc30rI6Zrq/JCrAsjmH2HFFzf0AcGXT8O6XCf1PkFIZOeQOthVndmE2yM1KDnZEa7IwOoZoRCWiIpkOoasSjncYVmXdaJ6E6Saj/JjmSgjiUdOPWof3A4US/dAuqjO4GcY6P5kIer9vr8rK8LiKEbRF/RBXmIqGwU58RBLvREsTEVktAib5MRThIvFqc7FYTEp86GIQslr6TK/loFH00q+N2AJ3+UO95hI1lZQUNoqpp+zJCDPTUXfTIMl5ttlgMDlGkG9hO97JM4p13KteHhE2dJLvdocxnULTzSl7caKLAMLEnM8tvaH9p8+vtd7ZuI1PfupOQmyIPB8/YsWLt4+cGS9cR5sZLvhrJVPyeHNq/umEnOf3110hD66K2XxeubJx0ypVTrr7zyfbvGueWEBPyyD0o7TOp7CBjpR2eHjnBbrEN5lifWrNZ85KG0SgYRqtCqdiJFVRprKBKscL2GlVAqeTpfR5xM4YsENOKGzJRR8xTTa5N3JQRcVNW36gn/x9l3wEgRXU//N6b3sv2cnd7ZffKAndc4Vg4uUGpIk3gBGQFI6AUpQmCDYwFu8TElpiI0b8tMZQ74IImEkOMjUgSSzS2JGjUSMKXEBOR2/veezOzt4fm++c72Jnfzs7uzLz36+1pSPHxQPHxQHHxYF+XkvIyJg44Mr6p/4L4RI/4SmRB2GNFKQ2mtBnaIm21xo6eF83m1xRTJYqywUWnbIeLTTRpKZdvpAICZhO7GBnPqqOtZBgARRGIHKIEif+sIkliosSvarx9+Fl04tln+3huf98jaP6JCai7byp+mmcwY7oGjzkDZ9AYD/Kfn/EBJHgDwWBgrGuBw/7PiwMOfBifyqmuwGQwUDz1C3c+6KkevLeL8DpEEki6R55GE0m6W1rd/dAmd19X7+6r0+6+rNzdR+Nu4kmDZramuG3cDg7TO9ZX7gDbwU7ANgIHzADvgWOAs1P44DbAcG5Aj8xN1JuzT/05+6s/Z585FC1Ais7Z99nX55UI6zMWzN29BUBs5q9Z29GX9yeKRPqo6uT/Jboxc0ReFhkZ/Wee5fafmIDHub3/z8z5xIKBMcr/zCXoQv5StJ6/UbvR4iXK9XoUwvR6YbyHLTckaRCKSyUoLg2guJSR5f+CFrq7xIxC/EXk8RU/vKa4YoECrp5Ljjg0VKDkUwGYCjiBGYFFATYAM4BmIrgy9hMfn9/2hMkUe68/XEfN/JrPitZBh+n5Uo5mO4kBnNiDR1EyWCpL8TPSscoODp6PaMMDR0MBmdE7hNUXTF5e9+y8n339Z4fg9uhjV56x7mrm7ydjvS8uf5fIVGwZcmcTnoFm03EtZ6rac6I0qlZu40fIE+VzmBuYNxhhg/wm8yZWnQjXpypfHXcrezP3BPuJyMksbGNfZ0nW7/uOZFe2Mimywep4t5qzydFu/F709izZl9H9gW47TI6/65wRw9dMp08TpVjsNLYhGj0dm32CJEuizDEsm+LkIMfhd5gj8UHMlGQZcIiFmLQw3coMUiBge9Eox2ji4HZuJ3eAe59juTNFckxpEmBK2CLsFBihF93Q/R85FBZNSur/1+T7+4By9Bjx8WQH9NG+/JqjxOdDBEsHYT8dHeSFeQtJnSS5OngfpaFtQTQ7xA44ZWd01pSdiZnzXW/ZfGqk/27kPNd7St4c61YtMrTHnAgGeFO3WkVTN1slAskmJmkv23dedoCwSDjckqrwGA+J5VjyqkrkMFG/uzeMwXCOJ1Og2DmxKphjnWCOTMmeNAZDuQHSzM4jvwzXrM1nAYmIJvBP8jzL4Kmg3JMdxD1bsKhu8WgYVkL8X7Dufhb9Dgp996Gv94O+z45hRlqP3uj70cl70YefFFgXF9kGmnf+MMVFFSIsuTggplisMaFH9wioyFUZf/KYok7H/Nc67mdfsi34r7ItPsy7Ki1R3wDjq68uyfnSIYSf6jeYR/2Daqj3AsAb+AlMxpUGYoPiMnSEgUHRfMxaXCEn6ppF1SnMSTHAkRy7OgKpNvmYM1RGAhCJkqIDUUKywlMeZHoM6MReyoBMQBIzvCf/t//kJ3sG5cySWFLngQPm4cMHSBpP1kMR4OfQVgiUefN0y9AtS7cc3YoE26sJhKhWjJUuov5RJdCNRsl0K5A7IMMqkgGuoHlIHFRTst1q0A2HrWCoYzsGDybNIyG/RgH6I0+hLmADE3U5mqd+8/500Z8FJDKVPd54nJp8mKTch8mXSBKXCBLOZoAMMYgSIrtBvUF9Hg+lOlmdbDD1bFobos9lzmU3aBv1rZqoIE7MaSP06WgKM05wxKna6bp8L7qPuVu4W3yMeVTgbWToehOHMCNCoqppTZyIQVE92zgbOhAhUZRkBQtJXTfJPC2yt9jI3o8ew+Jj+G4uJfbC4XtUSZb9XCDZNYmlLjnlqJsVqOzHj61DBZ+LevHOgGCsXOLAB1QWqUSRAiljtQnNXtS1L8Ut4rZwWEKjx7otogfFSGp7viPaR2VHPGZiFtQRL3l7JE/wt4NWXfj/4ubRo4Qnbb3q4FbMkfAOy5opOxXMjMpnzp/7E6BixUPsfx2g/tdpaGrKThV/VlfKqLT+f+/SZfKhl6Hz6t7KnD6kkmbp7G3P6c3tFNwzFB/1MnGy89auyWNuQtz/gMyXRvg5R8rTkUEJrYX+c7UBbKFHRrTDSqyOwWpo3Qtr4LlN4VgbXAi5pwpdOwpzuf1f/P0bk2Z8hzl5YgL70hdt7PtfEI5wP5ZxFcRuRIhSJRNV1Z96At7zae7ushVfMRWjapgGarG8DnsR22rLOn2OqNItwvqSIGIxJCKBYUSJRUgSRJbBasQXRTWCKVEjGP/4HsyjeJ7z1SeuqFJzLq1jTdeJU4LLpxSYUmYoi5TVyhaFU8RSG9azalOuLq3hW/7vbFn2y+p00ZYt0day+WwHxZf8muOn6s/UF5/LbWUpsvhyiel/fx8WR2IKbwBNlhneRGwqjAk9ojMhh4fwwN4JOdFpdsHmnIClEXHY7Y1hsNkFydFqtyZBqc4JehC/AuT98b0BDJa5YBkGQwT8966ieIIlVO8iksqIAAqniiXXO9oCiUoPrft/yaD9vzxZwFhzDbsZY8yWL7aQ7kDY0n6HexXoIAFdnWhK3IBBMxhMRBIJljXZoBJREuzjkb36czoTiUQTKFXmWNMD0yNOfC43VzrHnGMtDMyPLIx2xc9J3BK5D5mxcoaxyxUpNEjXDJUgScjXNfd2hTIpAQo/LUn/FzAukukVfIVbIIF9MqkC0SbJvAp+KFUgE06ZshDfUgbLDF9kGj4KGUXL3MgQzClWBngmeqAL8CV8N5a8YMDT4fs/80VkmXpquUA+vyaxS7Gp41ORmBi1khmmpAKARFSI34xax+0maGkGVivKVFeBC+CNcMRLcMIPegp7n3mlsP+x52HZG7+HiU0ff+NXhTfQi/Bi+N1nC//z9nuF7Xueh/N/WvhX4RXYChPdUPlm4QPX48n2YVrXQBQOczXaJdaKIJpiTgmea54bZBW1HDNyEIm6/iJ70IR8ZVJud5edEZ/C0+NGOfQukUYSRNMTiscdm4yTGE/FIf4fj2r+iGv+iGtFJUX7/3U8fdkNFyvVVQaiC2vcKfGmw/fDUWOXuDJ26Sp1QOk6cUBFv9oB1RwpR3heKistDBedmaj+zqkr75z318ILhRvhFU9/L3/W8OsKN3H7dXvJ3oufKvT1/ZCBt25ecG1IIz7nuf23c3/F9BMCdYihM3DXwswDGRSLtoeQkmQriNMmWBGs5hu4oZFsZjTXERmVOYs7KzI5k+fmVM/NrOKuYC7nbmVu5e4C32YeBj9gXgOvhT8AH0Q+iMaTXBY0cKM5Ns/dGb0781qGTYcbMq3hXGZydHJyfMX46imZLnGuNSc0Pzm/rKvinNQ5Vcu4paEVmSsytydvz/w++nYmpkRhCMui3YkcIDmkTYkcGw1GG7hRHIuYcB0j1GWiYQ7wlUwgziHyBnA15eUGg8SackGKD0KaeAnSxEsCWvFMIEpmN+ATbcA3AQOEesn8BnyiDRTRKHAmiqcatjSghkofjSp9NKosEm5lBgsIpUivSpRan5RelVj9AL0OkOtUzzTxqZXGLTxvWiQHrBbzBfOFvBfIAGuJUF6zNuGEOAAEI5rJ1JTXhcM1BnIYRqihtC1IRjmlbcOj7Ra35KSRbGjKIzUB0uGIkKnlSxxhhPTx0REezVuEAbRnatl/bl2b+953H/rFLwtP79gJx79A+MAlfR8+dvEPMPm/WfgjTLx90YJzl3w3n92au+LcA3DBW2/Cxft/Vvift/YU3rutMX8/zO2G8jcLbxTwyYVf1Y6OEXx8EEv/JzFHiIIqtJniY6Wt6NAekZxfsVS8uIKVaFGOSLcC3dYQZwKZKFr6QgDVBxQfsHv7/9htx1vx/lh3VW2rRd6X1baa3t7w9vjz33WXZdzP8fmmtyefO5MxkNbPTJ6ZmqUsSF6cXCtt1DcZ18s3Gvdojxu9xkf6nw0T8/KUZQQty7AMVbITqDIelnmbVMtwUUkKR+Kx8shP+w+UxG0OuJ65SARUVlE+F8WYqIvlg/B2cMJV0SVSntHv5/1qPN7nTNTdF6OOP55GX/OpmtU1W2qYmqoo+lJ2VZHdRf9bdsf/R92kmhjWX/azexIodiTqxX7c0lrK9bDtjd/kGmltjFsawxUrFUv+iMJAk8Vl0TFyhjnKskcRFQKuoTqsjjWReCxnYV3Fxi/dSeZMbCKbVRX4VVQ+5iV2SzHiCnaUlbEYgAbWOmAVJQyPv7r+xFNCs5FwJFDNDEOYw1ZTbkvTsSofRDcffPnyF387tW7OWf3Hn51zyTlDK6f8AT54/d3T7nmo0MTtn/78pvtfL0vXTFtfWAOHX3frSEXoW8+0tG+aeBGpglvQ/2f2L9xvQRMzluD6WAvUlmT+ZErgYu4sni/Tm8GYD8QxMLaCnqeVxPrVElgpgZMlcMKHsW0e9RAC+QB0Aaeu6wLmAnYdcynLpmvbmFzyDGaycFbZ+IpxNRNqZzHzhAVl59TdFNCrSeCBIE+ND6R9IOMDtT5QTfHKPdkF0j6Q8YFa4qmcQKA6LVODapja9AijtXpcenzj/FRX9Zz0SmW5tkJfGlwS3aRcrl1uXGWur1mXvoG5WblJu9m4zby+5tr0ndrdxt2hcs9sHlqZsROZuJSphxkA6uM22zw8A5Zg1qMN3ZS4KYES6bA2tLw2DdNcmCuGSrnyoVJ5eZihqhMJG+Td+AbZ5WmdTeNR91/CGZqu0TWFq0yWlSdEgWcZxMN0TRU+xnPliaFxh9DQHVj3OBoGQ2kAiBoUJkzBGXARXA23QR72wp2OOrQ8FQicPodcmCMkrZF35FbwE5wpDUrIHOwyLSZkShlQD+uJ2qnraE49eR5KwvXx5kr1SxLLz7PEYwQzNrF8yLdsnwPYhNANyk9nE0YRG+4FhfJTj1BnqBdt9yUZDbmTYj6zL58l2ULZ42SkMJET9Z5kTMwjbtI1AzQOS99Qik/sgwk4NBEeylGXzlAlXE61oTDjRyQxubrpZeWopdkL6tbU0sRKWoXkxehDwUiYjVB6JuIts2CftvD5q1Y9MWvGgtGFlTOXXXj137/10Oc3cPuNJx/f+WBuJHxz7pbLb/jiu78s/OM++IZ5yW3nnL5u3PgLqyPnZ9sfWrLqZ4uXvXyNfsvt15w7vaVlRd3oPRvWv7Lu0o+JX6kJa7X7sQwTYIRasLzPcgUf4P0og/C/Rhl4P8og/C9RBsy/OVSOkQ3QxQekXrSum7riINzHpyBqJJmzEO6BXlznI0ehfF70mPzffX/bH31uf9Ln7gXXk0N+Udx7X6nrDU89NjiP5D80aXV+pxeuKf4leoDIM4jOGEP5a3OnV5hDYqcoUChjby4kOO3JJ0/8g4ydhOX/BFLbhc6gY8cN8Qu0fKbEYsBjduKgSMCJIgwGGWOlEYK/F5mdj/NIL86A1P9Jkd+KPtzTJQc17afe737oH4Q1XrYE8gE57vspyGleMRqs8eNKGChxKTo2iSxTm0YGnCRyEHGN7xwy3zlktbQA1/4lqak1jRxsAHVMWm5Um9RF6k3iTdI29YB6TFVS6gwVsUgRkZeuK0FVoR7Pzk6asoi/LUtSSuSCosgBPO2ICyLESfhSH6dkIEpLRLgEiTRcVJebIcIt4jYRv4fQ0ZBTl1uI4B3oAYQQOWKluBkcauIWcdu4A9wxjuN60Y3dyqLHXCfWGlL/TF5R0+04EI8djbpdB4jnfFiU7KDrpAoOOKJ2A0Pu7f8/uyUbkp0YJJ5VP6N6ys46fPaImfNpRxPSH56arKT84ss1YZRV7OWAKPouBKLNVsIW1w3VAtHYvud/A68aVlE1FN76XN+z3P4v3tiyeuNGtp5GrLDyKWwgeif6l1tRaPi4hecOk62HInoJlhn9fcUzmEFn+Phm+HiIsZYvesBLEM9FaJ8PMz6Ar+fLcx3/hI+TRgl+GiWsX+1/FV/GPc75sNPSVQ8yVr2diebACMwlR0Qng4nWZHtidC44x5prnxM17xXvNZAVJQEck249GdliwngsG2rlWtVx3Dh1Smg2N1s9N7SYW6yuCF3KXapeETK4EPEL21h9MhAd807XbROh4pBgXznDchziBYx9MpY5kqYbhhoM2DZZNieKLbqObg5EU2Sv2hbZO/NDopQCHEIpCIKkQQUniuWhaDAUitqqJJWHbAzalmoYKdMKmqZlS6oYDXGGZaoA4VvimKhpGJKE0QDfU9S2LQuI8Ugkbo6V4EyQwiM2E4TwywEcnLk3RXLMYrFeeMsuV23Nx2NT++LRvr54rC86bfyScR8WdVXf/UrUVK8VDH3lclunljpjB+8wWm7VzYMH8abjoA+VbjCaGxjNrRKisGWScu+SQBp/1lDquaWU4Ll79YEPulWHc0g/B0gDBWvzoKSDTJEbO5pqY16ApwyikOi6bDuJ09allYBLKwEb7wItsBpiS1CA8HuFK375Xk18pAwjn/xmenVy6Ic/L1zyVOGlWiESLLzA7T/Zec9df6lh3u2LFz79xy09zI9OTGDzt6aWTPziIY+jT8aUFWDmUh1XAWaJo9zw4Z4uS1WUnxaR3jtoFw+KPmH1dHF8kXT8T7UBPTYQ9Q9KX1JunYYurNrEYFhB9XZ9YCRsZ0aKI6WR2ii9zW4PyHaARENtstG9EKjm7UtDo85KEhtN+dHTy+BlCsqw9UKd0qBn7BHsKHGUQn5xkjibzYsLlPn6bPtCuIRdLq5QlulL7PXs5SJRWC+zLwvcwN4s3CzfxfaK++zn2BfEN9jfiW/qr9t/Zj8SP9I/tIfwtFmFamENMUy2iki2mGH+u5sAHs0qKggFzahs8cT6+8jRCWTyAGlYxCBE/cEEXzFauOSZx5QpSZCsU8RgTSBg6JoGTVOz7EBAwdOGNIVRA7ICeRMFJDkQSAEpCIDEIE1LqUxQVRksXhgGoYCmqSoQG0MwhCktpToqwnxs4b6UvE0+IDNyL+zds9CTJL2OzPc45gzzFZMx8UmOnAKxYOjZSiJJstOOE/rLRz+IHc0fzWOAkmB+EA1u5QaRGykIxX+GQSisQzxYunMp7OA8Kh5cz1qRJqjNqBDvdSwHib0YTeRskpSayAXcHUsqwxI5sSqRIy2ydidJROSAU5HMBbBtyeCXpocjHQE7HDlNxIZ9B8NiSCEe8WE2/k07p6hlladBUFbZocgEQgRSAxF8LBDBxwiEMDSYSkvJFhu3p6rEiX2aSGJWyPOUE0MVDsg5n2ol1F5Q/wzlWdXDz4C1v+3rQ9ljhTsqKoeHCtvQSfTTwo3rO2ecA6/vm3ryc6QMbZtRXoCkl7Cnf6loEdW/FM5Tb1QMlKifWon66alEil94r/JFaQgHaWXFGn2WxUpXwNPPTpboZydKbJgBXc3wQ/++2qz+L2rzvi5RGsWwo/G8/bnbjhCa/bOjY4CN4Q1DNhLx9EQpOf/OGY0Btg5vbEzFYoPcqLMXwYv4i5R3eZbQBy8KEs9LPCPJKsmmTclKUJYVnuElhpioYXKUSSGIFSzIqwoPsbILlV4UcyRZxiSD9Ty9F0UdSZXOduQtMsJEscfRFEVNAebs6egOShx7HNKVKei7XxyFquaqp47/0VPQUXSvpnsEQxVxooUfNfvc3YdEC+/AMA20Ykm1dVg2K2LtiyMEQ6GtOpY9Jt5M2RnBUiQ5IEV6RFVS2f2Y/TL9x916H7eQg7hdJJqUgF+YMN7dFSMelXlfibSesNkNFZ44WuSVioJKMJZW6FMjYABrLTS676VPYeWM8aefB5N/7NuHLmamFiZceeW6bXDHye6+bxLboB7bVTsJbsJZro5Wos+f2rZhd5etE2o1NKt1EpwoTpIYWVQkT1d2dBXoGlTKVayclPOYO/Z1dPYd9Dhj9gcsnj8IWUlmRVnOlFW21snwcxnKKchitYSV65RkKyQbgj3deM8SLAqQo/grXLnAI0UuxzxRfgqS/mAsntoEEJpEByvYZ6qdClTiOgQcPxPENGJRYdVj6nHM3Eg+asfU42s6zCPmyWKKboeVo+NLm3itIVxPNz3tYe08WmNLs0YkVFWZg9FKwq7e3RPLoSo6SVnK//B0AJkmRmIdmeeoRcZ7Flm2mXYggyPaiVkGhcpQPfrbjEknf8XGT74wj3msh/nB4jOffPKkcOGTxEd7Zv9HbJIdA+pAO1NFfbRDJE1qiGnxhnqtoSGnjQi1J0Y1TG7Ia/mG5dqyhkVNN2s31H87/J3441qozk+/qqW9wwj0SOyJur2xp+oOxl6p+03onTpxXBiWE1eFRQxQm3raOeqGaSPCdzqBKiIV0eyQhtYcmxsymZ00pEucl10qLstuULeqL6ifa59nrfZWHbJmY01rpLkyGF1Yv6oe1Scb9U79Dv0BvV/nHtB36H/TGf0pn+3s69JpDzPdTx7TyU0ESQ8lndY56jypg9QzHk/Uo5Tj7enS9SQT6UVPdEddc5X4UofI8ulzoncFk0kBFJ8FjK+Vm5OMUn++eT4Yaw7KGPh3Cac86YWvlC7AU/JPV9YQd4znXPvUDUTXsIQj1JC8X1KbXEO83WQ8a0iumkJuu4becI1vy9f0onMdvdYhfWdSmabMjgyXI95z4uXJ9Pa/7gJP+TZHd1dmeI5GrcurW5tyB3Joew7mIqTXA/nxiOhnRUTS0apGv71Jo2/GNLqk6FhdjTXP8K/wqILv5BEf9C36YLFDivs7w7p4nbqxKcfjo9R/TauueRpf43Xqy6YJyfzwkQMppKThlutvymZNTCC0R9pR3wdN4+PZ7AcfEN/dkWznUfz2iNttqvjlNa43z++YA6jnmfaSAGsS+wCTzaqqXt/LDCUhuWStzDRTmFGikUgy6HbJEYqZxZ20uIcGVYqlbMQb1U7/tbXWug0lxiDqngqHQsFwpDrD8IKO3AJIfBLTsfjHy3c8PXHdpLYVb10IW8bfuHlT2c7oJYdvuvGJGaYUqXo6GfnawVULmi9edtH3M2XXzpnwg+unXTMtqGvxmrR8ydDT5q2JrrllinP+mcM2Hvvi+tNGwnfqkmbd1MZJi86dftplhI5vwHRMMi1MUIZsSsdXQE41arg2bjzHdVbsrEAVFVXJluTpydUV2yr4UYGOcEf8rPBZ8byY1+Ya+fB58eXiSu0i45LwJfEDFW+qb0Xeiv0x8Gnk09ifyt6v6K+IpbhGozHYxHUaDneWMYNbyr1V9k/2hKmaIZ3F7CeRxKqKHErqCik7G3B3R0vM22IJmlPVFa05rEBTcZRFyhaFdStcFEqzStTLsfrMj/wc85M83QaDCulqQUNu1AlKUEm5FAseDwktFwn3dlktwPZD7Kzmh9hZNyeD+sFaioY643XyiXUxaYQOQLgNboc74THIVsBOOB0ykDjPCNFCUtJfRsgLUuyGNP8W2gS7IcVuotD3ELKip4bJLcMoLQygBXQwVj6xvTS0QhF3rZt9T48dwcjfN5gg3NBhJy1QcwX5mrUYoXugbOoht3RXYfkELd3lBbdtazbnO+mqMQaPaGkuRyETVFfVMsFISR360Ed71u762o41TuHvP3l6BWqd840NP/yf9Rt+yO3v++cd0+94cV3hb4XXvwvvfmbOLYdeOvzcISwFZ/R/xBzFciOOznfld6T/mK8Ryn5vJckHDB8wfYBMUakPrVXfbECDsM8ZYDVgAGsnFSGaZBWohwSRjLVAx1qgdeKCScZaoFR/6NXnqCPfPJhvJi9aBS6psCJ5RuCMyKzArMiiwKLId9B3mG9rD5sPx1VRi8nL0TJmObdeXa1t0R5R90h75T2qGlZvUP+EGL1qobHK2GwwBsRiwMk00bzsRfi2toHt4H1wDJvBhqGAgXtM4lunTSMH3Ek+mhtdRo0uUnlTlQA0s+x4iWz4a/E0UKNkK7DGCCF09KwbsnE8fIaON2pwhMuFU/gQxTOHItkkilpxilqTkyGfeYd81A55zLuyK1TzigArhE4BCTrNXZHJDwhUKgt+AyRB9chHGJ5oPVh0EbtoWJLsv9Zb9I92SBo5D3+69jiJcq/1S0cw6zTzR/B/GhnACDuv2DaR1OnZWELYbJRiLDYibMp6FaFYnVRSp0e7q3j1w34IgCAw07Gr7G8/eqvwr7Uf3/Tk2xU7Ypvn3/jEw9ctvx1eH9n3CiyD8g8humbHg4kVK3/+29ef/TrmlBMw5r7nVuSiAOWUV8qI1dJaqzZO49qCbclz0Gz57OCs5IVoMbdEuiC4KHmg4lXutcA7sQ8CHwT/FvlL7APKEcMVFdk4YaNT4oSnCsNQjTYsPAq1aVPQeG1CcHLyHLlLu1D7gP9z+AQ8rpswxOiKaWBOqQgWwKwSy5yx8iBW+W+fiKItEDw1oBODtGUM4qrGV6JbTZeRNs3DFjQtx1pkbbEwXyWk4nJXyybsy6IaDOGzFk8Iy6Lc1qIpcQQnLJ3ghOVnhVp+9qf1lH93mLFeaovFdll+by0Xy/Z22TWCH80kUX2CeaO7nhFeEd4T+gWWYN90gRHKKQlTxUAod0mbYiRVzoQ4xchYeeuMEj5JrGcajCqyRnrQTdXH/LLjiMsmO8hrgFGSTMfELoYwSWzAMJil6EBWXE6pCIbLKTtb7BxNkqpsG1StTtKoSxt4jFxycPNr65e/eu2iuxu7+1I/XL/hfx67YuODN3zv1i8eegAyN88ci/QTE5D98os/e+6tlw8S2TwFy+ZyzCtDGOPCFOMiFSAZwlZmnstLc5QlzApulbREEUNE+6NDjQHnbAKVJWkXJ/tN7kTwszg73B4VG54ca0+Nj03OtBfEzk6eb18cPz+5kd8Y+gx9FjVBGBpaJDIjvCi8OsyEk8Y2c7uJTJNNJGUB7EdPEFr1pdgBh061iXnOXQHMx0hB6rH/d7vc7q6Io2GVlMaVNL8VneZXVlCvilTb0LpTg1q8glQapDOtZL+PqJ0VsCL8lK8Q7+0KtxTlwUDpqujLabNGcGoaWn188dHMY1NOtoskTRdRKElRyGVqSYo8tGCJoNBgUZvP0jSGI/gYRqfPqENmarFvBv7A7ZzR0bemw+sW4ZWC0xz8hFMGqIjagqUB1+QBB8Bh4m1hzTDBMW2lCcwmEwUYU2YDHnuTE5S9yYJfhrzwvHxj1mppzK8pYXFuRl5QqKT1JLCStpnimfP2D/nrjz8u/A0G334N6vDkR/Lu6y+4te8tNFMd2XXTlY/DrshDPbAC6ygqrCu8W/jcTO3YfxG864YzLnqEWNsBjIZbuN+CCDzPzcwLStCINcaaYk5sdew76v3a45oY1+q0nbEDMTZGXWPxitYyUWNUIynDEMoGAyzDA/mBIAz2B9zJ2tcVcNiBUm6fIUS8mmMFmxIsYNCdkKbLdg8f2UrTZrPJitZtAMYcwoJijoZZkOcnqaM+kirClMAQz1Pydy9NJeilqXxC9SqadE+7+/b2n6DNxsBD0djTcD+oBJ9BGfjulOKcE8cKtskpoziaPZp3PSuklWvOcksag6bFSwIvYqvGlOwEsHgjAbMw23DNNTCLWcjaxB4ghwMkADq0ZyXDywbNNJGhl4LV7OZKV7e1tLW2k2g1FlREToVIy8LdDzwQiF+74awFiZHNZ4975RXm27euWdE64Rz7u/KERV+79eRSwidOL8xkPsF8gvTuqafztEhRuOAQJR08Sxkf5KWyWNkQJRMcUp1TRgTPVCYEu4S5ykXKCfmfIX1Y9ZDaMdVjas+q3TZk+xBhROWI+s4hE5QJlePrZ1fOrl8mXFB5Qf2iIVuGvFX7UeVfq/9Wa0XCfKgX7eqpSwYEqumYKdBE9ZwtFKGxqYuuckwumTTk8VVJVQ6HWtItpMduaV/dv5f02/WbQdV0yelo9HAEmhEnsiiyJcIOwbOI5gyhUihCpVCkKIUiVAqRDm/06CeuFCJnkY5vnhSKuDUVGMAC80QJjzrhXVPtilxqwDSoqvARssJHyAoPISNdFTXPGK8Y7xn9BlthdBrTsY7nsxXDk1TDugzKVow4QTujirYTS5I7cns2GlQyGbHskEsriXDKThvgLGu8TAmzVD5RAUU5zmekG+IRrzvPkc4OL2t3DdaGMJGGGQACSY5q8njE1SrauxWPOh8K1FHeEXCtUletxzwKcxCMchFSC0/tzFq3Ew+RW5E2vxCttPvU0h1K8xmXXnVjVIcbdv7+2CW/vu3pyx9Z8vvtP/3kvkeuuvKxJy/f+Njc+Mx08+L57TtvgR3v3AvhrfduObn8369s/AHT8OsDz7z88+d+TvjJVgAYUisfhC+49a5hTN+hCKmPet+hln2abWPGM/s1lh4KRWKtEdFSrSDDQWAkOSGoyOogfUYtwSrV122c2i41LTktI1r7JXhAgmGqzIQd2gahjm6DBHkk4kaxaEMEatxJcXKeRP2utPs89ftIJOWFGoukhQJ9/9leWkMzLUxbzrWOaN0ZPhZGq8PbwzvD/WE2jII+EgV9RAn6+BVMu2UAJr69Y6TVfwoTzfuApanDnt/3hBOh3Iz1q2pLigFOuIYhQJR9IWqOTgtNnBEt1bHXZP2S2jXZ44Oxym9i4hqFxD1M+ZjO60Ja59UE1ETMwQBx514DsqRleWKvIgOZ4TDnaupZyQnQNxL9ok+3069VbVF04UPW1p6rD2z40ZSe9Stm3NaBzcG/35l/+P6+hejBrVfMuv2qvqcw17oRI0QHqcMFApLdSlz51Pg47wMCBsbGPGf/yRKH2QDMlcCsD/d0IcW3032A9wEBA8Uf7SuxrgZgrgRmS2L9rDe7jA/wPiBgoOROB2IkAzBXArNFN197lzSCzPN0aZu0XdopHZDek45JApAqpNXSFukB79D7Ur8kV0jY4BNYxEg881T/Ae8XGrqYqyHgOZ6VeSHNAfYBdju7kz3Avs/yB9hjLAJsij2M37Gs62dAc9giqrEU1ViZ3AJLhSbrC03Wz/5hiVdCJmjHThNPRbi1dG0YglbZ0mVh8mtLQ1eD/xL7WJnjSTMtugRGZ6ffTQuj1I09PT3sX1555YsQm/niLYD6v1+YCUdRfLHhDS6+FCsKfUAtpu/7gF6aTzE4w0L1Aa14jk+0jA+oPqB56mW6i+XS3Gi2hbuB4yIixwksi1guAKCmICaoshanCCVzUk3nROGFpGVswzpQJILlgJaW5W0KrFA6lekKQ2oCnXYyB16NIHULKdTpqZRT/5VKpkERqeeKShMlFgg+WTnxVDlCPEEd00wSMF0DOqcSx0+WNl8ozojV0rLVFN2GK7poGhnRlBNQ0oUEcCn+lITbxC5LwFTvSCstQymdqqw3V9Dt+U0KmEm7rRt6ChdVjahoH9HTMvaeyezHv/7151fcp0++k13wxfaDUxdjdofpnvk3qV9mbLe2Sy/GAaWvytOiRFK0Z4vqfLGht9fi20l28a4JyHfx8yXG0P7BfcYzkt+hys0Bl31A8gFSNebQHPI5zGUysvlUgAYEj3XbtSRAeKwH722OHqAJAMec6/ARnmU5lm+XJmJ04IfKc+XLmPXyW8yfeOERHlbzGSEt5viRUqc2XZvHzuPnCvOkq9hN3H3Sc/xv2Nf5I/zHwr/4z8WQLcscw7CIFE9LIn4jiWLaLZlmWDbtllHLmMxZktXFciSVRlGAzPZCw5E4loZFqkTyLpSi/hnTLSTahg2pgXppH40Vd7D2dSlpUCSfItqjYtcflIYQ69qdYDrm1KREfjgVRxQ/gds2gHIK4ibF4of6gQB1V4GYqv2hcuLSUsykiOmp0CQ5dM1nJDn0ePZoMaiPze5IjoS2WL/ImlRbCxhTxQ6Gbr2gnTZFghXSdQySohopXcuvmee2GHdkaUhZThLLyjpIdfTuMlIk/eruFN3tqvQaidPaxTXAC/3z/Qd2V9ICt91hsnt3t0lLq/GOvlPpbpfi1z4SLxS5lP0OC8VgGF8tGOygG5J1vztKvvzproR7OszPc0MIAwmttNDNkDHXZgErYpHK8q4odZOm/OprGsAXMAeET3xcWA6febfw4GZu/8mn4c7Chr7FqOLyAlnF6FosP9tpH4trviw9i4Hxr5CVp8jE4qlfIQFPkXQlv/olubavi6Pii3asaB/pdq5obXP3TcPdvbsg2QEnjXU+g6vgHuDe49jpeHOMYyq41dwWrp9j8ZDIiHGVJPJLVFkKYevoAQAPgGNkZbEBjenfAxpTWYnG5CKna/uJnuHnZ7D29/s5rZ4wA9PYwcKMSDMSMvK6XdB3X5Jd3UB2J8+btmt7aOMLV8vlM9geq2ZW0WynO0GghJmZgyrWBmCrBC4rGeFkCZwogeMlMDnfn7xkCZwogeMlsFqSNKuVwHoJbJTAgRJzzSyB7RLYKoEDJQp6qbJul8BWCax5RVWiX11FMjOcqYrWmmaPsEekP0Q+SHGvcZ+lUERMVUvRREpimOryJB8iFpYA+ep4zJQPp+G29PY0SmMhq6e3WdBiqd+S1nRZNGJK/ZZB2jKWLoZD0MRC1HtJZaxFY6WWX8Q34MPshfnuqO90Giib8YJDWlc0vS0BE/RKieKVEvRKCdIgwCJXSlAVPkF95wnCValRkVDJNRN+fDaBL7UXoJZq/yLVPnuu9thzsKs6DQ8DSMIKqAIQJs1QJl32JSZNlQgQ9iyHk74P5LgTpCaEi/66y7dr0r1wY/epSoUbYKJ2aEnYKV/aFJG876NZWmvWuk0zOgm/N0m9WknvJ10NBjJB1UpAWwv5BobvIfuPKqIjm3Ics0rIKyGsiOxdqQgSw5djcPdK3jVsm0nFjk+HIZrwH6H9lKlBQp0ppabJg82PLN9wT8XVL37vie7qBWNWf6tn7uKzrhnFZu6atvBrc/fv2NtXi767cuGoux7uuwft3rhxxre/0femb71+iOk6DD+kXpYAx/AB9JjZa/6J+XPgGPNZgGeJflCF8XaTCe81D0ffj/ZH2ZQY1INhG1uvkA9rsqar+iATVi+hfL1owia79JootVij1HpVqN2qULtVKdqtCuV3ShU9gwY1qcJI7Vb8/nMvyCl70c/P3JJFhZrGCsT/lWlRwl/jxIaNHoui1dHt0Z3RA1E2yqCWUNjHvbCPjWFf7wpTDv1Zj2V5rTq+0nSVTzFdrRLTlfX48QHHPtUUnhahrYmLf64xe5yas4M+yPpdd2i1e+fRAXs2zFuSLMqCzPBmxuL1BDRk20M70ixsDVEeEo6kyWGMXAxnU5TifF9JEZ28+HwJLm39/vp3Fj04w5R7GlZMWvcom7lnx/jVU5uv6luHbrjk4rF3vtz3NBZS4/o/YmsxtmggBvsJvuwNRb3C0Y8oTyFd550lBIrRD2xBjqkT+UliFz9PvJBfJoqt5ih7VLgtOt6cYk8Jj48u4BZIZ5t5Ox8+O3oxd7G02LzYvji8OHoZDEk8p53LzOZmy+eqK5kl3BJ5pSpHkqxgYQ4ZHOR7C5ZEgIJF35vZFaxJUD9bgqKbUFweTaBxHi906ofUKeAVr7sN670CdwoccPSadGuTAIFgCimBEYrpJCQ4+B7mlLTigLj2Maz7SFY01nQv8DgW0wBQdeLdpZ1lAY3igiRFKuqz95gXZd6A9nECDr404YoI+IHJgSX1VC/UBIbHiXvfW0mvFJPMNdk8Vk/zg/HLr5YnISGaZjWLmyV9jfuaxBI1jzKqXYrlRoYUNuIuoSeUFNC3u4uGUG99qWtt3MM3/eL3MHzFX255r3D0x7u33rC7+/qtu1EA1t6+ofCHvkN/+Tosh9rLL73861+89CJ+pK2FZWwlxioblMPXKBe6VDWHmqeZU0y2M7UzhSpS9Wp1WXOouez0stWpbSlxVGRU4szImYl54rnqgsiCxHJxhbrMvDiyInEg9dvgO9F34r8tPxI8Uv5+qj8VrmazZjbUxo4yJ7BnmvPND5S/lBVMxdKZcJKkafDhpK4APTYIoWIlCBUrIlSyK1ZzWIam7MiL5C0ym6JolXK8tYg+dDMb5aj3/oRvnxWby7gpGzKhEoO2mbkUBlpQy0AA0WdJXiTRiXXZaQC+OgPDT7wwSxIvzEGJF5+dmnhBk82wrKKJFxUT26NwUOZFMfEie/zIl3Mu3Hrt3OCUC6Bbepi6Z3UFsxw+2csMLUox6lAjuOLLsHAoSLui11pMCcJsfXjUnRfdeHj5+veumH/HMOuRDRt/8Oil63YVlnE/uXnmzFv7732o8MUtZ43q+4J5+NDBl1576cU3MNZMKixj3sdYY4Ik/CnFmpUKyqKG6Gg0BW1S+c5QZ2xKbFv59nKuNdCa6CwfFxiXmBWYlbggcEFiUfmW8lf51+wP+Y/VT6JmPapSs6EcalMnownqfLQMvan+Pvqn8MexDxMnkQFZLRhPKoLOB5MsRpWI3gIGYQsYlMgw4PoHJABtQNNwjEXGFoMtp67/coovBnX9G0XXv0Fd/wZ1/RtUkaJO9zCZQcOt2efd02lJsnGp5SPNqQtxOpEuq+ZLMeZTMhqcui6hhrI/6twXqHNfCLuGthstLCs/1a3vefVLXPq+Q/94x5fxw0UPyAYperCKzmtKnKKHMhg9oOUlNYzw3PWDosxDGu6Z85PC31b99upfrPl+X+UPN657ZMeG9Q8VliFx9DQ4DArbC9c+cvuJM5gnDx36+S9fff2XRK+5HgD0HMYOC9JVr5zRjQFosrCabWXPYGexS9lLWV6yREmUtIAlaYARoUKZAZClum0iFKtSARhAVaeubVo62v/Z51204P7tWCWKA095/CCd1XV78yW+hmn2xINf5fY+YuaPryUtXckY5/xVyYD5wladdkrKr4X5xD6iVGJdUullRpTokqV6pBuKE7DMv/77Y5Z1nnvemNNPH31esJzNPLhm0qhHayd2Llrb9yoZw87+j5hdeAyb2HJqjRfDm0VbIUb8XO0U7etKSKB0mYjMoEWTBuCaEri6BK4qgStL4FRRibyyi60KVo2SzpTG1XRVLam6Urpduq7mkcAPhjzLaFIkHo00TRnyeoRLoDkImc1Qji4QF0gL5AXKAnWBtlxcLi2XlyvL1eVaT6an1iBFtTX1I2rmy/OUxZnFdZdWX1qzpeab8v3qnXX3DLmr6WH5cfWh2ofrujO/yITrfGOuygeqfaDGB+pcN5x3DgGqfaDGB8pINYVdnpsv1qZVmY2nMiFWGVYWJ6HHqtgQmqYS64xNjy2M7Yi9EuONWEVsVey9GFsRuyOGYj/BaBTCGE4zGJwgOd0k/b9MeBgiAE1IO1F2B8OtNLOBtOWDcNiCspVlqCwZElg3oZa6yj/03eEfOgGCi2xymFIRh/GamBOItjaTrzfT4HTU3RI2EaNrIcdS5JuxFPlWjHroYjTNgHw6VnIlJzp3oFC1GzOcBvx7e5K5ww2wgVya/EyD3+WhwWdyDW5rSww85U96d1dDnN5LZW1D66LmA82os3lLM2om6Ro1IOpah5R8Uu40YKlMAHKHBNhHbjLlscdwV6rGoILSoA9ipDyee4KYkBiifYu8EKdb/OFYXUbVe77zMDbcy6PA/LC0iz7WM7JH107zU3Wz2TUkm6LEpDxK0sGyZB3YNTRPl3hhSP042RX7CkdcXd+pHVpezQWHZCzTNgMmw1dpqQSQ6oQE5IbiTXkQv63UqxOgqlpTxXo5AetqJZnPsglQYZYRq8DtJkw31BhtyF5zzTXFhdizJA2NtD4rHoCucQogLFMymbJh7pKZw5RYPB4qo/pfaCAZmKzDeup6mbWZ2mGorXVE+5cq1PE/0tSHhmE7dxs3XXHlxrb0N5+7b/rYkQ3fmHXVT+ZbO9V1y65cHg43Jq575p6uZc9d9cqb8LTkirVLxp1WHU03T75m2sRNdRXZSVdcGD17wdnt1cmygFzTMvbKBfMfOOeHmFvV9P8dNXD3gQi8hHqoUoM8QsqgkuoBWCiB+RJYJj1rM8Q3fsCpwcCWGARQ1WTIgLApZQ0Za42MYphVoApqX6G+eY31qrD6psJ+QRwvjV8krBa2CNsEFmDzYbuwUzggHBZ42kzL66p1nNKBQGrWaZan66nxAK/P1gmK08QwIcomCQ149olrgAn70XIQhSN2LT3F+UdXmnfDp0eIsD5KCjCIsLZaWswXSpqSJHYxYdpZh1FIx+lmR1oJscZh6bJEZbfM06XOmpsbPUMgHXGTxEi6h9VOV6WkKzshM35Wx9dWDrnuuu49ewLZuvIHHzDHLPk+uuBWKKws3HZr3zenDokTOXMtljPvsxl82/vcCHqcJE6FIq0oFQiTFjXHnJgdbM0GYI0YCKswEFawmLbw+IOW8CCvQ7hEJwuXeB3C6WiEuAfi1PcQoV6HiE1TLYpFBxEqoyNFf0Mk6CVdeHHyCHVpRYi/QSND3h+BByIwMi1OUCRMXA3xY3G0Or49vjPeH2fjxTBbMYDnBee6SRy/qDiQhdZT0mHpfYmVfMVBKioOXghfpoF7WpFFg/XU1yDRMLk0LTbI0evFwr/sVHCVCJo53eGvZYPZTJw1dc3QSD0zWaeA4U1WTQBNtNzgWUPDNW5xIVblMPJb1F3FKGGeokGnn1Lt5gnWZmjMLDLQAJjpvPK18x6abio9inXJzJm3j+65v2fSxdPb1qE7+7pvGz5x5qw7bkS5L97CWBAneRQYC2R0wZeqoEqaGYCvbmaAwkVXfqkyLg5kYiNzcJZ1hBOBLPKQLzYqqKHtEBuzpf0KaLuCfW0cBFVWTiZSW7NyUthOtopkg7Co6sZ76O1l4uOVyitbQR3eUDtPqkq3gjDe4HdvOVfXDWsFKbwx1HpQJ2XkHGiTJ4GJchfsQvPEudJSuBQtE5dJG8Fl8DK0SdwoXSZvhVvRDcxNwo3izdJ3wb3SN+Qfgu/LPwH7hF3yC+AX8lvgNflT8Cf5C3BcHoIfR46CsFwHMnK7PB04ssQ5driVw2jc6q+qTro08ETZJehu0BV0AZV3ZCxoFzDqusajQo8ijlMVUlryThaPDX4dyh7KgsZiO4d2WRDFtCQHJUkGDEJpt8ydk2UguzXrvCBLDIBcowrVKtFxHGmLhKRemNjjcFs4xGHIkVLIgVXKJ78h6Hw0HuvL9+Xj0aNH8t5CVcXImpUb3CeUFPN5ZS0Df6XtFEgHBTrXpR0UaFV4oAXCHxVW/vRIuiKa/fTHhUvYTN91F66avQHdSLGS1I3uw1hpc58+jTGriJHEm/PTkgQdzYs1ekuN+BEmrphLgYr4yQwKNRUx2PTLTPmBMlOpJL1LHygzNQbOsEvOEAfOIFLBv71BVOTenl9nzrMlTUJODnLYet8x1OIZdkn3EXHgDGHgDLmkqQPrw9hQqio546OSCHixit1K+cZVFX4y3Tv13ZI0lSLsty62id1MhaNbSMZ7PpdX6ULrLO0DQyArpbofHOjR3eSQA04jgSyHvpctBgIV20OQNzC2aipd6Em1IGJl1pK9sIorhy2yAOUh8/VD5qu0i7EX46TYN6A/hY0gbGDrZXSmda51u8VYKXeFam/xWdYHLCLYpIrKVjNZ5oblnX0VNa0sr0oBPiHFbI4FLK9Iii7aJggwQSEpJpQyvQakhQYxq7eCNmGUOFofx0zkHWGqOEU5w5honWmfa5xtrxAWixfam/jLhUvFH/P7jb32P/kvpDrFqgN1Wq1eZ9TajcGRoN2+TLxBvJe5R30UPoYeUx5R94C9/H79efZ1/k3pI/Yj48/2cf6ElFRouzWVbk3eLRl01WPq5fXYSkLWDdYGliiIacFI68R1pQuMBtW01tv/utNOxJiGuUMD9U9pMBjgZcXKyFlrNnu2vMBaaV1p3WzJlsxiXkGmw52YU3twNGaPN7otl8wj5J+rOuP/CSfI0N4cAifJsqioqmxaFtYgpnRzwMaGwGRnqWzoqZ9bgpgSLNvOckKQ4wQdz3Na04OapouWYWRlMYi/Thp2eJwMICjYrGhYqq7R27OxDkBWxCGszTZIL085+JmpQbIUxBaNwdj8qCOnpstwlbyZVEWjOY403YKrrM0Wssg7xeTgIhoeZjDze3QP/Czw2VJqVMSmHs/no9gowP8JE8xHv7pZh8cVLbr9L3p1CLrZQV5bvSLbKTsrZhULpLWUmkJP97+PDcr3Mf0f7gFNRsr2FwimFdNTdrbOGujXIfYf3iU0QXq8ctaUnS2lzTzE/vd3CSn3Q9vt3zzwIf71vdjkwhfEkubwbqGJXGY3GIn2u5cvXrH49Ujp163+97vlFJsC5PN5/lrsev+re+0cGGLTXpq7AgNV3G6km1AobfE82Nr5T39EPFDpEIjQjiFMLQOnFJ7a/3gn2/L4jx9oO23vjkLPU4/Xv4HFxXeOWC+iS/rufekQWvrFW+jKPSdfIVqtgfWZ/4Mlh4myrj6jDXBiUx9o5TGodVOpghIyoMKzSOIRr2FSMKgBbjRmKTXQ5b4S+wwbGlUxt3f+jFhuvnE3e7d4n/5t4wB3gD8gvGRIhhPOxZmAFNLiZhscpVwDb1fERvscdp4wT5mr3wPvle9V9qFe9XnlRf1l8y3mNenX2u/ND2TbHujAYVtGVDP9DhwEMmgHDllG/Jc7cCzlecbtwcFLtAuHYZikCYdhaGaxA4cp8wYyZPM58JyEzHSxB8dzGtTSpW04eJO24ZCn29CerF2tVsnG+bx0tSNjlWGfw8/gt/AM34vOcPQUczWqmo6HfrJ1JXWh5Y+7WgRWIswPzONHv9RxY1g275FJ3luDnTTcoF02DrpbvBNo540OD9V69GhZjjbDUMpyalUkx+AXeb+7MmfS5t2hHKyqzElOsrhuwTwamKPpM1QbcVQ6fEQ5wpM7uDE0hC0Ropi0k4wZphYa8LrCfX94aFhySLr7jcI34C3vvDWq8DGqg4XPJzad3vJFQe37FTxzXiFPcK6yMJP5K8a5OPoF9djhWfMzdot1cH7w0wcM1m8DZg+IbN3/VPMBtXh+MaD1pVxDYuD4P1VEa/UUtC6TgwajMMmYYfMKH3BsI6U4aspD71hjNv5OPHooHjPJjro7qYhNdBtJaJBxX5fM1QW7jB0y42gOxqFUXVOrSTaCKtlhLWrXKrVqrTZCHaG16fdZSp1dF5gUnmfPC8wLLbOXBZaFNvEbtE3W5cHLQ9drN1u32rcGbgreKz+mPG0+Ze0PfiL/OfhPrc/8PNifLLcDUV0vNpAKB5RkgjXGGdcZjBErPoTrlLWLHaLaDUM1sXTBunAsGAikbTmI3xgqFh9pRQ4qihwgxf8KT34AJM0kakw+k0TJXtS5x8Aj4gR70WxH6bQdGy20n7GR3QtP32vAKjA+IZOP6Jg5KbVJna4yM9R+2pjm9O5GA48Q6uxJpK7EogQPYd+a41iGRGnL/ah5/EjMPJJfczQeNY9SCGPe0QFSEEvT1AgteC1npuzUMQ+ODvDgp9wOnP0fEQZPl/igLDjY/+7e9pxc1Z7TMZvYE8pZXnvSecQOJct1ePhfoqNnE7tiZE0LR14ZMwxZpqNJdXQ3xljrZvO30/ZNnr6OVQJsbW4Ojh7SMSliZTilcPGz72SrKrJ/6imsHFvTdGVXa+HCx826msQKo4yt67tv/TVXbkArvnh+x+nzZoH+frcGjXsWZcAkTDQCuA38AwCQcHT0fuWxSlQpg0lZBCt/jKpAPbGB821f9a3XwXv4W7VOFKWc0W0pZ2hzq5F6IIVAqlqWxyJYU/w+lj9thDrfZZ9A07lnAQM2uH4O2P98dyRGjMgDZE+S9pwMBjbDLeg9yKxiNoPNDLMKrIJoOpyBEJYoJoOYrZCFvWjRbmwT9qJZe0CMffNRt9VG3/E+0NmXp9UUeRrvTewGW9x1fclwBlqYd6//9G32CRgtfARgIdf/S6aa+y2+oyneWicAdDIoiNkuYHrhVY6MIEBxDsbYX/0Y/hBEs7FpWOH6EE9Rx9SjOa8NHiHOYhYtvgwHW/BPs1O/+0V3jlc/P06e/Tm8uZyuVXwFXZkTEeOTI6V9JrW6H6LZcSBFUzOP+OGTT3s0t4njsYElb/wYikNdzqCMRswfYl2r0fOBdPR1fEjbj9Nbk127z8tpe66HJl+T3nh4Pu7E88GDZfTpgxyPn9ZECG0Fi7EGynXwp1F7wZLUVnYxWMxshh0oJjx+ER2H49GpfbHPon19WbwlaZ9H8ch3kEs6KgL8FoPZTIcSj/7C8/Lxl92F0YVqrFRUw7lrfvW7A394mZvtTgW+mw/wrBzkbsYjNJTejY4gAzog0wFeYt/8JzWJQSPpKIwvMGhS21pCH7zHPvH+++RXVqB34Nvcy0AC69wVqki/Jga/BBFAlpFAL6zoFpmP2F70kGMIgghFqQ3iSzDr5XN+DBsBuVDHZzRPsMMk5Tsd3mp31MpJkDWnKxxJcLBch1Cgax1bLY0tcfOoG8gT2kaMaG+x4JSll4+5t3Elegc1zExdEVx+Wp9FxxwfuBHfXxJ8n95fgmHVKFofJV3VTzKszMF4LMoIWjRmx/ej80ESVuy1tNpOHer7US+Q0flO0IKJ5CihPvgM0Or1WhArIxNCO83g2z1KnJt9x/NHzL4+y2t84XLvPVEryVhx4JoK87zMh8QeTYvLcTIuu2WLPs+RZm+x5gBmPDXtXhxSqB3hLmgvYAYkVIZifH0nTCXSE8adPjZ0T9kdN9xz2+ih22dVw6+jd3K5rl+X12ebxjSeYa5atmHO7Ckj151Ws4lIaPQSugE/fxbsoM9vVYtmoNqcahhhDtY24TOexo/J4Sevx+OslsVqF8ZXxVFnHMbJ84fx88fKoLE9UJ+qFesz74FYfbwW1oPYEH8Qjrqj0HecDsNaMg54NMgTnSR5RBZ12GgQctWmoSimyXH1+Nn3lcVjsXC4rDih5pFmujxsC8l185Y5H+iTIPDV7eFTB8Zd6pd4AivvDKayoyd2TTpHDelieOaUjtEjOyN31F+1cdu1E8+YN/t7d976LeZBoyNcPq29uQPBS2BHNt06ZFRk+ewVM9q7AuEl4/I3r8L40r8fpuFjkHCo6E8AQn8DEP0FW2PHdnGw0STeTDyNlW2V8LGCDf8K0z/yvsMl/vfvcIkTD3DnD3wHgv/0nQ8GrgMK++GEge+I/8V3RPCv/WLJd8z/4jsm+Nt+0/2OCZaC+ey57DQgYJsiAipALWgE7aATTATTwTlgIbgQrAKXgc3geeeCi1bOmD17wdyNV47sWH1p3ZBFi2vOmqSK4xwWiPhfMlXTMaSmZkgHMzfZ2hQ0zWhy2pkb1q792tIJp199+YjmS5bb4bO7ED9qTBf+V3Xe/PL4/MuXz5+//HJmaZWsNwwblqlaChrfPZRrPHT4EG0O3dhoHj5kHsKUhqFDBCx90fNgo7s3f+Wef8rJXzofj0CwuqqttaW51tsHvH3E2/ufC6e8P3V/6uenvk+f8vv+9ZhXm1pbm75FNv9qGd4yvIZAhfZm/Pdky/DhLehssu2LkwPo2uK5fT9qam1upifD58lnhQVk+y9y8rcIxNyNN034XeGNlpbh7+E38B4MdJEfuwJv4E+aG9v6JmHorqamVpTyTioIGPiIfO3N1qbWYRggmERrh7BENVzp9WOAsG02TFRbdV5KsgbgocbwWho4wGkd2QqcULTVwMiDpoN+kmGLha1lEq5A7WOIdcKpfQexnCIBAndlSlaipXGsofP+YmMcrYepbacL1rdZLXBUy+l3Tx5XNaJialjuGfXzaYsD9+nTqpezCwivL/kbjnG8cAgshy3MCmwYJEDFXlCv8vVB82nM6mQQxVsWNB59+yhsPPouIQJypZTV2j6iJcXQxkICjSOSC8OWydO/UziEN7Dl/mDV+edXBd0t/MuuxSvhFrwpbLm0feHCkZfSLbn2L8CVsANfW8YWzlinXOCl+us1uFTboCENZdgRLGKhonL8OQxklF50fjeUOAAaD71zsK85fxBLwMaDLflDuXy+7yBG0Pa2yjZIEiqqQ4zFjCtcA++6/KKLtn145bevgG8VIiu/DXkoFD7HGtZh/MzDmXmgHMxzKjKhESFkmpF6wVLtemwSYyYvAKipEP9jsGZ/fo8dDDIWGRMdMHiboGNCwqxHKdVYZOGgxnePNuMDzc0m3g9vykNvPihjrg1UhioFX1LhycoUDm+Lb5rQ2HLOmAkTbpsOXy/cXDV93uoHvjZ/86qps+Fp9rJ0/bgxM50Y3LTpe23bVl151oSWkXjEfo3vvBGPWBgjzTTHiFj1XBLfL1TqkwCW43t1dIETtgnbBYT1AIGJPYXv1yB3vStggMa3Sa40ueW81YIhfNdHWxqPmm8fbcGTS1JQSBZqxL3JlGWSZaxhkIqX6ipY9oB9wf3DNm+ccvY5szYXXoJjVk0ZU1h/45iZd9yIdghTX58wZtzG9ZPGwYvht8a0FC7eOmHstXis/4rnOIDHWgRYQ0GAA/WsyCN8p7tYQG4IT+LLR18mArDWDpCOcIi5J3q0sAWlj1ddCcfC6k0zCkcKdwCm8Dp+9ix+9hCoxrx2khMCsojqw+FgfU2DWJ9MqvUNGGcJmgwblsqQBzdBilzH9B+88SjWPdxHfpdsLVI4yGTaWivdhy7OTltre9CdPRfJmZJ3t34dimsmL7j10YUzL9909qJdm4ZX19VVtzRWZZJ3ddY3NjU4dyK5cd0ztc0XrRtaf8e6zhGtp6391s+WRhKNw5PRaKJw8+ayyo4xVeWEAt7Gz1SHnymKlewzHZ1MpVZfFgvUYwysoNMpCdID0g4JQQkjf4IgoUU1kZCHhIMn823yWHguXbWgzX8YTK94NjEM8USG8MMU3n6AL6tpuWfYpg0TpsycdjUcWvjlqmkOvGXLtdd8HWaEeLgMz+cZmzZMHFf4ZmHlmFZ459at15IeAGQViQh7GghgDJzkDFlhw/k2XKHC+SpcLMI5+D9aghC3blsERiKVZetS2PwNlstavBz0Mm56K2zM0w4W+Ebz7h8kfZ+COqquIpkKY1DAzzMLBcMot7F74+jOTd3rLuu+rKNz0+5137xz2z3fuPMb7GlTbv/Vdde+cvuUKbe/cu11v7p9yskxh3/5/OFXXvjlYZophW93AduOuUt6n/yixEGEbRv01G6el3uZhl1QxbYIRQLY+KsWfC+V1Rbvacpowe5xPevuf619PTNpRD6zY9h1E8kvYhuT+Rg/ex34H2fp5DS8PHxzGN0cgptCcIkFuyx4kw436nCyCCexsKq2rq5s3c08HM1fwaN6HnMfRWl4qRZ+u/aJ2v21zJraa2rRjNpFtej0WlhXO7IW1UJ7XSAwHUIY4KtqbbvWLI/ux2NWi57aBVQ6dBiH7VwOT3WeIPEhd/RschDvMeMhdJQv/lVW4rFsH8O0tZLVpYXaMUyLN9CCzgiVzMcnF1Z0ffvyVV8fH0zk5o/5Z6hXGL9++wVL7l/eXjfn2vld68/MCGj3iE1XXN7ePGnMmNqasU1lxwPzb1nYNGz2xsmTlnedWZ/paG4IkLE5rbCYKeCx6cAazxXXj4bXt8PrRsCbmuFNw+EFQ9YNQV1D4MQhcFn9pno0twYuD8F1Nlxswzk2nGDDmzR4kwqXMnAxuBQjWSq3LlOZSg3LZLh10agxZtg6rJusu9qA0w3S+ooxGjuHwWHDsqCjsjxVZphNJiwzy8xAtrwVI1l3oFzWveFyycNqOUp88njU8MjlKenjQcN7ok0TzpAvHTb/D5YzPlLW0mSaMcgdSV5oL4GLw8oL6FNn6cT0lOv3LDv/+5vOUvbEt210Vs4Y2jBlmRN30sGxl80fUdM5e/i6mwM99oz1d59z7n2rTlu8GN6tOedtnLDk0cvPGLXy3vNi37y9YcbqiactOysrS9+L5fLjR8wZXXHj1ysX3r6wqW3R1rPX3TWUUOLwwhXsaLYF47cOJjoJTVBYCKQX1+vX62gpNs14drkKJ2EhJmJ0363wEkb+HsiqCI9NJ5agBztb8DM2HmrG8vPQQfNgczOlgWrLFaOVVjVkRz/X07ca7fzWc4UbuEK6cAW8/hHmtpPr0CV9d9I5X8qKbBrbjTc6UzbGboyhOnOkidp1eJMML5I3ymiyDM+U5kvLJWaCAMczcD6EiQS3zraV8lg0qiRBJKKuUwAqj0YUNRRR1UiIMZL70VMgzjR0G+WiN49USaXz2IzZHBa01Byik0il7cCcuenvoLqqptZPgCpKYJjdum0vNAufvr+3cDz0k/Ddl9z8xI9u/uF5T2xDb/T1wmMLCoU33yz86pWX9FtueuWeb+++LYj+/iM80l/DPK+e+xnW86vBvc6FrdXjqq+rZjLVcGsV3FAFt6bg5BisCUEuFAqhZQG41YQbTHipAW/V4CjtTA2Nl+BsYbGAFjNwFgNHQmjhIcA8MoFHI10JIuvIkl2WXV6OrY9osPz/svcdAFFc+f/vvdldFnZnttD70FEQEFTECooIikBoorEhLIIiIEVsaWqwt8QYY7zE5O+Zcp7xciZnPC+XwqVdLs20S29nei658zx/iez+v+/N2yrmrFET3uz3tXnzyvd9v59XZnZGUgdFaEW7wmd8/UI6hcz0dAaaDOBPFVbWcvr5LOUtPVHsPWQx0cSEXbAUBy09euDk9y8fsb4Bsxu0+2jQgYFPr3ka511z220rOvfeT449YT3+4svWt6GOm/AqvP6RA8bPrd9Y/96z6tkNG/74wKYt7C7KaOt1wjHodx80Ojt8gxdu9FrmRSZ6Xe1FEmHSAeO6XmhTabUq5EV70gfAVqAyR/suI9WogBitMgxUGiTEmBEd+IVjb1ifCHlEg0Pf78kQHhJ2fNOTb12Hk8hfMYEVl4AqoRdCoRcCUDRKQfdmt9am4Ar49bf0J/MS8dREPC8WT43FNdHYEoHnheG5QfhGf9zuj7t8cacvXmpcZyRLxLUiWeyzxoeswnghTJyQ5NcWEkLajPGb40l8vDZNbpOk5LZILdbqA3RIFRjRr19MeIRJHROhdnTJ14FZONWBI9Mdc4leumU6Vpn8VNAp9Am8wfTNnMosMMGlW1yHO0GLfa3fHXnDemz7de98dvjPX77xomXNOkvdqnW1192//5oVu+8VgqusH/7JitHj614MVI09etdbH9z55qSxN1TXrrpx2vzrekJ3r1hx796l1+0FyS231rLROgjFos3Z04fIeTKZEIGzIvCacJwUgEMCsHcAbvfDdX54iglfTVm0XMJ5Eh4k4Qk+eK4WXw0/1TwVCdO3oc1BOChIE+8L0hvdpjH7BkcgQYj0jzBIkRHe9uHdIbIO/mTQ+WUvnNEo74Nhr5Sib32MZ4sYs0ntyo9Zgw/OP2DF5K9/w/2s/zz56/eC9vb7669/Z31+xc5dS5f99l6cWjkX+7z2dxxgfdK62NpmXfTQQelTnIq1MX/ctOXJF29ev5/uFFeA9JjUjxENfdcUhIcDhE5WPwbrdz/bNBYzAiGVF0vhz8KVtqOqABYOYOF0OJ+oPgThwCB7jlHqPfReETtPUaI/5KhBwf5sbxrSI/U9EA75gobL4Hwwyy8U2a8PZunDEMXzubZ31fPVR6Cc8Whp9qR14/CScbghF1uycWU2rhuGJ/fDcxJxRSIeH4Fzw/GEYNzPiFGyHKDC8ng8frxUIMdHRY2Ml6LkjIiAgDGhEfHCmAiVtzdMvmGqw0XXvWcyur9O9+ibqJj4+ARJsM/FMmFCxEY6mDXYhzqTn1+EgGEOIcEISb+EBKOhev57hiBt4rRFt1kW/2l5btbKN+985I3+EVdtaJ65fvZww2N+U25+ef0dr90wRO1tDrWh2IbrNhXUXJsfFn/VtVVX/+bGq6KnD40vGp0wfP7t1VM3NxcHh6Yap99cnxkzsaM0qPn+1mF5G9+4yfpc/bbm4jEjyTv64OBgnSGrcGpa1ozcuEGWm2bw77M2AwcjUAK6M3t+VzyujcNecYFxZG40rgzGXsG4MgiPD8LxpoWmLpOwVsRL9bhBi+d64cECThDwEII3ReBrAT4i8LQIXBCBYZruH49ko0xkuV9kQLzsgw0+kT7EB0XIwOTQmAiDEBqh9nZAAwNrQGsGDDBSTVeQ7hThpxyOj2evQ2LP5Zr9/aMiBHpnBUfRJ3Qlom6WF+x8svWungemz9x34rYtR3dV/PAnrwlL76vf9V7iyRuEDt/X/1h7V2cBfrnzD8uy5z6LYx7ZjaXH5zY8Yf1y7/jrn1qV9+gf8IQvjw9f9BBF7T0IqacBd8LQ0Oyohd5d3uRGLR6mwqHsy/YowqCTRZMmIkCQCNKDxHQDYtNFRbpzrh5l4pJA/6WY4Z9hFwfVjtSZm6uX31eT8NjD2shZSzYXLXpmS4kwYdUjbemTt/x5zsn31YfeyJicE5e99T8HTt7Pa6PdB7UZhOZm5944EHcOxInJQ5NJRQzOi8HjQ3BecGUwGQcQ7o07vXGiaqiKhGbIKF5ORLSmKCUiLCqK1zdRT0W8m9UY5gWwwnjn63QjXfS5C3fv9Q90tCPGeV41Ialy+eSO7VNjoElhUxbcmD9pTeuUcG2CZfG6SU0HV054DM5XdWyfEtNLMyPHNZeMbSxMVJrrmoB+cxqktFR9CPphSHbkOm+8xBsPVmGDKNNJgC4CyaG0Vd6SVg8i7egFZZxhrcEmu87RrxUPjuG6asIzUmZuor2Q+PjD3vKsJZugFzaXqA+d/MPqQ620/HpB/j7vtfTJ2dAP/z4gVNF+oDj4NH1LCkrKDtR5wTJJkGXvzd7EW+Ud4aX1ESLo53Z6uukb61On97zbbXy3e2AazKYoA6MGQwWGk/WffNLTfvSo+tC+H+7et081g+a7G6RtFv22Froxu+QHLT7qg//g8wbojQ/Semll+liij1Z73Bt7eSd4d3qv8v6Dt9rb24yjcToWfBAs1giWkY8fZID0XkRWeWuIlxfWEAFhpa+BI1lGqFRPN8wFVyUZ0eOr6Kcc8YKMIFDADBpMWqW9phsz9YuKwrTPTTgKq2dZj/WYn3iCvI9Rj4kc69GrD/UUkgM9hcDwWbZZmkCQyyCUit7I3rAiFVemYP8U3DUAjx8weQAZ3w9XJmL/RKxJxFNicUgs9o7F+TF4cSSeG4mzIvG6CDw3AteH4qogPC4AB/qP9yd1BtwAg6kKdyEcERAYHhgeH4qCwsLCkqKC4gMDfeNRlDFKjhKiogYm0S88G7wivYhXfIReCA+LCA0GEQ0KQAQwJiPjvW5jT3r6e91sGc3X0ekKml+zqrsbB31tpC6/2di7iWPfpGPQEwuCr4JZoxeOwemZQkagE+0psqsW3PKnu6w9B2vqD2Fye90fbr+mKrV9Dg78oufbJZYTX9yWk08Kux6a2/jIqsKClQczS1qfwdLOh7D8zLyB07vue7b1gPXdWutjeMBAHL5/4lvrNr27vWjC9k9/dd0r28rYm24/Fd6H2Yk/6ocasydkJo5PJJnR46PJ0Ij8CDI0KD+IwKK6SqqXSJW2XktCQ/3jsJ+f8l8anBQXq7zYaKZOpfPXyGFmo1dAmKDR0XkpHe7gZ99qoNPODOdCIQq0hk4+lBEuIz0wY3AGdizplKYL79+rGnhTveXXnTk5Hb+2/KlWdcA6ZticScnxBfPzxs8dH5Na0rCqpOSqm59fet0Lm4u2LD5ZmVZ9c83MXzWPHNG4bWrdbZYMOqqvsdbjkcrbx1BMtp+KxGno7QOZ/SlNkLzU9GGd9/5Ga9rdQzULZJQ+tL/mwIED1nr1n74fq+l6nr8T4ATTp6rsgYoSsWd7fby9CPLxiaOfA8E+JI6+eouo6FuavQjWemtggo2wjwKOj9OXzqdOBzVmykGVxRjUDbpD1YQu/riKZGDhxLtW+cAB/Kc3rFkktOcfACId+LhVTzV7je1fxId+Ywn1zw721vrGZZswMsmmD0zfmlQmX6RVh3nrdSCrX6fTVi3oeSGdbh2zDyZmBnK2mzKAK379YsyJAUGJY8NmWlK9DuABCUNjTGphl1Y7sLJzvIrtNxVZy1UHQEZi0VBUkz06M3N8JskcOH4gGTogfwCZomvQkTqCKwgODfOLi+3f3xwbO2xQbKR2tJZoQXPCIg2+mtQIo+gVF4EFViv6G80Wkkw2ukE2ep53jBNxMS5yEUAFQ0FbR83jPOUkQ9Vw3+z7luWP6rinfs4tGer/R9sVm2xvlvX46IaJ/ZOKGrNz6ickphTPbV5dfPPLN8AAedVVJWt+qI/PjDFpdmk1adDkjzMs22quvr15dOa8nXW12yzplN8SsGG0egAgdHS2UeejjVOriI4kadRaDZP07r9RaP5bNyzilQX8YHpHPcM/Bt/w4OOPP/joo8KOdVhrPbGO/gPTWir8A1ZuSagwe0BXNJ5rWGIgUwzYbEZx/fqFDdDF+vhEwoJeDiNh/SM0Op/YML9AHzFMbaDzGzqtH93tsvKx61Scfe8uUNklcWiXKcNlrBL+kT5/39LKrc2j9/seyWmYkKgaddvchvXl0QfEAZMnFs7LjTwQPPuexePiSpdPD703auLSKbdcffXYtp1TSUfPkaobyvsNnL6qggTbdyHDQQYjYLbcll1YMRAzmZiSgKdG4QZ/XGvCc/S4Q3ejjtTqcKdmlYZoUpZErI0gU2BK14aQ1LY5FsfGDkppk2FN0y9CA7PkyAhfWPCh0XwJ49imBHilm2yukzhMN9CGDMnw2LfMzBQ8pWPB2rr107N8U26rnbWzaUTOkt/O7/jDtWOGtP5u2bSCUQ2TkpOLGkaObSpOSimZrz60ae6Ozur0lDFjOu+prfvdDRMmbvjr9ZYnnn/3+lnfP55auWRicfukuH6FLXn511w9iHIBVhjhMFbJMItakF0wNQNnZRRk0ClUXSCe64vrJbxUXCeSRhGvhvUsCmnbnIbT0oxD5si4QsbxMpaBFfFtshEbkyLo676iIvzVTKicLMigrZ+urHPdmBCVOUqd6YqifGvRy5e33b5hhiNX5dYXZfWPFNNura3e2Txi7NL98zseWpadOnfvsmmDRzUUJiUWWEaNbS1LTSlp3jC+fWZxXk5U2tixi+6xWPYvnzBxzROLLM+9+o/rZqhHp1YoXEgsbM7PXwZcuHgzmJ8Q52A1yN9SCaNBIVsNglEtUC2AUcMf7cueYZB8ffz8BZWvaqhmOwgzeOLUGj+1pkCNh6qxlxqr1b51vjjBd7Iv8SVabx8v7IPjkJcf5ICW+OAsnwIfkuCDvX2CYRJGhDCtv6+Pj68/LOM0XrB0P6BW8XGiGxBF2XCDAQkHp9K+hinVKvrUslHqVsMkAxY1JjbLms5i8XQjTDmkbpMZ012QqBghSojBGb5CipAAs1MvQbXgb9dYje1P4idfKGqR/Ix6jUqtE32lJpxnPaRa0NMOg/ngpP4hYUkDBsdb36a7Pduh/UnQfj8UhVLQ1dlpKMUYG6qOTZRDMUo0JpLQxNBEXZp/ShzSyTqiQ/5JLQPw5gG7BpABA6KjkvQHhf6/j07S+dgXZtMX0HtN02G2aGa7wtPZi4PomyP5Nm8U/QI39cU5dnpjIIp7o4TMkdNGRmQvvKfemo6fefbZwNS8nq++HjRtXELCmCkZx7B5Ut3I4NAx86+yITLLOHRCZcrka0riVQtWbY7JH5OVIsWOSkvLitCefDE0NTs+ISeF/ctumu0b1TUgALFoUfb4idE4MxJnBuMJIs7X4ileeIIXrhDwZBjbY/39Uezm2F2x+2OFgbEYxRpj5VghNjY+LDbSB4NooFh/OKICwwx0BzwqTK1z7oArNygVNJvuuYOInUt9thjyio9x6O+QTNU1IVXX/tqy6oV14yu2vbi09vbWoqCHx38wdc00WNmuKF7x/2TcXLXRMqRi5zur1r5x86S0qqUTo14bNv9XNe33NA5adx1IMu3JNdCTWpDkYdnRQ/U4V4PHEqyKNRpkAzEYAv3jkFaG8donSevjn4Sg53q5T+QbJbONzahMZ/dsx/tgwRBl/dT6mTX70LG5W2ckpdfeUvO1aoH1C+sn1o+t792RUX9nY9P2Gf0ot2lNYqAmOjQpO0Gr1alU2To8UIeRzggyJOh0WNR4xyEsw/TSK8nbG6uTCBUjnyTsEKOv7TJEWZkBrIURENah9APDjFQxJzuEJlhOrOpZTF5WLdhl/esu625euvAklO4N6z4YxOjnklU6oo6j/zwlXiRJpdLgJLpX/zuNHYF5YRl0AkufQWFFgFAKT/ZsIuE9Hx8SkoSXrU/vsmohX0WaDoI0RYE0FXQF47hgvCoIx/t2+ZLVRmwRcZmIh/rk+5ACFR6uwh0YR0YGhEuxBkNUHAqXw7PDd4WrwgPiYAXiJRkikqKiQk1hoEhJD4aGEZTqusHxtXMS4LbCjtNE2YVJ9vWKj3KIEr07H6U6+Jn1i1Xv76oqvf3DzXhb5b051v9abqvLGFq/beahHdY9RL9jb9ltb6xc/vedk62HY18YteCOmfV3NWVZDtk5qKpi/ZeWbdbFeROiFrVCnFqbRIjKx4ve5sAqimGju82MeUpHdSs396LY5DbKlKGqOtjz4KFDpOgg8ek5DrKShZ9WcselkLuAQrK9BRCDl0AMBHarkPYHZoJIv1ODSw8dYvzuZ/uGfAw+M0rM1g/VYHOc0ejnHas1w0UPab11TAlhWBitrN+pHGM2W4gfnBnAJ0Xk47RpK8rue+B+4b5huTHeh/Dc+i1T+/35Ad+P4rIr0sj39nbfyNq9JHuYlw7rfASoGgCfH0IAfT4C4DlCPlpv7zgfwc9HgLmMj0yX2pQ7SC2riVrAjD+/t4P86G5TllO42HKAvhET5v5BqeYsWEJK3aruVeogI18bYFgzYS/78kB149fWun0HD5IB/7IGkNBt1qUA4s+TQdYILudU39WoX7ZJKV3tpeJqJbBKcH2iLKXlMw2CrhHW9BgOkUzVgpOpSj7qVMjHH92VPW27H17sh6v8cIEf9jOb41SCn0owq1bpbtWRhTo8R4crdXgcsEYUlXFRVK9V48UwOBryDaQD2EdURoNa5SX4xxESqPGKo//wJd6CH30tR38Y/bCWj34Z3crtFja/pX9vAmN0LJimO4JBjrAy7YYVNLt7hgNg2TCEPhytTt2nse5dZ92n2odBOvxCtUQXEYiDvxbWAUjsPFkLXAsYNFuOnDOCvMf7uZz1c1N2ZgUooRe9YVaAsZY+1Qk9rvXy08LCTxdn9Mbe3iKx9+56gueRpYQQL3prO1u/Qotrte2AqIo6pE+fzix7s0B1VxmVgdtefVb1DHrfT1X+aM/Dqv2HyQTVg8LUk3ugN/YIU9mc+xvVa4AuvigBzcoe3RWPu2S8NgyvCcDDzBPMZKIeD9PjMVo8RIszvXAuwYMJVseiYGOwHCwEB8OiKJI+DBDmo4sI+5GHAZRR6ZQnAmB27TKvJjuue+XWsrJtR65b+dotJeXbj1xTtb56MMmsWVtesaEua3DNBtWKitvfXLnizR3lU25/qXPjBztKT6pGNO+y1N3dPHxI833t07Y3j+SjUxTwXELBaEx2wiL/1f5kiWmtiWhika8R5lK+UqjeEIckWSKSIUmnE32CHUOU23DAWuAbZa84wI0vu/2oDFTdnXubBqXP29Nu/ezQoZNr1ybk1+ecUC0YAOuaiStrh1kryYTp87ImJJkYp3erTgCnQ2Fe/4/sHV0Z+MZ0vCYFr0nEg0PGhZDM4PHBZLj/RH8y0Q9n+eFcAWcKOI8xPArJMt2rjk/T63QWA54MLFfB5F8dOwcWPFV0Q5t9j0+Ijx+SFhsZiAO7YnEnnAqLSsqPqIogEXJYmFmXpNevNuAGw2IDmW7AEw14mAH3g6z6a7FOC3KshSSOToTpoLLNzZ5K6Hkvazq9pT7dsfkCx9fp00EA05V7ttMz6KtxTu1u+qwqfT1FgnNV4ZueSe8K0X8ZnNL7k4vTLemDC7pGjN54lV0KyvInFiXkL020CKeIwuq/F8upphWBuWlylFMkwlMMN5qHRje92ItcPAtyEQirq6rsAX4B9G1EsUb2iF4s/XuIHCaEhflEB2njFLD19/MLSvLy8paTdGwg8mYDERsxlemXXUzSKeplmflMOUWIYajBGeAfEIijlNtfUapnP3ktbuToCQPvPkTCane1jPjtfUvn9czAw9dsXrrGuh9nDhmfZLIaVQvkgs6q5XcFqAbuwEWVtcVldMyYANoaDDI0HP0xu31hFu4Yipekrk0li/uv6U8WxeE1sXiFjC0yLpdxVyReHIIXBeM6I64w4nUEi1pzbMLwWIQak/HVyTgZJRgTNicICQkDR4bHhoVpY9FAeSAZOJw9vIiQKIhDosNQuDGchIcnRycHCmFD6DQ0OizQPg1V+l15zFt5DsNxEypLkZuvTafeQcXxjtlooOvTGPRGiTIJTEgRHFNXYbT3muuHzsxLCMtbMnPGrg5YR++pvf7xFbmqB1VDpy4ck10/ITG0eFNb3U3Tkka03FlTe8+iPJUQWdPo3294XFR6YqyvX1pRR9WEZVPSh1o2VupHTx8VEZI2tl/CsLR+gf4jimtG5rbBGrXq+lL+hVjhU7ZCC8/29sJxMMaqkjR0vkDofIGuNl/o+RubttFnKqKET61LD1qvEx4VXj6ZKry8i+axBXqpCPKIRFOzh0wJaQghk/3n+JN1PhiWbMq9gVVq3KHGN6rwQhWOjOM8jjJyRIow0gE1KMyL8TmjVzSFOYcK2KZSdmNUfOKhKvKOGjV3Z/PSPfOGBguPqH3jRk8bM2fxKNMf8fuD25prJianlzY0z00iN/W0JJVPzEkNGTj1mkKyGWqtBd2YBbU2wDxz+GSMK2EFohM1KoFoiCqO/r+CCAIRDQiLGKAT+yFcQhUHr8C4FeNajDExqJDA9IQoEzZYVY5kN8vYwtK5nc9mJK7BLLYHQd9cnQErN2WkVc2yDnzKOvJZPFir99GqidbPgHNVC37YBIPXU/7RUVF+MbnxwjDK8QiENMOh7nF4SPaBBCM2SqLeqJfiRL2fqL9ZxKKoX6PH9XqcoMd63aFAnBiIQwKxLhDf4o3pnQoSGOytC9R5xwUH+gUHegffzqYe+TrcX4eDYAISPCEYB4fEQLNjcBxrPMKqMLxDhRNVOCxERcKARyFhfiFhqpCdjCtzKD+eJPggwVsJnkPwFIIzCU4kmMwJ6QxZFSIMCakMISFxIZKIgulsRUew3r5W71ZY54BgYKDCQ2XO4rgtQhfrMJ1z4StN6TKbcU2pZHNKZ2D6yAb96Hd8QoxGQ+8ZZPjS2c4ogf4rl/eGr2a49en7rSeMkgBTNMl68mHrS4/c6xeogUobJPXHf/+rPsDkg1UaX+MB2kdC/eAsk6Eg9eQumA5llK6MNw0fPcxIjvXMSpxSOsactjCHsH/RUKmrZfPBW7NL/f20SG/y9kV6s9Hb19tAfT7evjrs5afx0+qwmlq+Wj9tnLevn7e3byBMG/1ECekREVQ6PdbB9FnvB0EUqNN5+/nq2SxQi5G3k6/0aRV2a0nZ+OjuNtKPWWPGEjZ9on+hpRaNNhgYnMez76HHYIUx7HPTqtr33x2QZfDub337CH7NOvvNL/0idNr+2OdpaxVOHVHuZxxtXUbKSbj1YFiKWRyNq3r+4dpeCY3IjtDEqVU+KizFyWg/IC7m+/zARkGQGOgIbC/YzJ5M6Xl3OoVW47v0WVC6qc+rA52jqrUmHLJmvn0sPM0kJsV/DzxvsUbiD8lm65akwpjw8UPxfFp6JKDbh1C6CV2VHWv0UqlU+FUVFqHMOJ3oB9Mgk4ndr/TVwqRWBatluuYRiTGJbh9+nZ5OiTMQ0N0+3VxgyqBPmUUNxjCdY99/lohXlPDhyVGkKiQ+ydzTIjT03OqXGOdLvttDdkf0SzHv2tVTFDAg0c9mU9bvGjOJFzco/xHEGJWgAPqtRr2BCDkY6x8RkpX/9w12pDc50r+OBVSspJdMLL3kln4VpKpT/x3SbwGfBr11N0+t8mKpVW6po23fktXkO+wlDsUVti7k/XtICDA8mP0zcR7k8A75p+CF/olQTwzyehBRzrBzdAt7NTv3rf1cmP1cFOTaRb6Dc9/BuTh6rp+OnwuE6zaSf0KJI3CpbSUrkWXKzkbDanQFeRfOjmRn4cpQ+5UpcG49u3IUns6vNDjqWgD5NrErR+OrlSsdde0PV17HrszG5XBOd4BgZGSXsvMZjvM5eDLP2d+Rcwp5nqxX/00pl8xmZ30F+9kMOHsdOwvX8rMmx9loOLuanQX+8rM+jrPsWQ+vZOirhVwWYOlMe4ugxCSDIQfw8xES5ewtz/Sv42329P0HsPT93dIHQukb1X9UeE1KlN4lrnVbwc4Cr6FuwDGJcI4VkPdIEzsH3FTOqezn+jtaDNyEc4ybKkHhJpghjuM2euAut+Nv+ASJJDOFLaoUdZvmAa+3vA0+433u108Wn5aQ8zBEGiKNJaZQ0zHzcl/kZ/Z73v/6gOTA1sAjwXeEPBS6Nawi/FeRfrIt6ldRv4r+e2xX/PSE3yQ2ux79y5LWJX+WEpU6O23wwLXpmzPuHbR+SNqQnqGfD0PDk0bkjawY+d/sopykMSljF+dtG/9SQc0ZHtfCcec5HZ9dvGNC+Dkccybs48fLZ3pMjJp4V2FW39F39B2/0KPsohzz+46+4zI8VhXeVfjHvqPv6Dv6jr6j7+g7+o6+o+/oO/qOvuNMjklPOY+iwL7jsjoi+46+44o+pvPjtqLjxcXF7cXvlWSe57G+5KGrxl51snRk6e/Kssray6Xym8tvL99dvrf8QPnh8u7y58tfLX+n/JOKGyv9Kq+ufHNy5OSJk++pml71YtW/pwyd0jzl26kBU5dM7bn6+qv3Xv3x1V9Omzftvekl02+Z/uoM9YyOGbtn/GnGdzPzZzbO/MesQbPunPV59W9m62Yfnv1eTVbNrbXttV9Zkiwd/+PYYPn1BT8O/4KPv1r+bvnU8p86VZ25LqoutW50XVHd9LrGuqWnPW6u+81leByqe6bu9bqjfUff0Xf0HX3H5X4g9j5T/BHYRfh6pEHlSECZtrfBHgG2H/Kz1aN+yGALB9sEdioSbAfoe3ohPhVlMXsYs0cwexqczYA0b4NtsJ4A2wT2YJbnYEhP7WHMpvlnspSZLP9MZLRtAtvE/OHMTmdnc5k/j9n5zC6EUjJRKfNXMH8l81cx/1SWzzSwsyDnXLCNzG9i/nBIkwV51oOdz+ILoZQsyI36K9jZKmbTtgyDHDaBbYQ0wyAH6g9n/lx2Np/56f9Nh0EO1F/B7CpmT7N9g0awNo5g3BgB+eSCbWL+cMhtBKvJCMiHxtN2jYB8qL+MxZczfxVLOQXsAlQAuVWwWlWw+kwBfz3YJrCnsvipLH4ai5/G4qkZRh5F9F+h9K+xISxGYL3vw0IC+8esRHZyv4ByybXcr3JJo0ZB5Anu10D6t7jfC9U60mhRGjnO/d5orVrD/aKkUm+2vz8Xi75buR8jtd9d3E+Ql9+H3C+gaL9XuF/lkkaN9H7HuF+DvPzt7+T1QgMdabQoyPd27vdG4/y9uF/0Iv6F9H0OKoF+dD6siPnV4DeGzWB+DYtvYn4vFr+E+bXMv5b5vaGiEeQz7ld4qPgVHip+hYeKX+WSRuGh4ld4qPi90OywHdyv8FDxKzxU/KLkF3aS+X1c6q+jdUsyMr/eJV6i/iSZ+Y20bklpzO8LfnPSKOb3c0nvz9qo+ANc4oPZtSXMH8rKUvIMd0kT6eKPZekVfvZn/kbmH8D8jJ9al/prXcrSu8Tr7W25D8koHaWhgaDXMmBUPbKAOwk1oyagdrQYtbCYsRBqBT+1qyG+gaVIgTM5qBEOGZVC3By4vh21sZAFXAukXgh2LUspwpEPodkQa0GdEFPMcm+Ccu3lFELuiyHvDshHhnybIc8GVAP+GvC3wLlWRzmyo/ZpgIYyineEMlEyq0M15NACaWUotxrKoXnUoHk87QQI1UMsPdsBdWxztInyoYG1o/G09aljvJDRGAjPhjM0tppxwr2NSj7NvKUyK6UDztaw9tJQHeTdCde2spgOSFXLOCdDvL0/CqBOlDsN7Lomxtvh7HoLS2FB86FMyulaZsu8Rva0MotvgxjKvxZHDzrbQc+3Qy0a4Mo24EIOS6m0yN6KalYnKgG1rERa53msdXXnJD2eKYe5lUplaA7wo5GVI6NESN/AWtDs4Fs/VMl41eZoTybkS2XAmdMkqNlPK+c+jPpk/UqR9VPlwNlLuUwSOiFtE/CD9mMdHA28TQMY75uhPg2shCJ2ph5iKDfbWN+UMElqZWcamA6Vge1sO+XZQJgVDYUePVXCabs7oC4trJVKe+tYfdtZ/01hPJaZNi5mPFV40O7oV3tqGtfMpItyn9bJwupXy9K18P5PZnrexMppYbVWrq3huVh4uJrl3cJaMB9StbNz9KrZrB72/vTsm3Z+hSIprafE1DnakOwIO2XjVO60sHAtXFMD4WQuJ1QflXKTHeV4tkDpsU7GpxqmOb3xrJO3tIHpVCPTHrume/KeXtPIfImQvp+brPaeu1KHc+WtqybY5bOVyb5d3uyy31sL7KWfWq/hLjJAW6K0pZ2VZ8fGVqY9i5n80K+JNDHEqD5tSxXZq3aTKkXzm7mttErxUwxq4UhEa2vvTXs+NCXFux+TUQW1m3jPOHO3a0gD53Irw8YGpsPtvG/pXMU+StQxbW5krbRz2V2qk1nPVDN/LZeDUxHNUxMSGbLTdg6D9V0qO5PCypjHcMvCerUa4iiH5kAK+7lUnudMD5Tsx7XXiRZtDo7Za3M249AZ4r4c5pFHoT0POdwhzXMhTuknu9RY2JjZyMcLp3T/2Fhml8rTj2e050ocmtPmMjNQ+luRAgsvaw6T5Sbe78msza18nFGwhyJDNeO/0s92OVbkqoUjuFICHQeUcaXJISnVyDmee+LZRegLB4eqWdub+Zhjx49aFtMBvFF0xDnHkdmo1shlJtFex9P3LaLjmNuILodzCVR4VMtGmUY3nDm1jT+SH0PfBnadPXXv6JbsgW523nteTbmm4Klru+31cs62nFrjHInsfZjM8L6ZlVLnCFtcJITiltJDbZCbc4RVaj2b1cXCR6oOR1+6YonSh6m8x9uYljQ66mDXa3dZOnOuuo7wSitdRxp3mXZyopPxcf459qN9NKCzwSbOGYtLDWqZTct08mUupKhxGTvafwSPFeSvZS2wj3jD3FC8GnJsZojT+/xamf/ZRxknf+wjmZNHrpjiflUbwwqlr2bzdvc+5lafpkdbHa1vY1LaxHJXtEgZeV1H9HOVAPv4lo/GsbPFKA9Ck2G0LGUxBRBH562lcKYSQrkQmwsxCZCijJ9PYD01mY1D+ZCugo1xSh6lYBdBeArDuDwkszANTYT0RZAXvXYcqmJljIPcyljKUpb3JIgtBHccT0evGAsxFRCm/vEMBZXyiuAqZbVQwMdEpablEC87WuheqwJWor1mkyBUCvnn87M5kHcBy4/Wn5afx/xFjnrm8ZrmMB7RnGmeY6FGhSxEYyvALYF0Zaz8HNZmpbZFrA15cF5pyzhWA1pyCm+rko7yp5KfoX1E61cIh7NVOYwH+aw2Tv6NBbcEak7zHw9ny9kIUQxX5rKWljHujeM8o60tZCFnq5SeGstaQ7lKeZAL/klA4x28K2W2UpdSl9zceTeZnXemUtqXw+2xjHPFLKT0xlgWKmd9Rc8m874sZe3wLHUyk8RxLFUOa3GZQ0LymPQqtbdLp1JGsUtNlPJo37rWxS7V8o/oiJKL/XwF7+lT+UK5nsN4QutV5ij5dDmn3Cenpw3MlMvrLfKk5qbm9sUtFnlsc2tLc2t1e0NzU4qc09golzbMqW9vk0stbZbWhZbaFFkU8y2zWy2dcnGLpamcXlNYvbi5o11ubJ7TUCPXNLcsbqXXyDT7tAw5njqZyXJpdWNLvZxf3VTTXDMPYic01zfJ+R21bbSk8vqGNrnRNZ+65lZ5TMPsxoaa6kaZlwhpmqFQua25o7XGAk5de2d1q0XuaKq1tMrttB0F5XJhQ42lqc0yXG6zWGTL/NmW2lpLrdyoxMq1lraa1oYW2kBWRq2lvbqhsS0lp7UBCoISquX21upay/zq1nlyc93puWOPHKZcWWqZ09FY3SonTmqoaW2mVetXaWlto8VkpqSlsUSTyh05McbltlZ3NjTNkYvr6qB28gC5tHl2Q5Nc1FBT39xY3ZYsl1S3tzbUNFTLZdWsjW3ywKyh6Y4S5LaOlpbGBmhdXXNTe4o8pblDnl+9WO6AdrZTjtJoub1Zrmm1VLdbkuXahrYW4HKyXN1UK7e0NsDZGkhiAbe6TW6xtM5vaG+H7GYvZty086wdTgDrW+2eOlpCMnUZzx3VaWltru2oaU+WqazAtcn0GnsB0LDOemiZS806odCGpprGjloqWPbaNzc1LpYTG/opfeeSHHL4sdoqXU352Wppo3yj3eQsgF7uyGs440BiA5TSbplP+7S1AUqtbe5samyurnXnXrXCKhAxaE4zFAV2R3sLiGqthTaTpqm3NLa4cxTUp2kxT047BDIE/tQ3zG6AOqeIIhWsuubGxmYmApzVyfLs6jaoa3OTQ5ztnZBY397eMiw11dKU0tkwr6HFUttQndLcOieVhlIh5Uwu+P2ge5lYtNGK0Wx619TeNOwVnqKQpjhC2Ty3GdpEWWNZaGkE7WPsdtdlyko3bRbFEto5bUz6od3AAgtcNae1GjhTmyzXtYJmgvTU1Fe3zoE2Ux4Dr6BH4XK5eTZoZBNlSjVDE7ucnXkraIWq29qaQXOofNQ213TMhx6pVpS+oRE4k0hzdGutXMbh5Eg/VqNaC8UDpR96TSd3NrTX02gXcUvm4kZrbz/d2AByqpRN82pVABVKYEpEW5gsz2+ubaijroUxpKUDGtRWzxQWsp7dQZW3jUZyKYEWpkLD2yyA0JAD7WvOpV6rqig8FKkoDec0q0RnffP8H2kjVYOO1iaojIVlUNsMsMvqMtdS024XMKccg/DXNjDFG6aIePXs5oUWl1EB8I+qDKsPVbIWp6TwU2311dCq2RY3za12aWgrLb6tHYSJAi8or6LoP8YAqm/54+Sy4rzyyTml4+SCMrmktLiyIHdcrpyQUwbhhGR5ckF5fnFFuQwpSnOKyqfIxXlyTtEUeWJBUW6yPK6qpHRcWZlcXCoXTCopLBgHcQVFYwsrcguKxstj4LqiYhh8CkATIdPyYpkWyLMqGFdGM5s0rnRsPgRzxhQUFpRPSZbzCsqLaJ55kGmOXJJTWl4wtqIwp1QuqSgtKS4bB8XnQrZFBUV5pVDKuEnjispToFSIk8dVQkAuy88pLGRF5VRA7UtZ/cYWl0wpLRifXy7nFxfmjoPIMeOgZjljCscpRUGjxhbmFExKlnNzJuWMH8euKoZcSlkyXrvJ+eNYFJSXA7+x5QXFRbQZY4uLykshmAytLC13XDq5oGxcspxTWlBGGZJXWgzZU3bCFcUsE7iuaJySC2W17NYjkISGK8rGOeuSOy6nEPIqoxe7Jk6BeU0zWyPR9UoTW4vMRouxCCuOuRD+nK2W7OfL+Pqmlq1JaoUdwu+EPwl/BnpEOCTsdbsTdLHuPvXttffttffttV/6vXblfmnffvuVud+u9F7fnnvfnnvfnnvfnrsnmvftu7vvu9u507f33rf33rf3fpntvbusYKvZGGEPf8hWtBa3Fa7FbQ3LVrGqCNVA1UTVeNVIsLMgdTUgH52nK3hVj/fjuwTE8JOub1vZU2A0D/78OEK2BLQN9WYwpNACcpiQ2mZDBvrU9STy52iSpYpHKPst9SEIy8qmt93YwKDRNmtOaWFpWhqkUvJB9M3C5HqyGhFAMETWI0w2kNuQQHaQHeC/ndwO/p1kJ/h/Re4A/53kW/B/R06A//8EE8KCWTAjQfAV8sA/XpgI/kLhWvBfJ1yHiHC9cAz8/xFOgr9HsILfJtiQoEKqNoRV7ap28HeoFoN/iWoJ+JeqtoD/JtXN4N+q2gr+W1S3gH+bOh1hdYZ6EBLUg9WZ4B+qHg7+EZpchDXjNFCuplAzCfxFmjLwl2sqwF+pmQz+Kk0V+Kdorgb/NE07+Ds0HeBfqOkE/yLNjYhoujSrwL9aswb8a712I+z1a69fI8Frj9dD4H9Ym4OIdox2GRK012ihddrrtDvB/yvtN+D/p/YY+P/jDaV4T/HuRIL3Ip03wjofnYgEnaRLBH8/XQb4B+nuAf+9ugfAv1/3OPif0HWD/y+6v4L/ed3fENG9oPsc/F/ovob4b3T/Bv8x3XHw/1f3X/Cf0AHndf+n+x78P0DnCXqsfxJhfbf+afA/o/8X+P+tP4aI/j+iEWHRJAYjQQwRK8E/WZwB/pkSlCs9IT2BiPSkIQhhQ7AhChFDtCEeCYYEwyiIGW0YDf5sw4vgf8nwBfi/NHwFab42fAcx/zL8G2KOGQWEjSqjCglGtVGNiFFjXAIxS41LIWaZEfrOeIsR+s64zXQjwqYuE/SpaasJ4k23mLaBxKm4DBIUxSRBkQGl93m/A89LgcPlWuhHbZUWOKydqoVWaKu1NWDXaVvAXqhdDPYS6B3aLzeAvVy7HGJWaFeAf6W2C/yrtGvAv1a7Dvyboe9or/2L9xGB3kkCf7IuFXibpktj/P8S/F/pvmK8/QvYT+mfAg4/DXymXA0AO1AMBH4GicBDMZjymbfHB30lHELq6tbq2UiuWdzaiBbNabXMQ2vrLbNb0c7G6vYmdC8KQ6q8nFKY608qnCKjQWVFuTLKrijNpRhO38ErIDXodgj3a5CRf4+bfqHTRL/FzfxaZEbh3O+NfFEE4yoNq1hN/FCkSwxGOuQPaGePwSgA8iWF5fkyiigvnSgDTispCSBDIIriIQFmKkEomodU7CskMSi2pqWtBb3F7E+Y/Q2zT1Abk3mW1iasZ3Yss0cwu5zZjcxeyey1zN7M7G3M3klv7uG7mb2f2Y8y+3lmv8nso8z+itoEMXsMsyuZPXf+vPnzyLXM7mL2RmZvY/YdzN7D7H3MfpjZjzL7KYbBZuCm31n4fICzAcCzIOBNCPRVGPRLxE8QjxH6EVsNLoFaqsD34yEVG1d6O4NBsui/fbTg+oAE6UEaJJBNBLIVCdIUBZIB0oDiUDzMRxNhFdofJYEkDYBRNJU9aZ+OMtAgNBgNQZloKMqCtcFwNAKNPE2uZxpH6D+Tzsg1gsb8L3cl9sEhuD8ehstxLW7HK/FWvBsfwN34VfwJPkZUxI/EkkEkl5STWrKHvCcECEVCl/Co8JUqRJWvWqjqUm1T7VE9p3pLrVVbvaq86r0WeR3Xhmg3ag+zL7el6bJ1JbpZuhbd9brdugO6N/Uh+nx9lb5ev02/R/8wIMzr+qP646JGDBDjxSFinlgp1okLxS5xm7hHfFh8SnxdPCoelzRSgBQvDZHypEqpTloodUnbpD3Sw9JT0uvSUem4QWMIMMQbhhjyDJWGOsNCQ5dhm2GP4WHDU4bXDUcNxwGnA4zxxiHGPGOlsc640Nhl3GbcY3zY+JTxdeNR43FE/xmFGRGEDMcQ/feVEgbceP8l9/B/Z7Awgb4xK18D+P4Qd4+6pAQ5+mGUSxiIuIY1EC51D2v1TO7sJWHvu93DaR+4h9ON7uHBHuH87e7hCevdwxOfQ97EJVz1PPLGyFmfhmHIW3AJN77pcj0cTcfdwy3Xu4cX7GRhDfApBDSmP2jFMOVs5zTuLuTuZu7ez91u7r7HclCDvAYhukuUxuM/U9xFKu7K3B3B3arer1tUy93rubuTuwe5++pprvuAu1bFXRzGXd6exacpb3Edd1dy927uPsbd07Rv8VeKu8SHu4nczeNuLbuOjksBgInxPLadu1u5e4C7r/aa+qjiLtVwl8cvzest9dIq7i7i7nbuHuw19XPc/UJxl/F2LOvvpkt42RiP8AfuGrP8exYWAAP9EOf5iv7cncrdze55rHiUhT1qdOMo7pZzdxd3v2GpgwCpR8F6qAjWvjNQHaxMFqJrURfaCCuSO9AetA89jB5FT6EX0OvoPXQUfaNc3cXr2cX7rauIu7yfu3g/r/LjLq/7qtXc5XK8egJ37+DuMcVdw+PX8PzWfK+4a3kr1t7LXS6X63j8ur2Ku57rx/oZ3OX6tf4Ea3U0mgBrv6ls76sVLUHL0Vp0E9qB7kb3owfRIfQEeg69gt5CH6Ev0L/Q95jAiGGGMSMaRo10GDfG4Am4lOfIa7ChVXE38t7a+IzibuIc2LRNcTeHcJfXeDPX+C1DuMvlbMu3invTXO7ylt0cy13Osa353OWcu4VzbBtPt41z6tYU7vLrthu5yzV0O2/HbUu4e0Jxd7Rwl0v07Vyzb39PcXdy/dj5qrs07vzIXaL3LGFhPZPMlF6kTkm1h7tcR+/heHnPq9zl+HAvx59713KXt/pezrX7srnLa3ffnlP16T7eovtzubuQpdHB+ViY0wyi/yaHGXo5mgZr+UaeZj13n1fc3/Be/A3nxl6Os3t5PX/L2/Xbw4q7j8v1vrcU9wG5N519gNf6Aa6r+7mW7X+CpR6OlqGVaD3ainai3WgvOoAOo270PHoVvYM+QV+hY+gkVmE99sNhOBYn40F4BM7FhTDbmQbznUaY8SyDOc96mPXshHnPXpj5HIa5z/Mw+3kH5j9f4WP4JMyB9DALCoN5UDLMhEbAXKiQ14HX/HfXKu6DyYr7e46mv+cjxgHe4oc4Xj7MOfEHjl4HOS49wuX0EEfKQ/9S3D82cZfL9WEuGX/ivHlUz12ONH/m+T+Wzl2OVI9zvXmC69GTHIme5CNgt8RdLkl/4e34yz7FfapScZ/m4/vTHEme4fHPcL15ltfvuRLucsT6K49/ntf7b7ydf+P8eYHr1wufKO6LHCde4nr90knFfXm/4r7C8eOVjYp7hOv1kRcU91We32tm7j6suK/PUtw3ePlv8Pg3Z7vr7d+17nr7ziyPcKtHeK3L3Ad4984u97ndu0Hu4feaTtXE93lfv8/75P3n3K95/9tTr/mAa9yHHF8/bGdpeplzfcgl8EPOoY/42PARP/8R59hHe3rTxY/4VR/zqz7mV33c4s6Hj7e71/njJ3rL7RPey/8Yw12OW0dV7r1w1JXrcBxd+T/Cy91noEfXeoQ3eoS3eoR3eIR3eYT3eIT3eoT3eYT3e4Qf9Agf8Ag/7BE+5BF+zCP8lEf4eY/wKx7hVz3Cb3mEP/AIH/UIf+UR/sYjfMwj/L17+FPkEdZ4hH08wkaPcIBHOMwjHO0RjvUIx3uEEz3C/T3CyR7hFI9wmkc43SM8yCM8xCM81CM8zCOc7RHO8wgXuuvLp6Xu4S/d17L46+3u4W+WuYe/JR7hFvfwvye4h4994x7+jweK/hd5hJvcwyfS3MP/95Z7+Idr3cM9ie7oYtN6hGs9wo+5XU9QmHuY1CPyZBBd1f9l0HOLYKZ/B+ozF9DYNgG9zXxvn2cum9jxNs3nfPLqM5evsQ29AHnUn38evyxDteuUuHo4DvTOS6qD7hp4pfLctZW2/eeRT7jD1wsvf27GNh2o3RE6Z521Heglrl45zuyaK5Xbrq08N91R9M96wpnjhanZ5WxoG217HKHYC5r326ei2s/PnH8r+VwunM3IwuGod+bGwuF2HQVcpe/EZPO28633pTC2j+B4m7aBttF2yBF/6MeuOoN8cxnvDriPrky2nXPlA04unl9pl9LYx1bbm46Ym84zx03K7B8OF74wbjml0LE+sH1zfqVdSgOc+8ZjrHvhnPPiY4Utl3Fw6Slyl8vKq6fulauv1NgO2bp5e+ptO13Girm2nRetzP+FpnEXq+Qrw5yXNBVesGpckeaXMKu7WObKRbE+cynMhdoL6DOKsb18qq/PuBrbXNfdE5vGHvc/rtpwwetxBa56LxTvzmZ91TufrkTu9ZmzM5diXfFTG9us08fZDtsO/5R16TO9G75vPIv5++Yo52SoJveZszPnf7/il2t+GXcWLoy5aHvukedbs1PMblsuPU5b4r29RFZd8FqcsYG6OvaPwTf10tWE1YBrhO1RhS5vY3uN2Y56Xtoa2/7irMUVwLu/eIQvSY1tH59hur+7+J+9OHW5coztY4VvvXHPGed51h4+U573mUtpnGtZFjrPcfaXYy7k/dlfovnfe3U/rbG95jlS8Xi26nGueTyee3y7t9hLY6AFdI1mnx1cFqu0y39+Qs2lnN/ZNsCRx/3Uvd9lpc3+i0DvSvHz9fxZF8++nW3P4ac3UDu2p05tqG/JpaqHu6F3nK6Uu05nd5/s/O9qc9n6BeLdhXoiQMGLXuLXuPPu8jWXbqywPW7bZPvU9inzf9rL+U9dfe6h3uJ/emN7/KyvuNhyV98nd+dQl7ehNj/rPSj+3Of3F6E2P/ofjcvNXB41tf1i/lnKn76OVOxz33tnu8SRSk4sl8Muc+O3HSUU2Yr48yAH2B15hra2Ehhn5rJrIun5S2Hc/hvx9pntudt1ls7oz+dJ7FPWFYd7X1dQ/2nXFYt/uesK24O2BxW3t3Nuob/3nqK3K38aY1t9DtdcoBl933r2PMvvZBy539bZ6zkFWe9n2HiHM+RMoVCf+d+mN7395ZpzW5PZ/Zd6TXZpje1D24fM7QVDlTO9XvOy7UV7Cgi9ePHqdzkb27PKfdbe7rY649zP2q/p7dwvz5zLve0+cy5y5wxT95cudz9nYzvSS5zmLPPoVGZiveX18zHOf1TY557O9vY9M/5jxvaJC6eO2L6hIdvnQH8G/1eXsmZXqmHc+/yC5TbrQuV0eRlbBpM0JnunYpNt9wUp42e6Bv0pePezNYFuujmAWrbP+RNnAy5Fha4k4xxLqU8ZZ+1xF2aGceH/VwomlyHyAFbbz4Fm2faw+s/itQ78n7WC61xSnYOcQJlHHONCrvK844UbJS6W4Rjzud0G7u22vcx4uNt2GNzTtMA9/nwlA8pyyU95PuUK4N1h4NIRyiWuLYdhLn4Yjj3Qng1uuuTRFmeYX/25Q8fOutW2W9x458gHanHEraTLal2h5A7c2wDStuHUMQ34soHvjtvrwffL2dHJQ47xX0l5DvX4uawrAllv9/5ctfu/h+wod2HHQp7rj9TiMjLnI9MXC5eulPU7HysUbAl0SJHiOkbQU3fp7Xw7b/5d0fM7+9qRjbBsdHUdgS966Wc4VlyOxnWOgqgU/NQoc0XLnbvx6On/OTs+gxTnWIvLW+Z6M261dvLlVA4FupD9igvGx8udd2xm7IEpLLzbc1fDfdw7tU3n00rbuy7z392sVp8yzu127q9QY73GXuczzvlirGLtecOMl40PG6jN12R0tOBzZJcV+Sz3/9WxuFNiXK84i1q87pQxqM9p9qIuN2OXOrZ2VerM3ikDvDxsO6SMHC7JfxS3z13yznTP3fk+9zPMdw/fV7g4azLKqUAuc7udsQ7fEaZDSg2U9dceVqfdzJ1FV2Z8JbbHcfYc9OTUsnvrCeu3vE5nyAtaz9Pldf4GNGS3Xc/c99CYq0gl1ejdwCe6S7CB7a/sptdxm69eXVp/LuvZi75/d+GNvYYudd/A+0rR4NPM9C7s+tx1xUJ75kLmfbGNHensPHH0+P+YIzvWZOctGaf2xeUqbb2b09T2p5/XX1H7KD9qzmSuewXsQf309xh/mn3Hn+T+7KwLkYtbjnzHHeZy9jE1g8XvZvd6Pv9pcPtKvT8LnPvUea/BEct1xWPnO9DlqtPOmc7hfsUZrskuL8Pu6vB5Md+/U2bAu0/h5m730IWcb16ZvDtb0xvH2P1Z9PNp44Uz9n/zU0mzr3mRY5+FS+sRtiJWVsKf9/HQbuz3txnnHPe66f1vh5YfUSTPrucXb8/tbO/PXmrjLmnuK4ne0ehy3q+8fM2ZPb/ySzKudyAdUugyCvNnKs5hz/MXYM7wXo/yNFWfcTV2uXO99+J+V5Lf0T3cN8J6mAEOaXLcEXO4Skygm2T24d2ZGTc+9Undqcbt/mPv848+WftRw8fZXnaK7UjYJ3enM+5PsrruSXryrm9u3Kvx1E13vLvAz1Scas72/uylNg5JozNgx1OfzifMTrn/fTHrknHWl1xSJLY//89459z7VPT0U+dOgTN9n846TW+7c6eOFS67Bn2848ZlbD3lmS6XNcXnntztM67mdLy7VPW5ksyPPHPXNzc+R+P4otnP9B+q528AzQI99435COzxRHyfFnsaj392HXH1M/snWJOdw/yuz3DDvyN65s8uzuLf4uubAVwg82Nfj/llfXPmzL8n0vflEaexfcTsM/7Go61bueKXZmybbPXn9w2Wy+OtymdvbF0u33nvOo98zmEP6krbt3Ia9zcRn8sbZvmVB873bfgX6m36P7W5UN9QtZ74aa65PIxtmVvo2nPOR3lXbvjZSw+95sqUOUC6t53fJz93neXX554D73KvWN7V2+cSLHSeXysDLpz1+7XpNZfDd3bO3rA3WDt5d85P/PN34Z84/Vd2T2foNWd/1eVgLpzcnfc3k6/Qf7nYXqDrIVs785/jt95/qXOU8zd0XXGeOVyh6wpPY//WkbI6P/NWncv3Ui7C980vobkykfvyMJfXt8qvNHP233ZTzLl8Y+tifJfr0plzR+0+vPP4TtRZGOU7UWdn6DWX7vs6F9rYv9fD/L+YL6xdGOP5BdgzHyucuwpnUdo5XHP5mnO553Lu33b7eeos/8bWmV51jmu5C3X95WpshW6h08qlTXP2d6npNT/ve9u2h5DytfCbbE8j+3t5uKT0/U/tx4ztLbd3aR22fcef7Xvoyt07ujTml3kH+rzNttOfOt+n+36uTwfaCl3fj8Le1eJ8t9dc/k/6vnG2V2Mb4xZ681LV44o0gW6zCP5P5lPf0Wv9lv9D/CzmHPSan/eTqDC28qeabK+jXt8deL5vPb2Yb029lEb59gc3V8y3Py4Pc2V+++PyMLb73N7O+jl976zthPI+d/rG20tZtyvM/Hzeu/gTGNtdbv8+OMK+hMPekkRXGefzXm37NT9fY/vC5b3aT5/+vdq28HPYRwn/2e+jON+ObP8muOe3lc5zxvxznXG7zr2utPcbX3pzZu83VvY+z04Hf/Z7nyO4u/405zHWIwGJyA/Fon4oFWWgwSgTZaFhcGUBqkBT0FQ0Dc1GNehOtBf9Fv0ePYQeRodQN3oKPYM+QJ+jLzHBKixiAzbhYByKI3EUTsLJeABOxek4A2/Dj+An8dP4ZXwEv47fxe/jD/HH+B/4O/wffBz/F/8f/oEggomaeBEt8SY+RE9EYiCBJJiEkjASSWQSRWJJPOlHkkgySSGpZCAZRAaTTDKUZJFhZDgZQUaSUWQ0ySY5ZAwZS3LJOJJHxpN8UkAmkImkkEwiRaSYlJCrSCkpI+WkglSSyaSKTCFTydVkGplOZpCZZBapJrXEQupIPZlL5pFGMp80kWbSQtrIQtJJFpEuspqsFzvEheIacaO4Vdwu7hB3ineId4p3ib8W7xd/I+4VfyvuEx8QnxS7xb+IT4kfiB+KH4kfi1+KX4lfi/8Wj4n/EY+LPaJVtElIwhKRBMlL8pH0kiiZJF/JTwqSQqQwKVyKkGQpSoqW4qUEKVHqLyVJydIAKUVKlQZKGdIgabA0RMqUsqRh0nBphDRSGiWNlrKlsdJ4qUCaIE2UCqVJUpFULJVKZVKFVClNlqZIc6R6qUGaK82TGqX5UpPULLVIC6RWqU1qlzqkhVKntEhaLC2RlkrLEIH+FeDAIB8ihPzgEEBOYpEKZKUfUoO8pCINyEwG8gK5GYy0IDuZyBvkJwv5gAwNQzqQoxFID7JUAHlUwCGBTE1BBpCrqcgIsjUN/FS+TCBhdyIzkzITyNnvkS/I2kNQ5sNw+IPMHUIBIHfdMFt8Cg4TyN8zYH8ARxDI4edw9ks4gkEeCTKBTKrAFrGIQkA2DWCbsAkFgYwGo1CQ01BEZTUShYG8RoGdhJNQOMhtMooA2R2AIkF+U5EMMpyOokCOM8C/DW+DPB/Bj0BuT+InIYen8dMoGmT7ZRQD8n0EBYCMvw5p3sXvQsz7+H2wP8Qfgv0x/hjO/gP/A8WC7H+H4kD+/4PiQQeOowTQg/+iRNCF/0P98A/4B9QfdAKhJGgKRsmgG2o0APTDC6WAjmhRKuiJN0oDXfFBA0Ff9CgddEZEiaA3BpQBuhOIBoH+BKPBoEOhaAjoURjKBF2KRENBn2REdSoKZYFexaJhoFvxENOP9AM7iSSBnUyS0XDQtRQ0AvQtFY0EnRuIRoHeDUKjQfcGo2zQv0yUAzo4FI0BPcyCs8PIMDQW9HE4ygWdHIHGgV6ORHmgm6PQeNDP0SgfdDQbFYCe5qAJVFfhqlySiyaCxo5DhaC1eWgSaO54iM8n+agINLgA/BPIBFQMmjwRlYA2F6KrQKMnoVLQ6iJUBppdjMpBu0tQBdVwSF9GylAl6Hk5mgy6XgExlaQSVYHOT0ZTQO+r0FTQ/SkQP5VMRVcDBlyNpgEOTEPTAQumoxmABzPQTMCEmWgW4MIsVA3YUI1mAz7UohrACAuqBZyoQxbAinpUB3gxF80BzJiH6gE3GlEDYMd8NBfwownNAwxpRo2AIy1oPmBJG2oCPFmImgFTOlEL4MoitACwpQu1Ar6sRm1kPVmP2gFnOhDFmoWI4s0a1AmYsxEtAtzZihYD9mxHSwB/dqBQwKCdaCng0B1oGWDRnegawKO70LWASb9G1wEuPQDXPik+CTHd4lPgB1SCHD4SP0LXAzZ9DGm+FL+GfP4tHod8eiSErgFsEtC1gE1eqBPwyQfdABilR8sBp0TwmyQTWgF45YtWAmb5QUyQFAQxIVIIuhHwKwx1AYaFo1WAYxFoNWCZjNYAnkUhM2BaNKSPl+IhfYKUgNYCviVCfH+pP/iTpCQ0HLAuGa0DvBuA1gPmpaANgHupaCNg30C0ieIf2gwIOBhtARQcgm4CJMxENwMaZqGtgIjD0C2AisPRNkDGEZDDSGkkuhUQchTkPFoaDemzpWw4O1YaC/7x0ni0HVCzAN0GyDkBypooTUQ7AEELIc9J0iR0OyBpEdoJaFoM+ZRKpWCXSWVQhwqpAmxAV8hhijQF/QowdgHqAExdhhaCEn/GMVQNBwFU9AGb4qkAuGcAJDXCoQYcM4GfIqwGhcPhhSLg0DK09UbpcPgwbNUxbNUzbBUZtkooFw4DyoPDiPLhMDG0NaNCOHxRKRwmVAaHHyqHw5+hcACqhCMQVcERxBA5mCFyCEPkUHQfHGHofjjC0W/giEC/gyMSPQiHjA7AQRg6RzF0jmboHMNQOIahaixD1ViGp3EMT+NxCk4BpKOomojTcBog3UA8EGIowvZnCJvEMFTByhiGksn4BD6BBjBkTGHImMowMY1hYhzDwYEMBxUEzGAIOIgYiRGwz0RMqB8xEzMgoC/xBQT0I36AgAEkALCPouQwEkSCAOkoVo4gISQEkM6JmKNIOAkHvIsgEYB3FD1zGHomkGgSDagXQ2IA7yiG5pI4Egd4R5E0jySQBMC7RJIIZVFUzSf9SX9APYqteWQAGQDYN4QMAZsi5kSGj4UMGScxZCxiaFjM0LCE4eBVDAdLGQKWMQQsZwhYwRCwkiHgZMC+qwDjKOpNYUinYNzVDOOmMYybzjBuBsO4mQzjZjGMq2YYN5thXA2ZTWYDutWQGkA3ind1DO/mMLyrJ3PIHEA3inpzSQNp4Ng3j2FfI8O++Qz7mhj2NTPsa2HYN5MsIAsA6VpJK/gpDtaRdtIOqNcBaNjG0LCdoWEtWUwWow6Gg/0ZDi5kONgpLhOXAQJeI14D+HWDeAPYK8QVgIMUH5eK68R1gICbxE1g3yTeBDh4q3gr+G8TbwObouS1DCWvYyh5PUPJG8T/J/4/tFzcLe6GNHvEPWgFQ8yl4n5xP8QcEh8Fm6LnDQw9l4pPi89BzCvia2C/J74HpXwmfgH+f4v/gfyPA4auZBh6PcPQGxiGLpW0khbQ01vyBtSjeHojQ9IbGZJ2MQy9kWFoF0PPVQw9VzP0XMPQcy1Dz3UMPW+U4qQ4wDWKoV0MQzcwDF0n9ZP6QTxF0g0MQzcy9NzE0HOzlCalAWJSDL1JSpfSAd0ypAxAzEGAp1sYnm5kSHqLNFQaCjEUT7cBno4AP8XQrQxDtzAMvZVh6HYpR8qBGIqkW6RcKRfSjJPywE9RdZOUD6i6haHqJoaqGxmq3sJQ9TaGqjsYqm6RSqQSwNmrAFu3MGzdKZUDtm4BbK2EUiYDwm6RqqQqQFiKs1sYzi5kONsp/Vb6LVosPSIdRksAa/VoNSwpjORBOmsl35ETCAlmwYy0wnhhIvJWZ6gHIUk9VD0cGTXjNBORn6ZIU4ZCNZWayShKM0VzNYrR3at7AMXrftAjlCJOFmegQYZoQzwaYRhtGI1yDC8ZXkNjDO8YvkD5RpVRhSYblxqXoirjLcZb0BRTl+lmwFKCAsg/ybdQdqQQjYiQIAxBGuEG4RgKUCeqk9Fa9QjNcLRJM0ozFm/STNPMwbdoGjQN+C7NPE0jvlvTqmnDu3W/0x3Ee2CK14z3Se8bgkiYIcEAsxnDHsOLpMlgM9jIdmO9cR65zTjfuIT8yrjBuJX8xmQxLSe/N201bSUvo3qE9F8B/QthPXBCb0VIVCEs+oBrBArgLqUwF380UCJQCtAgoGFwTTa4eUCFnEq5W8VpBlAtJ+qfC9e0uIRnQHghd5eBuxxoNdBGoK1AOyB+F7h7gPZyepARFg/y+AdZW2h9PInWT6njo0DdQM8BvQRxrwO9A/6FjDB3Ff9H3P8Z+L8B99hp0rmH7dcg8XsEg3Av5/h1kqbXeBcir+jn6lv0C/XL9Mv1qxlt1G9ltEO/S78HaK/+QUYH9Y8y6tY/p38J6HX9O4w+Aj+lz8BP6Rv9Mf33MM3QiHrRLAaJEeDGgttfTGM0RBwhjhHzxSL9MbEc0k0VZzEaAunGiEH65WIdo41iIyWxVVwkXiuuFNeKmxltg7SUdoKf0t3gB3LWV7yXkTO8j5J4QL+L0SHwU3oMVsiUnuf0iv5RRm9yek/8hNEX+nfEL8RvHeHjED4O4ZPgB4JVtJaSIyxBmJIfzEd/jGRA0GRAwqH6d6RRQLkQngDhEvBXAk2TZjOqF2fBarkdVsbXM+qC8HoI3yRtZ3QHpKW0W7qf0X44R+lh6TCjJ6RnGL0gvcroLbie0gfSUekrcaX0L+mEZDWoDD5iGiV7/+m/MRj13xsC9BsNYYyWi5uhP2YZooESpXZDinS9YZCoNwwTgwzZ4OZBHw8xFIpjDKX2vjRUQZ6UZnCq1R8zzBWRoUXczGgh5EVpGfgpLQc/kH65YTWjjYaNlMS1hq2Mthl2UHKk3wXpd7lcz8Nw7R5GGw17KRke1O9idFDcx+hR8FPqBj+QU1YMzwG95BJ+nZLhHUj7Tq/pP6Jk+MzwDSXxMcMxTt9TMnxmRJSMGvEpSuJjRj0loxnClIKMEYxijf0ZpekfZTREIfEV4whOYzjlc2JhYxGko1SukF1GjVONsyg5ZdhYx8h+vtFYR8kpw8ZWSvawcZGkpWSXVeO1UrxxpZRuXKt/x7jZRTaBDNHGbYZE4zZ72LjTuI2SIwy6abwb5NGZ/l5Iv89x/gCcPyC1Gw9J1zN6jNNTxucZvWJ8k5Idd+zybnxP2s7oE/BT+gL8lL4FP5B0k/E4ozuMJylRjDIRJ06ZtBCWgPzA70dxzBQCk/YQ/WcmGSgewskQTgZ/OtBQe3rDIP07lOz6ZholtVNyhHMhnNtb2DSB0X7jvYxeMJUwektspGSqlF5lNE0hODeb0VuGHZRM9RAP5MQxUxMlU7tpiel6cSWM/OtNNwFtN62367KdTHdw2s3pfk77OT3M6bBCFANMT5ieMb0A7qsiMr1lCGP0AZyndNT0lf5707/APcFcq1ll9jEbzQHghpmNLnI2i5ITG83RlMyJUrx4gGKdOUWqNA+SHjYPM2eb88yF5lJzlf458wygWvEpSnZdMM+VTphbDCq7q19uXshoo3kZJRgL6hjdDWMGkHM8My+nJK7Vr2a0DfxA5tXmjZSkt8xbKUFeOxhtNO+iZN4jbqZkAqykZN6r38XoQXEfJScGmJooGT4zH6QkPmZ+lJF9PHHwAuSyUfzW3C3Fm5+T0s0v6d8xw/hpfgfCHzl1i+oaDZs/c9c1Q7T5G0OiKd5Fj/aBHt1rPga8+l7/nF0P7PzzRfp3KOm7fTX6l3w10h2+eiCzb5B0mFGE9Awl6WHfWEZP+PZn9IJvGiPOF98h0quMRoizGI0BP6V88AN5jju+gEe+dlwqcrbftxzqUy5+6+Sb71RGHljqSD8L0lOqg/woNep3MWoV9zFaJOp9r/Vd6bsW3M2+K01H9cd8t4nId6fv3ZRY+F4I74PwPhr2PaD/3veQfqPvY5R8nxLTGD3P6f+z9z3wUR3V/jNz/+xuNtlNdjebzWbzH2lKIyIiUuTRPERMEREjRUrTFBExIiJFSiMipYiIMWKkiBiRhxGRHw+Rx8OIvIgpRYqISJEiDylSiogpIqUYEWnyO+c7dzebEFpoS2l9fvZzzj175syZM2fO/Ll3Z+4eCJjBw4H04DG6ngykJ9m1nyFhF60HGBLfaawBtPlWBC/7VoRU6lGG1LMhd+qlkC91SSjEEG+nRDraJRRNPRRMJQiEClIvhHpzXyNbCUKl9L0/rY+WBxsZQoPo+1D63kjfCTrXSaHhDJ3xGRrJcMV6IzEe0/hM4JsTGgNYRHQdQbd2DI3zNQMqfbsZ/JNDk/xT/eG0CaHhDPHvviOh4QxpB0LVDPExJzQ9NIuB1wnUj6YwxPOmtYTmAC6H5jP4VGgRQ/e1ZagutBSwInU7Q+eaKbTKNzS0xrc0tJ4h9VBoE0OoKW0KoDk0HNCUuhjQnLoMsCOtHrA7bSJgH+llOEi+PZImQscpD0H3uQ1rHYL4Wiw+VsfXUqFT3oN079dhhYSUPvMfRJ8TxYQvWXXMYT5x7mMZ8wzhx8zDzAH/r8iVa0aJPmDfwthaQPhp6xJLiuWE88yPEh5iDiJcAhwCFg7uC0wyHSfEe5nm39cItjC2S4EjjC2kwkJhrYbMcnDOgBMCfYL0PEcly47V0PwPswh1qSE7TchcQl2+xXmxd5D1vJkx5WMapRh/Zpvpw5wfUN6Pm+QT+TTktxj/zbjj3UKqqLmJ+H06vsQ+MQ8wbi8kzirzO0S3tgdAf53wGvMbJD++/V7CfWyL8LKOEuLPNUmbmtbxd6K3Mi1Lre+yPDhzrVHMsWsJNxh0PycPdbyFcJ3xScK727/Pltj/izZaSriGaVkq7me+q4Q5jOUh80+sof1ZyDP/XIcJ+RLUxeRU602s2WxkjvUEZP6O2n0H9EfBXwH6GOE/2t+m1PtYRkWtYUQ3irdDZh84f0VZD3OtO74KzNpWWXdz7Sz2yTutPMJfRq4O+/3sGXMiY05Vy833CGkO7ljHNTK5rDUsSf75HFI/T3S1SffKRnnHw6B/Al+x5uMoK2pyHB574RBageOzFXSp+WO0VznL2PfCqq9D89cR21z6Q+ZIwi7WI87ZXvCfYRlobrUeJDyz/S9IhT/tVJJPs97FGDKl1u8J/5A58ocdEyDzFaLfb/ySZIyOOexz83a0Kcv/yZrCuP0CylrC1pofJk5vwf3rjxbHVZFF/pFVIp0xYrKhI4W0jTbRmkyLmvZdaKOJ0PNF4Hy22XwIUXEHouIO0ENAD4F8BJEQgbZdjK2PIuoOId4WcZvaq9GmR0GboOciQlYi8gdwDHTshrY6pJYh1UJqJvzchNZnvAqpaxhTvziICBkEuhGpRaBnUN5TrntRa279L7NmwrcyBzgXeh5nDeK3LjfhNnsvcSYjrp4H/QDynoXlfawvc+9r/xkw9RcVa/8j+EvQN9+HCKFxRu1v/zNwIVqzjiPtBY7GamsMxxXKaoUfztnVwKDZKvL5Y/AAl17KvV5WM6YetxXx8++EN7JO8vZvKc77IgbWWEEqJRV9Ks3+FHSSnfIJ13DQHG9Ptz/JkrBqK8aHudwjiP4c2pT5ZR07MYakI2LTwTmMXDNgD3v1nKsSmG17B2x7uMPmCOR+J/9kcws+3N4BWrcR9/1W9pLs7YwA44hO4XiWIzqeYsyRQ/gM4ucW4K8wtm9FTZ8Fh1s5wPMFRRePY4d4HKO+8D1E2lPw3icheStkzsKrZYgiHdsFbJXxQ8I/aKfRSX1YfZHpF74L+ycxx6D4MdM7vOjjhWjlP8MD3KZGey23BUbsLe2fQYtH0EYF8Of34E/G77e4XYpsjp8qjhyK55GwwYY9H8RYNwL8xeAPAv090G9G6lsR+avRvhSB8sdohcfbn4NtdyH1A4ixH6HuH+DosluJM5ojisa0arYN7TjXegS2PYLo+gta9ueo3b2oHeOg+SOM5+/AODMUIwzH5Lt1+7pKESfj0bL3Iq6+i8hHWdZu9EQb5Y5mvkuhP25Hbz2Kcr+ESMasp+ca+8vgfBkt+CvMAnfAA6PA+TU4/w6PlQMXAIcRFWhr81Nou3ei7bJB/xvoHLTOk8DPol9QD1J3MibLgXlOJG3fB12CkeHn8MC7UfpziK5jTJsG+GtB/xLy+agv9S85kMdzGbQhYz+EETUfowTP8scxih7v4HnnQvuHMDfN4jGhvZ0kT5jwHs+wqhz95bMYx463/xfPbhwb1B8HIR7Wwxs/wfrhBOivIddA2PYYbNuE2uViTuFRN1UsEEosVsMIB2/Q0/lWMQzP5e/Fc/kqPJe/D8/leS6RXo+YTgugFgLu5XvpeoCAx5VjdD1J0OpcGc4l0W0El4VQisBN4KN6hegaJShwoLdzLXWgP8EgB5imOFbDk773p+8jnesYuo4jqCSYRFBNMJ34s+g6h2C+A4sAUtU5/EWoC9vTHdg+beNSghUEqwjWEI9aT20ieiRAOldNNyXoeJqGZoe3g+jddN13lfxdv8fzCHXwCtnu5fTE7yIjC2gl8X97pZ/3Yut9db/FETapYyp2HrAlAUd+KEc/9SzqhfYA++2+v/rafH/3XfK/zT/A/w7/IP87/UOQh1b7YpKTh0e/3sbbjYHGl4xa4y/GOeM547xVbt1p97ffxlrswfY77aH2HXFtvhd87f5b/CXJWv07/I/5d/kfz/h0xqxOG/h3OrFbTb3Jv9OlGA8ZD1HZfzUuC2nX2F8QHu9e769EVurzqRdEtm+Hb4fI8Wf7YyLmf9Z/RhSkW+mWKMr4esZyijvqoUY9AbWOsZKujQS0tjI20nULwTbnytCSRFNvNWjkMWjkMQ4T0Khu0Ahj0MhjnHOgzble1mDSqGO6HWCaercZSvpO8xtFtr7SCGTSSGTSCGT2R+wKk9rfpJGH7giEOcaBcQBpVjr8cagL29Md2D7YSOsSYVK9TRpFTWpPk+4ATBqVUHbUsSFOL3Jo6psmjUDmiqvIdf0ezyNMGq3MNT2kxfOt75GfDG8So6idJ9OYX0NzTx31o9ViPfXW7WK3OCCOilM0WlySpvTJiCySpXKgLJcT5GQ5Xc6Vi2S9bJBr5Ea5Ve6RR4Whdqjdap86qI6o4zQNHFbH1EnVStQpdYZ454naqfaos+oQUQco/aQ6RtQm1aSOq1NEbaf0Q+oEUStVo9qrNhK1ntJ30Jir1GK1hHI3ELWc0nepRqJmqTlqDY2eSi2g9Aa1nahtaoqqVzOJaqL0RTQHKLVZVai5qoqojWqimqmmQPNQVU2jplJr1ShVpSqIalR91Fg1kKhVapAaSfORUumkt0ytJiqPyh2o+lAQrVCr5GG1Rp5U6+U5mvlMkl8DW5tUM/tBKHlYHlNumi2VPCXPyHZ5njy0Tq5VG+Vm8th2lLuBLNtK1Bayep3cT9RStUJupDlIcRp5txk2U7pkC9aQ/k0005gqrGKqSlaqrbKaWmMWcaALPtwjK+Uk4jSo1fR9A3G2ypFyzP/xmeEangGZUV67m/ME37OdtQ9hVud7pEvGQejk+8MCttNYCA2n7HoqcYfIZg74TVyiHCn4Pm017h5P8V2uvNDRi/BYxsTvjdV5b74/xL3ESMakoQyYdBpTXNMIVwAXsKQx1BVje5hWR8Cp4Ls1KotLP8209TUui+rAI8pHdS0Ye/oap4V0TePVqitm0nrdquHVv3nCXsR6cCdQZQncSU4l/iiT7vbV8/z8xZiBeh106ssrqwBKbGK+aXN9jSWQOQ16BremMcOR1/Ry3NuTTwzFOu16ftpiX4Cda61zZE8KfBtmnxupDr+EOdTWPO9Gk+ZqvktU6m9ptD4Xhm9HupWxHHMm371MVfxs4kM0Z55XF9Rf1d/URZo532OUG3caI4338sxJ8+bt1jtp3hxhv8cut++0R9rvpfnz/fYY+wP2B3kOtSfQ7Pn/vOu9/+nd4N3o/aH3H97L3he8HamCZtLxaXenTUi7J62S5tNify//m2gufcL/G/9B/yH/b/2HaU59yv97/3H/0/5n/Cf9f/Sf9v/J30pz7GdpVv1ixuKML2XUZtRlfCVjScZXM+ozvpaxNIPv88beFItfjq0fSqzvRZf1fXxtH1/fx+n4Gn8owXBnrRpfy8fX8+OcNX3nul4D07OS6DjE1/u81q/rtn7Xa3gNK5yr7yprZpohsc7nNX2zsw5Pht1JsMNZ0x/sQS4ZWOYIwfGXkOsZxsrFcgnBMppbV8u1coOeLeROmmP3y0PyqDwhT8uz8oK8pISyVSrv4lQRlSdHqF7E6aP60WegGkL0MFWuRquxsgjUBJr5pvAuRJr/atQ8tVDV0jy5HLNpo1qnZxn61uJ8dtEMzLP0Oj2Pq3OqLfHZoi53m02S55HrnUGuee54qZniijniarODM/t0nOmcF7rPCDS0jQWuBz4EzCPPUXsmj2yuSVw7137mu76A1FbQ64ALuUQ8BzR5DKf7/LshPw32Hye8HM81VmsOPykQ/TFfCI3ZnyR5N+gRwHqu3ArsA+co5FcBQw9bQqmHgMdCZjdo9sBu2LzbdZKxew7wQp6J3JXkqzp+WiSe5lpQHfH8y26AZ7iNhKxnrPqBRivIC+D0Bl0FjBIlLJTHUfpkwjXqTvhWAbuQ6yzoCtCbgUcjVxlGcr4bmyrY8iz1vGqzBtsVfFfj/YG3Pe3etCp/b7qLOeB/0v+//iP+3/mP+U/4/+A/lf71DH5CFXrRHMmyfLqa/xdgCcEyggaC1QT8poQNBJsdPsNWgu1O+k7nGoc93b4z7BchWlPPEwtFrain+W+laBTrxEZa72wTLWKX2EsfPq1zQKCXYC2m11+POWuWK1ZJ4GPV09PqxlnX/IBTeZ4Xl3gmJ5pXLqJ9KPAA4BnAqcgVhQxHwaUX9DNYfir1E36mRzI6bznwBsaQEZc3opVmCEOuNcbTfWK6OYvudoQ5B/c7S81HhDK/bn6dbr+GuccLyz3BXSVi7g+7PyIK3VPcM0Qv92z3XPEW90PuL4uB7nr3SvEu91/c58UY763efmKst9V7RlSm7kx9XNyXlpGWLT5CZbxN9BL/RjUcLu6l1cAk8bAYIL5En7Hk36+Ju8jr36G5aS197qbW20T3NT8hX99HPn5SfFgcF38Q94s/ijPiQdEmOsTnpJJ9xBdlrawTm+Ry+aT4b/mUPCmeN6ean6QRY435fRrHms1HpWHuNX8jPeZp81mZYbZZhsy0ellvksV2rd0s32S32I/K8fZj9mNygr3bfkLeY//WZcuPujyuLPl1V64rT65xFboekms9D3kWKcvzJc9Sleb5hqdBZXm+7dmgcjw/9OxRt3l+4zmi3uN5ytOm3u/5R0pIfdzr8XrU570+r18t9Aa8WWqR9/fe06oudUbqKrU89a9pSv08LSctR/0mLTetWB1M65PWR/0u7c1pb1ZH/Z/yf0o9JaYJEThNcJbgAsEloYLkwqBNkEpAK6pgxPmeR9CLoI/zvZ8DAx2ZIQTDEiCD5aRrNMFYggm4iuBEutK9VXBaEtCdWLCGYJ4DzFtIUOvkZ6h3YLkjv5KA7u+C6wg2JuQ7bdpCsI2gnKAFOthmnUeXK4K7CPZCTgUPOLzDLwPoDj94MglaCc7BHyrYRnA5ATT0OLw2ot2wTdvH331XBZ0e4qs6FqgOTA/MCswJzA8sCtQFlgZWBFYF1gTWBzYFmgLNRO+g1N3E2Rc4SPhI4HjgVOBM4HzgYqAdnOagGUwJpgcuBsPBWOBgsIhkSD5YQnmbgn2DA4gezNqCZYTnB/tSWU3BESQ5iiQ3BSuC44NVwcnBqcEZJDkbnLnBBcHFgUXBJcFlwYbgatLfEFwb3EB4M2nYGtwe3BncE9wfPBQ8SvwTwdPBsySzNXgheCkkQjbh1FCAOaFIKC/UK9Qn1C80MDQkNIw45YQbgttDoynX2tDY0ITQxNAUyjUtNDNUE5oXWhiqJf5okqwPLQ+tDDVS3nVEjya6PrQxtCW0LdQS2hXaGzoQHE/4cHA8+y10LHQy1BpoDp0LtQWOhC5nqmBJ6FymO3AkuDrTx7VIwmczQ6AJZ0bBodplFhC/N9XrCpxZmtk/VJs5KHNo8GjgeObwzJGExwTOZI7LrAxuzZyUWU16roJDgczpmbMYQ5JwcDPwWcq7J7Amc07m/MDuzEXBErKgLnNp5orMysxVgYuZazLXZ27KbAqOz2zO3EE1vZy5m9p0fua+zIOZRzKPZ57KPEOS5zMvZrYH+4bNcEpwfDidPaBzhcOh1nBMc8JF4ZJw3/AAwoPDZeERhEeFK8Ljw1WsswueHJ4aOEJ4BjDTs8NzA2eCZwPTwwuoZfeHF4eXhJcFZ4cbwqtDK8NrQ62Zq6hGvcMbON4C67le4c2hk+GtwbnawsCq8HaKQ+bvDO8J7w/GMseFD4WPkj0nKJKrA03h06FtwQ3hs+EL4UtZIsvOSg02ZAVAR0DbgaasvNDJrF7B2dx24QVZfbL6ZQ3MGhLamDUsqzxzd2B91mjqC4vQd5qzxmZNyJqYNSRrCqVOy5pJPhmXOT0rL6smax7lXZhVG+qVVZ+1PLwgeCFQzXQwhWoXCTeEeoUnZ7YHjpB8byp3JdNZjVnriN6YtYXa6GzWNmrTk5ntWSKzNKslaxd5m+isvZnDsw5kbgq1Zh3OOpZ1MrwhqzWwNOtcVlvW5YiKuKkVFmW1RXyRUCTKOiMFEYorTYcCkVKKMcob6R8ZFBka3uDQw5kO1EVGBtZHxkTGRSojkyLVwb4cD1mHI9O5RpFZpGEFWbWO6DmR+Ql6UaSORgaO8z3hyUxT7BEdWcp0ZAXoVVSjWGRN5vTI+gjVQrdLZH1gd6Qp0hzZEelN/N2wdl/kYHBr5EikiXrT2chxok9FzoT7Rs5HLgbOhMsi7YEzkfOZw5nONkFT78hOCTdkrg9eyE7PDmfHsouyS7L7Zg/IHpxdFmnKHhE8mz0quyJ7PI0kW3kEyxoGySouJXtyaEj2VLKkjsaiMho3lkfWU/y3B0si07ktKFZBZ88INmTPDqzJHpE9N3tB9uKwydGedSzTl70kaHI8ZLVlLwvVZjdoP5P81uzVmuY+qP2Pfro1ey2Xm70hNDqyPntz9tbMU9nbs3cGjmTvIZlZWceyZ2TvzyzNPhTqRalHg1OzT2SfDq0j+izoC6A7+XuyL1FLnQktz94f2B0VNBaVR+1gQ+BgNJVqVE7tuCcaCEyPRqJ5wWXRXmGTZ4Fon2i/6MDgoeiQ6DAeY6Pl4fTokEBzdHR0LLUj6MxxPPZGJ0QnRqdEp0VnhnpFa7LTo/OCF6ILo7U88kfraXQdFl0eriJ6JeVtDG+OrguOim4k/sboluyG4KhgGfG3Bfdkz440RVuiu6J7Mwuy9wQryIYD0W1xmuzfmFkQNqOHKartzFD0GJV7ksptjZ7L2hWuirYFS8h7lRzJ0ctUrwDGtLoclSW4LB4/c9xZedknKHL25fhoblofbsgJBdNzfDnRwPqcgpze1PqHckrDsZz+OYMCK3KG5gwnL63KKc06HNidMzIYyxmTM45mwzk5PBrTrJFTGajOmQROdaQ/SU7PmZUzJ2c+SfpyFuXU5SzNWZGzikeqnDU563M2Bc7kNFFbzI6syWnmGSoyhixvIKkdObtz9uWsChyMNGWJnIPBEzk0b+YcpzH2Ys6pYEnOmZzzwa1Ul4s0I8/JaaaomB0dktNOsyTNqjQHzQytjJlEz46lZNVnV2S1BdfG0imSi2je3B84GAszHYvlNOWMzBKxomBFrCTWNzYgNjhzUjQ1VpbjCyyNjSA9G2OjaNRaGqugEYNHwgDbGV0YGx+rohg4EZscmxqbEZsdmxtbEFscWxJbFmsITo6tjq2NbYhtjm2NbQ9cjO2M7Yntjx2KHY2diJ2OnY1diF0Kbs8VwT25dm5qbiA3klmXm0f9mvzJ8zX161W5vYjezP09t0/0cqA5t1/uwNwhgd25wyLNHD+55eGq3NERHjcqc8uzynPH5k4IBXInUk+M5E7JnZY7M7cmNjt3XmxB7sLc2tiy3Prc5RQPzhiSMyZ3ZZbgGSG3Mas8ejlMfJ5tc/vkrgvMonEhFN4cNpnmuApvJv0bwzEdP9l7mNbzY3RCeETmyMj56Llw3zid2T86JbuBYy+yJncLjwZMB88SvYf0bKM4zMttyd0VTmc6uD+3JSQiS3P3xuMzu6GTDpq5G3MPZLXlDM09TGub6dkV4bm5x3JP5rZG5ueey23LvRzcmjMmsCZrYp6iuXdVnjswPbiH2y7Px22XF+LeoWsRPRY8RPwo91z2ntM7qKfnFeT1DvalcSmUWZBzMFJNkmvzSvP65w0KnsjrH5hDK6g9eUNJ23AafzZm5eWNDMzPLacR8hLHfN4Y4HEkU5k3Ka86byjh6ZCfnjeL8Jzw7Lz5eYuor5VS65Tn1TGm3teQt5T0r8hblbcmOIJjiUZUlMU4j0ZmWk/1ytsUXRjHwUuBOXlNGofscENeM1E7co7k7c7bl3cQWNPHub9kV7D92RU60kLlpLkh71TemWAse0HeeR6fOTKjC/Mu5rVnpwdW5bVHF+acyTdDE/NT8tMZ5zUzDon8cH4su4RWfTxibI9UZy8J1ecX5ZeQJZvy++YPCBzMH5xPLcl9Kn9E/qhoa/6A/IrQPMKjyJN1wa35sfzx5E/yRvaSvFm5x0hDY35VaF3eyJyl2UtoljlBHGqv8FnG+ZODayPV+VN5HM6fmj+AZCiWuGXJzt3ZJaEhVPoMvSrLm5U/27Fnbv6C/MVkIa1O85dQJNTlj2J+9v68yvxl+Q2Z47Iv0SiRHqzKpnanWXJP7rD81flrA2vyN+Rvzt+avz1/Z87S/MU5q/L35O/PrghMzz+Uf5TwifzTgd35Z6m/1OVfCJbR6NQc3pB/Kae5QPAcUWAXpAaXFQRy+9Dae0RWK62r92QfCsyP0iIimFKQRzPd/IJevAIv6BPmWW8W1WV+geD1fEE/0ANBD8mcxDTPmAXDMscF5ufPYH7WxFCAaF7/NxWUUzvuLAgwTXzQWeV8D1Iwmlf74arsSwVjaW1/In9qJEr3C2VZNWwP95GCCXlusmFibivzC6Yk+NPAnwm6hun8GdkpgVPZi/l+IT89nE7yfQvmBVNyh1APWhNt4bpEtzBdsBB0L4pY0kARmxetLaglur5geaC6YCX49cwvaAS9jun89IKNOfsKthRsK2jJXFqwsWAX6L1Ebys4UHC44FjByYLDua3Uv8p4Pg1vzhlD9WoNDaE5dznoCaDLmc6LMp0/I3NTwTnqxfWhYTlHkulsWsVnHS5o40jOLiObLxeq/JRCN+hpoH2ZmwpDgeacTcENhdFAdWGoYEhhAdG9mV9YWtg/Z2lh9Ap6EOSH5vYpHB4cER6QZReODJqFwwvHBI4XpBaOS6IrQU9iOq+ZZszSwmqK0uV565kuqGE6kkQXTuf1Ca0hh+cXxUZlz86+FG0pnJVfVDgnezPfCWafKJxPa5hRwcmFi0KNhfML62g9UMTymUdyh3SjsU6gO5ICipMmXvNkHsGM1lS4NLor80jhCtBjQK/KHJezlFY1AwrXFK4v3FTYFFpX2Fy4I7Mg2qdwd/RY4b7CgyFReKTweOGpwjOF50O9Ci8Wni9sp1zNFI00ImUv5rvI8GkesUO1RWb+4kizg1OK0ovCRbGioqKSor6ZTUUDImeKBheVFY0oGlVUoe+Ri8aHWouq+E6zaDLfRRZNLZpRNJtWBfoOV9/b4q42+Y5V36vqu9SiuUULut6r6rvRosVFS4qWFTUUrS5aW7ShaHPR1qLtRTuL9hTtLzpUdLToRNGhkNB6ik4XnQ02FF0oulQsuNxiG+We5nKLU/XdNO6dT/O9c3GALSmOwJLTnZYU5+la6BGS75SLe/E9MmHUi+/cSTPur3lc4rwU5zt5BinuwzNIcT/mFA/kPlicVzwkuKF4mNaGu+/TxeXFo4vHFk8onpjf4DydwBOD4imB6cXTAptondNcPLO4pniefhah7/qLFxbXFtcXLy9eWdyonzlov+mnCvr+vXhd8cbiLbpF9PMB5wkGnldwroJpxduKW6LlxbuK9xb6iocUHyg+XHys+GRxa/G57LmxdCHbf2u1C/nC73iHdvtf+NfF9j8zfmE0dmwKcz3wL/EsPA/0z4DbgB8SsuNHjsx0wh936B/hKfXzwH/C89KHgVmn39G8DTQkHTwVeCAwSun4BfDngfGcvmMMnqk+C7qOn+ty3o62DjxxtfC7hPkY8D7g7wBPgPxSPCnfAQ7K4p2EHWew9zsEHP994yhr1hzedU94J/As3vFoh/g3W8ZqFddF3c+0OQqc+8E5C84JSIbBqWXaCkGmFpzvQmYTOM3MMedBvgD4dsg8idQnsUOyiGn5IHARUv8ByQpw9oIzG5w9yDWeObZPy0C/li+A5DLGhgucVG2z1sDYErD2zdCzDpItTLumQf7XkFyH1O+C/qbjh1wq5RvgF3IrGI2MVT+kFoLfG/yF4Ac0B6nDwf81+MNR33rtGdTOA/ujSO39Au9LH8588SxSqzSNuHoadA1keoM+Cpm5oJ9GXaawHusSSpyC0geDPqatZWx6gQeBcwdrk2sgk8NYtoJ+QNOwNohSdljPY4ctcy5A5s+QaUcpv4e238OG0+Afh+Z2SD6HVN0Wy3hPO0VUGSKNd8w+iRp9l3+topipYQ5k/gGZAqYpusrQdsxptBCljNWd/IuWcr9whD2MXxSrdduBNkHfAcmz4NwCG5rBGYwo7QW6H1r/GNOmF5wSlnTp+H8bIqeGaXsNSq+Enmmo1zS04Cwdw2wJ1XEaasd1WeXUtwa1IOz6se5T8FUTa3BlwUtN0OmGnguOT7judzl62D9R0M1Mq19yqtqPFikFp5ZTZanuU8yREYcejnjjX9IuQbI3S4pLsKEAnCcZk4fZzslaD9qxHnVELxNHde+AJfsgcwF+ewAeux8lXtBRB4+9WdcaqcO5RsZQlFLDfDMKfhri5ALqVcveo8jh1uwDyRHMN1zQeSfKaoL//bA5S7cvavF3aGiAzN91DKAt3qHtB12LXGXWXwhvQCs8oXsip5oKktv5F1HzB9A2Hu24B756Fnljmq8tQd5fgv92cC7Dtlth+ddQx1tRx/34hfkU2mImeutjqNFmcNqR9xFITtMjLZ83ER16rNP9jjlqPuzJAaceGo6g9DTuBeYgRO846PkYUlOh+SA4Bsa91Ygu1NqYAvp32jPY5TQKHrgNqQplvQV1uQv9tBmRfAIe2IVyR0Oy3PEMRjy0XaWTC2My9PdGP30ekp9F/LwHen6p/QZLbkHqWcRVBNpOau/pmAf/Fj0WAb8bZaVC2+eRugNRegB5B8Pn70XpJ8E5q0cJHTPgBzCf/hD0k0i9rEc2lLtZj67guNAXSiGZBt/exq2gzmqb0b+OQPNterRnvuursPxP8PxRrVP3Eej5AuadryLX7yHzLEaD+aC3YyQfgTHnEGL18+A8pmdnPdvyb7gqpOcO0HfyySwaIfkMztvRB1N0hCO1H/BwyPyaZWQu7J9vf5BpeO8Up5L3kAoP5HIuuQO+epppIww9t4Eu6PgaRs5b0HYfYU/yr8nKQOpp8FdB3u3MGksxys3liEVc3emsIspQOnoB+4pGiTJ4gPF2PT4jFf4x/gs+WemM8B3c1+C3dyDVxWdS7L06JqGtRM+Mto4ocED3Q99/SnsYeKlehyAebocejCfWAl06+AvRLv+BshbCb7/V4zDy/gWSF6EtCtqNMeoR5Bqo+zVabTxrs+rA36hHLdj5aeDJ4GyGP2ttPtVSBv1BjJNz4beLiKVHIfkoSpkDbXfDthl6hIHMfMgbwKNRi4cQ1Yd0uzPHjfE5ZQL73D0AMyAizbMUkYm5xh7JHPcA5thjmeNWKLEM8bYbNEY56y6U+wPdL6Afrebpi8jHCtP+OmjMxfYt8MYQ3V/gvTNoHQlvhNCnvot4yENNZ6COc1DuGMTSbN2/nLmSOQGkrrf1HHQEdBlWGpz6Qa3f0iMtjxiTYWcly6d8GrY1o+5Yx9rVqPVMlD4A9iCWpAk9H4XmE8C2paOxDCN2CPso2JL3ajtfmI1RfTb3ILTCDvhqP/rjEbRRb2ecZNsm6TjXvQOnJg3g/drDGG/7o9xxiKvRupWhea9ej4GTptczWAGe0Hz0ym+D/h1OOT3BWKU561umY+j7l1DHWyH5d41R+mxoewryMeYIjGPybsTeWOR6D0qpgPfKQJfDh+WIQ8zOxieQ6kNbH4W2j0HPSL1mRlkvwJJnUco5vYKFthbQaeAvR+/4HebZc5qDOPm2XlEj9a1Ys22C5W16xc77cFUApQyGPSscn2ANz3vTrBF6ftTjFVK3oo98ATZ/DRECz5j/QKR9Td9ZOKm9sM7hHbJvQ4Svh6REVHwNdBS+OqOjXfsT82ZMr7tg253g3wn6g4iHOzG6zgceDLwOOAa8DHgz5H+Jum/EzD4UOvcj9e3Ad+i5DPQk4N8j13DwN4NzP2a6adg79CxOp/5W0xijpsFvH4L+D6F90Y9sD1oWc7c9FvS70SKVmCMqwYmgXruYQ2tLbqmHUbsjmH0e1pEAugoyP9MjLWLjL0j9Ayz8sebA5q9C/jjkz0C+Wt8Jgv8RnMcciFyzUdMjwIbGOsI51Vqt53TtE+CPQUO7nteAd0E/Rgaa8edyLsyhFzDb/plpowWcetj2MdRuonmSbJtt8onLifouD+VWIc7RC+iOj+3BKGTomQKjgVEHD9fBe5N0Ku4alun7BY436yNYP4cR2735HKu5GyfW+4FzPyRnIzJbkTcVuMLmvedPWTTCyG9C80y0zu0W7xD/NJ+MUbdj3f4Fi7QZXpN3OH7Bud88y3dDZi36EcmYU3AXgHtqE/ek4hmWkY+zjHgGnGeZQ/enZ7EG47wjoKdO09DcDyV6GIuncTcxBfSz+k4T+HfAT+j76PY+hPHMRAlw+kJnJXT2heRWrpExBDXCbK7+Q/d3fiJkfhqrl+Fo3+ftB7EG4LOcz/P+N3U7+qyf35ygbmeO/CvsR13kX50nA6xnJto9yLR8kv1vOlZBZoXlJg5mFrVC33Gj3VNxGm2M4B2aJu+gc7/LzXswo6pUDVKD1R14f3u5ep+6K/F+9vvUJPURVa0+qR7AO9g/o+aoRVYv+wlhCiHKCUYTjCXg99eOJmqCmCimiGliJlHddyfWd9ufiJ2JHUHeadr+FPabepxnZk2YhXhswD2rfpLkrErO6n7MfCMHkdvSuQrT63GjT+faWT8viY9z6FV4iqD2dz6fUI8CY+bR9/HOXVSqnicd//HJvAbB+4Cl63v8jsku+wU/LqaLAWKGeFAMFp8RD4th2C/4XrGJPu8TP6HPaPEkfd4vWukzxn6CvPgBV7HrTaLCdYvrFnGX6zbXbWKc682uvuJDrn6ufuJu10DXQDHBNdg1WNzjGuIaIipd73GVi3td97gqxX2uKleV+DCexe2lVtX+PCZOkvZzok1clkq6pU+GZJRPbcpS2V8OkkPlcD6pQ9dxfIZHn+2Rc+R8uUjWyaVyhVwl18j1chPx5sgm2Sx3yN1ynzwoj8jjOGc0Kekzx/mc53cF02dO4tOuP8pUKSodZ4nCsloVqRI5R/UlagBFXJkaoUapCvo2XlWpyWoqP0tUz/EaxtpKMbzE3EB9pJSff5p/Ztr8GfgPMrbu4SeoZjvTcg5jYzRSvwXO+6z/oXEsAEkJ/Elo2AGd44HTwJkDPd+BTApwkLFrJLQ9A6z1NxqNHGHA/2FQrzeetDZz/DFHVVh7iD7J79MwfswcWWry+Zu3MDYGgu7N8nbA0fCfhB9jvnrIzCX6XmMDev3bif4pcj3CmFbvvfEsjvFK4P+CtkVmCcZ2PsWyh7FdBc2XGdvHQW+AzHSWN21wWqGhAnQENhSAXsjYnG/wSex3IlcpY+s56D/A2ARH3c+Y+kOeUDJV0qgoXO6vuJe4v+p9q7e/923eP1PfuOW13UtrGaIDe2bvw57ZD9st9mNyGXbLrsBu2Ubslj2A3bJPY7fsM56HUkJqGPbAHsYe2P/FHtjfYQ/s09gD+yzvgTWivAfWKOE9sMatvAfW6Md7YI238h5Yo79wXfUtrzIt3Xhb6sXUdoY0My2FAXR6WjgtllYEXkla37QBaYPBL0sbkTYqrQJ8SgfPkUvki9Pj06oSupnPeRlIV4Jm3XF6ctpUAKfzlcuJp8VhRtpspMfzMc228DUOc6m8ubo+KHsBpS8mG/naXV9PNiXblgxXy9sduK78DyDsl4a01Ym6x+1iWzid/JPw69weYC2VmQycLw5clzjEbWOfcT6uywYqM+6beNnJbcg64nXcnLa1ix8XOFdKj8sn8nHa9rSdCd/GdfN1j2MD0/vTDuF6NO1Ewu/xa7xs/s7tGb/GbWd/sV1ch9NpZ6/IH69b/Hoh7ZJP+Gxfqi/Qxc6kulxh69xufohfY0m2cX3i/useC2uT6KSYRTnxOIy3iaPDF/HldSkjfjWvUv94fc1u9Y9/5/hhOp6PyvL10rzu17iMr4+vn2+gb4hvmK/cN9o39qp+6em65xrTX0ruespZ6/g37udYt/Z6seuezu++CU69r3Z1/NLd176J2k8vdU20+9wersn1SI591j/FNy0+bvhm+mp883wLQTvX+Jgc75++Wl99Qma5byWXy3EfH699jb51vo2+LXGfJexyYtS3zdeSqCPL7/Lt9R0gHYd9x+L9PJ7Hd9LX6jvna4Pv4zFJV99lv2Idfrffl4jX+NUZ6/whf9Rf4O8NutTf3z/IP9Q/3D/SP8Y/jsd1f6V/EnjV/un+Wf45kJtPYyKPl93bmHzoX0T6u/Op//vr/Eu5bv4VnWXE0/2r/Gu4Dol+81Kxt7Zb3+4eU93Hq+7jkuMjtsm/3r8pPob4m/zN/h3+3f59/oMJX83tNq4m1bXHuSh5THHAf8R/HH5mOOU/4z/vv5g8T/nb0830lPT09HB6rIuu+DxLkF6UXpLeN30A6MHpZZhz4+DIp49IH4VrRfr49Kr0yelT02eg/leB9NnpcxnicZe+IH0xrkvSlyXPpekN6avT16ZvSJ570jenYy5K354+F37k9k2e2wfoOEjfmb6H64s67k8/lH40/QTynU4/m+yv9AvplzJEhp2RmhHIiGTkZfTK6JPRL2NgxpCMYRnlGaMzxmZMyJiYMSVjWsbM7mNhj3NffE5JHoevdp37Evri6TyPrU2Kt57G/T096I+PifH1gdNP4v030ffjbU46Mmqc+Xly5zVjnm7v+DUBL1XPq4y1XWI5+RrvN2a3ftRt/kseS9Hvk66Jeb/bmNTlejV7F3TzZ7fyEnNl93m1+3VD0niXfI23SXy8LtP+zliYURvvbxn1Gcu5H2SszGjMWJexMWNLxjZAS8YuhsQ6PK4vrpsgY2/GgUQf5nKS18fx/hdfGzv5efzmeSLjcMaxRL/nvkf9jvtfsr6MkxmtPa69Hb0Z5zLauvTDbmNUfCzKuBxQXdbxnEb9OOAO+FIvBkJpZiAaKAj0Bl0WKE0bEOifNjkwKDA0MBzfKT1tRmAk0iktMCYwDnyS4WtcB3glgUrITApUc1l8r2o9Sngun4fuuKfjBNEf5rta+X3bT5y7Oii1YxTvDrLG4cnkf7a/j+jHQT/DtPkM6PuZtm/H090Y0wq0BG3itLESoD8N+nbIr4f8XUy7vgJ6F9MS+gX0K8hIyFjj3PzWiscZ27czdkOzCc0u/F5pLNGlc6r5DOP4WWeUrn+pf0BbwqnqLujvg1wbQI9j2kAuOR/lPo1c58CHnRJ2mtgXoaZC5hegT+q6wMKjsGc6UvXz8/9ArZHL0LnuAf8H4B9FrieBLcgo8DNAuyFfBvnV4M8B/99gySzwB4NuB/0QLMEv4MYi0NjLYdQj73nQn4FOPJO3PeCY0IBUhVTDi/p+AZL/AP8FaOgL+SzI/CdkngT9B9DnmU5Zj/ZC23nQpiba1D0ZdH/QD4G+A3lXIu8+WLsE+h9HWbeBzoS8QMtqjL0Eqq8ui2n3CGgrhrZ50PYzWL4Wkr9B7Q6B/gToRaDfBZk/gb4AOg00/Gbq/SQu0DWgh4DGLgglQevfFB5EFGE3jnw/6Omg3wGZRyBzJ+hpoAeidh9E7W4FjTgx8iGDd7qot4FGlCodpfitU6aAxg4T+VHI1EFmBOiJoPuBLgEdAj0W/tFRVADOJ/QeFXgMbSq/AfqdoL+NtvgxrPodaOQ1EIFuxIZpwWP/DT3/i7yfQt4fg98C/nHULoa8PvBHgv890NrDX0TeE8j7HGwbpHeP6DEB/QIRZT4K/kTk1ZG/DTR6hPopPIN3J8ga8BFjCpHgisCGOuj/HvgVsO1O8HtBfov+pRX2QF5C3sKvuqoBfLyJQe5vr8SoWInxsJKfRkJmAzi3AwvGQqeeQurzTNOYVsm/CEDPX8GJQaYfZFYgl35OPV7w+xKk+26hhLfLs7jPiDligPiceEgMFBvpc7v4NX0GiyfEAfFOcZA+/yZ/IfeIoeZ+8zeijE+li+F4yrxClBOsEmvEerFJNIlmsUPsFvsox25xhOjj4pQ4I86Li6JdmjJFpouDMixjsgifEoK+cgDhwfQpkyPkKFlB38bLKjlZTpUz5Gz6zJUL8H6SZfgMkA1UCn1IG2ukb3IZg1xNsilyAM0150x+d+N3+d0VRh/GZtSajr0i03mUcziMN4HzHaZlLuRTwf88Y+vToEdBZhDwUuBx0NYCeqqjZwueRW/hvXaglwLfCp2fwNPUR1BKOziP4K0kHYyNVNBPo8THIDmn8+mrsZBT1cfMt/GeEzxDDlr3Cd4/GeVf/6HhduApwOWaRt5GvJFtH97hoWNggn7jppvfkFFEMdBblIg+olT0FW8RbxX9xdspAt4hBlHrjqCWHSlGidHi/eIDokLcJcaJD1EMzRKzxTwxH78t/EbijSAkVURQgQibLKaKGSRTJeaKBWKxWCKW4ReStWKD2Cy2iu1iJ+E9Yr84JI6KE4QPEV5Cn9Px90qoVR378JvicwJvuOTn0UzLXKR+l1PVeNBPgt4MXAv5aQ6f5S+A0w94OHAA/eEoy1Aq73I+APne0NAbuVqBH4RMO/C7gU3sb34MWHvzEm+JJm9+lHpU7/8LT7exk32a0d+eZs+0a+x59kIqvd5ebq+0GwmvszfaW4i/jagWe5e9l+CAfdg+Zp+0W4l3zm6zL7uUy+3yuUKuKK0lGPd2ldptrv6uQa6ofdI11FXqGm7Xu0a6xrjGUTnTXJVUCmvdRRoSH9ckl3I+1S63vdI1nbXEP6RDf2a55tg1rvnEWcS6iK5zLXWNIXumkVaGha4VrlVk/zYqoQal0Me1hkqIEkV2kxXzXOvJsjF2rWsTWeaj0ppczSTbxuCaRXrWuXa4dpM/LpPsPtdB0qqgIQ5byDoGztNC31tcR1i767jrlL3XNZRKLAVwaRrOuM6z3ngp0BgHtoHAdZGuyykXgWsNeYA+8ES727QbXQXuFKpvyOVzp7vD9jp3zF2U0NbiLkHtkssmcPd1D6D2qufakpVMxYHrzzlZku26HljoHtzF/i5AaStdUXeZe4R7lLsiYWES9MRnnnt8p+VdakF8dxW3sgNsA5WRsL+Gyj1H68eRhKfa5+jKKfPsGvcM1yx+S4x7gXuxXe9e4l7mbqDYWI44LXWvtre415LUBvdm91bXJvd29iH5dad7D3vSvd99iPSHqERqQ/dR9wnSutd92tXffdZ9wX3JIzy2J9UT8EQ8eZ5enj4Ul/WefmhNKsEz0DOEwX3U04/aDjk4zTPMU47YSXhTe861xjMaLZ5oU4rhFs9YsmCWvcszgWPLM9EzBbqneWa6F9gzPTWI1SbXJOTgVlb2ZbKll73XM8+zME7zh6haijEfXesJKMbcRZ6x+KykT6NnnWejZ4tnG+VpoRJ6eXZ59noOeA7T55hrk6vdFfWc9LTabZ5znjbP5RSV4k7xpYRQQo19OYX8mVKQ0ts1jstIKU3pnzLIvRNWUckpQ1OGk/f2utd6TqaM9PRJGZMyzh1LqbS3pEziVkqpdoXgi5n2uZTpKbNS5qTMd1VSragHpiwiqEuZn7KUxpqmlBUJfzWlrEpZQyt8rn0tjRmO3+3lZCWurlDKppSmlOaUHdyL4jx3Ssp8Kns3Q8q+lIMpR1KO2xtdvROAvu0+lHKK5JZ0jgsJ2ObqD0C/TzlDcD7lYspBjp2Udq+JfhinKYrI8jPeFG+6e2eK273EG/bGvEXeEm/fRIQfcA0nWd1PD3sH28cofhlO6rizWz2t3jLvCO8o6tv1xFvnGeut4NHWO95z2TveW+Wd7J3qneEaxOMh2bfO3ptyhEqaTePzZfLLRhpN+pO8Ho2pfbxzyXdRbnmqxQH7nHeBd7F3CfGXeRu8q71rXf095e6j3g3ezd6trkrvdu9O7x7vfu8h71FPL+8J72nvWe92Gn+2Umvt4jGX2oNGJ+8F7yX4hOxOFXqk5AgmamiqnZpKc01JRxuvqvQKALgJs/VFxvxmXN5/B9oGXtk5T6vBkN+Apw7rkboY8qfAwVkloxKSeiWxDPzpkFwLTi3oKOhdwOuQayHo/dB2CXQz7/MypoCD9YT4Xvsc0gbamKH5kJmBHWFVsPM4UitAj0TqUHAGYKcb/qFCjkWqD3x+Y5h0uWFnDfgb9bs1wYEfZBFwGnAEtm12Sud7iP3QPJyxNYSxaQNvAv8i3tG1Ra/AsNtoLnYhfYHrYvxa1x1WVQOXQU9IWwg9hyFzWrcX7kXG4u5kA2p3UHuAVojURu0tVNZuxlRuC1ZmLfAk4/mMjf3aG2gFPD0yFMp9BhaeRb22oF5nYckEcJBqR7TncSe0m7E5Cvas0XGCna21msM+JJ+znY3IlQo7U6F5NnM8qJf7PPyPOLG3wud17Bk1jbHrJPhVaHcBPlau9gUdOdC5B34+wthepaNR/28GaKxKjTmQd+PtqK14X+pCbQ/4enW7W0emc7fXiDatROswpwwtMhZlNWsPwNot8FINWiod9JehZyd0BmDJXt13QKOOxgpoq8e6eTf+eSACPBP8KpRYjTadCZ0jOtfNxmno2ahX2MDDnX7n4b0q8HA/x5Psk0OQmcT6zTPaV+DMRlT0cyLkoIj/r8sycNaBng/53nqXKPBZeAbvnzWd+wp+5xzZ3IgIbES/4Ly78M65S05U4D9MHA0H0TcPwp8HEdW6LObsdeQP4gnfQdypz4CM3q/XiNjmOrrhpeMsY/6bvj+B/GTgb4N/GzzTAtvK6O5Lml9B29UBT9ZtBPwpeZQkc1HWCng4AroSll9CKxwFpxGc5ajLSXAq0PrzgKcCR4FHIbUJkuvoPpD/O2UGvMQa0DrWr9CP5iPSimGJHkVjzh1RWCi6IycsJM1fPAb939rzQ/NO6nEhU09h749MPW+8LfVU6hnAeQeYvkjQrr+nmQQpmp+WThB25Nod2fZu+Rw6LebwHD7ypmtdCdpMooscSHGu4aS0OJQ46WanLtiY0gld6nMqydbzPejryaZk25Lhanm7AeraV5eZNqCz7gm72nU6+6eLvd2ge/moQ3uSv88ntY/jP+RLccpM6axzgu+0IWxw6sifZD8m/JmeJB+/ctrgpDZOSku0IV/LnOuIJBvOdy0b30uSrsm2m851VA/5L3atY1oFwXiCqm52Jtepez26+eGKa7cyr4iFZEiK2XgdEvFUlKRj8ouU1VP9u9e7u02xpHaI9xmH1/2akJlKMINgNsHcF/HL6+Sa8K9zvWp7vcQ1Ue+XuF7hY8dPL3Xt0r+6X5Pq0T2+0hakdvadxQRLHHpJp1yXWF6WJNPg6K9KTYzXaasJ1nb6rEts8HVDt364mWArwfZOvyfy7CTYk9rZF+PX/Y6OQ6ldx5qLnWNd2lGCEw59muAswQWCS6kY131C83w2Qaojx2PigB7aMO7L7nwqyxdw6pZURjzdF9F16DIGvlSsdRtvX3S86mlcMrVNvrxOvq8XQR+Cfkm+uto4FPd9T/NTN75voONnAt8QgmGpXeYpXznBaIKx3XQVdYJvAsFEh56i2yYBcT3TnOtMghqCebr+VwPfQg3xuPPVOtf61C5zqW85wcrULuO0r9G5rnP8GEiqe3x+J1/5Nur6oo5bCLY5+Vq6+su3i2AvwQGCwwTHCE4StBKcI2gjuJx6xq+uYUxK7ocvMi5fa7wlrvG+dZW556rjf/LYmNTXu1+7zMs9XcM9w0va8VJjb0/+695/epr/X+qaPBb1dL2e9kn201XmzB7L7+Eab5Pk9RP71+/u7G9+n+4H/hBBlKDAgd4a4uvVxPorrpvAX5rUh82ufTTR/+Jr43j5PH7TPOHv32kD+t5K3f+S9fkHpfa89nb0+od264vdxyhnLPIPT+26jk/X/dg/srN+/jFJ464j5x/XLU4cf/sru8ZswkdxP7DMJJ3Od916hw9joh8F/Sh21AzgX4YYW48zNp9hbN/OWAGbSDU/Df56xq6vMJaQV+C4IePKheSz4N8FvIGxofU/DRp5zSfB+QV0HgV9B2jNvwe0BZwBThnoOcg7C7gdJaYCFyD1PCQ/BNoDGXAML/j/AL8vOP8J/AfGKbDfg7q4JwM/hNSV0LwEuW6DtkqkjkDqPOhcC/4h4EXg/Ak4DRw/cA2wAv4LfLIKeDo4jwBPQykfBIYfzCnA2och4F+CUwc8EbgEeCww/GN+ArbpOr4T9v8YGKlu7Yf/RuqnQLegxBjokcCw2TgBbYOAHwUfPrfgf3UONLzkikDme9BzJ/hboAF8awDo1aDHA58CBxFi9UPspYq5hM/Is0KJwJX/C+Ae5q4Qpnu8e7zIdM9xzxVhap+HRbb78+7Pi5j7i+4viVz8I0AB/hHgzd5bvbeJt3r7efuJAd4z3jPi7ak7U38uBqY+nvq4GJSWkRYWt6dF0iLijte8vDIh5EKCWsH/jiHkcoKVBI0E6wg2Ot+3EGwT+l81+fsuB/Y6MvofNjvhWJJM/B83+Z8225z8zr9sMh//xHO9EP/nnjg4/+DDduBffEqdstpE/F84e4ZBokwOkcNkuRwtx8oJcqKcgs/YpM+0BDVT1sh5cqGTXkNQK+vlcvqsBOarphqdb1NIqsbJu47ybqTPSrkl6bPt6m9+ezXe+YZ3u3V5G5t+C9yV72R7sbexXe0NbO0nXMvJ8pOuwWw57xFqP6F3NuLtKM6/u+D/oJ3/e7F/Kjr/3WUm8BqR+NcX1pP495iQiP/ri8B/7Aj7k8Bzgd8F/DB6K+8/aZb8T5M+/GeHcI91f4hGF/7PDgv/2ZGC/+xIc892f0ZE3AvcC6jfLHQvon5T6/6yKPCWet8iiryt3mdF79RdqbtESVpWWpa4NS07LVv0uWF6b+NH+gSp3SDgQMS55hH0IuiTBP0IBhIMcSDPgWHOtTxJF8uOFvzfNhpSHd1x4LQJLwm3YcdN18/2Kzgvzu/pI194b8c8EX8nocC/tAv8h0v8PYT49yTnzYQct5bDnwX8Aeyk/TNoRKbWxs+RX3gvfmkQL1yETKVQskZYolL0EuX/gtcQlLBUKf86o/rTuGupAepuYavFarEo9d3mu1u8mVomnVpm2E239PUCSpjyNvlmCuLn5N+EIf+u/CLFl+LrIwqFMt3CooC+2Tb+C/4F/4KbB0q8T+hfRCeJahHFr6CFYoP4oSgW2+hzi9glDooScZw+7xAn6DNInKTP7eKP9Bks/kSfd4pn6TNEtNHn38RF8XcxVPyDPmXiBfr8u1RSiWH8SjPxLmnTamW4dEuPeLf0Sq94j0yTaaJc+qVf3CkzZIYYKYMyKN4rM2WmGCWzZJZ4n8yW2WK0zJE54v0yV+aKMTJf5osPyEJZKCpksSwWH5Rvkm8SY+Ut8hZxl7xV3irG0cq6VnyIV9FivFwhV4i7ZYNsEBN4hS3ukavkKlEpV8vV4l5aazeKKrlGrhH3ybVyrZhIK+114sNyvVwvJskNcoP4CK+7xWS5SW4SH5Wb5WYxhdfe4mOySTaJavkT+RPxcfk/8n/EVPlT+VPxCfkz+TMxTT4qHxWflI/Jx8R0+XP5c/Ep+bh8XMyQv5C/EPfLX8pfipnyV/JX4tPy1/LXYpZ8Qj4hHpC/kb8Rs+UheUg8KA/T3VCNPCKPiM/Ip+RTYo78vfy9+Kx8Wj4t5spn5DPic2nvSXuPmJf2JZ9HPJT4f3bsOCH4d94RbI/iX8F9u328o4ElYqLzn2SHJaWRbMayK3TwSll6v9NNR7LEcEg0vojEuyGx5kXsGNHVDn85JHgNH3VAiPf0WJuuMuU9WttV5s4e7e0qM7JHi/McOdxbiPf2YLOi/FqTrteoHmzuLvO+HmzuLjO6B5u7y7y/B5sVSWirtcyYHv0cRmsoghikPtCjpwsgye8VCkOqoqsu3297lPpgN6nDPUqN7SZ1pEepu7pZPws1jDn2S8f6cT36POxok46uD/Vg/ZVS43uw/kqpu3uw/kqpCT1Yb8Dn2n7dQvf0YL0BD2htWqqyB+uvlLq3B+uvlKrqwforpe7rwXo+t8G93CCI4P1dQkzsMSqulPtwj3FxpdykHiPjSrmP9BgbEUdSJeQm99juV8p9tMeWv1JuSo9tf6Xcx3ps/UhCUjpy1T227JVyH++xba+Um9pj614p94ke7DMd/2pJHQfTerCvJ7lP9mBfT3LTe7CvJ7lPXWFf/OTLAMHPfaTik7F+9X31A/VDtVn9SO3yerw/8W7z/o+32ftT73bvz7wt0NRb+Al6i1LRn1Y0Q2n+Gknj4jjqU5MIV4vpwrn/lz5+XtC+BE8NWvk5UUevDh5d/oo9hqk8+soivRuRZeQaSC4Hxt5VsQVnedzgpNJayqQS6vnuTH1FfZ3uZ7+hviE83h3enSLFe9F7UaRRmkutVj/l/8JWe0Se+pX6o7jFftB+UGBfmHgX1alFDPef9T9Hs4sP/9utkoC/y27AfCMJmDeG7p+XqGWqgUpbqzaQx7aq7Wqn2qP2q0PqqDqhTquzdL2gLlHA2EaqETAiRp7Ry+hj9DMGGkPi10T6MKPcGG2MNSYYE40pxjRjplFjzDMWxvUYtUa9sdxYaTQa64yNxhZjm9Fi7DL2GgeMw8Yx46TRapwz2ozLfDXpHpXzmz4zZEbNArO3WWr2NweZQ83h5khzjDlOrTUrzUlmtTHEnG7OMqvNOeZ8c5FZZy41V5irzDXm+u7XhH3xq2Nf/JqQj+u7yvVa/WZuMpvMZnOHudvcR/U5GPdXnK/tMI9091fCTz34p4tfrtEf8faJ25tcHvQcN0+ZZ8zzifpfNNst00qx0q2wFbOKrBKrrzXAGmyVmZOsEdaoeDtZFdZ4q8qaHOdbU60Z1mxrrrXAWmwtsZZd1S+OXYle1gr8MWAXes0s0Nj/K+8E50/A2GWv95WL/wC+g3EHdtbr/dHyeeC3IBW77PVOVflVcLArX2DvvHgT8v4cOA8yHvAXAWOPcMcj0IB97vILwMglloIOgq4HtiCfoccNcLCjWWAvbQfOCujdxxIcgfp2HIR+lCW/C/wupG5CKjS3f5vxC08xvqz9gN3ZtOpgmb8DY7+/xP5ueT8wLBHzQO8Ahq/E74Gxh118Fnm/CPqXwIOA3wf+PSj9Wyj9+9BQjdQ/AMMbHdiHriYhFZrlD8DBfnkFX8kvgcZucantbwMH+6/pHonxh8HfBxr74mUhOEgVfYFxvkHgLCT+uVx24DSDPsEgfgcO9vu3Pwf9BlLnAxdA5ivg6xMJOFHBz8KJ/w3wcfZCPgn8APjYqW2g7kYvyExE6udAI4ok4kf2Bwd5lT5FgRMSdCfMeS8DfwCpP0LqdtA4N6A+AewFn89SwG7MbCXoIzNoTjC6zBc8U6TwjKK+6bnbU+X5iGeq5xOeaZ5PeqZ77vde8LY5OkJJa/r7CSvS8rVrzFfUQz4+mfJKci990dzx+Rw7zkl6+XXOhVzeOprJu77Flf9hfpfz5tFdNIvvwttH13W+f5TTZJSk+XOYPvyMo414BYCENn5HqTgge1/xFtOEDtmf6EFyKKW2yOGUyjawLOml1EFimxwpo/Fxz+nFON8jcIpIPJwU5+jX4r+BMUKKOmBETgfGBIGzRAKjij5LJDBmCpwRETiXI3CKSGBk0GuSDpyekRgBJE5y6LFIYB+9+AmwPjn0bJdo1OvEmU7bMF6d1OJR3KN2pivhVt9U3xQCv31J+wH7AaHcI9wjhEHtP1uY1OYXRJG3jVq+2H/e/7zo1UVn2Lk3GvOqao3QCiwPn4pXVW8v0tDHeS7waaI55mlUQU/1XtVjBY58cjrjZ5J8MIZ8MK6L3Mu3NVn3i1tw4AZacOCKmEou/1dOam+6ltLdZPhFffpK241X5H3pMylhyY0ppw+tD/rhM9l5wnSjStL9ZswNiRndeyoIxt8w7Xl4d8Orrz1KLVBAn7EEE26g/gK8ZfzV1x8TNs2q/BlHUHkDSrgRkXPghkbOgRsaOQducOR01/9qR86BGx45B3qY/1+p5l/1OP+/Wlq7z/+vll72wARnZJ+V0JmivpNYvebS6vWQ6K0OqxOinzpJK9l32rPsWeIOrGfLsJ79d6xnh2E9y79A+O0HPPd4Kj33eu7zTPRM9kzxfNzzKc9Mz6c9s2FDsqfqHU/NegU1eq0sjrfCUqcV3gg283qkP61Iwo7FL7bGu1adevVRnVh9XE3rK+ml12ZJfH0yNbE+uXm2cF8q6NaXdF+7vh4x7lXoEddXbjyux78KcX39NS6hOhdd4bX4HH99dahKzKWvtA7XW358NpyYmA1fawteypcHbrIvr738G+XLa7eAfVmfmMXfCOO8brOliRXCG8HmeDsvwxryjWI1z37VSffeN3v2m5p0d37zbCml1Xp/+kwjmOI8Rb151nD/Hfeq9N+XM5OOf1V64fWVHO9LE16VvnT9ZU907gO730u8kvH6e9dsgb5XnIR7xcpE9L22NuQJF+XsRX2xF97imXdTrOAIrEp6pnBz1kHxaLgZFsSfG8Sj4WbYcGNa4XpXUK9+K1y7BTeuFa7NBv2MPr5PM3k1/C3Bv9gNpd46U+wnOkt9i7RNSNL3YdL4UdL5MU819M6A5gcc3Wz9Nfy65/2b929iFNYW7xNZ/A5hgHCu3cF2rqZzNQhUUnpyPqtb3g+Ys8255gKCxeYSc5nZYK421xJsMDebW83t5k5zD8F+85B51DxhnjbPElwwL1nCsq1UK0AQMY9aeVYvq4/Vj2CgNcQaZpWb+63RlOu0NdaaYE10JKdY06yZVg1R8wgWWrVWfbd8y62VViPBOvq2kb5tsbYRtNC3XdZe64B12DpGOU9araTzHOk85+hcbrWRzjbrsq1sd1edts8OWW12yI7aBXZvu9Q6Z/cnGGQPtert4fZIewzBODtkLrErSW4MwSS72p5uzzJP23MI5tuL7Dp7qb3CPGuvsFfZa6wh9nqiNhHngt1kN9s77N3WPHu3vc8+aB+xlpurrUaCdfZxa6N9ytpmnyE4T5ZF7YvWaLvdGu0yXSmudKuXK+yKERSRnTNf9Ft3vyR9c5XE/eLq6xrQ9Ztd6hrsKiMYYQ91jWJbXBWu8a4qtsU1mS1zTbXPu2a4ZiNtbs9pr06EuBa4FruWuBbbi1zLXA2u1a61rg0Em11bXdu7xkRXyeuIiS5R8KLt/mIt/aq0rWuna49rv+uQ66jrhDXMddp11nWB4JJb2AVu251qXXanugPuiDXRnefuZQXcvVxTKWKnWXvdfdz9rGPugahRlyhwD3H3Ick+ZOtOVwpZt889zDrsLre2UKucsEa7R5MFY7Tn3WPdEwgmom8utw64pxBMc3w22j3TOmbPQQlxyRqSRD9ykwfdC1G/i+5adz3Bcq4ReXAl+XkleWeoe2W3OjS617k3Emxxb7PG2j53i3uXu8WKuPe6D/A3u93d4jLde13postOAOd9hHqvCHY9Ou811Ltu9J4o7I3R76HUbwmVKcB4w6jAm0Eldg05+20agPFuUWefjH6XOPYD6LeEOvum9K4YvQcA72jU+2GcN2jqd3/qPS14/5+AnXpnkd6foHc9ST842Mmg31qq9zvJu8B/HNqwv0jeC6x3HyW939HQ7w0dDaz3MDhvGEUqduzQDCTiu3rkXHD02xmxf0ni3aUdt4KDvVv6La3qafB/Cp16xw5K0TvEnLef6tJvhww0O++wHAOs95KVIBW7KYw9wNqSkeBjV4bCfm79Fk/9jkyBtjD0Ph+8aVLqt4RiB4jzJtc/gj8EWL/DFTLOuzD121vxdlUBe5z3uWLvh9TvhEeL6DdZ6vd0Sr2vSe8e0XtLQJtngPEOSLEa9DDk0nu9BgKXA+s3aP4PNGO3UkeUNLEnt8CTROs9bPodtwq72iT2ntkZvFNJ/RfTlt61hb1e6i+Ot1lDrSPJlvwY/PdDJhM05CX2mAm0st7jp/S7V3UswXv6LaFC72nBuz/VCidWj1KqfvssduJ1dED+EJduYC+NQs8SsLMDLUv9iFIVdtkJ3RYjnZZlPuwxsTve6N9xXjh7ZizEhom+bGKXoN7lpd9Na84HxhuCDfQjE/vKzM8AY3+jgRY0FHLpdwD/BvYsgA16ZLgAy/UbiHU8Iw6pz26JvydYYtcc9j3qcyB8R4n2JHggsYK8vh1WBq3vZngecNamZULv4hBi9nVrUqzJ0TMb9pUnNL2cZ1Yvv/Qa57TDyJtUfiTJi9wqK7ulj37F3ulJ65hXodY96Q2I+Bmq2YkUkvP+1kkvR23GvKJSr9Q60qlNxaus92q1OXxDanP4BtVGn60JYTaJ1+fBxAjwSp/2xluffyPl2UAlfiV98CV+JX3lOdn7XK9hzrhWc909UXqqhT7vVIm769okTV6ygLyuvkX3umnwvQ++98P36eT7B0UGfN8Pvn8rbO3v/7P/z+JtaIcBL9MefQKmCv+SVPe6sIj3N7CnF78urNHtFX7dtVfkddRe+nRoecIaPVq/fH9PQv+of5Vr90qs0l6fjF6y9HVkV3y+fmWjUnweevW0xc9/6jMBIx19n3mZa8F4G/D/bEXwFqWlCY2vXhu8XLv4l5Qp1AeihKVY9jqyzMb7FmL4cLssfx3ZphAdPKpKZ2U452Xpey1+Q+ZTrHlYOfCplLFdrOVTJyvIh68/q/lEMK/rWojKE/O7+fhG33m8Nu2Sl6ij/KesoYlfiKOIOX7v3YJ/wjoaSTXk/Xj/jHU08cuaPt2yU/CptYX/hLU0cM6H1257qLwSjO09jZT/DHU1qX6dtZX/1HW1RB/68D5FXv/uxZ3HP29tzS515dN2/8y1tUQpffLItomCz0Xzk5El/8T15XGJV678tpe+zn7AOS/6DOh617fXMk72Ef3EUJLld5wMcp6TXd0K7f8bZQ1HOL+ndAXRnfsSr2bNy98JciP82C9hu3pDWW5i52Wp4HcQN5D++P7LN4LtRpLlRtLe0TeC7Sb1/QHU7/nNOyvp+wC6L857w1hv4E1CvDOqkejBVIsX9/wrGblvXAsMTqqFekPWwRJD6NOXood/q+H34M14iSh6PdbC7FIHg769EWth0Tw6lOaBgXjuvJY4Q8VMWpe/0erBT2tY+3g8ranotgJ7OWVe6+7XG1Hyte341PeLfZ3VWImz57T7uvPG1v7G2nBtfuBfUPj30iV4FjJWLH7FzwZutM8KEharN4C98acv+lclJcZ1u1t//VlsJNlrYD/2691iEycp8pxfyAycqKh7ndv8+ul31zpevl763bXZ+3rqd9fq4ddPv7tWH7+e+t21epmfr/HvuCvwLKRKLO1x1n39jRjxZ4PadvUvy18Ty/XzSf51vUHod3Ute4PYrrAvgHfDGXhvTfy349fiVNu/etlrb3nn03QdreoNFKtv7H6md5Pw/thXspuE81zbKerOPSG8Hns19oRce9nxnR2LxM3Y2XE9PspLWPra78+4djuTd1nwmvq13oFwPR7ttPNm7JW4Hp927nioFTdjx8P1eDX+S369uJn7Fq7HuyVJNt+83QfXbnHXPQQ8n9+sX9Wvx8vJFt/MnQDX4+fk3/OXiZv5e/61Ws0n6Uoxk/J6w+e8t3tS1zd3e2bh3d3X/a8VfGrzZcCYLv+1O0FOS/yrLv+X7kz8a24jvq+TG4m3RW6TLeBPk7vkXuIckIflMXlStspzsk1eltuUUm7lUyEVVQWqtypV/dUgNVQNVyPVGDUuDtDHwPoAqhJySdCTbWqSqlbTqVyyi+kudrFNcXvitvRgB+rDepGPZGapObBpptyl5qtFqk4tJfkVsk2tUmvUerVJNalmaondal8XW0iXcM4cO6eN9UlinFVV+vSwPvN6HBycDNYnHfUJYH3q1znvi/PEEv97oE/0Kpzodc7v4tSygTOLzqlcnCJVOM+qz9p24DyxLBWJ040K//agT9PqU7kKZzoVTo4afwONM7L6HwycE6I4Aan0mWOcH9UnX/UZSn36lv8ZRUgzHfQqpOpzrjgJ7byDX/9Pgj55rM/g4syocxJanxXG/xs4J2X1WW2c8TXni8SZTn1G2cD/SKgXkKrPd+JEpqHPXuNcBk52xt80Ej8F+FnR+c58pb6ZeK9+QUKC/8PYojZ/RC1TX/de7CaXl5D7HGFTLVFfVfXqGwkp7tf8brs++G2p538W0JJ8VpkjhE+XlznA30c4MMqBClx5JLbj8SV1NK0GxnlXof+ZA/+p0I7TqmRHHxrNR6A+aVcdX3h0ufr/5fC59XVCOvD/2XsPuCiu7334Tt1d2JkFQWIQFbGhIi7YsHfFjmgUFQtFBBREREViFNEYNYodsWPviIol9i52xd57773je+6ZARbEkkS/8f9+fvDZ59x5pt1y7rllbuFM3HRlfCpZdCer59fh9TKUzaNJHJmqylmqXKDKRJPzySDXqcfpcouJpOfpTgPJJJWcAnkB5LUMmX6dGi8fcI+LD7hC/wfcB+MDzuxPe2ISL3GZ+Y6tlJlbP2A8qnP6lVn+qJMfgvFe1ENlHvkH28zcDbFM96FyxxYRjccxoDnUotuAW9GNMem6xE7MeW8GiGk6u7wb/hj1Z4MzLL7m142Ek0jSH+qaSmyMhniNxFgPB/cCOJ+IPxqTnbClSzLDm4ZzrNPQYrxHi5SG6xm8x/hJw3z0HnNoGob9Pe7L8R7zeBragfc4R+w9xmHaEpLTfn/9M0rhz+1uwRAjMd0BsP9nr2fQovyTu7YTZbcoltTBcQCf3TPjk+do2P0/+WNy4PQZ+2Epv/RdsegKtaFwpiEcRwAfhb9obD9iSqUdy0wXNRVw1vt7XHchbUtmSilammaPiPqZhtby/RmTFPckpvsb4koE8BuAcTPyC/HBggWJUOc50REtDGhU+v2fsnYM1Lf+/gxu5T05+/Lzu6x8+u5ovPtL+6R8/u5x/+ruz+/w8qW7J/yruyd+9d3WoKk0X2Xe/eX74A2Q3h+/eyC+O/Yf+ly5e9S/unv03wh3CZNwD/ysRmfeR9QagVIroL0TuT6q+2ddoyuzBUBH5XqTeX/jnq+7jtbu6Ool1KL3Q18p7qGqpHXD8ap7sipN3bRmMQ+vy4UWKhQsUyBYpQg4opZpBP4H4n8ojmtzNCl/lf21cAWUjL1RKWIt9MMOxHWIuGPYe6w9puG6MmlhJiWLUtYYTeybvUn50hatD332IPLt5vYpeyktJek7t3pjP6vvd30PHZHdgXDqfNvv+SZbjDMev9DYqnWB7/EuqttKHQDXSmCnQauAWggdoa0GGX8M5iXUDHV1HTPwo/+Hm/RKoTKglij9kvSIJRY0j364+eEg/eFTX0qt8S7hTSco4Ux3sNQTzbvX7+t8zL45RfxzYIfmxL7a9ZUs+DPt/ndhIGxve37sh7d3c/LZ2yk5sa9PfyX78dvhuhehOd39ks+JfRb1lWyOb3o1Pkd/lsiJfZHwlSzE37shOaT3uhzjz+MH1YL/lqExcyCnOHhX91/pG20n0/2v+n+inP17dUZoTbMWYBMyf/SYyfZjVenB3GIeMM+YNyxhRVbP5mLzsPnZwmwJ1ghYnq3C1mLd2aZsS7Yt24kNYLupqPDhbCTbnx0Mdw2H9l0cO1W9axa7ADCRTWbXsVvYXex+NpU9xV5gr7F32EfsC/Ydx3JaTmZLcNacLWfPFeWcOFfOjasG/25cHa4h58G14rzZ/JwvF8iFchFclCmq71VQeS+ieg3e+zF+PqRcNDeEG8GN5eK56UoYFSaHMCqhMw2XaYg+GxYl3lQ/4DPVu+Zwi7gk1f+ruQ3cNi6FO8gd485wl7gb3D3uCfdKiT0ujed5M4XhLXgb3o534B155xzSDt+YXrIo/W4s7vvJKGuaYa1C3T1T2V8S+84Y3K+TyUtR7SPDfisGe7LU3SSV9eWwDUbuI+Kulwzu2qmsosYo/WLXEH0QGeRxdT6Cb1T2M1X3ZsVdWdX9MZVdSnF/VbV/bQDWk5A33atUWY2NKYdP24pXKruCKiu2od+UnjgWQ8Qo68vVRHdlvAvDq6wiyCo7w6JvTXcm/XgXUWVVQw7Xx2Nx71EG+w2VHjcWQ8d2RlRWfsMV8NhovBJ76xjkGbQBprumKn0xjLJCXWtkFF5ZXxF7A1nc4ZRVVlZU1nlT+lhxZTkW9wDlETmsWbLYE6T02nCYCuxMdGOsstgfxFzAu3B1DQ73D+VKISprD9bHK2+qFktZDQlbqNiH+Hfn+hGyBH/Z99FMNdlHcwu4M/e/xF00GVvGnu6QCQj/6ftoIof/JvtousKZVEDlWan0OfiUjGfAexLJBWDc4LgaU4dpyHjAm1oxHow3aLDyFKf0/KOsOcjFZuq00rvMKXvrKv3E+zLjS9FyRReVXKTorqIBypp66mqMqIvqGouKbmFfhVA0U8/UPt1bmdrMoYZxuMumshKfkt489tJxVzPTkk9S0+zb7Hr6Y/+n9+kV/qZh/r+dXil+m51e01PFOWMNGdorMYudy85jF7LL2CT2EJSqR9nj7BnDAwybPdxhT4oSJ/gVJa7gpv2HbuCqkxH2LYgNTMKo5KcpJr4qpL7dBns86ciU9HUm/55ecPAYD/zR9VqzfivM+qVQ+U5Iv8UNxq9qyo9+k6N8MrML+f3ZvxZm/VbIJNOvdMwu/PZHr0//qc/Db4j0+x08A6+j3xJVmZPfWG/1ayH4i7qz+CsZv18q/kn3Sw7+oN8G8bn0PrgG7wU/pX8nzIiH9OeiG+6nYTD1Cxyb6O85XI04gdB1iM/hqsPUvQvd3ujug24J3Sno7oBuf3TL6B6I7pLo3o3u9uhei+6m6I6k7g/FETdShnFAvh9ekwvdyehuiO5F6K6B7snoNqJ7HrqroLstdUMupm4PdN9A9za8xgvdbxBH4NkE5MtTxnSl2w8+yCtr1q5Btw/edQbdg9GtxyesRncq8qPRfQPd/dRrTEppXMnwW5XSW1CmZlguagOpjbsDV7yjNowkquU1/GOZfgHtmVb5N7GBUBJTVJ91B5+DT8l4hhNYQTcsn62xjJYhz11AvANltRstqxnfjFquUk9T9nbHb1fql1esVaqrSStfttDKqas6K6s3m6zSrKzGrHyxVldFxt43df1nZcVp5UszltLKSsLKisHKmsDKqr/q6r4ma/kq34yVWrRSs1VW2VXW1FXTzEgqZaTZ56wjvb8w/r5oIdlG+C6svyk1RqU2rn7566jGWHL2UlMX+E1Kzf/TmK/RmIT0fAzPSfisxiSgDxOyl6a4At+/Lk1ZZS31A5kaw1xG3h6xuhpXytvp7MmGOHLyK0b6fNJndD13r3/8+3KIlPbq+MxUUNqBDNZy2NZZtN+0bTPpb486+tq2TWZ9j4UWTNbWDfxntG3Utg5jWnME/TZp29xRngPXZjxDadsAUw3ux5YNaD4Lmt8KdD8wvf6ZETubEfGbKYM1R05pz2B7Q1lhnVHaoNhGZLD1ySgte6UNo4zY+Rl5ZTSLslK4sjL6SXTjdw0OR+lwymr0yvgWbL2wUXiv0nZX2rKnEbElw2H7h/8N3egfbjEyWK/k8EvKf5ByWiXOoR7+b1KOPiXjGTmknC28qRVgZqs0I+U47FXgCmBM9UL3HkTseWDeIo/9Bhz2ZihtTaU3RukH4Ppmphyr9LdgS5/DMU/KOCc1/TDHcPhMDjWGm4i8Ml5KGZuF/Q+cssJ8J5N0wjYIj9/GhGLorvnfpllGirnS/4w0c82hJ4G2wFIh3T5Ks6w9CcDUgfuVvOYNb8IUy8htmT0JUzO1mD1qkmaoxcrINTWu15mk2RaTOD1lkmaxJvkpInuaKXmL/yMz5fj86H6RmU6s0rOBY9bUfh9sE/K45wf/HLGtScolqCnnCNgKLf+nvyr/vdSkJd2xv/XLTPX0dN+P/UY0rfZnaVVnWtjMnJpez/g4p67DnLofNCO9zpK1/whrIXDtKWBMbCy8yR5T31d9SmZOtUdU+jKVkX7KrheXkMFaGIcWklH2W8B6idpbhDlYGceo7iKi7E+i7DeCIxuVPil1vCL2EPG4h4MybpBD66rWRcogYlmo9BpyNRDx+TzqEKf0BeJXbD69L8W0ZqqMdPhcumetmX78n5Ef1JGZyqjIDt/0XU6qtM8o6bDupYzSVGpU3/FdSo1N6SUcrL5LWX1sCfna8Qt/L/9Q3bj3TX4fW9NTIBX7R/tSd5nmKqh329K+rYx8dQFr5nfUeji1n5nWtA4tIZk6Wfq84Ckmz0i3oL5w5SMmkAllIpgoJpoZwoxgxjLxzHRmDrMoI1/hGBdWqXP4msS7speQUkfB2rcyelgZN6zs7MMquv5nZjopeUnJmRx+i1d20lH6vVVLqeRkpf9V+Sai1FEUC4rfQTjlu0N51Q9055pt2MqLQHyI+6rE0f1cuEsmuRT75TglXMouRcqT0VfKHjqsLz7hAdmEYUxGP3zUavvbPfL/j/XvKmP94GfGrNXpieAT7uNL7P36hncjh7uEd+5KXgR29g1n8nfziQhlnIkd4evV9IR2QZPGbexJqxZN69iTiF88AccS8uEDMScCMQM7UIAUh/ZMGVKbtCbedBwqnNMTEc7nhnxdgpSG/FsVWhVepD0JUc9qsEexICkJNqQctDvqkjakA+0lxbNaIpGfiANYBxdSnlSH1GlLOpLu6lkdkUkeUoiUgrZKBUi7+qQd6UTCcBQsvYKOD6EjR9yIO2lCPMFydCE9SG/yK4kmv2dcZaBtL5KXFCEVSQPSlLQgfiSQhJM+pB8ZSIZkXMcRC6gz+ACyjVu625OyLT0b0R1olWewxBLiqSjYwYakGWlJ/EkQ6UkiyW8khvyB19BxJ7lIPlKMVCY1SSPQll9IZxJMIkhf0p8MomOq8CqeWJH8UDuogvW65lBHCCBdSS8SRQaQwWQYGe7n2tOPq4bojuiJ6I0Y4OfTLYILQ+yN2A8xBnGon19IGBeLOBlxHuIKxE2IexGPUeR5RBkxj3+3oC68A2IJRFfESoi1EBv6h3YP4T0QWyF6I/oiBgYEhfrwoYgRiFGI0YhDAsJ9/PgRiHGICYiLEJODQoMi+E2IOxD3Ih5GPBHUs3s3/hziFcRbiA8Qn4HXfPg3FAUtog1iYUTXbqG9QoQaiPUQGyN6Inp16+7XTeiA6I8YjBiG2BuxX0hn/yAhBnEoYizieMTJ8JhwIQFxHuISxBWIa7vTt2xC3IV4EPEE4oUwijcQ7yE+QXyFmBbu1y1C5BHNEC0QbRDtwiF4ogOiI6IzYlnESog1eoJWiPUQGyN6InohdugZ4hcm+iOGIkYixiCO6NnT6CLGIU5FnIW4ADERMRlxHeIWxF2I+wFdxVTEU4gXEK8h3gEsIz5CfIH4jqKGRdRGQNg1MqINYn7EoojOvUKD/DTlEasg1kJ0R6Q9ThzYGidS6m+4GPLTZ5CHfwFskdk/cCujPmmtyAbsnwvYsTJgI8uBrasAVqsiWJPKYAeqgl2sDvatJliE2mA/62a5MycXCxbX5isk7fmiaPdZ1H8GObCJtiTv33AxaJc/jeafQQGsbC6wj9bo+396xJBin0XsnSTKWAZlp0RlbowSvwURpc9i3s8gnc9b+CskQ4p8Fj+nkwyx+CxiTwXJ/xnkoAQqTkr8DZe6690n8XNvo/OmPocFPoMs1ACKfoX83DvakbUkBerot8grqE23ZPyhzjwYasprmRTmFHOLecVq2TysI+vGurNe7An2EWfG2XIluEpcQ64tF8xFccO5ydwibh23lzvD3eHe8Ga8LV+Cr8Q35NvywXwUP5xfK1wSHolEtBDtRaNYQ/QQO4lhYrQ4WkwQkzTzNKs1u7TjtXO0yTpHnZvOXecF7ZlI3VBdvG6Bbq0uRXdKd0v3ykxrlsfM0czNzN3MyyyQaBhFX1FDdWtVnaXHUGsxK5/12DDZ5BhutCwKx0zmeUsHONbBzxryfWGwfWXB9tRRnp1LfUcuoyr9VTlZlSmKtGJVWc3k2fAuqwh8duZxVLbzkXjMglXMpT6hnypnfXRmryqfZH2mda5sx3myHv8Um/X453tZj+0amhxDfNh1yxo/+ZZkPZ8vJdv5a1nP5y+L5/W41oUz2PRqUH9tCvW5DlCjC8U5QxCK/NGKLGCrykqqfKRIeydVXlJkQfW6gmmKdAhUZCFfVV5RZOHD2eOtiPrkIo3Rn6ZnPFSZLZWKjM2qMUWSTI7p9UuynU/JdnzuC8ePsh4XrZTt+FbW4+IB2Y59/8fHu7Iel7DLeuyUP9txTLbjw1k1xvlgtuMTeMxDSWijrpACsex8RpGl7VSpplbpULw6H9QM3KE14QVtn0Bo/URC62YoGU3iSQK0+JLAsm0B23YYrNslsG+PwMIRsHEWTB7GXn1OY1Wq7zEGK9JFzcsuU1X5TJGu41X5RpFlVM0rM1qRZUVVOqtyuipfKLKctyqHq3KtIst7qXKLIiuUV+USVarvc1PD7zZPkRWrqPKYIiuFK7Kyqt2Vk7KmQhX3rLFepU62Y49sxxHZjqebHMPzqzXNer7a1GzHS7IeN0nMety0VdbjZtnsSrMHWW1lsxd4nCcHi9If2quxJI5MJ/NIIllNNpFd5CA5QS6QG+SB4ttmOxTpkV+ViYpsXkOVaix6qqnoGarKU4psoZYILdQSoMU6RbZUY7tlN1WqWtJygyJ/Ue3WL5GqVJ/Xyk2VaknS6p0iW6va3nqwKudkjXUvPmsseTngsXWOljaneFGeolflCFVeU2QbNXRtVN+3VXWsrRqqdtaqVEPb7p4ivdXY8VZjub0aivZqHmqv5qEOEarcr8iOah7sOEeRnQpnDW2nbDrYaS8em2cpqRuTlsSb+BPVT51uKdInSZG+asz7qSnlp+Yr/3qqVEuYzlGKDFDDGKBqSBd3k/oGOLqcyVpadLlm4kdohQTK2Y7HZg1DkE22Y4dsxw2zHYdmO36R9Tg4Kuv7gudk9V9wYlY7ELw2a7766Dg523FStvdly9fB27K9f2/W465Vsh1vM5n1p6weXg+f1Jg0YVZqKsE1ufgI+kUB6o9RdDwqP46w2lpaT8JrvbReJLc2StuP2GgHaAeSn7WDtIOInfYP7TCSTztaO5XYax9qn5BS5sXNSxIXc6O5kZQ1v2d+j5TT79DvJOX1u/W7iZtkKdmQilIeKQ+0MGnrQMA1kmJJCsPSWRaaJRo6/tWOcWBKMK5MJaYW05DxZNoyvkwwE8ZEMtHMUGY09irPYxKZ1cwmHAF3jDnHXGPuMc/gzi1Qhz4MtehLOIPgBZPGiqzM2rD52aKsM86RqMM2Zluy3qw/G8yGs1FsDDucHUvs2A5sABvK9mb746i48exUdg67BGdFbGP3sqnsGfYKe4d9wr7B2QMWXB7OnnPkjHDnO47n9Jw1Z8cVhlq6K9TTa0FN3ZPz4jpxgVwYF4mzE2K5OG46N49bwiVzG7gd3H5iB7X4WVCPXwE1eTqH4DB3irvE3eIecS+4NF7kZd6Gz88X5p34snwVvg7fmPeE+r0vH6xZTTiIq6WaNSgTNWtRLtP8hTJJsw7kUnCtR7lUswFlomYjymWaTSiTNJsJC3ILHCXC1VtRLtVsQ5mo2Y5ymWYHyiTNTrg6UbMLjpbB1btRLtWkoEzU7EG5TLMXZZJmH1y9TLMfjpLg6gMol2oOokzUHEK5THMYZZLmCFydpElF/y/RHFXDd0wN33E1fCfU8J2Eq5doTqmhPK2G7owaurNq6M6p4TqvhuuCGq6LarguqeG6jOG6oobrqhqua2q4rqvhuqGG6yaG65YarttquO6o4bqrhuueGq77GK4HargequF6pIbrsRquJ2q4nmK4nqnheq6m3gs1fC/V8L1Sw/caU++NGsq3aijfqaF7r4YuTQ3XByVcWqKES8so4dKySri0HA2XllfCpRWUcGlFJVxajRIurVYJl1ZHw6U1U8KlNVfCpdUr4dJKSri0shIurYGGS2uhhEtrqYRLm0sJl9ZKCZfWWgmXNjcNl9ZGCZf2JyVc2jxK6ml/VsKntVXCp81LU09rp4RSm08NZX41lAXU0BVB/9qroSuohs5BDV0hNXSF1dAVVcNVTA2Xoxqu4mq4SqjhKonhclLDVUoNl7MartJquIxquFwwXK5quMqo4SqrhqucGq7yargqYLjc1HBVVMNVSQ1XZTX1qqjhq4qpV00NX3U1fDXU8NVUwkdo+5CuguBIaoGbY5xZW7YQlBD1oEbfFsryUKjPx5ARcNVgsMrxZBZZAvWXLWQvOQa1ulvkCZy5Qu6RF1CwmDHWTH7GEex0FaYe46E/CuVEbW1zfqz+mOoapz+OLk/gTqiucfqT4KqL151SXeP0p9FFrzujusbpz2Y871zG885nPO9CxvMuZjzvUsbzLmc870rG8+6Cq762NnD3VNc4/X101QXugeoap7+a8d5rGe+9nvHeGxnvvZnx3lsZ772d8d47Ge99mPHeRxnvfZzx3ifp76W1Hv0WLLFpbc0Oalt0rQo3/DLjDqW0F9S26Lx1ulPGYzqaQKgoVIa0YyH16NiaxjhK3pPQ9cbbEro3dydC500LGXPho/DZAtRQ+0EqD8W1yYfimmOxXC6cmdyGsEJFrj6621G31AGwEtcAGS882xDdbfFs+4yzz/AJj6XWwFTGa57jc55I3nilF72GPh+uaUvP0ucrZ9lX9DnsC/ou9il9AvsS5307Ym2FYF2lPs63fE3HZHBmnJ6YiUPEP4hE6zZiY8vxuBKCK66EYP2Vd2TO6qQrg9Ddhmjfh80/uPtrfSqYzzSfZT5HPmVwR/+6faV/Te/L6utKuEfP1/j6U8/gcYecKjgyNM8/fApLrYr4hziE/UCtCqfcBfosYd2TvcfeV66xYC0YCw6v4c3nWXwcd+6ffDNjPpsoO6CVNYmzT11vOmOXkU+brJORfmeDT7/JIuBvXt9FCR13W8zH0XzMiQVEe7EgYZkd5CJ3hysA9cSSnDPUDMtzMdxg7nduKDcc6oOjuPHcBG4S1ApnQb1wIbeYW8ot45Zzq7i/uI3cVm4nt5c7yB3hTnCnufPcZe46POsedx/qh08ER8MHoapQXagp1BbqCPWEBkJDoangKbQS2godBF+hi9BV6C70FPoIvwr9hWghRhgsDBGGCsOFEUKsMFoYK4wX4oR4YbIwVZguJAhzhAXCEiFJSBbWCOuE9cJmYbuwW9gnHBZShWPCKeGscFG4KtwS7gmPhGfCK+Gt8EHkRI1oLhpES9FK/Em0FfMr4RYdxMJiUdFRLCE6ic6iUSwjlhPdxMpidbGmWFv0FjuJncWe5ivMk81X61m9qDfTy/pcehu9rb6AvpC+qN5RX0LvpHfRl9NX1FfR19DX1TfQN9F76FvqvfTe+k56f303+ZJ8Tb4l35MfyE/kZ/IL+Y2cZmANvEE0aA1mBtmQy2BjcDQ4GYyGsgY3QxXDfMNiwzLDSsMaw3rDZsN2w27DPsMBwyGLIItQizCLCItIiyiLWIuxlgGWwZahluGWEZaRlv0saW/pRajtF+CKQQqW4ly4ctxAbhCk4B/cMG4kpOA4TMFp3Exubo4puIc7ACl4PCMFb3N3IQUfco8FR8FJqCJUE2oItTAF3bOlYIAQLIQK4UJvIepvpuDqLCl4SDgiHBVOqil4U7grPBSeCi9zSMGfxXyfSEFXsSykYCWxmlhDrIUp6C+Gmy83X2m+KlsK5tc7ZKSgUV9W74YpWEfvrm+cLQUvylflm/Jd+b78WH4qP5dfy+8NjIEzCAaNQWeQDJaG3IZihpKG0oYyhgqGyoZ5hkWGRMMKw2rDOsMmwzbDLsNew37DQYtAixCL7hY9LfpY9LUYaTHGsrNlkGWIZQ/LnpZ9LH+1HAC50I1M4gpyxTkjV5Z7yv3JjeEmclO4Gdxsbj63klvDrec2Y1rthxbYMWiDnYVW2FXuJuS1e0Jx7qlQXCjJ/Sk0FjyEloKX4C10EvyFQKGbECZECJFCP2GWME9YJCQKKyDu/xJKCpuEbcIuYa9wkDsG8oRwRjgvXBauC3eEB8IT4YXwRkgTWVEUzUSJuyk0FnNzDmJesZtYXmgJrg6ir9hFuGy+Vs/rtXq93kJvrc+jt9Pb6wvrnfVl9BX0lfXV9bX19fWN9M30nvpW+rb6DnpffYA+VL4i35DvyI/kV/I7AzHoDRYGa0MeQwmDs8HVUN5QyVDNsNCw1LDcsMrwl2GjYathp2GPRVeLcIveFqMtxlsGWnazDLPsbRll2d+SrmAyCfVe0fphoOuZmv4lDU/X78/p9LfR2AKgmVQv03UyJ338Ok28r+rgV+keaB3VuUx9+1jbSnNlPqtt+7hD3FHuJGjbRdS2u9xdVdtKfLW2rRVKCBuFrcJOYY9wgDsK8rhwWtW228J94bHwXHgtvBcZURB1GdpWELStK2pbQdS2ANC2NTlqm6u+vL6Svpq+lr6evqG+aTZtuyxfl2/LD+WX8lv5g8HcYDBYGX4yFDeUMrgYyhkqGqoaFhiWGJIMyYa1hg2GLYYdhhSLYIseFr0sRlmMs+xi2dWyu2Uvy76Wv1kO/D9t+2faRmyJmeGZ4blS+zK8MLwUC3B3DLRX24zWu5S6GMTUFe4O+D6I0O/PEqkGbYRgaBOEQ1sgivSH1sAQMhxaAnSVOQn08ZLwHmwUA1ZKADulE830AZCCG4kZtEI6QDsxmISZtCLMTNZxnAptRmX8KN2rkMFVwuhIQDoGlPYA095d2kO8gijrb66G31ruOWGhZvQScDD3GnAo9xYwVhwKbYeqYiRgdTEKsKbYD7C24WfCyk8M0PKXn3Ev8N5XeO8bvPcd3jsM7+2L9/6K9/6G99rivXb0XrE/XjkAMRpxIGIM4iDEwYi/U9Q/pWi4i3iPotq/SteFoqNJWSKSXOb7iQB1A4hF7k6mWyyQ07UWQua1mW68Vmmp2+G6rBzwR7mLtI8WGBbHN9JdkcvD8/mMN/HKvZYTwHWJcuku0IkB8AxgFInPl3FFLXtSGOu5PLxhqfoOGxwXXVitbdN2Sg3wG5/hS/U95gfA9RTqsect4zLeGJf+Rnmb8iZFcnew95kH/aArfcapNWuoZSttWS4XtB+1XH2uEdEJZYSyRBbcoHVrIdYVGxFrsanYguQVW4mtSUGxjdiOFDJfYL6MFDV/qyfEWWoNLceyBgdDUVLFUN1QndQ0HDYcJ7UM5wx3iLsFb8GT1ha/WvxKvCwmWEwgbSyHWI7DddgYbjbiQsSrqg8dIPwO6lgkgntU5HSdFrR7EVw1B7R5OvyoHjso7Q2l9fCfhisWcQbiecSLtCVGbYDqe7qvdX7A8pDO5UkVNbSNVP9/zTM0mNdtAVdjjk8f3/IjhD9nX9Ojd6rfHaDdSfOWsrOqEvrGJqH/0hMMZB3ZBRatBLkBPzru/hJJBdcZsGp0DH76ioz/fWyw0Op8hD5fibgecR/iJcTLWcJ3H/Eptrn3q2GtAXGj7CXthL1NAVAO0F1nKmGvkxJ7TTJi79+/0ZrsJedAr8qSd/A7DO4X5Ba4HpFN5ITq2gEsHX1S6YeL54GfCPvFvxUDHsQXtLM8lLHlSStw94PyujyUunWIt+pqiD17Suw3zSH2v4U/rEDP95NTkPqP4JeM8/SUdU0yj+4Q+nXd7QdJB1q2UhxjYrmXmsTExYxwU1tO8XoOoa4Bet0B91wuCxrmBXpeD+s9mUdhpIMa981M7Ma/f7dSQ1D6nRhDQcQw9YyF+kYP9ZzC2hAO93BxwHPNAXmlny5bX58yOlLZh7AwrnH56avpzkU6Wp80vDO8Mrw2vDG8Nbw30FFgOlqbFIOgVtsc6rW/QA11M6Ff7LF0hPoJjQc7ktmnR3ukGYhRO3wqS9bDP5Hbyn5U82j9VQ4gD0G7Hsub5M2yv7xF3ip3NrkHni3Xz/KML99D60bW0hDpD/lPeYQ8Uh4uT5HHyBPlSfJkOVYeJY+W4+Vx8lh5vDxBVuoiTpCK+0DTD5CD5DJ5xciMBZOLWcIkMSuYdcwz5gMrsy6sK6H7hJWSBku/S1HSr1I/6TepvzRAipYGSjHSIHmePFeeLy+UF8iL5PXyNHm6PEOeKifLf8mz5SXyUjlJXiGvlFfJa+TFcoI8U54lJ8pz5GXycnmtvE7eINNaRCnyM4TBCculOmBVm+IMDzrHJQj0ryvY4BDI/3+Z+PYO+JdjBNXP9owDM1H1+SpmNbMG/J/CHGOuacygdepOZkq9pN5SpNRH6iv1IkVIUVJM6o2japUR6M6kND1rOjpc6ps5OlzuKneTe8q/yYPkQLmLHATHwXI34g9cuBwh9wIfgb/k38ghcgQsdxeSKMfIA+VBUO8bA9cHk2VkHdwVAXf3gjvgHJScV8Ce3CS3yV2w86/JW/Ke0cqh8N9d7s6Icl/4j5KjGIkxMJZyf/iPlqOZn5ifmbxMPqYAU1D+A/6HykOZYkxxZrgcIocw8cxkuTf894H/SDmSmcXMYeYxC5hFEDOJGDfJEDd/yQPkAcxGZjOzldnO7GR2y4Ph/3f4HwL/w+RhzBHmqBwmhzGnmDPMeeYic5m5qqHjKmZC/nHEUfRuOEa+HqlP3EkDsMmN6IgKTDUPyF2epAWk3i9gwVuD3WgDFqodpGR7sNx+pDOUo4FZUrU7WJUe0CrrSXqB5elDIklfaJ/9Crb/N2hjDSADSQK8eQlZCjXOv8D27iYpZA+UlankGOjBVXIdysY75B55Sd5AyZlGPjAsaAYPuqFhdIwZY87oVS2xYqyZ3IwNk4exZeyY/Kg1hZjCTBGmKOPIlGD+ZOJAiyYxU5ipzDRmOjODSWBmMrOZucx8ZiGzmFnKLGOWMytBw6h+rWc2MJuYLcw2ZgezC7RtD7OX2cfsZw4wB5lDzGEmFfTvBHOSOc2cZS4wl5groI041kiqglYDxyNJTbPm+icr6LHkIwUrxx9e4HFXKUI5pt+Usly/IOt5XI0z/X4WrHdpuaJcSa4sV5GrytXk6nINuaZcS64t15HryvXk+rK73EBuKDeSG8tN5KZyM9lDbi57yi3klvIvciu5tewll5Sd5FKys1xaNsousqtcRi4rl5PLyxVkN7kNfplry/4BLxvGDoN8xII2OMhmsiTLcl7ZTs4vO8iF5MJyEdlc1ssG2UK2lHPJVrK1nFu2kX+S88i2cF0+uYBsLxeUi8sl5KJyMdlRhtYu4RlnpgxdHZS1IiKbmy0J7fsR7AhCvzKYkRh5ozRMGi79KY2QRkqx0ihptDRGGiuNk8ZLE6Q4aaIUL02SJktTpKnSNGm6NENKkGZKs6TF0iJpiZQoLZWWSUnSCmm5tFJKllZLq6Q10lrpL2m9tE7aIG2SNkpbpM3SVmmbtFCaLc2T5sgsPH+u9FgWpQXSdmm+lCo9knZLKdJ+aae0S9onHZaOSJekK9JV6Zp0Q7oj3ZXuSw+kp9Jz6Y30VuZlQTov7ZD2SHulA9JB6ZB0VDouHZNOSCelU9Jp6Yx0VrogXZQuS9elm9It6bZ0T3oovZBeSq+k19I76b3MyBpZK+ukNOmDTGROeiLRNZZiiO4f5cac82DEJ3JhNOTDYZgTaS48/omcx2GuM8vIcdbZclvhjJym5LNpkMc+ncOy5q+9kLcOqvkqW66Shqq6/jld/bf5QNF1J7YNaORQdijqujspCFptaaLlivaagbbTHED1Pau2/4z6bmeq8fQrG1OSKQUZ+DHzEtyvWQPNx4yWDPyHOp6o6vZfoMfbUHsXgb5vRB1eAvq+GDR+Oeg81fhVoPEbQOe3gK5vzqbf51QNV/R7/3+g4bSGNRA0vLBSaqtzYTJK7c/O6aLljT+WOF2gzIGyGEuRRFoam5Qj6XWKQ1ByH4FS5SiUK1lL51dq+cxCqSIyWihVzJVyGUqU3KZlMpQmRZTyGEoSKI2hHJkOZcgnymEoQUxKYSg/9kHZcYiWvlBuZCl7pfrEpB8N99nl2ZugjUty5Dn2NpxR6r51SPp+By0Af8ppr5tPrSWAOyrRmevKk8rj92HbjGd9aZ8Y03tt8V77bPfS84AZezN8/ipfdSdVOqadjoP3xutakm+zJv7f3ztuCfrKR91tNQ/uvkf7kjv8UP7qgLvW0ZHfAd/UX/98F9lM/ym7G3TCnlE6ejvwh/Nh5v4VtqrfGHWdVjN2ZsYz88EzT5Ci7Cn2CjGy1+D5lcUIMYJUx7fUwLfUxLfUwrc0zHg+1Weqx7MIo+5c8e1C/y39qeQ2utKeL+618a39mW690mMlD+aiYCzV83z39yn7ehjBRb8L5M+S0gyuEZZxPTvXxJe2ONosEtx0Z69vnb8+/3bFzyUIh7tp5vnIz5/ybTi46U5knb5nrGbxZ/oO1NYZb/wWOkn7jp7j8wMx77Cgod9eMxM+epvxb8T6l+/KKW3T76K2YZZqGb91WfctU4DmVjqfzR9cHb5Dbs2eBlSTI//nmvy/e/uXdILGP+0LtTPRo+n/oJT7y6SekL4TOp0fWPgj/fy3T6d70X/Pp3fAelc86uC3To1/57v0Gs73qoN9C//RvSmp36jGdftO2vzvfCmArtvh7ovUFlKbGPpD+pPHtA74fyI26Ve0Hzk2GSK+/w3tHp3PmdnGpf0BPNzPQxt3obJLI44ZscV6G6e0bpFV7rAw34brdm5H3EHxs/dY0JoK3EPb0PQuRe5QpKlPwPfl1RkGyj57Y8ECTccREnRkxAayjaSQg+QYOUMukRvkHnlCXpE0hmfMGAvGhqHz/RwZZ6YsU4mpwdRjGjOejBfTgfHHWX+9mX5MDDOUiWXGM5OZBGYes4QdiTuZxAKCfwGpn1nakgeE1jwgtOgBoVUPCC17wAm0DcDGsRMBJ0Kq0BbRJBoHtF3EToH0ZfkJdGd1sRekL6utp2tDWEjltri2dzvAdjpvQG9de8D2ug6AHXQdATvqOgF2gpRidT7QNqcrE/oB+umgHqDz13UG7KwLAAzQdQHsQtfppusHAgbpoGZP+wsAu+q6AXbThQCG6EIBQ3XdAbvT1eB1YboegD104YDhup6APXURgBF0TwRdL11vwN6gk6yuD+gJq6yAiD0XrPkr0EkWNPMJIK5UiDvQp88GVeopv9CUxHL122h+pp4m4VgnvflLiNURFNnbuG7/EEjb/swQSNm4LDM6DzInmAvMjRznb1Zj67FN2VZZZmvGQqpOZ+exiexqdhO7iz3InmAvsDfYB+wLNo0TOZmz4fJzRTlnrjxXjavHNeVacR24AC6U6831N5mZmcit5jZxu7iD3AnuAneDe5BlHmZR3pkvz1fj6/FN+VZ8Bz6AD+V78/35IXwsH8dP5+fxifxqfhO/iz/In+Av8Df4B/wLPk0QBVmwEfILRQVnobxQTagnNBVaCR2EACFU6C30F4YIsUKcQO2DhWm8o62Q0VY4oa0ohynhgSnRHO2GJ6ZHC0yPlmhDeqINicC06Ydp8xumTX9Im6dkAOF4I4ShCshKfA2+Hsg6fEPeA2RTviXfFqQXhMwfpC8fyIeC7MaH89Cqg5D242NARkN4R4Aczo/m40CO5yfzCSCn83P4RSAXQCwkg1zBr+U3gdzAb+NTQO7i9/OpIA9D3JwDeYa/xN8AeY2/wz8C+YB/xr8B+QpijCecwApaQQapF3IJeUDaCHaCA0h7iEcnkCUEo1AeZFmhklADZDWhjtAQpDvEbkuQnoKX0AGkt+ArBIIMELoJUE8VwiDO+4GMEqKFISAHC8OF0SBjhfHCZJDxwnRhDshZwgIhEeQSYYWwFuRqYYMAllDYIuwS9oPcKxwWToA8JpwRLoG8IFwT7oC8JTwQnoF8IrwS0kC+E1lRSzhRFPViLpAWoo1oB9JWtBeLgiwslhChtS0605GlIN3EamIdkLVEd7EpyMaip+gFspXoLfqC7CQGiN1ABothYm+QEWKUGA2yvzhYHA5yqBgrjgc5VowXp4OcKs4SF4CcJy4RV4BMEleLG0CuE7eIu0DuEPeKh0EeFI+JZ0CeEi+I10BeEW+JD0DeE5+Ir0C+EN9p6ExRohE1dJanmcZCQ2doWmtsNXRWZX5NYQ2dFemocdbQGY2uGjcNnY1YRVNL4w6ynqaxxhOkh6aVxhtkW00nTQBIf02wJgxkqCZCEwUyUtNfMxhkjGaoJhbkCM1YTTzIOM1UzSyQCZp5miUgF2mScBZ0smYdzl/epNmBM49TNAdx1nCq5hTO9z2nuYJzdW9o7uEs20eaFzhD9o2W0LmtWl5rRuelamWtNZ1Rqs2jzU9ngWodtI50HqfWSetK52Bqy2uraGuBrAF5rjHIhloPbSuQLbVttZ1AdtD6a4NBBmpDtREgw7WR2v4g+2ljtENBDtGO0I4FOVobp50KcrI2QTsP5BztIm0SyERtsnYdyLXaTVooYbXbtCnagyD3a1O1p0Ce0J7TXgF5SXtDew/kHe0j7QuQz7RvdARkmo7XmRFOp9XJOmuQuXR5dPlB2ukcdI4gi+qcdK4gjbryOsj/ukq6GjrI/7o6uoY6yP+6prqWUNJxOi8o0yD/QwkWqAul5ax2BJa2txFv0TIXmFhkYpEZhcwoZEYhMxqZ0ciMRmYMMmOQGYPMWGTGIjMWmXHIjENmHDLjkRmPzHhkJiAzAZkJyMQhE4dMHDITkZmIzERk4pGJRyYemUnITEJmEjJTkJmCzBRkEpBJQCYBmZnIzERmJjKzkJmFzCxkZiMzG5nZyMxBZg4yc5CZi8xcZOYiMw+ZecjMQ2Y+MvORmY/MAmQWILMAmYXILERmITKLkFmEzCJkFiOzGJnFyCxBZgkyS5BZisxSZJYik4hMIjKJyCxDZhkyy5BJQiYJmSRkliOzHJnlyKxAZgUyK5BZicxKZFYik4xMMjLJyKxCZhUyq5BZjcxqZFYjswaZNcisQWYtMmuRWYvMX8j8hcxfyKxDZh0y65BZj8x6ZNYjswGZDchsQGYjMhuR2YjMNmS2IbMNme3IbEdmOzI7kNmBzA5kdiKzE5mdyOxCZhcyu5DZjcxuZHYjk4JMCjIpyOxBZg8ye5DZi8xeZPYicwCZA8gcQOYgMgeROYjMIWQOIXMImcPIHEbmMDJHkDmCzBFkUpFJRSYVmaPIHEXmKDLHkDmGzDFkjiNzHJnjyJxA5gQyJ5A5icxJZE4icwqZU8icQuY0MqeROY3MGWTOIHMGmbPInEXmLDLnkDmHzDlkziNzHpnzyFxA5gIyF5C5iMxFZC4icwmZS8hcQuYyMpeRuYzMFWSuIHMFmavIXEXmKjLXkLmGzDVkriNzHZnryNxA5gYyN5C5icxNZCje4tEe8mgPEW/R9ot2BEX2NuItqCdSpg8yFG9h62YERfY24i3a0tGOoMjeRrxFWz3AtEWmLTLtkGmHTDtkvJHxRsYbmfbItEemPTIdkOmATAdkOiLTEZmOyHRCphMynZDxQcYHGR9kfJHxRcYXGT9k/JDxQ8YfGX9k/JHpjExnZDojE4BMADIByHRBpgsyXZAJRCYQmUBkgpAJQiYImWBkgpEJRqYrMl2R6YpMN2S6IdMNmRBkQpAJQSYUmVBkQpHpjkx3ZLojE4ZMGDJhyPRApgcyPZAJRyYcmXBkeiLTE5meyEQgE4FMBDKoLTrUFsRbtBUJTG9keiOD+qND/UG8RfdDh3acjjKIt8zR0pqjpUW8ZY6W1hwtLeItc7S05mhpEW+Zo6U1R0uLeMscLa05WlrEW+abkNmEzCZkNiOzGZnNyGxBZgsyW5B5hswzZJ4h8wKZF8i8QOYVMq+QoXiLtpG1IyiytxFv0V27gHmAzANkHiLzEJmHyDxC5hEyj5B5jMxjZB4j8wSZJ8g8QeYpMk+RoUhXz6Izs8qTSqQaqUXqkYakKfEkrUhb0oH4kgCi7Dc9kRDz5+bPiTm262gvDW1r07Xr6MpmdM1FOqKO7tNHV1ijq3zQUQ90pSd3wmB/eeN/33sC72fBF9izAE90JTboy/R5YZkzykaT8SSeTCUJ2BeUSFbgamgsEaF1Ow9augugBqKBdnsi0bNJUGeQ2JVQBzBAO34dsSTKV0/6PZGFXyRgJO67TWebMfgbAj+6pwkdBzECzsRi7zL9xam94LT/cSqcmY6z0TJnpHHYNwX1BPhtwhIyHkvFeLTHU7A8jMc0n4IlYTym9hQsA+Mxnadg6RePJV48lnLxWLLFY2kWjyVYPNryKVh2xWN5FY9lVDyWS/FYFsVj+ROPNn4KljzxWNrEYwkTj6VKPJTzHDsNJLRx2Okgr6A/qHZNIQyOdMyF/Tgs+xe9A3cYQA5rEdOw5jAdawvTsIYwPUsPDf22wmPZRONNfDEz4ysLHTnZFr9XKl/9W5Fv9TWdZZdAvChvGI37fNrhtxzTd2jZSbRHBHs+GOz5YLHPg9O1AevEYz+HA/ZzFMJ+p8Lf2F9jIU7pFyHlm82P5LPxkB48WAz63/IH85srKQropH6DboVjBRXLRW2WOcn6XdH0zkACbVXiDPYuz2fv/SdhzOl9waQExKIR/v0z9Pv7vpHOoBIghuh/gPrd8nu/0xbzr0MWLUm/gh4dUK/zUHOh17/Wp5ye7pmRl9p+l+e3NMkR3t/lDQ5q/JTIFpOmMc7gDjN/7/pU9XovNYY81S/p/87/n/LV931LakaZkZ4aLdXRXN8nNN/7Penh8YZ0FNRZVq3Ub+vfJ0Tf/02pX2cX8AspwXFu3jjaIjjDWn3L0SUfv+9L/ur1P/ZXL3W0iQOgY8bM8NZ4Jc73Y3G+H7uaKN9CTWtWi5RvX9hLNBJ7hibg05wx99UBV4Ba1nmpNfwJ4P+JUBbo0G9mcE6njlPOGKWMte7Pjzam37IN7Cx2trqH6yp2DbuWPcQeVvdxvQi1SyVUtF1A1xBrqvrin79Pwy5il0ENfhu7nT0BdVslnDFqODt9h3B+KYTUZ4fUcLZVw+n+L8KZPYSZz//vwzn3m6bn3B82PVO/c3qm/iDhXPhN03PhD5uex79zeh7/QcKZ9J3DmfSDhPPMdw7nmR8knPO+af6c98Pmz6PfOT2V51tjna+eWrdqQ/7J/CwZ7hj/mbcrKx7lx5nbDOH5CVArrA81Qia9r4ww2GdhQ6/GHtp6hifoYqg0WUEhkfSD/73o17b/k5E7/yQ+9JC6StouY5MgZZV0PWOge3NkzjT7/0t4fE1Ww4hS15j634XmS3FNWwY7fmAf+v7wPlTicNsP7EPfH96HShxu/4F96PuRD4eQaFy5/H/nQ4YdhTjps779b30Y+8P7cPRX+JDFMvm4ucHQ3Zz2l5juRlOYGOQUeY+8V94n75cPyAflQ/Jh+YicKh+Vj8nH5RPkUytyw52kEu6uTVcny2nFyk+sGi6fllMQ9yDuRdyHuB/xAOJBxEOIhxGPIKYiHkU8hngc8cS/8ZNFF/Y14hvEt4jvEN8jpiF+oMgRRAaRRTRDNEfUUxSHIP5BTFejpGtR8YZ8hOdmc1dxncPMczOwByuPwZ5oufOE42ZwF7lY+N3JzmRb4VK5zwau0qhXvVPvMjnOds960AAzUoI0JMGG/MTAXeIeEY6ui8XtA/dTuookd59bCe7L6vnyXzif5X66cuHn7jc9n81fHBy5Em9DAWL9CV8NpKEzeb5yZU7++4orVZ8MxBjK2U9jMM0KEis4d1m9l64euhTT8LrJ0dOsd8I9gqGgIczQwxBu6KnkQfmkfEo+Y6DlQ+ZqYNlX3qJr6lhjrl6BbnyaMj/FnO7fpqyBpnyLpvXo9B5U+mYzHAMXh+Pe4kjWuSP02zOOPSB0Zyr9J/PJ59oWdEbLKTpfA7EDoh9iMGJXxG6IIYihiD0owhNO4VwJ6lsH8BfdcaMp7qPRCWc2huPIA2WN2y+1M1h2pDn99j8ecRJF8NVJ9NVJ9NVJ9NVJ9NVJ9NVJ9NVJ9NVJ9NVJ9NVJ9NXJjNkSH82EYVYwa5lNzA5mL3OYOcGcY67gvlfPmDeQ/UVWz+Zi87D52cJsCdaIu1/VYt3ZpmxLti3biQ1gu7HhbCTbnx3MDod6eBw7FSz1AjYRd73awu5i94OtPsVeYK+xd9hH7Av2He59JXPWnC1nzxXlnDhXzo2rxtXhGnIeXCvOm/PlArlQLoKLwj2vRnBjuXhuOjeHW8Qlcau5DbjP1UHuGHcG9PkGd497wr3i0nieN+MteBvejnfgHXlnvqwyPwF3vMIZCXwwH6bMQeCH8rH8+P9JKZaekrGIoxBHI45BHIs4ziS1JyDGIU5EjM/UAnYKYgLiTMRZiLMR5yDORZyHOB9xAeJCxEWIixGXIC5FTERchpiEuBxxBeJKxGTEVYirEdcgrkX8C3Ed4nrEDYgbEbchbkfcgbgTcRfibsQUxD2IexEPIB5EPIR4GPEIYiriUcRjiMcRTyCeRDyFeBrxDOJZxHOI5xEvIF5EvIR4GfEK4lXEa4jXEW8g3qTIY3qJvRD7UNTWM8mvbRHbIXojtjfJxx0ROyH6IPqa5G9/xM6IAYhdEAMRg77CBnRHDMu0B7pwxJ6IEYjoc11vRPQ/6DVFTE1zTE1zTE1zTE1zTE3zTYibEbdkszQs5ICTdK4Y4gPEh4iPEB8jPkF8CkjrlIxPuI8v2G2R0D+BfcTl5bvwgXwQHjNE+XOk3+z8u4V2Ud02PRV3Nfg51AwPCXWyr903vJuTff3wzl2d7Bv7RITWhOc62X98zr2zb7hyBVHWHGWU9+SbRgiunAl/+SYYY/KNEXUlhrgPeSkxGjYhJl8MUP1ZhnExN+pEoaTMsbYCMfqIZiVFhmdiKrAMn9DC2NzoZMLYzcofbaduktOM+JKepDsUCJ1JBPyq0X9jQZOH8dYnR1vlsciVp8u2o8zinUmnk72nxC1MiMnTwhjDbzXGcAsTOJZhWasy4MVtCbqdFXrffnEAPbzNKGX4lhHAX33Qm9wvvGjF/tLCxcpoSQ+0VmatfXoGBoV2iege6mJhlCmpsdJ4dvYP6R7q75LfaEcZM6vcTYL8wrv37B4QYV+7e3hY93CfiCC4o6CxAD3PWeXJPN8yKKRzqRYRPiFh9h61axrz/yS5lDdWNFZwqVDOrZxLWzh0Mzk0Dlz+XXymN5rR8+ZWXM1mtV2KGgsrR/laBvp069zTvmWLFvZ1WzStVLtMLWMpY73yNUuVdYG/IsZCSnjscgxPi87hvYP8OhtjGAfT+GUEwsUwBgK8GRvDMGTqxarVOjWLM4/u8OLR8O5ptXNNqdl81aQRLj3z6W1PlLlysOK6A2TwVq5xuadT3RbutqpcLiVma+fKJR+mdEkZMWDt/jVz+o991yLpQY/9g345tsZZfvZ7dC2LSZ2POJHf39Sv7/GqnDi94M+Xp7cMbdDY9d662B0FKxX8EBHxW7WKczvvcvhje3LfeprYmw1WXbNMebv4fXPnZwVn6Gzm+Pdb538z4LLTyZuz9tm8KviQtDheu9G4wdsnJ9SZX3TPlODfLAIbt9n4tsfSa3cP+Vv08K58eeRG3ZDTdeuk7BuRMu9q9T8nM87VA7Z+qDWLJC/VTtnaZceGd7Nsrk5K68N1HFulePMzl0c2SmhZwieoukUDFloNzOwYRgcxIhjzQZTmo9Mera/m73vqXUonJ8uf43OFzEwKHXlw2hLUoHyF+DxGm2jrQmVfnfasF2Z2v8bb3m9XlkzaXm6lwdiSXlCAb2JsZGyQUD+h7pDagRERYZVKl/YL7+Yckp5Ozn7dQ0qHdQ2ibOmw8O7+vfwiepbOSEaaipiIoJPOcInRS9RCthQEDcPwjY0Nje7px0Z2SBX1BX369MnpBZ3DP/PkCKMV9W8Rnmqg+khOmy07clRLHMu27JpkSAs5u8F+yt7ZP5Xc1yilulTi4CrXruunPdu7J23ybxb3y7m1Pblwece1z5Onl5i0Zq1X4sGzh/i5k5Lck4trJ78Xtcmbz+9+1qrjucPnWs4bYOVZyfHNkmJV2t+p07lMT7OUD72uP6t/S25dZWSX3gPGBCdWGN07KF/FBkt3Fj++pk3edpe7xHrPPbHMtu2knzpwXfmqG4dF5L73c5EVb3s28Nx6sbNVQAI35d3KBY82zdo58vTlHYagM4O8y95sdeftg2Y9g6Lf19sTtTit2HGf2vpxtgPbm7lU3as5fz8hV7X9vuyOmknHOu9t3njk1S1TW4UXqv1syaGYds087o70tJhlFlJt3El9tUd2w4wxIgNG7LaJEdtxe9irqIEetz+gEdthGmvmYMT6fxdT4WgsqmT6Aqbn/TvbtwjqEgpPpWbM3tXo4oK2rILRzcXF1Qj/ZRVblnlojPgu/lPPc584/0VrNHT42sLbNaMmR/fN/a5op3fhQ53ePJs9cWhcvTWz93UcVrpSGef8YyLf9FtYIIZZFbXPdgO3t97dnZNevuXzPfnd7IND6MwnXaruLJbnumOB5/z4mn73rq7LPeK+1eRyF9zCWnavfG9pXZ2xwdZNo4yT9Pt673nZc4JNnyN/rh+/W/u7/f38C8o97rHtUgRpNDz13Ji7JyLTRr5Z2mlo1Y1/FUj0nbh55+DloxNPLCt5tOXbcmcO9Bh7I/+Hez267hug7R1xyaK5+7HHJMW98WxNuettpPf9pqbcaHv19+cnJhsKxM67NvinrSf2zsjH7H7vPt9qbJmJBd1dX20rPIus2NRi76DQ4u0GPnQLjX66/p6V+d10axQNMdJPMTdFqLnJKJcba5mMnMqZmKt9J3wHH+pU8c6HLtu8U1PWL16z3Sre6ElPW/Jgi+bUN9Z1kYzmSsnCN2nm4elS1uhKDwWrkq5ljEYX15J+bsayvuU6+5QqW9G3bKmyrmXcSrmVKe9ayh8KvwAfV9dyZQP8sphA91D/6x7C0ZhFP1Wo4LAqZMHeXuyET5vAHC1U97CeaAVBXUCPQYtBgan+dqRQylihlNENTaCPiQn8xQh1FRMTWPeLL0i3gp95RYRRTz1uxTAfeNZIsmVnLoaFxr5NgbOtt3mkFGo2q3nkyfuv3h/YeHzL49d5W91vkRJUXzi+Y9+9K+8mtZvQ0dLNcYtQ1+rS5L5DNwQsPrv+LvtLoTVVC0XWDEl89Zi0HT9puN1+3YTDk+3qGBfOtdm9rn675yXL/jljlFeF7U3tljnstThwKsZiYblHiQ4powrPG/jnxWJ21wLyDavm/KE112Rr6KAE17vJK0t7tGovLs89IiWf35qe+qsnoooaSsTVne86qFpctdYN+hQalrbcYvfw69rczXeWbOvSrmJw3II5Q7vGOXZ/vCPxzsa6P+33bTpwVUvb+rHxc0O2hBbb9apYgZT79gvNlz8+aD55/JXgaUGDZpY/GWKf9vvxD9vXTiyvS6tqvTXeeuGWIfsfxmxd/Evh2nlWuf8eOeTw69Rp1X8+bT3s5sgZgYWHBlZeuDu6adGb2oKN/d5PHZe7SZlVrTo1O9nwL7fYD87nl3ecU7vrnshDy9d3HTWo2x/hi+7MfTvjvO2Jiu/894RU017vN2j50g2z1/16KK7VnCivfbnq+6YWfPiuyg4X85elq/nPrdC9k0f1NXVGN0sw/3NTf68Xu7v84XN2evyOlBH7ute/vMV5/P3lL5KMIfeCGyy4Hdc7ZaN2R1rl54k9K4grWh36+dj65+P3/mH3JDqYabY678CeK4+2c6heySvPxaEPuuxoML/0uSJ/Vu1w+F7ZOmPybRij7x1T7eGOU6Vm8mys++uH59lD3CwoBDRQCDxUCgEzH5vAsmj77bJXYDuiOTXTjS06bNwTJ3/mZxsOtNHlZ+NPWUhdhrKCGpZU7GbhTLvp2b07GE9Q3aCAID+fiM72NXtFBHYPD4roS427sYKxrLGMi2u5MsaKYNxdXfCwjJEe/nc16C/Z9xkzuy2/eNZ9bIl+XZ1/vrzxytWdk5oX8lh68HyepoUND47MP9J4aYTR3vKu5njLCbkbjM9ba2xivLex6BnS9davG+8N0xheynz8o2H7C+wrU/iPaU+edbFzevfrzaH57txsOnvm1kIt9o58U/eQ7nCHZYeTavGzXs/rNq7LScdz9VokDTl83bGec7ElQ5r94qm/xjm9DR492hj6x9M2xmlv+p+YuPJWwYn9X6VaPdWuaRHimVx39Ax30rB+gGWx4gELJl47Kg5sOOv14PmW9a11MTMG3/8lMo2ZnM9D+zuxMNa7v+ZCoXrrd5RqOWNZ/siaLn32T7lYedC4mT7sqnzS8ncvp6xgDjo0avnhtbB9m715un1fDDEy32jIsDiCkQNhYs9zrF1S853PwPOgf0OMFqJOLRNyM5QhxoHxim0eONo4cGS0tbwkplONVsUmXi9i9a7EZbMWE9pcmzPTb47Pd1fPGIu+S21mNkyYu7RxT69nGivnzkYPpVBoYIRyKKF2Qs0h1b++XpxxOhzeSE05FggtTQoEd2M9Yx2TAsHt79SJaThqK0/9yvowxLXFxOHbvbk65c/fTl7a5+zBvs2bMMudI3q0C9FbLT646ddRa52P5Zo1IsR3bWt2X1N7K49J56NqXGm9fpnXZLvL+ZghS9ZHPvnz8L3KzIMrm0aZCSkj3a88apH7fLPFY6/dHBl8PHrrjfFPxNK/c7fHlCjsEPb2xbtrkZOcpZeaK2Eb8jSdFtvVLHzC2pkVp3YptbO5fMfXu7pN/J/21a9obF1f73dp2Nulaslw85Q7YVU//G5mdXGbmU/so5Nrf7rb9M8BO8uV7DB7890Nv5nX+vVYi/CCD4x710d29m7H/GRmLaeesY5/XuWvAK+VpUrffP37kP3NW92aFja+25KKjY+96Lt5UZ4o3+IPZ00pXlbsY+u7p2r+kAIxj8x3O60/VHvl9df3flt1dc6CiHJrm+7sUShX0d7mVTxH9Ghbr7b1hpUrk5p0SZlR60N034LR03MbA27VytXBNmW6Q8HDtW+XvL3+mft+p2OnXKMbFy3hXrhj2zutHs67MGna3krdNw4sFiFaPuhdcPOUmK3FWq5eHlx12MzePsmhM63mbV5U/1Gu7u+Hu3ZbkXaxecqIQnsCNk7L90cuf7ZqqWVtRq29VvD6qqS9fsmRLYVjNZ09loxPmhu5eGVCXC/b02P/sOrlUNp1gTY0od2IIpsTHg7eW/DE3fzN9kx+0ODSS6Zz92Hmv6UEpdwIvTN/4kGX4h/kne28TzXJO/PUm9LTqzv/YtN1j9Xs98YYTZQxRvBNLwrk0alYFHDZmwEDh34XU+xqNCoZsvjXZMjMFoELFBtursZyFZVCozweuhjp4X/eYolhPy47WFp2sFB2QJ5b/OhNuIWd89JToYtiLJqUXfdktVfBGbXyluh6u63HorWimy3fYN2A7fr85yt03ZXrlPkjt22TxKSUiscZa5daR4dJff3/6D++U+Fuy6Y3mHo7sEPqxSktVpg5bV92emHJxCjdspNxbfZ2shVuB/S+5epZNFfpm4u1HodW1lnT/tQOZ67X4sCn+0KeVvKeafOs3rpLbv5LQv3LRc5L8DOUOlpj3KurFzTSce++cxsUvyltSrDqs2l81Ydvr5Zsa1GgSSvHWVHhl3JVWtOgw6n792uPGXT61xW/Dsl7utryEe1vDWs22PbJzNJtro2uXCqxjNfONdXSXI+u5KouX7FsrFv/1GnRTs+bthpTsFyR7RVD/Qe0WDfVsPTnQoP3PVvHDRn5suOjw56bR4z/Y8OWghFFOuZxXL2/mKNbkfiKDcsf6rd8bKJdofkLA+75FAi+7NhgWsehV4q0P1qwUTXPHataVy/MPToS1a708UJXw9obmtfrs/IVubxhCRvT8eyW3Cs35j32S6ObFWcabhdqsCHP2jr96l7buj086lL4zcIXN9ebtPPhNrvWZweNvNekgXH+4tiL99rNWPbufFLAla0TB/56/8T9RjcbFJ9v5Thv/m9dom8M943suKL04JOtp3pv7uPo+Ph+yHbHUU6jalRotvXy73WG7dA13nlsbu3SERNehr6KtPdysmrfacLkas3KDD6TNPSnC9ObPotL2lAvoVt86qUTQ0dklJ33oey8nUPxl1l45tgu+TnjBmuW1+c3Iy1IL+JLapOaWcvVjwpl0xZPeKlKrMvo2n9ZC00v35m/2+VIoWFljW2Vwo12oDZLaJLQaEiDv9XpA/kWci1k1oxGSUdjmY6urljMdTAp5jyNHsamJsVcra8r5j7z/AjjwBnU8/b8wInGgeONA8dkRJIzZxw4yFg9/XUsY1PmS80s/+5+PSFkQSE+4X39wno6B0aEGGtkPIA1ls3vap+PNCadSRfiQ7qRjiQM+5SDiB/pC0d04wkf7F8OgR9dVs/ZPl9ODbEuT4bMjb/Usq+t89FTEV0cppjHWV72GzupVtxvqX31o7d27ujsVO3V9vAjIYPSNlW/Zba38ub6C2c/DTrrt9mh3NyJ7TsPHv3bn/U8fjmlH9sv1baR3dMqtf70PJz0vuvVahrn4lNuVM0799iqfH3GV7xy239PnaqRUYWeWv02b3TEoJHP9hVl65XYNtxi/ZyFgn7K/cA3gc4TEkpUL9HVq4FfAV1QaNv4uGuDnm0Z9bReyQvvKh/eWO5haJHE68uK3T98/qm8bJLjxPgmclXzJ9phJwpsd81z5dHOUgfbTU9uUNFsl9m2XUsTr684fTb30OZ1vdxcexSzHbD8WbFXF5wq2QfFr2gzLDC0+/w1EdtrCOI8poRjtZjqVk0CzLesbPL88qgBdt1z/1Z3fu/rNUp0nr29vafvkO35/MpPHHLxzNNXT2xmTi52+cDciYcftPerebWdZuof1cQ+4hFxea8C1pt8fFY9OrcrL7/pYs3dsuODC51L35v4YqZ33ClyYma9jW2eTpyra+RuMSm6wGFSfOfyKXOr1+2Tv9yu1FmzZkRFObxxn1Bg8dv6haKfT3+1ueuaRhOv3O0VaXvvToVJffM0+nBiZaHAXjeWvXn3513z6DtBlZe9M97nG8devNgrxG9M1SPTWjVttjm6tcPMSEvXglEPa5otr/52wf457bfOHDqldY9WTd3rbqm1Z0rvdmbR7l3f952xdWNISPAez55WUpTHAZcYPskYwy9hGcY4cMJ/XXDl3B2Y+WkkYeAOanxUJdZxLnrT7y7gi8wjcxfZaHo2t7FQ5o28C5i24ecKlC9sU+n1or/8e00uU/GA02yn60Z/k1v0Lq2MLRNKRDuSJpixwiGL0U83AZCd6FzBvpjpugDvA65A0ndm0ejCn8zZLfuGde8S7hMW2Nc+W9nMxzCktHTtcG6PfouXz9zx3Lm55s8PUs2Lf8bNa/f4rq9+1I1CK3W55jAhDzdzdqW76PetybdPOBLlp29utyoofO7l1a0iR92fev6nin5b98St2PQh2rzmoSn39zG/Fxp49FGRs+P7b3lfcHMVa+HYAfeJq/M8/rV9uUWtr3gtHH7/0ZVbh7b+NXbUT43m76wTa+0xPDmf8xXj6D3uzCjf06+qHvB8+1STu9b4ojMfVd+02FHe07Ekt6hhLJd7g0NNz0GHJkf0cQ5qPzlokMsq63VmZ53smF6ngoJ/G31bc3Z+1bWl+t1xutzeU3CVEsTy7ROmL9MVtWOPDD5/X7u4Q5NUswVH0kbmqmJexuLGuPJPKkxfPTOGdYTqSeHMNBJdYtjcQFmiasb+Zw3xnL+zmehke2MeU5U0z/xeyMDLM84ILgbsOHZxqeBSsQx+BMuukQFlrYb3uNrWbWHyzwv8Zuy1qnEm94psTSaqK355byzzy1t1wYUC+4WDjwsN27msWLkeF8s/2/SiQp/rEaVb/Toqb/LJBXd3t76o396r+6CQ2pfdHKfOW8LZFquUUrM6/9Lz8vbJxcznrGTcm7r3HjQ4LmRLnRHjNw4YUENwatJeGH+gYhP+wIhhzcatnNduy7S4t8fn7SnuWz5udKlz42oI7qkNXPn6Hm/eJh3dGTj0UnhCndiiDQKT77w+NuRO65NP4iYt4+dsLvJ8etiR/bcPXJ9S+t7wMQWWjzxcddX7uJ+CN+3teUfofFN+fXlT3ebS7p6pL+UNewZFLdtRJ3endZ03dh6+P9n16JIF+RqOP7bh7P+38w23HWT8nrf0V199b9b1kf9Dnl1MTq7xtvBCYAQAALtXfXgKZW5kc3RyZWFtCmVuZG9iagozNSAwIG9iago8PAovRmlsdGVyIC9GbGF0ZURlY29kZQovTGVuZ3RoIDgxNzM2Ci9MZW5ndGgxIDM1NzA3Mgo+PgpzdHJlYW0KWIXsXQlgVMX5/2be/fbe7J1j32ZzkZCDHIRAIBsICEQOBTFBU4OCgme4BLVCvABRK1aLeLRErWjxYEkUAmLFo7baWvGooq01rXi0laotUqtk9//N2xzYBhUKhD+83+58M++9+ebNm/nmm/m+t/seEADwI+FhVc2UcSeFXyVfgHBaCkDqYyfVjB4jpam/BPpyJQB36kmTJ0158rO7coG+ugpIrPikKaeNzGjMGQv8jucArtk5fsrUMRflzhFBmHo3lpp28tQpYx95ocgEMGoggOOuSVMKi90Lrm0GoD483jh51MlTg09Vn4Tl87g9eFrNhLppQtNSgKm/wvy3nXPRjKbb7/1sEFALHufoOZcu0OLPPoL5cyIAUuO5TeddtDXbsQ6oXQYQR5w3Y34TOEAB+ts9WJ79vAsvO9fc8uReoIUtAOObZ8+8aPGVj13zKsC5ZwJZ9+DsWTNm/u1HF9wPQFh9B8/GHc4l3htw+3Xczph90YLFf4Yw1p0uBoi0XjBr3sXx+zprgf54Mh7fd+El58z497MmO9DLNYBw0UUzFjf5G5yvIf8XeFy7aNaCGVyLMAPbYxu73otnXDQLOmc8B/QnJwMUrWi6ZP6CeC68ifVl59Oa5s1q4iYNfhSoZyxe/+fA+kYCqJvW9shZtsrPZT9eJuLe9ypTWfzGte8nf/nlvk47yPMwr6LnZ8BYGhGbCKPs8OWXX15uh54jXbA+w/Y4bodmsMNAoPixQyFMQ75aPC/Foxz3Ot0GAsjCnUIJFpCciLlX4FzqlAVqknjKwHdAQXw7LD4Di1VY2VMnjNIAP5m/EV6LnUJKpBGkNQIkHo+jkGUJW9mVglvsqhKt6ArroZ37NTTBdwDmX7j/Nj8fpmG4tys9AUPWfsdO7+FbDy8cqEzhl3pYjWEGhtuEafAj/j24XayAs9l+POeNXfnuwP0/FtfDLZheg8frWV49ZvzTYDweH4jpW4Vp7JqRZxoL8c7vcm16nd+Dqf+x/UM8/637Xf+t+x07FcMNLM2lwvLveg4DRxf8/HjHkT7H/nLRs289vHTYz7MezuiKcw532QYMGDBgwICBYxdkdXxrf9fhu4L/4P9PXQ0YMGCgP0EgvlXGYIf4E/1dFwMGDBgwYMCAAQMGDBgwYMCAAQMGDBgwYMCAAQPHD/in4dz+roMBA//fQO7s7xoYMGDAwImMWMd/bG/fL73zaNbkQODvgzO5y6BKT0+BEfxyGNRzrAQiPelLYBp3FQzT01fBNP4uKO45Ngxqu9PCfTBZeA3qhbdgtZILqzG+kfPAMGEN3MH+H7X/uekiuLqvOrH87Bj7Lwu/A8v/O6zhfwln8p9hvAzDAFgjDIczBSesoZNhjV6HPbh/IKwRc/CYGcN4zH8jxlMw3ovHroDxvB8G8H+DVfwPQdV57gUnvw7kw9KQxzC628jAiQO6Hsr2/48WBud+x0r6yn8063cio7sv+uoHAwYMGDBwrMJxu0QI2Sv17GApUWRfwO+PEjtvz7CkWy2WoiFgsV1alJGeHhKWFHlAOLu3oBCG0kIA/IZCED46tRcPdCCTEdLXEfHATAZOBPQpFX1jwJGrxQkH1DL9XQUDBgwYMGCgDxxf89PxdTXHIEgifHs7k2xgax832kZETxF9NeQnROwqg1FSSAZmEgYXO5qnkQSAZH1z8QeG61AZDwdIz7UeUVkkhqAbOF7BAafrAIHjCMXR5BM+Nm2HL+Q4yCDHY6CAglQFFakJTPFOMIMZqQUsSK06tYE1vg/sYEPq0KkTHEiTwInUBUnxr1A1MeoBN1IveJD6wBv/EvzgQxrQaTL44/+GFAggTYVkpGmQgjQIqUg1SEMagiDSdNDiX0AY6b8gA9KRZkIYaRZkIM3WaQ5kIh0AWUhzITu+F/IgJ/45DNRpPuQiLYA8pIUwEGkR5CMdpNNiKIzvgRIoQloKg5CWIf0nDIZipOVQgnQIlCKtgDKkQ5H+A4ZBOdJKGIJ0OFQgHYH0M6iCoUgjUIm0GobHP4WRMALpKJ3WQBXS0RBBOgaqkZ6k07EwKv4JjIOa+N9hPIxGWgtjkJ6s0wlwEtKJMA7pJBiPdDLUIj0F6cdwKpwc3w1TYALSqTAR6Wk6nQaTkZ4OpyCtg1MxZz1MQTpdp2fAVKRnwrT436ABTkf6PZ2eBXVIG6E+/leYAdORng1nID1HpzOhAeks+B7Sc+Gs+F/gPJ3Ohsb4RzAHZiA9H85BegHMRHqhTi+CWUgvhnORXgLnxT+EJpiNdC7MQToPzo9/APPhAqQL4EKkC3V6KVyEdBFcHH8fFkMT0stgLtLLdXoFzEP6fZgf3wVXwgKkS3S6FC6NvwfNsAjpVbAY6dVwGdJrdHotXI70Orgi/mdYBlciXY70T7ACliC9HpYiXQnNSG+Aq5DeqNOb4BqkP4Br4x1wM1yHdBUsQ3qLTn8Iy+Pvwq2wAultsBLpj5D+EVbDDUhvhxtxzxq4Cekd8AOkd+r0LliF9G64BemP4Yfxd+AnOl0LtyJtgduQ3gOrkd4Lt2M59+n0p7AG99wPdyBdB3cifQDpH+BBuDv+e/gZ/BjT6+EnSB+CtUgfRvp7eARakD4K9yDdAPchjcJPkW7UaSvcH38b2mAd0sfggfhb8LhON8HPkG6G9Ujb4SGkW+BhpFuR7oQn4BGk2+BRpE9CNP4m/FynT8FGpNuhFenT0Ib0GXgM6bNI34DnYBPSX8BmpM9DO9Jf6vRXsCX+O3gBtiJ9EZ5A+mt4Mv46/EanL8HPkf4WnkL6MmxHugOeRvoKPBN/DV6FZ5G+Bs/FX4XX4RdIf6dTPAPSN+GXSHfCC0jfgheRvo30Ffg9/BrpH+A3SN+Bl+I74I86fRdeRtoBO5D+CV5B+md4Nf4yvKfTXfAa0vfhdaQfwBtIP9TpR/Bm/LfwF9iJ9K/wVvwl+Bu8jfRj+D3S3fAHpH+Hd5B+An9E+im8i/QzpL+Bf0AH0n/Cn+K/hj3wHtLPdboXdiH9F7yP9Av4AOm/4cP4i/AlfIT0K/gL0n3wV6Sd8DekMaQvQBw+Rmro9L50+h5dp+/Rdfqe/9Lp/9R1+j//S6f/Q9fp/9B1+j90nf6ZrtM/03X6Z7pO/0zX6Z/9l07/VNfpn+g6/RNdp3+i6/RPdJ3+ia7TP9F1+ie6Tv9E1+m7DZ1+SDr9vf9Zp/9J1+l/0nV6h67TO3Sd3qHr9Hd1nf6uodMPQadv+3+s018ydPoR1el7dZ2+V9fpe3WdvlfX6Xt1nb7X0OnHnU5/z9Dphk43dDoAalxw3G3yyMBxnLCfp2b/X81wiZ2yJEuiKEscSJIqsS2EjBu9Hh6WxOOMA3cLcFRwwB/A6PXm+zrC973bwIkC+t2zSt+excB3BDF5+rsKBgwYMGDAQB84vmb7g1jmGDiiEIVua6o3JcuyReZl9lLGhInFcxyzqURRYkYWmlqSqG8lLLFDA3e4ruBQwPPsmzC2jqDFZZhzBo5XmH0K8830jn82oCVJd7tIvb4ZBCoMmQNZUmUFP7Iky7jRW1C/+GYOOJ0avhkDB4Dhm+kXULOvv6tgwIABAwYM9IHja7Y3fDPHCiQBREn3yGBKSqRkRbEqgu6bSZgjAq/7ZhJGliTqBpbun/naDfCDg+GbMWDg/y8sARXHEN/rm2Gi3uub6RJ8BSHLqsKDIpsUFT8Kahfc6C2IJeXEYJTlfvfNHFglGIP5BMdBzFjH/ZM7jyKoJdDfVTBgwIABAwb6wPE12/erYW5gP8hitzUl9aQURbWpgsIeE9/tm+H1G+CSgkaUfgMcU5IkS8yaOkT0q6Fj+GYMGPifYEszMd9Mr5ODiTr7SYysT1bdvhmTyaQqZhMPJsViMqtmk6qaFFDV3oKYC1hJDEZFOVpP2z2g2tLr3aeDSDhafiMDxyYOYtGiHLlanHCgtrT+roIBAwYMGDDQB46v2d7wzRwrUKRua4p5WhQ9hfaUwySqZui2UkSB77oBrrIb4Gb9Bris3wA/ZLnsV6+FILBv4uqOoMVlmHMGjlfYNTPzzfQ6OdiA7tIISs8DXUxms9mkms08mFULJvUtE5j2882wpJrwzajq0fLNHFBtGb4ZAwfAQSxa1G/PYuA7gtq1/q6CAQMGDBgw0AeOr9ne8M0cK1Ak3ZqS90+hBeU0i6av+WZUhCKrqgCqbFZNiolt/S++mX41dAzfjAED/xMc6RYcQ2Kvb4aJ+gF8M5Yu34zFZPk238xR+u/uN/tm+nQQGW/QPsFh+Gb6BdSR3t9VMGDAgAEDBvrA8TXbG76ZYwWqBOzPS4rum1ETKbSnksyS2QLdjgtJ982YVMVkEvQ/J5hU9lcFzK4eslz2q9ei930y3/DKlsNwGsOcM3CcIinLCoIg9Do52IA2mdgXTD0PdLFYrVaL2WYRwGp2WGz4YQCLpbcg5gI2JxylZvPR+u+u6UAHdLVk+GYM/DcO4pee5iNXixMONCmrv6tgwIABAwYM9IEDLib/X8J4DMexApMMqkl3/WHKlEihQeWxShYbdFspkiiYzCb9zwkimFXbfjfAD1ku+9XQMXwzBgz8T3Dn2nEMSb2+WSbqZjP7MtO0yzdjQ1gtdqsANovDarfacctqAet+vhmWtCR8MxbL0fLNHNB41n0zff54RzrOnsdv4CBxEIsWy7dnMfAdwblz+7sKBgwYMGDAQB84vu7EGL6ZYwVmBdifl0x6ypxIoT3ls8k2O3Q7LmRRYLe7zSarRQSLyW6xmq24ZUlYYoeGfvVa9L5P5oi+Ac0w5wwcr/AVOXEMSb2+WSbqXT+JsfSMKgfCbktySOCwuR1OuxO3HHaw23oLYklbYjDabEfruWoHNJ71evfpIJKPs+fxGzhIHMQvPW3fnsXAdwTnK+rvKhgwYMCAAQN9wNrfFTisMB7DcazAqoLFqtsqFhNYEymHw5niVBxJ0G1iKZJkteHHbEcjymZx2tgNcIvZZtU5Dg396rXofZ/MEX0DmmHOGThekTzYhWNI7nVyMFG32diXmaZdv6dJcrlcTofbJYMLqdvpdjmdLic4nb0FOVhIDEaH42j9PvSAxrM+YPt0ECnH2fP4DRwkDmLR4jhytTjhwCUP7u8qGDBgwIABA33A3t8VOKwwfDPHCuxm3ZqyormCKbueQoMq6FKT3NDtuFBl2e6wO2xWJxpRDqvb4bQ5ccthA/shy2W/ei16n1l6RN+AZphzBo5XpA71MN9Mr2+WDWhUB0wj2PfzzbjdSU6vWwa30+/2JHlwy52Eu3sLYm4aZ8I343QeLd/MAdWWrpb6fIiWepw9883AQeIgfunp/PYsBr4j+NSh/V0FAwYMGDBgoA8cX3dijMdwHCtwWHRryobmCqYcegrtqZDb5PJCt+PCpMgOp8NptyWhEeW0eZxJ9iTccjrYne5DRL/6ZrqeYqwbW0fQ4jLMOQPHK7SIDxRF7f0BClMVzsRPYpw9o8rr8XrdLr9HBq8r2eNz+Txul8cN7v18M+zneUmJwZiUdLSe1HFA41mvd58OItNx9sw3AweJg1i0uL49i4HvCF6L9HcVDBgwYMCAgT6Q1N8VOKwwfDPHCpKs4HDqrj+nVberMOX1ejO9Zo8fuk0ss6omuZL0Pyco4HL4E39OsLuczJo6RPTrL0p63ydzRJ+ybZhzBo5XhEb6QVFMvT9A+bpvpkvwvV6f1+MKeBXwuVK9frff53F7PeDx9hbE7FhX4kdsLle/+2Z0tWT4Zgz8Nw7iX7iGb+bwgQ+N7O8qGDBgwIABA33g+JrtjUekHitIsoIzqds3k5RIeX2+LJ/FG4Bu34xFVVyIJIfHrTLfDPtzgsvpcCX9D76Zfv1FieGbMWDgf0Lm+BRQVVOvk4MNaLebfcHd87DdZITfm5qsQLI3mJzqT8WtZD/4/b0FMTeNN/G7Ga/3aD1XzX2gA7pa6vMB5+bj7Hn8Bg4SB7Fo8X57FgPfEULm+P6uggEDBgwYMNAHPP1dgcMKwzdzrMBtB5db/1kWpphd5QIIJCfnJlsDqdDtuLCaVI/X43Un+bwm8CaleH1uP2550RI7ZLnsV69F77t+j+gb0AxzzsDxitypGo4ha+89AybqXi/7MtO0y8eSmpaWlhIIpZkhLRBOC6WE0lKS01IgJaW3IOYCDiQGYyBwtJ6rdkDjWR+wfTqIrMfZ8/gNHCQO4l+4gSNXixMOQu7U/q6CAQMGDBgw0Af8357l/xGM19ccK/A5wevTXX9eJ/gSqbRgsChoTw1B9+1vu8XsD/gDPk9KshkCHi05xZeCWwGfznFo6FevhTXxhind2DqCFpdhzhk4XlFwZhgsFmuvb5apikCAfZlp2uVjCYZCoWBKhmaGUEqmlhHMCAVTtSAE03oLYm6alIRvJiXlaD1F9YDGs67w+nyLk814M/KJjYP4F27Kt2cx8B0hFpzZ31UwYMCAAQMG+kByf1fgsMJ4fc2xgmQX+NFQ8aG54tLtKkxpofSydKeWAd2OC6fVnJKSnBLwpaVaIMUXTk0LBFMDvpQAJB+yXB6lB0v0jd53/X7D63QPw2kMc87AcYrimVlgtdp6fbNMVaQkfhKT0vPs+nBGRkYomJ1hgYzggIzsUHZGSMsIQSjUW1AQQ1rCURoMHq3nqh3QeNYVXp8POHccZ8/jN3CQOIh/4QaPXC1OOIjFM/u7CgYMGDBgwEAfSPv2LP+PYLy+5lhBqgeSU/T7yCkeSEnVU+GMzIrMpHA2dDsukmzWtGBaMCUQ0qwQDGRpoZQQbgVTITX1UE/cr78ocSTeMKUbW0fQ4jLMOQPHKwZfOABsNkfvD1CYqkhLY182WXUJfmZ2dnZGKDfbBtmh/OzcjNzsDC07AzLCvQUxN00o4SgNhQ78IJjDiwNOp7rC6/PHO07jzcgnNg7iX7ihb89i4DtCGnxhf1fBgAEDBgwY6ANaf1fgsMJ4ROqxgqAXUoP6feQ0H6RhKhUgKzt7RLY7Kxe6TSy3w6aFtFAwJZxuh1BKbjr7c0JaSijI7nQfIo7SgyX6Ru/7ZL7hlS2H4TSGOWfgOMXQBQPBbnf2/gCFDWhNY182WXU9h2ZAbm5udjg/1w654UG5+dn5uJWbDdlZvQUxN03YrvOHw0frKaragQ7oaqnPH+8kHWfvSjRwkDiIf+FmHLlanHCQhi7o7yoYMGDAgAEDfSC9vytwWGE8IvVYQbofgiH9PrLm1/9qENQNqpG5ngH50O248Djt4YxwRigtK9MBGWn5mVmh7AwtLSME6Ycsl/36i5KkxBumdGPrCFpchjln4HjFqGXFOIbcWs8OJuqZmewLmT0P280vKirKH1BalARFAyqKSvNLi/JzivIhf2BvQQNYSAzGAQOO1lNUMw90QB+wfT7g3HOcPY/fwEHiIP6FO+DI1eKEgzxqWX9XwYABAwYMGOgDOf1dgcOKfn3YiIH9kJ0KGVn6zevMVMjK1lOFgwZNGBQoLIXud80G3Ek5A3IGZIUH5ibBgHBp7sCs/Nys9AFZkJ19qCfuV6+Fx8O+CWPrCFpchjln4HhF7eoh4Hb7en8hwFRFbi77Qq7+2CqGssGDBxcXDB3shsEFVYOHFg/FrcHFUFzcW1ABC4kXbxcUwCH/R/LgkHugA7rC6/PB+/7j7Hn8Bg4SB/HssIIjV4sTDkrt6v6uggEDBgwYMNAH8vu7AocVxiNSjxXkhWAAGirZaK6EIDdPdwKWlZdPK08tHQrdt79Tve78gvyC3OxBRR4oyB5aWJxXXJibVZAHeQO/ufgDo1+9Fn4/+yaMrSNocRnmnIHjFVPWjQCvN9Drm2WqoqCAfZlp2vVfp4rKysrykupKL1SWnFRZXV5dWV5aWQ7lQ3oLKmEh8eLtkpKj9d/dAxrPusLr80nBKcbbd05sHMS/cEuOXC1OOKhT1vV3FQwYMGDAgIE+MKi/K3BYYTwi9VhBUQbkFwIMRHMlAwqL9NTQyuFnDdeGVkP3u2a1gLe4pLikMG9wmQ9K8iKl5YXlJQV5JYVQVHSoJz7kl28fDvS+T+aIvu/UMOcMHK84s300BAKpvb5ZpipKStiXmaZdz6GqGjly5PAhY0cGYOSQCSPHDh87cnj5yOEwfHhvQcxNMyTx4u0hQ47WkzoOaDzrCq/Ph2gFjbfvnNg4iGeHDfn2LAa+I8xntvd3FQwYMGDAgIE+UN7fFTisMB6ReqygLAeKSwGK0FzJgdIy3QlYPWrUnFHhyFjodlyEUwLlFeUVpUWVQ5OhouikocNLh1eUFlaUQVnZoZ64X18KH0w8xVg3to6gxWWYcwaOV8z8VS2kpGiFPTuYqhgyhH2Zadr1HKrRY8eOHTV84tgUGDt8ytiJoybi1thRMGpkb0HMTTM84SgdPhwO+T+SB4cDGs+6wuvzNTsh4+07JzZc3z3r8G/PYuA7wjLzV/1dBQMGDBgwYKAPDOvvChxWHMQyx8ARxdA8GFwBUApQPhCGDAUoAxgzbtz8cdljJkK34yI7mFI5onJERWl1VSqMKJ1QNbJi1IghJcMrYOjQQz3xUXqwRN8IhfTnHuvG1hG0uAxzzsBxDK4rpABhm8SMW5iiTuDhU2AOEA1TPkiHgTAIVUw5DIVxMA3qYSbMgQuhCeZBC7TBFjKIviVGNEUr1Jq0Bdoi7eHM38TjwF6nNBCKoETnrIZaqEPO2ch5yTdzxt/7hs85MAIGx38aI/uif/vt3x7c/c+/j//7uA77+8MTV3FoICL0sBNKsRH+MwM2FS/0bLI/9Sa5wOPVf6nTpQszMrOycwbk5g2EgsKiQcUlpWWDy4dUwLDK3mJOwlB7MsAkgFOnwGmHXuFvBPefO7YdMOvvGHk7kT7hej0y8rSpkaoRwyuHDa0YUl5WWlI8qKiwIH9gXu6AnOyszIxwekgLpqWmJAf8Pq/H7UpyOuw2q8VsUhVZEgWeowQGjg6PadSiWY1RPis8dmw+2w7PwB0z9tvRGNVw15iv54lqjXo27es5I5jz3P/IGUnkjPTkJHatEirzB2qjw1r0pZqw1k6mn1KH6ZtqwvVadLeenqCnV+lpC6ZDIWTQRvtm12hR0qiNjo65dPbK0Y01WNxGkzoqPGqWmj8QNqomTJowFfWGmzYS7wiiJ6h39NCNFGQLVioaCNeMjvrDNawGUS5z9IyZ0cmn1I2uSQ6F6vMHRsmoc8JnRyE8MmrL07PAKP00UXFUVNJPo81hVwM3aBsHbl95Y7sdzm7MM88Mz5xxZl2Um1HPzuHIw/PWRL2X7/L1bmLhzlF1y/c/msytHO2bo7HNlSuXa9Htp9TtfzTEaH09loG8NHNM48oxeOobsRFrp2h4NnpdfV2UXIen1NiVsKtKXN+s8Gi2p/F8LaqER4Znrzy/EbsmsDIKp14Wag0EIlviHRAYra2cWhcORauSw/UzalI2umDlqZe1+SOa/+tH8gdutDsSDbvRautKmC37J2b1HNNTenaWqj21p2UJq1F4HApEVDtHw5rUhfGahjAyawisPGcIZkPUE+SKzsQemRNVRjWutA9l+xl/VMi0h7WVnwNKQHj3x1/fM6Nrj5hp/xxYkslJj6jh8e50NC8vmpvLREQahX2KdRyhb5flD7y0nQ4ON9k1jLD5YDK27Yz6oYXY/KEQ6+Ab2iNwNm5Em0+pS2xrcHZyK0QK8+qjtJEd2d59xH0aO9LcfaSHvTGMkvyYPvLdUTmr52uze5JGzx4aJZ5vODwrcbx2Srj2lOl12uiVjV1tWzv1a1uJ40N6jnWlokmj6rhk2pWiyZx+FIXyzJ7MbKPOHOUz8SvqQj0zyqFQ6juINiZqbxyboPVqKHRAnnZJ3o+pPf4p49KjXrauWkaH5n19e9jXtr9WO/NKDuvLZ9HaqdNXrlS/dmwMKqCVK8eEtTErG1fOaI83nx3W7OGVW+gD9IGVTaMbuzu0Pb71huTomBvr8SJmk6EorBRGbgyTFadsjJAVU6bXbbHjNLBial0rJXRU48j6jRl4rG6LhjpX30vZXraTbWhsA2oJynkrlfX8yVsiAM36UV7foW+f005A3yd37yNwTjtN7LMnTpSlnyiCE/g57XziSKQ7N4/75MS+5kTunK7cMh6xsyNbgbIlEDuYAFMao6bW7S8O+hirzweoNsNUbgP70DJcBAS5R7lHoBLjR9rE1GBztYV7GDZgoGBHqmFowcBBhHu4TbIUR9oxdrr0uNWTV7wlvh0TQ0v0/fm3FTdv4x6Cs6AEdz/Uehrb/VBbpKZYj0uGJeLCQXrcKicOS67iYHUA2QoxULB1pSZhuBnDWgxPYRCxQg/BuxjiGDjuQe7e1jFBLOF+LMhW7eLux5aNIH0ZQxwDh7W/H6/lfvikaw+PtbqvTTGz09+ncyVz9yGXDakdQzOGDRhexiDAJUjXYohj4DB1Lx67Fyh3L3dPqz1or1a5n8BSDJS7E2yEQBBLX9Nm19vmjjZbUnGk2s79CCZjoBDlJsB2DBSLvQXZbgGK2Wtb8wfpTVjbplqL7Zj/Bqz0DViRG/CULUiJvh3BwPLf0JbkYcVf02pz6HxXtBaVJhJtdl/xZGyFxUC4WdzFEMYuXYJxGsbnYMy6+mxuJlj0ekbabPbiZjxfFWav4twwAA9Xcx4oxriGC0Cynm1hqzVxnoWtObnFeMWjOJ+excZZcJkV5GROai0Oak9wEb3xV7QpJla/Fa12d/GT3HWcBC7M1Yy5vEHbk5yKPavqVzK1TbEUr6o2c1PxMqdiswSxjgRb+WK9oItbsaBqBzeaSwEPHruASwU3xmO4ND1+gLsHxmD847aslOD2J7hbda4fskLx9CMSojWizWIt3l6tcCPwaJT7AXbAD/STr2rLGlIM1VlcDhRhoNjGSzG1VBf6lZhaib22EntqJfbUSqzUSpQ+4K7HI9djnkLucmjiFsEqDGsxzcTK3YoNukVPZOQUb+H8nA8bxv4ENiXBvYE2xcpq5mt1JunZfG1ma3HVk9x8lPP5WGaEW9Dm9RVf8gSXq1/KwDZfMmNoakVxfZLzJroGGT2sS57kUrAhWMOkcmmt7mC0OojbTJCDaAq8SHewRqKv0d+x7qYv4zaLf90Vv9QV/zYRx7fTHYlBQV9lcUd1Cn0fCzuLvgNrMUXpE/RZXBwH6du0ndWCvkW3QBXGO3F7JsZbMC7BeGtr6FfBdtrehhHW/a5Wi4ddLH22Na+wKxHM7Ep4k7sSTk9xdSZ9hj6NNl2QvolxBsZP0+24mg/SpzD2YbydLoBfYfw4aq1hGD/WFT9HtzERp5vpJrQCgrSt1cqqEG2VWLShVWTRo62Q2JpcGNxGH6UPoQEUpI+0ZgVw74NtWRlB2xNYHqH30wWtqUFntUrvIXVkD2ZqgZ0sBie9t7WcFbKqdZsW3EJX0VURX3kkM5IfWccVZRblF63jtEwtXyvX1mnVdvoDVCBrKY5fegPSctAoSg+GCIZV9PpWvjxa3YnXxK6LQjPSFj3ViLRJTwFSe8/RT/VUFb0OJmGgWMYSDEsxNGO4CqeJVfRyDFdg+D6GK/U9CzAsxLAItUkTcjQhRxNyNOkcTcjRhBxNyNGkczTpZ1+IgXE0IkcjcjQiR6PO0YgcjcjRiByNOgerbyNyNOock5FjMnJMRo7JOsdk5JiMHJORY7LOMRk5JiPHZJ0jghwR5IggR0TniCBHBDkiyBHROSLIEUGOiM5RhBxFyFGEHEU6RxFyFCFHEXIU6RxFyFGEHEU6h4YcGnJoyKHpHBpyaMihIYemc2jIoSGHpnPYkcOOHHbksOscduSwI4cdOew6h13vn4UYGEcHcnQgRwdydOgcHcjRgRwdyNGhc3QgRwdydNBFG7kd1b9Alh3IsgNZdugsO5BlB7LsQJYdOssOZNmBLDu6Ln2B3hgUxWYJhqUYmjEw3u3Iux15tyPvdp13uy5eCzEw3ihyRJEjihxRnSOKHFHkiCJHVOeIIkcUOaI6RwtytCBHC3K06BwtyNGCHC3I0aJztOiCuxAD4zh4oTzorqFXkToZ51raTAbo8VL4WI+XwE49vhI26vH3YZ0eXwFX6/HlUK7HiyBLj7E8PV4AQZm0Bstt1R5UAZMwnIXhEgxrMbBF0lMYJD31MoZ3McRpWSSdt0mTpLXSBukpSdggdUjUJk4S14obxKdEYYPYIVKtOpladD2KqgVu1ulSpJ9gwEkEaZWeqqKleN5S1LNl+CmlpRHHbu2TXPJyLnkql2zIJTfnkmqFnkR4XdNpUI7LvSCpi5izRgR3YijPyh6BmukHmz72BluzBgfbybZENCCSh/HHGDZiWIfhagzlGIox5GPIxBDU9+Vi/rpIeleR2zBkYwhh0Ngp9Gelg9MhR7ZQC1nX9gsLKOw82TnI90RrdhFG7a3ZkzDa3Jp9drBaIZsgm62KyOPYcw9hvKE1uAsPP5KIHm4NPoHRg63BUowaWrMLMDqjNfulYLWFnAZBnrFO7Yqn4HWz+NTW4DTMdkprcABGea3ZWSx3Lp4oE48OIHWwC+PMLq6MxJnCrcFhGKW3BitYbhmyWccTEfL16gkYWMy1YYU+2ULqeBIxBXcHbw1+jOx/w4ZF8XhLa+cxejmznUyLqMFt+T/BzNXB1mqV5cf5YWNXHGXx48F1mdcH78KySOam4B3BguAP8ttl3H0T1vt6/RStwavR3HwokhRsDhYFF+TvCs4Pjg/OCJ4abMjE/a3BM4PbWDWhntTRhzYFJ2OB4/AqMluDJ2W261UcE7wsGAlmByu0bax9YUii3PL8bawFoDhx9oHYvrmZ7UzGTytvJ45IrvSptEo6QxopDZPCUrqUJqVKLtkp22WrbJZVWZZFmZepDLKrPd4RyWN+RJdoZ5HIM8rraTtllLkcme1BZArjIZrE1dLaKSNJbXT7OVB7thbdOyXcTlS05oTwSBJ11kLt1JHRIXm17VL81Gh5Xm1UmnxG3UZCflCPe6N0BRpLU+vaSZztui6ZuU02ErjupuQtQIj/upvq68HnubTKV+Uc4agYU9MHaeyieb3w7Z9Mja6unVIXXZ9aHy1miXhqfW30KuZU2UJt1DK6Zgu1sqi+bgvfRG2jT2X7+aaaesy2S8+G0mzFbJDNIswmjwSNZUN9MpJlwz5K5MtCdswXYhHmUy2QpefLUi16Pp6wfBt3aqNrNmqanicTYKeeZ2cm7JcHJQZ5azZmZem5whqpY7lIXVjTKzZALygYxCz5QT0LwXWdXlCQ6CeLFvZmyezKUtaTpUw/F0d68wQTeVw53XlcOZgn73/ErJF5pG3QwiXPMj9VY3j0LAyN0Rsune2LNp+taRuXLOxyYGU1nn3ObBbPmBVdGJ5VE10SrtE2Dnq2j8PPssODwjUb4dnRU+s2PhuZVdM6KDJodHhGTX1bVWVd9dfOdX3Pueoq+yiskhVWx85VVd3H4Wp2uIqdq5qdq5qdqypSpZ9r9Bwm95PrNsowsn7UmYm4jZpUlOHG5FD9SI+9aQQT6C3DQr4lyVt5IA+CKa8+ag6PjFowsEP51fnV7BCOM3bIypyRXYd8S4aFkreSB7sO2XG3IzwSupsWWKbaaNkptdHQlOl1TFSikRl999l8Bv2wD0bPqcEvbi/QA372zwnz+8SCvrBw4cL5jCzMmw9QG82dUhsdfArWRJLwVI019bivoHsfx+n7NirK6Pb4djyYh5UgC9jpWCqP5GELRlS0uiTaIrZIlJkKC9oCqcWXPIkz+FIMaMfRRa2FuvlMF7WlZzL7ZUFbYVkiRnOVxa2BUDGeoa0cWVmcmYgjjnxMrMpclb+qvCWzJb+lXMS9m9bhzuA6NpW2Fq7jYEHe/O6GwOSCemxsrBY73z2tKan6iVtYIi+vPm8+0dvrvxubdDd6T8PO7yp1vl78gu4OSeyf31UI9kTi7Au72RZ2MekHF+pMiUISWz2kFwsWsqJYe6KWFrZCih4egBQ+i/0eOL6rO8TmxHexYyymf0WNnpoIXWiFh+FNkkM0aCNfghe+IH4yCMahlP4Ll3AboBN+hGb+VFhNnGi7eeA0GEd4zJMHN5K74pfG/wLD4Ydwb3wzuTq+Ho/fDM/DF1iDP+KMWQ4TMf9pMAv+wr0P9fE7QYblYELb7lTigRnwBn4+xzrcCrfBz8n341/gWV1wNZZXCdVQHX86vg9y4UZ+lbBTeRxugSeIGD8nPgdXSumwkubF34i/C1lQD/fBw1inPLKdHwshuACugzXEzz2PqR/BTyFGzLSBGyU8hWdi940uhkWwEtbDi8RJJgs7hU/jV8Q/RGlMghys0xz4CykjE+j9vDk+Iv42nAFb4Fd4veyznT+Df0A4I1YV/3H8GbTCNxOVbCNPC8XCDzqvit8TfxTMWJ9B2CIT8TxnwzXwNLwAn8E/6NL4UhgLU/DMvyCpRCNZ2OJvUD9dQpdwr0EBXm0D1nYhrIUo9shWeAKexLb5PXTA+8RFksl4cja5hfyDmulM+jJ3F/cY9zpP+J9he4chE9toAdwPm+A38BK8TAQsv4hMJueTS8jt5Mekg0bpx/RfvMxfw3/FdwpZsY7YV/GJ8c/R9g7AyXA5LMW2vQ/a4DH4LfwO/gH/hL3EToaQ2eQeEiUd5GOq0HQ6iTbR1WhFP8JN5G7hnubL+JH8BfxL/NvCMuEGaYYU27cudmvskdgr8c3xV1B2rFh+FozBFr0KpeJ+eApew9Lfgnfgz0x+sPxhZDr5Hp5lPllBbiOPkF+QV8hf8SpB/6TTYbQGz3oJnYftdDW9ld6GZ3+ZeTzo2/Qd+jf6OSdw6dxgbi53Dxfl2rkd3Ae8nc/iC/hB/CR+Oh/HnikWThKmCA8KDwnPCJ+KleJMsUn8SLpaulb+TWdu5x9jEJsdi8baUHZllKTLsSV+Avei3D+GffAituhvscYdsAd7IUBCJBvrXUHGkFoygZxOziSzyNVkOfkhWUPuIveSR/EK8BqohHXPo9V0Cp1BZ9Fr6XJ6E30MP1vpC/QNupPuxpp7uTCXxw3ixnHTuTO4i/EaFnBLuGuxZW/h1nMvc69xH3Ifcbux17x8Gr+Qv5y/g3+Af4x/RThZuAg/9wpPCduFV4R9wj6RigExRSwUzxcfFP8sidJgabJ0vfS69E+5iaSQXKy5tv9dRurHMZhG11MXv5Tsxh2paH3Y8MrzsB+m4Kj4J1RxMewXKzuOdXNTP6+/zkmM8FHmuyBPQBn5BSwVKYcLRL4DWskfaAf/LB0OvyONxM8/wF0svEhD8BBqo1V0G32CjITHaCWdRu/mgLyPs+P7KO+L4TZyAZkPD5HdZCi5kpSTpfA69XBTyLVQGb+X8kQh48ingDWAq/iZ8L1vvntKKuAP8JfYT3gL/33UT+2wGnv0YXiX/Ay+JEL8Y9RuHGqjGahlbkR5vw6Y1mvAcbYUx6MfNciF4svwGLvzLpWLI/jL4VP4N/xF2IoSNRI16YexOfxP+Pfi5fF8HGE4yuBBHHez4SQcMe+jlDyJ22zrTBzpKuqSYhzVk2E6zIQrUevdEo/G745fE78sfgn8Gnm/JAPJl6QFR0Q7clTCr/BzM7xFbsBxeNKh3T2OzYTt8FfiI5mkGMfDbuFSYZWwXnhM+LnwkjgIW/tauAsl+s8ozSpewTnwCvwV/kVk7Bs/DIRSrO8QrHsdXEjruSdhFAlAE47ZHNTjI7uuZD6WcjW23t04np/EsfEp6okz4eewk1DixSs6B88v6/fYT4OzMPc67MFrSBvumYlaOxf+htdtJUPQMB8IESxpNWqt7VinP8AH2NpxvV4DUS/UkGlY1r/gdJiJZxgMk8lG7IFNUIGatYb7DbZ3BrHDSJJOfop8jThCrZAKFcJ7hMLA2MT4EDqHexLnmDjub8HZKxmGk7lYCxteRye4ySQoi52KdXiNcHyUvKrX4g46K76cWxS7EH4NP8M+ifCXSjX8PP46/iv9HgwI+EEJkmDkY5TERKmdVkWSQOBjHKgSHyPgl0UhRrltJAsUVJw+8OXZ91Z2Vk6076mc0FkJVZi270MyqCjkCDkykaDFBfs0bvu+iABfgcZvZ7/0aEdZ/gjnbAEUuGIrLQETLY7kqULEHyy1CUGBCtPlISJHQRHVm03E5PcGOCVLlLMkPotwWVTcSm/DxdVtETNlU8HNhCN+1dRO5LbQBw+hxTRxT0PlhF277LsTn4n20bNqPmjA6lVVTrB3ftCQN6iIjKkZU0M4rCXHCMFxWDT2DzhKLqcfkbrYg52+2DLij32ItW3iNnKz9Nqa4IJI6XJhuWmvsNfEi4JomiXMMl0qXGoSQeCIaFJlScAr5kx7ZJkDWbOrhWqVyqnt5IqIymlBfebiSDtd3Wa+fxRrvYbdnQ2dWDP7boe3gjicFRUsYP3mzU3iykJurkSn95eR4oI9jHAbieOLL2KfJCgzYBfGtpD7CdN5VY8rsklUpXaSFkkW7yZDTKo6j2RJGTY0qTUowr7wm8+71JeHHdYwYVfnbqiasHtPJ3FUgIOdNCnkdomilD14cHn4RuLPXTi9/LSxdAXxv3D5TU3agpSzT2O9Ny3+IW8VtqPkaXBrpHaxukJ9gKyX1isPWDcrv1LkaY56T31gWvA8x2zP7MB5QbmCVoiDlcGWcXScOFoZY3lA+TV9QXxOec7yFv29+LryusVh92k+6mOL20ynp9S3TrYEbYU2aovglm0dCKk7J+F6IJDu2mnyh157Rr+CCdixe+dOwIvYnTeXBWy1BmhoIMVej8MuieF0cNjLB3vTRUl02D2ekuLB5YMd9qwsWvy7xTevWvS7N2JfIi2Z7EktnVSSiITtax6LnRVr3LQaBWId+cmm1X+pnnpRDPF0pHrqhagF6NPV2Ob34kDJwjZQYFpEuYBeQW+gHOXbyYC2swQitNPvbZYVlASzgmu6OmwzQhsiFgH4IK/xUZ7n/epW8gBqx0RXVE5go0iXzz0Nu7EjoCEUcohS2eCM8hIuK/bhna9cTGjRLj68anQ844VlrNcnYC8kYw0GwFuR4uXuF9z0ipQbUug67mfCA65N3FZhk+tt3zt+2eMiN3lu8tIQmvA88SZ5QkGL3YwSmRExT7KQiOVmC7VYiKed0IgtmFSYRJNYoyetSxZIO5n2uB1rjFeGPVOMu/l12ZaoebuZms0e+86lwZuDa4Mbgk8FhWCHtHNSBskI5Hl2eheRneDP7emmPV0dhdfmqCjEcdiZN3eXTtjm3N1M7JkIOisS3wbsyLkN2JVJmXqvlZVmhdOlck8iIUqZI2hJMft5kORBAuH0jAnEbpl3yumL5p06uDY4b3HduLHnmmKdyRc9e9nLV5732pLbYx+8+svYl+S60OyLr206//vu97k5p4+vm9k48Lq1Z1x74Yqn5ydvu+7p2KfvY09l4Xxfg+2qggXejVSYNUuFYvab88xTzBeY/2wWd1uIyHv4TD7HMtZyhuUBy2bL8xaFUBnMokUSVJNFArPZYmknj0YCHO/iOJ6jZt7CWSivghSxbLfswI0nSA4uyCh5bBPwPDJAO6l7TLhZJSrrCKddWis9JXFSwFZFl1JK/dat5GQyVpeXXXNRbUxAqWEiU4Wqt7OhkjUh6g3Qo+VCQR5/pf05m822UWT30iOmfPNw8wTzS+Z3zAI01LOBgs2bh/q5jJQ4StxhB3EQuqTzQfr9jzdtin0a20Cy93L37fvev2Jv0TTyecyEEnc6toxPWId6ZtkW4OMdkUE2R6lqCpiG8kPUscI003rTz00vmd4yqSHU2ZwEQVOhiRaaqkyTTJyJCZVpK20Bjjy8mVLCS7JZxotuK5QIzjSNESudxBEuYMFpxtwlOpUoNpV4pZ360LDv7sxrmKtfKpOQhrwkR8gtUuoNOZ3lp3NPL9p7FYl9Ju1+nr+HCL9ZGBsfS3qGFNHF/8ZefQGHzJ9xrcZmt4JIMjeEiOIQXlU2cJSKWUQTinDS2SC/9JCuk9k0VrkX9UrVblSKbHrA8AKbDtDssrB43z/1ySHxq0VcqW7FclVSvQWk+M6IUl5RKuYgkdiwUXLKSsUIEtzaGZkcysZjSAZALp8r5KiF5iFQLlSZz4fz6SzuXGG2fJ76EWcbL6JIKYRTFYWXFIILKsmF6zZR4XlNEF2CIMpqJJA6QmWnMAVSS9VMynEiz/zaEasoUYFHA1U2e70BaKczIqYg0SefZn36yYgoQYUUKc0KVbbSDOAxh6Kh5vKbvndO1/TQ6d/bMHdPw1xf50Q2fWIXYKPgBLob27+wsjMvr5LJ2fIrn1te4GORZK+sXP7ccwmJe0wpVSylkMdErTZqmlIbTTtlet0W4OKxVplXt8Zj2FL7Nor8EIZ6HO4Jqz8U4vBDQkkcJzwV+3lz56bLYs/TYaQi98XnyYRYm7B130qqdXawdcpqbPmzseWT9N8/7oxULcols62Lcz/g9/K8EnIrYs7AUKbHGXRPctMi9wY3dbtd4fRMZ5KsuTIJ0OTsJrEZjYvanOwNZmJmLhbFVGpupzdGQkUFkYLJBY0FTQXNBasKWgpkraCogBa40jXQkopQSbbTG9ryB03pVuCduLJomLs3L6Hm9JUQC7qCY34XcMebW1Mr3HiS1gCLmjcmVeAF12MmJtFs5Pa0lY25mVQN24UpwVBxGsV5WVd2ODuLQog4SorLBzN1mJ0VxuVL10ZWeDUd/+hDy6dfctayVQ33XDo+9n7MQnKeeST35NNrxw98ZT1xtuSNnBK57EVha+qZd5x13sN52duWznxyrkWm/POxRwTl9JNqTlOEzi2xxYq5YeLIM3PZTDMj/qHwPeE1tKXfiExcplzvut6zFtaIv1Re5143fc4pmUqOOccywDXAs1BYqCwTZClJ8nqTvN4BNJfLFKQc4Q7hduUF7hcmoYpMwin0VDuQDlzW4kIQm9zhK9VjFeWlnUyPeH35vGyNWJ2l1tqzbGSSjdgibl+prZ3kRNKd+Spn+8Q6DT4BvahAUQpJcWe3SMQmBaUi1JjYe23JS7r6ZS5bIzSgtsQ5CKedPag/duWxmCUa2DyLirCBCCIf1nCxACHN6/EKWWyWwRUDTj18FQmOjL30cewPsRXkclJKLA/OLI79PnD/pff9+lctl66nyWd8+hdcgE4nF5Mfrf1edMy8a/8a+zL2149XM91wG0roDJRQOy6/lkZKcnC4n+Sdxc8yC7neCu9YT71ntkeo8A5OXp58h7DaJAQdTCyTnJk2u+zP3sAUY0Im2VVFkppDRAsVhWjI4UQptBfZqZ1JodanFPaIILvKuYSJkdfjceKkKbJPOCFEIyiTG5Si22jq5sar2hvzy8+dcM3ZP+18jeS88/3ysWdVVl44ZcTjwtaUrGdiH/728WtazqnNDfLP7CuzOqf9Yv36Tec6rUxGfoRzw6d4pSZYFRkuC6jcM0VnUCBFwgZUrILC8Zm4dFKVTBPIkljL0bEq4CQR0CxFlghOh7yiEbZARZHAKzLvf0V6B+IsULmnso9hJeB4Sq0QcDzhsBK+Nqw4ATXSoKISnCVCXeFHfNW+v9COTo0rEbZ+EXviX7G5/8La3461vxZrr8C8SBXWXhQyJU0ukp+S35X5QnmVTGUZEpegYP2rxEmoNU7lcPqmAc1UZKKmr9df7av+DYkFXmelk1W+r/rdzu3uHEZndt7N6nb/F523sJY9G0ffkzj6NNRwY4ak1aZNky6VLzVfJ19rvs57bbIiesVkp9eZnOPI8eUEctLksaYz+KnKdNP5/BX85b4FgU3WTfZfWp63v2n/0G7lUkSNjbZIMFARxNLxkognJV9UnGzAOWsnJZEkNtqS2GjL9eTbOMB5w38W7s52TqNBTePwktOL0mm6P7tFJTY1qBYxAwdHXWjJ2q+NOnbx9j275+rzRWL04eBjS8DKzrl5lbrC0wcgKcPFLo/LOBRGZ/ngEo3vGoNuu5Mt2su4KrqkIbb28Q9i6x/evuWmV3GxUjIw9nbwoeZn3v9oW8MTo2jyvzrbp1//NDnvtffJzLPGvf9i+YVX7v1H7KvYV+NKt+J1srkiV5fP+yKZCi+oHFXUTN65AZccHIiCgF0pyTJKpyBr4sv6kuSGSHrEMtnSaOGaLM0WykS1BVdvvIWaEp29HSehhLgu/PoAnLe3ocse1qdMJKzPdXnldHnlEtMAi/5DXrtFouezmuTQGpIT29m5Tdja+RSt/nIMvapzKV7TjSgej+E1cXCJPg7aiktLBaYwwpl6HKlyeUtBiAiThWahQ0C7ulFoEj4V+GaB2TFon1LuLbT7o9AB3Hamj9lF7cAtHi7mB3V35ryuS6mqZIuuufOwtqx+N5IcYeuXY7Aed2DbPsvaltwSCcgicTpVVeAox+NkpaiKrAqKrKi41tscyZNElySJHFvEqLiIUVUFFy0qp3Bot4oSrlmwYmAyyZLMt9OZrcJYGaOIU9IVBe1p+W41cU5vu/uZyPkSir6n2f3Y7ji7eisAAy5XfPq6WE/ILCHbK+XnOEYrE+uWxxXNZCnFfnmxVc7G9QtbwMCouog/S8xWVvFrxBY037bz0rXig/xH/F4B11vxjrbyU0sV1uAZmMgUh6sLuGXcHdwdyp3qem4r9wKnPs3t4Pap3HB1JEfn4VqH5M1tqNflQYx/1OY0VYnt8Y8iSTZTFV9k8SAxu6p4zeSswprsaLP5E7HVm4gxhx5jJj3uytdqTaqC/e/b4PKB9RQJEfxKjjtQkqaRH3TupGNiV8UuQnXduZDe0PmLfVfR6Oex0diTP0Y9eL/wKAgwPBKYLDEp4XEGB5kXAhLl9m97cdCW/VVcjEnIhM4uIdHl1/1jPF+H8OhX4/7F9BgqM9GPUmKmvojJxGXJWSa0jAhWvDmipAwtVbWhw0r11uyKIz9NKcC9SESUofeUj1Vc1alqEk3h7UpQDdOBvKYUqufR2fws5Xx1EV3M/1RZrz6ubFX3Kl+qnrX8KmWt+rzygvom3cm/obylfkg/4t9X/qpaFimL1Wvojfw1yo3qKirVmWbR8/nzlNnqpfQyXqqhtXyNUqueLp+u1KmSTy20ltKhfKkyTK2ySsyYExVFddMA71WkLgMriA2lKoJZkopFq7kYl6d2jsqTZUupiRH9Kq0oWXLEml1qYgR33R2xs4RJ5gia5lRS0SJEsa2qZBKb6MgGUrjb/vputiO5PT4sko9n0XhZUYoTpiU1qWoxRzFJsRjOzFNqxkGlSHLQSqztxNLG/jazlQ7RFcQZDQnF4J0ytVQoliLSUpnITy7FXnjSpJnMtJ0OiThRI0QwI0QwExQH2cIYi7EwHWffM3d3Xp698u/2yoDf3jm3c25lwGdHUwB3oFnK3Fj6yEsMtv1sgy47IGkKSrwc79ho0tiiv0GHrlHyAEcEig1KakJiHbeQJ4hKJLIttjv2Tuy92B9x6e/jPvpyDH/1V0tYQJlag5onzOZt8tuIVeFE2c95Zd6Jeg1bF9i4YhqWXTaLI7l4RVyxJKMKkjmZUolTsL2wrTieXTHPrpgvFl/WPTg3RPwR02RTo4lrMjWbaItpu4km5npZ6SpUH/PWKVNKleKvzQfqfvMBmkk4I3RPCbila1Ld0QcYlhewi8cWSsgRmx86IgpKhawlZGT7ZoVJjW5M5enqaJSeq3mTqUxuNpXpFzY8UFAqT0EicB6umItw/BjuOly2tMit8i5OfI57WX5b5jSuUC7lhsmT5B9ya+UWboMc5Z6STQkjtaSslEZKdCO1I2IpLC6lGiOSqwz33B5RQgWldCoSPfeYNA23kMhUknyU80oDabY0jJZIE2lEOpNOkxQXTZYm0NHSndJD0q/pW/Qj+qH0b2rKpjnSeGmxtEJ6mIpsNpnXe7u+WxTqQZcEpkOIYw3RaB1Jir3ZuREFIJ977csx3LZ9NWx1XY8row9xZWSDZLg3ctrtwu3yGvMaKy8TySrbJF+2b7GyyCktcix2L+Ovl683L7Ne57zetcK9wrvCtyxglpwoCQG3M+AK+NwBKSnfovjzJc6TvUEloNpVLbGuiWhFqZHUxtSm1ObUllRRS/00labas1uAMK9qkd7nN7alLHm2Z/Gjr8EbEp5J5kFAQZ+LdlwpWmlsdZMwNIC4nN2+LbF+VPEj513fRmrIdbElsSdjW2JLyKAPNm58753Nmzvo6x1rmlrzhsYujt0Z+3HsEjQ3Zv87Fo/H933xFWsHtvb+AkcBa4dFkUxR2OLa4uNOEsh5whsCdToyLVYrJNvZ6tUGsue/7ApPMLWo6/qEVLttfy2f8nXTosey6FrG9loX2GFoOnUZqOGwn+KlddmnPyK/J9ZTl6w/+/aJ57/w9L0bLh31vbFlLcJWT+idDcvb5zjcnW/yz8QaC86unjzbour9epGYhv3qhhw0/a5clro8dCfc6brbc7dXXGy/0rtIW6Yus66wr3BdnyyLqUpmINmV6gr5My/wXg7yAiD10mwUscsCl6Vdpq2UrndcH1im3SHdaVrt+Jm0yfO85w2Pozy5zjFHmqNeDpfhcoScDGfChcBneNKzszM8EnAizUrBxW92Oz358axJ6fkKZS1mc5TSdjIlYuNeV5SsrKA/m9ZuyCXOrtZ0JqQlN5LbmNuU25zbkitquZ/m0txgdouZ2MxBc5GZY+6FtgH/KS3Yrrs6cWUMVXt259k7Yyg3iXVL4m4AzMVVMoaGTI9XwkbNFrvtVXCgQZc5uEuO3MxoLc/KLvcIgy5qvmhUxLp51YbYo7GrSDMZR8aQJWU5sa0VFR2PP/6nPz0cqZjeMOWHWycWvOIKS1dUkR+Q2eQ8cnNsbuyOn6+6ODLq51fEvtrXiYLmHhb6WTGTNLaKxlUo9kwIvohcXWEbZztdOt90vpn5/lvCm6w7FVWURdUre9TB1jHWMTZJtisOl9Vlc9kHWwfbTrIttF5mf001LVYW+y9NXaGs8C9LFRWPSzHbrFOsC63XWm+z3mcVrJrF7LJYzDaz2+L1ZCbZXaTR1eKiLhdoISbIKNJukK3M2ZUNFjsuDV9Pzm4Ro+J2cYfIi8ubwkQLF4VpOOTeX57T918x6qO0y1ujT1u9ppmun1E3N1hxlUgcXd4Z0PsARb1Yl3TJ4/EmhbgCGg47HL3yHl5NL/nb75qfebrxyvPbYj95Y97U751b+fvfnV85aWzGYx8KWye9ePX9b6YMWfZQ7M+k6qH6UOfd3MSMupHjzzALbJ00Pv4B/w+U/oFkR2T4Fkd76qac5wfyUpLk9iZ53b68WcKsnAXiYsuCnLfMb4TN9epp1tPS68Ozzec6zwvNyTlv4KLUZamrQ2ZnmK2l0oKlLI7M8gdKT0k/Jfx0+tNhfm763PBV6VeF/5T+p7CYp+ZaMtIzwhWW0nCtWmupSR8VPt8yK3yZ5fL06y0r09epD1geTE/ChbxFTBfDftVv8aRL6WHVwhPvNF/Er5Ve4iOX+Nb6qG8rnQXJOD+Y0bhMJsn5Lg7GEjZhjAtopUUkQiaTRrKKtJAo2U5k8nc+Eqiw84TPz1V8n8S9xBtJ8pZ6a6XsrEABjhl71E7tteQTR6ID/fmvdmmj2il1GyEypF73tU2078U4bx5z8MzN29OQtysRz8vbhQMoManoS+10bI/k1BFhtmROxO+1JlWkY/NghFsvtDrZ1o6IzVlh0ZwVqh5sbN9HEasZ91kqVB8LSRVf+5VUfdci0D1UHWopSy/DdhxnGZU+JrxO/Vm6qvvbEy6YntsZ2fqnrHRwr7EriW6X18PrksW8UeOJFli7/OZbhp9cuuXvjcuXfvIz4iJeKbYz6corrxpXOHAIib688MY4PBX7a+wN8k7KLSsuO6V0XLKzYNi0yx5tevbcf7xomXtOWXpFaWbhuRc9ecOSP1xACJOvgThbbNH91fMi4UKliC8SJitNSrOySpFEItBMnqMSyIrXG+CXspUQyY+ooqSRImB/MWKbDs46mTbRZrqK8tQvdz7c1Sun1G2k2CuViXsTSEbPqtnVNVtU6oYBu+HAPB3k3dgE/qbYRP6ZL774iv3B6VacyzOwVn5YGRkiyZIi2VGJKCfJJynS6co0+2r77Y417rs8D9g3e950vy/uFU0Ws5kAlTKTFLNJs7zMlru6yZ48ObkxmWtKbk6mWnJRckvy9mQ+maBtq/mL/Nv9nJ8pgsABTfbdujLQTd2kkAO7xKMPbVyN2K00nM6cZWW3khxT0s3fX9IcIDlFV+189NW3lrhScXnywZNDpl903upHubx9sdgXb6+un3HXaUv2Yquzf+kLU/H6RGJtA47IzF/lrNDNgqmBoaXb5TfIG/Qt/i1BYCbIYuF2sprewa8R1rL7yCaxUGZmTqO8iEh+8IgDIEscByeJp2MvcpRqBFzYuQmzWr83wLXTsyMmEWRmUaO6FLbSGeyfXky0TTxZyjfz7/IdPM+3E1NEXco1c+9yHWiO4Vh9HHOgQbCVmICyuwJFhBC/tN9dARxhDXsaGvJ8u3vW+7u/vtrvXctub7MnVrGP4wJ2Kpo5DfoSVp/KAK1UaAglrFNq6txDqsl8nICGdv5T2PrVs/zwL8d0PSJCmKJ7F4ZF7nHwyeop/HSVf0hYJz2k/NT0e/K6JF5nWkNu4+4UbpfuVG4zPUh+yikB4pZySJZUT6ZJ13ErhZWKUkqGSdSvanyhWsOfrJ6hXsvfqN7Cr1Vb+Nf5P6qWcn6Ieit/l/pL/gV1By+pVBFNEieLJp6TBSBUEUBBE0ujuLbFDdFk0kBwYe1EQcBOQJvMBDhatm0WI0nuUrGW3YlpkwMWbMpt7Aefj+NeWmtiU5apS6GZWbP6Wbsyx0XebkzuTaSgsMeH8fW2tfXc1Hsc9VN2Kc+0fCJ+cbPiKFUHI+k2FXStM3fuXJg3iCTamX3J57GhZDrJIho5PTYEt+6KPRHbSjvpk7EB5M3OIZ1W8lWMzUXxTry6Omx7GX7B7vj9PDLCVLZdJTzHC5zECzwnJNIaJS52S4/t0USJLQIJL6E9JvGEo2hlgaDK2BPt9DyUStZe2GAgq09QL5YtUu/jaJFpgPandzPpma7PbVNY+7D7cX77LrQzExFqlITc2ffuStz2ZPOzt8LRZXXK+3t4cP1RuVy2P6f/NCCv2xfioJ7OD8kZpJ6cSk7rfJ/O4U7p3EZr9j3SeQeeeWr8I36Gvp5OgVWRfGe9WK/WO6d5pvnqU9ZIdyhfKEpTWnMaHcqVmoe6S/3juRrzeHeN/w5FcbFf7QqmAEZo7ktWGwqw6h1gtWQR9ocWmw0CN6eRNHtI9qfWVfb8imHu3soJuzsrP9B1ZcJm0Ncao+oiljniHHWO81zPub45KWJDfShUJiZ+2YDWgxctJNRQPWYEPyP2VfXG6ZtjX8Weab2a+DudhTWXz1hx7Xkzl999Rj3JxjnXSvy3Ufu+pvUnX3z/TzffsxYr+EOcEerxej3QGsmzkSCpICW0xD6SjHT8kfybKJLgETJonWO2QyCEJrkcziTORYmNXWQqJymq6nKrHgCTmiUrES2jdINC4gpRAvrvOTzpGaWrfC0+2uT71Pd/7H0JYFTF/f/M7Nt739sjm5OQvJBkk5D75giwgSQkEJIQQjgkQCAJCYQkJuEUAREBLSIiIiJVay1aaj0opUipf3+aqlWh1iq13lq0asWrihbJ7v8782Y3u+EoIAiUzMt35jvz5s3xne/3MzPvvX0hn4fgEGR3BNHnYE4z5L03EH8RiANDg0co4oDZmt80B+4ojzG5UHs4MngwjLRKojfslLc9sDUnkz4fA3zOYveMNZTFv1r3h9rt5f1d/5THDytqyXTBuqv7g3uK29bd0n0rSX9ganbBjWu6P4VOw3jfBqr+ELuPqkWLHkd6eufUahjh1FfoyUr9o/on9S/pP9erI/Uz9Sv090KCWqXRItB1GF0nu1+qQjUE8Fet0QoGonVg9rqEPiomSwjV8X719ANmQ1hj9tzshXFuT/Q8ZL5Necgs7MGC6/j3YwTH96/T2dHbwgnsTq8zgbZPXaEmK9WPqp9Uv6T+XLm9u0J9LySooTEqZCAqB0aelqBQ4YSW8LozlXrZ3VyCKkH7twnDkQhz8R3O4o/wP3XfBnwbKDxLPoLNZKg6VE+mWKoDqoOmhNxBtmq26u4w7dW/St5Qv6l/1QQbcs1HouUB3QvkRc3TumdM6gW6GzWrdSorNQyDMZjqjF3Q2gdrw2b2a+tH+klRKDRscr6PKXi3zbDpAfQCG9A3WRrAAppCBFwzhT4xCMiywagj5d0PR6y9xwIqb+re/iXOcv3p002ub2/C8paWlttvb2nZQgasx5qbXM9+/qXr6dXuB+9+8MF7tz/4IB39n7iahTugvxaw9m3OlEEBxQHElqUaLA4OyOpXoCoRSwIK+v2nn75aU+1FgaPa//TTwYCHMXPXUqt3BhmNFrMUHKULawMLtyZIktlhsTCzN7ahlRTu+49Q+gmbvjxAM8thT3eZzY/waDS1+gZNg6/V06fAgTm0z7Dpg0VIHDX8nl7/BGsyH577OCau449PvqUcNChoQ8OsVWtmz1knOLZX1LnednW7jrr+XjSx+2PV47/51U9/88B91PLXIqTKZX1/0Bl/hxrrJTxB3aBeoFal2iZLjVKbTTDo6b6V3GJym8gIU7mJwP51kTNBqwVgUxGNIR7pLfo0WEAK+rAVtntsZIZthe0R20s2wWZBDqxi/SdkJSz6CQ61jngchysvPV0Ny64jFsXSj9aEjjuMQhT0A8MfnKGI4mo09tHgCfSHIfR5eMagKey9KEUSsA+m1m7F90J31aPmFcycMmn0sKGVqYLjjnkF2d+k5O90fQlz2LvufwqZsJ9KxgZnizYRk4nh+NVwrNL1wzYSGLAg4IYAWDrsUz+vhmm+WE0iVAN1kVFZDwTgvwRgVYQ1KkTC38Hi0hCvjY03TDYQg0EVGBKmDQ4OJvrgwOQwESXpMJYQViUnqSxmvVOnMwXDJBYcTG0vUy9lBadataa4aOeCiBsiXo1QTYp4IIKoIuLj4ufEExKviw6JJnoUHelwOPUBWQ45LjXvQCK25IWkzphekzmjxvLHGTU1YZZx3V0ZlmcScYjlUFjoAZj4QlLDDrxyAI0Y1/0MZLQOHtH9DA3o47aavLfyLIcAZt7KwzNq0tNqEhFkqakBb0bN1TNqsIrtOLRR2ii67YAgiE4juVZNtAw7k+jcTNic5EKQk5sTlSFkDp3485/XDw4hDrn7QxjHbtk1KDSr7t4n21f92vXm/pUJm+VZmFwvLxp47R9w1oPqLa5/TVwwcvZdwTHRjrvmDVu40HUw/7l1L9wV0i8l+q5n1zyPPJjG3sgpdkZTAONYppoJAYlkUKYiWHOmQKbszCmQMdCEGg4If8LvwcirUKIzVIXISgSjshEM8TOAR/J3jB4RlPd92ItUoHds3U+R+AC2w7UG11Eo5SryN/y5+kVkQBW/08MyUIC1IH2dM1ovHFZ/YNBjMhOWVK8aKtj2KMyknincKxAh1DjuV3yHYWFbC/b492uq8TBAWHnbI5q945ebk5uJP39i+uIZ43JCtpG/EZwfdVe/vIFDoPZ48gK5DmpPhLk5XhuNR0dMimiIUEVHaqMlI8JCiD0YY3srbJ2D7cLhBPvhcOkFI4hq95BsozGBtjM5HJtiRDGkNRJHvmqNmanF2ldbHX92kJWOjQ5S4XjUQWRHmoM4bkgOfjVkL9nsFPGryBkYkYVuSJq7jMon8Qi0+yi9Vd9d8/WRGtAvWIMdGZyayN6utQ5ObQfyvr2HvQ92A3L9X9/zvL8XR2+DZgSxVxHYfhcQLX6vbkhqet7glIhhwVlDQwcmJGTodoWml65edmtgeNqowgdvXLlNtcuem52XljjIvAkHRwf1j03ODpuTVLCswiEn9w+pGT7jtuV01boPx8LuKRvGPeQPSKVqAZDTArU/psaplq8RuyNL7y1vccXgNyGvRblG+PC/XyN8eOwVdVLPNbAB/e/1INc+XNRzje4MrtGhb/fpPNf8HsdazuAaC/r895ZCdo0FNaCpwlVCGaxozCgYRaI4lIpy0Qg0GpWjSWgGmoNa0SLQ2OecsxubK6qqpk1evGxQXltnfNLMupjSYpOuwCnA0lyHwuWYvKSYmKQ81eTwrDS7xRISXjZmYXv7rIaikcuX5mS0zLUFVVYTzZDh1XAMmD41Imzq0rlTp85dqmoYYJAGpqQ4BjSg1LcPDE498NIBukZPTU21vHTAcsA6GFjLAcr6EsuHU5XQclDJ3yvzCflBAvboAfR7cnE8DOBhMA8957W94r3D3ud7x2N7le+pT/VKWlZW2mbqfZuZnpkeQzlXbga4X2emp2eSSup3h9EEcr03b/fDaVkZGSwzfo6ec02j/rc082bKqbaAlwYx198yM9PfgQi+A5hqWtg14OE/ZKRmdxcDd3taWhaReSaXFpiP6GV/z0rLSgGm53OLzKXD2sf1LpqLZdU8piVhTpPwqgm9qjMc1kiHCUo98uYRnHrkbapdlijZCqTKih4QaAdZyK53Xe/C9lF+mj7Aw/9yrcAr8XWulV9+9SWU+iRaiAuhVPoGbYHTUSfiODFXJKLa6NDmaInWCKD5qmBsMmGTUaeCXfZh2CWi1Le6ujO66EjX4NSu7q4DtsE1MLo19FXP6MDobOVN1ahsLS6ct8u1FS/fPs/1j99h3aZNN+NDrpT33kPY9RpajONUM5EJhTtNeqR5FRlh034YvNQ3jwzGqS8eBLSC8jRaTWBgtC03Nyo7Csctqareqz4ou+4k5eTD+p0PbwvG6V87fgpoPg3WDqOFYSiAPuhx9lO/JgenBTuDVcHBUf1fk81pZmK27zCIYTvQXtXDbNWKU2uO0PmXSo29tkfvGaWQ7KzhJMCzWgu0B5Hxy/cvHz5y5e+XXLv/2hEjV/x+ScfVrQuvbr9aGDZ2w8HV1/95w9ixG/58/eqDG8Yev2XHz+7bseO+n+2gIzgChu1pYRD0MOFxZKKfUTDq6B0aYtLCsgNa8Rg2wf44MxXkCG15MRMaAksmSQXzDEwz5GnXPxPKq2cN3fa33DdVqqisgTFW98DFxW43Gu5qEEzCCKxFQe4vXSuQ/jHUj/Uqm66S013XCOVCJhvTYbv0Og393oIUKGKNiEWVUcAmjXqv6te7jCrNXvKz38AIQzO6DsCIjoAZITWz60BGTU33AboP93/n+Eafd45d1+AbjqqGHe/61nUNWYYfclVBu5yulQIWHNCuMPfHrpW0XRhqou2Cs57fItBfN9L4UGjs/2Nx+52e8zEsHqSn8QzY61aweLCJxsdC3KTeAfGwr2k/K9xvqWfDmiENjULlzkSr3W4xyo5RoyIK0+IQGhxnjoiMIBEozRGdnJ6VlTg82R6qt+oSk9UqOvwjMungZ3ZnHMygipCZyt6VzTySAf2FlcVwlbJVtUeQ4CiHI05SeXSDPhlMgZhEtFij0UqqQMiTmTGcZK8InHzbK7ddd/DWccQsR7qelSy6mMntt9fW71xWOHj1a/cseXQEtg9tnlpQPzbbRsaPe3LO+Fk51uhhVRnjNjTnC5Hzft4yKLtz72pX+5LfrL86N6XUEVeUIw+Zv7121k8XTggNkK3jO8dEB+dMK3S9F5xik9KGFztSitPDBoxbXsOfsV4H8ghHDjTdOUwbGxxLdHKITLQhwSEkDuYUguLCw+1xcsRGEExEfGD/uDQdNusi6UcYwiNiAwOFAckmVViyoGcGAiuFI0w6NUcymKGAkOgCFWCEPjmE1afVEku39EJgYFSQsirFUfS5CghHXZ2+Y/v7rr2/+yUevOlg2+Ob5hVFH7fqMxNn3vNxaXc92RU2rWbF6AVTh+FbX25teucgHo8Pdk0b3HjrYy/MHz1pQ2b7e3hTV01NUg17s44+zRoHfeuPsp39HXrcX4ZlfKTFYpJlKU0iklWbHKQyEyxSVR4x4kgmHdMMutBJPcJ/opGVQmi7Atn7Lmx4hUD1ONdryeOa8qZdO26A6zVsi6ycd0NlbmfrrLGJquX1N5TJefNum3x8v3rfyzmThkXZ0yuv+VWb0hrd3dCaLDTKGQOt6Zcl4zg5AdP2SNAynJrcT5Z5mxLol0BGdLFWZYKCQcvehKZZ3oT1WMYp20aCeROtPWfVKa7XBpbU5k5ZOkamrY2oaLxuXFrLvFmx0VPa108cuqR15ugE12uJJXWDKxeWxpykB4HZ00bnTB7Oe3J8qpIle8YN4+k7au6P1KPUvwcZZzrD4/XQG0k2mSKJLPdP60/60+7oLToREx8RU/lmptJe0Bvw3A5oL7KZwQjZ63G8R8A43vWZj4DVvz++ytNAVcGxwr/6iBhaQ9HhDfYWYKzThnUGDRFkg0Edq9MZhVjahu4u+MOp3W91Wd4CrArIjgKYygyMys60DiX37t/fPXM/fWRxPPvbb1UvIP7u2z1QogFd7cz/qQ4367DBgHRanaw32PV6QxPGBtg0GAhsPQx2yIbS9dfpiV5v0oIMhDTYKWiJCvCU3rJRhrSryzaYYnd3lzUztSYzdW2iBf3fWjV9EFmzNsSSuFZ3LXA1FNfZOxL0nqb6Hteq7ntcf8dxpBIv7+4kB7oz1fu655A7u0uZFc/QDGRP1GPR9c5SexQO7I+1/XFYPxwsmYPMc4JwkBwDhhcbGxlqkc1mQ1xaqDN0Y6gqNDIuTXnRgaCgoNjYmOAByQFms8VilQL04claBnuZVAdTQfMyMiBkts0shaHftWu7unDIkRoLZdi7EDV+r0LAHgBHsefZscHeCdJGrd7npYj/0+lxoGvb7Us201cjVG0bptMXIz58LHmgy+3/esSfdDrXk7sG4lt2/mLFR8e/+777Py63DmfRsVrl/pAsYk+vE51WowE50u0Y2S122a6yG7R7Seduo2iEpRGFcYZQ3QfpfQirPUh5CJQbDBuVuBRVthXfJah1jmRrfEhcY2nnuLj0/kb1vuOmkZPEkAhB/e+w1JChNTfNEQTPjAQ6RzTiUjZD8VZAfCWL83t7RINKEf89ifCS0A5rskC0wenUGrBKEk0wNQsO+mxHo1ZrJmvWacgQzRgNSdAAahKzhU6l2EF/IgI7g0mwxQu0mlRmrUaiN2l3E5VK0MBcvpv+NtFAlYzOynSRZemivzpMrckALaO3zaUudVeXFWfCGFkzQ3wT2dO7qLgobRSOUsFyQhsFkogTXnI9V+KKL3L9Gb+NtevURinAPBZHlpsDJKPmd78T2l0HwxOTsx1/+VtsduLAMPqrja3Qv43QPwmFoUxU5ZTjzAOidLqBUXJQWpAzaCN9BJqZjc0OOTMtk2TGEfpBDLNZYncQMw3SPtKJ+tH5HyYTihTcVDxzCVvfBbKf+ikPWh3RqkD+awmYRHBURhB7TwVmWh7AfBuF9y4bUWVLGpqaHDCrrOn3i6Mcg8qTtrryibrtruycwuCBQ2OaWgeWzs3vf1Ora4Rq/fOEaHLi4jLVhLjKv9Lo8pIqwyVyR0h0zMKSuLH5WZbIW2cPb52Uq1UJGDRvmvsz4TrhBhSFpjqTLFFWK4p6NAp2+eOjbo36WZSgvNQfFR0aRV86h3kzysIMO8K+HzorwiIsgnQ+pjLyCRR2QlZYUHiWmjWs33RVK3iWE5kZ/KEyADwD0Jxc4brBLnfX0uc3jR9/+0srfo9JuuvtsNbyQTMKHY6CmpyyBTJe8OyT4+84tHr929vGP/a7lGml0RWrZ9bfOCGmbj7VSzput8G40a9k5DqD9VFyeFq4M3xjuBAe7ghwyLY0G7Gx5x82QwAdJMQHyWdJHEClH6Gi704AlLNfINC1TzZMRnSgtuKu4s64yhXVyVeV9iuesWiMKxXLm0pqBsumoODk/IHBVxUK7QZj8KxbHp9/x5vFYQMjraobu2dao3NiRq2YvGCMQ69WK28FCkOgpUZU5gzXag0qledtLli9gt0i9lNYFdJQzdLpkECljKG1epAyQLRnmdKjWJkg8FT+pj4/tqrWd28m+d3/j6wS2j9+8uNvP1ZqVh2GmvWo2BkJJqJKVxH2Jig0wQg1p9M9mAWqVyE1NUytVm8Q9vHaoVqlUk+tNX51WreqSrtfwe+4oqC+lz5xpXO9egb0KgHNdsbR5VICxhHEcW8CHp9wawKRE9ISnAmqhITEiCjl/enAIGZOsNQI/QNUawPVikfRMGYqHWgXwB7rebeyfOXKBYFVUbBsupE4pY7BSGaTbSQpofPGO8bc8v7dVWVb37n1EDY6XP8IWzy5oK08KamidWRUabEzCG97x5XkGJnRf9JP/75q2as/nfrrRzJLJ8ZPWDGp5sYpSWKIHDCHj+NSNo5OZ7DGIej1YAsGB3s8aEXsZQYV9OZ3ej3RGQ1qwnYFMH/auBi5HLuO+L9QvxU2rvexLex0wKcq/ND3G/Bbrmik1Ij3Qo0q2A3riVITouUytRiBmRJnKmUI7d9v4NcIX7BWXu8crdMKeq1Do7ZrNGqdWtALar1GIxCVAFO+CnpgF/RRQrpAkGCBmV8Q9Y50I0ZG2GMYVUY9wVqNwSColP2Nz1Kg5ghdCtTASgD/31r6BjtAdEiqbTDMqUKX1LVWDcsC+rSTWpj3de8o2tE/4qtcWfiwa4dr7xbXu9DfbPyCK6d7Mv7XFtevuMb+B1qvhjVw6EwB5wvjBaKsSwStyiOBfdAeldc4enSDCzaQvqSZL7QfX/Qxl4iaInwoWuUsDwrMCSSDBRwGW0QBhQaKGrNR61iiwXM1OE9TqiHJGhwOs5jB0G9hAK4PwJkBowLIgAAcAH8SzALWNCuxhgYKRklt0QSAZHaLJr2Fz2JdNjZ9wcqDvUpMN1uMOZLJXv2h9w6Gq3ID6LBHYzhoawMiVMGqEEFrkIx78SbXMcGN/uFyC65jeNM+g2TQqfGMfslpubFkxPcbVNnHX6AktHf/ISY3NTnUM+KdbMSrndlLdXisDut0IYDbWofqVgE0wwnS0y8kuID+5MnX6FUnaKoyutD6DGrvRzI9QsVMsNDgrdiCH1dhi+sT1zgVNKOE/O77DeSh7irE7k98JnwG9h+A4tAEZ/Kg2OJYkhs1OooMshXbSIkKD1FhQ9T4CCxHpEU4I1QREQn2KP7uAUVqszGaoo+6180LquU1yjqN2nnPbYxYz2qc7x6mjb/jtbVr/n7nhAl3/m312r/fWYnjksvmDh/eNC5p4Nh5zhHzxiWRzJvf2lpReefr6278+x3jx9/xt5unrJ6UmDjphqumXD8xIb56tWducYJE7WgA7H7CDVGWcBlmFlV4OIoJCvCVYBCFTZvNbgg8JWwqJsonGja/K++j9iwItuJbm7YOTq8cImdWzE5LuqZ82ezVCY7EYan2ijyhXWu3Da9qGDRx+ZRMg17rqlOtdx21WJyO9AKdSlCkvkEtg9T7oRx0j7O4KA3nRuIiOy4MwMUGDBUkh0N7i0Jxbih2hOJQIShq4FXRuCQaDwIVrEjemEzyk7GcnJZMkpMHhUfJpjQTMWXQDllVDzuNUIJ6YOBAMjA6isKbln49UNBSfKbrbLrMBm054DNcNVRtMhUjgBU4u+fARzBW63DE0RcGPKDt+SkpZkOZ66DvigYF5+R4hlQtL6hsTcpbX06H0zO8Bc6BU45vSSqbNzw5NnJMysy8urTQcM8I5z0cPS4hvD8M7RrPUF/73NjIHPzPq9ZMSTQEJwduDh4WndgxxjPgyngfgfGWUSqa70wNDgx02G12u81ii7TbDVE4zhpH4uJQemqkgkAYWeGqYJs90mI2M6FERqbYA2VDio8WdDHgh4WRlZuVRx8yUunLnIkMH6lmwD6YL/0C2RucIG9Yy0ZHWwN8V43RgVuJUHtj7cjwfv0Ch7VOzW3K3Ofa+fPMyjCpnxwXFrBxdHVYUkJmoqUq/06h3TwgNz5+embyzEklwUJg3TjXB9+VTbHo9GriGkweUAna4fFJgzSEvM/e8DwixIH+5KIbnSXtcThuQHKUrl9UePh2Cc+V8BQJS0hn0ck6p07Q6QIGo6jc3AFRyq+Oc6koouj/m5FUUlZkv5RwHB4eFxkXQmfCXVnGSCqQEG7P/FlgpvJcBhifm1I1FB6Bp89vKEzSHQ77MSiVBnvJjamL59ewdIoPDvIunekTmzhcFzJ/cnxxjjwwzT61+KqNjs4h7Q80v/KZ1fWOtaq8YlJg1qSR1SsHVs+JHDIxp+mud76JwjdPnyFFpg+ISjNrg6xBQ+VZ6wsWT8nc8Ygp35k2MKB/WKjZnhCYtHV++oyJBUED/+8ZkFYCzFBfsf2Qw2n+s4AFjaOV/khMa9Bg2lkVHX3Yt+PUgzXdB2rYl2eUdwyXu36l+pPrIdWNH398fBGUtBHQchqUFIvSnAEBDoslDqb42LRYgmOtsSRWR1dG/Y1WPvsy+1JuRrBple8C2b06ejeCikFZDYG4sjdiWSUYGyuTRyaGCGo1lnVBsf37j57WPnrpgy3DzEYTQPe2kVfZB4+2RcYHh13lJO3dD9XdMKNgQETaAFvy2NqstE2T6ctCYBk3QButYBeZotGgF/VGh0FvN+gNhmI91lsFjRa0QuOgv2LR6az3wF5Pi2TY/yG9EVYP9B6sTm9gsws1CBwKww5rBdjO9dxHoBs8trvzJHimSUx/eQ/TIxmv1os26Tmc7ipwfe8qwrl/lmwSCLyF7eZI9vcboD9/5Hs6DHsCJNzMZsS5zuEGjZHotRojRUs1/WmTmujVRo3Rwd+W08AsqHfoVHadykJnTiTSd8H0yGjQqImKL31Y83FqJrvbBguftdd20SXPWovnHTgwZVjmBATQxY5KZcNbXTfj0YdewoWu9cA/9vnnpIIMcO3CZd1/6/4dbnLdQdupg3beBe3Uwb4znr2t5qBvq2k19J0dFcEC/bgQtoN60XvqWIt4i5TlX5dnOfaWzy2ZEEs3RJXFl/f1MvykqxgXYR0meBRI722y2TUFP9A91xVDd/xslQmrQod4K/s/WK+/nI6CnAbYm2sxcWIsPK56BNQ+ESdmQ+5s9xdkAfkSa8VBeKJ7DdL/BiMCk0E2u/99FZTwOflGpUWfI9SdgLS7EG0rOxcPV15HvoRzX8K5WHouwcjPwYiRO8g3UGoernTfxEpVGTylZsLZVeQjODsCX+VeR6/UeErNJi+QBeoXlfaQWnalRuW50kb+SO5Q71PKJeXsrJZ4yyUvk1XsLJRLptJyjYQ9YUAwlyrHzeitEw8cyI878Gv4NbJaZWVHKzu2+x7CFLWo3qmJ1CzXvKht1f5d11/XH/QtzTDVOMX4lqlQtIld0tfmEeZHLKWWUqvBesNJj27lsF1rO0iPAIEdywKOBRyzN/8vHYGDzvpo8h7rz/h4IfCFoPq+o+/oO67QY8UFOe7sO/qOS/D4TdCBoH/2HX1H39F39B19R9/Rd/QdfUff0Xf0HWdyBH/Vd1yyx7G+o++4nI+QWH7MYsdN5+H4ayiCwxxayo6r2DE7dB4cHaHXsON6eoQZw5aEPdkvsV97v7v6fRZ+NT8e8jl2h+8P7+qf1f/hCEtEfcR9Ea9HlkSuitwOx/dyrHy7/HrU8KjbB+QM+G10afTV0U/HRMDRHvPbH/148Yo93oj5GI5vYzXssHuP6MvyyIDD2Xf0HX1H39F3XPoHUn7N/R34cehJpEYDkQrFuHeDn+d+A9mR3X0LikEqSIlBue5G8AczP89dgBKQ2d0f/BjIkwp53qDfBoCzqSxPKsuTydIzkdn1HfgxkJ4NZ98APw/KzGUl5KL+zKdnc1EGnM1FpcyvZCkTofzBkLMA/P6MpzkHszyDWZ7BLE8eqyuPlZkHORvBj4Gr8iDnbvArWcoEyDkR8twC/Z6g+gTR3xLRH0yFsZ+zq5hEDCymYr+j0pHtnFeh4WQ55wVkJxs5r0YhZD/nNcC/wnktqvOWo0Np5Bjn9egmtYHzoiSoN3t+UY/FgK2cx0ht/wXnCRLsH3BehSLthzgvIIP9Hc6rkcn+Dec1yBSIOa9F6d5ydCgk4B7O61FhoMh5UUsCK6FkLKigLil8JucFFBZexXg1pBvCl3JeQEHhLYzXQLomfCPnBWQLX814LZVb+H2cB1mFb2G8DtJN4Xs4L6CQ8J2M10MnI8innFfkr/CK/BVekb/CK/JXeEX+Cq/IX+G1aFb4U5xX5K/wivwVXpTs/WMYT78YLCUWcB76njiI8UZItyVO57yAIhIVWZlo2xKXcR7ak9jGeAnSLYnbOC+g8MQNjLewcpZxnpaj5A+gMkzcw3mQYaIiEztrz3Ocp+1R+hgI6fbE9zkvIDnxEOODaP4kwnma/yjjQ2n+pHDOQ/4kC+P70TFNyuM8jGlSGuP7szG9j/N0TJWxi2T5KzlP8xcxPoaOaVIj52FMk6YxfiCVT9JKzoN8kjoZn8zK2cx5Ws46yut85K/zkb/Op186n36ZfPKbfPKbfMbF5BmXXyIZZaA0lA5oIqMq1IjqIRyHWlELUCdagtpYyiiItQNP/VpIb2I5UuBMPmqGQ0aVkDYHru9EHSxWD2E95F4Ifh3LKcJRDLFZkFqPFkFKOSu9Ber11FMKpS+BshdAOTKU2wplNqHZwM8Gvg3OtXvrkb2tTwMElZHDG8tFSawNtVBCG+SVod5aqIeWMRvN43nHQKwRUunZBew/k3r6ROXQxPrRfMr2NDBZyGgkxGfBGZpayyTh30elnFbeU5nVsgDOzmb9pbEGKHsRXNvOUhZArjomOZn9b1hlPEqgTVQ6Tey6Fibboez6epajHs2HOqmk65gv8xZ58sosvQNSqPzavCPY0w96vpP99+pmyEf/nzTNqfTI04ta1iaqAXWsRtrmeax3DeekPb1zDvGrdSScaWZ9iYecTaztrV6JJaBqJqUOb09yoUQ6+j1lJHvLGAet+3F13cCoT98vF30/UQ96RqmAacIiyNsC8qDj2ABHE+9TMpN9K7SnidVQxs40Ms2rhbLp2FQwTWpnZ5qYHU0Av6fvVGbpsFobBCN6oq7Tfi+AtrSxXir9bWDt7WTjN4XJWGYWuYTJVJFBp3dcPblpWivTLip92qZ61r46lq+Nj38Ss/UWVk8ba7Vy7WxeSj2P17Ky21gP5kOuTnaOXjWLtcMznr3HppNfoWhK+wkpDd4+JHnjPbpxonTaWLwOrpmNOtk1HntU6k3y1tO7B8qILWJyms0s52QyW8R72sRsqplZj8fSe8ueXtPMuHjIn+CnqycvXWnDucrW1xI8+tnOdN+jbx7dP1kPPLWf2K6hPjpAe6L0pZPV58HGdmY9S5j+0K+dtTDEqD1lTxXdq/XTKsXyW7mv9ErhKQa1cSSirfWMpqccmpPi3el0VEHtFj4yPaV7LKSJS7mdYWMTs+FOPrZ0veKZJRqYNTezXnqk7K/VSWxkahlfx/XgRETrbQnxDNlpP4fAvjCVnUlhdcxjuFXPRrUW0qiE5kAOz7lUXuaMXiiZwK23By06vBLztOZs5qEzxH05vFcZpZ4y5P5ebZ4Laco4ebSmns2ZzXy+6NHu081lHq089XxGR67CazkdPmsEZbwVLajndc1hutzCxz2J9bmdzzMK9lBkqGXyV8bZo8eKXrVxBFdqoPOAMq+0eDWlFvXM573x7AKMhVdCtazvrXzO8eBHHUtZALJRbKRnjSOzWa2Z60y8p42nHltE5zG/GV3uzzVQkVEdm2Wa/XDmxD6epjyGvk3sOk/uk6NbUi9088i+99VUagqe+vbb066e1VaP1fTMRJ4xTGJ438pqafDG6300hOKWMkIdUFrPDKu0ehZrSz2fqRZ4x9IXS5QxTOUj3sGspNnbBo9d++vSmUvVd4ZXeuk70/jrdI8kFjE5zj/HcfTMBnQ12MIlU+/Tgjrm0zp75DIXcsz2mTs6T4PHCvLXsR54ZrwhfiheCyW2MsQ5+fpaWf95Zpke+Xhmsh4Z+WKK/1UdDCuUsZrF+33yObf2FCPa7u19B9PSFla6YkXKzOs7o5+rBnjmt2JUyM6WoyKITYLZspKllEAaXbdWwplqiBVAagGkxEGOCfx8HBupSWweKoZ8E9kcp5RRCX4ZxKcwjCtCMovT2FjIXwZl0WsL0WRWRyGUNoHlrGRlj4PUUggLeT56xShImQhxyo9mKKjUVwZXKbuFEj4nKi2tgnTZ20P/VpWwGj0tGwexSii/mJ/Nh7JLWHm0/bT+IsaXedtZxFuaz2RES6ZljoIWlbIYTZ0IYQXkm8Dqz2d9VlpbxvpQBOeVvhSyFtCaU3hflXxUPtX8DB0j2r5SOHp6lc9kUMxa0yO/URBWQMtp+aPhbBWbIcrhygLW0wlMeoVcZrS3pSzW0ytlpEax3lCpUhkUAD8OaLRXdpXMV9pS6VOav+wmsfM9uZT+5XN/FJNcOYspozGKxarYWNGzSXwsK1k/etc6iWliIcuVz3o8washRUx7ldZ7tFOpo9ynJUp9dGx92+LRavk0NqKU4jk/kY/0iXKhUs9nMqHtmuCt+VQlp/xSzkhLz5WrGuvlca0trZ1L2urlUa3tba3ttZ1NrS0pcn5zs1zZNKexs0OurO+ob19YX5cii2Jx/az2+kVyeVt9SxW9prR2SeuCTrm5dU7TbHl2a9uSdnqNTItPy5QdNMhNkitrm9sa5eLaltmts+dB6pjWxha5eEFdB62pqrGpQ272LaehtV0e2TSruWl2bbPMa4Q8rVCp3NG6oH12PQQNnYtq2+vlBS119e1yJ+1HSZVc2jS7vqWjfqjcUV8v18+fVV9XV18nNyupcl19x+z2pjbaQVZHXX1nbVNzR0p+exNUBDXUyp3ttXX182vb58mtDaeWjidxiHLlyNbmOjl+XNPs9lbaroTq+vYOWkduSloay5FMc4yr8pbFRFfQXruoqWWOXN7QAO2Tk+XK1llNLXJZ0+zG1ubajiS5orazvWl2U608oZb1skNOHzwow1uN3LGgra25CfrX0NrSmSJPaV0gz69dIi+AnnZSmdJkubNVnt1eX9tZnyTXNXW0gZyT5NqWOrmtvQnOzoYs9RDWdsht9e3zmzo7obhZS5g8PVLrhBMg/HYP00BrSKIhk7q3OW3trXULZncmyVRb4Nokeo2nAujYokbomU/LFkGlTS2zmxfUUdXytL61pXmJHN+UoIyeT3Yo4XStVQabyrO9voPKjQ5UTwX0cm9ZQ5kE4pugls76+XRU25ug1rrWRS3NrbV1/tKrVUQFSgbdaYWqwF/Q2QbKWldPu0nzNNY3t/lLFAyoZQnPTgcECgT5NDbNaoI2p4giVa2G1ubmVqYCXNRJ8qzaDmhra4tXoT2DEN/Y2dk2JDW1viVlUdO8prb6uqbalNb2Oak0lgo5Z3DVT4DhZWrRQRtGizm5rZ7Mxl7mOUppjr9SMc9thT5R0dQvrG8G+2Pi9rdmKko/exbFCjo4HcwEoN8ggnq4ak57LUimLkluaAfbBO2Z3VjbPgf6TGUMsoIRhcvl1llgky1UKLUMTzx6dua9oA2q7ehoBcuh+lHXOnvBfBiRWsXsm5pBMvG0RL/eyhM4oPw1gbWorp4igjIOJ80nL2rqbKTJPuqWxNWNtt5zurkJ9FSpm5bVrkAq1MCMiPYwSZ7fWtfUQMN6JpC2BdChjkZmsFD0rAXUeDtoItcS6GEqdLyjHjAaSqBjzaV00qYqBg9VKkbDJc0asaixdf5p+kjNYEF7CzSmnhVQ1wrAy9oyt352p0fBevQYlL+uiRneEEXFa2e1Lqz3mRcA/6jJsPZQI2vr0RR+qqOxFno1q97Pcmt9OtpOq+/oBGWi0AvGqxj66QRA7a24UJ5QXlQ1Kb+yUC6ZIFdUlleXFBQWyHH5EyAelyRPKqkqLp9YJUOOyvyyqilyeZGcXzZFHltSVpAkF06uqCycMEEur5RLxlWUlhRCWknZqNKJBSVlo+WRcF1ZOUw/JWCJUGhVuUwr5EWVFE6ghY0rrBxVDNH8kSWlJVVTkuSikqoyWmYRFJovV+RXVpWMmliaXylXTKysKJ9QCNUXQLFlJWVFlVBL4bjCsqoUqBXS5MJqiMgTivNLS1lV+ROh9ZWsfaPKK6ZUlowurpKLy0sLCiFxZCG0LH9kaaFSFXRqVGl+ybgkuSB/XP7oQnZVOZRSybLx1k0qLmRJUF8+/I2qKikvo90YVV5WVQnRJOhlZZX30kklEwqT5PzKkglUIEWV5VA8FSdcUc4KgevKCpVSqKhlvxGBLDQ+cUJhT1sKCvNLoawJ9GLfzP5PjspgpzGH7TfoTsb3TCdagEXYw3zsl9rAdki+KUXs2k7fNNU61R9UXar/B/5jfnkv1FOqvvvxfffj++7HX/z78coz1b578pfnPXll9Pruy/fdl++7L993X743mvfdm/e/N++RTt/9+b7783335y+x+/Mn3eM2nbDHpatAijgL2RoLdrx+Z0ez9U0Hm0M6GY7673s/hnAeOgpXfwzpvueq2RW+KcUsXMj2z/5nKhjOtDPMUpBpySlb79cCIVIYLgwVRgk5wiDBKQwTxgqD/a6sOukOfiwNcTqk+6dSXGuD/vjVga3ofVU0oLa/1Fr5ClulvP3vjkN/Qyd3KkTfnDcg7HbT95oRGkf+Xw4ZLDgQcr5O//n0OJk/BKiTmXODQyPcrvzK0pFpaSrkRPyXHiaEyEqyDkprBG49wuRmcidSkW1kG/B3kbuA3062A/9Tcjfw95AvgP+SfAf8f1RWhFU2lQ2pVAGqIuBHq8YCX6paDvwK1QpEVCtVXwP/jeo48N0qF/BuFbRZQEIHwkKn0An8AmEJ8EuFpcBfI9wK/CbhNuA3C5uBv124Hfgt6gyE1ZnqLKRSZ6tzgR+kHgp8nqYAYU2hBurVlGrGAV+mmQB8lWYi8NWaScBP1kwGformKuCnaTqBX6BZAPxCzSLgF2tuQESzRrMW+HWaG4G/SXs/wtpfaH+BVNod2t8Cv0eXj4hupG4ZUumu1UHvdCt024H/qe4z4D/XfQ38N3qoRT9Fvwip9IuNeoSNBqOIVEbJGA98gjET+CzjA8A/aHwE+EeN/wf8U8Yu4P9ofAH4F40HEDEeNH4M/CfGI5D+mfHfwH9tPAr8t8Zvgf/OCJI3/sd4DPjvYfBUJmx6GmFTl+lZ4J8zfQX8v01fI2L6RrQgLFrFUKQSw8Rq4CeJ04GfIUG90lPSU4hIT5tDEDaHmqMQMQ8wO5DKHGceDikjzCOAd5r/DPxL5k+A/5f5U8hzxPwlpHxl/jekfG0BzbMIFgGpLGqLGhGLxrIUUq6xXAMpyywwdpbbLTB2li3WGxC2rrHCmFo3WyHdert1C/0VC9dBgqKYJig6oIw+H3eQeSVIuEoH46ibrAMJ66bqoBe6Wt1s8Bt0beAv1C0BfymMDh2X68BfpVsFKdfrrgd+tW4N8Gt1NwJ/k+4nwG+EsaOj9hUfIwKjkwh8kjEVZJtmTGPy/xfwnxo/ZbL9I/jPmJ4BCT8LcqZSDQI/WAwGeYaIIEMxlMqZ98eAPlXtR+ra9tpZSJ69pL0ZLZ7TXj8P3dRYP6sdbW+u7WxBD6JwJBTlV8K+ZlzpFBllTSgrkJFzYmUBRQLE7FpN/3sm5zXIgvpxXouscLXC65AN9ee8HgWgCCZVGhdYS+wo0icFIyMKBKzxpGAUBOWS0qpiGUVUVY6VYU5SchJAhmAUxWMqWJWFoAE8JiAJhaJoFDO7raMNvc78w8z/jPnfUR+TefXtLdjE/Bjm5zG/ivnNzF/N/JuYv5H5W5i/nT7sxPcx/1HmP8H8F5n/OvM/Yv5n1CeE+QXMn8z85vnz5s8jK5m/jvkbmb+V+fcy/0HmP8r8vcx/kvnPMYS1gTTtZ8EZQLJBILMQkE0YjFU4jEvEj5COETqNT/9vEf2tjADcuccw6BZi/7ZXD+0wgm6IoANmSIuEQwY9GUD1AcUiB6y+42HPPRAlgi4lw5ohlf32IANloiyUjXJQLhqEBsNOaCjKQ8NOUeqZphGwC+0ZhRawmf8WrsYGHIYH4iG4CtfhTrwab8b34924C7+CD+OviUDsJIZkkQJSRerIDvK2KkhVplqjekL1qRAmFAsLhTXCFmGH8Lzwulqndmknaxu1i7VHdWG6Dbr97H/xpBmdxgrjTGObcaXxfuNu42umMFOxabKp0bTFtMO0BzDmkOlD01FRIwaJDjFHLBKrxQZxobhG3CLuEPeIz4iHxA/Fo5JGCpIcUo5UJFVLDdJCaY20Rdoh7ZGekQ5JH0pHzRpzkNlhzjEXmavNDeaF5jXmLeYd5j3mZ8yHzB+ajwJSB1kclhxLkaXa0mBZaFlj2WLZYdljecZyyPKh5Siiv4/DjAhC5q8R/Q2eEgfk6NrpH3/LwOJ0PWJTvoX/bjMPt/rkBD169wufOJz/qNonroH4XP/4ZzlM77w1ff6iXxwHDfePB7f4x8PG+MeTq/zjqf7l47RGpCc+8WF1SI+Rtz143G6kV/nEx0/3uR6OCdv84xNj/OPVThbXgJzCwGIGglUMUc5O0/BQ5qEnvYqHLTxcx0pQg76GIHpPLI2nb+Lhwzx8nocfKmENOfl1NRIPB/KwiIezeLj8FNfdxMMHefgMDw8r4fRT1DfdwsMUHpbycC4PT9G/6Vt4uJuHL/PwCyWcIbHr6MwUBKjo4KkRPBzOw+k8XH7S3Bt5+CgPX+LhFyfLPZPwcAAPR/Jw1klzd/JwMw95P2a+4mdLeOan/vHam/wsBs/Zw+IqwEA7zABKGh/jxiAelvqX0biUxXu1aK6Nh/E85C2c+xTLHQJIPRx2Y2Ww65oO+6sW2GUtR2vQBrQF3Y12oIfRHvQEegYdRIfQ2+hD9Bm/+k0lnCfwkEtn3kIe8v7P+4iHLiVsnsbD/Uo4n4/c/HYePqeELTy9hZfXclAJW3kvWpfxkOtHG09vW8nD15Tw6gweLufhi6zXA9AY2OlOZXf62tFStArdhDahbeg+tBPtQvvQU+h59DJ6Hb2PPkFfoWOYwIxhgzljAMwaGTBvjMRjcCUvkbegnVtUO9fUju085BLo5JrfySW4gLd4wVYlXGjgIbeUhV1KuIjr9CLes0XfKeFiLrElXDuWcMkt5RJbyvNdwyW1jOvxMn7dMm7B107mIe/H8jIevqiEKwp4+IQSruSItXKXEl6XxMMH/bXxuj3+Gv2TJ1ncxDQz5SRap+T6VAnX81LX36eEN4fxkI/nzVwaN3PbvZlLeUMOD9fw8G4efnqiPd3CMecWjnG37Gd5jHA+BtY0WbBuKYA1ehWaBvv1Zp6HS2kjt6qN25Tw1hge7lTCTbydm7ie38alfxvHns0c/zc3nMxmN/NWb+YWfzuXzhYdyz0ULUOr0Xq0GW1H96OH0G60H3WhF9Er6E10GH2KvkbHsYBN2I7DcQxOwlk4DxfgUljtTIP1TjOseJbBmmc9rHq2w7rnIVj57Ie1z4uw+nkT1j+f4q/xcVgDmWAVFA7roCRYCeXBWojr5Rbe8i1cP+/g+rSVn7+T92Eb7/G2t5XwLi6J7fcq4U9XK+Hd3C7uqVDCewfxkCPnz7i+/Yxrxn1cNj/n9nc/n1Hv5+X/YrES7sji4VdK+ABH+wfbePi+Ev6Sz7y/5Jq0k/dj59dK+Ctuxw9x+36I2/evefrD3D4e5u17hM9gjzp5yNMf4+3exfv5Gy6f3+xRwt18Zt7NkfW3G5RwD59v9hxVwt/N5OErSriX4/njdh7y8vZxu953XAl/v0MJ9/P69/P0P/Sy2yfK/O32/57vFX+zV/xrn7UPjMVTBr+1HX5qlX/86ddOtMSuT5TwjyE8LPK/5o/NJ17zzFQecot6RllznmTN9SyXzLNjeMix41kuqWf5CD034GS2+By/6jl+1XP8quc+9ZfDn+z+bf7T8JOV9jwfvec5mr7A57kXVvqPwgu+UobjReQff8HVK37cfwX6otArrusVl3rF7b3iYb3icq+4o1c8vld8YK94Uq94Sq94Wq94Vq/4kF5xZ694Ua94aa94Wa94Va/41F7xmb3iDb3ijb3iLb3inb3iS3vFV/aKr+4Vv6lXfGOv+JZe8e294nf3it/bK35fr/j9veI7esUf7BXf2Sv+UK/4w73ij/aK7+oV390rvq9X/Mle8Wf87eXFF/3jf+llT38d6B9/RfKPv/qQf/xQmH/8tff946/f7x9/I8Q//mav9f5bI/3jbwv+8Xf2+cffq/OP/8O3PYAuH9h6xVt6xZ/3v/5Dh3/8o+WIPPgu3WvvPPjIBlj7bkZ97pyce7eXe+PcS3Dvpse5l3FpO/bNrT53CtejQd6URjhucRecPLf7Df8rLifpnq5nZ3R9f4Uur16fjXPP+cElnIAh/03qV6Y+UTm5vlOIlnR+W3apuAvTL8CgN07ErT7n7g/ayDAK9NJrh0xLIa6MBeRopJziXz6Otp/3454fXFaBYrVUFj6pt7AUr5w8yHS5aRr0Yff5GVso6W9MDm/4orKyUnR/pmgY9Xu4y8mxtcwPnm1Y/z121+g7F3B92s3mCI/tXUazG7T3oLtLwfBzXzOdNxd7sRvw4zlFc87x4tLz2pRL2inz2MVuxaXvlD3+xW5Fn7tU3A/dB1+pzv2sf9jn3JtOH7/g9V8mqPbD5XTm64GTy+RykVSfO7W7pNbj58G5M0+Sxtev7nT3FbSSvXjuvN5XiVTofDl3FD28sSd8zjxxQubp56/eM3c9rbuYzv0nelzK6xLauou/fuKt+NOlLidv7Edv59nV6N5zodpx6Tr3s6eXUe+zSvzS1bgL6/57v93/9OGvQH26dN35uT9+Ppwyu52QWu0u8vL+z5B3nyz1x3XQZmgfn3GK/lvuC9yWSxZ9Ls66wL0LjkaPdmAYH3rwM7t9teckd06nXYw7ztC+XSzcpdDFdZeuPinux9Qn9qymD5/OsM6TplZfbHw8nbsocroPjr+4/3LaPH9RqCd2YuqP6dz3nf01rmMKnbc2NF7qb7Vc7Na537q49V9Y54503/JD7kHBevdPoEEP8VH6Cng+23vebfE8cWZvfXBdg/AGdLHWBb7veZ3x+zdeOZ1ji//7+sn9UN/66Yc49wcXse7X4Hjf/f6PXOsb5/L+WM/bZz+ucz/649fJa7755G9zuP/M/CcoBzbojXmuUujKce797v2nPw/0j965Weppr/tfc+5/+t6B63XuPf/7c0puT+qpr/tfdKeTk3L+VLmvLDkp7lK/Q3DxnXvP6e929z6rxN2vXpl3yc/yudSrF6odF8a5Q4HQ2az66Ar8AjboIjj3fC93AOgKetv7bJz7GyYdpifuD+DgMffr7gPnZ89wsndyLj/nXsSkcoDxfnJxPw90+OK06hJ0mX7SUca+lKVlXkm/JPjvzn2Xl6P3ELKY/XEMVvTsB5a/9YeXwZwyaqEefHBvg7mCokQdb2fo6XCCXuOXEHp2lUNtXnwCPVLuuZwH6Zxvx8bwgIKfLE4lxeLs3taBM2nzD8FbX7T21HZJymkb1XI+zxzgd/52cSltO5M2e+eqc1qvKLrbE+OtOKCsf7yjd9HXT+4VPWPIZp4TWuKZj6BmbumKZTIpeu9Nelp39i28rNZP/qgSenKJsVyZfrGTXf3D23Gq+i++Y+3jmpPJZRHag/Anc+epH5fRusCLTR94kEGxM8+5C1r3GeHTJeO8IweyyuRjTMc2FJ1gk/4X/mCtuoz06b+4/4n90Y/gTovSPqufSxF3z5tja8oP/JGgB5385ODNcX4l4lPDYbbGZS3yR0cX5HEduJhj4S6FFRRt1wqPvFjMZ4flaZtnpeW98pQYeza94bV+wGv44Gyv/7GcIge2T/nAs+JkKbs8mua3vzvBBnt6dm69O7P7T/QeEluTn/l6/DzPlExLMnvWBjy1Z4X9gc8aYZtyDq7Zqow+5ZHPuwIemZ9VCw6cyJ2Qx7NvOeOSz/u+pUHZjfivVnrQqWc1A3KhktnGOMXfpcgJIf9rFXmecQsu8H2V8+NABl458RTa+x7MeOFk15zH+n1G3f28+6XzV/KFcD0y8d/Znk4i52tFcOJIXIo4fgauZ1V82pX5eXGX+j74dO5CyOP0dZ1XOf04z1su9NPCC/+8xd3ww8vg60rl/uUBvs5MZ+lbafkX/qnq5fNciu8U/OThc7/cf7cS6p92Xuo/g33LxXdKy3qvmJgmfdA7J7qC5XTW7pSofhn36bw6Zefl2St7U/nMpOjBD9npXe6u50mmh/Pb4yvP+vjO2ZPvvLeh9Mea33+489nZ+MxOV6bunIE72f3xUB/+CnYn7uR8UzxWeMXjuFeDfHXnxLXhlS4nv3c0fHTH53l7Lxzvc9x5nx77+n24fiIq9cR8Vwg/drsuLef/JlhvTOd2eIU8xTsT1yMR//W49z7DgZ5cF6+VF9+dfN/Sszq/4uV02vczPQ7k9MKFkw+7F3aZvJXhc/+p10x34d/U8MjprEbiR94Pemc7am2hvijFrU15Tuuzd7lC7c7nqTaPH/CVhvcuwgV6T+PycT3yOXGf0vOG+cnucV9R7sK+T/e/4y7se6xXjPN+N/kymbcvnOu9Q+m1Hj9h/3ulatqJO17/fQtP29WT97y34KzXT1fmrpy9jdZwdnK6MiX1w92Zft/X+w2//5Hv+7oPnuZkxRnn/J939D8wnO+cl7Nz7/5h3wi+NL4wfGbu/P3/4LO96nJx5+P/Kfbp05m6nv8ffLZXXS7uYn8v83JzP+w/I3v+j+nZX3WuNf7Yjv2fm54vZm4/x1IKzsVq6VXnVt+P7/ztzj3zHEvh/z/47K86t/p+fOffu3P5KqTv/w8+yysvJ7vzsxZ39cVqx+Xi2P9523GxW3G5uHOR1OX238ovnrty1uO+7ly++39u3x4/n/8x78d27gkXuwWXh7s0/v/d5eDcb5/9Nef2fyTO53+e+LHdue2LPd/9P/urzqW2S8H9sP+PcJZ1Xc5yKvL/+lifO7k7t//PeeXq0+Xy/zYuFed/B+FUT5DYd0PO6vsqnqv+d5z3LbS57D20FRe3NZeqc//rFN/recn9tyv1vZf/7tyfXuwWXPLu3lOf+mG/eL1cfi97eudO9/mN2gfufZ73qBD90sTcvhnR487sXRK3h87uC1zn0qBL1oEGMVRyb6c7ZOVtMP/vKv2wL4ift++PX1RHv1ftjVzC3x+/2O6k3x/vWw+c4Hy/48K+HPSUz5fQt/Vp1inc5fw9sQvqTvhtqN93Tr3fYz1wLt9jdf0PaeOZfY+VfWc086z3wf8TK0yPO5PvjPY5v+9nvt23/j61O/HboiexuwZ0lr9H8Fz1P+cqTpGO0TdIhewoBiWgVJSJslEuGoyGoDxUgiaiKWgqmoZmodnoHvQQ+jX6Dfot2oP2oS70DHoOfYwJFrCIzTgSR+FEnISTcSrOwJl4C34c/wX/FR/Cb+F38Hv4H/hL/A0+ir/F/8HfE0QwURMt0RE9MRAjMRGRmEkw6UfCSSSRSRSJIQ6SQBJJCkklWSSb5JJBZAgZSvLIMDKcOEk+KSCFpIgUkzFkLCkl40gZKScVZAKpItVkEplMppKryDRSQ6aTGWQmqSV1pJ40kEYyl8wjzWQ+aSGtpI10kIVkEVlM1pB1ZL24QFwo3ihuEDeLW8Vt4nbxbvEe8WfiL8QHxJ3ir8SHxF+LD4uPiE+LXeIfxWfEt8V3xHfF98SPxU/Ef4lfiF+KX4n/Fo+J34vHxW7RJbolJAmSVtJLBkmSLJJVCpSCpVApTOonRUiRUrQUI8VKcVKCNFBKlJKkFClNSpcypEwpS8qRcqVB0mBpiJQnDZOcUoFUJI2WiqUSaYw0ViqVyqUKqVKaIFVJ1VKdVC81SHOkRqlJmivNk5ql+VKL1Cq1SVdL7VKH1CktkBZKi6TF0hJE0PMw2ioYdTscBEY9BmIJcAgw+qlIzf57hwa0IBtpQRNykQ60YTDSg0YMQQbQijxkBM0oQSbQjolIBA2ZgiTQkqnIDJoyDXiqLRbQl3uQlemMBbTmN8gGmvNbFADaswdq3gdHIGhRFwoCTXoG8jwHhwV9DEcgaBVBFtAsAXwRi+CbsRn8SByJgkHTosBPxIkoBDQuCYWC1iWjMNC8VNQPtC8DhYMGZqL+oIVb4KrH8ePg/wX/BUWARv4Vyj+ED0HKW/gtSHkHvwP+e/g98P+B/wFnv8RfokjQ1m+QDBp7FEWB1n6LBoDm/gdF4+/x9ygGNBihWGgmBl5N1CgUtFmLHKDROhQHWq1H8aDZBpQA2m1EA0HDTSgRtFxEA0DTzSgKtD0YJYHG90PJoPXhKAU0PxKlgvbLqB9YQBRKAyuIQelgCQ6UAdaQAOmJJBH4FJKCMsEyUlEWtQ5E7SMX5YCNDEK5YCdD0CCwlaFoMNhLHhoCNjMMDQW7GY7ywHacaBjYTz4aDjZUgEaAHRUiJ9hSEcoHeypGI8GmxqBRYFdjUQHYVikqBPsah4rAxsrQaLCzclQMtlaBSsDeJqAxYHNVaCzYXTUqBdubhMaB/U1GZWCDU1E52OFVqAJscRoaD/ZYgyrBJqejCWCXM1AV2OZMNBHssxZVg43WoUlgp/VoMthqA5oC9tqIpoLNzkVXgd3OQ9PAdptRDdjvfDQdbLgFzQA7bkUzwZbbUC3YcweaBTa9EM0Gu16E6sC2F6N6sO81qAFsfB2aQ9aT9agRbH0BagJ7X4jmgs3fiOaB3W9AzWD7m9F8sP+tqAUwYBtqBRzYjtoAC+5GVwMe3IPaARN+hjoAF36BOgEbHkALAB8egRKeFp+G9C7xGeABHaCcd8V30ULAiPcg58fiv6C0L8R/Q2nHxG4oxyUh1AEYIaB5gBNatAiwQo8WA14YgAeHlgBuWNBSwA4rpARKgZASLAWjawBHQtEywJIwdC3gST+0HDAlAlkBVyIhZ7QUDTljpBi0AjAmFtLjpDjgE6QEtBLwZiC6DjAnEa0C3ElC1wP2pKDVFH/QDYBAGWgNoFAmygEkykJrAY1y0DpApFx0I6DSIHQTINNgKGGINAT9BBAqD3IOk4ZBulNyAl8gFaD1gFhF6GZArdFQS7FUjDYAepVAaWOkMegWQLGxaCMgWSmUUC6Vg18hVUDtlVIl+IBsUEK1VI1uBXxrQU2AZ0vQXDC7tzl+qeEggEgG8M1wqAA9LIBiVjjUDN00qD+KABSjGKdDGXDoGaIZGKIZGaKZGKKJqAAOCRXBYUbFcFhQKRxWVAmHDU2AIwBVwWFnqBeIquEIQpPhCGYIGMIQMJQhYBjaCEc/9Es4wtFOOPqjX8ERgR5Du1Ak2g0HYWgoMzSMYmg4gGHfAIZo0QzRYnAKTkGxDNccOA2noTicjtMhhWJcPMO4WIZoA/Br+DXAPopfAxh+JeDv8HdoIMOsRIZZSQytkhlaRTOESmEIlcpQKY2hUiqxEAvgmpVYAcVsxAboE0ACAHHsxA6IE0SCAHEocmWTEBICiBNKQgFxwkgYIA7FsnSGZYNJf9IfcCeCRADuUFzLY7gWSwaQAYA+0SQa0Iei2wgSS2KhLopxThJH4gCD4kk8nKV4N5IMJAOBp6jnJMkkGVAph+SATzGugCFaIUO0IoZooxmWFTMsK2FYNoaUkBLAJoplpQzLxjEsK2NYVs6wrIKMJ+MBmyiKVTL8mkCmkCmATRS/JjL8qmb4NYnh12SGX1MYfk1l+HUVw69pZBaZBXlmk9mQh2JZDcOy6QzLZpA5ZA7gFEW0WtJEmgCnKK7NZrhWx3CtnuFaA8O1OQzXGhmuTSZXk6tRE2kn7cArGNdJOtFcsgCQbh5DumaGdPPJErIEtTCMi2cY18owrk1cJi4D/LpWvBZw5zrxOvCvF68HtKLY1yn+RPwJoNgt4i3g3yHeAZh1p3gn+BT7FjHsW8ywbwnDvqXiz8Wfo2vE+8X7IQ/Fvk7xUfFRuHaf+ASkUBxcynCwU3xW/BOk/0X8K/gfih/BWYqAixgCLmEIuJQhYKekltSAaxQHlzEEXMYQ8FqGfcsY9l3LUG85Q70VDPVWSv2l/oBEFPtWMexbxrDvWoZ91zPsW8Ww73qGfasZ6t3AUG+NlCwlAx5R7FsnpUqpgG5pUhqgWDrg4FqGg6sZAv5EypayOQ6uBxwcDDzFvpukodJQ4CkC3swQcIM0XBoOKRQH10r5Uj7kGSmNAp5i4g1SIWDiWoaJNzBMXM0w8ScnYOJaaZw0DrCvDJBxLUPGTdJ4QMa1gIwToJYqwMe10kRpIrqNoeRahpKtDCXbpJ3STtQu7ZEeh9llv/QHtADw0oTWwbLbQnYB9tjJl+Q7hFQ2lQ3pVKNVY5FenanOQpJ6kHoosmgKNWORXVOmmYD6aao1k1CUZormKhRtfND4CHIYvzchlCJOEqejLPMAswPlmUeYR6B880vmV9FI85vmT1CxRbAIaJLlGss1aLLldsvtaIp1jfU2QEiCgsjn5AuoO1I1ABFVnCoHaVTXqb5GQep4dRK6SZ2nGYpu0QzXjMK3aKZp5uDbNU2aJvwzzTxNM75P067pwPcbHzPuxTtgSdWKH5beMYeQcHOceTipNu8w/5m0mN1mN9lqabTMI3da5luWkp9abrZsJr+y1ltXkd9YN1s3k7+gRoRMnwJ9hbAJJGFyISQKCIsGCC1AQTwMBxrAeUrxQClAWUBDgJxwTRGEpUCVnCYDTQeq4zQXqI0T5RfCNct84nMhvoqH6yDcALQZaBvQvUA7IP0hCHcB7QV6AqgL6HlIhz2weIjH32Tt6U20fUob3wf6COgzoK8h7RjCYH2I1b0KeI0Pb1J4yQZ8CIQRPudienhOyJfoeVhfILAkdg5sBvXKg8Feeqf1IvKy6V7TDtNDpl2mvaYnGHWZnmf0kumQ6U3T+6aPTJ8x+tp0jJKIRI1oArKJIWIEUAzwA4HSgM8ByhNHisVimVglThVnig1iM4TtEC4WlzNaLd4kbhS3AOaNFO8TH4S93m5GqyHfRrHBtFfcx6hLfJIS7ABfFF8WX4OV3mFGn0BeSl+IRxkdBx6op70SYdQT11GSJNMhyW56H1BNx0iWHIySOGWYjjEaxGk4YAmlMWII4EaFN14N8WqITwOe0izYEVLyxFuAp9QpLT0trZTWSOulTdJWKO9uoPshvhPijwK/B2i/9BSj58Td0kHpFel16V1GH0L8U4h/JX1HiY0DkOQyC5TMBukVRhZzEKNwQA9K8eYURgZxN6Ms8xCzU3zNXGQuNVeaJ5uni8speccvz1xnnmtuM3WZFzLaKx6G8dhtXga0CspfJ71r3iBONW8WG8zbILwXxni1eYe4EfDhIYjvgvS9UCalJzh1iSPNz4tl5pfEw4wOQVmU3gQeyDuWe83vM+oyf0RJfNv8GaNPzF9TMh+D/EAWJO5mpAGekgl4E73eYmPUZQmhZIkwHbLEmN63DJR0jNIgngPxPOCBenTFMpJRT7yYkqUM8ldB/qmQf6pf/pmULA2Sw9JgaZZkSzunxZQgjdJyy2o4v5rqm+UmSpaNEKe0hdN2TveZjjF6UCEpw/Iwp92c9nFiccuTkI/SMwp5dNTyouVlSj06bHmNkVeHgafk1WHL24x43HJYaqTk0VXLJ9IayxfSJstRMcRy3Ec3gczLrMS8ykp69BWWtbqeuFUSd1vtoK89+cMgv+w974DzSdIr1gzpXUaDOA23FjAaY62g5Is7VrBB6zTpO0azgKfUCDylFuCBpK+snZREm3UpI8Ap68oenLKugfh6oE3Ab6I4Zt1qXWndKqZZ7xZzrPdDfCfEd0L8UYjv8ebfD/n399ib5aj0CqX/Hrc+RclsgP5Tirc+x8ggPknJetCcwugVheDc64wMoO9A1nchHagHx0yfUbJ+aP3U+pX4mvU7q8smABmsLo8te8hm4RTEKZzTAE7xnFI4ZdmG2Jy2IlupONJWKZbZJotPMqJlUaqzzRWLbW0QLmThMtsq2zrbBttmCLfZNvjo2cuMvNgIOkbJi3W2e6U9th1mi+0h2y7bXtsTti7b86LG9hLQIcnB6E3TMUbvm0ttH5kne0LTXttnjDzzxBewKqZ0HHig3vOZ+LbpCUafAA9k+9p2jJJH/qa9AYhRV4CGUoBJPMzIJu5mFGI6FBBhej8gRtJR6j0/WhoCBlKS5IA0RhkBOYy4LALyxJCAPKkiYKS0JqBY2hRQBvEqoKkQnwnxBuCbwb7A1gLaIb4Y4st7bM28LGA12M39PnYkQzws4CZRE7AR9JLbgUd+YHchlEQUsEU0AdkCtlurA+4LeNAcxOhh8wBKZkvAbkbhAfsYxQc8yYjLJeAZcwqjF0EGlF4GntJrwAP1nncC3jYdY3RYIW//P4H+fCJV9Mgt4AtGPfGjlLz5AWco2YnpGCOd6ZBdMr1vt0s6RmHiVLtsdwD+T7Un2R32DHGkfZBYZh8uPsmoAOJjIF4BPJCtzl4tFtunmbrssyjZG8XljFo4ddpW2ZfaNthXQrjGtqGnXfb1lDztsgNWUPLGYf5mdLf0HaP7gb+froPsO6G+R6GuPZQ84+Q9j+z77U/ZnxNt9oNihP0V++uKrdnfhfZS+hDa/ynMw5+APgPZv4L4d3DeBbyL6qtnnRQoUPLoZ6Ah0ELphPWGF48Bn+2Az68HBjH6EPhPgfg4BoZLrzAaYA5iFG8ewCglMCtwiLlNfDhQoOSJmw2BAiUpI9BJyYM5gUWBpZToOgHsaB8lWOc9SUmSAysZTQuczGhW4HRKFOPtT/WsLQProBxKc03HKPWsmQLbpLsDF0pfBS6jJNoCV1EKXCfuY7RBfJLROtMTjDaYnme0WTzMaJu4m9G9UC6lHeLIwIfEssBd5oWUes9tbK0D5FmLebDas5YK3Gt8F/Z+bvVOhLGkXg/8F6gC/GPqVSxlC0uZwfLQs0+rp0K6nvJYYFcJLB0JDvBf1sQxfwD472lCaH6UAX6EUAp+nmABP14YxHjq25mPuB/D/HqE3e+jsZRnT58Q2k19ViZSH2M+O6suYv6tLM8Wxi9mfgvzDay0g8x/i+V5mqV3sL5ATve9Qgrw3wsDWH8Xs77YKY+uBf8uWqb7SxQB/l+Z/yUys3KSwU9GrC6aDnvV4+CPVdrsZn1Bc6C0FjXsGPHHrBe7hUDquwsRJqHC65Ce4K6jslWHU78bSsDb1TTlIxfIAW9l/GFXPPD3q6GdZLILSsafaP4A/GZ3GfC3CsuBv879H+APCNvAT2Ijcj9LSVLfRPOoRzF/Bk3R/Ir5PwHfrXoMrh3qFoFvV9GrHqb1ot2a99iIN4K/mPI4CV1N07UyTaE+3ql+ivbOdZTlj6T53WNZ/kian/LYrQ4Af4nwIfi/dT1Jc9KrIOd/WN/bGU9l9YnmNkhxuA8B/29tJ/DzaB4Sql4G/M9QNrsW9qMkXFNDe4dyWL1vUJm4RzKflrldk0nlxvz7NZCOC5kEbmcluDVuKj3hXibD/8/e98BHdVT7z8y9e/duNtlNdjebzWYTNimlKY2IlCJFHkWkaUSkiBQpppEiIiJiSmlERIqIiBExRYoYkWLK4yEi8njIozxEShERKaWUImKKlPKQR5EiIqYUkt8537m72YSFQltK68/Pfs65Z889c+bMmf/3zsw1KNRC9pjZu2UD22yeg+bb4Lev8l1Xd6LHMjYqWr4G+jl4byPhQ4ixo6uG8+sCp3GVeYZLzoXT0DCDUwedHa1n+K71MYRtYL5VQfq/aTYS9rfsZ47bBn8yvMeaf+fqT/jjzdPAPw88heQ9rg2MIXO3i+bu8tstCne5Vn7UHEV3ZQtJynpzHeF9kDzsep5xi0U40xUmXCEC7G2LOSXsW1nFpVRWcUmT9c0cS4m5m/O0pRPno8F5Pbl5G3JtGGLsj9K7k601l6GE9EEJ6QO6N+jekB+K/OqCEsIlucQ1l7H1UZTD4yiBzZzj1rOQfAX0fSgn81hDc2cuCS3boW0O7hZD8jHQ94P+E+QtyIdRHqIoD1HUoIPMcWczB3ip9RLqlMZjcDeOu4yXunPAZz2Gmy35CsrGoxw7YTdzgDtavyP8LOsRL7o/Qfgf7gLCZxhTvr/C5c01k+ts8zno/C6Xn+Y/g78PpfFJlJm76e7u5t8x5tbAzG7mEjsWregxtkGcc9+I0nIfcBa84UZezIAH1sPzbG0Z2oqxjMnnx5EXxShX/0X4uy728CDXf1AsXVBClrrIfiPTaTe2cRlzYrmR2xY32ijof6F5Ncs3j2Q+WpVHuL4Q/VXEzrHc0/IcWiHdGnQAZxdCjYFtYyB5B9HB5uVET+EyLA+jBTvMeUqcHNBjucSilFbo9sEaR3SG+V7C5S2/Z+zqA/xtlKunUa4eAv41OI8Asz1H3YJptHtVaPeeMH5E+O9ob1vMf0c5fAGlWuv5EMrnX+DnHihXuvxnEv+YSbHIlc0/Jsn71f8R/bMLjzOf7VH3G7O4veLcpFRznsrmWs4FtPZrmx9CmzMUeRSHDwfDh4zvsBaibFRw3bT2cq20Pouy/XW0io+C/j7wv8Oe94B/Nyx/FiW/ACW/AOWcw/53czVK6V/Rd/RCLv8RpXcpSmkVWqePQ8MrKG/vQ3lD6XL3Qu7vA+d2lnSj7luH2H7k7yPQ9jTwPS1LkPaeSDvjHFhVj1InW/qgXWLNfVq4Jh52T0d5GIUcfxIx3o968d/wQzWsfQzt/K2oQZmwtozvcsmkmvsAau4DqLnfRV1YjJK/GH3ZA6AfQy6XIpe3ok+pAudmcH4NzueQy93RIx8BrdASNgK/gHxfi/ydBPoXoB+CVZthZwHw+1CD3ou0wIctqK3oYU+1lMNLutemFl4+iP7OxhhgKXCLiV7Y9UPQ3KdMNPOYdh0G/Tek8VFos5DLt8CGU0TnOb0Gt1Q53DbKeotr3w8NtAOQP472dn4ztz+H0IYf4tIlz3BLS30ipU5N5/ZHnOVegHreOsKjmqkdk+u5LIm/tixCHS9F2XsZ3nsZ9A2gn0KoibD5ZY7RPAyruJXLclEJEZlihlBitupHOHiN3jccF/3wpuE+vGmowpuGT+FNA7VfQno9YgI1CpsJqGbLnXTdQ0B9sjxI1yMEx50rw6kU+izBeSGUIrAJfJSuEF2jBHEHOjnXMge6EfR0gGluKfqn/KeRshrgXAfTdRhBJcEogrEENK5Vk+g6hWC6A7MAUs1x+LOQFranPbB92sZ5BAsJFhNQ/Vc0+lOriR4AkM5V0+uSdOKeho0Oj8Z0ajtdd10ifNv/iTBC7SU4kObexTouBTRmpLEpj+UpXdJnvoa6fgPG8lz2fRjLO3MX8wThp0yMtsD/O0IVmjQ6SMxaMGp7ETOMpzCfKOK5iDNTKU0zX+kiLjdfKQPm3tuZr8BCgbLvzFdglYA9gusHzTCeuuy8hNOi5yWHEVeREyPPSASFZhpxtc5I1APokUa1jMOqCLYn4ITikZqk+kV10epu3eb7u++s71XfOf+t/u7+9/t7+j/g740wPFYc5YShXlt0Mm4zehjfMmqNV4xTxl+N064K14etbtatrMXqZX3A6mPdkdDmu0Bz85v8pala/Vv8T/m3+X+T82DOpFYb+P2j2K7GXef3jxnGw8bDFPff2YfWZOsbwuPd6X1a5GX+LfOMyKf59RZR4M/3x0TM/7L/hIhnu7JdoiTn0ZwFVPqonhp1BJRHxiK6NhDQGMdYRde1BBucK7U5xjaHZqC2x6C2x9hPQG2PQb0PtdfC4DehZx2g9sak9sa0HaB6bYYcYJrKshlP+U91nmbl+krtj9kNJVeYfQio3TGpDpnUzpjUzpjUztDsQZhkv0ntjEntjDnF+T8d9rQHtg82mtTmmNT+mNSumDR2ManXNZfiiQCeCpgrUujVDk2zE5PaEHNLyr3tKXQnx/ZU2I75vDD3OvcOtLvPYQ5dxGsPN4qBlM+jqeWfTD3QHKpNS8QKqrObxHaxRzSKo9RmnJOm9MmI5NU2PWSFHCFHywlyqpwl62S9XCpXyfVyh2wUhmpSzYZpZBjZRlgow2eEjKgRJypmlBCvlKiORmejq9GDqG5GT6OP0Z+obKOvUW4MJKqI7lcYg6gjOW+whI94rK27ESPeMXXS6KHOEXWW7pcZNlF7ER9pVofVMSPT6Egh4mobSezheNVesukQURG1hiQ2ERVSm9URtZPjVYvVLmrvlZGpVqrdaj1RtqpVG9QCoky1UG2kHkGpakOoZYZF1DRDqeWqjgoepVP5jAwVVXHVifozszXlSC1b1FP1UROobVaqXA1U1Wq4MAxbNho+eUyelGeEkifkacMyMjlew6fOK/ZLhjxIljXBqnOGpUr0XfYlUaw9wyih+KaqGWqTnGcUycWUByuESe1DBB6Eh+VC4gjWTvzOzJezxL+ebV2TZ1vmQLbZ/L7g8d9JnhtQqS9l/QbPWMqYNuIWzZqMdfDSUZaRZ1po3mvMtKjlMY6xTjlV5PNoApJDILmEn4bIOkjGITkTsS/BWH8AyxOHJbezDSrQ0hH6SzDb7AjJroiLR7oDGJOeKsRbx7S7hnAf4Lh7EOhBbAPPc9QBxka8eSXrhA3HeGTvamT9rkZOF43ZCXu6UAqke3xzA+EYlwEXxtbmYWsWpwWxV7kErKJZq7nMxT7pbG6FtUsx5mb9Y5DGzZxGI5P9QHdXsQbmk2/LOJTjQ57zTEWoTPCr4cO+8Ekf1uzuz95zL2cLXSHYPNjJi2Z4uBRjpZ7MobLEvXs0ZUTQl7BS/8ji5xiGb0u2K2cBeuZNFGqc4ucvn6Ce+bQ6o/6u/qGaqJ7dRa3Xh40Bxke4f6be+XbXB6h3LrfusiqsD1sDrI9QL323Ndj6mPVx7qmtEdRH/8S7wvtT70rvKu/Pva95z3sveGlKTf318Kx7s0ZkfTKrknrtG/wd/TdSj/2s/zn/Xv8+/+/9+6nnfsH/J/8h/4v+l/xH/H/2H/P/n/849eRfob77mzmzc76VU5szJ+c7OXNzvptTl/NIzjzq0aUYel0sfiO2fiI5lxBt5hKp84huKfOLnphDCMwheEycOmdoO2/QkJg7THHo6Sl0Ang+MeeiOYKgPkNgjsDzgY3OGJ7p7U687WFXcowvqDcS6mg7OOHAaec/jfZUcxq5FDBMggyCbILw5WXTwFC5SW6lXnu33Ccb5WHdI8lz8gxN8c8oS2WqgBIqooroGlEdVWdZLstVV9VD9Vb9iNOV14vyqlDi8MrPkWqMGq8mqslqmppJfWgd/RaoRaqB+stVai31qRuo311LPfNOtYd++5O/bXK0Okg98nF1in5n0fPzz0afuLZdn5XaW72xfuoqe6jX648u3xNdQR/k9H0th4FPJHufy/c757lllqZ7PGN+Fkn0YmB+PrVdP6WyK4D5CZppF+DubtD8zFHo55j8jJLwbnBs4PFI9QDYfwr0L4F9uNtLJGdp3G4TR4el2Ft2MSb+esikzvx6QKYWdF9YeJKxnQm8EJjfB6y1p5CeOe7hyC9+RtMIS05Z9RxW9gWGfjUc9CHQa0CPBd5JeIKqAf8B4Cz40A08BZzfAQ8CfhyhqtC28yxwnOC2PU/9TZ119bKG8GzK+zNvc9Z9WVX+TjR72uN/3v8H/wH/H/0H/Yf9/+s/mv1ozre5BF02RKpsHuXrbIK5BPMJ6oU+eYXPu11JsMbhM6wn2ETAZ0btcOQSwHv69rXjNYqQmClqCepoXLNINIjlYhWNrDaIzWKb2Emj+j2Ed9JdzP8xBtTjPozg0o3I9JgLo6pLjJgSs26H/ixL8lhAnNOjJH5KSbg7MPtYXDiAstwRksw5d4Gffp9qWU34iZaBkNwLXAHMYxBx/jHkUrUw5DJjOM1Ps81JenZG8zNpzjO/J5T5qPkoTQn72cOFyx5hV4mYfb/9aVFsj7GrRUe7xp4q3ms/bH9b9LDr7EXiQ/Yr9mkx2Huzt6sY6j3uPSEqM7dm/kZ8KisnK198muK4VXQU/0ap6i/uo/HBKPE10V18i35DyYePiHvI6z+m3moZ/e6l3FtN86knyNufIm8/L+4Xh8T/igfEn8UJ8SVxVrSIr0olO4tvylo5R6yWC+Tz4r/kC/KI+Js5zvwCtQ9Lzf8QLeZG80lpmDvN56THPGa+LHPMsy5D5ro6um6UN1i11kZ5o7XZelIOt56ynpIjrO3Ws/KT1u/dlvyM2+POk4+6C91Fcqm72P2wXOZ52DNLuTzf8sxTWZ7ve+pVnudHnpWqwPNzzw51i+c5zwF1l+cFz1l1t+e1jJD6nNfj9aive31ev5rpDXjz1Czvn7zH1JzM6szFakHm37OU+nVWQVaBei6rMOsGtTerc1Zn9ces92S9RzX6v+j/onpBjBcicIzgJMEZApq1BcmFQYsgk4DGWMEIQRFBR4LOBF0JehD0dqCfI1NBMIhgKEAGR5CukQRjCMbjKoIT6TqZYFoKzCSoJahzgHk0swsucsIzNDjAsssJVjmwlmBDUr7VJrZ7M8E2gp3QIYJ7nDA6XhHcj3ssp4IHHd6RNwDHnfQn4JQDFaTzLMH5JDBf887qcCEFwP+QfUlIyNNVHQxUBkYFxgYmBCYFpgSmB2YF5hA9L7CQ+IsDSwMrAqsD6wIbibOFOPMC2wO7AnsDB4hzKHA0cII4LHM60ET/m4NmYHowI7A9mB2YFwyTnsXBGOgSklkcLOVYiNOF6O6BymAv0jYh2Jc45cGBwSHB4SRZBc7o4LhgdbAmODU4Izg7ODdwOjg/WB9cEmgKLiMNK4NrguuDm4JbAyuCO4i/O7gv2Mg2BA8HjwVPAp8hydMkeS4kQlZwSSgzFAhFQkXBmlBH4Eioc6gr0T1CvUP9QhWhQaGhoRGhkaExofGhicTvHIwRZ3JoGt3LDIaJ7hycTXhmqDZUF1oQWhRqCC0PjA2tCq0l75HfQhuIszmwlPC2wPbQztAeCtUQ2k/0wdCR4Px2+HgSnwLnLNl4Plfl2rm+NDiUG82N53bKLQueDOzK7Zbbk3Cf3P7BxtwB7M/cwYEpl8HD0uHcytwBub7ArNxRuWOD2bkTguHgktxJuVNypxN/VuBQ7pzceaGG3IWUxobcxYGxuUtzV1CeTspdnbsud2PullxKF0nuyt2beyB3FskcIpm92gMcCrTDyT2aeyK4I/d07oncptzmsBnOCGeHw+GY1pmKQw3hEvJYQ7gUmOhwl3B3ysFlgVHBquC54NaQFe4V7husCpeHB4ZGhoeENgfnh4fn2uEqLm+BhZwu4vQKjw5WsYWh2mBjeFwwFq7OHRCuCU8NzwiawWXh2cF94bnh+aFB4frA4vCS0NDgkvCy8MrwmvD68Kbw1kBTeEcrjRJbQ/bsDmzPrQwdD+8LVIYbw4fDx0IzwyfDvXJXBBaSzLxgDeoO1YjwmfC58LE8ET4ZasizgqV5mbnD8gLhIXmRYFVeUV7HvM7BLnldKdS5cD2VYS69C4OHw8PzepD3DlAN6pJrB2vCOzSd1ztYk9cvr4LyqEveIOL3yj0QXh/cmjc0NIj9zzSViqa8EaHNeSPzxuSND43MmxiYlTc5NCZvWt7MvFri1xG9IG9RHvTnLc9bRTqduPLWEs1h6/I25G0OV+VtY5qsITowPW9nYGHenrz9eQfzjuQdD2zJO0XlYTuVTEpR3lnSMCe3EhaezTufoCMqYgeWRnxUwjeFe6Wnc5dSiigvcodFQpT7B3S+RELB7Eg0Eo90ylsVCUXK2MJIt0hP0tknEmX/R/oTPSAyOK9HZFikknJwbmRUaFBkWG430GNB9yE8ITw8MikyITKF8PTIrHAVyc+JzIssJP2LSc/SyIrI6uD6vEBkXeB0+GRkI0lu4Vgii0ORyPZIiFqzvsFSag0mkyW7yMKwzgtYS3RkL1lyIDCP8rp75FDkaOQEl3ZK3ZHQSNJJ5SF4LnI60pTwM8uT93T+Dmv1f+5g0tMciYYPc8sTaMo38zPys/PD+bFgOL+E61fensje/NLg1uDckEV3uwSHBE7kd6e7Zn4v0H1Bt/LL8wcGq/KHhCZTqOz84flVoY75o6mFr8wfFyzNr6Z8nMItf34NtTwz8qfmnaJeYHv+jPzZoWmBFflz82u4jc2fn1+fP5f4S/KXUX7tZTq3ktve/JX5a4In89fnb+L2NjIlf2tkY6hf/lZu7fN3cBubvzt/H9GN+YfzjwVr8k8Ge+Vz2zsz/0z+uWAvsuFwVASaIgci0agVGhrNjAaikWDf3FnRoqhI0OHy0MxoINQQ7YhW9Hi0c7RrtAfl7MZobyr5S6P9guFoBdV38mR0ULCUPEl0YHp0aHREcE1oJtlcGR0ZHRM4RLGMp94iIzoxPDw6ORgLrIhOi06MzozW0t0V0bpgSXRBdFHQjDZEl5NnmFMaXRVdG90QOBHdTNq6RGsDUzh3otvC9dGd0YmBCdE90YnBxuj+6MHokejx6IboqejZ6Pm8rgWqwI5sDG6NNAXPFfgiTQWh/IEF0eCygngwFtlY0KmgLFweXRVcGRhV0K2gZ6AyEi3ow71YdFswu6B/flXBgILBBcMKKgtGkZ0nCsZGNwQbC+LRbZED+XMLJlAvuZhawqmhEXmBgkmBxdExBVNI93Tq6YYWzIqso/53CvWMlQVzmI4sLpgXXRvYUrAw2LdgccHSghUFq4PL8scVrIueorbfV7AxNLNgC7Wuswq2UytELWG4vCBO/WC/gl0Fe/Org7sLDhQcKjhacKLgdEFTQXP+8JgZy4hlx8KxWKwkVhrrQmEPReKx7rFeBc2xvrHy2MDYkNjwWFVwTWx0cFNsXKw6VhObmjspNiOYnbczaFJLuzsSis2OzQ2asflc33P3RgcFlsbqY0vyAsHs2LJInMtP6HxsZWxNJM55SvT62KbY1rw9sR1UZ4fFdkfmxfbFGgtOxA4XNMWOxU7CqjNUHsy8TNYZO1cowut51FFoUfkZFBgb7EJtDrXhhZm6LFHPnqQLA7l7CyOBseFyKj+bUulo17BZWBQZFu0d3JGgc6PBk7rsBbsUduTWIIXeW9g5WBqZUti1sKiVJvm9hT2ofC7LHcA9C+guTEfWFUYKewfPRRsK+8XmU4mYXlhROCi/tHBo3vnCEYUjC8cEmmLnAvMiiyl3JlEf0Uj9YA3nXeF4zrvCiam1g9I7q3Ay19zCaQmruG0pnFlYyz0myQSC9XkkGawvrCtcEOoY3F24INgluDvXx2ObwkWFDYQX8CgrdD7YmD8w1xdcU7icxlprClcFN4XqCtcWbiAL1xZuLqwgyc1UDmcWbivcWbgnsoXqSF3hftJ8kHFoJlk7lcrP9MIjhccDTYhrP8dFrWIX0IcLK/J6FJ4K9UtgGrd1ye0ZoRFK4VnqGYcXkg1FKrwkuKTILvIBhxxcDw3AoY5U0mpYf7CmKFoUDwXyjhR1orHoicChorJQv6JueYtIZ2PeImqhqot6FvUp6l9wgHHhecZ5PYoGBKdSLSCbWU/e8bxAaGjRYKpTWwMTioZxbSqqLBoV3Mp1qmBA0diiCUWTQhMjG4smRQ9yejlU0RRKF2mgMjy1cFBwdtH0olnBMNd05gR3U22l/CqaAzwvNDTveNFCjYsWR1cVLipaHBhVuKBocTA7tKhoadFg7gd5VEaaV9AIpL5ocGhk0eqideTVehqLrqTxxvSijWxnZEXRllCkaDvV64GRULg8WE7jonLqJTfFlhXtKtobmFd0oOhQ0dGiE0Wno6uK1gXDRU1FzQXTA6M6mB0yCGd3CAezO8RCgcD0DiVB02kBThXE8wLcR3Qo5T6iQ5e8bTT27k7jitPoOyZRH9ElcLpDd6Y79ALdN8IzgnV5mYFJhYt4vtChnOkOA0EPSaGHM002MF0F/mhu2TqM61AdXK/pyGJNh4fwHKRDTWBFYVFsZf7ADlMpjbsLtuc1UA9bGltP4/wariMdZrAN+bs7zOZ5SgeeNVBfQPz5sK0eMkuYLtwfmRDYS/31hOCxggPhHTxm60DzBUovy6/MrST5gVSb5nVYo2keoXWoD+wKifytHdYz3WFTuJ76O+ZvjUwIiQ4YxXXYzXTBgQ77Crp1aIyu6nA4NqPDvg7HQJ8k+kyHc3ERt+KZ8UB4B/XR1A5Qf0r25w/k/pH63N3t6cLJTBfuz90bj9Bof1moiNvMBB3dll/OfogXFfWPd4wsDMyLd453JboH6N6g++WNiFdQGzufZhkjw/XxivggGvksyZ8fH0r0iPjI6KrQyIvoQfExwSXx8fGJ8cnB7vFp4U3xmZF18ckdtlJfczbeD3Q56B5Mx2tB18UXROvii3jUVLif6Q5LLqajEWpbZkV8RYPJ5xPyB8Yb4suLBtN4w+SZYHxVfG1gTmRpcGB8Q6givja+OdyL+rWxeXtyNwZnM02jXKILA/nlwb5U3oiO0uia55s0F9hIdZn6svi2worcjfGdTHcoB70nLzO6Kn937tH4/vjB+JH48WA4fip+NhrInxE/H+1crKLUIhXbxb7iUHG0OE404eJOeZkF8cjiyEYaTx7lvolapGPRhkhTcVnRukjcwd2Kexb3Ke5fPKB4cPGw3IXFlZHBxaOKxxZPKJ5UPEXPkYunhzYXz+KZZvEcnkUWzyteWLyY5rZ6hqvntnpWmzpj1XNVzFKLlxavaDdXxWy0eHXxuuKNxVuKtxfvKt5bfKD4UMQuPhqrKT5RfLq4qbi5+HTwpNZTYpZklGSXhEtiJSUcb0kpWvuuHG9JF2c2TXWBODR3LunOlpT0YkuKN7ZaUtJXp0K3kDxTLinnOXLJQJ0unrkTjfk1t0ukk3qlcA33ICVDuAcpGc6ckiqerZeMLhkXXFJS7WijUVZJTcnUkhkls0vmlswvqXeeTuCJQcmSwKiSZXgWsbRkZcmakvX6WYSe9ZdsKtlaQuPPkt35u/UzB+03/VRBz99L9pU0lhzWOaKfDzhPMPC8gkN1mF9yrORk/vySMyXnbhAl426wQiNvyLwhcEPkhqLi+A0dhWyxXM1CXniSn443v2J5Cf+F8flnW2bjPQCeW5p43mxlg14N/FvhrHPC2hLZ8gvzZ6A15vcJnzNXgP4F3T1pDMPT67FEbzBmEt7K6/AJz+ZnsE5cG0D/AnyNxwH3AP4V8G+Bvw48HngRcBe2AaE2tOC5q/kEYrwX9HJgbc9kyM/DU/Mt4IwDfpj5/NyY7jaCsyzxPkQ9b4X47TFjNZ+tVY8zbQ4E5wFwToJzGJwDzHGFQA9i2lwNejokN0JyGjijmGPcDvoC7v6AsSxhjvwSY3EUMkPA2QLaDXt2IFSMOZYPnDDieg10HHePQOdw4N3Aa4AfwN1esFMw7XoPQm1m7B4P+nuQXA7Jz4K+z0l7Ia8XAP82cO4wnyL5BsbyDDjfwN2uOnbcnclYDQe/E/j9wX8GfBuprkN6TyEVUfBjF/5AuBZpLwSugsyLKDM/57uyDPyp4DciReeguQKx1II+CG0PMDa9oDtxWLMn6DugZwskCxiLPQjbCZyHkK7jsPBOnQuuv7ElyIu/4O6roI+BXgqbsxD2r+CgNqnn+V0TlZm+oPujRDH9A1iymveMUN71xVqG/0P56YvcYZk7kCMNLpRDxsQZSvjDsL8/v49Qt0DmGdztD2vHwtuPY33kAHjsRXDugMxJ8IO6TIL2wPMdEctBxqZXa0OpQJkx/gEPT2baWgrJSmgYD0vGQ8MkXXrZKkrjZKR6MtK1G+ki2v3fqAXZ8Ns6DuvOg8dWwvL18OFGyN8DDVG9p4Y5VB747eI5vLtbAfkg+Bvxdm6tLhvgdILkg045J9o1WutBvtTB5seRL7uYT/KcooeQ6lq8bzyDtKyHhvdAQwh3vwJP2myn0Qd2TtZ2wpMlTljWOV+3A+wN+Sx80hny5bj7O3jvw4h3nc4Xvmu8iruo0USHUE44l98Pm8NMm8+Cvwa0Qtn+GUL1At9A2B1I751uvfabvdGifY768nvQ55GPN8OqR5CKm2HJbuD5CFsDPzfrlgH88br94TdfajhqxFDQD0D+Fmgu0Hyk8QD4X+Fya/ZE6RoGPZnQuRd0DWxYotsW8MfA/4/Bb0OQxoHwwPP8ptdQTgnhOrKcOdQCswe6OrYdwF20hPDecH7rq/6mLUG+36VzAXGdR1w34e5J+C2iw2pvQHIj+DdB0oM83YKwt0Pb17X/8YZ5DmI8olt+2P8MQh0HP4BU1IATRF5sgsx51IIwUvcXxLsG+t1ol04h7GLtYfi2RPtW133mu7+LujYF/s9B294IPctRJtezBpJh/suod9NBb4I9a5ySibKNOr5P9yao119nGddTulWB/A/47ac8zpjK8FS0UTeRTAbSdQb8jZwWakOmonW6iVtycKbzLhVK+1R4jFc6vAj5A8C3MaYWYzF6sUfQZ01Fu3QTcufTnL+QPMky1Coyvwah/mLO4z0A8NUaaOjEYc2eKCdZKMmFTkvCnPHsH6q/TH8W3ihH27sJKT0JTx7ULSfoH+meBfR/oh1bhLvDXS1cd6Dh/TrXeIemtVP3eoilVPeGkDkHmSFoW0q1BtTlF6Dz68Dz4MkSlI3boU23BjrXZoBGSbMeg7aZSN0r4DcBP6/7U+hBiyEjGDP00KMaPaJATZkDzo+Q76sQdqPuuZDvDwKPBr+Wd45QbbqT16zBbwbqQhnwVOh8LySfBP4GOFOg+V7E0h12boF8M1rj3yCuAFL6MDj1aMl/zxwbbWzGCI7L3cR8NzR75qEMf4U5dnemLYSyC/iurRDjY0gv6rI1EX5bAp2o754u4MNjbrSc1tfgT1PXHeBvIl8kPBDi0ut+nC0xlyFd1UhRH9AVqEGD4ZOArgVoGaIoUSt0bWINRLPMcNxdDTpPx+LSZYntr2T5jAdh20ZdW5GWV1CKuqMM78bd3XqsCA2fYW2yGfl+GH3iy6Atly6ZfdEyM/0RxNvpQg3nI/AZaI6jdu+G/sV6LOS0lmxbV17bIH/DWM1HLbOBf4Z0dYNnhkFDALl8CBpuQet9K/BhxPIj5PIW7Fd6DHviskDfqcd+wLchRTfr1hJhX0CoQuCJ0B+BzF3I/b7QfD/y4n6Upc+D70PeNULPNlj7WWgYihK4FPwLuo2Fhs2gz2Glx6sXeE/oAuRmHThHQf8RNXQ15HNg21lnBMj6DXhpH+gsPd6G5EI9FuW1YK5yxwbeVXcI9E9Qtr+hrUVevwo6AzX0ET0+d+5aGGNE2KsopStgwyfRnjwCOhueOaHLrR6hIb0/AX4V7Wd/tOHNoHsBG8DDge/QvtKpAL4PuKse2WKsovRMAfJH0N7eAbwGnEHAjyNUf5So6ZoDXItVYDehR+iKtTRPo23pirz7BPS/F37wIB/R81pD4UnUDutOXafQ8ldCJoK7fZhD4zrOqZ+gdjwNOxcjvT/RnocNu8G5E/K/0vMd8OcjFWhbVB7oPGh7BXc/ixpxApwyrF8rg2Qv+PZupPdP0LYY9Cjdr+lZhm6FQH8P/D8B3wJLtgDvBGcb9PdAeY5zL+Zagp7uDvSGf2Ha2IxetQ6+HWkeIatqTF4H3VGPjZHSKpRntHsKLYmBFsNCX2NgVmvshvdQv4z5GIE/r0ewvNLJ9WnQB5im1unbvNeH9xvSDLQjemeMfJimEc4fMNZlDfOt95M992PfLmZhxv865Z9XWL9kwieQn+zKJPoUz9Zlb3hygnmSZBrNWqK7sYxVAW/EmK9uZ744pHtzcIZCvj/k0cepqeA0gdMXnK6sh8ZRjBsxeq8AvQc2vAp8Rs8HgR9DKmzeTSleBH07/HkB9HDgAsTSg2ORf0KoVzh1xlc4dfKPiPenKAlf1DNfqyvJP4h8tFFu89lLrmcYqxdQDh82G4gW0CwZy616rs1hjReQ43cyrcr1bBSh0EerRvgWc0+1BP65Cbn/ItquTOwcGyxGETZ51Zn9IZtXKUZVGU5ev0P1Ux9SFeqj6h6crn6vGqE+pUapT6ux6gvqIZyh/mU1Rc1ydbSeFaYQooJgEMFQghEiSvRQuo4UY8R4MVFMFtOwpi91Rd+iNmv6xvBqvpYgnkK9gJWaHvNXePqyjlKwDjWvFvj5lDEFnrjQrGJxoj7pmZZ+hqF7RT3iNjqDc4ueKwPrebN+CoKnArqXUHkpvR96G2cu1UmP/uDFTOyiqxe8+0+6/53PuWyzxu5zYoLoLqrFl0Qv8WXxNdEPa+w+IlbT76PiCfoNEs/T725xnH6DrWfJix9z3+C+UQxx3+S+SdzjvsV9ixjmfo+7i/iEu6u7q7jX3cPdQ4xw93L3Ep9093b3FpXuu9wV4j73J92V4lPuKneVuB9rF3dSrrJH94uD4ghpPyXOivNUjI5IW/rEWRmSUYI477eU3WRP2Uf2p3sD5GA5TFbKUXKsnCAnySlyupwl58h5ciH25yyVK+RquU5ulFvkdrlL7pUHCAan/MY6v0PyqDxBv6XJ32nn10R0szLldGWqDJWtwnKpihFVokrpXxcKeYg43an89VXlVBq+zitejbhrPZXkufwc0pzGz+LM74MeyHwa8/Pd13i1srmaaVkG/iDQH2XsWgEccjSsRH+9EuMQDnUrNPwUeBpjax/oKHAHaBtiNHBc/NzSmGlQiTSed63hEsMcdYdrB9FHzBsI/zdLyjJeuy3fy9joAboTy1sB6HnG+Cm0DSH8FN9VD5uFnFLegyL/bt5G9C8R9nuMadTdCSWS8SJoK+Od7+JF7H8PMjZ2MLZ8rNN6DJpngj9T04j3ODR8njlqI8elTjrpItr1c8jvYWxCvxqPWDJFkVAyU3Lr57a/Y8+1v+t9n7eb91bvX6jc3/T2ri11GaIFa0g/hTWk91ubrafkfKweXYjVow1YPboHq0dfxOrRlzwPZ4RUP6wJ3Y81oX/AmtA/Yk3oi1gT+jKvCTWivCbUKOU1ocbNvCbU6MprQo338ZpQo5twX/IUWZmVbdya2ZTZnApZZlZGVnZWOCuWVYL/pVldsrpn9QLN/L5Z5aDpPmQTck64JD0wawiuCX2k46Lr8Kwq0AwcjxMXrqOzxiXvJaA6q6ZNOKbZDr4yTM2akTWb4p+dkhb+P5dk+JqQuxJI2JOA9rZcDuZn1cOuRBpYn2MXbOH77B/mJ2xcknJlWEZxpgKHS0BC12wnfxL+43CscyX9J18k8yzBT+QF60iEWZO1Ppm/CTudPErw2tzblLU16VvmpcaZsGVH1m5c92U1IgzTiWsibv7P+Zm4JvTwPc7flZcI76QteT2cdQzhTmaduSgNiWt7WxPXhC2JayzFtpVO+lPLZgKWtfvvlJdk/Il0JHhMn/OJNnE4V9xPl34nvcnw7f9z+WEdiXAUl8/SvPbXhIwv0xfwRXxFvo6+zr6uvh6X9Feaq6/3ld1vI9fe31dwRfjE//Z+jrXLr8tdV7b+9/Vz0n2pq+OX9r72VWg/vd71kuUr4YdEOlLLPusf5BuayHPfCN9Irlu471yTbbJTB31jfOMT93wTfZM5Xt8038xEefLV+up8C3yLEv5K5q9TRn0NvuXJNLL8Kt9a3wbfZt82307wEu01y+7x7fcd9B1JtrXO1Xfcdwq2nPWdT5ZXroeJto94fuW3/T5/iP/7o/64v5O/zN/N39Pfx9/fPyBrnH8wyQzzV3I7yP8RZhS1idxets/jRJlqz6f89Y/1T+C0+Se1xpG475/in+6f5Z/Tpv3ofpmyuaxd3W5fptq3V+3bJcdH/nn+hf7F/qWJNsS/wr/av86/kSHpq/btUiKOhC0Jv6b4tA2P84fyDH5m2OLf7t/l35van/oP+A/Br0f9J9roSqlP/tP+Jn9ztsl0dkZ2NvyfAEc+O5wdw7Ukqzy7NLtLdvfsXkj/JSC7b3Y5Q7KfdiB7YPaQ5H/WNzy7Knt09rjUPjy7OruG/ZM9NXsG5y3yt32/TLJsE6eX05g9Ozs7e272fISvz16S6q/sZdkrs9dkr8/elL01e0f27ux92Y3Zh7OPZZ/MPpN9LkfkWDmZOYGcSE5RTsc2bWFKO9umTbjM/Yvk25cvs901pd/M6Uw+adc2tIl3ZRr9qX0Rg1NPLuqzE7LcHi5LGSs415yuWeWc34krj+9wfZ10XqqtbVOWU69OvUn2d+3/t/dTSl/Qpk9Y2doWpbte0t7Zbf3ZPr5kX9m+X21/TYw7stNc2Y7U8Sj5O6dHTu9EXnH7ndMvp4LrUs6gnKE5I3JGAsbkjGdIbe/b1H3SnzMxZ3JqO9NmfJyof4k659iTMy1nZk5tTl3Ogpxkn4C6R/WO61+qvpyGnOVpx96O3pxVOWvbjLPb2Zhoi3I25GxOjomcfOF6nLMtZ2ebOYaZ0tZxOdyTs7/NeMi5n3PQ8W2izBI/6SPWzzJHco7zfTzfe5KfnvEJRy2f5N296n6ew8r/sPzEuaeF7rYM5NUyrt/gye1LzR8lehjonzJtvgT6Aaat2/E2M8a0Ai1Bmw9C5nbIrIDMPUy7vwN6G+TBl5qP94bGXKYN0BK0iV2/SsCG3/B+XOt2xjb4puYPY44C33wJe3advcK4uxkaDkFzLjTXgsZbZnkcFt6F2G+A/E8h/zzo34I+oi1H7M9B8nO4uxp390PD4+B/DPzfgf+/2g86FPDjjF3P4O6fEeo/EWo46P8CfS9CHYDMF6DNAP010BHQc2DPRMg/AfoV0P8ADRkDMq6/Qf5V6P8g+HHofxr8MciFF+GHasiMg8xtoG8GHYKvzkHmAsI2ICxSmrECKUIOelBaTJQWGyXERAnxoOSYKDnuGGhYntELb5QKIS+Qdz2guUBrZtr+EOSLkZYhuPsT2LAY9N2gYaeCna7HQD8DOhP0LNDfBP0U5PFWQt0JWucg/G/uAv1Z+ATrDeRQ0H8APR4yeyEzDvTLoB+Cr1BmrC3w2P2IsQV3WyCpSxS8ZH4MdCnoJtBTQSNGhRjNR0BXQE816PXg63UR0CZRPg34QSK99h3wVQf4+VuQ3Ar//xz838POGeB/ENrKoRll3loI/kDQZ0BPAX0b6Cgs0X77NcLeCboENHSqD+oajXIObD4J/kjY2Qw7tTd0vljQuQ/0y7D5x4hrN/g6T+dD5ymEnYywjeBPgG2vQf6roG8EHUBcGyD/AvT0gfxj4P8J/Fcgfyvk86FTohw+AclG5jhPgYcL3nkv7XuFEt42T8O+LKaI7uKr4mHRQ6yi3+3iGfr1Es+KPeIDYi/9/k3+Vu4Qfczd5nOiL++TFv3xDHehqCBYLJaKFWK1WCc2ii1iu9hFIbaLA0QfIv4hcVScoHt7xWnRRNdmMjEDv2yCsIwRLqFfqewiu8te9K+vLJcD5RA5XFbRb7QcJ6tljZyK3ww5gzTST84We+Vs/ienMsi5JDtbxqi1X8RPPtXjfC6CcYyxGeVzI4jGGWMOZy2exDLnx0zLQshnOvy1/DwT9EDIDIOGzaC/z3zrFdz9DPDNCPt5PKX8HrQ1g/M9Ph1N3snYyMSpfy9C81OQnAKsn3nO5Lvqs+atvMIBz2aDfM6t8RDzXe+HhtuBxwBXaBphG3AG269gyS6cBqFzfIQ+b9LmM71LKMc7iVLRWZSJLuK94n2im7iN8vv9oiflZTnl4wAxUAwSd4uPiSHiHjFMfIJKzCRRI6aJ6XhO/5zEuRQkVUIwBOVptBgnqglqxFQxQ8wmaq6Yj/cNy8RKgjVivdgktoodRO0mag399pHUOIF1q+KD/PaD+2Y+WYWf84K+HadCF4LzPHAt+HHQR4A3Ao8H7gSMswL5VBq0gJW8EgX0HZoD/AA0B0HHQP8E+E6cwvAy6DLQ2oPneOktefAzVGc6/f/wBBmrp8cb3azx1kRrsjXNmkmx11kLrEVWg7XcWmWttTaQJbXWNmuntcfaT1IHrSPWcbp7yjprnbemuZXbdvvcIQpd646644Q7WZPdZe5u7p7WIncfd3+SGGAddw92D3NXUjzj3aMoFtY6kTQkf+6xpEf/Jrgnuae4p0BL4qec33T3LGuzew5x5rEuohe6F5PmpUTPBMykWCe5V7hXUwybEQv/aikttdYedx/rFFkxjexe5x5GkhutOrJ9kXuLezvSP5lTRHrOune594Ke5j7gPmTNdNvWKvdRaGHYQJIMm91l5JlF1k73CdbuPu1usva7+1sTKSQDx8awwd1sm6w3EQs0JoBtILAz6LqA7jIsolgcsLPtsNVA3p1jx+wSu9TuYne3e9GvL+KHDXY5UpcaN4E90B6i84tTCyoBzOGQE5HezbDtYkjH32zNtIe3sb8N0D2y2d3NrrJH2+OSFqZAOj7z7Gq7JtX6ZCqq+XQRsrfBAbaDfZOwf6I9wzpvzyavnWdwD4aHp9kxa7w9155v17sH20usOnuZvZLCLbKWczm119jrrQ32JmuzvdXeYe92b7T3kbYyu9E+bB+z9tsn7TOU1vPuSoqR8pBCn6P0NXiEu5vH8mR6Ap6Ip8gd8nT0dPZ0tWd4erjnJHKSY/D09vRjoJRVu6M6BN/zVHgGoewkPJrwXCLHk3lKNJctxwueoZ4RnpGeMVw6POMppefdZZ6JrMEz2TMNIcg3xJtpnffUeuo8CzyLKG0zyLI6qq8NngbPcneIbDvvWeVZ6yELPFyz6efZ5tnp2ePZ7znoOeI5TvxFBMLdyXPKc9aup1+1e6PnvLXIrre2eUSG8iz3LM+wM3wZoYwo2dVA3p+cEaf6OiCjE3m5OqMso1tGz4w+Gf25/lHs593xDJUxwFPn7ok7gzOGZVRmjMoYmzEhYxLV2J0eQa3LeNTW8xR+Ssb0jFnuUe6xXAMz5tiN+L+drmMz5iX8RXLzMhZmLIZcrdsHv6P2UL47tShjacaKjNUZq+FXzvXldsw9J2MWyVQxZKzL2GhPzdiSsd3dKQGcNxm77FjG3owD9uiMQxeVYCrbANT7jKMMGScyTnP9y2jKaEY9TNBUH+1xXjPjgDfDm+0N2+c8q7wxbwlfkyX8IPmNZXXNXM5tJaBBlztrAXnvgGdMxnSq28eJR2XfW8qtrbeLt7u3l7evt9w70DvEO5w8ONlbRe3TfrvaM9k7mvyuqG1eTDnTjcs9WuNKd8g7zl7mrQanm7fGO9U7wzs74yjx53rne+u9S4i7zLvSu4Y46ynXxns3ebd6d3iXeHe7be8+b6P3sPeYO+49yS1rxlLkB7VO3jPec/AJ2Z0pki3lTgtlKJO/mVDacpZX2KF3nwm8Dn1zE2NzHPpjE7QFPA1987nWMQGf7Eq4I+b3C0CPhJ4dwHvBwV4ZozplfICxgmsw7g4D7gKZKcB9gDdDEqMTGdHjD5xBfq55Cq+Mg4bG1lEL8avZfqwIW4NQda2jE2MMOPWQqXC08fcoahk7Y45NwKdwl0+skm6ckOiajLBb9JmP4ECGT9Lj1UDAc8CpcSypZMv53HQaCc1lDUybFvAvGBsKp6r7IL9dj5CwFmzWhSbYxqc8TYIlQ2DhVOBZjGm0yfwGPQ4Dvwr8E/BkT51ejMDqmW+sxN1+oGcKnMgGPyj4qj/wRnDO65wFZxu0IdeMXwN/A98TOKNtZv1GJnNcS3CXz/OS1npdiviuaxNjczUsOQRtA3mdo3HMsZy9FGCvyi26BDo6gZnj2c/YhlV2Z+SILjl7OF4bZcZaChu2M3bb0HMMHu7O2Jro5MgYpKuCV7UzVsN5RaTqxPaYI5HemC5LerUyvPE77f/W8a6hdC3AXYyYZQ/IL0ZaDkBmIe5WI9V9IbPUKT/VyNlKXn+hSxEsbwQu1WNreHip9jN06nFzL3Bm0XifSjXk5zgp1bEztrUk8HJdd+DJ7vAMyqoLdcTujlTMdmRYWzddf7UfnPKwF35gPAic8cAnOb8Uzj91CWg4gJJcBf42rGMtczBrnoG4ljm+3YtcwFpgpGiq45O9yCPmT0csAdwdC1zn8CvhmUrIN0APYfMW6N+PuhZD/doKuhPObP0ObFgBfE6XUujXc5hBwOMlr5bVdRCl1NCl6PMsaWbDwh2wpIqxNRT8KDhDnbxmui/ovbi7FXg28EDEuJvPnKPyxpI+tGMoseYucF5BSY6g1gikEXMw44vOXCgsFM3aCQtJ/VYWcf//WlFDfVDmISEzj2Jljcw8bdyaeTTzRBs4TdBE0Kz/Z5kEGc494mdlO3SzI9vcLpxDZ4UdnsOHjnbXrJgTpsmJx4kL15LWe0mZ0rbhoKvZ4TF0SZOWoylpybgKMNtCe1suB1ndHbtKUuw82moL32f/gH+6na2Ozy6KvzkFUtKYsA3X0yn+TfiiKYWfmreJMCda7WtzbUrD42uvlDzOaBdnwpa+zrU8xYajbeOGrtKUa6qe2GXCJ9LmXLMGOvk15BL2ZqSxNXFtbmdTc7u4EmXefB1wyktqGUv6I6Fj+KXjSpv+9ulub1M4M1kHk+XV4bW/JmWqCEYTjCOovoy/3qrrpfx+hde0dSCdD1/nmkz361wv8rHjp9e7XjIdR9umo335yqpJyfOpTt1qar0m63hC14wUmdlOPHNb05o1n6A+Jb7U+Pm6pG09zFpGsJJgTWaynUj6fj3BppS6mLhudfTuSLG9S0rd5LC7CfY5/xsJDhMcIzhJcIbgXOYJH/VAaAfPOGGYLrlE/UhXVwl8lpO2lDgS932ZBIG2eXq5svm6Za19e5WuXSIf+SIERa18X0eCzhpS2+W07VDCloxWnUmfZrT7v8bxM4GvK0GPzDb9qa+3lvP1a6crJY2+CoJBDj1U+z8BST0jnOtIgjEE43X6LwW+iRoS/XQCfJNbaeibRjCzNf2wtVb7x1en8xb5265fZlm2idPLafQtIFjkhG9o6y/fcoJVBGsJNhBsJthGsJNgD8F+goMER9qWj0u1u693v831Stu6RN26RN9zyfa/fXm9VBuc2i+nufJ4Dnne7vq6drxe23u63TVN/Unb/1+pvy51fYP5c6k+M238XS5xjbWW5USb4juekk/UfvtOOXXpLMF5DX6loU17n1rXSb/fTuHF2tbRZP1L1DnHHr+PIEQQTSknTbrecf1L1eePp7SD7XUT398pJV1d0tjotEX+sszW/iZR16ke+7u1pq9NP+PE6e/Zrpw49/192pbZxDg5mVaW6a/v80zbtYTXzzDWK2qIfhJrVLrzOyHGrmGMzZcYW7czVsDmg+CsYOz+DviaLmRsAJvQYGs9m8HPBX4eYe8C/6fAvwXnOdCrQT8O+nfAz4Dzn8D/Bc0HwDeAI4h3IvArwOC4/gb5D0L+aVj4IjjjgG+GJedwt4FxBuz3IO020utB2t0xyEB/Ri/QPSDzIcQyBJzFwNDpegw4E/ib4NcCI13mLliyHPgP4OwFfhlWwRvWFoRtAR8c82PATcAIaz4CmWrQ8KcBSQOW2HfA8m8hFT+HzhmQLAe9EPgM8G3Qoy28E1hLPgltzaB1WvZB549BI6XqFO42Qs9rwDci1AbI9AH9J/BvhaQE/wmUrkwxlfAJeVIoEbj4nHm7nz1EmPZwe7jItafYU0XYftj+msi3v25/XcTsb9rfEoU4YT6OE+bf473Ze4t4n7ert6vo7j3hPSFuy9ya+WvRI/M3mb8RPbNyssLi9qxIVkTc8bbH11cIOZOglqCOYAHBIoIGguUEqwjWEmwQie9DiuT3IfU3IrVM6nciGU6lyLCei78TCZr5+MbL1ULUideBxLdg2A7QUed7MZ1E63cn00FU9JVdZQ/ZW/aTFXKQHCpH0G+kHCPHJ38TweHfRDlZTpMzZS3JVsg64iygEIvo1wDMV00td/5pyVVyrdxAsApaauXmlN+2S58kdi3OENNnhV3+jC9x0eleqSd6Nf+F90pf2MrreZobmG75mP4SCH/ntO3XQvi8GsJ1IvltEHzXWLhvA71PJL5G4nxLBOctOF8d0SsMne+NpHyJRX97hE/zSHy3hL9QTPhrqLm8tmSj5K8n+vA9CGEPtT9BrQ5/D8KF70Fk4HsQWXaN/WUR4bePVIdm2rOoDtXa3xZxb5n3vaLEe9z7suiUuS1zmyjNysvKEzdn5Wfli87XTO8t/MCTILMdBAgiBEXOtSNBZ4KuDvRwrr0J+jlQ4cAg5zrUgYijbwTBSAeGOroTwPfGtAPmjSeYmLx/i9ghdl/Fb98l6NRfI6/BuRBo4e/2Cn2uXQu+qMPn1BFGydenz7XcB/wHYCrhwtWCstryPeDvAmtOMfBWYGjGE2SBL86LlmUco/ONEuDzqxhfaBJKThYuUSk6iop/wdsISrhUmerK3/hS3Yjuru4VlpqtZosyX6lvmHgP5Uw25Uy/627pOwWUMOUt8j1UrP8q/yEM+aryiwyf23eTKBbKtIWLCvT1tvFf8C/4F1w/UGKQ0G9HR4mxIoo3osVipfi5uEFsoN9NYpvYK0qxkvn94jD9eooj9Ltd/Jl+vcT/0e8D4mX69RZn6fdvokm8KvqI1+jXV1yg3welkkr04wNXxIekRWOZ/tKWHnGn9EqvuEtmySxRIf3SLz4sc2SOGCCDMig+InNlrhgo82Se+KjMl/likCyQBeJuWSgLxWDZQXYQH5PFslgMkTfIG8TH5Y3yRjFU3iRvEvfIm+XNYhiNp2vFJ2gkvkAMlwvlQnGvrJf1YgSPwMUn5WK5WFTKJXKJuI9H56KKT9YQn5LL5DIxksbpy8X9coVcIUbJlXKl+DSN0VeJ0XK1XC0+I9fINWIMjdvXis/KdXKdGCufkE+Iz8n/kf8jxslfyl+Kz8tfyV+J8fJJ+aT4gnxKPiUmyF/LX4svyt/I34hq+Vv5W/GA/J38nZgon5ZPiwflM/IZMUk+K58VD8nn5HOiRu6T+8SX5H6aS02WB+QB8WX5gnxBTJF/kn8SX5EvyhfFVPmSfEl8NeuurLvEtKxv+SzxsO9/fL8krye+Sx7Roxpev0zDyIH8Xty33cdfiGOJmGj9tmm/lHskmzP/Ih08mpbeH7fTkSrRHxINl5G4ExJLL2NHeVs7/BWQ4NF+1AEh7kqbmrYyFWmtbSvz4bT2tpUZkNbiIkcOsxDxkTQ2KwqvNel0DUxjc3uZj6axub3MoDQ2t5e5O43NiiS01VpmcFo/h5EbigCzL/GxtJ6OQ5LP6AlDakhbXb7fp5X6eDup/WmlhraTOpBW6p521k9CCmOO/dKxflhan4cdbdLR9Yk01l8sNTyN9RdL3ZvG+oulRqSx3oDPtf06hz6ZxnoDHtDatFRlGusvlrovjfUXS1Wlsf5iqU+lsZ73bXAtNwgiOAtLiJFpS8XFcvenLRcXy41KWzIulvt02rIRcSRVUm502ny/WO4zaXP+YrkxafP+YrnPps39SFJSOnJj0+bsxXKfS5u3F8uNS5u7F8t9Po19puNfLanLwfg09qWT+0Ia+9LJTUhjXzq5L15kX2IXTHfBT5ek4p2ofvUf6mfq52qN+oXa5vV4n/Bu8P6Pd6P3l95N3l95N0NTJ+En6CTKRDca1/Sh/msAtYvDqE6NIjxW4Bu+HIss5CcOzXPx3OFVfpbU0qVlGNbb8krDTG59pY/Xo4k9LCNXQXIFsF4tu4lp1RWcTBpRmRRDHc/R1HfUozSr/b76vvB4t3i3igxvk7dJZNE9t1qifslfk1Y7RJF6Wv1Z3GR9yfqSwEox8SFK02bR33/S/1fqXXz48rRKAf4v2wHzjRRg3mCaRc9V81V98rpELVMryXPr1Sa1Ve1Qu9U+1agOq2PqJHHPqHNUcCwj0wgYEaPI6Gh0NroaPYzeiftGP6PCGGQMNUYYI40xxnhjojHZmGbMTMrXGnXGAmOR0WAsN1YZa40NxmZjm7EzEY+xx9hvHDSOGMeNU8ZZ4zxfTZqxmj4zZEbNuNnJLDO7mT3NPmZ/c4Caaw42h5mV6rA5yhxrTjAnmVPMAeZ0c1ZST/trwr7ENWGfczXnmPPMhebipL5LXK/Ub+ZSc4W52lyntpobzS3m9oS/EvxL+ivhp/b+ae+XK/RHMv8ce5PxJfTsMveaB9SOhJ/MQ+ZR84R52mwym12mK8OV7Qq7Yq4SV6mri6u7q5exx9XXVK5y10DXENdwV5VrtGucq9pV45rqmuGa7Zrrmu+qdy1xLbukXxy7krWsGfgrwAWoNVh7y88iiX4WGDvjWg4ydlbv3giZ+3F3AzhYyS4fB/4Q+Fh9L54Exqr5lvfjbl9wfgl8H/hYj+/sufsBMFaYCr0yF6uG5X8DfwJ8rNnXO/XELGjAWuzmQ+Dr9fLYu0ejTb6Llf56bbhEWsTPgDF20yttJdZTy8+DD20t8Enztxhf+C3j8/CGXu8vHgW+DZJY7S7RNsqPg/834JHgYP24xFpgapdZ/iHQfwLG6QMCPmmBJc1Y3X8B+xVkPXAeZOABgd0Maj5wDu5Cj96LoOB5+R+gp4O+APwj4AzwsUpdPgxtWJXPb5EIw1c0t2SMfQ80r2MaK8QF9ka0QI9ASRDYb9GCfZH8jJDk4VX5UXCyQGMfhsTqePF98LErUyIWCd/SDJaw8QdgxKvm4e7PQeu9nHrXJ2RkOTB2bgrsAjFQbhV2XUid1x8EBzst1HvBeQa4N+SxZl+vX1bPgY+9Gnpdv4JV6mbwORcMxMR9XSlqTTX1EkabHoT7Dv7qfKb6gedeT5Xn055xns97xnu+4JngecB7xnvW0RFKGeXzN9EVaXnkCsOVpAnH5eDNhJ532dCJHr4vzQ9ZesFV9o4c33Lq29t/+Xw/XfWpnnvEKaJxsief6ylDfK6nOCjjshPxt0HuoCyjGr2feN0YWrXxqZ/E78m6SEKfEKq1ODpkf+dE0DKxTVZKBRtYdg/d7yRHiQ0Ub6dES6j31ug2R6IkCF37sB9C6rkydpBI+FVi75HeW6PHGy2ouWQd41XAqH3iKPC+1tIuULuF3q2Csoevxjv1q0XXji+DjzIvUJfFN4FRtsUTwHp/zz1tSqkeUU508ozxkpSSEMVstvW+Erb6gaJWF2/SpPWQ9ZBQdrldLgwqFzXCpLJwRpR4z1KJuMF/2v830bGNzrAzixr8lmqN0FitCL8hb6nejqShs/ME4UGiuS5Qu4Qa7L2kx+KOfOp9xi+l+GAw+WBYG7k3bmuq7stbsOcaWrDnojKVGv/Tzt1OdC2jni58WZ++2XzjsXsX+o1KWnJt4uksXKIrfqOdZ1HXKiZdbwZfkzKja88QguHXTHsRTnl467VHKQfi9BtKMOIa6o/jbO+3Xn9MWNTb8m8YQeU1iOFalJw917Tk7LmmJWfPNS457fW/1SVnzzUvOXvS9P9vVvPTafv/t0pr+/7/rdLLHhjhtOyTkjoz1I+To9pCGtXuE53UfnVYdFVHaIT7AWuSNUncgXFuX4xzP4hxbj+Mc/ldhd96yPNJT6XnPs+nPCM9oz1jPJ/zfNEz0fOgpwY2pHqqzvHUpDeRorfL4kQuzHNy4d1gM49HutGIJOxYfLkx3pXq1KOPscnRx6W0vplaemWWJMYn45Ljk+tnC9eleLu6pOva1dWIYW9Bjbi6eBPlevhbUK6vPsWllOaSi7yW6OOvLg1Vyb70zabhauNP9IYjk73h223B6/lyz3X25ZXHf618eeUWsC/rkr34u6Gd13k2LzlCeDfYnMjn+RhDvlus5t5vbMrc+3r3fuNSZufXz5YyGq13o994gjHO09XrZw3X32FvSf19Iz3p8LekFl5dzIm6NOItqUtXH/dIZx7Yfi7xZtrrf79iC/RccRTmipXJ0vf22lAk3BSyI9XFjjjvs+i6WMElsCrlmcL1GQclSsP1sCDx3CBRGq6HDdcmF652BPXW58KVW3DtcuHKbNDP6BMrOlNHwz8U/CavD9XWiYJ3duWpH5K2ESn67ieNnyGdn/WMhd5qaH7I0c3WX8FbP+8/vP8QAzG2+KjI4x2sAOFc24PlXE3nahColPup4Vztwn7MrDGnmjMIZptzzflmvbnEXEaw0lxjrjc3mVvNHQS7zX1mo3nYPGaeJDhjnnMJl+XKdAUIIq4iV0dXZ1dXVw+C3q5+rgrXINdQ84xrqGuEa6RrjGs8SU0kmOya5prpqnXVuRYQLHI1uJa3C7fKtda1gWCzaxtxVrl2uvYQ7Kd/B11HXMddp1xnXectZdmWz5zqmkgAnVbIiroWWFEr7tpmdWpviznfKiPoZvW0+lj9rQHmDGsAhStyLbcGW8OsSoJR1lhrAo3xpljT6d8sa441z1poLaZ7S60V1mprnbXR2mJtJ9hl7bUOWIeso9YJ66i5Ev9OW1HzpNVkNbsa3KY7w9zq2uDOpjT0c/W2BrvD7hhBibvU3YX+dXf3IuhrjXWXuzpbw9wDCYaQ5MzL/mvvl5R/7uEJv7ir3KPb/RtnNbmrCWrcU90zYMts91z3fLbFXQ/LlpBly9wrL3fvrSkh7jXu9e5NBFvdO9y73fvcje7DBMfcJ92725aJtpJXUSbaloLL5fvlcvotyVv3Gfc5W9iWncll0A7YEbvIjpgr7Y6ukXZnu6vdg6C33c+usAfZQ10L7KHWCnuEPdJ1xB5jj3edtSdyitqWAnsypXaB6ziFnWbPtPa69ti1dp29gPJkvnnYXmQ32MvtVdrz9lp7g73Z3oa6uco8Zu8k2EM+60gx7LcP2kcoVahHJHWc4BTq5iprmH2WJM/r9Ln2eBSBzSny+Dwhc6on5Il64p5O7dPgKXMt8JR5utkjKPZBnp6uiQQRTx9XR2uwp7+7FwH8ItqsENCnHupTRQ2skpJVwGMho9cP4F2/PtdTn1Wp195IrGUSOItRrwty1u1gvYHEeZZSnwr5NfD1+aB6fRROO5d6Xc0NkNHnAmJFjZkNSYSSA4BxXqn4HOhcSOp1C3HwceKg9IOeChqrm/SJ6Hq1krwHd7FSyznXEzr1SiH5IO5iRYRzBjvOzjRgv8R6ITkBMvqMUqyIMCoh/xQ4emUFVlk457djVZLUq8VwgqZereScuoqVXWox7sJ7zlqI/wLGaY56tZjxY+jByh997qmzNgn9o8R5lnqdhnNOqj4hFauYDKxuMrC6Q+KUeGct3LchAw3GaWCsRpN65RvOi9Vr3pQ+7RLr2QztB6w7kigPesWXXo3mnGgLrFeJOKtKRoDG2jx91qxeT6LXqhl9cRdepdE30zoXcNasPq3TxOoRvVZNr5jSK/dMrK0yUJKlPmsT52uqlx2fn4Nv18K3vMd7BeT1iimUeefcUJz/ahXxuieFEuLC3RZ9Sq7biZ31YHWc0GfloqQpfXYvVu7pNYRSn02rcw0rZJQ+x3ckOHqNnF779wj4LzmlujGxlkyvVCavUowG1nqJ/4Q92qtIkT5FWCEfBVaLiVeBBzj5xdYipRLrEhXWLuozgA1Yq9fb6LN7ebd34pxgvXLMRMnUK9ZMnQqsQDMlZHA+qwslwTnDGGXSROqMn4KPsz/12caG1o+802eU6lNRDZzH6cKKI5fet7AE9uhVfMeB3weMuk9tCKVLIRS1XUTLLk69WCv0HhWew+LcYYKHkmPWq1vrZdCIstrzkDMa7iv0uhEhaq5ak2JNjp4a2FeR1PRGnpK98dgnOzsxBlyn+CMpXuRcWdTu/qA37Z10Wge/BalOpzcgEvu7apJ3SM77e+d+BVIz+E3FerHWAU5qhrzFei+Vmv3XJDX7r1Fq9L6fEHqcRHq+lGwB3uzz5UTu81tZKbqRxsR72S+9znvZNx+Svc/p6ue0a5OvuiZKz1ih92JVYj5fm6LJSxaQ19UPaXadBd/74Hs/fJ9Nvv+SyIHvu8L374Ot3fx/8f9F3Ip86P4G7dG7c6rwvaY57wiLeEUFe3r2O8IanV/hd1x+Rd5B+aV3rlYkrdGt9Rv39yjUj7q3OHVvxirt9dGoJfPeQXYl+us31yol+qG3Tltib6renTDA0fflNzgWTOQBfwMMu/WSefDltzAP3qhd/O5mDNWBKGEp5r+DLLNwIkQMP86XBe8g2xRKB7eq0hkZTnlD+t6Ot9a8w7YIIwfeHzO0jbW8/2Uh+fCdZzXvVuZx3WaiisT0dj6+1jOPtydfipJplP+UKTTxTjqKMsfn9s34J0yjkZJCXgH4z5hGE+/y9H6arYL3z838J0ylgZ1FPHbbQfGVom1P11L+M6TVpPS1plb+U6fVJTrTj1dG8vh3J2Ye/7ypNduklff3/TOn1iXK6FdEto0k+V14MjL3nzi93C7xyJVPounirECcctlnQFc7vr2SdrKz6Cr6kCyfv9LTeU52aSu0/6+VNVzC+TzVhUS3roS8lDVvfO3JtfBj16Tt6l1luYm1nmWCz0GuJ/2JFZ/vBtuNFMuNlNWq7wbbTar73ane86lAi+h/d5oXF71rrDdwyhGvxWoguhel4vKefzMt97XLgV4pqVDvyjS4RG/6daHSw+9q+Iy+6tcpRe/EVJht0mDQv3djKlzUj/ahfqAHnjsvI04fMZHG5e+2dPDTGtY+HE9rhrQbgb2ROK90ve21iPnK1pjq+WIXZzRW6qxybT/uvLapv7Y2XJkf+A0Kvy+di2chQ8XsN/1s4Fr7LJ60WL0L7E08fdFvlZQY1m62/s6z2Eix18AK8He6xSb2bhQ5b8gM7OGY8w63+Z1T7660vXyn1Lsrs/edVO+u1MPvnHp3pT5+J9W7K/UyP1/j97gL8SykSsxL2+u+81qMxLNBbbv6l+Vvi+X6+SS/Xa8X+nSw+e8S2xXWBfBqOAMn5STeHb8d++j+Vcvefstbn6br0qreRWX13V3P9GoSXh/7ZlaTcJgr27fduiaEx2NvxZqQK487sbJjlrgeKzuuxkdFSUvf/vUZV25n6ioLHlO/3SsQrsajrXZej7USV+PT1hUPteJ6rHi4Gq8m3uTXieu5buFqvFuaYvP1W31w5Ra3XUPA/fn1eqt+NV5Otfh6rgS4Gj+nvs+fL67n+/wrtZrPEyhDT8rjDZ9zgviotmeIeybhFPGr/qIG7xF8AzAY3wyuwFeD9TeDW78QXEf0ILlALsL/Brnc+QrwZrmN+DvlHrlfHpRH5HF5iv6fJR3nlVK28qmQiqq46qTKVDfVU/VR/dUANVgNk2dVZRJYHwPrI1Cj1FjIpUA629QENUlNUdPZLqbb2MU2JexJ2JLODk4P66VwkJml5rBNah6VmMVqqVqhVpP8OrWRvL9d7VJ71QF1SB1VJ9TpNraQLuHscnb2mGIfp9LfTNB7T4eI5M5FvRdZ76x19hxjh7GMA+PbCHpnp/ouZPSeYOyTNnCuv7MTFPt9FfbIKnw7Qu9m1nt89S5evaNUYveq3mOt9/IqfJ9B75DWO5tNfP1A777V+24FdjMr7LuVegek3uWMPaMG9h8b+MaS+jswdqnqHZl676beKat3xzo7evUeYv3FDL2H9RfAev/xNyCzErTeu6z9pveSjgTG/ku9K1TvAVX4woPeA2pgF7jew6r30Tq7P7HK3ywGH7uosfszcf5JYqfgV0TrCf9K/SD5FYB4UoK/p+6iEvI9NV896m1qJ1eUlPsqYVPNVd9Vder7SSmu+3ziXme8f0r/HQQt6SUdvMOYd2T3dYD/lzsw0IEhuHJrbSXKoNR75pcAW7ALX9SQhxk3Yz882dGZWvxypCfrkm0Qt0CX/t4P76bnL25rMFJo3nHNVwV6rXN/A+R91H/XiQVikXNtcK7LneuqlPtr6brB+Z+4bk658n3+LsJafBlhpzhI1yPJa0LO8UvLLmD9fRLsMG7BPuzm0yl+WdBa9vRueF2/WuBH54sida01vQW7jZuxS1vvkG7Re/27O17m72gNwMiF/fgIlRxu9fOI1mXjkURZIv9e4lsS5Gve114NkA7kidE4x/T1oVrUUC7PoDH0XOpx6sUSsYxgJf1fJtYQf4lYT/c3AbYSbzTWGInWVDeHW/1zAXW8GbXyAlqwZtSmC/BYM3ZFXcAZD83wxgW0PBfQIjVjn/cF7Cy7AK82rxTpvmA4Ldl3X+7rHFJ0FanfNJx2WXnWuOUNhXpK6O9fKdEfqwcu+82PS97jtI++JMg0vMzkF740JL7zxSfpTqA7A+j/JOJPAUwXya8SNe9tzRcnF3C2wQX0Ps2bW3NKl9vmODBKbDO+NnPhQEruDxGpX2zEvnqCh+Gb77yOPxS1KZOc3VG8Dsb5qg/CX6r9kzRKu/p93zqe9FZe/isxlw49HaFf7zsvlw/9vTcV+vJfqHm90I++qdDfv+LQISqpXK9aQ79+OIqB8vviuL+GuOe+Qct16O++qdB1V5Huzinp/tplS3RrOOGMEfQ4gZ9pBC6aMbQ9S6x13sBreSupjb7yMFcmF3D6F27Rp8IqTc92rvxtnvkOXe9cU+klBMsgF0ALNYFaprHUKk2if9wyzcFvLH4TsBquNKVHxrkvLfiaVvJrr4wxJmzB98pa8J20lkVonXBGSDNOtWmuTulZdF/TNaV9i6f0LyPQ+rDur4u3bkeg/hbUz0TiW7SVeDo76prGw+u4q4Th7NK9ljFF4TMT73X0js9rExeXbT0GwAkL6kc0h+EWwiP43BcfQKIuoWQ45/zYBL1ZzvUB599o558S2bqG0miPgXX+I+sT0OE6N/ICr/xv/SJnpnCff/X8cer12nHP7RfdLpY9Nzsdt6nrFXLJzuY/XxMOpe21L19sw2t/TWfZaz9Ox3114BVyL46d5M5OSBf67J503L8duUJu2pialqS100wbf/gKueS/8/PS5Hda+1/rkTa/K66Qe+1KwfXlsGdeTueD83enzbH7r5hbIvgrXdMu0cte3YiRZtcqm9qEVuD/sh0o5zr4/7X3HnBRJM/7cE/cXdiZBUFEREVU5BRxwYQ5I2bFhIqBIEkERFTkjJg9c8RwijkjZs+ccw6Yc1ZMmPO/umaAhVPPu9P7+r6fH/vhqZlnZnq6pqurw0x3M3eZR8xzFd+yhBVZPZuDtWXzsYXYoqyRLcNWZKuzXmxDthnbmu3ABrHhbLTKx7J92IHscDg6hp3ETmdnq+csZJPgnNXsBnYbu4c9xJ5QQzvLXmZvwpH77BM4/yX7nmM5LSdz1pwd58A5cS7wc+c8uMpcTa4u15hrwfly/upVpqjcV0HlvohcCBfBxajX/gm/rikXx/XjBnMjuHFcgqKjwnxGR0U7U71MNfq6LvjclDhkhEmvmgFnzlW04xZzydxabhO3g9vHHeFOcee5q9xtLpVL416zttxHnufNeAvehrfnHXln3pUvxZfnq35GI7xjernCYruHVWame4Xbf1qbU+2RUtYExfUFlbnJ1N64/MgrR5W+F2Ud1j+tz6r2BeJqpiz2/6l9aeMRS+KZ2G5WZltT+i2U/jkGV5BV+vnU1UAxHA5bbyyuYPoJ+w5NV2DNsoYrrq34mTU+i+NRXGmVxZVBmY3I4Cx+pmusqjMDKj1LGGelx5EbiajMFod3Zx4io8xdiE+Mxfn1lHkJWQyfbYNouj7ubtxWZl1U1j1VVhithNtYH2Rwpj915VFcc1Tpm1T6LFl8/hzWBFkltI4U+QHIY92Tw5klOXzCnDLPI/ZHmq6cyuG1HM4RySozV+IT4MyRwX5HHuuwHF7L4fyS6nyOeEdOUH2YMqcStlixl/HvjhgkZCn+03VBs68Muo2cxZVBD5H7uJ7nBroyKFmtrOoJ0o5xIO/xdxZ+N8lNxgk4/GWGxrgw7uQEXTNUXWX0JV3nE67ODGMbnHsZzr0P4XswlTPWCfVl/JkQNRSH9BylzL+oWLZiE8pzUVJCyTnqnJHK3IHYw6bMxajMAKrMFqlYs5IqSmopOUSxS7VHNwBTQunpFTPTiT1okipo5WofMtoBjyvxctgTwqMN8TGZKcofUVPu+6zl+nP/0nv9Cn1Xnf9v/VqKP3b92vTUcs2Yp4b2Ycxm57Hz2UXscjaZPQrl8En2NHve8Ah1doArHIgTcYF/J+IO27S30QO2amY8E8x5xD9Td/Q+6sy5atyaqXe3wf5R+vVL+lyWf89e4KnSWWDhn84Gq7yP/PzbSPomUnnbR/fpG7/0t5GHgD8B28p59K1kH/U94EuTd5Iya8cksQ5wzk3WCY/T89P/1fDwXaH6vpCeh+8h0+Vn4kbfAbK+rD+NF75bNI0XjVN6fNLj8pl4sCGwTcOl18E5eC3EKeNdZ/pzMNV3Nb0edDB9TrBvYtcX8d1hIlr3RZxLmW6fx+0o3O6P2xJu78PturgdSrfJW9zuhXwx3N6M23Vwez1u18TtWNyW6fYnV7r9aQfyqzCceDyaA5nVyIxAxhGZ33DbCbeTcbsibtfHM2/jdmvcTkIMxHNs1Xtlzru7GPmqyMep51D+GG77YTizcLs+brfE0E4gMwaZ27gdgttZSmycG/HflNimnnAb3HOPWsouBG+4R/Vhqi8E5q9K7HRPmL3EhnAwlIwwMktpCOmmUlKD9wthIuB+LeBIDBPH9MuoA+PbG2UObnWWbeUtsVIHU95UK++BlfXpk0zKbZP3ZsrbZmWGaKUWrcz+rNZglbrox8zSXq37YQ1Teb+tzGVM2qvnr06fiViZa1h5J6zOfL0pszahzAKs1q6V2Xtx3l6csTc9RY2kfEaKfs1T0hAL4f9feku2FcYTa9pKK4C1QlTm0a6qPs/V2UtWXch3KVn/z56+1Z7GqucnYnwS0Z4Sv9meElGjRLSnxOzlLs4H+K/LXbU9pnwHgt9OMFcQ3+FRvfoklbvTsZx18TvOb/ju6IsxozPZ+/zj/7/WSGmzKV9rlMbtVyY5pHWWvGHaRpryt7+B+gdtpIz6J7Vtp2w5xAU4/Jm0kdyh3nkCckmWNhL8MsPANhIwlSF8tR4KW9hCglySxMTAFRl1Txbf17LYdud647bSFpqM20qvgDJnPrZBlRY/q1gnvpVX5pYn2MpkFOtXvqFR5mlXVkBQvoxRZkfHei6nzM3ugUex/cMovQJlkccWlDJXPKe0qfDbI06ZA/8pIs5ay2M9lMOvSzhsTf3wVFTS8ZDqnzZkaUXYgZdyAIb+6Jm0FUHLAeX355Zuuk08Ua0hMwyaimeB8QAPmO7xXn6xpdsEnxf2vXAnEbEOz+IbLaVXh4tExB4Spb+Iq404KzP92E7IKL0Zi3A7p0kqYl+K2rpFf6D2OSgljvLdGbZBOKWXowPiVooCtll4XLWCx7UleLyjUAS32/8nKfe5/GeS+yA9suY/d+DwZ5JytO13AlIla/7TmoSh5D8t1Evfp/dOwBbmPsh7avpnpFxypr1z+H0Lp/S1dTXJeUpvUapJil7OzEk8MUm/A5k5Q02/mMz04/DrOB7faXLKOga4ggRvnZl7lD4yzsokV2H68fkQ35uk32FEXMVCWUGC36KmojNgCywXvvwu+++lLC13Tv2t/69ZgJL+79WUM0l/SHHqS9kMC/CgfQDYD5BpAZAbwQIqZ+RcGg4NJSMM1QJkSH02s3cKUj+C1k7S/XiGBeC3L+o6LMoaHNijxOAKF+qXmtjvq3xfyGC/plo7wa/tlF5G9QswJRcqX4IqfZOYckodQv2qUvlWEtvuah8ZrmOi9kQqvh3zLoulAIffg3JVEZW+KsWHK9ap9K9hzxqPNqr0gmWr7SrfXXzNHrLWdv/8y8gzDK4mo9TnlC9Tv9u9XFSZ4VnV+qLSI/voB9/rkUlaD1TvpcygtpR869cUfy9f0Vps6nf5/1pvG81te7KUkkkZ+c2D/mg5CefdV0s6+DdpE9D6y1ko/dL9rVpOmoSRnr9iICyo/TODmRHMOPhPIAuZGcxcZjGTzKzNyG/KmjFKzRrr6Uq9m1O+UFZqIdtN7B57mVhcTYdV7B5XalHWEFK/tsZr1T5jtE6l3OSwvFPqWOobB6V8VLysUtpi6an4Zg5bHrySb7FHmb2txuotxnk1xmE1hkzx+ae0DItR1iVS7qWsP4Q5n1NK7fR3HKtR3y2o72qMw59ahX/73YBpq/D7/f5paF++Lv0bReXLw23KHvybMet1eiL4Rfv5E4eAntHh5FhwdMdO5GVIR/9oJl+4X0wE40rsCe9ZzRtaGA3qt3IgLZo2rOlAYpp7A0Kt9NMnYg5lsBn4hvzkF2gZlSQ1SEviS8LxmJ6IcDwn5PWipATk6UrQPvEhbem7LjyqwV7MAqQY+JXS0IKpRVqRdiRCPaolEslFHMFjuJEy4MM9SWvSnkSqR3VEJrakICkOrZ6ykIa1SRvSgUThd7v0DNqLTL9t8SBepAHxBm8STLqQ7uRX0o8MyjjLQFtxJA8pTMqROqQhaUoCSAiJJj1IL9KfDM44jyMWJDfxA2TrN/NyIKWaedeja/kqYbDEEp6TE/jGuqQRaUYCSSjpSmJJbxJP+5DhHPptTA6SlxQhFUg1Ug+spjnpSMJIDOlJ+pAB9KsvPIsnViQf1CQqYn2wCdQngkgn0o3Ekb5kIBlGhge4dw3gKiN6IXoj+iIGBfiFx3BRiN0ReyHGIw4NCOgcxY1CnIo4H3El4hbEA4inKPI8ooxoGxgeGsw7IhZFdEcsj1gdsW5gRGRnvjFiC0RfRH/EkKDQCD8+AjEGMQ6xH+LgoGi/AH4E4iTERMTFiKtDI0Jj+C2IuxAPIB5DTAntGhnOX0S8jngX8RHic4iaH/+WoqBFtEEshOgeHtGts1AV0ROxPqI3ok94ZEC40A4xEDEMMQqxO2Kvzh0DQ4V4xKGIoxAnIE6FYKKFRMT5iEsRVyKuj6R32YK4B/EIYgri5SiKtxFTEdMQXyN+jA4IjxF5RDNEC0QbRPtoUE90RHRGdEUshVgesWpXsArRE7E+ojeiD2K7rp0DosRAxAjEWMR4xBFduxrdxEmI0xFnIy5ETEJcjbgBcRviHsRDgO7iCcSziJcRbyLeBywpPkF8ifieooZF1MaA7hoZ0QYxH6ITomu3iNAATRnEiojVEb0Qae2QjsTMQ+z/xhZDcn0FefhpwReZ/YNt5btUWlOyAf/nBn6sJPjI0uDryoLXKgfepAL4gUrgF6uAf6sGHqEG+M9aWa783BYLHtfmGyTtQ6NY8Kuo/wrS0cIFiOPf2GLQL38Zzb+CAnjZHOAfrTH2/3SPIcW/ijiCiSjfkSirTSpfEijPNzei9FV0/ArS0b9Fv0EypNhX8Ws2yRCLryL2dZLCX0EOSqp8JP/f2FLXM/wifu1uDCnyVXT6CrJQ63D5Bvm1e7Qh68k+qLffJa+hpm7LOEN9eiDUoNcz+5izzF3mNatlbVln1oP1Yn3YFPYJZ8bZcUW58lxdrjUXxsVxw7mp3GJuA3eAO8/d597yZrwdX5Qvz9flW/NhfBw/nF8vXBWeiES0EB1Eo1hVbCx2EKPEfuIYMVFM1szXrNXs0U7QztWu1jnrPHReOh9o48TqhuoSdAt163X7dGd1d3WvzbRmtmbOZh5mXmY+ZiFEw9D4axVr1a1XLZfuQ63FrEzWfcNUk3240NIJ9pnM45aOJvtwPIc17OtM9u2yHbfF4xrIVfZQy3IBz1URe58hLjlyqLK8KiNUOVeVJxRppVelF4bNgldUr7TqpcrZfzpyQJVpWeNnnSPbvm3W/Vyjsu7nTs26b1/XZB+eh3141ueTd2nW43n3ZTt+M+vxfKXwuB7n8HAFn14Z6q8NoT7XDmp0ETiqCbTI10+R+e1UqT6x/E8U6eCiyquKLKCeV+CjIh1DFFnQX5XXFVnoWPbnVlgNuXB9jKfpkcaqjMn6RAqPy2oxhZOz7S/Nuu9kkW2/XdZ9Z99s+9uy7v9ik3W/mK3JPsSvmHW248Zs+zX/Yt8n2/7srPsujbPuux75AfsmFvOn/RTc56EktFFnfgGtXc8rsoS9KtXUKhGBZ+eFmoEXtCZ8oO0TAq2fWGjdDCVjSAJJhBZhMni2beDbjoF3uwr+7Ql4OAI+zgK8nIMaTn1VqvcxhinSjVXldFU+V6T7BFW+VWRJ1fJKjlFkKVGVrqqcocqXiiztq8rhqlyvyDI+qtymyLJlVLlUler9PFT9PeYrslxFVZ5SZPloRVZQrbtCNqut6JX1qVesmW2/cbb9mGz7M0z2IfzKDbMerzw92/7SrPsNkrLuN2yRdb9RNr/S6FFWv9voJe7bfsaj9IH26igyicwg86HVv5ZsIXvIEZJCLpPb5JES20a7FNk4nyqTFNmkqirVp+itpqK36rm9zyqyqerhmwaqcoMim6lPu1m4KlUrabZJkc1Vv9U8VpVqeC08VDlVle8V2VK19pYDVTk361P34bM+JR+l9LL+rKf93HNRQlHLH58RqrypyFaqdq3U2LdWbay1qlUba1Wq2rZJVaSv+nR81afcVtWirZqH2qp5qF2MKg8psr2aB9ur5WOHQlm17ZDNBjscwH3zLCVvfdKM+JJAosapw11F+iUr0l998gFqSgWo+SrQU5VqCdMxTpFBqo5BqoUEe5nUN2Aj+HzW0iL4pkkcoRUSImfbH5dVh1CbbPuO2fbrZtuPyLb/Mut+WFzW+4XNzRq/sKSsfiBsfdZ89af91dn2k7PdL1u+DtuR7f4Hsu53qphtf4fJuERlVnRPDKk+acCs0pSHc3LwMfS7WKg/xtF10PnxhNVW13oTXuuj9SE5tXHaXsRG21fbn+TWDtAOIPbaIdphJK92jHY6cdA+1qaR4ua/mBcjbuZGcyMpZZ5qnkpK63fpd5My+r36vcRDspRsSDnJVrKFFiZtHQg499Moso9h6UgQzVINfU9nzzgyRRl3pjxTnanLeDOtGX8mjIliYpl+zFBmDJMAdeX5TBKzltmCX8idYi4yN5lU5jlcuQ3q0MegFn0Vxxa8ZD6yIiuzNmw+1ol1xbEaNdn6bDPWlw1kw9hoNo6NZ4ez44g9244NYiPY7mwfOkcIO4Gdzs5ll+LYjR3sAfYEe569zt5n09i3OFbDgrPlHDhnzghXvud4Ts9Zc/ZcIailu0M9vTrU1L05H64DF8JFcbE4omIUN4mbwc3nlnKruU3cLu4QsYda/Gyox6+Emjwd43CMO8td5e5yT7iX3Ede5GXehs/HF+Jd+FJ8Rb4mX5/3hvq9Px+mWUs4eFbLNOtQJmnWo1yu+QNlsmYDyGWwtRHlMs0mlEmazSiXa7agTNZsJSzIbbCXBGdvR7lMswNlkmYnyuWaXSiTNbvh7CTNHthbDmfvRblMsw9lkmY/yuWaAyiTNQfh7OWaQ7CXDGcfRrlMcwRlkuYoyuWaYyiTNcfh7GTNCYz/Us1JVb9Tqn6nVf1SVP3OwNlLNWdVLc+p2p1XtbugandR1euSqtdlVa8rql5XVb2uoV7XVb1uqHrdVPW6pep1W9XrDup1V9XrnqrXfVWvB6peqapeD1GvR6pej1W9nqh6PVX1SlP1eoZ6PVf1eqGm3ktVv1eqfq9V/d5g6r1VtXynavle1e6Dqt1HVa9Pil5aouilZRS9tKyil5ajeml5RS+toOilFRW9tBpFL61W0Uuro3ppzRS9tOaKXlq9opdWUvTSyopeWgPVS2uh6KW1VPTS5lD00lopemmtFb20OaleWhtFL20uRS+trZJ62tyKflo7RT9tHpp6WntFS21eVct8qpb5Ve0KY3wdVO0KqNo5qtoVVLUrpGrnpOpVRNXLWdXrF1WvoqpexVAvF1Wv4qperqpeJVS9jKpebqiXu6pXSVWvUqpepVW9yqh6lUW9PFS9yql6lVf1qqCmXkVVv0qYepVV/aqo+lVV9aum6Edo+5DO0+BMqsM2x7iydmxBKCE8oUbfGsryCKjPx5MRcNZA8MoJZDZZCvWXbeQAOQW1urskDY5cJ6nkJRQsZow1k49xBj9dkfFkGutPQjlRQ9uEH6c/pW6N15/GLW/gUtSt8fozsFULzzurbo3Xn8Mtet55dWu8/kJGeFczwruUEd7FjPCuZIR3OSO8axnhXc8I7wFs1dbWAC5V3Rqvf4hbtYB7pG6N19/IuO/NjPveyrjv7Yz73sm4792M+97LuO/9jPs+zrjvk4z7Ps24b1r6fWmtR78NS2xaW7OH2hadTcMD38x4QSntA7UtOrKergDylH5nIJQTKkDasZB69Juc+vhlvjeh86i3JnTN8Q6EjuwWMkbrx2HYgslcMSwiQ0ZxOXD0dCvCCuW42rjdhm5L7QDLc3WQ8cGjdXG7NR5tm3H0OYbwVGoJTAU85wWGkyb54pk+9BwaPpzTmh6l4StH2dc0HPYlvRf7jIbAvoKYgaWKQ8TB7CdqqRzhzDisPUtYn2FT2YfKORasBWPB4Tm8+XwLZS4AZ6znEKzl1MbRpG/o9xYYhpk4WBxCJBqKWN9yAo4hd8dZHqy/8YrMMat01hO6/hLtNbH5B1d/a0wF81nms83nymcNXhhfj2+Mr+l1WWNdHlct+pZYfykMHtcMqohfp9r+41CyPgGvL17PmM8hyspupUw0/9L5pqOKGfmcyUwe6VfW+fKdLIL+5vnBiiVy98S8HM3HnJhfdBALEJbZRa5w97n8UE8sxrlCzbAMF88N5AZxQ7nhUB8czU3gJnJToFY4G+qFi7gl3DJuObeCW8P9wW3mtnO7uQPcEe44l8Kd4y5x17hbEFYq9xDqh2mCs+GTUEmoIlQTagg1BU+hjlBXaCh4Cy2E1kI7wV8IFjoJkUJXoYfwq9BH6CfECwOFwcJQYbgwQhgljBHGCROESUKCMFWYLswQEoW5wkJhqZAsrBbWCRuEjcJWYaewVzgoHBNOCKeEs8IF4YpwQ7grpApPhOfCa+Gd8EnkRI1oLhpES9FKzCXaifkUvUVHsZDoJDqLRUUX0VU0iiXF0qKHWEGsIlYTa4i+Ygexo9jVfKX5avO1elYv6s30sj6H3kZvp8+vL6h30jvri+pd9G760vpy+or6qvpa+jr6BvrG+mZ6H72vvoM+UB8uX5VvynflVPmRnCY/l1/Kb+WPBtbAG0SD1mBmkA05DDYGZ4OLwWgoZfAwVDQsMCwxLDesMqwzbDRsNew07DUcNBw2HLUItYiwiLKIsYi1iLMYZTHOMsgyzDLCMtoyxjLWspcl7S29ArX9/FwRSMHinBtXmuvPDYAUHMIN40ZCCo7HFPydm8XN+2wK7ucOQwqezkjBe9wDSMHH3FPBWXARKgqVhapCdUxBr2wpGCSECRFCtNBdiPubKbg2SwoeFY4LJ4UzagreER4Ij4VnwqvPpGBuMe8XUtBdLAUpWF6sLFYVq2MKBorR5ivMV5mvyZaC+fSOGSlo1JfSe2AK1tR76etnS8Er8g35jvxAfig/lZ/JL+Q38gcDY+AMgkFj0Bkkg6Uhp6GIoZihhKGkoayhgmG+YbEhybDSsNawwbDFsMOwx3DAcMhwxCLEorNFpEVXix4WPS1GWoy17GgZatnZsotlV8selr9a9iX0294pXAHuF87IleKecb9xY7nJ3DRuJjeHW8Ct4tZxG7mtmFaHoAV2CtpgF6AVdoO7A3ktVfiFeyb8IhTjfhPqC42FZoKP4Ct0EAKFECFciBJihFihlzBbmC8sFpKElfDs/xCKCVuEHcIe4YBwhDsFMkU4L1wSrgm3hPvCIyFNeCm8FT6KrCiKZqLE3RHqizk5RzGPGC6WEZrBVjvRXwwWrpmv1/N6rV6vt9Bb62319noHfSG9q76kvqy+gr6Kvoa+tr6evpHeW99C31rfTu+vD9JHyNfl2/J9+Yn8Wn5vIAa9wcJgbbA1FDW4GtwNZQzlDZUNiwzLDCsMawx/GDYbtht2G/ZbdLKItuhuMcZigmWIZbhllGV3yzjLPpZ0zqIpaPeK1Q8DW8+09L+y8HT7/ppNfx+LzQ+WSe0y3SY/Z4/fZokPVRv8JtsDq6M2l2lvf7a2ElzJr1rbQe4od5I7A9Z2Ba3tAfdAtbai32xt64WiwmZhu7Bb2C8c5k6CPC2cU63tnvBQeCq8EN4IH0RGFERdhrUVAGvrhNZWAK0tCKxt3WetzV1fRl9eX1lfXe+pr6tvmM3arsm35HvyY/mV/E7+ZDA3GAxWhlyGXwzFDW6G0oZyhkqGhYalhmTDasN6wybDNsMuwz6LMIsuFt0sRluMtwy27GQZadnNsqdlb8v+/2dt/8zaiB0xMzw3vFBqyoaXhldifu6+gfZqm9E6slJvhid1nbsPsQ8ldJ5TiVSGNkIYtAmioS0QR/pAa2AwGQ4tAToPngT2eFX4AD6KAS8lgJ/SiWb6IEjBzcQMWiHt/jTjpBmEMDBjRs/Z6jeldA1GBucxo6POFxMGv66lvbu0h3glUeYMpd+LrudeEBZqRlDrh9rRG8Ch3DvAUeJQaDtUEmMBq4hxgNXEXoA1DLkJK6cZoOUvP+de4rWv8dq3eO17vHYYXtsTr/0Vr+2N19rhtfb0WrEPntkXsR9if8R4xAGIAxEHUdQ/o2h4gJhKUe1fpTNX0TEfLBFJDvNDRIC6ATxF7n7mtpj/c+daCJnnZm7juUpL3R7nkuWAP8ldoX20wLD4fSNd7bkMhM9n3IlXrrWcCFtXKZe+BTbRF8IARpEYvoxzfjmQQljP5eEOy9R72OC30oXU2jZtbVSFuPEZsVTvY34Ytp5BPfaS5aSMO05Kv6O8Q7mTIrn72PvMg32Mgf9Jas0aatlKW5bLAe1HLVebq0d0QkmhFJEFD2jdWoi1xHrEWmwoNiV5xBZiS1JAbCW2IQXNF5ovJ07m7/SEuEotoeVYyuBocCIVDVUMVUg1wzHDaVLdcNFwn3hZ8BY8aWnxq8WvxMdiosVE0spysOV4nCmO4eYgLkK8ocbQEfR3VL/EIrj2xufO04J1L4az5oI1z4B/asfKVzeM0nr4n+o1CnEm4iXEK7T9SX2AGnu6Xnc+wDKQzmWgFadoW0+N/7eEocG8bge4FnM89Sw/i/6fjzWDM5AocXeEdifNW8qKsYr29U20/6sQDGQD2QMerSi5Df/0W/yr5ARsnQevRr/LT58z8n//NFhodT7BmK9C3Ih4EPEq4rUs+j1EfIZt7kOqrlXh2ShrZLtgb1MQlAN0NZ3y2OukPL0GGU/v39/RmhwgF8GuSpH38E/H9b8kd2HrCdlCUtStXcDSr0/K/3TPuf8XdL/yt55AY+IP1lkGytgypAVs94LyugyUujWJr7pVF3v2lKff8DNP/3vEwwrs/BA5C6n/BP5X4wj0bThGJHPvPqFv1z1+knSgZSvFsSaee5nJk7iSoTf15RRvfUbrqmDX7XAt6VJgYT5g555Y78nciyLt1GffyMRv/Pt7KzUEpd+JMRRAjFKPWKh3bKweU1gbwuHaNI54rAkgr/S2ZetrU76OVNZXLISzcH75bLoik47WJw3vDa8NbwxvDe8MHwz0KzAdrU2KoVCrbQL12uZQQ91KaL8sztKJPdGBpITsLP8iF5WLyS5ycdlVLiEbZTfZXS4pl5JLy2XksrKHXE4uL1eQK8qV5MpyFbmqXE2uLteQa8q1ZE+5tuwl15HryvXk+nIDuaHcSG4sN5G95aZyM7m53AL7wF3obAzsUHYoeHCWeJECsk6W5TxyftlBLiA7ygXlQnJhWSNrZTPZXNbLkmyQLWRLOYdsJVvLOWUbOZdsK+eW7WR7Oa+cT3aSi9A+PqYYnR+Necq8gu03rIHOO8hoSX95gzRMGi79Jo2QRkqjpNHSGGmsNE4aL02QJkqTpMlSgjRFmipNk6ZLv0szpJlSojRLmi0lSculZGml9Ie0RdohzZHmS4ulZdJmaa70SVoqrZKWSKulFdJaaZ20XlojbZQ2SRukbdJ2aas0T3osc9JCaae0QDounZceSXulfdJuaY90QDooHZWOSZelq9I16bp0U7or3ZMeSKnSEylNeiW9lhmZlS5Iu+RN0knpkHRYOiJvlvZLJ6RT0mkpRTojnZXOSRelS9IV6YZ0S7ot3ZHuSw+lZ9Jz6YX0UnojvZU+yrwsyKL0TnovfZCJvFGitZ/+RAd2U5g4kSJQfv4C5V0xKAeKQwqU+OoX5f4kAKyiI5QbweCxxpCxUHIugzrDcixF95J9ZD94/IPgaQ6TI+QoePzj4FtOklNQql4HX3OH3CMPoAx4Td6Qd+QDwzI8IzJaRseYMxJjYCwZKyYnk4vJzeRh8jL5mQJMQaYwU4T5hRnOTGISmKnMdGYGk8jMZuYy85mFzGJmKZPEJDMrmdXMWuYPZiOzmdnKbGd2MruZvcx+5iBzmDnKHGdOMinMWeY8c4m5wlxjbmg0Um3Vvv+tDX8tfyj23ZodAvY9jB2G9l2XOIItU0umNptp5VqwemrbcjbrprZtYtlqbqAzOPGMK1OSzoXJWhGRzckWg5biCHYEof3VZiT+H9r5ErDrpWDty1R7XwG2vRrseg1a9h9g2RvAtreA5W8D294OeWER5gaaD8Zms3XF0g+qtv7fWzr9MjEeLJ2OffAktcG31IHnX49+KQPlbCPwvk2gdGgKbejmUDK3hPKgFZQ8baBcbktCoYzoBPWkzlBGR0IZ0QXa2F1JDOkGJUkPEkt6Qnv7VyjLe0ObuS/pBzlqGEkks6AF8Qc5Ta6RG+QW1G/uk1TyiryF2s9H8onhGIHRMGaMnpEZCyYHY83YMLaMHWPP5GMcGEemEOPEODNFmd+YycwUZhrzOzOTmcXMYeYxC5hFzBJmGbOcWcGsYtYw65gNzCZmC7ON2cHsYvYw+5gDzCHmCHOMOcGcYs4w55gLzGXmKnOduanRSnRkuUiw1QPtTlq+2ZPMdzX0TSMDJaU9lhYs2Qg/IreU6VtH7JeQA8hjqDU8lbfIW2U/eZu8XfY3uQbClmtmCeOvr6FtXmtpsDREHioPk4fLQ+QEeZQ8QZ4kT5Z/k0fII+WJ8hh5tDxWHiePx1LUBdIr3a9cI6/VJ7gU8/4G5jnziZVZN9ad0HUti0sDpUFSnPSr1EvqLfWR+kr9pP5SvDRAniPPlufK8+V58gJ5vTxVniZPl6fIK+S1cqK8SF4sL5OXy8nySnm1vFD+XZ4hz5SXyLPkpXKSvEZeJ/8h09K/OMkNOrhge6OmaknNcOyiqc38YRLb+xBfmvZKnGlKT1Zjvga8Fk3LfZBqNzW0hPIis6RuUncpVuoh9ZS6KT5a6p7VR9Ojpj5a6pnpo+UQOVSOkuPkfnJHOVAOgv1gOZQEAhcpd5GjIUYQLzkOvPNx8M/BJEnuK/eR+1FvDucHU18OV3WBq6PhCjiWzXcrnlsrd4JfuBzOiHJ3+PWQeygeXP4Vfr3l3qZeXB4Iv0HyIMWTy2FyGPXlclf4xcCvm9ztSx5d7iX3MvXpcn/4xcNvAPwGy4Opb5c7y52zendC5w0rBCUbLcs8/lH+pyUdLedCvuAJPu8H+qMPoGUi9QOZJeIJKAE/7xNYsAwe/YIOPIN5hm+wAu+QM5t/KAgeonCGj5ikeonp4CdmgKdI/Iqv2JjNW+wHf3EQPMZh8BlHVa+Rkt1vYG2wYdacnraS7kt+Upiy/+kl7neSlHkzRPp9QJbzF2Y9jrM/Z16f0Y+G6wfz7B0oL5d+lufYe3BEqfvWJOkrMjQlf399HhrqSjWkMvh+2C4jrL9aycb0Wju81iHbtfQ4YMbqEV8/y19dIZZ+006/g/fF85qR7zNr/99fE28pxspPXUXWFlcVpH3J7X6qeLXD1fjol99B3zVe/3x13Mz4KesvdMCeUfr1dshPF8PMFTbs1Lgx6pyxZuysjDDzQpgpxIk9y14nRvYmhF9BjBFjSBW8S1W8SzW8S3W8S92M8Kk9UzueTRh1bY3vp/33jKeS2+iMfv64Gsj3jme690p/KraYi8Kw3WH7w++nrDxihC36XiBflpRmcLaxjPPZeSaxtMOvzWJhOxzKue+dv75+dyXORQmHq4Ta/inOX4ptNGwHQXw7/MinmiWe6StrW2fc8XvYJO07eoHhh2DeYcFCv79lJv7pbsa/8dT/+qrPpW36VdQ3zFY94/cu675nCtDcSsezBcJWux+QW7OnAbXk2P/ckv+7u/+VTdDnT/tC7U3saMY/KOX+MKknpK/wTscHFvqTff7b0G0h/B8ZejusdyUQRl016numxr+LXXoN50fVwb5H/IIgfjRu1OLCf5A1/7tYCmDr9rg+JPWF1CdG/JTx5DGtg/4/8TTpW7Sf+WlC+/dDb/R7dDxnZhuX9szxcD0PbdxFyjqS+M2IHdbbOKV1i6xyhYX5DpzvcyfiLopfvcaC1lTgGtqGplcpcpciTWMCsS+jjjBQVgIcBx5oBn4hQb+M2ER2kH3kCDlFzpOr5DZJJWnkNfnI8IwZY8HYMHS8nzPjypRiyjNVGU+mPuPN+DDtmEAc9ded6cXEM0OZUcwEZiqTyMxnlrIjcW2VUYAQX0AaZ5a25AGhNQ8ILXpAaNUDQssecCJtA7CT2MmAkyFVaItoCn0GtF3EToP0ZfmJdMV4sRukL6v11LUiLKRya5xDvA1gG50voK+uLWBbXTvAdrr2gO11HQA7QEqxOj9om9PZCgMAA3RQD9AF6joCdtQFAQbpggGD6XzgdE5BwFAd1OxpfwFgJ104YLiuM2BnXQRghC4SMJLOSa+L0nUB7KKLBozWdQXsqosBjKHrMOi66boDdgebZHU9wE5YZVZE7LlgzV+DTbJgmWmAOHsh/GeOBlXqKc1pSmK5+n0sP9NOk/FbJ735K3iqIyiy93CVgMGQtn2YwZCyk7KM6DzCpDCXmdufHb9ZmfVkG7ItsozWHAWpOoOdzyaxa9kt7B72CJvCXmZvs4/Yl+xHTuRkzobLxzlxrlwZrjLnyTXkWnDtuCAuguvO9TEZmZnEreW2cHu4I1wKd5m7zT3KMg7TiXfly/CVeU++Id+Cb8cH8RF8d74PP5gfxU/iZ/Dz+SR+Lb+F38Mf4VP4y/xt/hH/kv8oiIIs2Aj5BCfBVSgjVBY8hYZCC6GdECRECN2FPsJgYZQwSaD+wcL0uaOvkNFXuKCvKI0p0RhTogn6DW9Mj6aYHs3Qh3RFHxKDadML06Y3pk0fSJtnpC/heCPoUBFkeb4q7wmyJl+XbwyyId+Mbw3SBzQLBOnPh/ARIMP5aB5adaBpLz4eZD/QdwTI4fwYfhLICfxUPhHkDH4uvxjkQngKq0Gu5NfzW0Bu4nfw+0Du4Q/xJ0Aeg2dzEeR5/ip/G+RN/j7/BOQj/jn/FuRreGI84QRW0AoySL2QQ7AFaSPYC44gHeA5uoAsKhiFMiBLCeWFqiArCzWFuiC94Ok2A+kt+AjtQPoK/kIIyCAhXIB6qhAFz7wXyDihnzAY5EBhuDAG5ChhgjAVZIIwQ5gLcrawUEgCuVRYKawHuVbYJIAnFLYJe4RDIA8Ix4QUkKeE88JVkJeFm8J9kHeFR8JzkGnCa+EjyPciK2oJJ4qiXswB0kK0Ee1B2okOohPIQmJREVrboiv9shSkh1hZrAmyuuglNgRZX/QWfUC2EH1Ff5AdxCAxHGSYGCV2Bxkjxon9QPYRB4rDQQ4VR4kTQI4TE8QZIKeLs8WFIOeLS8WVIJPFteImkBvEbeIekLvEA+IxkEfEU+J5kGfFy+JNkNfFu+IjkKlimvga5EvxvYaOFCUaUUNHeZppLDR0hKa1xk5DR1Xm0xTS0FGRzhpXDR3R6K7x0NDRiBU11TVeID019TXeIBtrWmh8QbbWdNAEgQzUhGmiQEZoYjRxIGM1fTQDQcZrhmpGgRyhGadJADlJM10zG2SiZr5mKcjFmmQcBb1aswHHL2/R7MKRx/s0R3DU8AnNWRzve1FzHcfq3tak4ijbJ5qXOEL2rZbQsa1aXmtGx6VqZa01HVGqtdXmo6NAtY5aZzqOU+uidadjMLVltBW11UFWhTxXH2RdbWNtC5DNtK21HUC20wZqw0CGaCO0MSCjtbHaPiB7aeO1Q0EO1o7QjgM5RjtJOx3kVG2idj7IudrF2mSQSdrV2g0g12u3aKGE1e7Q7tMeAXlIe0J7FmSK9qL2Osir2tvaVJD3tU+0L0E+177VEZAfdbzOjHA6rU7WWYPMobPV5QNpr3PUOYN00rno3EEadWV0kP915XVVdZD/dTV1dXWQ/3UNdc2gpON0PlCmQf6HEixEF0HLWe0ILG3vId6lZS4wo5AZhcxoZEYjMxqZMciMQWYMMmORGYvMWGTGITMOmXHIjEdmPDLjkZmAzARkJiAzEZmJyExEZhIyk5CZhMxkZCYjMxmZBGQSkElAZgoyU5CZgsw0ZKYhMw2ZRGQSkUlEZhYys5CZhcxsZGYjMxuZOcjMQWYOMnORmYvMXGTmITMPmXnIzEdmPjLzkVmAzAJkFiCzEJmFyCxEZhEyi5BZhMxiZBYjsxiZJcgsQWYJMkuRWYrMUmSWIbMMmWXIJCGThEwSMsuRWY7McmSSkUlGJhmZFcisQGYFMiuRWYnMSmRWIbMKmVXIrEZmNTKrkVmDzBpk1iCzFpm1yKxFZh0y65BZh8x6ZNYjsx6ZP5D5A5k/kNmAzAZkNiCzEZmNyGxEZhMym5DZhMxmZDYjsxmZHcjsQGYHMjuR2YnMTmR2IbMLmV3I7EZmNzK7kdmDzB5k9iCzF5m9yOxFZh8y+5DZh8x+ZPYjsx+ZA8gcQOYAMoeROYzMYWSOIHMEmSPIHEXmKDJHkTmGzDFkjiFzHJnjyBxH5gQyJ5A5gcxJZE4icxKZU8icQuYUMqeROY3MaWRSkElBJgWZM8icQeYMMmeROYvMWWTOIXMOmXPInEfmPDLnkbmAzAVkLiBzEZmLyFxE5hIyl5C5hMxlZC4jcxmZK8hcQeYKMleRuYrMVWSuIXMNmWvIXEfmOjLXkbmBzA1kbiBzE5mbyNxE5hYyt5C5hcxtZG4jcxuZO8jcQYbiXR79IY/+EPEubb9oR1Bk7yHehXoiZXogQ/Eutm5GUGTvId6lLR3tCIrsPcS7tNUDTGtkWiPTBpk2yLRBxhcZX2R8kWmLTFtk2iLTDpl2yLRDpj0y7ZFpj0wHZDog0wEZP2T8kPFDxh8Zf2T8kQlAJgCZAGQCkQlEJhCZjsh0RKYjMkHIBCEThEwwMsHIBCMTgkwIMiHIhCITikwoMmHIhCEThkwnZDoh0wmZcGTCkQlHpjMynZHpjEwEMhHIRCATiUwkMpHIRCEThUwUMl2Q6YJMF2SikYlGJhqZrsh0RaYrMjHIxCATgwxaiw6tBfEubUUC0x2Z7sig/ejQfhDv0hXboR2nowziXXP0tOboaRHvmqOnNUdPi3jXHD2tOXpaxLvm6GnN0dMi3jVHT2uOnhbxrvkWZLYgswWZrchsRWYrMtuQ2YbMNmSeI/McmefIvETmJTIvkXmNzGtkKN6lbWTtCIrsPcS7dHUwYB4h8wiZx8g8RuYxMk+QeYLME2SeIvMUmafIpCGThkwaMs+QeYYMRTp7Fh2ZVYaUJ5VJdeJJ6pKGxJu0IK1JO+JPgoiyJvZkQsxfmL8g5tiuo700tK1N566jM5vRORfpd7iVCZ1lnsFZPuhXD3SmJy/CYH95/X/fewL3ZyEW2LMAIboTG4xl+riwzBFlY8gEkkCmk0TsC0oiK3E2NJaI0LqdDy3dhVAD0UC7PYno2WSoM0jsKqgDGKAdv4FYEuWtJ32fyMJ/LGAsrg1OR5sx+D8Y/ulXavQ7iBFwZBT2LtP/SWovOO1/nA5HZuBotMwRaRz2TUE9Af63YAmZgKViAvrjaVgeJmCaT8OSMAFTexqWgQmYztOw9EvAEi8BS7kELNkSsDRLwBIsAX35NCy7ErC8SsAyKgHLpQQsixKw/ElAHz8NS54ELG0SsIRJwFIlAcp5jv0dJLRx2Bkgr2M8qHVNIwx+HZMD+3FY9g96Ba40gBzWIn7HmsMMrC38jjWEGVl6aOi7FR7LJvrcxJezMt6y0G/uWuP7SuWtfwvyvd6ms+xSeC7KHcbg2qL2+C7H9B5adgrtEcGeDwZ7Pljs8+B0rcA78djP4Yj9HAWx36nQd47XOHim9I2Q8s7mZ4rZBEgPHjwG/TX7yeLmTpwAXdR30MrXzIrnoj7LnGR9r2h6ZQiBtipxBX9n+9Vr/4mOn7tfGCkKT9EIv8AM+/6xd6QjqAR4QvQXpL63/NH3tMP865jFStLPoHuH1fMaq7nQ51/b0+dC987IS61/SPjNTHKE7w+5g6P6fIpme5KmT5zu3fib559Qz/dRn5C3+ib938X/S7H6sXc5kVFmpKdGM/Vrrh+jzY++T7o+vpCOgjrKqoX6bv3HaPTj73Ti2/wCviEl+J2bL35tEZbhrb7n1yV/vt9fxavbfxyvburXJo6ExVHDyviHlngmjvdjcbwfu5Yo70JNa1aLlXdf2Es0EnuGJmJorpj76PiHILWs81Fr+BMh/pOhLNBh3MzgmE79TjnjK2WsdX/9a2P6LtvAzmbnqKvBrmHXsevZo+wxdUXYK1C7VLSi7QI6E1hDNRb//H4adjG7HGrwO9idbArUbRU941U9O/wAPf9KQxqzo6qerVU9vf6Fntk1zAz/f6/nvO+anvN+2vQ88YPT88RPouei75qei37a9Dz9g9Pz9E+iZ/IP1jP5J9Hz/A/W8/xPouf875o/5/+0+fPkD05PJXxrrPN5qnWrVuSfjM+S4YoJX7m7MuNRPhzhxxCenwi1wtpQI2TS+8oIg30WNvRs7KH1NKThFkOlyQwKSaQX/A5gXFv/J1/u/JPnoYfUVdJ2OZsMKauk63kDXZsjc6TZ/1/08TeZDSNOnWPqv9Pmr541bRns+olj6P/Tx1B5hjt+4hj6//QxVJ7hzp84hv5/iuFg0g9nLv/vYsiwoxGnfDW2/9sYjvrpYzjmG2LIYpl82txgiDSn/SWmq9EUIgZ5n7xfPiAflA/Jh+Uj8lH5mHxcPiGflE/Jp+UU8qUZueFKUh5X2aazk31uxsovzBoun5P3Ie5HPIB4EPEQ4mHEI4hHEY8hHkc8gXgS8RTiacSUfxMni2D2DeJbxHeI7xE/IH5E/ESRI4gMIotohmiOqKcoDkYcQkxno6RzUfGGvITn5nA3cJ7DzGMzsQfL1uBAtNwlwnEzuSvcKPi/n53JNsOlcp0NnKVRz3qvXmWyn+2ajWABZqQoqUvCDPmIgbvKPSEcnReLOwjbz+gsktxDbhVsX1OPl/mL41mupzMXfu160+PZ4sXBnjvxNeQn1l+IVX+qnUn4ypmfi983nKnGpD8+oc/HaSymWQFiBceuqdfS2UOXYRreMtl7lvVKuEYwFDBEGboYog1dlTwon5HPyucNtHzInA0s+wwtdB4Ga8zVK3EbQ1PGp5jT9duUOdCUd9G0Hp3eg0rvbIbfwE3C794mkaxjR+i7Z/z2gNCVqfRfzCdfa1vQES1n6XgNxHaIAYhhiJ0QwxE7I0YgdqEIIZzFsRI0to4QL7riRkNcR6MDjmyMxi8PlDlu/6qdwbIjzem7/wmIUyhCrM5grM5grM5grM5grM5grM5grM5grM5grM5grM5grM5kjJb400gYZiWzntnC7GIOMMeYFOYicx3XvXrOvIXsL7J6Ngdry+ZjC7FFWSOuflWd9WIbss3Y1mwHNogNZ6PZWLYPO5AdDvXwSex08NQL2SRc9Wobu4c9BL76LHuZvcneZ5+wL9n3uPaVzFlzdpwD58S5cO6cB1eZq8nV5RpzLThfzp8L4SK4GC4O17wawY3jErgZ3FxuMZfMreU24TpXR7hT3Hmw59tcKpfGveY+8jxvxlvwNrw978g78658KWV8Aq54hSMS+DA+ShmDwA/lR/ET/pNSLD0lRyGORhyDOBZxHOJ4k9SeiDgJcTJiQqYVsNMQExFnIc5GnIM4F3Ee4nzEBYgLERchLkZcgrgUcRliEuJyxGTEFYgrEVchrkZcg7gWcR3iesQ/EDcgbkTchLgZcQfiTsRdiLsR9yDuRdyHuB/xAOJhxCOIRxGPIR5HPIF4EvEU4mnEFMQziGcRzyGeR7yAeBHxEuJlxCuIVxGvIV5HvIF4E/EW4m3EOxR5TC+xG2IPilpPk/zaGrENoi9iW5N83B6xA6Ifor9J/g5E7IgYhBiMGIIY+g0+IBIxKtMf6KIRuyLGIGLMdd0RMf5g1xQxNc0xNc0xNc0xNc0xNc23IG5F3JbN07CQA87QsWKIjxAfIz5BfIqYhvgMkNYpGb9oP3/w2yKhfwL7hMvDB/MhfCjuM0T5c6bv7ALDI4LVbZuuynZl+HesFt05wsWhRs/ocBeH2tEdO7k41PeLiagG4bo4/PmYV0f/aOUMosw5yij3yTuDEJw5E/7yTjLG5x0n6ooO9hr8SmI0bGJ83gFA9WUZxs3cqBOFYjLH2gnE6CeaFRMZnokvyzJ8YlNjE6OLCWM/O18/e3Wpm0bEn3QlkVAgdCQx8F+Z/owFTALjrRtGOU9OquIxMdfGFzquoe0t5+lu7RLjbZsZ4/kdxnhucSLHMixrVRKiuGWu4cX+efI1I0Z4i1HKiC0jQLx6YDS55rxoxTZv6mZltKQ7Wiuzln5dQ0IjgmMiI9wsjDIlNVYa746BnSMjAt3yGe0pY2aVs0FoQHRk18igGIcakdFRkdF+MaFwRQFjfnqcs7LNPN4stHPH4k1j/DpHOTSuUc2YL5fkVsZYzljWrWxpj1LlWsOuh8musf/KHxIzvdGMHje34qo1quFWxFhY2csXUSM0KqRjtEPNprUcajVtWN6jVMmaxUuW9SxT3NPNWMqtsLGgopD9ZxVq2jG6e2hAR2M842j6gBmBcPGMgQBvxsYzDBlb7mlALd+6U/kdqy/FNl34dEmbbcVWb/+tb1i9Dl5NZ0ze6Z3Po2nAgLVP7j7mjBueXw3x77Rn2ZBFAVecplVymTxskPmyN1VS35g3NhsQsSXe2nBzw1tz/+DROUSzfiOXr924+OR4wge57xy0qEnaw2iLkUNtbDrpl3S7dn7nYbfNL4pFruOYRi7rLudx9HKPGDyg7LpXiSOO5Vu6YnajXHWcphSam7bwQs3V5SssmF/nijPb6Uphs0YnRk0Mdq02r32dOldK7D3btEwaF9xbbFxh5+Vj/ZZfTFz0W7/RS/LXy3HjavX4Th2Sfr04sp5TixsN2s973E1TaUOZnSNtnm/2tnvUrPUmKXJJq8UNLbfV289Cs4GZE8/o4IkIxrzwSPPScY/W9hFS29nh1X+vfCXvZlfXOzsmlxrTF00ob0He1mjTz7pgqdfnvD2jzB5Wfdf93apiyTtLrzIYm9ET8vMNjPWMdRJrJ9YaXCMkJiaqfIkSAdHhrp3T08k1ILJziahOoZQtERUdGdgtIKZriYxkpKmIiQhG6QqnGH1ELeRLQdAwDF/fWNfolb5vZAdXVG/Qo0ePz92gY/RXQo4xWtH4FuapCapBctps+ZGjVhLRoUv4uvgleXJbP7PNVeXlsZKGp1L3mL4vok65Ju2qn9/T4fiuJ669vXJF7TkweW/g9DwH2tf2Od3+nX/YyemHwsre2FPA9a1X14T92149qZPyoNH2vEWquPwWfmW1Q4f6veMvO2iqP2u5WhfZdF6Y7/0mn0YJ0wa/nrBuQIl1HY65+Vs8DNcxx9rZGResXilVsdjs6ZeW3GTGroO56t31KZ131cf8R6e+k3bYbTQ7WT78yIugl0KIdfzUM42fpY3Rvh55b0Gec+1fPm0zxUp7/6Jf1cKvzNxfh69Itezn5FLMNrLV2FNj7E7tDk3dalW9XMC9uCj/5k6Fb8d8GGGXc5Zxx8AdVrX7dFj+aedU+zOrjPEiA17snokX23Vv2Ou4/o3vfUIvtsv0qZmDF+vzQ3yFs9FJyfT5TY8HdnRoGhocAaFSP+bgbnRzQ2dW1ujh5uZuhF8pxZll7hpjfkj81OPcF47/pTcaOnx9oZ2a0VP79cz53qnD++ihLm+fz5k8dJLnujkH2w8rUb6ka76xsW97Lcofz6yJO2i3iTvg+WD3lFfv+Lxpg8w+OUbMSguutLsIlD75X/ATqgWk3tiQc8RDq6mlL3tENYuskLqsls5YZ/uW0cYp+oPd97/qOtGmx/HfNk7Yqx3k8DDfwtJPu+y4GkPqDT9xceyDlNiPI98u6zC00uY/8if5T966e+CKMUkpy4udbPau9PnDXcbdzvcptUung3213WOuWjTxOvWU7POqP0dT+lYr6UOv6ftut74x6EXKVEP+UfNvDsy1PeXAzLzM3g9eC6zGlZxcwMv99Y5Cs8nKLU0PDIj4pU3/xx4R/Z5tTLUyf5DujfrBE+mluJvC1N1kFMz1tUxGTuVM3NXBFP+BRzuUu/8peIfviX0bl6zbaZVg9KaHLXnwRXNrG2u5SUZzpWjhGzRq7O1WyuhOdwWrYu4ljUY392IBHsZS/qU7+hUvVc6/VPFS7iU9inuULONePNCjtFuQn7t76VJBAVlcoFdE4K3Gwsn4xbnKlnVc03nhgW7sxC+7wM96qMiorugFwVzAjsGKwYCp/banUNxYtrjRA12gn4kLbG6EyoqJC6z1lzdI94JfuUWMUU8jbsUwn3jWSLJlZy6ehda+Tf4LLXc03lew0ewmsWcevv5wePPpbU/f5GnxsOm+0NrC6V0HU6+/n9JmYntLD+dtQi2rq1N7Dt0UtOTCxgds84LrKhWMrdY56fVT0nrClOH2h3QTj021r2lcNM9m74babV4UK/XbzNE+ZXc2tF/ueMDi8Nl4i0WlnyQ57htdaH7/364Usb8ZlHdYZddPLbkG2yMGJLo/WL2qROMWbcUVOUfsyxuwrqv+Rkqck6HopFoL3AdUnlS5ZZ0eBYd9XGGxd/gtbc4mu4u1dmtTLmzSwrlDO01yjny6K+n+5lq5Dvk37L+mmV3tUQnzOm+LKLLndZH8+x46LDJf8fSI+dQJ18N+Dx0wq8yZzg4fB53+tHP95DK6j5WstydYL9o2+NDj+O1LmheqYbvGa1Ds4GNvTvxeJfc562F3Rs4MKTQ0pMKivf0aOt3RFqgf8GH6+JwNSq5p0aHRmbp/eIz65HppRfu5NTrtjz26YmOn0QPCh0Qvvj/v3cxLdinl3gfu71xZe6vXgBXLNs3Z8OvRSS3mxvkczFHb/0SBx+8r7nIzf1WicuC8spEdGldZV3NMo0Tz37b08Xm5N3iI34UZCbv2jTgYWfvaNtcJD1e8TDZ2Tg2rs/DepO77Nmt3fazwIqlrWXFli6O5T218MeHAEPu0fmFMo7V5+ndddbKNY5XyPrZXhj4K3lVnQYmLhX+r1O5YaqmaY/NuGqvvHl/58a6zxWfx7CivN48vsUe52VAIaKAQeKwUAmZ+NiGl0PfbZ6/Btkd3aqYb5zRsfJpLIJPbhgNrdMttzJWF1GUYK5hhMcVvFsr0m96RkeA8wXRDg0ID/GI6OlTrFhMSGR0a05M6d2NZYyljSTf30iWNtKbq7oa7JY10939Xhf4r/z5zVviKKxe8xhXt1ck197XN12/sntKkYONlRy7ZNixkeHR8wfH6y2KMDpYPNKebTcxZZ0Ke6uOSEnyNTudJp7u/bk4dpjG8kvmEJ8MO5T9YstCQ39OeB9u7vP/1ztC89+80nDNre8GmB0a+rXVUd6zd8mPJ1fnZb+aHjw8+43zRs2ny4GO3nD1diywd3Ki5t/4m5/IubMwYY8SQZ62Mv7/tkzJ51d0Ck/u8PmH1TLuuaWfv1bXGzPQidWsHWRb5JWjh5Jsnxf51Z78ZuMCytrUufubAh81jPzJT8zbWDiIWRs+H6y4X9Ny4q3izmcvzxVZz63Fo2pUKA8bP8mPX5JVWvH81bSVzxLFes09vhJ07HMzT/fsSeCILjIYMjyMYORAm/vyztUvqvvMaeB7sb7DRQtSpZUJOhjLE2D9B8c39xxj7j+xnLS+N71C1RZHJtwpbvS96zazpxFY3584KmOv3w80z3qLnMptZdRPnLavf1ee5xsq1o7GxUijUMUI5lFgjsdrgKt9eL844HA13pK4cC4RmJgWCl9HTWNOkQPD4O3ViqkcNJdRvrA/Ds7aYPHynL1ezzKV7q5f1uHCkZ5MGzArXmC5tOuutlhzZ8uvo9a6ncswe0dl/fUv2YEMHq8ZTLsVVvd5y43KfqfbX8jKDl26MTfvtWGoF5tH1LaPNhH0jva4/aZrzUqMl427eGRl2ut/22xPSxBKDuHtjixZyjHr38v3N2Cmu0ivN9ahNtg1/H9XJLHri+lnlpgcX391Evu/vW8Um4TeHKtc1du5vDrnV7e5WqVi0+b77UZU+DTKzurLDzG/UkzPrcz1o+Fvf3aWLtZuz9cGm3ubVfz3VNLrAI+OBjbEdfdswucys5RPnrRNeVPwjyGdV8RJ33gwafKhJi7u/R00IX1qu/qmXPbcuto3z/+Xx7Gm/lBJ72Pnvr5Svc/74J+Z7XTYerbHq1pvU3mtuzF0YU3p9w91dCuZw6m5e0XtEl9aeNaw3rVqV3CB438zqn/r1LNBvRk5j0N3qOdrZ7ZvhWOBYjXvF7m187nXI5dRZ9371nYp6FWrf+n6Lx/MvT/n9QPnIzf2LxIiWj7oX2DotfnuRZmtXhFUaNqu73+qIWVbzty6u/SRH5Ifh7uErP15psm9Ewf1Bm3/POyRHIFup+PJWo9ffLHBrTfKBgNWxzYRT1VwbL52QPC92yarESd3szo0bYtXNsYT7Qm1EYpsRhbcmPh54oEDKg3yN9k99VOfqK6Zj5DDz3vtC992OuL9g8hG3Xz7Ju9v4nm2QZ9bZtyVmVHFtbtNpv9WcD8Z4TZwxXvBPLwrkMSewKOCyNwP6D/0hrtjdaFQy5C/fkiEzWwRuUGx4uBtLl1MKjTK462aku//zFks8++eyg6VlBwtlB+S5JU/eRlvYuy47G7E43qJBqQ1pa30KzKyep2ine60bL14vetjxdTb03anPd6lspz05zpo/8dgxRUzeV+40Y+1W/eQwqWfgkD4TOhQKXz6jzvR7Ie1OXJnWdKWZy87l5xYVS4rTLT8zqdWBDnbCvaDud929nXKUuLNE2/joqprr2p7d5cp1WxLy7GDnZ+V9Z9k899xw1SNwaURg6dj5iQGG4ierjn9947JGOu3bc16dX+5IWxKtemyZUOnxuxvFWlvkb9DCeXZc9NUc5dfVaXf24cMaYwec+3Xlr4PznKu8YkTbu8MaDbRLm1Wi1c0xFYonlfTZva7yR/eTq7hKK1YuH+fR58Tv/VxeNGwxtkDpwjvLRQT2bbphumFZ7oIDDz7fwA0e+ar9k2PeW0dMGLJpW4GYwu1tndceKuLsUTihXN0yR3utGJdkX3DBoqBUv/xh15zr/N5+6PXCbU8WqFfZe9eallUKcU+Ox7Upcbrgjai2hiaePVa9Jtc2LWXj21/YlnPV5jynmte7U26W4V7BOpts19fsVevm9p3RcVej7xS6stVzyu7HO+xbXhgwMrVBHeOCJaOupLaZufz9peSg69sn9//1YcrDenfq/LLAynn+gt7B/W4P949tv7LEwDMtp/tu7eHs/PRh553Oo11GVy3baPu1QTWH7dLV331qXo0SMRNfRbyOdfBxsWrbYeLUyo1KDjyfPDTX5RkNn09K3uSZGJ5w4mrK0BEZZedDKDvvfab4yyw8P9suyZ1xgTXL6/OZkaakG/EnNUi1rOXqnwpl0xZPdPHyrNuYGn9YCw2v3V+w1+14wWGljK2Vwo32oDZKbJBYb3Cdv9XpA/kWci1k1oxGSXtjyfbu7ljMtTMp5ryNjY0NTYq56t9WzH0l/Bhj/5k08g58/8nG/hOM/cdmPCRXzth/gLFK+u1YxqbkXzWzAiMDuoJmoZ39onsGRHV1DYnpbKyaEQBrLJXP3SEvqU86kmDiR8JJexKFncqhJID0hD26XogfdjB3hn86r56rQ97PNcSC0wbPS7jarKed68mzMcGO08wnWV4LGDel+qTeJ3rqx2zv2N7VpfLrndHHOw/4uKXKXbMDFbbWXjTnWeiFgK2OpedNbttx4Jjev3k2bn5WP67XCbt69s8qVv/N+1jyh043Kmtcf5l2u1KeeafW5O0xodz1e4H7a1aKjSv4zKr3/DExA0Y+P+jEehbdMdxi49xFgn7aw5C3Ia4TE4tWKdrJp05Afl1oROuESTcHPN82+plnscvvKxzbXPpxROGkW8uLPDx26Zm8fIrz5IQGciXzNO2wlPw73W2vP9ld/EibGavrlDPbY7Zjz7KkWyvPXcg5tEktHw/3LkXs+q54XuT1ZZfyDqEJK1sNC4mIXLAuZmdVQZzPFHWuHF/FqkGQ+bZVDV5cG93XPjJn71oLut+qWrTjnJ1tvf0H78wbUGby4Cvnn71Os5k1tci1w/MmH3vUNqDajTaa6UMqiz3E4+KKbvmtt/j5rXlycU8efsuVantl50eXO5ZInfxylu+ksyRllufmVs8mz9PV87KY0i//MfLL7hXT5lWp1SNf6T0nZs+eGRfn+NZrYv4l72oX7PdixuutndbVm3z9QbdYu9T7Zaf0tK33KWVVwZBut5e/ff/bA/N+90MrLH9vfMjXH3XlSrfOAWMrHf+9RcNGW/u1dJwVa+leIO5xNbMVVd4tPDS37fZZQ6e17NKioVetbdX3T+vexqyfV6cPPWdu39y5c9h+765WUlzjw27xfLIxnl/KMoyx/8T/dcH1+e7AzHcjif13UeejGrGOc9ObvniBWGTumbvJRtOjOY0FMy/k3cC1XX120LbOxhz1q+8oEHe2b4HjkUWKXTEGmlyid2thbJZYtJ8zaYAZKxqyGH13EwTZiQ4W7ImZLhh4P9gKIT1nOfUr9MWc3axnVGRwtF9USE+HbGUzH8+QOK1bik/TD886BMeFVL743stLkxrvo/F8VK3949GJwUtaDhrd/HyubW4NKk0eXsmz6lDHtcnHd5zfU+Zx0JChFcbXKn0nckKK7xTLl30HRZ9f4XogrG+3sGVOW7u1mfSx95hBnv7Nm75bkN+3bovKZYfs2RHa1yDPuBdcb9bDIymex4ZWHzD5cZ+tBx572xbYPCEorEW/ShdiA54Vexe82GmOPveLnVPsxE++PTsfLdQhtU+lYeYRRcZNGF1iwM7Yx2BYz7YeOZrSokyj1/uOFDrVeOGU9b+7PLn2YUdjvxu31o1PKz9407amHyptHGvUnJ136dWsth9OuH1qH8LmPjW/VYsqT6+9279kr/dUj/w7dsWXmxXPOkP1pFBmGolu8WxOoCzRNEf9zxrin3/RZmKTbY22piZpnvnCkIGbZxwR3AzYcezmVtatXEmP0sbWf7LIdxbXXoyQVo6oMXlkFztn1yO+U8e+ztZkorZStnZnV78eLWO1OSffnLnpYGppY8Xnl560Ikd+K3I8TOvjOm/HjmDH7dV7NJ16fMLjq7+v5a5My13MKt/keiMHbzPM8tjWpGj+R2NrDDp0OGh+i8YWW/at2tSjVPwZKSppxoCI9bNeW0913tNqX37tvWva+IimC5I63phdcOi2gKi552zChka+OTV8pdPqqDzlbt0q+PDCtVwzn3Cvw18aLp6xvr2sTqeKlXZVHFLf6lmv4nyeK9pVs07dvb4sIW3TmxHlhrj1njOtWo/wt53m9zr3esjU/TVLFf943OER0VvZ7G1yrKunpott0K21NgMfJL953/z9ydxS7E67oD23Um9sfFsm+fro4Ys67zI775ZrUdR0Qv4fEEJe/gplbmRzdHJlYW0KZW5kb2JqCjM2IDAgb2JqCjw8Ci9GaWx0ZXIgL0ZsYXRlRGVjb2RlCi9MZW5ndGggMTc4NTY2Ci9MZW5ndGgxIDUzNzUzNgo+PgpzdHJlYW0KWIXsfQlgVMX9/8x7e2Wzedncm2xCXtgkBBKSEAKEQ8hNAiEJOSBBxGyymwM3h7sbLgEjImBERcUbES3FA2uXiIpoEZUiVcSLqlWraKmlXrUW0aqQ/3dm3iS7C/pTfz1+7X/n5fv9fL9zz3dmvjMvmwNhhFA0MBVqKq4tn5n9p1Ab0kUbEErYXVJYXDf4WLiA8AgHQrijpLCiaN0DhZ8jHF+HkGCaWVxSeuC5148h1ZyXENK8P7O6qnZNXb8Bqep2I/GpeTNr6ws/S9RPQFheiMSxzqrarJw7nrI+DHWdgFabWjqtPS25e1QIXXQS6jvRssQtP9bzxgSEtoGufqK1p61z9TviJIS63kYoJL3N6upBI5AF2i+G8sY2x/LWrcdvvQ6hHR6EpGva7VbbV3OWg4yhv2hiO0SE/CL+E9C3g57c3uleNrlKI0JbZQh1PHCR3dmFR+J1CH10C6SbHN0t1glx436F0MP5UHxep3VZT6Y+5XdQ/hCky512t/W2NduWIJz4Buhru6yd9q1ff3EhlIc2s1093S73oBmtg/4lk/w9TntPRNvIWIRW6qD5jxCxtWbKe7EXNOVdGDrtCxQL0RAe/2jlYYKvly+t+ubr031BH+smghqEBMQClNOgMwgf0G/75uuvtwV9TGvyCrEPkBjzGNSHjGgayAJgFlqPUPhE2i5Goiodb0JqpFPfqh4PVY5gKL6E1glIh4RQtSAIKlFQHUeZg/tR8iW0BxDm1MoyAnukHGZ90G4VUmWEB0ma+KhaIiNFkSppuDf4RfT/fdC8jh74d/fhvyWo7Oiuf3cffkzQaP45/RU/+c+ywz8jqHJR07+7D4Hwvw/Cc+jWf3cf/hOC8EdU9lPK4VPI8Y/uSyAEQiAEQiAEwr8yiBPQVf/uPgRCIARCIATCTw+qp1Drv7zNTnTNv7rNQAiEQAiEQAiEQAiEQAiEQAiEQPjvDYH3zEAIhEAIhEAIhEAIhEAIhEAIhEAIhEAIhP/bAQd+Gj0QAiEQAiEQAiEQAiEQAiEQAiEQAiEQAiEQAiEQAiEQAiEQAiEQAiEQAiEQAiEQAiEQAiEQAiEQAiEQAiEQAiEQAiEQAiEQAuH/SBjc++/uQSAEwr85iArFK/9JaiNoIAnLkAr1gG5CRogh/54qBMloJJqDbMiJtiVMloNSDg/S//30HSl48IvBP4i9g1+iR3DcYMtH6z8Z9e55/v+vyito8McU/3pWHvJfrNh/wBLQ9wfMxyTe/OPM8AND8Y/JjOO+J23j/7Yr/+Ig/kNr+xevrfwF665wu5wX93R3dTouWtzR3tZqtzVfuOiChecvaGyor6utmVtdVTmnYvas8rKZpSXFRYUF+TOmnzdt6pTJeZMmTsjKHJuRlpqSbBmZaIoMM4aGBOuDdFqNWiUKGGWUWEqbZE9qk0eVaikrG0t0ixUirF4RTR4Zokp983jkJppN9s2ZDzlb/XLms5z5QzmxUZ6Gpo3NkEsssueFYou8By+Y2wDy1cWWRtnzCZXnUFmVSpUQUJKSoIRcYmovlj24SS7xlC5p7y9pKob6dgXriyxFdv3YDLRLHwxiMEieNEvPLpw2HVNBSCuZsktAuhDSrEdMKbHaPNVzG0qKzUlJjTQOFdG6PJoij5bWJXeQPqOr5F0Z+/s37jGi5qZ0g81isy5s8IhWKNQvlvT3r/eEpXtGW4o9o1ccN8GQ7Z4MS3GJJ90Clc2uGWoAe9QpRovc/wWCzls++dg3xqrEaFKMXyAikiEOmQnSuYygb9BDGF9SEunLVXvyUTMonr65DUyXUbN5AOVnpTd6hCaSsp+nRNWTlD6eMlS8yZJEpqqkSfla0m7y9DXLYzPA+vQrBb4gXfaIqU3NLe0ErfZ+S3Exs1tdgye/GIR8qzLWkl3ZWZDf2gSD6CBmmNvgybL0eCIthSwDRMhkDjpqG2gRpZgnssiDmlqUUp6skmLSL7mkv6mYdZDUZZnb8BgaP3hsV65sfmg8ykWNpB+e6CKYlNSS/gZbqyexyWyD9dkqN5iTPPmNYL5GS4O9kcySxegZfQyaS6It0lIwNr/cPDMZuTZFJzcIZrGRzBZEyKXALIXTIMEI00VVMqOF0+QGbEY8G7Si5CCSTz2giClFZSRJJEWLysxJjUksfE+XzEqf1CkenVddRogY6hNr5zu7xnKTDo2WS+zFXh30qVStdFCp7dz9FIgtlIahhI5MZxlPElNg50KcANXQKDKLJtmDquUGi93SaIE1lF/dQMZGbE3nd3atZfbcBQ10tpVVUuejsfQ8pnlQEiRzRSiCNViabubTSvWZVB9Sy/ySy3myhfSrv9+2C4kpZCmbd2EqqIuuavRUpTdaPM3pliTSz7EZu3TIkFTXVAR7tRTcnaXUapGNcmm/dc9gX3P/rvz8/p6SpvYpsC/6LeW2fkttwzQz7XxNwyrzCtJ2OJqNZ9cVQlUCKtxlwRvm7srHG2oXNDxmREjeUNcwIGChqKmwcVcypDU8JsMBQGMFEksiiSIThdRUA4qO5jc/lo9QH01V0Qiqt+zBiMbpeBxGLXsEFmdkDaXShvLhftKyR8VS8nluFcTpWFwfy52m5NZBipGk7EUCuXORRBZ2IWLgfL06X5cflG8QQgQwKYkagJi9kDcIo4cMOASbd0GdNTR6D+7bFZRvfozWVKPk7IOcJK5vKA56TrJ5VQTtsYHXD4+gfkHDQwYE9VMOOQpJgFVoaoc1BOdJiWwj629lY3t/UyPxHiga1ip8YQ+2TEcewTIdeqwxePQWe6En2FJI4meQ+BksXkPitbDycTSGySZOt7/JAo4YdkwDMmO210RSpbxncLCuIekF8yeNSbCXFgItaPAEpcPhpk6ZBflmEmqC6JmevhYr6QeqbyBltSnlLY2wL3mFkKXcEwQ1BCk1QI5SWobsNyjUAmvNaqEiRIPr6Gv0NKaTRhs6Gul+NXpQmWWKR5PK6lSnkoayGvvDLTnU+cBe16esJxAEfUO1DSzGDCo01siMpDVAz1sskNTSJLM1Ugt7mR0WejOLsYPPV6XaKenNSiIiwxJTgkP0nqBMqBC+iBycSXyOOkXb2Mg6T7X1SgZo2+gJhh6leplSKQDWgaRy0hf4Wg9dJVmfItXM3YNqLMvAdZJO05q0kOwJSSm3wunGygdDjCWPF9YRJxis1HGAxWrJyA1gd3AJewbvsSxP8grgO8jpR9YfMj8GGxU19vtHeM5PH5uh848NodH9/bqQcxdg9tKFDCGNFFJayKkASBYcXW9yCTkqLbN2CZXpFDHF/lkWOEGEFEJw0RFh+yTJtkaSC7pcTX3Zd2bCXpnIMU0r7zdO5RpWNDaZ/Z42X7V9SC0lBJfBlEx2h4ChEF8La2Wx2eOAlcmzkBmR+2WjZYqFMFp4JqEmmKShbQHLH1Yd2TR9LXJDMyx2qLC0qb+0n1xRW6yK2ZSWPF3pPlXCvsCweKAiMhxPX7Xc1Cg3wdUUz21ISjLDbgSUW+GearGSo6Cajad6Ab2qWPvJEkdwU2k0e7RwMLVa7ZYkOEE8xAMx65M+qpRtg8z9/ZZ+D923pZAZqk+FbVdOAL560i1WO7lCt5IbtJ2WLYXuUuuQ2swlFtjLdoimtgTDgetrJqyln1zQL2hKB0uE9Yf3y5P7wQVfAKeHKrVlXhMcVeREkulUW82ggRHKidYIFbGMQSkkI9sCpDed6bsu0KYMx9Cv7nSWWUdrhZ7VNHiqeRa6n4hwcbpHiMmDRDJ4XLOggfspkSSXg3nzYVWZSWnZI9Q1KNNDy5eTomY+YawYxNAzRNlfQ6cNP4cWmsGm3xkPh4NYUCscEg6iPJQoPKvg71Ge8CaqF34H+DrgGwq+BvhbwKOArwK+Avgy4JOA+wB/BfgEqkcq4S2UC1QHJA5JNqDtQEeB1OgiqAmjYCiPUaTwNCoGsgG5gTYDqSHvPkjbDjViJAtrdweZ8CyY0Mu5sIYLl3GhjwuXcmE1F1ZxYSUXLuHCCi4s58IyLizlwhIu9HLBzQUXFy7mQg8XurnQxYVOLji4cBEXFnOhgwvtXGjjQisX7FywcaGFC81csHKhiQsXcmERFy7gwkIunM+FBVxo5EIDF+ZzYR4X6rlQx4VaLtRwYS4XqrlQxYVKLszhQgUXZnNhFhfKuVDGhZlcKOVCCReKuVDEhUIuFHAhnwszuDCdC+dxYRoXpnJhChcmcyGPC5O4MJELE7iQy4XxXMjhwjguZHMhiwuZXBjLhQwupHNhDBdGcyGNC6O4kMqFFC4kc8HChZFcSOKCzIVELozgQgIX4rlg5kIcF2K5YOJCDBeiuRDFhUguRHAhnAthXDByIZQLEhdCuGDgQjAX9FwI4oKOC1ouaLig5oKKCyIXBC5gLiBFwINcOMOF01z4lgvfcOFrLvydC19x4UsunOLCF1w4yYW/ceFzLvyVC59x4S9c+JQLn3DhYy58xIUPufBnLpzgwp+48AEX/siF41z4Axfe58J7XDjGhXe58A4Xfs+Ft7nwFhfe5MLvuPAGF17nwmtc+C0XjnLhVS68woWXufASF17kwhEuvMCFw1x4ngvPceE3XDjEhWe5cJALv+bCAS48w4WnufAUF/Zz4Uku7OPCr7jwBBce58JeLjzGhT1ceJQLj3DhYS7s5sJDXBjgwi4ueLjwSy48yIVfcOEBLuzkwv1cuI8L93LhHi7s4MLPubCdCz/jwt1cuIsL27hwJxe2cuEOLmzhwu1cuI0Lt3LhFi7czIWbuHAjFzZz4QYuXM+F67iwiQvXcuEaLlzNhY1cuIoL/Vy4kgsbuLCeC+u4cAUX+LUH82sP5tcezK89mF97ML/2YH7twfzag/m1B/NrD+bXHsyvPZhfezC/9mB+7cH82oP5tQfzaw92coHffzC//2B+/8H8/oP5/Qfz+w/m9x/M7z+Y338wv/9gfv/B/P6D+f0H8/sP5vcfzO8/mN9/ML//YH7/wfz+g/n9B/P7D+b3H8zvP5jffzC//2B+/8H8/oP5/Qfz+w/m9x/M7z+YX3swv/Zgfu3B/LaD+W0H89sO5rcdzG87mN92ML/tYH7bwfy2g4seIsIeYe3AiOmJcGceGBEFsIZplw2MmALQx7RLGaweGGEAWMW0lQwuYbCCwfKBhAKAZQMJRQBLGSxh0MvS3ExzMXCyyIsHEgoBehh0M+hiWToZOBhcNBBfArCYQQeDdgZtDFoH4osB7EyzMWhh0MzAyqCJwYUMFrFyFzBtIYPzGSxg0MiggcF8BvMY1DOoY1DLoIbBXAbVDKoYVDKYw6CCwWwGswbM5QDlDMoGzLMAZjIoHTDPBigZMFcAFDMoYlDI0gpYuXwGM1i56QzOYzCN5ZzKYAorPplBHoNJDCYymMAqy2UwntWSw2Acg2xWWRaDTFZuLIMMBukMxjAYzSCNwShWdSqDFFZnMgMLg5Gs6iQGMiuXyGAEgwQG8QzMDOIG4ioBYhmYBuKqAGIYRLPIKAaRLDKCQTiDMJZmZBDKIiUGIQwMLC2YgZ5BEEvTMdAy0AzEVgOoB2LnAqgYiCxSYBpmgCjgQQZnaBZ8mmnfMviGwdcs7e9M+4rBlwxOMfhiwFQHcHLAVAvwN6Z9zuCvDD5jaX9h2qcMPmHwMUv7iMGHLPLPDE4w+BODD1iWPzLtONP+wLT3GbzH4BhLe5fBOyzy9wzeZvAWgzdZlt8x7Q0Grw/EzAd4bSBmHsBvGRxlka8yeIXBywxeYlleZHCERb7A4DCD5xk8x7L8hsEhFvksg4MMfs3gAINnWM6nmfYUg/0MnmRp+xj8ikU+weBxBnsZPMZgD8v5KNMeYfAwg90MHhqIngEwMBB9PsAuBh4Gv2TwIINfMHiAwU4G9w9Eg7/G97Fa7mVwD0vbweDnDLYz+BmDuxncxWAbgztZZVtZLXcw2MLSbmdwG4NbGdzCCtzMtJsY3MhgM0u7gdVyPYPrWNomBtcyuIbB1Qw2spxXMa2fwZUMNjBYz2DdQJQV4IqBqGaAtQwuH4hqBVjD4LKBqHqAvoEocMb40oGoiQCrGaxixVeycpcwWDEQZQNYzoovY7CUwRIGvQzcDFysaicrfjGDnoGoFoBuVlkXy9nJwMHgIgaLGXSwcu0M2ljPWllxOwMby9nCoJmBlUETgwsZLGKDvoD1bCGD89mgF7CqG1lDDQzms+7OYw3Vs1rqGNQyqGEwdyAyH6B6IJK0UDUQSZZ35UDk5QBzBiLHAlSwLLMZzBqIhHsBLmdaGYOZLLJ0IHI1QMlA5HqA4oHISwGKBiL7AAoHwksBChjkM5jBYPpAOJzv+DymTRsIawSYymDKQBhZGpMZ5A2EzQSYNBDWADBxIGwBwASWlstg/EBYBkAOyzluIIwMLHsgjOzNLAaZrPhY1kIGg3RW2RgGo1llaQxGMUhlkDIQRqyUzMDC6hzJ6kxilcmslkQGI1i5BAbxDMwM4hjEDhgvADANGBcBxAwYLwSIZhDFIJJBBINwViCMFTCyyFAGEoMQBgaWM5jl1LPIIAY6BloGGpZTzXKqWKTIQGCAGaD8wdDmREJnQlsST4faEr8F+Rugr4H+DnFfQdyXQKeAvgA6CfF/A/oc0v4K+mdAfwH6FOgTiP8Y6CNI+xD0PwOdAPoT0AdSW+IfpfbE40B/AHof6D2IOwb4LtA7QL8H/W3At4DeBPod0BshFyW+HjIu8TXA34Y4Eo+GpCa+CvQKyC+HpCe+BPQi0BFIfwHiDod0Jj4P8nMg/wbkQyGLE58N6Ug8GNKe+OuQtsQDUPYZqO9poKeA8gf3A38SaB/QrwwXJz5hcCY+bnAl7jW4Ex8D2gP0KMQ/AvQwpO2GtIcgbgBoF5AH6JfByxMfDF6R+IvglYkPBK9K3Bm8OvF+oPuA7gW6B2gH0M+DxyZuB/wZ0N1Q5i7AbcEXJd4J8laQ7wDaAvLtUNdtUNetUNctEHcz0E1ANwJtBroB6Hoodx3Ut0lfmXitvirxGn1b4tX6nydu1N+TeIWYkrhWzEu8HOclrqnvq79sZ1/9pfWr6lfvXFUfvAoHrzKvmr3qklU7V721Kj9co19Zv6L+kp0r6pfXL61ftnNp/V5hHWoVrsifVr9kZ2+9qjey190rnuzFO3txcS/O7sUC6jX2yr2iwV3vrHftdNYjZ7Wzz+lxqqZ6nMecAnJi/Z7B/Q85zSNKAfNXOkOMpRfXd9f37Oyu72rtrF8MHezIa6tv39lW35pnq7fvtNW35DXXW/Oa6i/Mu6B+0c4L6hfmLag/f+eC+sa8hvr5kH9eXl19/c66+tq8ufU1O+fWV+VV1ldC/Jy82fUVO2fXz8orqy/fWVY/M6+0vgQGj+KN8XK8aCQdqIyHniAzLsw255uPmT8zq5DZY95vFsND4xLjhNGhsbioKhZ3x14ae22sGGp60STkm0ZnlIbGvBjzbsxfYlQR+TGjM0tRtDFajhajyNii59SVUpxRzHDcBDrWxGhLamloFA6NSowSSv4ShdchEcsYI2wEEHWQZzeOSiwVf4XJD9CpEcabUF367D06VDPbo6s+34M3eFJqCc+fu8Cj2eBB9QvOb9iF8TWN9GcSPJHkh0qofsXVV6OEwtmehNqGAXHbtoTCxtmePiLn51N5kMgIsjSmL3L1utIb8s9DYcfCPgsTo540vmgUQkNxaOhgqJAfCp0PlRIlgbBBScyXxk0qDQ1JDBEIGwwRo/NDIIaMb5Shuq40NDgxWKifEVwVLOQHzygqzQ8em1161jgfIuNkLae7FwFb5HKn0y/QGnEvUdNJLPlyuUEnTy/VUfr3BpYN4EIXBDePdH9/qf/rAf+7O/CfH9hP8hQMCmuRTbgcaA3QZUB9QJcCrQZaBbQS6BKgFUDLgZYBLQVaAtQL5AZyAV0M1APUDdQF1AnkALoIaDFQB1A7UBtQK5AdyAbUAtQMZAVqAroQaBHQBUALgc4HWgDUCNQANB9oHlA9UB1QLVAN0FygaqAqoEqgOUAVQLOBZgGVA5UBzQQqBSoBKgYqAioEKgDKB5oBNB3oPKBpQFOBpgBNBsoDmgQ0EWgCUC7QeKAcoHFA2UBZQJlAY4EygNKBxgCNBkoDGgWUCpQClAxkARoJlAQkAyUCjQBKAIoHMgPFAcUCmYBigKKBooAigSKAwoHCgIxAoUASUAiQASgYSA8UBKQD0gJpgNRAqoJB4CKQAISBELJhiMNngE4DfQv0DdDXQH8H+groS6BTQF8AnQT6G9DnQH8F+gzoL0CfAn0C9DHQR0AfAv0Z6ATQn4A+APoj0HGgPwC9D/Qe0DGgd4HeAfo90NtAbwG9CfQ7oDeAXgd6Dei3QEeBXgV6BehloJeAXgQ6AvQC0GGg54GeA/oN0CGgZ4EOAv0a6ADQM0BPAz0FtB/oSaB9QL8CegLocaC9QI8B7QF6FOgRoIeBdgM9BDQAtAvIA/RLoAeBfgH0ANBOoPuB7gO6F+geoB1APwfaDvQzoLuB7gLaBnQn0FagO4C2AN0OdBvQrUC3AN0MdBPQjUCbgW4Auh7oOqBNQNcCXQN0NdBGoKuA+oGuBNoAtB5oHdAVyFbQh2H/Y9j/GPY/hv2PYf9j2P8Y9j+G/Y9h/2PY/xj2P4b9j2H/Y9j/GPY/hv2PYf9j2P/YCQQ+AIMPwOADMPgADD4Agw/A4AMw+AAMPgCDD8DgAzD4AAw+AIMPwOADMPgADD4Agw/A4AMw+AAMPgCDD8DgAzD4AAw+AIMPwOADMPgADD4Agw/A4AMw+AAM+x/D/sew/zHsfQx7H8Pex7D3Mex9DHsfw97HsPcx7H0Me//f7Yf/w0Pjv7sD/+EBuVxeFzMSTBcuQghptyJ05gafXxapRouRC/XBsw5djW5AT6K3UDO6HKRb0Ta0A92HPOgp9Bv0+v/+12CGw5nl6k5kEB9FGhSB0ODXg5+c2QG0Ry15xdwAWoRKHo4ZNA5+6hf36ZkbBo1n9mjCkZ6WDRFegdi/4dODX8ORC/rgRKIL60EOpSX+qt165pdn7vGzwVy0AJ2PFqILUBOywvhtqB11gGUuQg7Uibqo1gVpbcBbQbsQcoF7ofJwrm7UA+REbtSLlsDTA7JL0UjaxVTvRUvhWYaWoxXoErQSrVL4UhqzElJWUH0Z0Gp0KczMZWgNlTiymMvRWnQFzNp6tAFd+b3alUNSP7oKbYR5vgZd+53y1T7aJniuQ9fDetiMbkQ3oVtgXdyOtvjF3kzjb0Nb0Z2wZkjajRBzJ5VI6hPoIHoYPYh+iR6htmwBqzGLcLu0Uhv2gA1Wwggv9+oxs9/SIWuthrGTsfUrI10G8Wu8SixR7EhyXg45WS1sHkgtq/wssQnGwOThETHtRjr+4Vhvq3xfLLfHFi/L3E41IvnHfpd8E7oDduBdwIlViXQ3yEy6k8re8VuH8m6j+s/QdvRzmIt7qMSRxewA+R50L+zt+9FO9AA8w7K3xPBB9As6cx60Cw2gh9BumMlH0KNoD43/vrRzxT+kxA8MxTyG9qLHYYXsQ/vB0zwND4/5FcQ9qcQeoHFMfxo9AzrJxbSD6FnwUM+h59Fh9CL6NWhHKD8E2kvoFfQqeh2HgPQy+jPw0+gl9XEkoQJ4/d8Ldt6CFqFF/0jv5h/UcSgKbRv8anDp4FdiGWrFdXCBfABmaTfaCG/sXcM5cSLSq95HkWj34ClxIWDa6TfV7WfuHvwLUoPXdImvgJcTkRZNRnNQJbrZc0V6wxMoBG4p0WgKfvjhqOJi3VjtPriBCEiGO4wOYVyUH6oSQh6Ni5theXSC5moxrHwPHrt7hvZquJ3POP3O6SNZp9/5JHxy1ic46/fvvfOe8a9HwiZnjX/v6Hvjss35kXEhjzqg6ATLo44JouZqhxg2g5TPD3LMyBe0VzugEtOM9Lgj6Uey0o+kQzXp2eMacVhSGKVISdBqIzWWkZnChFGpE8ePz5kuTMhNtYyUBBqXO3HSdHF8zghBjOQx0wWiY/GVbxeIVac1wmrLjHnj1SPiQiNDNGoh3hQ+dlqKsfb8lGmZCVpRqxHVOm3apMKRsx0lI9/UhiVERSeE63ThCdFRCWHa02+ppa8/V0vfFKkc32wWNVMXzkgWb9HrBJVGs2eEKXbM1KTyeaERRlVwhDEsWqcNDzOkFS88vS4qntQRHxXF6jo9B2H0wODXmnSw/jT0GrF6vrFpes90ISQ7OyYrS59pMsXtGTzxkBHPAfzsoVAFQyieeshA8cRDwQSFsPwRyeMMBr0JsuuNoYRBRr0eculNkEW/F1670OD+/FhQUPLEucGmmJAs07hMTWLa3MT68Hp1PZoBITxmctj4GTjraPp79IzPCRtvHJLCJp+XNX582Phx2RfANJ6zDtNwJTBpKXwKwixYEok0ClvChiJzyeyNEGLweAxTRsQoTbouMjE2JilCJ5wZLwZHJURGjYgMFs7MxLpIOdYkR2gzzO1ydrIpCC9V43XBcYmpsZ2h5ghDnM6gVau1Bp2q7ZvNWr1WVGn1GpiiW4fid4xJNsSlmb+dL+4YMSY2OCgiIQqW9F0Iid/C6R+OEtF0tvYj4A0aoTghMj8oyPR3yWb+u7oNzfhkBqxmZQkbJNPfHZJNbf67A5Jgsc6gS5QMzDIylQ4sCUajzc2EiDCyQsVvy/sPXf1NZHJyJA7rf+ryYk9a/XrHdZta1zVmCIkbD68rSEgStycllKx9cnXNxrYp3346zn4z+W3suwa/Vtuhf3loMend7oyosaNMe/BgftDIkCz92LEjc/VEC0MjJ9jGRgeLCam2hHZju7qdTyeZzPdywmHqwidPNr6XEzZ5MhlCqH92PnP+86bR/I/zFh2ltmsj5JhYOVwrnLlKZUmD1R4knrlV0IbLsbGJ4dpUkyMxIwkmbbQK5xhik0bHt8Ymx2iDtSoVMHHpt2sNBlETpBFXfnvlUOyzI2UyYadzhUMjxsQFyyPJb6+DPcQtYI/xKB/ZiEUeQ3ohavc4Y3pYLvkRjdSpYXtg5kLj08M+mDo1ZvIp2RajWIN6pMkwiTlH3wNbvEanMjx9atgHDsgpTz7lUPISU1C/M9nLFqNGZYoWXyOQOY4i/miEGBMTHS16TfcWXVRKvDkpSi/OC03OLshto8s3KVIH8x/XdMX52QkTKsaZx6YkGRv12o+jsmfn33jN9Mqc2AgtGEEMkoI/H1OcFXemasgYzyclpJa2FeTOK8kxBidl56f9OS5WeMcyLT32zIOxWeS3zpoGPxG3wB04FTz5E9SfJM6YioPNk4knmEw8wWSjkTDwDpOJT5j8OP47LPSswWPEqWQpziZLcTYUDUp8MEFBn6+PSCoNnjzKrJLGkI+jTLNy92DVQ9IcdQUYGHYIW2/MYRxV/MZk6i70vKCJlNztMM2SSNndDloYLA57yH/1TWBrjznw6JgwxZFHianU3UdFjhCIsSeJW7Rh8ZHEw8689fyWjfPTcpqvu7Dq8nxtZKIJ1mTQjqJVxTMaJsVG5c4rSDovv3RULDgFMKtBt3TOvDmX72p2P752ZkmREKwNIb4iRHu6pHb+tOaV+cVr7OeFjykaB/vwVrj93yM+B+tuHd2HPRNwaqjih0MVEwF+tjvUiCtCFUcdugd/lR+O8iPA5+aHAZMhEsXBjk3JD0qflRoaJZdHEdPBciTu5QDYi1qN2mxXOs2odwznNLGsQ94GrEMsofValoqNoughqBHuETRBOl1MQnJUbPaEKRZdOPOimvD4mOgEozalYMrkhJCk5ASDSsRic/SIsKCgIF1kZsWk0x5dsE6lAiau1QUHwaIM1l0+sXhUqKjT64MkM6y4MuHXwgpNGEpGE9ACYpWBoNgJj+MGWFRj8ZX5xrDEztggMc0TfXHO7Qa36FLWyGS6RsApUUcUQTNFp3kc0Rcbcm530IzKephM1wNWTvsftBwmThJWxCaFRYdqsqzTCs+fHCcXXDhjXE2aNjQuMjLOqNmQNjMtOTcx1DAiJzW5PFM4bghRgeMpyBqXVdUxrdRVlZ6aijPVOpUoqnTqM7WZmXJukSW5dEJS+gTijx3C8/hltRmNRaVkxA+NjEMwy/PzDXH6A6MuHhkaNaInyjU8o389EE5HGTJKf8AxnP4D5nEi8atsFlX4ZUGlVeuCQ6PCQuNlS7TayAYTa7HEmMakWiKkpGitCqteCTNJWrVGHWxKSzhzLwxLRcYmmAwQZiamxehUOo0UAzN3ldgq3KbuhTvkaJRCxvGw2pw60zgTOv5CDvT3EbU5n+rQ0bgXcry6OUFUzK71i4mOEi7XGGPCw02hmhh9ZFIMeLsgfGa9T1x2qrhOZyDLyqDDL3LpzDjfOKMRISO8vS1Qna+qhJtpKIqB03kUykKT0Aw0E1Wh+fC23AbveUvRpbiC+rqu6nZHnSNv2cppK9N63BluucmWbNOVVRgqUH6xqtiYnRuZ61jptlUU5+YWV9jcKx3a+IaFpvhZziWVSwpXrC5dnbO4a2JX3IJFIxaF18yLnidMma6Zrh+TKWUuWd21aN70zMzp8xZ1rV6iTW1tHpmKsl7IeiEsZnIWC3BLeiHn+xkmJcJ/TAmybvJ+Wv/yU5EpK+7HdpFOs2XkhNzxOaMUjFAwRkGervXT/dE/XRvtq6f41c/bE49m5+Zmbybsy/Hjxo9LJtKZSTkQfjF+3LjxQg3hp+NIhHD5UN7TD2bn5uQk43G5uePwsyTxzELCvyS5NxNJvAlYNmhnXh8/fty7oOCbQZhHarsEGP5VTtaE02Ug3ZidnSvISqYzWhBOkGK/y83OzQRhcBBdI7wovqs+IWh0+8kLFtfRVNRE1uKusbHkB34s2XoCyDJhj3DFw5kxweKINCKNcIW51C7v69knOcZPyGw/hiacK6f3zWxo04WJyoVatEScdTGLGB/BL9Tiu1pjbFSEWdL+GQeFRocao6Ug/DbGWqMJYkO1IyJKY+RYo+Y34qva8KjY8Fn6CEOQ8Ac1nI9wQqqF/NNPiPCSJKo0KpCfGYp/LS4Kqgg7/bkQEh4XqlEbwkJ8/nqMgVjCTFljYzZYaXCv9lohW/sF+Xs1u8AFZY3PHicmRSWVCktO92u/aKWlnvy/8eDL/iOel/85j9D4I54P/t2PeON//6NK/D/43Po9z7eBJ/AEnn/uo64MPIHnv/vR3P6Tn58FnsATeAJP4Ak8geeHPNq0wBN4Ak/gCTyBJ/AEnv+yZ2LgCTyBJ/AEnsATeAJP4Ak8gSfwBJ7AE3gCT+AJPIEn8ASewBN4As9/wTMz8ASe/38f9kdQgCIR+fOsGqpuxHGDx8mvKQsjkfKf2QUjzSnS3BLViCwgSeVRZBElq/YpssorjxqZVO8rssYrXouWqL5WZB0ao16tyEFI1q5RZL2wbSh/MJqnvVuRDWiM9itFDpE0Ot5PCc2CPMpv2mFddJoiY6SNyVZkAWlNfYosIpNpvSKrvPKokcF0pyJrvOK1aKpppyLrUFR0liIHIaPpA0XW4+qh/MEo3XRKkQ0oKjZJkUO0YuxERZZQCuQREVYFQefC1T2KzOzMZGZnJjM7M1nllYfZmckar3hmZyYzOzOZ2ZnJzM5MZnZmMrMzk0MkkzxZkZmd70MyykHZaBzKA2kO/StTTtSNXECtyA1xRfSvc7G/0WWFmA6QulAmpBQgBzwyqoG4NtQOaS6q2QHtkHsJcBvkDEFlIDVDjB0thRxVUJsd6qhDy6kkowqoeTnU20tbdIDURnsiA3XTv2/lHGpDHupzNhoPUuqQNgll0PatUEMP5JWhXSu0Q+poQRcpeWeB1g6xJLUX+ucaGk8d/StbLtqD7+pPK7WDjApBb4YUEmulVvAdI6unWxmpTFvphdQWOl5u3aVQ1kljeiGXjVpNhvh2GjcHlUOfiHU6aLkuateptLyd5rCjTmiTWNlGuaz0iOeVabyLzmkH9IXP3vA4SLobetEBJV1ghSI6mg46ko6hcViBOqEE6yEbj5W2IStz3QE1klqtkI/UtRy0pSC56TyQv9/WDLKD9slJbUHGS/4+XJtiKVarm46JtdlFR9RCe9pFW3HReSqns9IKMVb698mcdIwyRTYXHXRMzBYuuipcUKtVWa9kxnqUeN5KJ9TjoPbpUXrZBTGdtFVWp4taargHpMUeOhb+9+uYbVnfHXTVkJXQrqxc0ivyt9rI38BzU62LzjVf18xmrBU2j13KuLqpbZtpzuEee4+IWG0ZLcdGfRHomXTves/mKFpbJ61hObVDr7JLve3NV1+XspLJ+Nm8OOlq4GvUTuearNyeodGwPrYpeVygrVBqd8Mo2AwtGZolK10jZAd0+oyLe54W6ImVtt+itJ9JvUsbnSuScra/mnLWqOcpK4ev/IlQSw54ju9e6W7apo2uRNLKRUNzMLwzz/aTbcq67hnKTVYum/EuyG+na+df42/1AY/7H+NxK6AnLSiN7rLRSrqMZtJV0U175oaH+KspKAseG7UtKdl51urJVNZcFsjL6Rpqo6uIzM1yiCV/pZPZmNfK6nTQPpAetNLeMj/H6jrXGnXRdd5Dx86swMuRWW2kbTBPs5xamlnGPTTbPDf3Cy2K7ya7PIPagOTrUVaFt5/uoXbtUvwDq8Wu6FbFJ9upR+mgI2S9a6b94LPsP2NupQRbP86zYlqHxpDxgzwBOxVs1KZu5fRh+5O1mzHUjv8ImBddqvy1z/bvsNlSZaQddKc56J5iO/9s25My7GRJg/yjfVbwuWtnffiptvXeH+x0l5Xz2U1nrsXnnPQfwfCp6N+vqV5rgIyEjYXdFrivdA7dPGz07O2ifsT6nSNla8/qs6qYP+hWOBsVk3vpfmH+yUbPsQ7Ft7B6SE4H9f7fvUaZF+9SZma4dr5DOrxuFe3U33UodiZePYT6S7syBn7D4Fb2XdUZdGasVLYhfr/y93P+OyHNzy/YqZ9eSm8UHXT2yaxaIY5YqA1y8LQspc4L/XznaGX3DnuL4dsA782POZ1+4Gkgx/vVUcHrkBOGVjP5a7psnviqYbcTh3KKDK/u7zvh+Kr87lOOzFz10M5xed1F2HyzVWBX2mIeu0uZ9ww6Zqdy+vB7BbsXtSnzzNcxW1c9yn2HtdBN791WOk6+Uqxo+JT392f/hLkYspCVjp3YrUPx9TZlr7Yod+0u2lfvM7OD3sZddG0qffzuuQW51vech9ke7WUjm9cbgvd++MH1oeG3Gp773N4tw8+7cdv7l3bQt4IOv3Hzfg3fwYZ3zfBJxOcwA/G3M/IWxnW71wrpoe9fDrre2r1OWNbrZtoXu3JS9Q7NpbcvYXOYpcy4i+4Sx1Af+L72XUs/3KreJzwbpfdJ47umhy2xlNqx8yfOIz8NeunbJbOM3asHNspJm8N2WQw5WrzODvf3+GPm+W10BPzEm+LjxdltbAmVz3Xr7qJnBD9lvN/P+DlxLp/iW8pFfQWbq2Zl3Oc+c63fMaPOodG76CrtorWzXXT2m+9PXQH8fCtDJTS1CpWCNh9OyxoaUw5xMnjRGkiZB1oxxBZDzCjIUaukj6IzNZ+eQ2WQr56ecayOGuCVoDdSH1eKZKoTbTbkr4S6SNkS1EDbKIHaamnOGlr3HIitACxR8pESRRBTDzqRZ1IvyNqrhFLsHaJcORNZT+sgXh4aoW+vymmLvGdzQKuB+suU1AKou5zWR/pP2i+lcuVQP0uVnhZQG5GaSZ1F0KMKqpHYesBqyFdL2y+gY2a9raRjKIV0NpYS2gPScqYyVpaP2GeekkLmiPSvAp7hURVQG5TR3gzbrwiwGnpO6p8JqXX0hKiCksV0pLXUeiWKzchoK6g2PCo2U0V0NMSqxAbFIM8BmjlkuxrKWV9qvGrztd18mj6ci42vQOFF1HJVVGOzUUS1OjpXJDVDmcsaOg7/VufTlVhCcxXQEdcOrZBSunpZ7/nqZG1UefWEtUfm1rsvfFXL37NHWC08vV6Z6bPtQqxeQG1C+lU71PJ31Qx78z45J3tcnjyno8XZ7epudctF3c6ebqfV3dHdlSkXOBxyTUdbu9sl19hdducSuy0zpMze7LQvlat67F11y3vscoV1eXevW3Z0t3W0yC3dPcudpIRMas4eL6cSmJQh11gdPe1ymbWrpbvlIoid1d3eJZf12lyknbr2Dpfs8K6ntdspF3Y0OzparA5ZaRHydEOjsqu719lil0l3l1qddrm3y2Z3yu52uzynvE6u6Gixd7nsU2WX3S7bO5vtNpvdJjtYrGyzu1qcHT1keLQNm91t7XC4Mousjo5mZwdpwyp3dkOF0I61ywW1ODta5VZrZ4djuby0w90uu3qb3Q677OyGdju62qBTkNVt74SSXTYwgLPL7nRlyuVuudVudfc67S7ZaYdRdLihjRZXhuzqtIJdW6w9IJMinb0Od0cPVNnV22l3Qk6X3U0rcMk9zm6YDdJbqN3h6F4qt4Nx5Y7OHmuLW+7okt3E1tAzKAJj7IK2ulvl5o42WjFryG1f5obCHRfZM2VlmKNccqe1a7nc0gtTyvpNzNcFRnZaYSzODhexqN3aKff2kGagxjaIcXWsgOzubhjQEjIkqwwT0MnaIounpd3qhI7ZnZk19rZeh9U5tK6m8KankPUwYR6YiEzBxMyc8T6mdzutNnun1XkRGQed0qGV2QYW7yHRLd0w/K4OuyuzorclzeoaDbMoz3R2d7vb3e4e15SsLFt3iyuzk5fMhAJZ7uU93W1Oa0/78ixrM6wzkhVyOnpbrK7W7i4wOOQabszV29Pj6ICFQ9Iy5cbuXrDYcrkXlpCbLFYSTQzRAlPrtmfItg5XDyxgNqE9zg5IbYEsdkArTKPd2dnhdkN1zcvpqPhyBFPBuul2cqGVtJBx9thhHdh6W9wZZDkugbIZpAxvAOZnaXtHS7tXz5ZCox1dLY5eWPvDve/ugpWS1jGabQuv7FDD9/WW7SJY6zDvLrezo4UtSN4AXYe8rqnUAmkd0ArsCeJKnGTn2LqXdjm6rTZf61mZqWBlwXBg+ojQ6+4BL2Czk2GSPO12R4+vRcEvwdpl2cmEdNB90t7R3OEm/imkDrrc2k12C+myYuoMudnqgr52dw15Cj4JacpasHdlLu24qKPHbuuwZnY727KIlgU5L1R8ymiYXros6B4g1ZzbCZ7Leb2i5KggOV4lZl7cDWMipoG95ADHRs3t6yaJKX0cZUhINZkcF908MG4wgR1KwcIGy9gy5FYnOD2yRWAjtsGYiY3BVjCjUFzubgZn10WMYqWOmq+zHz4K0iGry9Xd0mEl6wP2GbisLreV+dMOB1gmjdToM1q5VvHUr46mPbJRb8jm4Zz5qJ8l0V7LLUNZbqT3PNnRAeuUtU3qcrKTClqgm4iMMIP48o5WgnZqkJ5eGJCrnW5YqLq5l2xeF4lUVgmMMAsG7rITF93d08E86nd2lW14aJJtGsXStBNL27s7v2eMZBv0OrugM3Zaga0bfCjty2J7i5svsOF1DIvf1kE33hS2xMGNLbF7Hbhd3W6yZZgz71C2MVspSpKrnZwHzXafnWv1GqiTNO9yw2LqgCkaOnm+zwBkv5WVyLVVpXXzC2pK5PJaubqmal55cUmxPKqgFvRRGfL88rqyqvo6GXLUFFTWNcpVpXJBZaM8u7yyOEMuaaiuKamtlatq5PI51RXlJRBXXllUUV9cXjlTLoRylVVwrpfDToRK66pk0qBSVXlJLalsTklNURmoBYXlFeV1jRlyaXldJamzFCotkKsLaurKi+orCmrk6vqa6qraEmi+GKqtLK8srYFWSuaUVNbBkVsJcXLJPFDk2rKCigraVEE99L6G9q+oqrqxpnxmWZ1cVlVRXAKRhSXQs4LCihLWFAyqqKKgfE6GXFwwp2BmCS1VBbXU0GxK7+aXldAoaK8AvorqyqsqyTCKqirrakDNgFHW1A0VnV9eW5IhF9SU1xKDlNZUQfXEnFCiilYC5SpLWC3E1LLPjEAWotfXlgz3pbikoALqqiWFvTNnhgQ+Fgh8LPAjbBv4WOCf97GAnlLgo4H/zI8G2OwFPh4IfDwQ+Hgg8PGAvzcPfETg+xEBt07gY4LAxwSBjwn+z31MAHuT/a4BQoMmtA6dK2DIEQQZo5B2cBCFIkH5CX2E0wDTlN9l+O5QLN5sMGDIg6t/aP6QEJp/2Q/NHxpK82/7ofmNRpr/0A/NHxZG83/2Q/NHREB+QER+Y0FF86soFUPhOBSCN6I4SE2BuLF++cZ55YuCfBZIzYS4iX752rzyxUC+VEjNgbipfvnu9soXC/lGQ+oEiJvul++YVz4z5MuAVPJPRwt98+GRXvkSIF8WpJ4HcTPJutDpsE7/zDM/h3DrrTo11ml1umUbICzTiFijOtZHgihinXrbtm26IKwLfqrvqb674dkMzwZ4gtQ4CArxUiqsUXv2K6WCSKkgPQ4y7IdwV/5d+dfTZyM8eg3W61QqlXvj2rVrN7q1KqxVCvapVFiv2QRBH4z1Ifub9jdBNduuk6+T++FZC0+wBpN/LPhdpYNp6eAQHBy637TftC1tW9qmsk1lpIdX6K7QrdEZtNgQJECYUroGQukUnQrrNEoFpAaDltRgkLDBeCz+WPxn017KeMPxhuNQxeHDBzY+u/EZwzOGEB0O0YsQprY9Q0LbVGqKN47tZ0GtwSG6wySwVcbXIFmPgs3R1abImS4mzyNygdPanCEXODu7MuSi5U5HhjzT3n0R5U7gTjvI5DvAGXKF1d3143LTHuhFfcxKpLFCSZRqhZLY1AIl8ZQ2yI3fbIfcguSA3EIuikeq0oIaeLmaU9EI14naymIZba2vAX4QvM8gikRaZEZjYDXNpod1D+pHt6A70F70a/Qy+j36M/oU/QUjrKa5w2FFxqN0WMcV4Njs6GJ0FboVbUWPQ22voHfQhxhjjZIzCCWAc54BLrqOvnxtRLehO9ET6Fn0KnoXfYQFrKU5w8DLjYAdmQ9us57+nsPV6Ha0DR1CR2F/fIxh4dJ8ESgYJcKuLACHOhcsTa5216At6C70K/Qb9Fv0HvoEq3AQ3fMkvwFK5MJOmo8WwrVpNboW7USfoa+wHhmRUFhVK6P82ppCcvUiuaPAsiHAk8ieR4vgkroU9aHr0M/RL9Bu9CR6Hr2O/oA+R19jg5Kf/J5TJDj4CXC0XACXsSXoUrQJbUcPoIfQPvQceg29j/6K/o6DlfwCklA0GokmwSFwIbz4LkOXoevRDvQgehjtR4fRG+g4+hv6BocMjSAKzgDyPw8tKA+OkCb6kr0G3YDuof/r/in0Avod+iM6ib7FEtgQl8+HeTbRkiqUDK8ZncQPUS0FZcO18mfQvlheXV2GZtVUzYFrbF3NbBlmm+SJgVxGKJ0KvnAy+JUGuE6uQJej9Wgzuhd50KPoaXQEvYk+QF+g0ziUlgmCS+IUOOYa4Up7CVqLbsRGGm9CapjVWNgZOeAZy9ECehVeia5AG9BN6D60C+1Bz6AX0VvoT+gUOoPDlB5oYNXEwavmeDQNzULnw5V6FZyOV6Kb0f1oAD2GDqCX0NvoBPoSDeJwPLclx9WiPUH5Z5R/RbgOUa6j3Ei5qcXqcOtkyhso76P8XspfIjxIRblEOc0fNJLyDMonUp7fYnXZg2ZRXk35PMoXUt5MeTvlXZS7W1o6e4JWUL6R8pso30b5/ZQ/QflzlL9B+QeUnyRcn0x5HeXNlPdQvtrm6GjT91O+mfKtlN9L+QDlT1D+NOWHKD9C+VFbV3en/k3Kj1H+AeUfU/455V9RfobwYBXl+taOLmuwkfJoyuMpH0l5WqvT2hKcSXke5YWUV1A+j/ImyhdT7qZ8dUdXhzt4A+XXUL6Z8tso39bh6nYE76D8Aei4NXiA8uOEG6IpL6N8BeU0j4HmMeyhfB/lBxxdvZ2G5yh/ifLXKH+b8vcpP0H5p5SfpPxrR3eLIwRRrqHcQHk45SbKZcpTKc+kPJfyKZTnd9ptHSGllFdQXkf5AsqboBFnSCvlDsqdlC+jfDXlaynvp3wT5Td1A4Rsofxuyu+l/EHKd1O+l/L9lB+k/HC309YV8grlb1D+Tg+JP075h5R/Rvkpyr8lXBIo11EuUR5JeRzlMuWplGdQnuNscbilPMp7KL+F8v2Un3DCZITGU55B+TTKKyhfSLmDcqcL9lroMsr7KF9H+TWUb6b8NsrvdnV0tYbeS/mDlO+mfC/l+yk/SPlhyl9xdbb0hL5B+fuUf0z5KcKNiHI95ZEuV/Y44wjKkykfQ3k25RMpn055KeWVlM+jfBHlrcBzjF2UuylfQXkf5eso30j5Zsq3UL6d8gco3035E8DHGw9Q/hzlL1H+GuVvU/4+5R9S/jnlXxMeJlCupzwceG5YHOVjKJ9C+SzKF1C+mPIeypdQvpLyNZRvoPwa4BPCNlO+nfLdlB+g/CjwiWHHgeeFfUw+/Qz7mvBwRLmGcgPl4ZSbKB9BebKrt8cVPobybMonUj6N8kLKyyivpLzOtdTVHr6A8sWUr6C8n/Lb3LAmw++n3EP5I5Q/QfnTlB+i/AjlRyl/k/JjlH9A+ceUf075VyuyJ+aGnwE+IUIFfGKEHvikCCPwvIho4JMj4oEXRIwEXhiRBrwoIhN4cUQu8JKIKcBLI/JXZE/KjigFPi6iAnhORA3w8RENwHMjFgGfEGEDPjFiMfBJET3A8yKWAJ8csRJ4QcQa4IURG4AXRVwDvDhiM/CSiNuAl0ZsW5Gdlx2xA/i4iAeA50QMAB8fsQd4bsQ+4BMiDgCfGPEc8EkRLwHPi3gN+OSIt4EXRLwPvDDiBPCiiE+BF0ecBF4S8TXw0ki0IntydqQG+LhIA/CcyHDg4yNNwHMjRwCfEJkMfGLkGOCTIrOB50VOBD45chrwgshC4IWRZcCLIiuBF0fWAS+JXAC8NLJpRXZBdmQr8HGRDnLThptc5E/AOLhDLIS72SK4bzXRbxK20G/VtdJvDHbAHe8iuFN10m/09cBd1gm3DfLWFe5Vjpfg+Xnef0Y+03f291y9ZX0VYZRmuJP/7yQMd7kfw7VwHy2Dm90seGuogBs+qYvFnFs6O78a7ptq8hcH4I3ix2jR8E4xFt4Csuhvh5LfUM2FG/hEuFXnwb11Ctw3p8G7zHR478iHN4Ufn/+H90RFNSaLcK+9Bd6EfriE4Z1rmCeexUN+Ep/7PVyEd4RgeGf5x0sY3vC+j1cP8Rh4S1oKbz7L4d3iEngjWAXvZZfCe9Zl8F5zObxBXAGrej28JVwJb6E3Ujv9t5TA8KZI+Ijv4OE/iRdSXkR5MeUl1P8Jyt8vEXw0TPloL44or6G5yLeOuebL9T+Jh/0knnAWr/xebvwJ/P+Hc0GD6tE8NB/e4xvh/ft/r2OUPsTJekqiWtJZGo9DPnHSj+IiigK/bfrJUgyVMLrtnFxAI5HlJyBGW76HCyiZfmf5xyJWdt25uYBS0aifgBp0FdqIrkab0HXo+n+AjpXvwP/PnJS8Bl1LS27+B+gCuhNtQ+TsnUk/Nu1Ft/+EFYVR7I/i/+hRYFT1vTz0J/EWym2U2ylvpbyN8nbKOyhfTPlFlDso76S8i/Juynsov5hyJ+Uuyt2U91K+hPKllC+jfDnlKyi/hPKVlK+ifDXll1LeR/lllK+h/HLK11J+BeXrKF9P+QbKr6S8n/KrKN9I+dWUX0P5tZRvovw6yq/3kpn9b6T8JspvpvwWytnZzLwDW1lsT99B+VbK76R8Gx4lVAtNQo/QJ2wStgkeYb/wknBM+ExEolGUxWwxX6wWm8QesU/cJG4TPeJ+8SXxmPiZSq/KU7WqlqjWqW5S7VA9ojqoek31geqUWqOOVqeqJ6pL1fPUazUPaJ7QHNa8rflY863WoI3XZminaSu0C7UO7UqdU7dGd31QU9CKoP6gM3pJP0KfqZ+ur9Qv0nfpr9fv17+p/zBYFRwZnBycG1wcXBdsC3YHrw3eGvxg8L7gN4JPBH9l0BlMhi7DG4bPQwwh8SETQ0pDFodcE7I15HDIZ5JeapLulgakp6W3pY9DjaFloc2hztCbQneEPmKMNk4x1hm7jEeM7xg/DSsOqwuzhbnD1oZtDnswbF/YkfC48JrwvvA94YfC3wg/Ef5VhC7CFHF/xN7IisiFkUsi10V+FqWPiosaEzUlyhl1f9SBqKNRx6NORquiI6OTo3Oji6Prom3R7ui10Zujt0fvjj4QfTT6ePTJGFVMZExyTG5McUxdjC3GHbM2ZnPM9pjdMQdijsYcjzlpUpkiTcmmXFOxqc5kM7lNa02bTdtNu00HTEdNx00nY1WxkbHJsbmxxbF1sbZYd+za2M2x22N3xx6IPRp7PPZknCouMi45LjeuOK4uzhbnjlsbtzlue9zuuANxR+OOx500q8yR5mRzrrnYXGe2md3mtebN5u3m3eYD5qPm4+aT8ar4yPjk+Nz44vi6eFu8O35t/Ob47fG74w/EH40/Hn8yQZUQmZCckJtQnFCXYEtwJ6xN2JywPWF3woGEownHE06OUI2IHJEM7w5kXekQvZmZ3/bTP/DTv/LTT3npKtA/99I1CCVA/dhLtxz01ZO3+JZPcfjWP+YlXz29y7f+s/Q+v/x3/w/6K756RpqfvuRH6ND/nK2+6eNv8tWnSn660UuH+8rUcL/0CqoLcJsNZyOcdojheQ00RUU/zxkBJy6Nna7YYUYNw/wtDAs+PVfuohwF2xXcqqDfKigO9x1lsdtXL8v2052+5cu2+eqzNvnqs1f46Sv99E/99M/89M/99JO+egXpPx7uX0Whnz6L6n7WqahUcJOCBxR8n+ZOgHf1MnifbIDbcDucW8vgbNkA/v8WuCmQz6r2oP3oEHoJvYGOoRP0Mz+EddiITVhW6tnPcI6DYWWcgi8xrNrAsFqv4BMM5yr63AUKKvnmfsCwRlKwVcETDGsnKmhT8HqGdcUKblbwc4b11QoeZTivScGPGc7fxrBhHsNGZYU2Kv1fsNF3Fs73s/r50/30WX56l59+i5cO9V+Q7Zt+QaufvsRXd/i17zjuq3ct8tPXeunQ/66NVDehiWg6KoU3v3nwLtQKt5clcMNYB7eAm+CkJp+kPoL2oYPoCHoNvYM+QJ+y3nYps9X1DsPuPoY9yQo+x/BiQcEGBT0MncqsO8coqOxZ570KfsjQpcyCa4qCSjuugwzdyupwK7PmVmbRrZTvVdrpVfrbu8LX6r1P+1qp9xjVI1HmD7QLq0UZ7ZJZCt7NcOlIBVco+DXDZYo/W/YKw+WKFZbfz3CFYrUVaxR8k+ElyiguGWC4UvF4K/sZrlJGu6pZQba3vfzt6mwFt/iOe/XnVA9G8fAOlYFy0TRUjCpQHbwj25Cyo1crO+nSNxj27WN42RKGazIVVHbu5Yr/XavMzRXKXF2hWG3damgzaHhFrs/003P99Il+eoPvGHx0OH029Pjm38DaE+nPGMSzPmxQ1tOGBxX8nObx851XKvNzpWL/K5X5vfJjf/v2KzboX+i7zvpvo/V653yf4VVGX79yVZ6f7melq/b56Qd89Wv8rHTt+376O146WO26fqQVfMZw3RGG1y/wykn0xX76Ov+S1yt2uSHPt40bDvmW3Bznp/f5Wmvz07RmnTIHw3uRpSo+Z/Mphjcq6+omDcObkYImBZU1f8trtBU9ikMj0RiUg6agQjQL1aAFSNkvtylnye1KP27fwXBLPsM7nAy3Kt5qq7IT7lT25zYl37YN/rO9TfFL2076p9ylrLG71vja5O6b/K17tzLu7St9c+6IPHtd73iN4T1rGd477ew89yr79D7FfvfNoi0O1Xvf4nPthfuU8/L+rxjuVHzaLzRnt/CLbxk+WKHgWXZ5cLeCn3/fjP9SmcFfKme8R7HzLuUOMKDsugHFDz6knPUPG5BWJFK415zTlEf2KKjswkcVD/2oMpo9JxnulX1tvbfaT3f4j2ivcq953OGb8/Gvz7bPE8rs/Eql4G66QtX0p4bIL5Yo496nnJ77lPE9qdyFnlTuSk/e6++HnlTG9+RXvrt/P7tl+PRiv+Ld9it+fP9hX7/61ETf3fzUvXSugob6mDd0d6TlnzrG8GnlLH9mGcMDeQoqtv21cpM7+ADDZ3sYHoK3FpVfHw8p7wm/cTN8Tva3+3NPK3jKP+V5ZVc//wBN+c5+P/82w8OK3zis9PvwXgUVf/OCcuq+sE5BpeUXzvjO+JE0P72S2vU71viROgWV/fWi4ktfUlbsS58xfHkjw1cKGb66zLeVo/v89OO++m8FP73Vd3Z/+6D/O9ob2xn+DvyB2ss/vGny9dpvltJ1oaWzNnyLYGnKzehN5ex/S1n5byvpbytr7/dKm+/IdOeetRPeVd423lU89jGDgoqnfu/MuXzWHxT8ozKzf1Jm7oSN9visVk4oJ+CflfP+Q+Vk+VC50XyU6mUzuGl8dL+v/rcxvvrJ65GWyor+rfcbKNR3eoXvLj0zklpWOsc5tRg50Qq0Bime4Ixytzqj3BTPKG89g4pHGVyoILuhkk/MGG5SkO1BjNsVZG87WJilINubWMz26SEWN//AHmLxkIJs12OVRsElCjJbY/U0BZmPxxpBwQUKsjMWawsVZH4W60YoeDfSaoZXIw7S+PlEHKTkDPI9P3HQbf/DvQAHbVeQvVVgvVHBPgWZt8XBrQoyT4INKxRkHhGHbPbvk6RYQzL52lcagbRar9FI0/zS66juv3KxpMybtFbB/QqeYRg6/dzlQnsUvF9BdjfAxmQFbT5eFebGuIVh2AM+pwUO8/3uBg7Xe32PjOgH/fSjfvlf8dOP/A/6YT/9OeT9PSgcddDnvRdHx/np0X6673dXcLTkpyf7vGXg6Aw/fauvHpPsO3Pm3b56fKRv/ni3r56w2ceX4BG7vW5p0J8Rh/3S3/fVE8u88sOTeJNv+4m3+Ph/nLjZ1x6JW/zK3+Kn++ff5KvL1/vpx3zbl9/309/x1ZPivdqD8SSl+qWP8dNzfcc/stRPX+mrJ4/xrT/lFt/6Rr3iq6ct9NM/8NVHh5+te9tr9DpffUwxPemG9eO+5cd86qf73ujwWNlXz1T56Sd811PWYT/9TT/9cz/9lK+eneE7n9lT/NIn+toz2+Grj8/21Sec9NXz9vjqU1fS2+CQPj3fVy9Q+epFh3znt3Sjn77VVy+r89XLNX56k59+0Fef7beeKrb56a/56nOqffVKv/VZtdBPv95Pv8lP3+5r/6p7ffUah69en+1bfv5JX73Bz14NJ3z1xmuQ93fHceMOX31vl9ctEUqYJ/qsF8Hs8Fn/grndT2/12Q9U91rPgnmbz/oQzPt89RFrfPWkUl89We+rpx7x6b8w+nofewnrv/LVr9T56tf7+m/hdtlX3+57Pgi/yPPVHyn21Z+s9tX3N/nqv/GdT+GVZb76W2t99eObfPVPtnjdkyDmlPd6gfGf2uFr71MDfukP+ul7/XTft0fhS9lP9xvPl7u9bjoQ8+V+3/a/fNpP34fIb/2oUAu+EbXiLbTWZrxZbVSHQUo40hjKpYOGMumAtF+ib2b4E/wZ/hx/IRVIRVQfT+oRwgXy+0kaWisWQ4BHQxvk/kd+vZd/1xfaFbRCsGAUogylhpm0ThHSaxD5buPw94ZXwo1XNfSpiWro+8Qi2o7uR+S/Lz2IdqO9gHvQPnQA8Gl0CB0xzEWCocxQA7zcUAt8lnQCiYIRev9nigelDwGjQP+I4kHpNSSA9gbwg9KbwA9Jx5AI/TogvUfxoPQ+4NOg/4HiQem4kv5HJf0DJf1PLN0wm/ahgvZhDumDoZLGVNGYatqr52irh2mrR2irL9GYV2jMURJD/rsTuR2qP6b7CaG7YD7+DrZYA2ooDkWX4jicgPpwGk5Da/ECvBBdgR24E23A3bgb9eOLsRtdhftxP7oW34JvRZvwX/Ff0fX4FD6FbsDf4G/QZvKDd+hGQSNo0E2CQTCgm4UwIQzdIkQL0ehWwSyY0W2CRbCg24XRwmi0RcgWqtEdglvoRfuEpcJStF9YIaxATwmrhNXoaWGtsBYdENYL69Gvhc3CZnRQuFm4GT0rbBdeR4fEEFFC34q5Yi46IxaKxWhQLBfLsSDeId6BRZVbdRdWqVvULThHbVfb8Xh1m7oN56o71B14gtqlduGJ6l51L56kXqpeivPUr2o24Mn6Wr0V/0W/PhjjMwajoURYbjjfsFX4ZYgtZLHwt5BLQzYKX0uCpBN1UpKUJIZKFskiGqUUKUUMk0ZJo8RwabQ0WoyQ0qV0MVIaK40Vo6QsKUuMlsZJ48QYKVfKFU3SRGmiGCvlSXlinDRFmiKapWnSNDFemi5NFxOkfClfHCEVSoViolQsFYuyVCaViUnSImmROFKySTbRIrVKrWKy1C61iylSp9QppkrdUrc4SrpYulhMk3qlXnG0tFRaKo6RlkvLxXTpUulSMUO6TLpMHCtdIV0hZkobpA1iltQv9YvZ0tXS1eI46VrpWjFHul66XhwvbZY2i7nSTdJN4gTpFukWcaJ0m3SbOEnaIm0R86St0lZxsrRN2iZOke6W7hanStul7eI0aYe0QzxPule6V5wu3S/dL86QHpAeEPOlB6UHxQJpl7RLLJQekh4Si6SHpYfFYulR6VGxRHpMekwslR6XHhdnSvukfWKZ9JT0lFguPSM9I86Sfi39WpwtPSs9K1ZIv5F+I86RnpeeFyulF6QXxCrpRelFsVp6WXpZnCu9Kr0q1ki/lX4r1kqvS6+LddLvpN+J9dJb0lvivP/H3pfA3VR1/6999jn33Ofe+9x77pnuuQ8JyTyTkIQkSZJ5Hh6zzMOTZEqSJIQkc+YQMs9zkiRJ5pCQJEllyvBfe93zPB5Db1K9+P3fnk97Hd97zj5rrb33WmuPJ3ggeIBXD/4Y/JHXCJ4KnuI1g6eDp3mt4K/BX3nt4JngWV4nlDGUkdcL5Qrl4vVDeUJ5eINQvlA+3jBUIPQQTwwVCz3Km4RKhUrxZqHSodK8eahMqAxvESobKstbhsqFyvHnQxVCFXirUMVQRd46VClUibcJVQlV4W1D1ULVeLtQjVAN3j5UK1SLdwjVCdXhHUP1QvV4p1CDUAPeOZQYSuRJocahxvyFUNNQU94l1DzUnL8YahlqybuGWoVa8ZdCbUJteLdQu1A73j3UIdSB9wh1CnXiPUNJoSTeK9Ql1IW/HOoa6sp7h7qFuvFXQj1CPXifUK9QL/5qqHeoN+8b6hPqw18L9Q315f1C+MdfD/UP9ef9Q2+H3uZvhN4JvcMHhN4NvcvfDI0OjeYDQ2NDY/mg0PjQeD44NCE0gb8VmhSaxIeEpoSm8KGhaaFpfFhoZmgmfzs0KzSLDw/NCc3h74TmhubyEaH5ofn83dDC0EI+MrQ4tJiPCi0NLeWjQ8tDy/mY0MrQSj42tDr0ER8X2hTawidrTGN8usY1zmdo6DD4TE3VVP6BFqfF8VmaX/Pz2Vq8Fs/naCEtxD/UwlqYz9UMzeDzNEuz+HwtokX4Ai2qRflCLY2Whi/S1mvr+WJtg7aBL9E2ahv5Um2Ttokv0zZrm/lybYu2ha/Qtmpb+Uptm7aNr9K2a9v5am2HtoOv0XZpu/habY+2h6/T9mn7+Hptv7aff6Qd1A7yDdoh7RD/WDusHeYbtaPaUf6Jdkw7xjdpx7Xj/FPthHaCb9ZOaif5Z9op7RTfEpbDMv887Al7+NawN+zlX4R9YR/fFg6EA/zLcDAc5NtRII1/FdbDOt8RNsMm3xm2wzbfFXbCDt8dTggn8D3htOG0fG84XTgd3xd+MPwg/zqcJZyF7w9nC2fnBxLSJJTg36B9b4he9Td2gV2RlJh/lBKkjFJWXlZJVBorTZXmSgelk5IUTB/MGMwUzBzMGswezBnMHcwbLBB8KPhwsEjwkeCjwceEVw4+GawbbBRsEmwWbBVsE2wX7BRMCnYJ9gj2CvYJvhZ8PTggODD4VnBo8O3gO8F3g6OCY4Ljgu8FJwYnB6cG3w/OCH4QnBOcG5wfXBhcHFwaXCG8NPqmDeilNgU3B7cEtwa3BbcHdwR3BfcE9wdPBH8K/hz8Jfibu4ZbjGikh9gZAwwUVpc1kRd5LnmL/wcpn7onpUwgKSeK+Ie18Oz9PyKfWIGuoGxVMOrayESIwOI6xokVlWlZRpad5WdFWSlWjlXCmCORtWQdWFfWG+OMIWwkm8Cms7lsKVvLNrFtbA87xI6xk+xXfHI128i2sl3sICKn2DnM1ov6caT0UlaMKgpLJaSyUkWphtRAai61k7pIvaS+0gBpCKSV6klNpTZSktQDkYHScGmsNEWaJS2UVkobpC3SDmm/dFQ6KZ2RLnMPD3Kbp+OZeHaeF5+8yGUe4CZPi0hOjDyK8dK8PK/C6/DGvBXvxLvxPnwAH8ZH80l8Jp/Pl/O1fCPfAmn5SD6BT+dz+VJENvFtfA8/xI/z0/yCLMk+WZcT5Ixydjm/XFQuJZeTK8m15AZyU7lVXBfgqKtOcS8S7RzXlWhS3EtEX4jrjrQTXvUg2imuJ9HOcb2IJsW9TPSFuFeQdsb7+hDtFPcq0c5xfYkmxb1G9IW415Em4X39iXaKe4No57gBRJPi3iT6QtwgpC/gfYOJdop7i2jnuCFEk+KGEn0hrhtI+GtvTDvH9cM0KW4gpi/EvU38d4wb7sr3jivfCFe+d135RrryjXLlGu3KNcaVa5wr13hXrvdcuSa4ck105ZrsyjXFlWuqK9c0V673XblmuHLNdOX6wJVrlivXbFeuYShFx7ixJNckkms6yfWhK9dcV655rlzzXbkWuHItcuVa7JbbEle+pa58y1z5lrvyrXDlW+nKtcqVa40r11pXrnWuXOtduT5y5frYlWujK9cnrlybXLk+deWaQ3ItpFJbTXJtILk+c+Xa4sr1uSvXVleuL1y5vnTl2u7K9ZUr1w5Xrp2uXLtdufa4cu11y22fK9/Xrnz7XfkOuPIddOX7xpXrW1euw65cR1y5jrpyfefKtZnk2kZy7aJSO0Ryfe/KddyV6wdXrhOuXD+6cv3kynXKletnV67Trly/uHL95sp1xpXrrCvXOVeu865cv7tyXXTluuTKddkttysx+cSpSUI+H4vJ55Ni8vm4K98xkuskyfUryXVBlBra2BqQjW2TxqF9epY35c14S/4878g78xf4i7w7x7iP9+dvoLV6E/tLh/i3/DA/wo/y7/gx/j1aph/4Cf4jP8l/4qf4z2infuG/8t/ixXx+NrZVGsuf5hXQ5jXhzXkL3gEtXxLvgtavB+/Je/GXeW/+Ch+Ftm4ZWsAVfCVfxVfzNWj51vH1/CO+gX+MVvETtIOf8s38s/iHqJ+fX/gFfOtvANRTdSB5xxfAJBoDaCXukNPJWdw7hMdMPiVpMv7G0Qa3ApBN+T68L6ucFfypnhDvyJrqHWI3SggtryErskdWZa8ch5bYLwfkeDkoh2RNFuMVspAJXyeekeRH5eIQkEvKJSGIvxWGKJ/Cp6Gln30zuW6mwegyfE7lk/lkzHMqn4rczOAzQOKzOFoY1Ng6fOMh/gMEo0ujS1EHEhQCB++fivfNuqlGb1J2+JQHOZuC75jGp+E7ZvKZ+I7ZHK0XcvoZvkPIQ+tKruwinRwinVzV0VK8C3WktJHm37C7L7ZPJnmvxxAYCsPgbRgO79A+z5EwCkbDGBhLu1jew5htIpbfZJgCU2EavA/TYQbMhA9gFsyGOfAhzIV5MB8WwEJYBIthCSyFZbAcVsBKWAWrYQ2shXWwHj6CDfAxbIRPYBN8CpvhM9gCn8NW+AK2wZewHb6CHbATdsFu2AN7YR98DfvhAByEb+AQfAuH4Qgche/gGHwPx+EHOAE/ijN+4BT8DKfhF/gVfoMzcBbOwXm4AL/DRbgEl+EKVjomPSdVkipLVaSqUjWpOsYTNaVaUm2pjlQX44j6GF00lBKlRlJjqQlGFc0w1mghtZSel1pJrTHGaIuRR3tpvLRL2i3tkfZK+6SvMbo4IB2UvpEOSd9Kh6UjGGt8Jx2TvpeOSz9IJ7hP+lE6yf3ST9Ip6WfptPSL9Kv0G8YiZ6Vz0nnpgvS7dFG6JF2WrqABYFziHCMSBeMUlXt5HH+OV+KVKR6pyxvwhrw1b48Ryau8L3+ND+XvYlwyh3/I52Fkspgv4Vv453wr/wKjkS/5dv4V38F38l18N8Yme/k+/jXfzw/wg/wb+RG5mLxN/lLeLn8l75B3yrvk3fIeea+8T/5a3i8fkA/K38iH5G/lw/IR+aj8nXxM/l4+Lv8gn5B/lE/KP8mn5J/l0/Iv8q/yb/IZ+ax8Tj4vX5B/ly/Kl+TL8hUlXtHVkmop9XG1tPqEWkZ9Ui2rPqWWU59Wy6vPqBXUZ9WK6nNqJbWyWkWtqlZTq6s11JpqLbW2Wketq9ZT66sN1IZqotoI/5rgXzP8a6G2VJ9XW6mt1TZqW7Wd2l7toHZUO6md1ST1BbWL+qLaFf+6qd3VHmpPtZf6stpbfUXto76q9lVfU/upr6v91TfUAeqb6kB1kDpYfUsdog5Vh6lvq8PVd9QR6rvqSHWUOlodo45Vx6nj1ffUCepEdZI6Q52pfqDOUmerc9QP1bnqPHW+ukBdqC5SF6tL1KXqMnW5ukJdqa5SV6tr1LXqOnW9+pG6Qf1Y3ah+om5SP1U3q5+pW9TP1a3qF+o29Ut1u/qVukPdqe5Sd6t71L3qPvVrdb96QD2ofqMeUr9VD6tH1KPqd+ox9Xv1uPqDekL9UT2p/qSeUn9WT6vn1PPqBfV39aJ6Sb2sXvGCl6mT1SnqVHWa+r46Xf1F/VX9TT2jnvV18b3o6+p7ydfN193Xw9fT18v3sq+37xVfH9+rvr7+l/zd/N39Pfw9/b38L/t7+1/x9/H39b/m7+d/3d/f/4Z/gP9N/0D/IP9g/0j/KP9o/xj/WP84/3j/e/4J/on+Sf7J/in+qf5p/vf90/0z/B/4Z/ln++f4P/TP9c/zz/cv8K/yr/av8a/1r/Ov93/k3+Df5P/U/5l/i/9z/1b/F/5t/i/92/1f+Xf4d/m/8X/rP+L/zv+9/wf/T/6f/b/4f/X/5j/jP+s/5z/vv+D/3X/Rf9l/JQABFpACPCAHlIAn8G3gcOBI4Gjgu8CxwPeB44EfAicCPwZOBn4KnAr8HDgd+CXwa+C3wJnA2cC5wPnAhcDvgYuBS4HLgSvxEM/ipXgeL8cr8Z54Nd4bHxfvi/fHB+Lj44PxoXgtPhyvxxvxZrwVb8dH4p34aHxCfJr4tPH3xaeLvz8+fXyG+IzxD8Rnin8wPnP8qPjR8WPix8aPix8f/178hPiJ8ZPiJ8dPiZ8aPw3tbobYaCyNivaUxkloQWms8z1ejj8NX/FneAXYyWvx2rCb1+P1YS95vK95O94O9qOnehkO8CF8CHzLR/ARcBh98Cg4Qt7mKHmb78jbHCNv8z1fyBfBcbL8J+QiclEGNGYqKT7Fx/IqmqKxfDQqmt/zjecoO6bmVQuykzRC+ovvNd8oSfJN9q2SIr5PfOek/DROmkgjpFPIe8fR17QLQQkoDdXclScM4qhv9ohURnpKetY31LfIJ9ZNiVVGZVD2snRQplhRUg28GMHUg8b4VDt3/F7sxePQBXqgP+L4737ogzj6oiEwwv8qSMFP/DMp/RjTnf6NmO72f4LpXv9mwndiusa/m9K9mH7q/xrTz/wHMP3c/6O4J2iJZ4O2eDYYoWcvER6H6UdBH6YfB/2EhAjRCAkT4hASJSRBIOg/p0vb/iX/ea33/L/tO/873lP4x1v1if+mP9TVxmpTtbn6EnoX4RWfQH9YnjzVc+h1BpIPrIH+T3i+mN9rcoser9uf+LobPd276OOuerfUnuNu83Qpngx93gj0zak9XkmMLERcEYsqRExREaOK825M8TtGFDUxmhhL8cQ4jCYuYK2thjW1vqiXyX5Ran2tTwxogXBADxgBM2AF7EAk4ASigYRAmkDawH2BdIH7A+kDGQIZAw8EMgUeDGQOZAlkDWQLZL+pJ3315r40GBf0Bf235FFn3uhTg6GgFgzf4Fk/9m/0f0L+dfNNPexO9LG7/Xv9X/sPJPvaoB2MkL/98Q897qUbfW7QCUaDCbflea/xu4FL/4Tn1db9ie99lknMwi5QAssKJqvIqsADNAealdVjTSAHa8aaQQHWgrWAgux51hoeYm1ZVyjMurG3oTQbycZAPbaAfQ6JUgepE3SXkqTu0EvqKb0M/aRXpNfgDel16U0YLA2ShsDbNJv5rjRcQnsvjZXGwlge4DqM4yY3YQq3eXaYynPyPLCc5+OlYTX58+3kz7+ivtkOeYL8ORxXwkqYOcoZ5QyLKueUcyxBuaBcYGk8qDCW1vO65012n2eQZyjL6HnbM4Jl8Yz0jGE5POM801kez0zPfPaIZ6FnAyvt2ejZyqp6dnh2sHqe3Z69rL7na88Bloie/xJr4rmCnr+3Wkh9hC1WH1UfYyu92bzZ2RpvTm8ets6bz5uPfewt5C3ENnqLeIuwT7zFvcXZJm8Jbwn2qbeUtxTb7C3jLcM+8z7lfYpt8Zb3lmefe6t4q7Ct3ure6uwLby1vLbbNW9/biH3pbeFtwXbFYWec7fYl+hqxPb4mvuZsn6+lrxM76EvyJbEfMG4YxU5g7LCK/eY75TvHLvslf21J9df1d5UaBsYFDkk945+Of1paF/9m/EhpPa2LlLDHOYtG1uuypi6yMBUixhM8kBH7v2Llt7symuVguVlh9iR7mo3A+yfTOMNkfIrT9Sz61wr3XyvwX1/jn4S+tqGSoKRR0ir3KemU+5X0SgYlo/KAkkl5UMmsZFGyKtmU7EoOJaeSS8mt5FHyKvmU/EoB9iXbzr5iO9hOtovtZnvYXraPfc32swPsIPuGHWLfssPsCDvKvmPH2PfsOPuBnZC5LPMz/Cw/x8/zC/x3fpFf4pf5lb+DySAzWazvbYgxWRj14kBaOmUjJ+SBoqib4nQE+NNQnU5KEVFaczqpQpwN1BPbUYhp2I7SsazYjmqhdluwVthaOrMk1p29zt5gA9hgbDEL2Gq2hm1gH7PNNHJ0i+NFtzpaJUZr5JIpI0WD3ZEiEZ0+KuWTCkmlpXIYn1TH6ON5Xz/f677+vgG+N30DfYN8g31TfFN97/um+2b4Zvp2+Hb6dvv2+Pb69vkO+A76vvEd8n3rWvGrNlzY6GQLLSxqsj0VdvRqj+VHWtvyiFQnha+VLl9TMa1CfBVBzioSZ7WQt/b/kbdZvtm+Ob65vnm++b4FvoXX8Pqd75jve98PvhO+H30nfT/9R45jHiW1P0ktQ8zep7L2JMVTUkt37qqoKwuAsKQejPHbA4ieApQSvUl4TqyogMr+lwJPwBb0avexd/G+3ChtPuztFJIKAUOpi2CexaRiwFH+0iBj6ZQDBTVREXOsJFUCFTVSHbyolVrYj6gr1QUf6qcJ+DFmfB4CGC22h3hfTV9NCGIPtgeEsJcyBDTfMN8oSIt9lYWQybfYtwoKYY/lJyju+9l3DpqgP34NWqPnHQxd0dPOhN7oRxfA2+g3d8MYLL2vYTGW4AFYgt7wG1iKZfktLMPyPALLsUy/gxVYrt/DSizbH2AVesgfYTV6yZ9gDXrKn2EtestLsA59owe2YLzgwA6METLAfowLssNR1IUfTqKnDsPP6C8TMJpOrhdF3XrxP43+fY0KTZZC/ZjuDOs0WlXG/6fZv63ZZJ2WSqmt/9PsP1dns6bY1ffF/AaNC8U0moF0mVegvtG+SYiu9m2EON95v3ji+tmRv/q0eCpvqvbyfkqp/pVckp/Pm8LFX89FQjuYcDtxkVhNcTuRCD4XQB5tGAEiD45PjgwBlIA9cAiO02n4EvMxHXO99bULG9kWlGAPcnuUnWCnGUaskiz5JE2ypbRiPYeUWyooFZVKSGWk8ljLa0j1pMZSS6kd9iK6Sb2lftJAyCbptPYju5Qf7yxFsUstKRHv6iB1xXv6S0OkkdIEabo0V1osrZTWS5ukrdIOaZ90SDomnZR+lS5w4B7Rz+BObE0Dtrd9LDvJGGK5iNZihYnWZUWI1mNFidZnjxBtwIoRbcgeJZrIihNtxB4j2piVINqElSTalJUm2oKVIdqKPU20LXs2plslIqi8UHGILlKiggZ/9/oFVQxvQFDPJG880RXeINGV3hDRS16N6GVvmOgVry4o9kAMoo+FYmXYkmUDURtyYJqV5cS0FstNkX8eTOsxrH8oYz5MG7D8mDZkBTBNZAUxbcQewrQxK4RpE/Ywpk1ZKbFChz2O6fPsCUxbsScxbcvKYtqOPYVpe1YO0w6sPKYj2TOYjmYVMB2lmCChvBamixQx0vi7VwIJJcWWgXLKmK7wKpiu9HowveRVMb3s9WJ6xRsHEsqGfRfvY2w6SjYSpZlBtC6bSbQe+4BofTaLaAM2m2gim0O0EfuQaEM2l2hjNo9oEzafaFPvfYIiP+kERY7uJ7rCm57oSm8Gope8GYle9j5A9Io3k6DI3YNEH2NjSdfjSMvjScvvkZYnkJYnkn4nkX4nk8ankJankpankZbfF7rzmqQdi7Rjk3YipB2HtBMl7SSQdtKQdtIK7YSArI1YiS72DWYGsYtaRmtgITeDsYUL2yRWlaVzV5dlZDbVigiVpkOlFqW0OZX1cHENjPqNOu17lhJqJzShvazJeaVNaI9o3YQOmJZP6IhppYTOmFZJ6CRwzMGB11lVVp3VZDVYNdbcVwM9Va3YjIvUWeqBLf1tPpK/z+cGLwYvBS8Hr6BNHOMb6xvnG+97zzfBN9E3Ce3jGt9a3zrfet9Hvg2+j30bg2eDUpAH5aAS9ATVoNd33nfB97vvou+S77Lvih/8zP+Wf4h/qH+Y/23/cP87/hH+d/0L/Yv8i/1L/Ev9y/zL/Sv8K/17/Pv8+/0H/Yf8h/1H/cf8x/0n/Cf9p/ynA2rAG4gL+AL+QCAQHwgGQoEcgZyBXIHcgTyBvIF8gfyBAoGCgYcChQIPBwoHigSKBh4JFAs8GigeeCxQIlAyUCrweKB04IlgIBgfDAb1oBE0g+eC54MXgmmCaYP3oUYz04gL0CiLgj2Lp9Hbt5RaoYfvJHVCr95d6g7xtBI8SGMnIRoR0WhWI8w/5B+C7pntmQOGZ5FnEVies56zYItxAoiIcQJI79vvOwLZxGgB5PP3Qz9f1P8BevjH/bvRw5f37/XvhWfIz1cgP/8s+fmK5OefIz9fifx8ZfLzVcjPVyU/X438fHXy8zX8l9HD1wxo6NUTyat3J6/eK2ihV38F5VwKtW6lRG+vBP+VckouIR9pE0ibcaRHnfSYhvSYiSTPRZIXIsmfI8mrUDxTPTbeoviUeNpVUg4+wbQUpEtd/6+vxX9cH2N1R7RdrCnlpKdjswZYwim9c99h35HrRzGvjmBiadhidod48ivBFJ6S95vIWOu6Y20b5t4TUEKp+HYg7mobTm6nYm4L6/BzGAlUZlVEXcSaeBbvzgvWrc4qaOvEjpvY2gsxfoV2JbavRnDINHEilqytAUlrd1OcxxfEX2LRW+mUyFHsGI5ombRsWm7tIa2Q9rBWWCuiFdUe1R7XSmtPaGW0J7Wy2lNaOe1prYJWWaut1adcu7g5FSIZzJS8AjfNC5+jp8pf82x6fDYh1bNMK3FLd+W67i4JutJI3TTaBSTum4GYpsQpcQBaA6EBLVFrgpppprUEj9ZKaw0+ra3WHrntqHWEkNZZexE07SXtJbC07lpPsLWXtd4Q1fpofSCN1lfrB2m1N7XhcL82UpsE2bQpqM+CYq0OSlse31FBq4BoJa0yZNeqalUhp1ZLqwu5tPqorXzaAG0A5Cduc1IqSoFDN/wT52lNd1cz3Stci9Pk7hWuJbyvagr3MvTAv7kgTgQRJyMk3GP8i5NhxQmyzG0NgvOwy7ngmRHPCvEcRzz7iecg8Rwink3i2SKeHeI5gXhOo72hvQHpUjifSJzPgALaB8h/kVT1oDy1uF4gzv6ZdU2L+2/xcrs1uDzpsBzZPwkqpuL8dvOL2VdOVl/8qwyIU+OdfyzfWPyJfR+MT/NCJjff6++slGLnUevETQKdS1MWr2tBA6jyj/Bz/Vuu8pYJuUv3B7zdnCuxiqPCP6Slq/zcDa3jmX+4jj2Tqi5kSlUX/kjfz9yglf9cg575gxp0L7bvZ/7xlnhV+xLtULnapv6Z2nt9af3TLfePS1ecodT1vxwvXeWrBqW9KaLoB71hIIhT0v+7EcVVbirdwFNs9djdxZOIvBbCvRJ5peY9Oe4SceO9EXddz/1i5H7lPcT99bVHwRbfC+Pe+bDatepp70EpZLcW3fslIc6SuHdLQoyD0Hkemtibc3WkQZw0LGtvghxfEDkWMVBsriSBYhAeG08gNPaEpj2LElbWKlL6nEj/4zPi3DYTnxEjGeKpGH0uRlNzglosAM2hDXRCHyd8Ha0ChrHuaR4LYXns/A7YDnvgIByFE3AazsFlJjMf05jNxM7TrCw3K8iKshKsDCvPKrEarB5rzFqydiyJdWO9WT82kA3TMiHXmbQHMX1Qy4xpZi0Lplm0rJhm1bJhmk3Ljml2LQemOVCfkpZTy4VpLi03prm1PJjm0fJimlfLh2k+LT+m+bUCmBbQsMy0gqhnSYyoYFpIexjTh7XCmBbWMFYSIyyYFtUewfQRrRimxbRHMX1UK45pce0xTB/TSmBaQiuJaUmtFKaltMcxfVzDKFXoGFOhZ0mM92D6pFYW07LaU5g+hSUpifEfTJ/GuiNp5bHuSFiDKlH/tDKVXlVMq2q1MK2l1ca0tlYH0zpYpyStLtYpCWvWAEwHpNrPHPNioiXH5v3+Wt28Wu/EfjYPtox6ICmvijQePSkLwCtYQsPZWDaFzWIL2Uq2gW1hO9h+dpSdZGfYZckjBSVbSidllnJLhaTiUhmpglTtNvb/Zua5eSFenJfhFXg1Xo835W14Eu/B+/KBfDgfy6fwWXwhX8k38C18B9/Pj/KT/Ay/LHvkoGzL6eTMcm65kFxcLiNXkKvJ9eSmchs5Se4h95UHysPlsfIUeZa8UF4pb5C3yDvk/fJR+aR8Rr6seJSgYivplMxKbqWQUlwpo1RQqin1lKZKGyVJ6aH0VQYqw5WxqB3LtSxCv4z0m530m4P0m4v0mxv12wDyk90pSHanMNmdYmR3ipPdKUl2pxTZnSfJ7pQlu/M02Z1nyO5UwBIaDs+R3alDdgdjTtlBOTMhzShnlXMjzSnnlwsjLSQXk0shLYHSY/9cLidXlKshrSL2OCOtJzeWWyJtjjrphLSD3EXugbSb3Fvuh7SvPEAegnQwamo00pHyeHkK0knydHkO0lnyfHkp0sWov/VI18ob5S1IN8vb5F1Id8j75ENID6JWTyA9Lp+SzyD9Vb6gANLLiqz4gCte1LWJVFccJR3StEpGJSvSzEpOJT/SvFgCxZAWVUooZZCWVsopaKGwRKootZDWwHJpjDRRaa60QdpK6aB0QZqkdFPQLyi9sLSwbSj9lcHKcKTDlJHKeKRjlUnKdKTTlFnKfKRzlcXKSqTLlbXKRqQblM3KNqRblR3KPqR7lIPKUaSHlePKKaQnlV+VC0jPKZc9MnCP5PF6gkgDHt2DvUKP7UnryYg0vSezJyfS7J68nkJIC3qKekogLe4p7SmHtKyngqcK0kqeGp56SOt4Ej3NkTb1tPJ0QNrOk+TphrSrp5enL9I+nv6ewUgHeoZ5RiId4RnrmYR0gmeaZxbSmZ65nsVIF3qWe9YiXe3Z4NmMdJNnq2cH0u2ePZ6DSPd7DnuOIz3mOen5FelpzznPZaQXVUn1Alc9akDVkWqqraZFmqCmVzMjzaRmV/Miza0WVIsiLawWV0sjLaWWVSsgLa9WUmsgrabWURORNlCbqq2QtlTbqUlIO6ld1V5Ie6h91P5I+6kD1WFIh6gj1LFIR6sT1GlIp6gz1blI56gL1eVIl6qr1Q1I16ub1K1It6jb1T1Id6n71cNID6nH1JNIT4jdV0jPqBe9EnAveD1iLtvr82peG6npTRAzqt503kze7EizenN7CyLN7y3sLY60mLeUF3uJ3jLe8t5KSCt6q3nrIK3lbeBtirSxt6W3HdI23k7erki7eHt4+yDt7e3nHYh0gHeIdwTS4d7R3glIx3uneGcine6d412IdL53qXc10pXe9d5NSDd6t3i3I93m3eXdj3Sf95D3GNKj3hPe00hPec94LyK9EAdxHuBxcpwvTkMajDPjEpA6cenisP3HZYzLGoftPy5nXP64wmiT0GKLNL4gpQWEP0UbnkkglBYQvhWRBwl5kJDMhGQmJDMhWQjJQkgWQrISkpWQrIRkIyQbIdkIyU5IdkKyE5KDkByE5CAkJyE5CclJSC5CchGSi5DchOQmJDcheQjJQ0geQvISkpeQvITkIyQfIfkIyU9IfkLyE1KAkAKEFCCkICEFCSlIyEOEPETIQ4QUIqQQIYUIeZiQhwl5mJDChBQmpDAhRQgpQkgRQooSUpSQooQ8QsgjhDxCSDFCihFSjJBHCXmUkEcJKU5IcUKKE/IYIY8R8hghJQgpQUgJQkoSUpKQkoSUIqQUIaUIeZyQxwl5nJDShJQmpDQhTxDyBCFPEFKGkDKElCHkSUKeJORJQsoSUpaQsoQ8RchThDxFSDlCyhFSjpCnCXmakKcJKU9IeULKE1KBkAqEVCCkEiGVCKlESGVCKhNSmZCqhFQlpCohtQipRUgtQmoTUpuQ2oTUIaQOIXUIqUtIXULqElKfkPqE1CekASENCGlASCIhiYQkEtKIkEaENCKkMSGNCWlMSBNCmhDShJBmhDQjpBkhzQlpTkhzQloQ0oKQFoS0JKQlIS0JaUVIK0JaEdKakNaEtCakLSFtCWlLSDtC2hHSjpD2hLQnpD0hHQnpSEhHQjoT0pmQzoQkEZJESBIhLxDyAiEvENKFkC6EdCHkRUJeJORFQl4i5CVCXiKkOyHdCelOSA9CehDSg5CehPQkpCchLxPyMiEvE9KbkN6E9CakDyF9COlDSF9C+hLSl5DXCHmNkNcI6UdIP0L6ETKAkAGEDCDkTULeJORNQgYSMpCQgYQMImQQIYMIGUzIYEIGE/IWIW8R8hYhQwgZQsgQQoYSMpSQoYQMI2QYIcMIeZuQtwl5m5DhhAwnZDghIwkZSchIQkYRMoqQUYSMJmQ0IaMJGUPIGELGEDKWkLGEjCVkHCHjCBlHyHhCxhMynpD3CHmPkPcImUDIBEImEDKRkImETCRkEiGTCJlEyBRCphAyhZCphEwlZCoh0wiZRsg0Qt4n5H1C3idkOiHTCZlOyAxCZhAyg5CZhMwkZCYhHxDyASEfEDKLkFmEzCJkNiGzCZlNyBxC5hAyh5APCfmQkA8JmUvIXELmEjKPkHmEzCNkPiHzCZlPyAJCFhCygJCFhCwkZCEhiwhZRMgiQhYTspiQxYQsIWQJIUsIWUrIUkKWErKMkGWELCNkOSHLCVlOyApCVhCygpCVhKwkZCUhqwhZRcgqQlYTspqQ1YSsIWQNISIV55+mh3jICwWhMBSjHdRloTxUhCpQA+pAA7FKBHv2FbC/J3rMYuREjCyL01nENzzEbgxxWr84H02stxAn8sd2WIt5h9jcVfm/NTrwDKbPuGME1PPHHPODDYnQFFpBB9qj3Rv6Qn8YSOMyo2E8TIJpMBPmwkJY6n6Zy9YaYF+0kdZYa4K90eZaS9Ebxb5oO+yJJmkvaC9iL7SH1lP0PzUx84eegXKX6A0SvUWi3eCxmUEx49EPGH3ZAC0Xvlt8bUH8PxzEt0/FN0/Ft04lGidi9L/YDYRRPo0aYe0QY4/CXmDfeRSlo2nUYwxdj6XrcXQ9nq7fo+sJdD2RrqdQOpXSaZS+T+lMSj+gO2fR9YeUzqV0HqXzKV1A6UK6cxFdL6Z0CaVLKV0BXKuOFPuJWg2kqwhdLZ6B5BWKYuxFQs3hE1hD9Bgm6jI+ifUXn1tB1yvF9TWjLc1olG+SKGkxEnjlCiTPvYlTc/qkmoH94L88A1ueZGqnzXJ5mUCl2cud4/pvciOhhjJhjApaZYzf7tdqY6yVnkauHrgpp5OwzolZp97umNjdzOsUbK0ylrP4S7jruS0M2Gsj65PMKUe7ljzK6CML6U95MjZLmvr5amgPOZZKRbKhsRz+mIO/mnsNtNtiBXICVCL7/E/nL1ZZKJCW/qqQ9f+n3xBbmZfRzfnaEhD/GplSDuIEL5s8zp/x8Me5FMVSEKXhkNe6/XyKobZjek8g33f7OWVEmSTUbvbrNJBaU+Jfk/7i/RPd+0u4Ehcl33yrfP7R2/+Z3JJ5K5WixWIUNfxd7v6p/JL5K421Lrn2F6dVIX+Xw38ux2Qe05MNTfaX164PSd3OKqJGRPu5Wltvf91J6nxvfH/Jf+n9N+Yr2kFWyjWjuweMdKPE0Z2PU/okpT2uiUBau/M90ylGnSEiT8qtHAgdi1PxmrrWejb8pxXJMVv3tCtDHHEsvsEa5658vrruObbmuRGmIYpIRTzaSngw9F9jtHHaRPRR07TFGIVx8jaidQmPU+EWuPjP71Mx5kWvqb2vTddmYAwYk7O3K2eDf0HOP5NQcDbGlbOWK2fZvyHn9RJezf/Oy9nsHy3PZndteU78l8tz4l0iZ6t/tDxb3bXlOe1fLs9pd4mcSf+ynEl3iZxz/2U5594lcjb/R9tn87u2fU75l8tzCq0Y1fFPfD23NADFV399n1fwD54o53LkESNI2jJtubZCjDaB2NMvYskybjw35195a2wES+hNrDYS30gVsaFXXNF6ozruGiMHexPbYCT+bSZuPrwLVsLc3m67ElQzGrm1qrOWhHVqrFun5v6fkzbXLUhrA6dRsxF3kazJ+xefu2f5z3WP8x/T/7P3LP+57nH+Y/qveM/yn+se5/8JSivfs/yXvsf5L3ML/Iv5Nu40cBo64vvkPNwy3D0sZioxqnEaOSJek8Itwq1pbN0nkPCi6PxwF6u91dlcYi6yXhQRkLgj/GK4X7i/+YL5irnIXGI9IuIxVZxAycKvht8kLaUFP0aZhelExnJQEapBU2hJ52VjTKuHdQdAT9DTgFfPrGemuEqcsC3R/kyJdqCJGLkpjaiJ72uI+VXVncHtA/1hMM2dDgCFZlNHwniYgneNp3nTKTrGYnpEr49pgl6drhvSdQ26boxpGr0mXdcjvBZdN6Dr2nTdiO4Rz+r0lEH3m3SnRffYeh1MM9O7wnoiPVuP7qlPSAO6syHlIH51KE+b3m7QsxG4Zk5Ur+G+26DUjpUXf058LUGUFy/HW/HYbuzccPUbJKJcY9/NgHCH8EtYQn2wDMxo9mh+2skghV9OcChCLkRfbTdv8TkWflmUVfi78BWA6BPRZyAaXRRdBBkpwi9M8yqiNfz93K6VZ96f5MTDdcMNwg1JoqLXSHSrTwo+toSPIh/FoqWRj4XRha5UxfAvtVR/N0cZ67/4K0hR8j+T57Xamv+npV8vXJ90lZfWWZi39NzN3y3qKNMlN7dKqXJb8Ce5Kdf8hrbD/S0SnR+dTycUSeFEXUllYdPTn8h74S3oJLkXktH9u7XnxKzUfeHF4SXhpeFl4eXhFeGV4VXh1eE14bXhdeH14Y/CG8IfhzeGPwlvCn8aLRAtGH0oWij6cLRwtEi0aPQRylVIBCStjyQy3Vw7hDuGO4U7h5PCL4S7oL3sGn4J73o13Df8Gsr/erh/+I3wgPCb+EyOaM5ormjuaJ5o3mi+qJirlJCnT5HXAvgOM2YFzFXmClPsPuPmB+Zacx1IbD0c0Nvq7fT2ege9o95J76wn6S/oXfTF+hJ9qb5MX66v0Ffqq/TV+hp9rb5OX69/pG/QP9Y36p/om/RP9c0GN2RDMTyGaniNOMNn+I2AEW8EjZChGWFDNwzDNDIZDxqZjSxGViObkd3IYeQ0chm5jTxGXiOfkd94wihjPGmUNZ4yyhlPG+WNZ4wKxrNGReM5o5JR2ahiVDWqGV2MF42uxktGN6O70cPoafQyXjZ6G28bw413jBHGu8ZIY6oxzXjfmG6sM9YbHxkbjI+NjcYnxibje+O48YNxwvjROGn8ZJwyfjZOm5LJTdlUTI/5uFnafMIsYz5pljWfMsuZT5vlzWfMCuazZkXzObOSWdmsYlY1q5m1zHZme7OD2dHsZHY2k9Bn9TFfNfuaE8yJ5iRzsjnFnGpOM983p6MvW4x+bqm52lxjrsf/V5s7zJ3mLnO3ucfca+4zvzb3mwfMg+Y35iHzW/OwecQ8aiVYaay01n1WOut+K72VwcpoPWBlsh60MltZrKxWNiu7ldPKY+W1HrYKRz+Kboh+HP0k+ln0i+hX0d1YsvfrTfQ26Alf1LH+6J/p++F+wzIegHxGAaM0lDCqGw2hkvGK0Q/qGqOMsdDImGHMhWbGp8Z2aGv8YpyFF03VTIAeZnWzOgwxa5sNYSj65a4w0nzNHARjzRnmLJhqLjOXwwysQ6sgVntmmR+ZX8Ec8zvzLKyxclg5YJuVy8oNX1r5rPzwVXR5dCXsjG6MboQ90U3RTbA3uiW6BfZFt0W3wdfRHdEdsB9rYFEYqU/UJ+mT9Sn6VH2a/r4+XZ+hz9Q/0Gfps/U5+of6XH2ePl9foC/UF+k/66f1X/Rf9d/0M/pZ/Zx+Xr+g/65f1C/pl/UrBhjMkIzWRhujrdHOaG90MDoanYzORpLxgjHIGGy8ZQwxhhrDjInGJGOyMcVYZiw3VhgrjVXGamONsdY4YBw0vjEOGd8ah40jxlHjO+OYccm4bFwxwWRmHjOvmc/MbxYwC5oPmYXMh83CZhGzqPmIWcx81CxuPmaWMEuapcyaZguzpfm82cpsbbYx25o9zV7my2Zv811zpDnKHG2OMcea48zx5nvmPHO+ucBcaMVZPstvBax4K2iFLM0KW7plWKZlWbYVsRwraj1kFYquja6Lro9ujm6Nbo+K71pZVOJAJW5RKWehUs5PpVyYSrkYlXJpKuUKVMqVqZSbUSk3p1JuS6XckUq5G5VmLyrBt6gEh1LZDaeye4fKbgSV3bsiXuO0+82c55bjQH2QPlh/Sx+iD9WH6W/rw/V39BH6u/pIfZQ+Wh+jj9XH6eP19/QJ+gH9oP6Nfkj/Vj+sH9GP6t/px/Tv9eP6D/oJ/Uf9pP6TfspINBoZjY0mRlOjmdHcaGG0NJ43WhmvG/2NN4wBxpvGQGOcMd54z5hgzDPmGwuMhcYiY7GxxFhqfGXsMHYau4zdxh5jr7HP+NrYb5wzzhsXjN+Ni2YaM615n5nOvN9Mb2YwM5oPmJnMB83MZhYzq5nNzG7mMHOauczcZg0z0WxkNjabmE3NZmZz8yWzm9nd7GEONt8yh5hDzWHm2+Zw8x1zhDnbnGN1M+ea58zz5gXzd/Oiecm8bF6xwGKWZHFLthTLY6mW1ypgFYyuiq6Orol+Gv08+mV0511RjqlO/UOZW6APjJ35l5m8oTgzvqBVCf12W6sypu0sjLH19pGLIEXGWNUIr054DcIvCdyddx9A6xY1ujZ0j+5DOQN6CBSMbXWIwzjXAj/GqQkQr9+nZ4Cw/oCeCWyK5x09l54PonoB/SFIpz+sF4YM+iN6MXhAL64/Bg/qT+plIYv+tF4esukV9Gchh14JY+Rc0XPRi1A8ejlBAZqD1zukyBXjyUmJexbd5PfYjubY6WJizSRD/9iFnpOwNjQHwLbdFjwUQ2VMFUMtEXfgve1Rwo56F/pdFrlabay29K8hEFu9GVutsPSOaUTSm5PMqbkTqxiGUV8o+UyNu4m/5JMuRY3Mec0vojRFbJgOMoFEJ/lI4qQYB7nXOzjLQLJaOSvpehVdL6frFXS9mq7XiGtIPlO4nVua4kuGIfSrWPLoS6uBiX59EVRDz74EqqMnXAM10Lsfhfro9/JDb/TMRaC/Vcx6Et60Klg14V2rGeY62ZpozYAZkaGRkTDfWep8Csudn6IPwhaymjPc+ljejanFe5djKs7uEz226rwGfeOuq/h+QLgO9plbYq+5bbid6HGHe4Unh6c4dZy61C9qTznOvmF38gr3V4yeU8oyM17n0ktAeiyPxlAweg71Xsl9MiGl7q+kkgjrlL/eJEVDCa6GbvxdzJ4MpjqefMeda/NNhEUzbCOC5ZdgpAHJuM/IALJR0CgEccYjRnEIGCWMUqAZpTFGMjACLQsmRp4VIYJRZxVIgzFnNUiHEc5HcL/5sbkR0pufml9CRozmdkAOEc9BTozmDkNujHA+gYep52fj3xBqRf9/auDaGrTqmhrS9oYadOPvQoNpaUxsSKp7YvX3TulRWJ/XKa4RUY2IaUZgNCNimfEYx4i4VUStImb9AKNVEasu0BelihFiEcLV2C8W+SXHCVcwQhDRgYgNkmNADaM/EfmJuA/jBRH7WbusfdZ+64B1yPrWOmwdtY5Z31vHrR+tU9bP1i/Wr9Zv1hnrvHXJuoJVkNuyrdiqHWf7bL8dtMO2bpu2Zdt2xE6w09np7Qx2JvtBO7Od1c5u57Bz2nns/HYB+yG7kP2wXdiNT2LR5pcYa+6M7orui34d3R89ED0Y/SZ6KPpt9DCNSwjbm472HQz7X3nd9eUV2yUi9kr0o+/F3Dn/btKopRj3fBipl+J47JNhZJ7HjcMkjBuHuJHjneNU1ms7mlPRqfQHXDI6ZUuc69L3jurzj/UY2zOUHKOuvkM8SnCfG0uNxh6NiVxOQC8zyZgCCcY0YzrcZ8abpdC/PGXWwhgrEePr5hg/NYck+0pkCHRxJMfDAo7X8bOwE+8EmYWlEmYRx3BsFnWizn3sPud+Jz3L6OAfy+Rkc3KxB508Tj6W3SngFGS5nIedwiyPU9R5hOVzijuPsQJOKedx9pDzhFOGPew85dRkRRI8CT5WLiGQYIjT+1PiqH53WHOGkB5ASA+KkB7ihPTgF9JDvJAewkJ6sIX04AjpISqkh3RCesggpIcHhPTwoJAesgjpIZuQHnII6SGXkB6KC+nxraLe1HFtRQm39li6phu6rafR0+oZ9Qf1/HohvYheVH9UL6E/pZfTn9Er6s/pjfTGUfH9pADG8C30lnorvbXeJqUfjb1oMcZrFMDIAjCyOAqZnLUYFZehCKIivbdEqvq65i++V0INi140GNwwMfopgH3pTEYX7EtXNt42RkJj6ku3NNYZm6CDOcGcDl2Ri7PwipWAUfxCMb4Gn1tdrZfgC+tlawJ8GXkncgF+cwJOgNV0Qk6I1XJ0R2e1nYjjsDpOOicdq+dkcDKw+k5uJzdr4OR38rOGzkNOIZboFHGKsMZOMacYa+KUcEqypk5ppzRr7jzplGUtnFpObfZ89JPoJ6x19KvoV6xNdHd0D2ub4E/ws/ap6l+J29IE3o1ch5Bb5BT5zID85Rd8IVfFBDfIC/IhuEjwk97Lun2QUrf5PqYXoX70C+YrqbiP7bBamxLpiT4yWQJq36Z7Z7WUmHEdpulpRLqD3ik2boy27GHzUfNx82nzORpZa0NjsZ2tNDRamvHq2KhVzapu1cDeF3JjdXPzLk79krwpuQdSjTbORD8/Cv24GHUL428KjUVXwJoxKSWP2K5TneYWa1COYX0gjW69Q9HCh+Y587IFqcZ5MAYQPbiUWr4dMmHMfITOL2NGotGKcpGTuRbvYBL1uyUoxmL9tvW3+B4GDW86erogZaT06jhp8ghpbPRTjH3Gxju/dcc485gFU8Y0H3VHMduYPYWOUuKgeeZ8Gq0kjaUao8SYx37ebmW3ttvYbe12dnu7g93R7mR3t3vZve0+dl/7Nbuf/brd3x5oD7Lfsofaw+y37eH2O/ZIe9QfaOs6HdFMjqihsVWVH4nfsWeTwchmiO/rqJhDKWz5pbHvolHfJQPllpFyy0/tuRRamw20plAWI9U0OnZjv3XD/6LXuzB6vbF3/b9yuhvLKXZic7IH/5ii6Gb683p7vbMYp0ObNhDLC+0aavEd/R3gYn4A7xmtjwOP/p4+EXzCimHZzdRnQkifpc8HTcz9YMQobEQUdfgWPCp0CMVRfyOhpNAflKJ44gm0kuegGerxIjQ3L5uX4Xm0mXHQCrUYD0lotULwIlquKHRFLRZCz3/WLgyvCengEyEdfEqxyGdCPvgcJTwMX7ieRKO1IdPpukyybb5uduM9fYLhGFG0S2nRMmU0HjAKG0WNz4wtxlZjm/GlsZ3mJfa4cxIXzXRmejOjmYVmHJqa3VG22KyCsPaxunD55rMIVkerG5XJp9GdIGZ0yVpfZzMFp2LP2di7kGcJFIy6smMkkNPKCWHBNejEt4mR0G6av2cwIVVd2ngXyiDf6Leo/pR2tZ8xJbIR31aRKC4Fij8Fqlg7sAVj643uu+H+TTfcLzS209qJGttt7cXo5GvrGyztI9YZiBPtENJA8hdHkvP4VLyDZhkXmotNMaIv4RvPAGC93g8Z3PsLkgfMSU+Itdc+YUH1mnotvZ7oaWD/9zmnKkVw+RyxwjCvO89HcQfatHfRbl1CfcWigh3WD9imArZj57KL2o/Yxexn7Zp2XbueGx/0cmOA0faH9gp7m73f/iUyLjI1MieyKLI6sjHyRWSXy9dy5EtjXupZpw23D4uZFYwMxYyN3gntRhLGkR59sb4Zbf7PBtoWjBfzQ16jtdEbHjMGYbxfFWOd6dAQY5210AKjnW+hvXHEOAJJxnfGj/CC8ZPxE/QQKwKgp3HJZPAyxkDVoC+2pVYwC2OfJJiL8U9fWEaj/+vM1eZ6WI9RZk34hOLXz6zOVhf43FnprIEvox9FPwbRFjP9cR1NqWd/Usuohu28SWtemVK2n/1/q5V7vXZMpCh95nXrG9DDoTejtQEYYcd8fug/rATY9R9rx5b/b7XCXZ9X1h05jMOcF6ENTTReAMt43RgGOdBivQcPY35RKCGehOfw2fVQGaOa7VAN45pd9E0vCXuDaNtFHz3lu6EFUzT8Oc2pxUYbxKiCbk1Ey5oQGRVZBW2ie9G+Dv3TPLbeUh6M/Aqk8ueZSDJupjGxx2MtsVZCVmuT9TnkviWvSrFACg9f4DPe2Bw3laQPSzIJ8lMZlqByK2s1x3IrHzEimeEZKreGf/D2qxyWjenejDdzu/dktNZbn0BW+0pEh9zOPmcf9sYuOZfg8WgkGoHS0ZrRmvBEtE20DX374lZiA8F/Nzc22IbPhN0xRmQUTIwEErC87zPuBxsjggwQNR4yCkGCUcx4FNLSzFc6mvnKYFTBHmNG6jE+YFVCeTNZk63JkNOaak2FXJHTkV+Q36UodV7y7IX/hlyxvqZYA7A+Fd93ZlwxLmV2+wHUlohiHqAI+knSQQuauW4f+Rml70oz191J+kF/S/pYH06sMdjw/6X8ya2jFLUOL7Y3vDKfwlZnUuvK6Ox39kMh54pzBR6O4n9QOFo7WhuKRNtF20HRW2wXZVLFzF/e1nuQw+vWPl2zos3aaH1ibbe+ikCERXhEicRFfJH4SDASimiRcESPmBErEkEF3BdJF8kQyRh5IJIp8mAkc6Ri5LlI5UjVSM1IrUjdSL1I/UiDSMNIYqRxpEmkWaRFpHWkTaR9pEOkY6RTpHMk6Wp7YYNTyXNn6ksOjF+EH5mHfjG78ZVxDIoa59D/VaD5ihrmS2ZvaIrR8HvQxpxtzoVe5jn0L32olznF6m71gOnWXGsxzLRWW2tgntAhLLC225dhkdAjO4Sa5OwwalNhR4RG2VHUqc6OCW2yk6jPCDuFOo2yn4Ve2WnUbGb2q9Apu4BarcwuomarsktCu+wy6jdRAqFZyYO6bSZ5Ub8tpDihY8mHWk6SAhh3H5T0yPnIBakKxlbrpWrYq9ks1Yl+Ht0q1RO9fKmB6AdLieiLzkqNb6supWr1bMj/SvGeLUVx1k5WuLpaf/s1o6jYO3Ted6aLaIV8JaR46GEp94uVjs30Zljmz+vPY0TaXm+PfcrOemfg2Hd3aDQ3ARTy1h4ji5EFVCObkQ28Rl4jL8TR+K6PxncTyFvnoF53ToqOillVrCpQ3qph1YBnrJetiVCBvHh78uIdaJap403GfSukiiG2u16hDXmFCL4rjZEG4jGGSA9B9AqV0dZWtaqixkZFRoNFviGC0q6AhL8w/vzpTcefxWmW+VNpNt6dAxFr8mlFPsZgLaxWkTGRsdfpvQH2uHdau6zdNAL4Hfa+T1gnrZ9oDPA0jQCetc5Z560LNPrnxZ55vB2yNRr/M2j0z7GjdoKdhkb+smGvPbed185HY38Fxcgf9tTH2GPtcfZ0e6b9Afba59rz7QX2QnuRvdheZi/HXvxKe5W92v7U/szegj36L+2v7B32TnuXvdveZ3+NPfwD9kH7G/uEfdL+yf7F/tU+Y5+1z9nn7Qv2JWw5MQtREC6ghch6yzpomGqt8XB9PLbZITSmet68hL57Epb+FCz7adb7f1t+MYbxqF3cfswuZZe3n7Wfs6vZ1WlM4+9K/ndrTTrqTVytvQxrb0v6dxy2KDE3kkXMjqA+JmMruPb5WOtM7z79VcpI0QJzoVP/Jn1LcXcluncHvskXs6NkKbOTjSxGNrKetcMuDIlok1bBR8IawVFhgeAEjaeepPHUU9QvEj1OiJyLnEvpk4gTujToc02vrbXotVF/LT3117JRf60oPVeMem2PUq+tBPXaSl59kp6x6Jl09EweLOfCkI+eqUTPVKVnqkUPIU+iv+eN9dVoXlinOCsNRVg5SQu5qQ+XV8zVYi4i2sqfsr6iAiSv39zpcrDZ5SA7cVCAOChNHJRBDj6GZsRBa+KgDXHQ9m/xzql/C9S/tUk7sV1egivxFb6BxN0ut+QmUMmNQM2es7z4DjGTmAdLLgL5qOQ6YsmtgWFYcl/CO1hyO2EEltw38O7f4lGicQegPr/llnkFioiB+KI+KI1H+KgnGqWeaEmslUvhWRpHqG4/b4+COtiuLsOb0ePRkzAr+lv0LO2Gu12+7uW6d23p7v4H2uXtS6D+yZOitCpRaVV3rVdmmiuK2Z89Yg4D47+aem1IvaJJ7AER+3nEro9BxmD3yaypntx7zZNcPOmIM6brpOxGSZ4fj+05oXnx5JVStHNEzITHdozE5sNjO0Vic+LuSiqMC3vSSPdsrI0L/mS8+9HrRrzbXDPmvR/9wBWMubJEHok8G2mUMvb9TeR7EcM59V0ZxUxAWlfGfaQTyxFrFJguvlommYPtZ1OsePKu0K/F7+LrUeDRE/SC+kN6Pb2+Hvv6akKqXuH+mI6d2G7Mek5VvMODbyuEby0Fuel87WRPfIDeaVJqUZqLnsrr0ImMxiCRmomU9gTxhbhrc0n+Qtxfyyf5ZGbJ/NFKT2tNM9NeYTG3IeZWEiAnxkxA+diUNofkvRzMyHRdXsxcJnI0j5nnsdTSYOn0J07Fd2hLIZ/ZyRLJkAl5T0djV1d5vd3cRR4tIXmU7SCm2W91Pc2trtyJXkrw3/Dm5C/QpaP2xfXmxlfIqzg1NSPqjGO5FEaZOWqxPFSxasX2UpiLUq7Wp1wtSYjiVQvxa8rV+pSrJVZtmnVc5NL1LhUnRMX2E4kaJ7lv1/BfmZBmxvcXSkhIyTchJd+ElHzruvnWdfOt6+YranHy/pnhpNVv7uDK0Lf16eYwc4ywmTex3WJ8htYlQS6y4HnIgucjC56fLHiBa+QZS/IcumPyePVR+gR9jr7IfMscif5h7d+Ua7ErV/87KpeIr0kG4l4n7h8g7jMR95mJ+6zEdzbRkozGRjOjrdHBeNMYek35TLjD5ePTTxmSsdBYaewy9huHjGPGRZPd4nhgsgxrSYZv75gMCfpYfZ453BwXm+VLtcYlNq9zw/oWik3+mfY1hGQ/fAfXaI/R5/5NWdZf06aO3LmR89uUAbUQXR1ddxP7cOdk+Wv2QTKaGu1vUq/uFP+iXn2v/36LdkDwWzwlHjtK0VV2s/gtPH3nVqFfy/N3xHNOs8Q9xPMx4jmXWfIu5vna1drfU72aTrHNrc0mi2fL0LPHaTZ5oj4ZW8JU7A9y6g+a1B+8j/qDuakPmZf6kAWoD1nwb9lF8f4SKXH2D3+xTYuRqEZiRTb2MV/AuPX6/E7cRn79jYGY32BjGCip9BM7T+ZHuH4f+V/X8UnS8UB9MOp4iD4BdSzGckway7mPxnJy0/hNXhq/KUDjNwX/0nuy0nt+EuNK2Gs+gO/BfjP2f34xJHcd2q3mFJP6FMVWsbMa6OSN28jjZ9LtfGMp6na5sRbUv5RHUcrjND7joVkfwF7+OTBFPx8s7OcziIpZE0grZk1ipw39Rf5+oZJNK2aGzbxmKTBuI49fqTcXO2WCzgz5S3nEdg78Rj3SuX/pyVi7P0OWaqElTnOTr3n2Jesl0Okp44b3naX3fQjXjhhLdLra1dmic3fMQzJT1DbJaeYsAUgwEyJQmWYcFqMGRFSfMxWHHDlsjNZXcmpD/eg5tI5L7lhkwvUp+hTkRfDNiO8qrjQ3avf8HdTuxFvS7vl7RLsTXe0OS6XdC3dMu9ycJk5/uiUNX7hHNExn77NCbgR9ZzUsQVr9Lf0tfKvglekH9YMY+ZzWT9N8SiLIRmujNSjG68br6DcGGYMwFhhnjAOvMdGYiDHLPGMe+IxlxjLwG+eN8xAwLhuXId5MY6aBoJnHzAMhs4ZZEzQz0UwEXYxvgWG+ZL6E3rqn2RMsczZaTluMKUOUzjNJa3WzumEkV9+pD/eT7tKT7sTctUR1AcueVbjLy/5e1Oq186G/Y6roU5Df1sjnIJphK2NUwbhBzNGGKObTbhh/vyhquJAZ4uhkuFTnwmHMmnx3DfdusWsyA2pqCmrodPKbUBMTUQPLUPLLNPuAkqbMQMw255gfxmZphVwoVXeUKOat06G3To+SKOSzNfLW4ZR3VnDfeVn0S27nne45PNz18GKFZwY6NVWcljoTFsJq2ATbYQ8cxJ7lCYy0zsFlJjMf05jN0rKMLCvLzQqyoqw4K8XKsPKsEqvGav19DUSykAa2wg6MtnfAPjiEPS4RIcfSkxhTyfj/BSwYD8hMYl4WZCZeuXzhVTqWiWVnedEq5WT5Mc3PCmNamGHPGLktjWlpVg7TcqwiphVZNUyrsTqY1mGJmCay5pg2Z20wbcM6YdqJdcW0K+uFaS/WF9O+bACmA9gQWgXFGPoXNhyREWwspmPZJPy3+B/rDpvmfIa18n4H428rj7NWrCF2Psa0qrMZ47NJzhb69RT9upWuf6brL+j6NF2vo6c20lPbCP+F8PWEf0L4l4T/SvhHhG8ifDvhvxG+gfBPCf+K8DOE76Drs3S9k67P0fUuuj5P17vp+gJd76Hr3+l6L11fpOt9dH2JrvfT9RW6/lFcR/10fZKuA3R9kK4ZXR+ia07Xh+laoesjdO2h66N0rdL193TtFddRH6WZ6Y3fUXqc0hOUfkN3SvTUt3Qtp7r/a0qPiZTal/ga6zQ6NWsltbErd8zuyg5zGPnc7sCcns5QcMjO5RL2yxnkDMLfhgl/HM0azQZZKK4Q/wb6d2aSxiZpxMqiaUIaBn+S750Ysbi5NIL72Np6Ypthk4eQM9x5xxnhjHTGOuOc8c4EZ4bzgTPb+dCZ7yxy6Hw3OpEreXV9yulFtCNbcuZHRV8Y77l+xTkTceJ/a8W54GQftpKr68dXpuLiztQ1L62cBlo5HaKV0wVIlqq0crourY5rSiunW5AUL6WS4uo68NX3tByCd3GyQGwFy5/1t9F7OvudK9FoSl0a6Uovw92y4jo1j8lrrwMpXN6pMrL+cNWuWK9bg1a7NKD1uh1ozUsSrXkZQet1R9N63bG0XneytcO+DFPFilm2lVbM6rRi1qQVswm0YjYtrZhNRytm09OK2YzXaOXqaubg//RyXW0RI96ZXa0ocOOaYAaa85Pzs/OL85tz1jnv/O5cci5HWVSKKlE16o36ov6UtjEwJR/M+b+2bngCVMAWfwba0ZrLpFvkWMguvrrRI5XsadE3NEW+Y+fgPB87CQdtjY3eIg16iXTG/Ub62MpMsZ4Y34p2P3Ix8tdXhd4qh+jTWbFUHP7n9bWv/PnpI9j/+LfXHhexi9ol7JL243Zlu6pdw65nN7AT7UZ2Y7uJ3dRuYbf811cn35p+YyuYT6CGE25Zw7X+wwrm/ztrlm+5xbPDruY8mH6Xsls4eV/oATopWpwTLU6I/kn/mU62ST7XhhmNjbbGTuMbM72ZyyxolqRaK87V+DB5VfMNNTjuujNskk/V6GatsdbdBTX7eTpFpxOdnvP6jafm/Ns1P5IzUiRSIvIMeoXxkfciEyITI5MikyNTIlMj0yLvR6ZHZkRmRj6IzIrMjsyJfBiZG5kXmR9ZEFkYWRRZHFkSWRpZFlkeWRFZGVlF68njnFPOBecieguI8qgc9UTjaCSwh5gvlRqkKvt515d9qrK89TL8X/n9Samgptve/OwobD+xs59Snfz0h6c+/ZmebvtUqD+Vz7kFCf+g1mGdE+OnW1NqnQQRtMZDMcYYrg/HCG68Pp5mCvejtTtnXISwmcbMDTbG6M0hO0ZXPSAf2uvB8BDa7CFQSNhteBgt93koYl4yL4FYCfwYPILWtxSUQAtcHkqiFX4WSqElfg4eF9YYSqM9rgll0CbXhSdpB2lZjL3OQ52/bGP/SMqstBahVaq25U0+iwfjnhq0j0mct3atHxL9kGZuDUjlk/7Yp/whB9ecPsnUO7has5e+ynyD5s6u5cl7x3gy9b76m/pH+majplHH6Gp0N14z3jW2GNuNE8Zp46zpMfuZE6PLox/dwHPcHVyF+Lq+0XzTnGaeMc+KcfPoDuzZXs+f7w6uhuqnf3wDP/47V++M2ka36IroBoxuNsEhqbxUSaoh1ZMSpeZSG6mT1E3qLfWTBkrDpJHSBGmaNEdaLK2U1kubpG3SLmm/dFg6Jp2UfpUucIl7eZCbPIGn51l5bl6IF+eleTlekdfg9Xgib87b8STejffm/fhAPpyP5uP5FD6Lz+dL+Wq+gW/m2/kevp8f5sf5aX6OX5Ql2StrsiknyOnlzHJOOb9cWC4ul5LLyhXkKnItuYHcVG4jJ8k95L7yQHmIPEIeK0+Sp8tz5IXycnm1vEHeLG+Td8n75cPyCflX+aIiKwFFU2wlrZJRyarkVgoqhZXiSmmlnFJRqabUURKVlkobpZPSTemt9FeGKCOV8co0ZaYyV1mqrFY2KluVXcp+5bByXDmlnFEueEA54/F4Ah7d43jSeTJ5snvye4p6SnjKeMp7KnlqeOp4EjFt7mnj6eTp6unl6esZ4BlGukiK6cEz2jPBM80z0zPXs9iz0rPes8mz1bPLc9BzzHPKc85zWZVVrxpU/x977wPX1H3v/58cEBFoGkL+nBNCCCGEEEIIIYQQQgghBCYOLf6ptdZZZ5FSS6lVyqhlzDFrnbPoTrzOmeTMWep1zjlnrbPOOa/X6/V6nXPOOWetdc4555y1zjln7e9zXhwttt12v7v797i/8+DB83Nycs75nJz385zzOTkn749qtG60cbRltH20e7R/dHj0uNGTRk8fPXt0x+h5o3vJ1l1LttwNsu4bRvePXkK931+H8GsmNfrlsGX9Mut3lFtFq3RUvapeNYWajn45ulRdqm7qWfTL0Ydnm15AvxyD+KboK+pN6m9SW7XPaldSO9BHx7HhfCjoqeMk+9/sYeqn7A/QW86P2OPUm/ge6S2KZlsYDmwHyTUx24KhAfBxME4lCVMwr+LVXJAHe8B14Fcw1RPi8hLiPMPlHCaGsV8H+8Gv4Z3nMf14ke2gsBbjMTQAPgMKazFeXIvxWIvxWIvxWIvxWIvxWIvx4lqMR+3jxbUYL67FeKzFeKzFeKzFeHEtJjFzSM2TMMSR8eS1OH4ByIM9YBRMYKoFmGoy5p6MIWHuyeLckzH3ZMw9GXNPxtyTMfdkce4p5LPL2CkYmgMuIO+SsXj3Qbz7IIbmgMK7D+JdGTuVjJnKPA32gjzYDgrzP8R0gDyZ+iEMvQQ+DT4LJsAXwRfI0gnJVMPlfLGMiWVcLJ8ly5tG5piGJU1D7dNQ+zTUPg21P4zaH0btD2PoJfBp8FkwAb4ICrU/LNb+sFj7w2LtD4u1PyzWTlo47CzmM+DToLC1p2MdpjOfB5eR6R4hQ5/EdJ/EdJ/EdI8wr4CfB5cRziDbN0kgtuwMjBkQx7yKV0+Ir6Ion2I+J5bCsj+BuT8hzv0JjBkQx7yKV0+Ir6Ioh+f+hDj3TOY18HlwEdgOCnvETAxFwT6wH4yDPDgIrgC/TZZMloWaZqJGmn0UNTyKGh5FDY+ihkdRw6MYGp6uD+wHXwZfAQfBFaBQw6NiDY+KNTyGWD+GWD+GoZfAp8FnwQT4IijE+jEx1o+JsX5MjPVjYqwfQ6xptg3LbsOy2zD0Evg0ODxFAnwRFJbdJi67TVx2m7jsNnHZbVg2ORLpVNhrhRLHNp1aODKIY8eLY8dj7EyddvgzoxR+8WlC36CdVA/Vjyd+1lLrqU3UNmoXtRf3sk9R56kr1A0ZaSXKFDJGZpBZZA6ZRxaUNclaZFNkM2Rtsi48GSD02UQhz3Q68kzrSa0TWJ7UNoF5gpTJpCR2iWN4ccwTI4buvNcplo+L5WKxXCmWi1jhEz3ACkfMB8iyv0LmfwDLHh7Di2OeGDF0571OsXxcLBeL5UqxXERKmm1FTa3MHLGMiuXw52i9+zlasfY0OxGvJorTTxSnnyhOP/Hu9BMxvdQOktpBf7120PC5eg6OhnNwNJyDoQHwcVA4XswRWyBz0AKZg6PCHJzV56AFMgctkDliC2QOzvFzxBbIHLEFMgctkDk4us5BC2SO2AJpF9kOCmsxPDQAPgMKa9EurkU71qIda9GOtWjHWrRjLdrFtRiuvZ25Uw6vRTvWoh1r0Y61aBfX4nG0ZB7HkHD0e1xsyTyOc+bjqO1x1PY4jvmPY7mPiy2ZDszdgSFh7g5x7g7M3YG5OzB3B+buwNwd4txPoKXzBIbmgEJL5wmxHTQX787F0BxQeHeu2A56kox5EmeDJ9ESeRJ1PYmt+STm78QZpBNnkE4MvQQ+DT4LJsAXQeEM0imeQTrFM0ineAbpFM8gnWJL5Ckyx1NY0lOo/SnU/hRqfwq1d6H2LtTehaGXwKfBZ8EE+CIo1N4l1t4l1t4l1t4l1t4l1i4s41m0Ip5lhoeFrf001uFptG+eRjtoHhnqwXQ9mK4H083D2X0eppuHdtAzaMk8I7ZknsGYAXHMq3j1hPgqinK4JfOM2JKZj7nni3PPx5gBccyrePWE+CqKcnju+eLcC9BKWYBWygK0UhZgKy7AHrEAQ1GwD+wH4yAPDoIrQKGVskBspSwQWyndqKEbNXSjhm7U0I0aujE0PF0f2A++DL4CDoIrQKGGbrGGbrGGXsS6F7HuxdBL4NPgs2ACfBEUYt0rxrpXjHWvGOteMda9YjvoOSz7OSz7OQy9BD4NDk+RAF8EhWU/Jy77OXHZz4nLfk5c9nNiO2iO2OKZI7Z45qDF0y6ObRfHtmPsArEd1P13awcNie2gobvtoCGxHTR0tx00dLcdNCS2g4bEdtCQ2A4aEttBQ2I7aIgS2kGviO2gV+62g14R20Gv3G0HvXK3HfSK2A56RWwHvSK2g14R20GviO0gwZZW1CS0g4bEdtCQ2A4autsOGhLbQcK6TMSrieL0E8XpJ4rTT7w7/URMf+9zY8NPWmX8Uz43du8TYkIvGGZ2Ifs828d+mu1nP8MuYj/LDrCfYxezL7BL2BfZpezn2WXsF9jl7EvsILuCXcl+keXYKLuK/Rd2Nfsldg37ZXYtu4P9NhvD0g8xl8nSLayFyhefqLHdfaImeeQzzXhu99vsDZ0WW0pG1iJ297kthfhd3333vCN8z9+FJQ6/K/+jz0mn/7HeEcmWSaFamVTGRE1lihg/9QwTIHO+gLV5GVvlhrBOQvYqYsG/sF9GbKeO+P5R/ldf/gc/1/1/489FtuiHPtX9f+Wlf/AzKf7msXqe/cyHPpXir778D36uzL/x50oje+QA2QuXjdwDP/Q5M//m9X3wcyv/xp97tHhEWkKONmvZ2Ic+sfJvWNMHP2vW3/izZpBj7vAR90VytP0Cjq44tn7oU2f9Her8Zz8nqP7kOUH9DzknqP/m5wTNP+CcoPkbnxO0/5BzgvZvfk5g/inOCczf/ZzA/oPPCezf8Zyg+6c5J+j+TnWOyDgnyxbsJ1erL5IyhXmDuc0+xraxveRKWDhWJ1OTyDVoCyX8HkxFDedg/GPrR99dvwexfvOwfouxNdFrn5ilTcg3I1MJOQFl6l+JtegpK7neMonrpP8TUw//uv3O2udQwz1qy6hUIQ+w0M8g8zrzHea7zPfEJYcoD9WEjHfD6//nelsXlneVej+b3HPUnfx5wtJMZC2td7L/yQx/curRZKu1kW09jZpHtuFc6s5vGGVw8H+zHZGxT8xz1wW+hu3zkFiviXKQdTRRPrKuYhZaWa5Y85+fP4vaQg1QqygXtY78z6OWUn1UDzVIrR3xagPyvHn/Sp9nOIffGWzHBvDJEWs4nMnvs+A6rKdgIy080Sa80nxHXOseahw1g3zeDvLvI5GMUEGyd80e8aqLvD+8NYwjtsZfo3Y51UnxZGuvJP/zqV5qNbWYDC2j2slwP5nO8dfZUllYp6wXwW9hnR4fsX6Iomr/h9eSOSuupYeskY0YaSN7RAh7to3s4U4y3CRumbz3t8z/srYsYsp24ozwm7UB4s9mGLQODg0PCVb9NT167I+s9ay/YN0jZO3dxBg3sWoq1Q2POmDS8JDg1h2bTCNs+uutw3CPFMO/xJepMb/6kx9oQeeL79HkqDhG/bR6nvoZ9Xz1AnW3+ll1j/pTlPB752dVPapPqXpVn1UNqD6nWqyuFpchtL71w/lNZMLRa7iHWKF+JShkM01JEdaSznw5c0g8cwpHUo9Ye4FwPE26lPRbisqcl/kclZa5JHMppWJtrIvSstvYbcgKKst8GRy6+xudwN2Y/yXLEHq3F/6ClJA95i9dyihyZB7+E/rV9f/FyxGys975C1MyMffpX7IkClv2zjamZJb/4RKGEK3p4hK8I7bxX7oM3z3b+C9div8D2/gvXU7gQ9v4/31Jwtpkk714IbWIWoJfx68Rfx+/ldpB7ab2UQfxS/U7v1IXf5cuy5AJ+0I2aR+24fdCw78ZeStLk2XOKs9qyHo960dZN/Ab+BdUr6n2qyeoH1BPVndoMjRHtcKveJPYjRStbAPbwcfBLnAe+Az4FruZorM07CZCM/t1wnIMN4Cvgz9iv0Z4Q6BqljCXCktTvSDMq3pNmEa1X6B6gjBe/QA4WXhX3SEMazLAowK1hWRKoSWVQo4BNnI89pEojRX2eeXbyneE3/yzM9hnyCd/m93MfoOU7wyXWbPE8snhkky1md0i3K0ipZBtaDjHrPDtOa1+UC08g5xKCS3Sb5FlOJUqdiuVrNQwE5C/NwVHzkdlV2S/ld2UvUePotNpBa2mdbSJtiY1jZo1avaotlHto+aNmj+qW26Um+RmuUVuldvkdrlD7pSXyyvklfIqebW8Rl4rr5PXyxvlj8g/KX9MPkc+V94p75LPl3fLe+R98n75gPwF+YvyZfLl8hXyL8qj8n+Rf0n+ZXlMnpB/Rf5V+cvyV+T/Kv+a/OvyLfKt8m3y7fId8p3y78j3yPfK98n3yw/ID8oPyQ/Lj8iPyo/Jj8tPyE/KT8svyX8jf1v+jvy3lJClfJSsbVSW/A8pt1NryacaJXtE9ljyaynvpgbuflJa9njKT/Fql/A6SWgVprx3XfgeJNmQXAjfhWfeyZR0NT19xKuP0R1k7mvU72gnXUF7ybv1ZNx4+gF6Cv0QPZ2eTXfQXWlT054n73/kX9oX7/0jS7n3z/vhv7TX7v0jtX70X/0H/iJk3e79G//hv7Qr9/6Rz/JH/tKX3PtHPvO9fw991F/61+/9I1vp3r8Z+Hv/9ewP/M0hfx1/5K/ro/7Sb9/7l6H4wB/7gT/TvX/i5xteXyyBRN9Bl9Fl5NLFQ3soGV1FVxEb/LSfSqLDdJhKpsfSY6lR9AR6ApVCt9Kt1Gj6QfpBKpWeRk+jxtCP0I9QafRj9GNUOv0E/QSVQT9NP03dl/ZQ2kOUPK0vrY+6P+2FtJWUIo1L+zKlT3s5bTtlTtuR9l3Kk/afab+hAmlvp92gHkt/Lv0F6sn0F9MHqd70NembqEXpm9NfpaLp303/CRVLfyP9DWpH+pvpb1LfTn8r/S1qZ/rP0n9GvZ7+8/SfU7vSf5H+C+o76b9M/yW1O/1X6b+ivpv+6/RfU3vSf5P+G+p76W+nv03tTX8n/V3q39Lfy0ihDmdkZjDU8QxdRh51OiM/w0adl4+Rp1OX5ffLM6m35Yxch3xswhG99UN/Uz/0N+NDf+S4nLY2bT1Fpe1JO0CNSft9OvqRJ3tJNaEXHE8o7H3IMq7owfD9GBayoqeMSrnb5htxvFN0KTaLx7s0xTfI63GKLQLFcUJ7TjZqDGGyopGMb6SEbPkZ5MgbJO3NcVj7GaR92UHancK5ihw1FWZFkcKhqFB4FJUKr6JK4VPUKCYqHiZzm+8rIywCHWAF6AErQS9YBfrAGnAi+DChkOFOjvZ/C7kSmIY7znNJG72HtH8HxGxm8o9ci3rF2L/CmtSDYz+4VrIM6rOy5TJOtkbGy4Zkm2RbZTtku2X7ZAdlR2THZadkZ2UXZJdl12Q3aYpOoTNoJc3QBtpM20gUPWT/CNFNdAs9iewFM+k2ei49j+6h++gBeik9SK+i1+Jpts30NnonvYfeTx+6+zzbRfoKfZ2+dc/zbJYke5IryXv3ibYpSdPxFFdn0vyk3qT+pMVJy5JWJq1OiietT9qYtCVpe9KupL1JB5IO45m2M0nnSUtFeKbtdnJyclqyIlmTrE82JVuTHcnuZF9yMDmSPC65NXlq8ozk2ckdyV3J3ckLkxclL0lenswlC9/iq0eNIdZQJArEJEWLgly1KVoVE6lixWTFZKpEMU3xCOVQfEIxk3IpZikeo9yKOYoOyquYq3iS8iueUjxNBRTPKJ6h6hQLFJ+iQornFM9RjYrnFZ+mmhSfUSyimhUDigHq44rFiiVUi2KZYhX1gGKNYj01XTGk+B41h6JHjbnPiTgLLAAtYCFoBYtAG1gM2sES0AGWgk6wDHSB5aAbrAA9YCXoBatAH1gN+sEaMADWgkGwDgyB9WAYbAAjYCPYBH4MHAs2g+PAFrAVnAhOBqeBD4PTwUfAT4AzwVngJ8HZ4GPgHLAdfBzsAOeCT4JPgV3g0+Az4AKwG3wW7AE/BT4HPg/2gZ8GPwMuAgfAxeAL4BJwGfgFcDn4EjgIrgBXgl8EOTAKrgLXgF8G14IxMA4mQB78CrgO/Cq4HhwCXwE3gP8KbgS/Bm4Cvw5uBr8BbgG/CW4FvwVuA18Ft4OvgTvAb4M7wdfBXeB3wN3gd8E94PcEkmNlYeb1zN9l3sj8febNzD9k3sp8N/N25nuZv8i8kPnLzIuZv8q8lPnrzMuZv8m8cnfc25lXM98ZHsc2sBG2kW1iP8aOZZvZcezHhTto91zRDGR+QbyiMYj1vZF5OvPNzDOZb2WezfxZ5rnMn2eezzyc+f3MI5k/yDya+cPMY5k/yjye+eO7405k/iTz5PA41s/WsAG2lg2ydWyIrWfDf7I+ofeaQvEs9OevmO6MG75yGh539/oJzyWZZbY//fmUdOYb4GnwTfAM+BZ4FvwZeA78OXgePAx+HzwC/gA8Cv4QPAb+CDwO/hg8Af4EPCmQ9YM1YACsBYNgHRgC68HwP2B7katf8NfgZfA34BXwbfAq+A54DfytwMx54DPgfHAB2A0+C/aAnwJ7wefAJeCL4FKBrA0sBu1gCegAS0EnWAYKOayG+0IZ/v4pKfORzJmZj5L3qMxHCJMyZxImkzH3tK6E6+w7rSv1ZOH6Wf2QQLEV5cA3vR9uSX0or7O6U3guUo3nVAkXCEsWnsMj/Dy4jIzHs5NqPIFKKEyDJ3UJPw8KOZIYagxl/VC9Qn9aTymF/r2fUfYI35qp5zIy8HlhbZl/xfBC8NMYg+8ChGcjyZhBcAVZipAJ7Qm1cIVIK9vxKVPwq2GZ6msj25OqbwjtSTKOznwaV5Pv4psPDCcJ147D30mm0L/HsNCb2VqqmaGZJCaZGcWkMKnMGCaNSRcyhAn5wZgsRsWoGQ3DMjomm9EzOUKOMMbEFDE2ppixMyVMKeNkyoQMYUJ+MCE7mJAbTMgMJuQFYz7GjGWamXHMx5kWZjwzgXmAaWUmMpOYycwU5kFmKvOQLkU3WpeqG6NL02Xo7tPJdffrFLpMnVKX9Q97zs5Jqf+nffugZx/1/7THIPbd4UiSrTsJkcxUPoIoVeCb24X4LXjmn8/kQKbO/PN5X8jS5FQy8tVc1QpZo5PR12BRlnOkMYIDmU/DBGFqIceN2Hvlnd+gk3dWUpG7mRpOqn+qPqV+Q31a/ab6jPot9dkP9OO4Uf019Sb119Wb1d9Qb1F/U71V/S31NvWr6u3q19Q71N9W71S/rt6l/o56t/q76j3qn6nPqX+uPq/+nvoX6gvqX6ovIgfEr0dkgXhHfQ2ZIPaq/409xb6B/tZlVORu9okvKdcov6xcq4wp48qE8ivKdVlMFks+qZ58VlNWfpY3y5f131mHs45kHc36YdaxrB9nncg6mXUq642s01m3VAaVUWVSFarsqhJVm+p51QqyPaPiFkX/J9iushFbVugJRchf8Yx6Iftddg/7X+yP8R38KPTl5KA8+LZ1FNlep8i2+Rl7ikpSH898muyDSepTYnlWLH82XLLD44WM9jnULKqT6qUWk20epzZS26m91GHqJHWeukrdlqXJNDKTzCHzySKyVtkMWYesW7aIXBmtIVdFw7nEf6z+MUWRKP2U+PSG+i0qmWzd69QYst1Okytk8r5QE2obpf7JiOGTI4Z/OmL4jRHDp0cMvzli+MyI4bdGDP98xPD5EcO/GDF8YcTwL0cMXxwx/KsRw5dGDP96xPDlEcO/GTF8ZcTw2yOGr44YfmfE8LURw78dMXz9/WF2xDZh398mQvZWMznPCM9od5Pr5cXkvL+KxHCI2kyiuJvaT+J4nDpNInmZuk5imSKTk2jeeUo7QCJ65yntTlm3cN4gBl2nKOL8aSpvhEM/FssTYvkTsTwplj/9gGtviOVpsXxTLM+I5Vsf7aT6nFj+XCzPi+UvxPKCWP5SLC+K5a/E8pJY/losL4vlb8Tyili+LZZXxfIdsbwmlr8Vy+v37CtJrPi5hiNAtn4bOW4fpI6SfeUsdZHsLTdlNNlflDId2WNsMhfZZ0KysWSvmSabRfabebJesucsla0k+8462UbZVtlO2V7ZQdlR2UnZWdlF2VXZTZqm00iDTvj22Ua7aB8t3Ldwiv0VIiML+hr8070M3tvH4MgeBr+jOSr0Mni3Z8E92gPaH2hPUEnK5cOfTPmSWA6K5VfFcr1YvjxcqsT3VV8Sy9+L5btieVvcgmliKRfL+8Xy+Aci97vhUpMhloxYloilTyyrxdIvluPF8iGxfEQsZ4jlE2I5VyyfFMt+sVwqluLn14ifX7NWLL8plt8Ry6NiKZqtEc3RJsTyFbHcIpavieUesTwglj8Qy+E9Cs9J3sk7pP6D+pb6XfVt9XsaSiPT0JokTbJmlCYF2YjGaNI06chJJB+RlUilUQuZidg32TPsW8QY8x8/U9092/yZcw3OMz8eXrO7mXz0mhyNQZOrMWryNCZNvsasKdBYNIXI72PTFGvsyPJTOiLPT4XGI+T6Yc+yP2PPYc3uZO3arPyGcovym8qtym8ptym3K19TrVHFVHFVQj1G7PVLyCikHJFTSOj/S+j7ay/7b+j9y05lqT+jXqT+rHpA/Tn1YvUL6iXqF9VL1Z9XL1N/Qb1c/ZJ6UL1CvZI9KRzZhntqQXZuJVqy3xHuayBnjvBUTifl1ryHHJq0NkmbrB2lTdGO1qYim2a6NuOejJpZyKmp0Wq1jJbV6rTZWj2ya+ZqjSMzbKr3qf9dvV/9H8jQeUT9A/VR9Q+FTJ3Ct7+qbKGXddIy2U1Z1QfV3yfncJpcsTVqn9X2aD+l7dU+p12ofV7bp/20tl/7Ge0i7We1A9pCrVVbpLVpi7V2bYnWoS3VOrVlWpe2XOvWVmg92kqtV1ul9ZHl/Zf6kPq/1YfV3x9Zr3Y8cn62aidqJ2kna6doH9RORfbPh7XTR2YAxTNYDPuY8DsnaozqPqHfEqypiXyi/6SsyEfkYE4xp6gQ8y7zLlXPks1AhdmH2IeoBraT7SRXIjS5Dq3WVmv92hptQFurDWrrtCFtvTasbdBGtI3aJu3HtGO1zdpx2o9rW7Sf0y7WvqBdon1Ru1T7ee0y7Re0y7UvaQe1K7QrtZ9ERtI27Rxtu/ZxbYf2Ce1c5CZ9Sts1Mj8p8yZLsTq2TfgF1V/Qi/1wS/SLWk4b1QpPhLzfH/bwO/+iXa39knYNNbIvE1p2g/r93Z5dhexHQtavkKZeE9Y0aCKaRk2T5mOasZpmzTjNxzUtH5nvaoGmW/OspkfzKU2v5jnNQs3zmj7Np8kRfILmAU2rZqJmkmYycin1az6jWaT5rGZA8zkxN9ZUcpSfpnlYMx3H+k9oZmoeHZFlbI6mHdmzPq9ZpvkCjv+DmhWalSPyaK3WfAm5yEbmG+M1X9Gs03xVs17zsmZI84pmg+ZfNRs1X0MWss2ab2i2IBfZt0ZkI/u2Zuc9Gcm+p9mr+TfNPs2/a/Zr/kNzQPOfmoOa/9IcQp6y72uOaH6AbGXHRuQrO6n56T05y85qfqY5p/m55rzmF5oLml9qLmp+pbmk+TUyfV3RvK25inxfvx2R8esPmlvI+rVH+z3tXu2/afdp/127X/sf5Nz2n9qD2v/SHtL+t/aw9vvaI+Rcd1T7Q+0x7Y+0x7U/1p7Q/kR7UvtT7SntG9rT2je1Z9ifs+fZX7AX2V+xl9gL7K/ZX7KX2d+wV9i32avsO+w19rfsdfZ31P++L+Wd1LT/Bxs+HPs/H9mRWdL+4i0qbolfk61w55P/5b1AS5/5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z+p29P/4OcjsPpOJyOw+k4nI7D6TicjsPpOJyOw+k4nI7D6TicjsPpOJyOw+k4nI7D6TicjsPpOJyOw+k4nI7D6TicjsPpOJyOw+k4nI7D6TicjsPpOJyOw+k4nI7D6TicjsPpOJyOw+k4nI7D6TicjsPpOJyOw+k4nI7D6TicjsPpOJyOw+k4nI7D6TicjsPpOJyOw+k4nI7D6TicjsPpOJyOw+k4nI7D6TicjsPpOJyOw+k4nI7D6TicjsPpOJyO3/0+XIfvwzeqYkLv7Ew7sx3lHFLKqC6qglpPbaS2UNuR+fHAPb9UvU7dkiXffW7YIrPLLNR2mZs6Tsb6ZWH05zyV7Bvtsi6h92Py30+WcVy2hOwfq2U8mUoY2iDbIttB5t4t3L1VflX5MmlFv6J8TXjCRPUVSoU7EDm4A+HAvQcn7j2U496Dm6z5EL4XGhKyfhIuAAfAZ8C4+LlexatukAd7wHXgVzDVAnFZCXGehLgtohj7dbAf/BreeV6cfo44HSeWr6J8WsiFivIzmOo18HmMWyTk20QdUbHmKHoJF6YYrq0P4/vF9wfFcoVYRoVcpVgDvB7O6okSn02nwavhbJ4OSkUFqDCeEZ5GzaLaqU5kiujHU2PDuT3vxFh4XuKTWXMpKqsz61nBkKxZQoZXQuT+zRLawMKrJ+6Ww2M7wcfBxeBKcBHhk1jCk+ISnsScT4pLeFJcwpNYwpNYwpNYwpNYwpNkCULWmDTKRjkpD+Unn2MsNYGaQk2nZmNtl2YtJ2s7mMVRo8irF4VswoRRUKj3RbHeF5nVhC/h/Zfw/kt4/yXx/ZfI+/+op7n//vvZcuUg2c9WKtcJT3SpVlMq1Q11KtnPhCd5Hex3WaGf4R+yPyT72Y/ZH2M/WwHXV2A/W4H9bAX2sxXYz1ZgP1uB44fwqhvkwR5wHfgVTLVAXFZCnGe4RDZrUn4d7Ae/hneeF6efI07HieV2lMP72QpxP1uB/WwF9rMVZD+LiXXExJrJ2Vy5AlMM19aH8f3i+4NiuUIsY9jPhDXAa3E/WyHuZyuwn634QNbce3/DKDyVOTK2H/Vrf/Q/L9PJjEJ0kRPqTeWbJD5vKd8ma/tOlnCcppVnsBXOCAYTPg8+A0bBOLgA5EESXWF68VU7mAC/AW4FB8BvY1pk51ZeFTkHfB58BoyCcXAByINCTVfFmq6ipquo6SpquoqarqKmq6jp6nCm74+605rFZ30la13W+qyXs8jxMCuBPTYh1EZIlpz1VYz5KsZ8Vcgjjt+RuigvOcrdu8/eiYNwnNiWtZMcJ3Zl7aVGk1ffwjK+JWQdF4ZxBPgWlv4twV3CZ0BeyICAaV/HtK+L076OaV/HtK9j2tdxPR+hjDi69uCZ3GXUSmo14i/87kaI/8jf4lwkUy4WsiiTd/dRt8k828mYTWRtU9BvL5V1I+sGpcq6mfUupc56TyWjWKHvXUov9L0r/BIn6/dChvas32Poy2TtyGtSCq8WgDzYA8bABKZagKluY+7bGBLmvi3OfRtz45sMwh4wBiYw1QKxjnYsq12cpx3vCa9kJAKWEeeZ+aTsJ1EQxgzvEe9nk35/exwn5VnqPMZcoq6SrXL3qWUcefXC02gqpypEZZFX2cLxlPBZkAfng6R+VTaGXgIT4IvgC8Lzd8P5s1HOF8uYWMbFUlhqKWooFYd5cD4o1FCKoZfABPgiKNRQKtZQKtZQKtZQKtZQOpzp/SOfMlioel7Vp+pXfUZFzpyq5wTzCDlQOHd8GmM+jTGfJmNG/hqH7GOqLThfjnjSQbVd3Ue4TTgTq5/Hu+/P8U0cAbf9s1/fSM8qUNKzCtKzCtKzCtKzCpLT0rMKMer/1rMKVioT30/cua6fdTcLzfu/Z18nXBVlRbImkVax0PPx/fg9h0L4dQda5w3CtQVhP/gq+GVwE5mvgXlKfNUOPgF2govAb4GPg8+DizHfHOazwiudVvzNtdBW8yNb2QRylTGTEq4+xqjWqb6qelk1pHpFtUH1r6qN7I9Ii2u9cLUqEG219UKvOXj1Kl49Ib6KokSvOSg/Q1plQkZJG2m/ffD7hzvf2QxfVfDUBmqz8Et9tU5toCi1UW2jRqntajulQF9YmcIzqcK1MOHz4CKwHXwCjIF9lEydi6F+MA7y4CC4AiTXbcKyhLYsKeeIc39ReKXTIpL3PON757cS6lLUX4pllZJlCZmHi6hO0rqP0x76cFJb0u3kVaMco/anzEi5Pnp5qiV195gpYy6nLU43pG/PaMk4f1+fXCPffH/k/tOK7kx55hA5PhzP6lSlqOJqj/qwpk1zW7uKEX5Hk8S8RFreFHonkSEvcSHVzExlZjCzmQ6mi+lmFjKLmCXMcjLFGoZnhphNzFZmB7Ob2cccZI4wx5lTzFnmAnOZucbcZCk2hc1gyWGANbBm1sY6WQ/rZ0NsE9vCTmKnsTPZNnYuO4/tYfuQ2XqQXcWuZdexG9jN7DZ2J7uH3c8eYo+yJ9jT7Dn2InuFvc7e0tG6VJ1cp6Ka2UXsEnY5y7FrWJ4dYjexW9kd7G52H3uQPcIeZ0+xZ9kL7GX2GntTR+lSdBk6cijSGXRmnU3n1Hl0fl1I16Rr0U3STdPN1LXp5urm6Xp0fboB3VLdoG6Vbq1unW6DbrNum26nbo9uv+6Q7qjuhO607pzuou6K7rruVjadnZotz1Zl67KN2ZZse7Yr25sdoJp1m3RbdTt0u3X7dAd1R3THdad0Z3UXdJd113Q3s6nslOyMbGU2k23INmfbsp3Znmx/dii7Kbsle1L2tOyZ2W3Zc7PnZfdk92UPZC/NHsxelb02e132huzN2duyd2bvyd6ffSj7aPaJ7NPZ57IvZl/Jvp59S0/rU/VyvUqv0xv1Fr1d79J79QF9WD9WP0E/RT9dP0vfTjVnH88+lX02+0L25exr2Tf1lD5Fn6FX6hm9QW/W2/ROvUfv14f0TfoW/ST9NP1MfZt+rn6evkffpx/QL9UP6lfp1+rX6TfoN+u36Xfq9+j36w/pj+pP6E/rz+kv6q/or+tv5dA5qTnyHFWOLseYY8mx57hyvDmBnHDO2JwJOVNypufMymnP6cyZn9Ob05+zOGdZzkqqOYfKScnJyCGniBxDjjnHluPM8eT4c0I5TTktOZNypuXMzGnLmZszL6cnpy9nIGdpzmDOqpy1OetyNuRsztmWszNnT87+nEM5R3NO5JzOOZdzMedKzvWcWwbakGqQG1QGncFosBjsBpfBawgYwoaxhgmGKYbphlmGdkOnYb6h19BvWGxYZlhpWG2IG9YbNhq2GLYbdlHNBpvBafAY/IaQocnQYphkmGaYaWgzzDXMM/QY+gwDhqWGQcMqw1rDOsMGw2bDNsNOwx7DfsMhw1HDCcNpwznDRcMVw3XDrVw6NzVXnqvK1eUacy259lxXrjc3kBvOHZs7IXdK7vTcWbntuZ2583N7c/tzF+cuy12Zuzo3nrs+d2Pultztubty9+YeyD2ceyz3ZO6Z3PNUc+6k3Gm5M3Pbcufmzsvtye3LHchdmjuYuyp3be663A25m3O35e7M3ZO7P/dQ7tHcE7mnc8/lXsy9kns995aRNqYa5UaVUWc0Gi1Gu9Fl9BoDxrBxrHGCcYpxunGWsd3YaZxv7DX2GxcblxlXGlcb48b1xo3GLcbtxl3GvcYDxsPGY8aTxjPG88ZLxqvGG8bbecl5aXkKqtnYZxwwLjUOGlcZ1xrXGTcYNxu3GXca9xj3Gw8ZjxpPGE8bzxkvGq8Yrxtv5dF5qXnyPFWeLs+YZ8mz57nyvHmBvHDe2LwJeVPypufNymvP68ybn9eb15+3OG9Z3sq81XnxvPV5G/O25G3P25W3N+9A3uG8Y3kn887knc+7lHc170bebVOyKc2kMGlMepPJZDU5TG6Tj2rO25C3OW9b3s68PXn78w7lHc07kXc671zexbwredfzbploU6pJblKZdCajyWKym1wmrylgCpvGmiaYppimm2aZ2k2dpvmmXlO/abFpmWmlabUpblpv2mjaYtpu2mXaazpgOmw6ZjppOmM6b7pkumq6Ybqdn5yflq/I1+Tr80351nxHvjvflx/Mj+SPy2/Nn5o/I3821Ww6ajphOm06Z7poumK6brqVT+en5svzVfm6fGO+Jd+e78r35gfyw/lj8yfkT8mfnj8rvz2/M39+fm9+f/7i/GX5K/NX58fz1+dvzN+Svz1/V/7e/AP5h/OP5Z/MP5N/Pv9S/tX8G/m3zcnmNLPCrDHrzSaz1ewwu80+c9AcMY8zt5qnmmeYZ5s7zF3mbvNC8yLzEvNyqjn/lpk2p5rlZpVZZzaaLWa72WX2mgPmsHmseYJ5inm6eZa53dxpnm/uNfebF5uXmVeaV5vj5vXmjeYt5u3mXea95gPmw+Zj5pPmM+bz5kvmq+Yb5tsFyQVpBYoCTYG+wFRgLXAUuAt8BcGCSMG4gtaCqQUzCmYXdBR0FXQXLCxYVLCkYHkBV7CmgC8YKthUsLVgB9VcYCmwF7gKvAWBgnDB2IIJBVMKphfMKmgv6CyYX9Bb0F+wuGBZwcqC1QXxgvUFGwu2FGwv2FWwt+BAweGCYwUnC84UnC+4VHC14EbBbUuyJc2isGgseovJYrU4LG6LzxK0RCzjLK2WqZYZltmWDkuXpduy0LLIssSy3MJZ1lh4y5Blk2WrZYdlt2Wf5aDliOW45ZTlLNVsmWCZYplumWVpt3Ra5lt6Lf2WxZZllpWW1Za4Zb1lo2WLZbtll2Wv5YDlsOWY5aTljOW85ZLlquWG5XZhcmFaoaJQU6gvNBVaCx2F7kJfYbAwUjiusLVwauGMwtmFHYVdhd2FCwsXFS4pXF7IFa4p5AuHCjcVbi3cUbi7cF/hwcIjhccLTxWeLbxQeLnwWuFNK2VNsWZQzYW9hf2FiwuXFa4sXF0YL1xfuLFwS+H2wl2FewsPFB4uPFZ4svBM4fnCS4VXC28U3rYmW9OsCqvGqrearFarw+q2+qxBa8Q6ztpqnWqdYZ1t7bB2WbutC62LrEusy62cdY2Vtw5ZN1m3WndYd1v3WQ9aj1iPW09Zz1ovWC9br1lvFlFFKUUZRcoipshQZC6yFTmLPFSzdb11o3WLdbt1l3Wv9YD1sPWY9aT1jPW89ZL1qvWG9XZRclFakaJIU6QvMhVZixxF7iJfUbAoUjSuqLVoatGMotlFHUVdRd1FC4sWFS0pWl7EFa0p4ouGijYVbS3aUbS7aF/RwaIjRceLThWdLbpQdLnoWtFNG2VLsWXYlDbGZrCZbTab0+ax+W0hW5OtxTbJNs02k2ouOlx0rOhk0Zmi80WXiq4W3Si6bUu2pdkUNo1NbzPZrDaHzW3z2YK2iG2crdU21TbDNtvWYeuyddsW2hbZltiW2zjbGhtvG7Jtsm217bDttu2zHbQdsR23nbKdtV2wXbZds90spopTijOKlcVMsaHYXGwrdhZ7iv3FoeKm4pbiScXTimcWtxXPLZ5X3FPcVzxQvJRqtt2w3S5OLk4rVhRrivXFpmJrsaPYXewrDhZHiscVtxZPLZ5RPLu4o7iruLt4YfGi4iXFy4u54jXFfPFQ8abircU7incX7ys+WHyk+HjxqeKzxReKLxdfK75pp+wp9gy70s7YDXaz3WZ32j12vz1kb7K32CfZp9ln2tvsc+3z7D32PvuAfal90L7Kvta+zr7Bvtm+jWq2m+xWu8PutvvsQXvEPs7eap9qn2Gfbe+wd9m77Qvti+xL7MvtnH2NnbcP2TfZt9p32Hfb99kP2o/Yj9tP2c/aL9gv26/Zb5ZQJSklGSXkoq/EUGIusZU4Szwl/pJQSVNJS8mkkmklM0vaSuaWzCvpKekrGShZWjJYsqpkbcm6kg0lm0u2lews2VOyv+RQydGSEyWnqeaScSWtJVNLZpTMLuko6SrpLllYsqhkScnyEq5kTQlfMlSyqWRryY6S3SX7Sg6WHCk5XnKq5GzJhZLLJddKbjooR4ojw0EuPB0Gh9lhczgdHoffEXI0OVockxzTHDMdbY65jnmOHkefY8Cx1DHoWOVY61jn2ODY7Njm2OnY49jvOOQ46jjhOO0457jouOK47rhVSpemUs2ObsdCxyLHEsdyB+dY4+AdQ45Njq2OHY7djn2Og44jjuOOU46zjguOy45rjpulVGlKaUYpufgtNZSaS22lzlJPqb80VNpU2lI6qXRa6czSttK5pfNKe0r7SgdKl5YOlq4qXVu6rnRD6ebSbaU7S/eU7i89VHq09ETp6dJzpRdLr5ReL73lpJ2pTrlT5dQ5jU6L0+50Uc2lfOlQ6abSraU7SneX7is9WHqk9HjpqdKzpRdKL5deK73ppJwpzgwnuQB3Gpxmp83pdHqcfmfI2eRscU5yTnPOdLY55zrnOXucfc4B51LnoHOVc61znXODc7Nzm3Onc49zv/OQ86jzhPO085zzovOK87rzVhldllomL1OV6cqMZZYye5mrzFsWKAuXjS2bUDalbDrV7DzoPOI87jzlPOu84LzsvOa8WUaVpZRllCnLmDJDmbnMVuYs85T5y0JlTWUtZZPKppXNLGsrm1s2r6ynrK9soGxp2WDZqrK1ZevKNpRtLttWtrNsT9n+skNlR8tOlJ0uO1d2sexK2fWyWy7aleqSu1QuncvosrjsLpfL6wq4wq6xrgmuKa7prlmudlena76r19XvWkw1l10ru+miXCmuDJfSxbgMLrPL5nK6PC6/K+RqcrW4JrmmuWa62lxzXfNcPa4+14BrqWvQtcq11rXOtcG12bXNtdO1x7Xfdch11HXCddp1znXRdcV13XWrnC5PLZeXq8p15cZyS7m93FXuLQ+Uh8vHlk8on1I+vXxWeXt5Z/n88t7y/vLF5cvKV5avLo+Xry/fWL6Fai43lJvLbeXOck+5vzxU3lTeUj6pfFr5zPK28rnl88p7yvvKB8qXlg+WrypfW76ufEP55vJt5TvL95TvLz9UfrT8RPnp8nPlF8uvlF8vv+Wm3aluuVvl1rmNbovb7na5ve6AO+we657gnuKe7p7lbnd3uue7e9397sXuZe6V7tXuuHu9e6N7i3u7e5d7r/uA+7D7mPsk1exucre4J7mnuWe629xz3fPcPe4+94B7qXvQvcq91r3OvcG92b3NvdO9x73ffch91H3Cfdp9zn3RfcV93X2rgq5IrZBXqCp0FcYKS4W9wlXhrQhUhCvGVkyomFIxvWJWRXtFZ8X8it6K/orFFcsqVlasrohXrK/YWLGlYnvFroq9FQcqDlccqzhZcabifMWliqsVNypue5Kp5op5FT0VfRUDFUsrBitWVaytWFexoWJzxbaKnRV7KvZXHKo4WnGi4nTFuYqLFVcqrlfc8tCeVI/co/LoPEaPxWP3uDxeT8AT9oz1TPBM8Uz3zPK0ezo98z29nn7PYs8yz0rPak/cs96z0bPFs92zy7PXc8Bz2HPMc9JzxnPec8lz1XPDc7syuTKtUlGpqdRXmiqtlQ6q2bPWs86zwbPZs82z07PHs99zyHPUc8Jz2nPOc9FzxXPdc6uSrkytlFeqKnWVxkpLpb3SVemtDFSGK8dWTqicUjm9clZle2Vn5fzK3sr+ysWVyypXVq6ujFeur9xYuaVye+Wuyr2VByoPVx6rPFl5pvJ85aXKq5U3Km97k71pXoVX49V7TV6r1+F1e33eoDfiHedt9U6lmiv3Vx6qPFp5ovJ05bnKi5VXKq9X3vLS3lSv3Kvy6rxGr8Vr97q8Xm/AG/aO9U7wTvFO987ytns7vfO9vd5+72LvMu9K72pv3Lveu9G7xbvdu8u713vAe9h7zHvSe8Z73nvJe9V7w3u7KrkqrUpRpanSV5mqrFWOKneVrypYFakaV9VaNbVqRtXsqo6qrqruqoVVi6hm7xXvde+tKroqtUpeparSVRmrLFX2KleVtypQFa4aWzWhakrV9KpZVe1VnVXzq3qr+qsWVy2rWlm1uipetb5qY9WWqu1Vu6r2Vh2oOlx1rOpk1Zmq81WXqq5W3ai67Uv2pfkUPo1P7zP5rD6Hz+3z+YK+iG+cr9U31TfDN9vX4evydfsW+hb5lviW+zjfGh/vG/Jtopp9Op/RZ/HZfS6f1xfwhX1jfRN8U3zTfbN87b5O33xfr6/ft9i3zLfSt9oX9633bfRt8W337fLt9R3wHfYd8530nfGd913yXfXd8N2uTq5Oq1ZUa6r11aZqa7Wj2l3tqw5WR6rHVbdWT62eUT27uqO6q7q7emH1ouol1curueo11Xz1UPWm6q3VO6p3V++rPlh9pPo41Vwdrh5bPaF6SvX06lnV7dWd1fOre6v7qxdXL6teWb26Ol69vnpj9Zbq7dW7qvdWH6g+XH2s+mT1merz1Zeqr1bfqL7tT/an+RV+jV/vN/mtfoff7ff5g/6If5y/1T/VP8M/29/h7/J3+xf6F/mX+Jf7Of8aP+8f8m/yb/Xv8O/27/Mf9B/xH/ef8p/1X/Bf9l/z36yhqGZ/p3++v9ff71/sX+Zf6V/tj/vX+zf6t/i3+3f59/oP+A/7j/lP+s/4z/sv+a/6b/hv1yTXpNUoajQ1+hpTjbXGUeOu8dUEayI142paa6bWzKiZXdNR01XTXbOwZlHNkprlNVzNmhq+ZqhmU83Wmh01u2v21RysOVJzvOZUzdmaCzWXa67V3AxQgZRARkAZYAKGgDlgo5prVtfEa9bXbKzZUrO9ZlfN3poDNYdrjtWcrDlTc77mUs3Vmhs1twPJgbSAIqAJ6AOmgDXgCLgDvkAwEAmMC7QGpgZmBGYHOgJdge7AwsCiwJLA8gAXWBPgA0OBTYGtgR2B3YF9gYOBI4HjgVOBs4ELgcuBa4GbtVRtSm1GrbKWqTXUmmtttc5aT62/NlTbVNtSO4lqDuwNHAgcDhwLnAycCZwPXApcDdwI3K5Nrk2rVdRqavW1plprraPWXeurDdZGasfVttZOrZ1RO7u2o7artrt2Ye2i2iW1y2u52jW1fO1Q7abarbU7anfX7qs9WHuk9njtqdqztRdqL9deq70ZpIIpwYygMsgEDUFz0BZ0Bj1BfzAUbAq2BCcFpwVnBtuCc4Pzgj3BPqq59lLt1dobtbeDycG0oCKoCeqDpqA16Ai6g75gMBgJjgu2BqcGZwRnBzuCXcHu4MLgouCS4PIgF1wT5INDwU3BrcEdwd3BfcGDwSPB48FTwbPBC8HLwWvBm3VUXUpdRp2yjqkz1JnrbHXOOk+dvy5U11TXUjepblrdzLq2url18+p66vrqBuqW1g3WrapbW7eubgPVXKep09eZ6qx1jjp3na8uWBepG1fXWje1bkbd7LqOuq667rqFdYvqltQtr+Pq1tTxdUN1m+q21u2o2123r+5g3ZG643Wn6s7WXai7XHet7maICqWEMkLKEBMyhMwhW8gZ8oT8oVCoKdQSmhSaFpoZagvNDc0L9YT6QgOhpaHB0KrQ2tC60IbQ5tC20M7QntD+0KHQUao5FAxFQuNCraGpoRmh2aGOUFeoO7QwtCi0JLQ8xIXWhPjQUGhTaGtoR2h3aF/oYOhI6HjoVOhs6ELocuha6GY9VZ9Sn1GvrGfqDfXmelu9s95T768P1TfVt9RPqp9WP7O+rX5u/bz6nvq++oH6pfWD9avq19avq99Qv7l+W/3O+j31++sP1R+tP1F/uv5c/cX6K/XX629RzfUd9V313fUL6xfVL6lfXs/Vr6nn64fqN9Vvrd9Rv7t+X/3B+iP1x+tP1Z+tv1B/uf5a/c0wFU4JZ4SVYSZsCJvDtrAz7An7w6FwU7glPCk8LTwz3BaeG54X7gn3hQfCS8OD4VXhteF14Q3hzeFt4Z3hPeH94UPho+ET4dPhc+GL4Svh6+FbDXRDaoO8QdWgazA2WKjmMBdeE+bDQ+FN4a3hHeHd4X3hg+Ej4ePhU+Gz4Qvhy+Fr4ZsNVENKQ0aDsoFpMDSYG2wNzgZPg78h1NDU0NIwqWFaw8yGtoa5DfMaehr6GgYaljYMNqxqWNuwrmFDw+aGbQ07G/Y07G841HC04UTD6YZzDRcbrjRcb7gVoSOpEXlEFdFFjBFLxB5xRbyRQCQcGRuZQDU37G7Y13Cw4UjD8YZTDWcbLjRcbrjWcDNCRVIiGRFlhIkYIuaILeKMeCL+SCjSFGmJTIpMi8yMtEXmRuZFeiJ9kYHI0shgZFVkbWRdZENkc2RbZGdkT2R/5FDkaORE5HTkXORi5ErkeuRWI92Y2ihvVDXqGo2NlkZ7o6vR2xhoDDeObZzQOKVxeuOsxvbGzsb5jb1Uc+RC5HLkWuRmI9WY0pjRqGxkGg2N5kZbo7PR0+hvDDU2NbY0Tmqc1jizsa1xbuO8xp7GvsaBxqWNg42rGtc2rmvc0Li5cVvjzsY9jfsbDzUebTzReLrxXOPFxiuN1xtvNdFNqU3yJlWTrsnYZGmyN7mavE2BpnDT2KYJTVOapjfNampv6mya39Tb1N+0uGlZ08qm1U3xpvXKFOHeo3K0cO9RmSrce1SOEe49KtOEe4/KDOHeo/I+4d6jUi7ce1TeL9x7VGYK9x6VwtN8SqVKuPeoVAv3HpVa4d6jkhHuPSpZ4d6jkM9EqVPmCPcelULWZYMyV7j3qDQK9x6VecK9R2W+cO9RaRbuPQp5VJQWpZD9uEQpZD92KIXsx6VKIfuxUylkPy5Tlgv3HoUcKULuFOHeo5B3BXdeaaVXWS3ce1QKGaj9SiH3tHAXllbWKhuFe4/KJuHeo7JZuPeoHCfce1S2CPceleOFe4/KVuHeo3KicO9ROUm496icLNx7VE4R7j0qHxTuPSqnCvcelULe5IeU04R7j8qHhXuPyunCvUflI8K9RyFni5DTRbj3KOR1Uc5UCrmZH1XOEu49sjeEe4/s74V7j+xN4d4j+wfh3iN7S7j3yN4W7j2y7wn3HnWUcO9RJxPuPepo4d6jLkm496hLFu496kYJ9x6lCEoRlCIoRVCKoBRBKYJSBKUIShGUIihFUIqgFEEpglIEpQhKEZQiKEVQiqAUQSmCUgSlCEoRlCIoRVCKoBRBKYJSBKUIShGUIihFUIqgFEEpglIEpQhKEZQiKEVQiqAUQSmCUgSlCEoRlCIoRVCKoBRBKYJSBKUIShGUIihFUIqgFEEpglIEpQhKEZQiKEVQiuD/jQhK/RpI/RpI/RpI/RpI/RpI/RpI/RpI/RpI/RpI/RpI/RpI/RpI/RpI/RpI/RpI/RpI/RpI/RpI/RpI/RpI/RpI/RpI/RpI/Rr8c/ZrwNAUzdBMEmESk0yYzIwiHMWkEKYwqYSpzBjCMUwaYRqTTpjO3Ed4HyMnlDMKQgWTSZjJZBFmMSpCFaMmVDMaQg3DErKMjlDHZBNmM3pCPZNDmMPkEuYyRkIjYyI0MUWERYyN0MYUExYzdkI7U0JYwpQSljJOQidTRljGlBOWM25CN1NJWMl4Cb2Mj9DHVBNWMwHCAFNLWMuECENMPWE900DYwEQII8zHCD/GjCUcyzQTNjPjCMcxHyf8ONNC2MKMJxzPTCCcwDxA+ADTStjKTCScyEwinMRMJpzMTCGcwjxI+CAzlXAq8xDhQzqybXUputGEo3VkC+tSdWQL68boyBbWpekyCDN0ZAvr7tORLayT6+4nvF9HtrNOoSPbWZepUxIqdWRr67KkCEoRlCIoRVCKoBRBKYJSBKUIShGUIihFUIqgFEEpglIEpQhKEZQiKEVQiqAUQSmCUgSlCEoRlCIoRVCKoBRBKYJSBKUIShGUIihFUIqgFEEpglIEpQhKEZQiKEVQiqAUQSmCUgSlCEoRlCIoRVCKoBRBKYJSBKUIShGUIihFUIqgFEEpglIEpQhKEZQiKEVQiu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Tpz6/9j796Dm74SBN///HYcoriFMbIsv+S3bMvyW5Zt+SW7aWBohmYYmmFomqYJcQghDiHEIYQQQgghDiGEEIfwe78IoQkhhKFYiuVyKYrL5XJZiqIoiqVYiqK4FMuyDMsyLH1/+uKaTe9O7d6t2Vvbf7i6+OrIko2tc3T8UU4ncl5lp/O62uu8ni7Lqc6pzwnnRHNiOZNzpufMypmbsyBncc7SnOU5QzlrctbnbMrZkrM9Z2eOlrMrZ2/OgZzDOcdyTuacyTmfcynnas6NnNs595znyRNvsjfDm+nN9vq8fm+FN+ht9Ea8Xd5+71TvDO9s7zzvQu+Ad5l3hXeVd613g3fYu9U74pW8hjDFm+X1egu9Zd5qb7037I16Y97J3uneWd653gXexd6l3uXeIe8a73rvJu8W73bvTq/m3eXd6z3gPew95j3pPeM9773kveq94b3tved96H2Sm5ybkZuZm53ry/XnVuQGcxtzI7lduf25U3Nn5M7OnZe7MHcgd1nuitxVuWtzN+QO527NHcmVco3c3bn7cg/mHsk9nnsq96wwJTeaG8udnDs9d1bu3NwFuYtzl+Yuzx3KXZO7PndT7pbc7bk7c7XcXbl7cw/kHs49lnsy90zu+dxLuVdzb+Tezr2X+zD3iS/Zl+HL9GX7fD6/r8IX9DX6Ir4uX79vqm+Gb7Zvnm+hb8C3zLfCt8q31rfBN+zb6hvxST7Dt9u3z3fQd8R33HfKd9Z3wXfZd81303fHd9/3SJjiW+xb6lvuG/Kt8a33bfJt8W337fRpvl2+vb4DvsO+Y76TvjO+875Lvqu+G77bvnu+h74necl5GXmZedl5vjx/XkVeMK8xL5LXldefNzVvRt7svHl5C/MG8pblrchblbc2b0PecN7WvJE8Kc/I2523L+9g3pG843mn8s7mXci7nHct72benbz7eY/yhfzU/HH5zlaVn59fIkzJ25K3PW9nnpa3K29v3oG8w3nH8k7mnck7n3cp72rejbzbeffyHuY9yU/Oz8jPzM/O9+X78yvyg/mN+ZH8rvz+/Kn5M/Jn58/LX5g/kL8sf0X+qvy1+Rvyh/O35o/kS/lG/u78ffkH84/kH88/lX82/0L+5fxr+Tfz7+Tfz39UIBSkFowrcLbLgvyCkoJAQaiguaC9oKdgUsE0YUr+4fxj+Sfzz+Sfz7+UfzX/Rv7t/Hv5D/OfFCQXZBRkFmQX+Ar8BRUFwYLGgkhBV0F/wdSCGQWzC+YVLCwYKFhWsKJgVcHagg0FwwVbC0YKpAKjYHfBvoKDBUcKjhecKjhbcKHgcsG1gpsFdwruFzwqFApTC8cVOlt2YX5hSWGgMFTYXNhe2FM4qXBa4czCOYXzCxcVLikcLFwpTCm4UXC74F7Bw4InhcmFGYWZhdmFvkJ/YUVhsLCxMFLYVdhfOLVwRuHswnmFCwsHCpcVrihcVbi2cEPhcOHWwpFCqdAo3F24r/Bg4ZHC44WnCs8WXii8XHit8GbhncL7hY+KhKLUonFFzq+NovyikqJAUaiouai9qKdoUtG0oplFc4rmFy0qWlI0WLSyaHXRuqKNRZuLthXtKFKEKUWZRdlFviJ/UUVRsKixKFLUVdRfNLVoRtHsonlFC4sGipYVrShaVbS2aEPRcNHWopEiqcgo2l20r+hg0ZGi40Wnis4WXSi6XHSt6GbRnaL7RY/8gj/VP87v9nv8+f4Sf8Af8jf72/09/kn+af6Z/jn++f5F/iX+Qf9K/2r/Ov9G/2b/Nv8Ov+K3/Hv8+/2H/Ef9J/ynhSn+iL/L3++f6p/hn+2f51/oH/Av86/wr/Kv9W/wD/u3+kf8kt/w7/bv8x/0H/Ef95/yn/Vf8F/2X/Pf9N/x3/c/KhaKU4vHFTu/RIvzi0uKA8Wh4ubi9uKe4knF04pnFs8pnl+8qHhJ8WDxyuLVxeuKNxZvLt5WvKNYKbaK9xTvLz5UfLT4RPHp4nPFF4uvFF8vvlV8t/iBMKV4YfFA8bLiFcWritcWbygeLt5aPFIsFRvFu4v3FR8sPlJ8vPhU8dniC8WXi68V3yy+U3y/+FGJUJJaMq7E+UVekl9SUhIoCZU0l7SX9JRMKplWMrNkTsn8kkUlS0oGS1aWrC5ZV7KxZHPJtpIdJUqJVbKnZH/JoZKjJSdKTpecK7lYcqXkesmtkrslD0oelyaWppe6SrNKvaWFwpSS4ZKtJSMlUolRsrtkX8nBkiMlx0tOlZwtuVByueRayc2SOyX3Sx6VCqWppeNK3aWe0vzSktJAaai0ubS9tKd0Uum00pmlc0rnly4qXVI6WLqydHXputKNpZtLt5XuKFVKrdI9pftLD5UeLT1Rerr0XOnF0iul10tvld4tfVD6uCyxLL3MVZZV5i0rLCsrqy6rLwuXRctiZZOFKaUHS4+UHi89VXq29ELp5dJrpTdL75TeL31UJpSllo1zuOYpyy8rKQuUhcqay9rLesomlU0rm1k2p2x+2aKyJWWDZSvLVpetK9tYtrlsW9mOMqXMKttTtr/sUNnRshNlp8vOlV0su1J2vexW2d2yB2WPyxPL08td5Vnl3vLC8rLy6vL68nB5tDxWPrl8evms8rnlC8oXly8tXy5MKbtWdrPsTtn9skflQnlq+bhyd7mnPL+8pDxQHipvLm8v7ymfVD6tfGb5nPL55YvKl5QPlq8sX12+rnxj+ebybeU7ypVyq3xP+f7yQ+VHy0+Uny4/V36x/Er59fJb5XfLH5Q/rkisSK9wVWRVeCsKK8oqqivqK8IV0YpYxeSK6RWzKuZWLKhYXLG0YnnFUMWaivUVmyq2VGyv2ClMqRhX4a7wVORXlFQEKkIVzRXtFT0VkyqmVcysmFMxv2JRxZKKwYqVFasr1lVsrNhcsa1iR4VSYVXsqdhfcajiaMWJitMV5youVlypuF5xq+JuxYOKx5WJlemVrsqsSm9lYWVZZXVlfWW4MloZq5xcOb1yVuXcygWViyuXVi6vHKpcU7m+clPllsrtlTsrtcpdlXsrD1QerjxWeVKYUtlc2V7ZUzmpclrlzMo5lfMrF1UuqRysXFm5unJd5cbKzZXbKndUKpVW5Z7K/ZWHKo9Wnqg8XXmu8mLllcrrlbcq71Y+qHwcSAykB1yBrIA3UBgoC1QH6gPhQDQQC0wOTA/MCswNLAgsDiwNLA8MBdYE1gc2BbYEtgd2BrTArsDewIHA4cCxwMnAmcD5wKXA1cCNwO3APWFKYH5gUWBJYDCwMrA6sC6wMbA5sC2wI6AErMCewP7AocDRwInA6cC5wMXAlcD1wK3A3cCDwOOqxKr0KldVVpW3qrCqrKq6qr4qXBWtilVNrppeNatqbtWCqsVVS6uWVw1VralaX7WpakvV9qqdVVrVrqq9VQeqDlcdqzpZdabqfNWlqqtVN6puV92relj1pDq5OqM6szq72idMqdpYtblqW9WOKqXKqtpTtb/qUNXRqhNVp6vOVV2sulJ1vepW1d2qB1WPqxOr06td1VnV3urC6rLq6ur66nB1tDpWPbl6evWs6rnVC6oXVy+tXl49VL2men31puot1durd1Zr1buq91YfqD5cfaz6ZPWZ6vPVl6qvVt+ovl19r/ph9ZOa5JqMmsya7Bpfjb+moiZY01gTqemq6RemVO+vPlR9tPpE9enqc9UXq69UX6++VX23+kH145rEmvQaV01WjbemsKasprqmviZcE62J1UyumV4zq2ZuzYKaxTVLa5bXDNWsqVlfs6lmS832mp01Ws2umr01B2oO1xyrOVlzpuZ8zaWaqzU3am7X3Kt5WPMkmBzMCGYGs4O+oD9YEQwGG4ORYFewPzg1OCM4OzgvuDA4EFwmTKm5UnO95lbN3ZoHNY+DicH0oCuYFfQGC4NlwepgfTAcjAZjwcnB6cFZwbnBBcHFwaXB5cGh4Jrg+uCm4Jbg9uDOoBbcFdwbPBA8HDwWPBk8EzwfvBS8GrwRvB28F3wYfFKbXJtRm1mbXeur9ddW1AZrG2sjtV21/bVTa2fUzq6dV7uwdqB2We2K2lW1a2s31A7Xbq0dEabUpte6arNqvbWFtWW11bX1teHaaG2sdnLt9NpZtXNrF9Qurl1au7x2qHZN7fraTbVbarfX7qzVanfV7q09UHu49ljtydoztedrL9Verb1Re7v2Xu3D2ieh5FBGKDOUHfKF/KGKUDDUGIqEukL9oamhGaHZoXmhhaGB0LLQitCq0NrQhtBwaGtoJCSFjNDu0L7QwdCR0HFhSqg+FA5FQ7HQ5ND00KzQ3NCC0OLQ0tDy0FBoTWh9aFNoS2h7aGdIC+0K7Q0dCB0OHQudDJ0JnQ9dCl0N3QjdDt0LPQw9qUuuy6jLrMuu89X56yrqgnWNdZG6rrr+uql1M+pm182rW1g3ULesbkXdqrq1dRvqhuu21o3USXVG3e66fXUH647UHa87VXe27kLd5bprdTfr7ghT6ubWLahbXLe0bnndUN2auvV1m+q21G2v21mn1e2q21t3oO5w3bG6k3Vn6s7XXaq7Wnej7nbdvbqHdU/qk+sz6jPrs+t99f76ivpgfWN9pL6rvr9+av2M+tn18+oX1g/UL6tfUb+qfm39hvrh+q31I/VSvVG/u35f/cH6I/XH60/Vn62/UH+5/lr9zfo79ffrHzUIDakN4xqcl8XClPr19Zvqt9Rvr99Zr9Xvqt9bf6D+cP2x+pP1Z+rP11+qv1p/o/52/b36h/VPGpIbMhoyG7IbfA3+hoqGYENjQ6Shq6G/YWrDjIbZDfMaFjYMNCxrWNGwqmFtw4aG4YatDSMNUoPRsLthX8PBhiMNxxtONZxtuNBwueFaw82GOw33Gx41Co2pjeManZfmjfmNJY2BxlBjc2N7Y48wpWFvw4GGww3HGk42nGk433Cp4WrDjYbbDfcaHjY8aUxuzGjMbMxu9DX6Gysag42NjZHGrsb+xqmNMxpnN85rXNg40LiscUXjqsa1jRsahxu3No40So1G4+7GfY0HG480Hm881Xi28ULj5cZrjTcb7zTeb3zUJDSlNo1rcjd5mvKbSpoCTaGm5qb2pp6mSU3TmmY2zWma37SoaYkwpfFS49XGG423G+81Pmx80pTclNGU2ZTd5GvyN1U0BZsamyJNXU39TVObZjTNbprXtLBpoGlZ04qmVU1rmzY0DTdtbRppkpqMpt1N+5oONh1pOt50quls04Wmy03Xmm423Wm63/SoWWhObR7X7G72NOc3lzQHmkPNzc3tzT3Nk5qnNc9sntM8v3lR85LmweaVzaub1zVvbN7cvE2Y0pzcnNGc2Zzd7Gv2N1c0B5sbmyPNXc39zVObZzTPbp7XvLB5oHlZ84rmVc1rmzc0DzdvbR5plpqN5t3N+5oPNh9pPt58qvls84Xmy83Xmm8232m+3/yoRWhJbRnX4m7xtOS3lLQEWkItzS3tLT0tk1qmtcxsmdMyv2VRy5KWwZaVLatb1rVsbNncsq1lR4vSYrXsadnfcqjlqDClJdjS2BJp6Wrpb5naMqNldsu8loUtAy3LWla0rGpZ27KhZbhla8tIi9RitOxu2ddysOVIy/GWUy1nWy60XG651nKz5U7L/ZZHYSGcGh4Xdoc94fxwSTgQDoWbw+3hnvCk8LTwzPCc8PzwovCS8GB4ZXh1eF14Y3hzeFt4R1gJW+E94f3hQ+Gj4RPh0+Fz4YvhK+Hr4VvClPDs8LzwwvBAeFl4RXhVeG14Q3g4vDU8EpbCRnh3eF/4YPhI+Hj4VPhs+EL4cvha+Gb4Tvh++FGr0JraOq7V3eppzW8taQ20hlqbW9tbe1ontU5rndk6p3V+66LWJa2DrStbV7eua93Yurl1W+uOVqXVat3Tur/1UOvR1hOtp1vPtV5svdJ6vfVW693WB62PI4mR9IgrkiVMaV3buqF1uHVr60ir1Gq07m7d13qw9Ujr8dZTrWdbL7Rebr3WerP1Tuv91kcRIZIaGRdxRzyR/EhJJBAJRZoj7ZGeyKTItMjMyJzI/MiiyJLIYGRlZHVkXWRjZHNkW2RHRIlYkT2R/ZFDkaORE5HTkXORi5ErkeuRW5G7kQeRx22JbeltrrasNm9bYVtZW3VbfVu4LSpMieyO7IscjByJHI+cipyNXIhcjlyL3IzcidyPPGoT2lLbxrW52zxt+W0lbYG2UFtzW3tbT9uktmltM9vmtM1vW9S2pG2wbWXb6rZ1bRvbNrdta9vRprRZbXva9rcdajvadqLtdNu5tottV9qut91qu9v2oO1xe2J7erurPavd217YXtZe3V7fHm6PtsfaJ7dPb5/VPrd9QftiYUrbhbbLbdfabrbdabvf9qhdaE9tH9fubve057eXtAfaQ+3N7e3tPe2T2qe1z2yf0z6/fVH7kvbB9pXtq9vXtW9s39y+rX1Hu9Jute9p399+qP1o+4n20+3n2i+2X2m/3n6r/W77g/bHHYkd6R2ujqwOb0dhR1lHdUd9R7gj2hHrmNwxvWNWx9yOBR2LO5Z2LO8Y6ljTsb5jU8cWYUqH0JHaMa7D3eHpyO8o6Qh0hDqaO9o7ejomdUzrmNkxp2N+x6KOJR2DHSs7Vnes69jYsbljW8eODqXD6tjTsb/jUMfRjhMdpzvOdVzsuNJxveNWx92OBx2Po4nR9KgrmhX1RgujZdHqaH00HI1GY9HJ0enRWdG50QXRxdGl0eXRoeia6PropuiW6PbozqgW3RXdGz0QPSxMiQaioWhztD3aE50UnRadGZ0TnR9dFF0SHYyujK6OrotujG6ObovuiCpRK7onuj96KHo0eiJ6OnouejF6JXo9eit6N/og+rgzsTO909WZ1entLOws66zurO8Md0Y7Y52TO6d3zuqc27mgc3Hn0s7lnUOdazrXd27q3NK5vXNnp9a5q3Nv54HOw53HOk92nuk833mp82rnDWFK58zOOZ3zOxd1Lukc7FzZubpzXefGzs2d2zp3dCqdVueezv2dhzqPdp7oPN15rvNi55XO6523Ou92Puh83JXYld7l6srq8nYVdpV1VXfVd4W7ol2xrsld07tmdc3tWtC1uGtp1/Kuoa41Xeu7NnVt6dretbNL69rVtbfrQNfhrmNdJ7vOdJ3vutR1tetG1+2ue10Pu550J3dndGcKU7pWd63r2ti1uWtb144upcvq2tO1v+tQ19GuE12nu851Xey60nW961bX3a4HXY+7E7vTu13dWd3e7sLusu7q7vrucHe0O9Y9uXt696zuud0Luhd3L+1e3j3UvaZ7ffem7i3d27t3dmvdu7r3dh/oPtx9rPtk95nu892Xuq923+i+3X2v+2H3k57knoyezJ7sHl+Pv6eiJ9jT2BMRpnRb3Xu693cf6j7afaL7dPe57ovdV7qvd9/qvtv9oPtxT2JPeo+rJ6vH21PYU9ZT3VPfE+6J9sR6JvdM75nVM7dnQc/inqU9y3uGetb0rO/Z1LOlZ3vPzh6tZ1fP3p4DPYd7jvWc7DnTc77nUs/Vnhs9t3vu9TzsedKb3JvRm9mb3evr9fdW9AZ7G3sjvV29/b1Te2f0zu6d17tQmNJzrudiz5We6z23eu72POh53JvYm97r6s3q9fYW9pb1VvfW94Z7o72x3sm903tn9c7tXdC7uHdp7/Leod41vet7N/Vu6d3eu7NX693Vu7f3QO/h3mO9J3vP9J7vvdR7tfdG7+3ee70Pe5/EkmMZscxYdswX88cqYsFYYywS64r1x6bGZsRmx+bFFsYGYstiK2KrYmtjG2LDwpTex7HEWHrMFcuKeWOFsbJYdaw+Fo5FY7HY5Nj02KzY3NiC2OLY0tjy2FBsTWx9bFNsS2x7bGdMi+2K7Y0diB2OHYudjJ2JnY9dil2N3Yjdjt2LPYw96Uvuy+jL7Mvu8/X5+yr6gn2NfZG+rr7+vql9M/pm983rW9g30Lesb0Xfqr61fRv6hvu29o30SX1G3+6+fX0HhSl9ZX3VffV94b5oX6xvct/0vll9c/sW9C3uW9q3vG+ob03f+r5NfVv6tvft7NP6dvXt7TvQd7jvWN/JvjN95/su9V3tu9F3u+9e38O+J/3J/Rn9mf3Z/b5+f39Ff7C/sT/S39Xf3z+1f0b/7P55/Qv7B/qX9a/oX9W/tn9D/3D/1v6Rfqnf6N/dv6//YP+R/uP9p/rP9l/ov9x/zZ0aP+lxp8VPetzp8ZMe9zPxkx53Rvykxz0uftLjfi5+0uN2xU963M/HT3rcP4uf9Ljd8ZMed1b8pMc9IX7S454YP+lxe+InPe6c+EmP2xs/6XHnxU963Pnxkx53Qfykx10YP+lxF8VPetzF8ZMed0n8pMddFj/pcdfET3rcwfhJj7s2ftLjDsVPetx18ZMed0P8pMfdGD/pcTfFT3rcLfGTHnc4ftLjbouf9Ljb4yc97mj8pMfdGT/pcf88ftLjnhQ/6XFPiZ/0uKfGT3rc0+InPe5fxk963DPiJz3uX8VPetwz4yc97r+Kn/S4Z8VPetx/HT/pcc+On/S4fx0/6XHPiZ/0uP8mftLjnhs/6XH/bfykxz0vftLj/k38pMc9P37S4/5t/KTHvSB+0pPzMH7Sk/Mf4yc9OY/iJz05/xA/6cl5HD/pyXkSP+nJ+WP8pMcrxE96vAnxkx5vYvykx5sUP+nxJsdPerwp8ZOesRkcm8GxGRybwbEZHJvBsRkcm8GxGRybwbEZHJvBsRkcm8GxGRybwbEZHJvBsRkcm8GxGRybwbEZHJvBsRkcm8GxGRybwbEZHJvBsRkcm8GxGRybwbEZHJvBsRkcm8GxGRybwbEZHJvBsRkcm8GxGRybwbEZHJvBsRkcm8GxGRybwbEZHJvBsRkcm8GxGRybwbEZHJvBsRkcm8GxGRybwbEZHJvBsRkcm8GnMygkCJMFvzBTmCPMFxYJS4RBYaWwWlgnbBQ2C9uEHYIiWMIeYb9wSDgqnBBOC+eEi8IV4bpwS7grPBAeJyQmpCe4ErISnJkSEnJW5XwtOH+rcyk6fTsn/t+/X52jOH2HrqHv8vG1ObLT93JUp+sYv894Pf2AbuD+HzLeyH0+YryJ8cd0mH5CN9NP6ZZ4Pf+G8Va+zud87jb6Rc5Op9sZf0lH6Fd8fAf3/9ppQmLEefD+G+/3kHg+8VLi1cQbibcT7yU+THySlJyUkZSZlJ3kS/InVSQFkxqTIkldSf1JU5NmJM1Ompe0MGkgaVnSiqRVSWuTNiQNJ21NGkmSkoyk3Un7kg4mHUk6nnQq6WzShaTLSdeSbibdSbqf9ChZSE5NHpfsTvYk5yeXJAeSQ8nNye3JPcmTkqclz0yekzw/eVHykuTB5JXJq5PXJW9M3py8LXlHspJsJe9J3p98KPlo8onk08nnki8mX0m+nnwr+W7yg+THKYkp6SmulKwUb0phSllKdUp9SjglmhJLmZwyPWVWytyUBSmLU5amLE8ZSlmTsj5lU8qWlO0pO1O0lF0pe1MOpBxOOZZyMuVMyvmUSylXU26k3E65l/Iw5UlqcmpGamZqdqov1Z9akRpMbUyNpHal9qdOTZ2ROjt1XurC1IHUZakrUlelrk3dkDqcujV1JFVKNVJ3p+5LPZh6JPV46qnUs6kXUi+nXku9mXon9X7qozQhLTVtXJo7zZOWn1aSFkgLpTWntaf1pE1Km5Y2M21O2vy0RWlL0gbTVqatTluXtjFtc9q2tB1pSpqVtidtf9qhtKNpJ9JOp51Lu5h2Je162q20u2kP0h6nJ6anp7vSs9K96YXpZenV6fXp4fRoeix9cvr09Fnpc9MXpC9OX5q+PH0ofU36+vRN6VvSt6fvTNfSd6XvTT+Qfjj9WPrJ9DPp59MvpV9Nv5F+O/1e+sP0J88kP5PxTOYz2c7z4dl/fB+QMiHF2ZG6hEJnD1koNHoSPKnCDE+6xy/M9lR62oXXPFHP3wgfeF7w/J2g804ND3MeeicKj+L7a3xFutNoOn2GZtBx9Dnqos/TTPoz6qbjaRadQLPpROqhOdRLc6mP5tF8WkALaRH102JaQktpGa2hQVpLQ7SO1tMG2kibaDNtoWHaSiO0jbbTDhqlnbSL/pxOor+gk+kUOpX+BZ1Gf0mn07+kM+iv6Ez6V3QW/Ws6m/6azqF/Q+fSv6Xz6G/ofPpbuoD+ji5k39npSYi/p2l87EmiyTSFshI8rAEPa8DDGvA8S1kJHlaCh5XgYSV4WAkeVoKHleBhJXhYCR5WgoeV4GEleFgJHlaCh5XgYSV4WAkeVoKHleBhJXhYCR5WgoeV4KmkAVpFqykrwcNK8LASPKwEDyvBw0rwsBI8rAQPK8HDSvCwEjysBA8rwcNK8LASPKwED2vAwxrwsAY83bSH9tIY7aP9lHXiYZ14WCce1omHdeJhnXhYJx7WiYd14mGdeFgnHtaJh3XiYZ14WCce1omHdeJhnXhYJx7WiedvRmf8BbqYvkgH6Et0CX2ZLqWv0GX0VTpIX6PL6et0BX2DrqRv0iH6Fl1F36ar6Tt0DX2XrqXv0XX0fbqefkA30A/pRvoR3UQ/psP0E7qZfkq30M/oVvo53Ua/oNvpl3SEfkV30K/p08dTpBKVqUJVqlGdGtSkFrXpLvoN3U2/pXvoH+he+h3dR7+n++kP9AD9kR6kfxdvTgWtxHE7cdxOHLcTx+3EcfH+J/qE/jFer0ATKLuEl13Cyy7hZZfwskt4+X3hZa/wsld42Su87BVe9gove4WXvcLLXuFlr/CyV3jZK7zjn65SbxadQLPpxDEbjdnof7mNRGwkYiMRG4nYSMRGIjYSsZGIjURsJGIjERuJ2EjERiI2ErGRiI1EbCRiIxEbidhIxEYiNhKxkYiNRGwkYiMRG4nYSMRGIjYSsZGIjURsJGIjERuJ2EjERiI2ErGRiI1EbCRiIxEbidhIxEYiNhKxkYiNRGwkYiMRG4nYSMRGIjYSsZGIjURsJGIjERuJ2EjERiI2ErGRiI1EbCRiIxEbidhIxEYiNhKxkYiNRGwkYiMRG4nYSMRGIjYSsZGIjURsFN/TxVEbidhIxEYiNhKxkYiNRGwkYiMRG4nYSMRGIjYSsZGIjURsJGIjERuJ2EjERiI2ErGRiI1EbCRiIxEbidhIxEYiNhKxkYiNRGwkYiMRG4nYSMRGIjYSsZGIjURsJGIjERuJ2EjERiI2ErGRiI1EbCRiIxEbidhIxEYiNhKxkYiNRGwkYiMRG4nYSMRGIjYSsZGIjURsJGIjERuJ2EjERiI2ErGRiI1EbCRiIxEbidhIxEYiNhKxkYiNRGwkYiMRG4nY6OmMv0AX0xfpAH2JLqEv06X0FbqMvkoH6Wt0OX2drqBv0JX0TTpE36Kr6Nt0NX2HrqHv0rX0PbqOvk/X0w/oBvoh3Ug/opvox3SYfkI300/pFvoZ3Uo/p9voF3Q7/ZKO0K/oDvo13UmfPqoSlalCVapRnRrUpBa16S76Dd1Nv6V76B/oXvod3Ue/p/vpD/QA/ZEepHEbidhIHLWRiI1EbCRiIxEbidhIxEYiNhKxkYiNRGwkYiMRG4nYSMRGIjYSsZGIjURsJGIjERuJ2EjERiI2ErGRiI1EbCRiIx5PbCRiIxEbiWM2GrPRn4GNJGwkYSMJG0nYSMJGEjaSsJGEjSRsJGEjCRtJ2EjCRhI2krCRhI0kbCRhIwkbSdhIwkYSNpKwkYSNJGwkYSMJG0nYSMJGEjaSsJGEjSRsJGEjCRtJ2EjCRhI2krCRhI0kbCRhIwkbSdhIwkYSNpKwkYSNJGwkYSMJG0nYSMJGEjaSsJGEjSRsJGEjCRtJ2EjCRhI2krCRhI0kbCRhIwkbSdhIwkYSNpKwkYSNJGwkYSMJG0nYSMJGEjaSsJGEjSRsFN/NpVEbSdhIwkYSNpKwkYSNJGwkYSMJG0nYSMJGEjaSsJGEjSRsJGEjCRtJ2EjCRhI2krCRhI0kbCRhIwkbSdhIwkYSNpKwkYSNJGwkYSMJG0nYSMJGEjaSsJGEjSRsJGEjCRtJ2EjCRhI2krCRhI0kbCRhIwkbSdhIwkYSNpKwkYSNJGwkYSMJG0nYSMJGEjaSsJGEjSRsJGEjCRtJ2EjCRhI2krCRhI0kbCRhIwkbSdhIwkYSNpKwkYSNJGwkYSMJG0nY6OmMv0AX0xfpAH2JLqEv06X0FbqMvkoH6Wt0OX2drqBv0JX0TTpE36Kr6Nt0NX2HrqHv0rX0PbqOvk/X0w/oBvoh3Ug/opvox3SYfkI300/pFvoZ3Uo/p9voF3Q7/ZKO0K/oDvo13UlF+vSxlalCVapRnRrUpBa16S76Dd1Nv6V76B/oXvod3Ue/p/vpD/QA/ZEepHEbSdhIGrWRhI0kbCRhIwkbSdhIwkYSNpKwkYSNJGwkYSMJG0nYSMJGEjaSsJGEjSRsJGEjCRtJ2EjCRhI2krCRhI0kbCRhIx5JbCRhIwkbSWM2GrPRn4GNZGwkYyMZG8nYSMZGMjaSsZGMjWRsJGMjGRvJ2EjGRjI2krGRjI1kbCRjIxkbydhIxkYyNpKxkYyNZGwkYyMZG8nYSMZGMjaSsZGMjWRsJGMjGRvJ2EjGRjI2krGRjI1kbCRjIxkbydhIxkYyNpKxkYyNZGwkYyMZG8nYSMZGMjaSsZGMjWRsJGMjGRvJ2EjGRjI2krGRjI1kbCRjIxkbydhIxkYyNpKxkYyNZGwkYyMZG8nYSMZGMjaSsZGMjWRsFN/H5VEbydhIxkYyNpKxkYyNZGwkYyMZG8nYSMZGMjaSsZGMjWRsJGMjGRvJ2EjGRjI2krGRjI1kbCRjIxkbydhIxkYyNpKxkYyNZGwkYyMZG8nYSMZGMjaSsZGMjWRsJGMjGRvJ2EjGRjI2krGRjI1kbCRjIxkbydhIxkYyNpKxkYyNZGwkYyMZG8nYSMZGMjaSsZGMjWRsJGMjGRvJ2EjGRjI2krGRjI1kbCRjIxkbydhIxkYyNpKxkYyNZGwkYyMZG8nY6OmMv0AX0xfpAH2JLqEv06X0FbqMvkoH6Wt0OX2drqBv0JX0TTpE36Kr6Nt0NX2HrqHv0rX0PbqOvk/X0w/oBvoh3Ug/opvox3SYfkI300/pFvoZ3Uo/p9voF3Q7/ZKO0K/oDvo13UlFKtGnj7BCVapRnRrUpBa16S76Dd1Nv6V76B/oXvod3Ue/p/vpD/QA/ZEepHEbydhIHrWRjI1kbCRjIxkbydhIxkYyNpKxkYyNZGwkYyMZG8nYSMZGMjaSsZGMjWRsJGMjGRvJ2EjGRjI2krGRjI1kbCRjIx5DbCRjIxkbyWM2GrPRn4GNFGykYCMFGynYSMFGCjZSsJGCjRRspGAjBRsp2EjBRgo2UrCRgo0UbKRgIwUbKdhIwUYKNlKwkYKNFGykYCMFGynYSMFGCjZSsJGCjRRspGAjBRsp2EjBRgo2UrCRgo0UbKRgIwUbKdhIwUYKNlKwkYKNFGykYCMFGynYSMFGCjZSsJGCjRRspGAjBRsp2EjBRgo2UrCRgo0UbKRgIwUbKdhIwUYKNlKwkYKNFGykYCMFGynYSMFGCjZSsJGCjRRsFN/BlVEbKdhIwUYKNlKwkYKNFGykYCMFGynYSMFGCjZSsJGCjRRspGAjBRsp2EjBRgo2UrCRgo0UbKRgIwUbKdhIwUYKNlKwkYKNFGykYCMFGynYSMFGCjZSsJGCjRRspGAjBRsp2EjBRgo2UrCRgo0UbKRgIwUbKdhIwUYKNlKwkYKNFGykYCMFGynYSMFGCjZSsJGCjRRspGAjBRsp2EjBRgo2UrCRgo0UbKRgIwUbKdhIwUYKNlKwkYKNFGykYCMFGynY6OmMv0AX0xfpAH2JLqEv06X0FbqMvkoH6Wt0OX2drqBv0JX0TTpE36Kr6Nt0NX2HrqHv0rX0PbqOvk/X0w/oBvoh3Ug/opvox3SYfkI300/pFvoZ3Uo/p9voF3Q7/ZKO0K/oDvo13UlFKlGZPn2cVapRnRrUpBa16S76Dd1Nv6V76B/oXvod3Ue/p/vpD/QA/ZEepHEbKdhIGbWRgo0UbKRgIwUbKdhIwUYKNlKwkYKNFGykYCMFGynYSMFGCjZSsJGCjRRspGAjBRsp2EjBRgo2UrCRgo0UbKRgIx49bKRgIwUbKWM2GrPRn4GNVGykYiMVG6nYSMVGKjZSsZGKjVRspGIjFRup2EjFRio2UrGRio1UbKRiIxUbqdhIxUYqNlKxkYqNVGykYiMVG6nYSMVGKjZSsZGKjVRspGIjFRup2EjFRio2UrGRio1UbKRiIxUbqdhIxUYqNlKxkYqNVGykYiMVG6nYSMVGKjZSsZGKjVRspGIjFRup2EjFRio2UrGRio1UbKRiIxUbqdhIxUYqNlKxkYqNVGykYiMVG6nYSMVGKjZSsZGKjVRsFN+71VEbqdhIxUYqNlKxkYqNVGykYiMVG6nYSMVGKjZSsZGKjVRspGIjFRup2EjFRio2UrGRio1UbKRiIxUbqdhIxUYqNlKxkYqNVGykYiMVG6nYSMVGKjZSsZGKjVRspGIjFRup2EjFRio2UrGRio1UbKRiIxUbqdhIxUYqNlKxkYqNVGykYiMVG6nYSMVGKjZSsZGKjVRspGIjFRup2EjFRio2UrGRio1UbKRiIxUbqdhIxUYqNlKxkYqNVGykYiMVG6nY6OmMv0AX0xfpAH2JLqEv06X0FbqMvkoH6Wt0OX2drqBv0JX0TTpE36Kr6Nt0NX2HrqHv0rX0PbqOvk/X0w/oBvoh3Ug/opvox3SYfkI300/pFvoZ3Uo/p9voF3Q7/ZKO0K/oDvo13UlFKlGZKvTpo61RnRrUpBa16S76Dd1Nv6V76B/oXvod3Ue/p/vpD/QA/ZEepHEbqdhIHbWRio1UbKRiIxUbqdhIxUYqNlKxkYqNVGykYiMVG6nYSMVGKjZSsZGKjVRspGIjFRup2EjFRio2UrGRio1UbKRiIx43bKRiIxUbqXEb/f/07/HFZ+ftnPjsrM6Jz8s7dA19l4+vzYnP2ns58flax/h9xuvpB3QD9/+Q8Ubu8xHjTYw/psP0E7qZfkq3xOv5N4y38nU+53O30S9y4qtoO+Mv6Qj9io/v4P5fOx2z45gd/1fbUcOOGnbUsKOGHTXsqGFHDTtq2FHDjhp21LCjhh017KhhRw07athRw44adtSwo4YdNeyoYUcNO2rYUcOOGnbUsKOGHTXsqGFHDTtq2FHDjhp21LCjhh017KhhRw07athRw44adtSwo4YdNeyoYUcNO2rYUcOOGnbUsKOGHTXsqGFHDTtq2FHDjhp21LCjhh017KhhRw07athRw44adtSwo4YdNeyoYUcNO2rYUcOOGnbUsKOGHTXsqGFHDTtq2FHDjvF9Rxu1o4YdNeyoYUcNO2rYUcOOGnbUsKOGHTXsqGFHDTtq2FHDjhp21LCjhh017KhhRw07athRw44adtSwo4YdNeyoYUcNO2rYUcOOGnbUsKOGHTXsqGFHDTtq2FHDjhp21LCjhh017KhhRw07athRw44adtSwo4YdNeyoYUcNO2rYUcOOGnbUsKOGHTXsqGFHDTtq2FHDjhp21LCjhh017KhhRw07athRw44adtSwo4YdNeyoYUcNO2rYUcOOGnbUsKOGHZ/O+At0MX2RDtCX6BL6Ml1KX6HL6Kt0kL5Gl9PX6Qr6Bl1J36RD9C26ir5NV9N36Br6Ll1L36Pr6Pt0Pf2AbqAf0o30I7qJfkyH6Sd0M/2UbqGf0a30c7qNfkG30y/pCP2K7qBf051UpBKVqUJV+vQx16lBTWpRm+6i39Dd9Fu6h/6B7qXf0X30e7qf/kAP0B/pQRq3o4YdtVE7xr+f/0gf0X+gj+l/ok/oH+N17KhhRw07athRw44adtSwo4YdNeyoYUcNO2rYUcOOGnbUsKOGHTXsqGFHDTtq2JFHDDtq2FHDjtrYP1cbs9GfgY10bKRjIx0b6dhIx0Y6NtKxkY6NdGykYyMdG+nYSMdGOjbSsZGOjXRspGMjHRvp2EjHRjo20rGRjo10bKRjIx0b6dhIx0Y6NtKxkY6NdGykYyMdG+nYSMdGOjbSsZGOjXRspGMjHRvp2EjHRjo20rGRjo10bKRjIx0b6dhIx0Y6NtKxkY6NdGykYyMdG+nYSMdGOjbSsZGOjXRspGMjHRvp2EjHRjo20rGRjo10bKRjIx0b6dhIx0Y6NtKxkY6NdGwU36/1URvp2EjHRjo20rGRjo10bKRjIx0b6dhIx0Y6NtKxkY6NdGykYyMdG+nYSMdGOjbSsZGOjXRspGMjHRvp2EjHRjo20rGRjo10bKRjIx0b6dhIx0Y6NtKxkY6NdGykYyMdG+nYSMdGOjbSsZGOjXRspGMjHRvp2EjHRjo20rGRjo10bKRjIx0b6dhIx0Y6NtKxkY6NdGykYyMdG+nYSMdGOjbSsZGOjXRspGMjHRvp2EjHRjo20rGRjo10bKRjIx0b6djo6Yy/QBfTF+kAfYkuoS/TpfQVuoy+Sgfpa3Q5fZ2uoG/QlfRNOkTfoqvo23Q1fYeuoe/StfQ9uo6+T9fTD+gG+iHdSD+im+jHdJh+QjfTT+kW+hndSj+n2+gXdDv9ko7Qr+gO+jXdSUUqUZkqVKUaffrIG9SkFrXpLvoN3U2/pXvoH+he+h3dR7+n++kP9AD9kR6kcRvp2EgftZGOjXRspGMjHRvp2EjHRjo20rGRjo10bKRjIx0b6dhIx0Y6NtKxkY6NdGykYyMdG+nYSMdGOjbSsZGOjXRspGMjHitspGMjHRvpYzYas9GfgY0MbGRgIwMbGdjIwEYGNjKwkYGNDGxkYCMDGxnYyMBGBjYysJGBjQxsZGAjAxsZ2MjARgY2MrCRgY0MbGRgIwMbGdjIwEYGNjKwkYGNDGxkYCMDGxnYyMBGBjYysJGBjQxsZGAjAxsZ2MjARgY2MrCRgY0MbGRgIwMbGdjIwEYGNjKwkYGNDGxkYCMDGxnYyMBGBjYysJGBjQxsZGAjAxsZ2MjARgY2MrCRgY0MbGRgIwMbGdjIwEYGNjKwkYGNDGwU36mNURsZ2MjARgY2MrCRgY0MbGRgIwMbGdjIwEYGNjKwkYGNDGxkYCMDGxnYyMBGBjYysJGBjQxsZGAjAxsZ2MjARgY2MrCRgY0MbGRgIwMbGdjIwEYGNjKwkYGNDGxkYCMDGxnYyMBGBjYysJGBjQxsZGAjAxsZ2MjARgY2MrCRgY0MbGRgIwMbGdjIwEYGNjKwkYGNDGxkYCMDGxnYyMBGBjYysJGBjQxsZGAjAxsZ2MjARgY2MrCRgY0MbGRgIwMbGdjo6Yy/QBfTF+kAfYkuoS/TpfQVuoy+Sgfpa3Q5fZ2uoG/QlfRNOkTfoqvo23Q1fYeuoe/StfQ9uo6+T9fTD+gG+iHdSD+im+jHdJh+QjfTT+kW+hndSj+n2+gXdDv9ko7Qr+gO+jXdSUUqUZkqVKUa1enTx9+kFrXpLvoN3U2/pXvoH+he+h3dR7+n++kP9AD9kR6kcRsZ2MgYtZGBjQxsZGAjAxsZ2MjARgY2MrCRgY0MbGRgIwMbGdjIwEYGNjKwkYGNDGxkYCMDGxnYyMBGBjYysJGBjQxsZGAjHiVsZGAjAxsZYzYas9GfgY1MbGRiIxMbmdjIxEYmNjKxkYmNTGxkYiMTG5nYyMRGJjYysZGJjUxsZGIjExuZ2MjERiY2MrGRiY1MbGRiIxMbmdjIxEYmNjKxkYmNTGxkYiMTG5nYyMRGJjYysZGJjUxsZGIjExuZ2MjERiY2MrGRiY1MbGRiIxMbmdjIxEYmNjKxkYmNTGxkYiMTG5nYyMRGJjYysZGJjUxsZGIjExuZ2MjERiY2MrGRiY1MbGRiIxMbmdjIxEYmNjKxkYmNTGwU36PNURuZ2MjERiY2MrGRiY1MbGRiIxMbmdjIxEYmNjKxkYmNTGxkYiMTG5nYyMRGJjYysZGJjUxsZGIjExuZ2MjERiY2MrGRiY1MbGRiIxMbmdjIxEYmNjKxkYmNTGxkYiMTG5nYyMRGJjYysZGJjUxsZGIjExuZ2MjERiY2MrGRiY1MbGRiIxMbmdjIxEYmNjKxkYmNTGxkYiMTG5nYyMRGJjYysZGJjUxsZGIjExuZ2MjERiY2MrGRiY1MbGRiIxMbmdjo6Yy/QBfTF+kAfYkuoS/TpfQVuoy+Sgfpa3Q5fZ2uoG/QlfRNOkTfoqvo23Q1fYeuoe/StfQ9uo6+T9fTD+gG+iHdSD+im+jHdJh+QjfTT+kW+hndSj+n2+gXdDv9ko7Qr+gO+jXdSUUqUZkqVKUa1alBn86CRW26i35Dd9Nv6R76B7qXfkf30e/pfvoDPUB/pAdp3EYmNjJHbWRiIxMbmdjIxEYmNjKxkYmNTGxkYiMTG5nYyMRGJjYysZGJjUxsZGIjExuZ2MjERiY2MrGRiY1MbGRiIxMbmdiIxwcbmdjIxEbmmI3GbPRnYCMLG1nYyMJGFjaysJGFjSxsZGEjCxtZ2MjCRhY2srCRhY0sbGRhIwsbWdjIwkYWNrKwkYWNLGxkYSMLG1nYyMJGFjaysJGFjSxsZGEjCxtZ2MjCRhY2srCRhY0sbGRhIwsbWdjIwkYWNrKwkYWNLGxkYSMLG1nYyMJGFjaysJGFjSxsZGEjCxtZ2MjCRhY2srCRhY0sbGRhIwsbWdjIwkYWNrKwkYWNLGxkYSMLG1nYyMJGFjaysJGFjSxsZGEjCxvFd2dr1EYWNrKwkYWNLGxkYSMLG1nYyMJGFjaysJGFjSxsZGEjCxtZ2MjCRhY2srCRhY0sbGRhIwsbWdjIwkYWNrKwkYWNLGxkYSMLG1nYyMJGFjaysJGFjSxsZGEjCxtZ2MjCRhY2srCRhY0sbGRhIwsbWdjIwkYWNrKwkYWNLGxkYSMLG1nYyMJGFjaysJGFjSxsZGEjCxtZ2MjCRhY2srCRhY0sbGRhIwsbWdjIwkYWNrKwkYWNLGxkYSMLG1nYyMJGFjZ6OuMv0MX0RTpAX6JL6Mt0KX2FLqOv0kH6Gl1OX6cr6Bt0JX2TDtG36Cr6Nl1N36Fr6Lt0LX2PrqPv0/X0A7qBfkg30o/oJvoxHaaf0M30U7qFfka30s/pNvoF3U6/pCP0K7qDfk13UpFKVKYKValGdWpQkz6dC5vuot/Q3fRbuof+ge6l39F99Hu6n/5AD9Af6UEat5GFjaxRG1nYyMJGFjaysJGFjSxsZGEjCxtZ2MjCRhY2srCRhY0sbGRhIwsbWdjIwkYWNrKwkYWNLGxkYSMLG1nYyMJGFjbikcFGFjaysJE1ZqMxG/0Z2MjGRjY2srGRjY1sbGRjIxsb2djIxkY2NrKxkY2NbGxkYyMbG9nYyMZGNjaysZGNjWxsZGMjGxvZ2MjGRjY2srGRjY1sbGRjIxsb2djIxkY2NrKxkY2NbGxkYyMbG9nYyMZGNjaysZGNjWxsZGMjGxvZ2MjGRjY2srGRjY1sbGRjIxsb2djIxkY2NrKxkY2NbGxkYyMbG9nYyMZGNjaysZGNjWxsZGMjGxvZ2MjGRjY2srGRjY1sbGRjIxsb2djIxkbxfdketZGNjWxsZGMjGxvZ2MjGRjY2srGRjY1sbGRjIxsb2djIxkY2NrKxkY2NbGxkYyMbG9nYyMZGNjaysZGNjWxsZGMjGxvZ2MjGRjY2srGRjY1sbGRjIxsb2djIxkY2NrKxkY2NbGxkYyMbG9nYyMZGNjaysZGNjWxsZGMjGxvZ2MjGRjY2srGRjY1sbGRjIxsb2djIxkY2NrKxkY2NbGxkYyMbG9nYyMZGNjaysZGNjWxsZGMjGxvZ2MjGRjY2srGRjY2ezvgLdDF9kQ7Ql+gS+jJdSl+hy+irdJC+RpfT1+kK+gZdSd+kQ/Qtuoq+TVfTd+ga+i5dS9+j6+j7dD39gG6gH9KN9CO6iX5Mh+kndDP9lG6hn9Gt9HO6jX5Bt9Mv6Qj9iu6gX9OdVKQSlalCVapRnRrUpBZ9OiO76Dd0N/2W7qF/oHvpd3Qf/Z7upz/QA/RHepDGbWRjI3vURjY2srGRjY1sbGRjIxsb2djIxkY2NrKxkY2NbGxkYyMbG9nYyMZGNjaysZGNjWxsZGMjGxvZ2MjGRjY2srGRjY14TLCRjY1sbGTz7/GlOn/iO9YHzswnCOnOH1f8I+MbnCZP+K3z5/9xD2b9TfyeSYnxW9y//+n9st7ifvOEZPe9rHfGl/z0Nve/5rb5QlrWMiHJ/a8n/DprQdaPP71H9r9wfsemCsEJC4Tx41/Oek9ImjDHuefirAXj+9xXs97JUv7zteyarPf+P90v6Nz+05/kQ/6Okgm/EVyea08/c/z3WS86X+9HISnrxPgFWS86X/m/vDX401v/ia8X9MwTxv9TX8/9e37Kf/zc/+p+wX/6fj/9O5yfM3XCggm/m7Bwwu8nLMopd/7GDCFxwqsTXo/PVdYb3Ds1Nf5YJvxM/8nYEATnUhDGCYIjXucZLSx2PjBBSEjITsgREhO8CRXOuDLhl854esLnznhbgvPsTNie8LUz3pngrP2EHxL+rTO+m/DvhKSEewn3nfHfJzxwxv8h4T8640cJ/+CMHyc8ccZ/TEwQkhITE5MdY6ckpjrjtMQMZ/xs4jhn/Fzi8844M/FnztidmOWMJyROdMbOL0dn7E3Mdca+xCJn7E8sdsYlieXOuCKx0hkHEgPOuCqxyhlXJ1Y745rEGmccTBxxxl8lfuWMdyTucMZfJ37tjHcm/VxISJqU9AshKWlyynghwTGx8/M6Lu5zxv0pPxeSUial/NYZL0h50RkPpLzqjAdT3nDGK1PWOeP3U953xutTjjrjf5nyL53xsXTnEXWEWSokppc985KQ8MySZ5YISc+8/JwtJDy367ldQtJz3zz3L53xsef+d2d8wpUnJLjyXc5j5foPrj8KCc8Lzzuz9XxiZrGQkFmS+SshKXNm5kxn/FeZf+WMZ2XOcsZ/nTnbGf8689fOeE7m3zrjeZnznPFvMn/jjOdnfuSMN2VucsYfu1Oc51Sqo88k9+8n/KUzrTOc513ihN84z7CECb911kzihN9N/AchYeLjiX90ntGCx5l6x6ntQpKnw9PhjONCTfLM9SxyxnGnJnkO5ZQ5O0G5s8ISMGtSTiDnrdF/Izf+rlHOT5qzK+c75+P7cpwVlnMwJ77/Hcr5D844rtskr8frERK8OV6vs9Pk5lbGn/GjazBR+DtnFd1l/fw9K+dRfM0k/JHVksI6eZYVksnamMCq8LIe/KwEZ60m/cKZ0/isLXC6MGWh00UpzvfvvK5ZzAwOOl2estzpipQVo3OR7ip0FTpz4Xc5X8dV4nJ2JVeZq8xphcv5mq6Ay1ldrmqXs65cQVfQacgVctrgcnY9V5OryWmLq8Vpq6vVaZurzWmHy3kMXZ2uTqfdrm6nva5epz93OWvP9beuv3X6O9fvnP7e5eyRrhdcLzhd4lridKlrqdNlrmVOl7uc79a1wuV8t66VrpVOV7tWO13jWuN0nctZja4PXB84/dDl7MmuTa5NToddw04/dX3q9DPXZ04/dznPX9cXri+cfun60ulXrq+cfu1ynssu0SU6lV2yU9WlOtVdzk7hMl2mU9vlzKzrG9c3Tr91fet0r2uv032ufU73u/Y7PeA64PSg66DTQ65DTv+F6184PepyniOuY65jTo+7jjs94Trh9KTrpNNTrlNOT7tOOz3jOuP0rOus03Ouc07Pu847veC64PSi66LTS65LTq+4rji97brt9N+6nP3H9e9c/87pv3f9e6d/7/p7Vn78fX7H8a6+me5M57XZ03f1He8e74yfvqtvtjvbGU/knXxz3T5nnMf79vrdfmf89H17S92lzriMd++t4V166931zkcaeH/eZnezM376/ryt7ogzfvr+vB3uDmf89P15u5zXgc+Ovj/vL9yTnfHT9+f9C/dfOOOn78873f2XzngG76L7O+c5+6zzTHT2aY/zGkBI9jgvg4UM59Xjs854nGeckOZ5zuNyxs97nnfGmZ6fOWO3x+2Mx3uynfFEj8cZ53jynHG+J98ZF3gKnXGRp8gZ+51XocmeYk+F8zUrPTXOOOgJOh+v9dQ543pPvTNu8DQ64yZPszNu8YSdcaun1RlHPG3OuN3ZJdKc/aHTGXd5up1xj6fXGcc8MWfc5+l3xj/3THLGv/D82hnPcXaSNGcPedv5iVY76nzG846jv1TPNkd5KZ4Rx3cpnvi74qV44v99qhRP/P8NnuKJuyzJ842jrRTPfsdZKZ4fnV0ohZ0nxZHUY8T0n4Rnc57wfsGp3gwh2fus91khzTvOO94ZZzl7Turo/pKRsCBthpD228HfLhCqfzv48lJhw+/eHFwibHvh968MCmdfGPz9S8Llxb9fMCjcWfLb5UsTxgk+Ibm/e0ahUP0XU39dKIR/NS1WKMT+aobT6YLwxz8KKc5v4ByhQmgSmrmeJDwjeIXK0XGGkCsERsfPOl+ranQ8TsgTqtn14tcTnYvnhEwhseeXvyoU8n81o8f5+7gl2bnteaFACI5ei/+uzxdqRq8lOZ9TKNT+49dJEH72j+Nk539uoUgIOd9Dwi/+2vkJskb/rvGCf3SUJRQL2ULSL6ZPnySUzPjlXxQKoZkzphQK0dGvkCJMEEqEutHvOVsoFepHb0kVJgplQsPotTTn10a50Cj84nfLXluWcJAeocfpKXqWXqCX6bWXfj+4NOFmvIlBOo0upcP0DD1PL9Gr9Aa9Te/Rh/RJvEnJNINmvvzbwZeSsmk/XUjXUokepefpTfo43mQ+N3kG3Uotepieffmll19Kvk7v0cfxpqTSTOqlfhqg9TRCe+hkOuO110ItKXOchlOWDoWaG1PWOW1K2ei0OWWz05aUbU7DKTuctqYoTrtTLKc9KXuc9qbsdxpLOeS0L+Wo0/6UE0OhllDKaad1Keec1qdcdNqQcsVpY8p1p00pt0afG/8jLXLWZ9BZeSFnddQ766CR9d8ihIVWISK0Ce3CfOG3wgLhd8JC4ffCIuEFx5QvCgPCS8IS4WVhqfCKsMz5Kq4/+Sr/5ef882/P/5Pb/8e/vwThVZrwX3XwJ+NxP+l/fc94s51nbIfzrOoUuoRuoUfoFWJCn9Av/FyYJEwWpghThb8Qpgm/dHaUvxRmsBc8vfc/da9/3q2u/8atv3RuT3d2hSSe+anOszrd2cv+eR8rcL4fl7ODZTo7k9vZebKcHSXb2Ts8zp7pdfZGn7MP5jv3KnRWlN/ZjUqcPabM2UsqnB00EN8t/yd8hf/ZP1OK8AthrvC3wjzhN861pNFr/71R/NXYs/+My3RhpvBXwizhr4XZwq+FOcLfOB97RvjVP/HRBGdlx7uA/o4upL+ni+gLdDF9kQ7Ql+gS+jJdSl+hP31WDAqPEh4kpjqvuyKJkxPnJA4kDiVuTBxJ3JV4KPFU4vXE+0nJSVlJYecV1orkJSknUi6k3EhdmLoh9XFa4JnVzww/s/OZPc8ceebMM1eeuZPhzvBn9GeszjiQcSLjwrPJz2Y9W/Js47OxZ2c+u/DZ5c+ue3brs/fHucbljwuPmzRu9rjF46Rxe8cdHXd93P3nkp/Leq7kuehz055b9dz+5467elxzHT/fcj16PuP5qc8PP7/z+YOZzZn9mQOZR3827mcrfrb+Z5J7jnuL+7z7jvvJeP/4+vE942eMXzB+cPza8VvGHxh/afyTLH9Wf9ZA1nDWvqwLWY8mZEzwTghMiEyYPGHOhIEJQxM2ThiZsGvCoQmnJlyacGvCo+yMbG92IDuSPTl7TvZA9lD2xuyR7F3Zh7JPZV/KvpX9aGLGRO/EwMTIxMkT50wcmDg0cePEkYm7Jh6aeGripYm3Jj7yZDgvhwKOqSY7QhrwDHk2Ohba5TnkOeW55LnleZSTkeN1XmFFcibnzMkZyBnK2Zgz4ry+OpRzKudSzq2cR94Mr9cb8Ea8k71zvAPeIe9G74h3l/eQ95T3kveW91FuRq43N5AbyZ2cOyd3IHcod2PuSO6u3EO5p3Iv5d7KfeTL8Hl9AV/EN9k3xzfgG/Jt9I34dvkO+U75Lvlu+R7lZeR58wJ5kbzJeXPyBvKGeA48/ecOzt6Wu8m5no5ospznYkLcMrmXnl6qZU8vD27/yec4hnmm50+vz6j/0+u/uv2n1//6wp9ef2PwT68PXf3T66tGhGfSf3J9eNFPbk8VEoxzf3r9u/gz6RmeaW6+44Tvzz+9PBR0Pp7wn7/S/yb96fXj0Z9cd/78H0u4/p8fjfjHdoxenn56eTrxT7/G6RDXk51dLtvZycqe3vJ/Pnx6ecY1etkzermSe3uc32ZRZwef5jz35znP6KXCCmG1sF4YFrYJOwVD2CMcEI4IJ4QzwgXhinBDuDP62UOjl9bo5Ymnl/9X4uhl4ejl3NHLwdHLI08vz44bvRy9/ez20csLTy//76zRy5mjl1tHL0dvP+cevZw+ejk8ennm6eW/Gv1p/9Xo7f8vcW8DJ2PZxn+f13XNXjM7e43X9RLCIqGSJBUqSZJqi5BU2qS0Qsj7OytKQipUkiRJRdneY5NUqGUxu8butpY1dnfMjt21Mztecv6/M3Ol3eH+3Pf/+Xye57mvz9c551xv5/k7jvM4jnNb7oPzzPaH8KxbkK36EeWGEqvGialirlgolol3xFqxUWwRP4gdYo84ILLFMeER5UQnVbErdZRGSgulndJR6aL0UPoo/cwnmgo4e0XaTFOBzO2RNsscadZcs62ItIfam+18s82PtK4WZmte7zoeaQ+b9jxsXn+4KNJmr4u0OUMjba55f+6ySPuXxWwnm21GpM1rZ7bm8/LM5x2532y3RNp8c/z5483WFWmP3mK275jthereeMyo7tElrcJ9I+yZ7S/jdZGrzNGUnI+0vqWR9pQ5+1O3m605mlOfme1Osz0baUs7mm0fs5196XoqNe8t62C2z4WvCe2uWlHvdaK260lF05+8O4w8FrnG9KMy8z3layLt6d5m6420Fab6/i5m+02kDZhWqqxltosut2YrzacHTZudMb8/kxW+uquYLuaJReJNsUqsE5+Jr8RWsVP8KZwiVxwXXlEhzisWxVDilSZKK+VapZPSTemp3K/0Vx5XhikjlfHKdGWeskh5U1mlrFM+U75Stio7lT8Vp5KrHFe8SoVyXrWohhqvNlFbqdeqndRuak/V9Iuz5so9Z87gfNNI+3f3SHvBnKGMWFJlRYVbJeJ3qhqxrGppE2ljBkZaPaKsav0q0toiiquxkXWi2i1mmx1p4yL+qRoLI61jWKSt0TPS1oz81wC1lm62Ef9Wa0eip1on4kFq3SZmG4kcavzsSFsvsp7V+obZOiNtg0gUVkM/xwy1V1xrtuWRttEPkbZxZP2qTSK6qVea77ky4iFq062Rttlis/VE2ubm/QnmvFpEIqTa0tShpTnOVhHfUK/qbLaRuKK2NvW72pxfG/N8mwuRtm0kUqvtIitLvWZwtXWrXtu02rpVO4yL6s+L6q+qlgPVDluqnKd/Q8Pq/Y59LlmJ6o2mD9xo+sCNUc+40XXpPZ02mW0kPqo3TQ1fE0N935Aavo3oYH6/xmwjmUPtbNqzcw+znXz5+zqvNlvT7jfbzba72U6srsPNq6uP+eZdl1nZ6q3Nzdb0nlvNWdwarG6FLt3ClUSkTwXRJanK+VD/uSrnub/LiCp9lX5u9X7XdtX7PaZW7/f8TcTGVpnN/dQrqsIV/2hyCzvO3uwrB5nnI3FVfeC5SJtoevGDkfyu9jVXY79IdlAfNlfdAPP5A3+oVinxzSPm+hn0RfWRPdol+srHIplVffyW6ho8viqqn1F9To8HRKx+GUs/EW+2XczW9MInvjDbs+HK9OKIhjStbqunno3yTr575v5IO7d5pH0nrco9MUJ9t7mItVd5xuelVfqc/9Jb3bu+juSJKip8Y476m7zqo/k27XJ+t22m2UbypJpmRre01Zfxft7/U4tIu8Mcz29qpP09GGkzxlSfT3aL/yG7q0dNRY9FqjK1wIydx82Y6zZzxQkz5hXWMlszJhaZa7nYjGUnO5qtr5o6rD7v2khb0kvExlXRsWRyuP9fxllixlifudZ9Zkw9ZXpxqZm7SiNVq1pmxpQyMyaXnYi05ZHaWz2daLafiVhrldFU1InqTwyPTmcWjahR24mOwvTJCjN7+k0lAusjbaUZxYPTI+2Zpv/pCWeGmu2BSHvOnOt5U8u/k8zWWd3zLvSI9rwLZma+MD8cI/6LlhfMOuDCLrM187CsYbamxnKc2b5stmb8lTvCrcZTI20komjKzGrj1JTPLskRmrLLbCPv1FSbGR/qR405craO2fY027lm+5XZRip0TbObbXezHS9iLYqwht/7b+UYObfQbCP20yzCbDuYbcQqWow5i5je4RHaq1ivx8W9SuSKJLNdbLZbzbY00upNzfZ+szVHoG8320idoFnbVVvBmnVglJ21WPMJsaPDZ+pcMp7L7Z0idwwz22Vmm2a25hjtjcy2l9mOMdtVZvub2ZrXxzU02x5mO9JsV5rtn2YbWW+a0dxs+1w2t2uGqaVhamh8Z7aRWkJz1Arfd+kq0hyRakqrYY645qJIWyvi7VrtWma7KCoiabWPRdorOlSrE7TGa8OrqJrfNonUiNqVpi2v3FWlxqLftEZU/9qo/v1R/ZFR/cVR/S+i+pGfa1QbU1NzTM1M72h2y6XXNOtntlPNdu1lrjF9oVkkRmrNa1x6TfN2ZtvfbGde5hrTV5qbvtK89NJrEmqY7S1mO/Qy18w228/M1nWZa0y/atHKbB+69JoWpke0MMfVYtdlrjHjUMt4s+1erbLQWg6r3m+9rlpu1x5tXr0/ZH31flJ29f5TFdX7T++o3h/WoXp/uL16P/nxqH5G9f7IJlH9hdX7o+6v3n9havX+2K+q91/0VV8bE4dF9Y9X708aVv3+Scer96curFZFa9PWVakI0XeWPbz2/u0/W70/t2e1WlR7qUX1/oIm1fsvG1H989X7r3So8n7G88qQcEX6n/sjovpV9xyh/tyo/sKo/rKo/jtVqiH6CxtF9XtE9Z+L6i+O6n8V1c+u3n9VRPVbR/Xvj+qPi+qvrFIfhfrbo/pF1a9fVCuq3zmqPySqPy+qvzGqn1Fdv0WB6v3XLFX8JdS3RfXt/+X8/21f/+/vE/+pb7m0v7hL9f6SEdXvX/pOVH9tVH9jVP+rqH5auDK6+PylO6r3X68T1U+M6r8Z1T9e/fnL2kT1O0T1u0T1e0b1E6vXQMsGRfXTql//Rquo/rVR/U5R/W5R/aj3v1E1PhLP3uhfvb+yaXX7vnP7pf0q/w3l0n5iVP/xqP7IqP7UqP7LUf2VUf2NUf0fovp7ovrZUf2iqH6gev9dS1Q/PqrfKqrfKarfM6rfP6o/LKo/Pqo/L6r/ZlR/XVT/q6j+zqj+gah+flTfF9U/X72/yh7VbxjVbx3Vj9JjVY+ofr+ofqgutuP5bcRD5KsarLm5Qqgd1IfELHWdekis0d7T3hNOy3jLByIz5qD+sqLZH7Y/pXxvXxCnKLuMWsbd6l3GY8ZqdYpjmGOEus0xy7FI3VlDrWFTD9SorFGpHhaK45vQ7xbpWfGX/197jlvie1Q5eptH+8sc/eJnXzzmc6zkWMuxK3wELjna1xP16tSvMI8L/x4NbOFjyGWP5xpsungUNSj/52jY3zymXuZYxLGsUfDfo7EaOcJnoo7GtRq3vnhc2+R2jp7hY+jljoaLmoxpMv/KoipHeeho2vyyR/umgy4e45pOvnisNY8Nlz02hY+vzLb6kWf+yXXNWoWPjv8ckbubdWuW2OzlZjuanW+uh47opzc3LndEnt68fvPu5tHv3yP0luaDQn82zQvRcmPblRePjW2/uHjsMI9dHHltd7VbyrH6mkXXrG27iz8XXdv8utbtO4WPfu2/49h7/TyOhR26dxgI3Ts8fkPrG86Hjg7dOzbq2JtjaMeRHcfd2JCjY6dVHJs6fXfT2cjRucnNebfO69KrS2m3ZRyrbpt423e3Zd1Ryzwa3dHqjo7dX+ZY3v14jy53DQsfvp7Nw8fgnm/ebTePeHqDaRPDvcS7kzjsdy/s5b2n0T2L7vvmvm/u7/bAb3f5IlfTJkauenBV6LoHNz40+6HFD63qq/edFz429d0VPrL6Hu97lj+z+rXhuL2fq1/ew90e3stR0T+NqzYNuHbAtf3a8GeX0CeO7gP6DBg0IC90DLQMbBc+ug3sA90G9h84dGB/zvcZ+N0jXR7p/sgBjtJBM7nOwrnwmUGugf0f7fHo/Y9teqLVkG+eHvP01KfnjRo66rvRnUcP+qcdvXD0whdqjR89fvbErIn5k5pO6j6pz6T+k4ZOWjpp7aSdk/ZOck06Malisn1y/OQWkztM3ju5dIo+5aEpQ6aMmbJ+yvapjaZ2mrps6vapZ6d9Ne3E9CbT+00fNn3h9HUz7DN6zlg7c9DMqTPXzUybmTHz7CxjVudZs2f9QGjoPHvQ7BGzx89ePnvN7B1zLHM6z3l5zto5W+cE5trmdpnbf+7qua6URinDUlanZMyrMa/VvMHzJs/77SXLS31eWvlS1nxj/qb/EKviL4lH1aLNfOe/RyiOzL/w7xGJIP9h7W2IXnHV10nE0y8bdf6JPFWO6rFjQat/j1B0WNDx3yMSF0IxtIGtWasry4nDt9ydyEwiMTjUEm8bbCK+BuqJ+hXx7S/GTK5t2L/tjnD8jY8P/Bs7TZVmh+7hiFw1u564qB7fhmJx+NpbQufD35sK8tx43rqLqC3ibwk/rX38St4cH7o2nCd6XyY/9Au/7988cDEThJ5zafQ3Y7+tWsR/zoz2Rf/E+dBzwrNey+fAP5EQe+gRe4ViUyT+ROJbxI6hmEgEDFltxz/R8aJFiXFNNyzoHrrjXxu3/WJB9wXdiXGhq/pxblPz7m2/uNQniIMdq0TUy8TZqnH10phqRu5WYW+KRNGN/8TPUFznG966oE9znW++aLqp27IB1zYZGslj4Zac1XQQmWpokzEXs4+ZVRpObTL03wwU8cpQbgtfPTR0Bfc2bzImdCb8DVeFvm84Nb79P57adDLnejYZE7o//Dn87b95tGomDY0lnDX/yZv/Zs4xjC4qT1bLlO3N/DgunBvDo+f8IPPtvL/vpia3N13LeKqpH1ItpPGC7lVX7D8aR1ZiSM2Ip7Td0bwf9sCaISWabmoUDNtbD9mmyqpe2dxgrmaGDVuXzwv6NM1b0CdyhN4Qatt+EbJK6FPE00Ltgj7XLGq3NEIkw7VbGs5KVY5Qhotkt3B+/H94hHNqlePSK0KZtuphZtyLx6V3hDPt/9URzsX/8/FPxv5PR7RSoeNiHv8PRziz/89HuNr4H49odcI1SpXjUv3CtUuVI+T3EUv/3x2XPvm/j+5/OyI6h2qXeuKuYQ/N7jk4/pZQ1RM67vKFvrlrWKjSCfd8D80O1UDmOQ4qqOWhqinybTgzJUWO0D33fROqrMI1VOLdieH6KFRDJfZsfpcvVJ1QzfxTxYQOC/VNlwF5oQom1DMrnW7mZwtVUPfQN+Fah/sGmEe44jkQro24NnzWEvqzucHVllA1RbSYN6BLuO7KMo9N4W/mhaqucG/TgC6huGSe46ByW9x3V6hCC993PFyrcYTrtL3heo5rQ9XZv/Va3013J4UVGRzS4pEDESXuGhaeDyOOjLRfm/CzQ286HnpW5LlRa/ESi1b1g/adIj2hKjXZtV3HbrGLuEO0E3dydBD3iYfFDeHfGu4iHhXPim7iObFI9BGLxUbxgvhBpNHbzvG62COyxDLh4nhf/CXcYo0o5ImfKI2VxuKA0lS5ThxU7lceEAXKg0p/4VYGK4+Lk8qTypPCpzylDBOnlJHKaHFamaCsFAHlHY5GyiqOxspqjibKJ8pG5Uplu7JPacZ+taNyvdpJvVnpqHZRuyid1dvVO5Sb1bvUnsqtai+1l9JV7a3ep3RTH1AfULqrfdWHlTvVgeogpaf6mPqYco/6pPqk0lsdpj6j3KsOV4cr96nJ6mjlfnWcOlHpp05WFyiPqK+orynD1SXqcmWkulJ9WxnPDvlLZaKaqv6qzFN/V7OUFapLLVA+VovVk0qqekotVb5Ry9VK5Tv1jHpOSVOlJpSfNVXTlF80q+ZQftVqanWUP7V4LV7J0OprjZT9WoLWQsnSWmlXKS7taq2tkq1dq12n/KVdr12vHNFu0Doq+VonrbNyTOuidVXc2m3a7Uqh1l3rrhRrPbQeikfrqfVUTmoPaA8qXq2/Nkg5pQ3WnlYqtJHaKOWCNk6bpAptujZd1bWZ2kzVqi3XVqg2bZO2SbVrX2lfqXHat9q3qqF9r/2iOrS92iG1oXZMO6m20AKaVK+1xFhqqJ0t8ZY2anfLbZbb1AGW8ZYF6kDLQsvX6gjLd5Y0dbkl3bJPfc9ywOJW11iKLFL9KsYeY1f/jDFiDDU9plZMHXVvzMGYw+r+mNyYfNUVUxBToP4VcyLmhJoXUxRTrB6JORlTqh6NKY8pVwtj/DGValHMmZgz6smYczHnVG/M33qMWqJb9RpqQK+l11Iv6HX0eqrUG+pNNU1P0G/U7PpN+k3alfrN+j1aU/1BfYB2vf6EPlfrrM/T52uP66/or2pP6kv0JdpQ/XV9mfa0/pb+lvaMvkJfpT2rr9HXaCP1D/UPtVH6R/pH2mj9Uz1Ve0H/Rt+qTdZ/0ndos/Tf9N+1FH23nqm9pB/SXdoyPVvP1t7U8/Qj2lt6oe7RVuhl+nntXauwqtrHVqu1ubbR2traSdtpvdV6m3bQ2t3aXXNZ77Leox229rEmannWvta+WoG1v7W/dtw60DpQc1sHW5/UTliftg7TvNZka7Lmsz5vnaydsk61ztT+ts62zrGo1vnWBRaLdaH1VYtuXWJdabFZ37G+Y6ljXWVdZalrXW193xJvXWddZ6lv/dT6o6WB9Rfrbksb635rluV6a4613HKTtcJ61vKA9bxVWvrbWttaWwbZ2tjaWR61tbddb3nc1snWyTLEdquti+VJWzfbbZanbN1t3S1P23rb+liG2e633W8Zbku0PWh5zvawbYBlhO1R26OWUbanbcMto20v2MZaXrRNtU21TLTNsM2wTLLNts21TLYtsL1imWZ71bbIMtO2xLbEMtu2zLbMMse23PauZa7tY9sGy8u2T22fWhbaNtk2WV61ldtOWxbZ/Da/ZbEtaAtalsSKWMWyNNYSa7Esi7XG2i1vxBqxDSwrYq+IvcLyYWzj2KaWdbHNY5tbNtgftg+2fGJPsidZvrQPsw+zbLE/Z0+2pNqftz9v+do+yj7a8o19jH2M5Tv7RPtEy/f2qfaplh/s0+2zLD/aF9g/s/xk327fZXHbM+25Fp89z+62BOxn4hpZLsS1jFsa0zxuWdwHMYvjvolLi1kdty+uPOZjw2o0jPnDuMa4O+av0N86iAkazxtj9FhjnDFer2lMNCbrdYypxlS9njHdeEmvb7xsLKY0XGos1a82lhlv6m2M5cYa/RpjrbFW72ysMz7TbzY2G1/p3Y1vjR/1XsY2Y5t+n/GT8ZN+v/GzsUt/wPjTOKAPMJyGU3/cyDJc+hNGtnFETzKOGqX6s8ZpI6hPNM4a5/XpxgWH0Gc5VIeqz3VYHLqe4rA5HPp8Ry1HfX2Ro6Gjof6Go5Gjif6mo6mjlb7C0drRWl/tmOWYpb/vmON4SV/jeNnxmv6R43XHG/qnjrccy/VNjrcdb+tfON51vKt/6XjP8YG+xfGh42P92xpqjRr61hp1ajTQd9doXONKfV+Nyhpn9QNCV7bLbO0BuVUbIGpqg4ShjZNlWpq4mbyzXWbQc4c/ebUB8rhQ+LNSqPy5WxskM0Sc+FSeFzvleSVJ1FWeEv2UoeIK5WmRQN6orTwvanNlJ668QxspfxIKzykQFq41uLY21xpcaw8/z81VPhxpiGjC+ZacH8D5KznfkmddxbMSuPtdxpMn4vi0hfHW1qYzjhnyW8bbRSuQK7TjooPmFh21QnGNViz3a57Qb43x9AyefkxY+KRqgy6cYzRv8qRfxGRRk5xZC7qItqIrDJP7xTPwLLwoC8V4WSEmwESYBJNhijDEVHlATIPpMANmQgr3z4OXYD4sgJfhFVgIr8Ii+F70IEP3EEE+XwAp2ioCFHhIdFX6Qj94GPpDsnhQ+U00Y8bJ2kDRTXtM2LQnYaR4WZslmmpzRHMtRTS1vC8PWNbAB3BAtLUcBCdkQhYcAhcchmzIgVz4S7SNqSX3x+TLAzEnhRHj5XMJlMoDeozoo7elvVG01TvTjpT79VEwGl6ACbJQnwhoo6ONjjb6VEAbfbPoqn8B30Kl6GptJ5pZr4EnRVtrEgyFsTAOpsBsmANoZF0Kr8P78IHoYf2UtgR8UAplUA6VgIa2p2EYPAMTRLNYIbrGxotmYd89gV/bw5+KsXqlqIfXpuK1qXhba7ztTrxtLt72MN42FG+7F2/rztXr8Jf22kC5WHtETsWDbsJv3uIJSVqaXK8V4GduoWkn8MFi8VjYz45zVa6ofXFVDBHXV3l+b54/keffzfNv5urBPPtNnv0td93Is5fz7Hd53laeN1DU4CmneMopnlKLp1zNU0bzlOt5yvU85RqecjWjzONJbXjSMJ7SkSdsCM90N582i4Y84yee8RPPaKM8KX/gOdfznCd5Tiee8zDPuUNJlvt41vXKSvkdd/7I8yw8byIje5Zn1mVkKTztVe2YrGB0e7QiVmuxuE7zmCu2Nk9tx1OTeerNPPVuntqKJ7bhaQe58yAr7wFmOUDEmRHmbyJJKLK8LVKkV8yDl2A+LICX4RVYCK/CItgjg+IP+BPSYS/sgwzYDwfgIDghE1zwl5QiD45APhyFY1Ag/xDHwQ3lMkecZp1XgB8CUAlBotsZzp+Fc3Ae/oYLjEVKryJACUfFAm0wHva4PKUNoU2SpywHpNdyEJyQCVlwCFxwGLIhB3LhLyiSQUsxeOAkeKEEfHAKSqEMyuE0VABjsVwAKf+IqSP/sHaXQevd0Afug0RZaO1POwAGc/4xGAJPSq81CYbC85wbSzsOxvN5EkyGKfSn086mnQPz+bwAsIN1Ce1S2tfhDT6/CW/BcljB89/n+7V8XsfnT/m8mc8/AjayYiMrNrJiI2uOlNZcwEZWbGTFRtZ87jkKxwAbWYtljtUDJ5mLF0pkhtUHpzhXyrPLoBwq6GM7a4C2kj42sj0Nw+AZ7KWyK4oPZy5NLMZ3B+DDoewVQ+9zen3o3YuX79T2iWuEwrcB0RPPzMEzc/DMHDwzB8/MwTNz8MwcPDMHz8zBM3O4uhBPC+JpQTwtiKcF8bQgnhbEi7x4TACPCeAxATwmwPu2874c7QkRoz0FQ/Ggp2UBXpOD1+TgNTl4TQ5ek4PX5OA1OXhNDl6Tg9fk4DU5eE0OlgxgyQCWDGDFHKyYg+UCWC0Hq+VgrQCWCmCpHKySgzVyUD2I6kFUD6J6ENWDqOpFVS+KBlA0gKIBVMxBxQAq5qBiDirmhFdstrCi5Z2sZBu5dxu592stg1y7nyxEtgnr62GG+5nh0bC+0+k1pNcEfefyhENiEHkygTyZQJ5MIE8mkCcTyJMJ5MkE8mQCeTKBPJnAmzqTK1uRK1uxZp2sWSdr1smaPcqa9bNm/axZP2vWz5r1k0/rsGbdrFk3a9bNmnWzZrG3uI+82Yl1epR1eoR1epR1ekQbKlprT8NIMY882ow82ow82pjcmUDuTCB3JpA7E8idCeTOBHJnArkzgdyZQO5MIHcmkDsTWItu1qKbtehmLTpZe37WnJM152TNuclxCeS4BPJbAvktgbyWwFpxk9sSyG2tWCtu8lsC/u/E/534vxP/d+L/R/H/o/i/H//3k//qkP/q4P9ufN6Jz/vxeTc5MIH8l0D+SyD/JYT8XZajdTn12WL5EhboTTw/SjyfgCV6Y4mPOLsIb79bO0Al5ZQXtEwxNGy9HK7O5ioXGXOxnElvKPce4N6DfNudexdz7+/c24d7ndz3qNDNdfQIV2ZypZMr+4Trq5DPfBx+0jOcv4PzezmfxfmuPOkVzn7Bk3rwpD08qUP4+sPhOjEv/GdA2JWaopkyGEbCKHgBxsBYGAfjYSGZvrayXTh4y1yePpnn7A7XRmtEA+1HcZP2M/Y/JlqStR+mSqxD5m5EldhSKyIyFDMCD9+dFDeRz8fJn7mjPjVli1BO5/6R4l4y2GB8/jFxrzYkXH3dK2owssaMrDEja8zIGjOyxoysMSNrzMgaM7LGjKwxd8Zz52jujOfO0eE7Hdzp4E4Hdzq408GdDu50cKeDOx3c6eDO1tx5A3e25s4bwnca3Glwp8GdBnca3Glwp8GdBnca3GmYd3Yy7+zETB4T7fjULqxxarhGqEStHBR+CPpCP3gY+gs7tZud2s1O7WandrNTT9mp3LeLutzzkFlp7Azb6KhwKm3kMaUttINr4Fq4DtrD9dABboCOcCN0gpugM9wMt8Ct0AW6Qje4DW6HO6A73Ak94C7oCXdDL7gHesO90Afug/vhAUiEB+EdeBdWwWp4H9bAB7AWPoR18BGsh49hA3wCG+FT+Aw+h02wGb6AL2ELpMJX8DXV2nban2W2sgN+gZ3wK/zG97/LTGUX7IY98Af8KU8o6bAX9lFBDGa3MkRmWH6lkvgNfoddsBv2wB/wJ6TLTMte2CczY2rLYzHxUA/qQwNoCFfIY/oSeBvQQF8tT+jr5Sn9Y9gAn8BG+Irvf6Gl2tR/5XOGzNQPcr2LzwF5zHolNIVm0BwS5ClrC2gJreAqaC0zrVdDG5ltbQv4ghVfsGJ3a0f6N3Kuqzxh7UbbT56yqfKYTQMLxIAOVrBBLNghDgxwQA2oCbWA+drqQF1g3jbmbWPeNuZtY9425m1rBI2hCTB+G+O3MX4b47clQAtoCa3gKmjNmDrKE7Yb4VaZaesCXfmuO/SCe+BJrhtK+yznhnPdc5AMI2AC52bATJgFs2EJ33/I9R9z/QaZbfuE/kYo5zu/PBarAHONrSszY5lHbD15IrY5PjRNQR0FdRTUUVBHQR0FdRTUUbhDQR0FdRSUUWrJQqU21IG6EA/1oD40gIZwBTSiZm0KzaA5JEALaAmt4CpoDVdDG3bZbaEdXAPXwnXQHq6HDnADdIQboRPcBJ3hZrgFboUu0BW6wW1wO9wB3eFO6AF3QU+4G3rBPdAb7oU+cB/cDw9AIjwID8njSl/oBw9DfxjAuAfCIzAIHoUZskSZCbNgNsyBuZAC8+AlmA8L4GVgv6EslZXK67AM3oA34S1YDivgHWLku7AKVsP7sAY+gLXwIayDj2A9kAGVDfAJbIRP4TP4HDYBsVYh1ipfwhZIha9gO7H8Z9gBv8BO+BV+h12wG/bAHxAdRQbIp4jSg8gDNYn83cgDNYn+3Yja+y1EPAsRz0LEsxDxLEQ8CxHPQsSzEPEsRDwLEc9CxLMQ8Syb2KNshi/gS9gCqfAVfA3fyRLL9/AD/AhbYRukwU+wHX6GHfAL7IR0YVj2wj5hxNQW9ph4ERdTD+pDA2gIV4g4fZEs0V+TXn0Jn5fzeaUs1N8mJ2GDcDRbwznmon/EOcasM2adMetEaX2zPK5/AVs4lwqhKPcN13/Ld99z/gf4kf5WYJw64wxHv9/p7+HcH7R/8l067IV9kCEM/SDvZm+ns7fTs/jukKwMR8psxsZ+Ti/kXvYsupfPVNc61bV+Ctiz6OxZdPYs+mmoAD8EmFulPG6tIUusNaEW1IaGstJ6BTSCxtAErhR2a1NoBs2htTCsV0MbaAs38F1H2huBLGslu0airjBsqoizaWCBGNDBCjaIBTvEgQEOqAE1oRbUhjpQF+KF3VYP6kMDaAhXQCNoDE2AcdoYp41x2hinLQFaQEtoBVfB1bLEdg17tGvhOmhPn0rBdgOf/4nEnfjcGW6GW+BW5tEF7ufzA8A+1/Yg9z0kd9r6Qj94VFbanmScz3JddJRmv2tjv2ubBDMYw0yYBbO5/hXezfoPR+3ltCt57tvwDrwLH/O8DfBPFP+U77Chzc+952RlrJDHYxVqJZv0xqJnrJ22Nt/XFUY4spOhYhvwXUO4AojHsU1CP5cMrXSzrprBCs0M12g7Ln4/mu+nhH+OEqq3fCJG7S0f1x6Qv1Cd2kM/2+JcibhW7SA9aie4Ge6A3nK/eq/8Q70PHqAqHyDzqC5yqS5y7YPkH/bBsEB67C/DK7AQXoVF8Bqwl7MvgaXwOiyDN+BNeAuWwwpYCW/DO/AurIL3YDW8D2vgA1gLH8I66TGukR6hMdKAOog98Tj20F0Zv5/x+9Uu0s34/epdtK/Io+pC9i6PieuIX9dx5R/2h6Xb3h8GwuPwtDxqHwEjYTSMgfGwQPqZm5+5+Zmbn7n5mZufufmZm5+5+Zmbn7n5mZufufmZm5+5+Zmbn7n5mZufufmZm5+5+Zmbn7n5mZufufmZm5+5+Zmbn7n5mZs/ro88Gncf3A8PQCI8CA9BX3mUufux4c3yEBb6Uw3bUe4K/+SwGXPfwLw3qI/JTeowGAWvyO1osD20/2buG5j7Bua+gblvYO7bmft25r6duW9n7tuZ+3b7ZLnJPgWmwRx4SW5iXNsZ13bGtZ1xbWdc2xnXdsa1nXFtF3digWQskMzYCrBAMuOrxIMq8KAKxnmEkbgYiUsbcKFCG3TBT3ZxYJnryS4OrHO9ucffiXdV4F0VjM7F6FyMzsXoXIzOxehcWCYZyyRjmWQsk4xlkrFMMpZJxjLJWCYZyyRjmWQsk4xlkrFMMpZJxjLJWCYZyyRjmWQsk4xlkrFMMpZJxjLJWCYZyyRjmWQsk4xlkrFMMgq4UMCFAi4UcKGACwVcKOBCAReWSRZ3oUISKiRhi92okIQ9dqu9xZXMPpHZJ5o/b33V3E+3Q4X6qHAjKtRHhRvNnxI/iq12Y6vd2Go3ttqNGomokYgaiaiRiBqJqJGIGkmokYQaSaiRhBpJqJGEGkmokYQaSaiRhBpJqJGEGkmokYQaSaiRhBpJqJGEGkmokYQaSaiRhBpJqJGEGkmokYQaSaiRhBpJqJGEGomokYgaiaiRiBqJqJGIGomokYgaScKKL1QwY4MZv86MJzLjOsxwJjOcJK5Ao53osxNtstAmCx3qoEEdzr7B/Hcy/53Mfyfz38n8s5h/FvPPYv5ZzD+L+WcxjizGkcU4shhHFuPIYhxZjCOLcWSxVpLlx1HxrkJcp/Ylxg2CZOLcCGLc8zASeDYjzr8Y62YQM2bJP+KmSU/cdJgBM2EWzIY5MBdSYB68BPOB2BhHbIwjNsYRG+OIjXHExjhiYxyxMY7YGEdsjCMuxhEX44iLccTFOOJiHHExjrgYR1ysEQt2iCPmhSK7Jzx2P2vczRp3s8bd6Bbap7fm7AHWrpu162btulm7btaum7H7GbufsfsZu5+x+xm7n7H7GbufsfsZu5+x+xm7n7H7GbufsfsZu5+x+xm7n7H7GbufsfsZu5+x+xm7n7H7GbufsfsZu5+x+xm7n7H7GbufsYdi1iB5GLX/ROGfL8as0IyOiI7MKJXzxzhfiTXOY43zWOM81x7hWhvXxrFS7My0PSvFzmzbmz8D+g0LncdC55llKrNMZZapzDKVWaYyy1RmmcosU5llKrNMZZapzDKVWaYyy1RmmcosU5llKrNMZZapzDKVWaYyy1RmmcosU5llKrNMZZapzDKVWaYyy1RmmcosU5llqriJmaRgm13YZpeaLJpgn13M4GlWwBlWQICZzGMmDcyfzDQI/WSGmawI/TQL2+3Cdruw3S5stwvb7WJWKcwqhVmlMKsUZpXCrFKYVQqzSmFWKcwqhVmlMKsUZpXCrFKYVQqzSmFWKcwqhVmlMKsUZpXCrFKYVQqzSmFWKcwqhVmlMKsUZpXCrFKYVQqzSmFWKazjQeF1fAuz2Gf+N6dejPoNRr1FxDHfdOabzlzTmVc95lSPM28xn3Tmk8580plPOvNJF7o6AbtOlGfUSfKEOg+/eE361LdCP2nn27PqPBkQCn+eEW25IqBOxiOmwDyZqc4XNnUBdy+SRepy4VBXynPq2/JcHPVtHPVt3JXQFJpBc0iAFjCMa56BZ2E4PAfJMAKeh5EwCkbDCzAGxsI4eBHGwwSYCJNgMkyBqfJceD5nGWmBOkMWMpfj6pvylMpOTwxWx+HtL8IEvp3MLKfALJmhzoY5MBfmiXrqfLlZXcJ1S2W++josgzdgpfye+X0fp8o/4zSwQAzoYAUbxIId4sAAB9SAmlALakMdqAvxUA/qQwNoCFdAI2gsfWjoQ0MfGvrQ0IeGPjT0oaEvrovMiOsK3eA2uB3ugO5wJ/SAu6An3A294B7oDffCMObxDDwLw+E5SIYR8DyMhFEwGl6AMTAWxsGLMB4mwESYBJNhCkyV3wsLnpOHigdR8ai6XJbhS/NkOX5SKR7CCkGsEMQCZ7FAyMOOknECZJwAVwRQOYjKQTJMgAwTIMMEyDABMkyADBNA/SDqB1E/iPpB1A+ifhD1g6gfRP0g6gdRP4j6QdQPon4Q9YOoH0T9IOoHUT+I+kHUD6J+EPWDqB9E/SDqn0X9s6h/FvXPov5Z1D+L+mdR/yxZLkCWC5DlAmS5AFkuQJYLkOUCZLkA6gZRN4i6QdQNom4QdYOoG0TdIOoGUTeIukHUDaJuEHWDqBtE3SDqBlE3iLpB1A2ibhB1g6gbZM1NxLtDa3EGms7Eu+eJGqhdgNrHUPuUGIPGaWichqcXceUutC5A6wJ1Kv0Zspi7yvF8L57vxfO9eL4XO/yNHdKwQxp2KFMXy99ZAYdYAYdYAYdYAYdYS38SG37DRpnYKBMbpWGjNGyUho3SsFEaNkrDRmnYKA0bpWGjNGyUho3SsFEaNkrDRmnYKA0bpWGjNGyUho3SsFEaNkrDRmnYKA0bpWGjNGyUho3SsFEaNkrDRmnYqAAbFWCjAmxUgI0KsFEBNirARgWsEC8rxMsK8bJCvKwQLyvEywrxskK8rBAvK8TLCvGyQrysEC8rxMsK8bJCvNg4DRunYeM0bJyGjdOwcRo2TsPGadg4ExtnYuNMbJyJjTOxcSY2zsTGmdg4ExtnYuNMbJyJjTOxcSY2zsTGmdg4ExtnYuNMbJyJjTOxcSY2zhTJWNCNBd1Y8DT23oEVT2G5bCx3Esv5sJwPy/mwnA/7G9h/C9bzYj2v+irfvYall8jPsWARFizCgkVYsAgLlmDBMvxkG1Y8ghWPYEUvVvRiRS9W9GJFL1b0YkU3VnRjRTdWdGNFN1Z0Y0U3VnRjRTdWdGNFN1Z0Y0U3VnRjRTdWdGNFN1Z0Y0U3VnRjRTdWdGNFN1Z0Y0U3VvJhJR9W8mElH1byYSUfVvJhJR9W8mElH1byYSUfVvJhJR9W8mElH1byYiUvVvJiJS9W8mIlL1byYiUvVjqClY5gpSNY6QhWOoKVjmClI1jpCFY6gpWOYKUjWOkIVjqClY5gpSNY6QhWOoKVjmClI1jpCFY6gpWOYKUjogNWCmClQHg1RqxQgRXKsEIZFghggdC+qQx1y1C3DHXLULcMdctQN4C6AdQNoG4AdQOoG0DdAOoGUDeAugHUDaBuAHUDqBtA3QDqBlA3gLoB1A2gbgB1A6gbQN0A6gZQN4A6ZahThjplqFOGOmWoU4Y6ZahTJtoRGc4TGc6z+r3kc7v6KrNYxCzCo+fzclhJvn+bvN2Yqq4JXAlNoRk0hwRoAcO45hl4FobDc0AFidaVaF2J1pVoXYnWlWhdidaVaF2J1pVoXYnWlWhdidaVaF2J1pVoXYnWleI5tC5C6yJG7GXEXlaBh1XgYRV4WAWesP7/rAB0v8TzqeDV0E82/rO3F2GPIuxRhD2KsEcR9ijCHkXYowh7FGGPIuxRhD2KsEcR9ijCHkXYowh7FGGPIuxRhD2KsEcR9ijCHkXYowh7FKGgFwW9KOhFQS8KelHQi4JeFPSyGjysBg+rwcNq8LAaPKwGD6vBw2rwsBo8rAYPq8HDavCwGjysBg+rwcNq8PwPq8GDhTxYyIOFPFjIg4U8WMiDhTxYyIOFPFjIg4U8WMiDhTxYyIOFPFjIg4U8WMiDhTxYyIOFPFjIE87xpeH/CtkZW3mxlZdo4yXauNHei/Yhjb1o7EVjLxp70diLxl409qKxF429aOxFYy8ae9HYi8ZeNPaisReNvWjsRWMvGnvR2IvGXjT2orEXjUNz9DJHL3P0Mkcvc/QyRy9z9DJHL3P0Mkcvc/QyRy9z9DJHL3P0MkdvXMgXJsBEmAT4G3P0MkevqEUs9ldfM3jaq+GVHiCmBv7bGqF2n0iNys6U1Waw2nRW21FWWj1Wml0kXowoE8jGM2Am+/J5vOsVWYpnl3J1kLVZSnau4K72KBxA4YoqVVMp3l2Kd5fi3aV4dyneXfr/UbQpxftK8b5SvK8U7yvF+0rxvlK8r/T/1aootFsJotTvF/ctFUIzvwtipXNiANruQds92K8E+5WgbWhnk40lYtC3EH0Lw/FvCf032SO8RaW0ku/eloXoWoiuhehaiK6F6FqIroXougdd96DrHnTdg6570HUPuu5B1z3ougdd96DrHnTdg6570HUPuu5B1z3ougdd96DrHnTdg6570HUPuu5B1z3ougefKsGnSvCpEnyqBJ8qwadK8KkSfKoE3QvRvRDdC9G9EN0L0b0Q3QvRvRDdC9G9EN0L0b0Q3QvRvRDdC9G9EN0L0b0Q3QvRvRDdC9G9EN0L0b0wLjTPCTARJsFkmAJTZWFY4zPmSgiKuurXor76MxXnDvzyFzlb/V1uUE9TZ/jlEvWMzNCInNp17F6vl5u1TtJ98beVB4pa2iPCMH+nsMjIkXux2Dqeuwl2sAJ+kU51J57+K/zOO3fR/iFz1L3sdJ28LZM2C4pErFrMSvVT4waohCrhrCzThMzXrGCDK9j9Xy8LtBvkaa0j3Ag3yYDWVR4zkqTXeEamG88DMcJ4gXaMzDHGAjHBmEY7g3YmUEMbKUDGNF4DVqWxhPNv8B2xz1hBfyWs4hnr5BnjE56/Gb6Qp40vYQvfpdL/npY5GRl8tx8OwCH6Lsjhcy7kc12JzDdOQ6XMd8RLn6Me1Ad2hw52h45WfD9Cpjuo6R2My7FAVjhek6cdb8Hb8KH0iT6mqtnYKYiqh1C1BFVLUPU8qh5HVReqHkLV06h6CFUPoWYANctRsxwly1GyHCXLUfEMKvpR0Y+KfhQsQcFsFDyEgodQMBsFD6GgCwVdKJiNgq4oBbNRsAQFS1CwBAVdKJiNgtkoWIKCJSh4CPVKUK8E9fyo50e5EhTzo5gfxfwo5UcpP0qVoFQ5SpWjVDlKlaNUOUqVo1Q5SpWjVDlKHTKVykapEpTyo5QfpfwoVS5aqBvlNPVr+QVKpeGD51BoPaqcVPPkcPxsglos38e7B6oVVNpn5O342W+aJndqulysGXI03p6pxcsErZl4VrtKjsfzW2jtZQ9U+xDv74XPvavdLmdqd8rHzN/OOqI9Itdog+QILVluC/3+ErP6gZj0M1niF/hd/sUbT2CPPN7o5g3FPLWUJx7jiadYS11ZS7exI9yIxX6W+7krtF7+DK+RItGUuw9w527uPM7Y3Iwtjic4w+uhk3Ry589yN3ed4K5vuKMudxzlfUfC65dddXgNN2OdXkf/epnHXfmMcqe4Es86Hb5zJ571K+zCY/7g7r14lZMqMpM2Sx7HO47jHcfxjON4xlE84yhecRSvOI1XnMYrTuMRQTwiiEcE8YijeEIQTwjiCcex3HEsdxqrhSJ/kajBeHRGvo73beS93zHX72GXPIuuuejpNibLAM8v5/nlPL/ceJv+ahngOeXCwl0VjHwcdxwL+T2V8EZiydfM5ReZwbc56n7iSEjDPOlBt/089xDPPSQG8dYlXD2bNVUQ9pbv5AzePoM7y1DiLEqc5QkFKCFRosJcVxUoUaG65CaemIonZahevMcO8fIZrT7WaAANoaV8UWsFV8mTWhvs3Bauw3rort3B+TvDv7t8A6O5gbVXgLoVqFvB2itA4QoUligsWXsFqDADpSVKLEGJJSixhPVXgNpnUfssap9Fbcn6K2D9FaD6WVQ/i1ozUL4CxWYYnxOJNsGP8kVjJ+2fkA574TBkw1+cO0J7lGccky86hPzNESM3OXSwQgL91jCCCDVHLmENFmDNs47l8phjBayEd+A9uUnE4ZHleOMxLH0j0edvos/fRJ+/sfrNrPS/Wel/s9L/ZlX/LZpgj5AtA2hfival3KUTo8qIUWXEqDLmXsHcK5h7BfMuZd6lzLuUuZYy11LiSxnxpYzYUkZsKSO2lOHfZcSWMsZawThLiRVlxIoyYkWZYueNc/CA5Vh/O9ZfhvWXqduwaBr8LH9Xd5IVf4Xf5Yd4wTn1AN878S2XnKAellvVbMiBXPgL8uQC9QjtMSjgmcdp3VAIRWIO3pKqevh8Erx4XgmtD07JF9VSKONzOZyWycSmDCK3i8jtYgUPJEbtVc9x7jz8LbepF2glWVgBFULxy4K3xfBZJ07Z5Wwtjs+GHBWOZzVpa0FtqAPxsive2htv7Y239ia3ztcayUlaY841gWbiUS2BtgW0JOa1gqvk41pr+ldDG/ptoR2fr4Xr5F3EyKeILJ9jtTlYbQ5Wm4O3P0C8fE3rzDU3wy1yrnYrbRfoKmdp3Whvg9vlE6yK3lp3Pt8px7EyBpq/Mfs5K2SSNlg01IZAstxHfP3MSJYZxggYI8+xSs6xQpaxQs7hJXPwkjl4yRxjDufnwsvwCiyERaK+8RoshiVc/xbfLYcV9FfC2zznXfqrad+Xo4wP4ENYJ+cbH8lJZLNZxkb6n8Jn8LnsxarqRYabhQfOwQPnUB/MJ8vNMr6Sc42v4Ruu+57vfuS6rXzeBml8v5P+73y/i+fu4bs/4E++S4e9kMGz9sMBOMj1h7jWBYc5lw1Eb7x7Dqu2l5Ent7Jye5FFZ7F6e7N6exkFfIcPGvigcQLwQ6MIiuV2Az808EPDC/igcQpKoYwIUA4BPgflNuMMnOXz34DPGfgcUWG2A79z4HcOTW5zWGhj5ASixASixASHjX4s0cMO+KDDkNsdDqjB55pQi+9rQx2oy/fx0kWmd5HpXY4GPK8h11wBjaAxNIErubYZ55tDAu9vwXdEWKLRbMcsmcEKn+NYIOo7sLUDWzuwteNVWASvce4NOYmVP4dI1YtI1YtI1YsoMIdo1cvxLs95j3G/zzM/5Pnr6H8E6+Fj+aJIIEqMI0p8Gc7MO8L5/FciQSErfgkr+wlW9tes2s2s2t3kXD8r9idWbAGrcj+rcQ+rcBur8CCr7m5W1hBW0mZWzGusmF9ZMYWskrdYJQdZBWl4/0d4/4N4/3a8P/Q3FTrj8fvEUOLVJ4zkMzLWAXUzWeprYsJ3fPc97CDP/cK5nTKL6JlF5tpOzCohc31NDixhtMVkr6/JXl8Tv9Yx8l+JU8WMfC+xaCejdhFvjhFvjjHyQuK1k5GfImY7idlO4slORv85seBzYsHnjPIco+wXqnnIXgeMp4i0z8ivyWBfk8EOkMG+Zm2WsDZLyGAHWJ+fsD5LWJ+fsD4/YX1+QgY7YMzjvpfgVVgks4jqWUT1LNZmCdnsANnsABE+iwifxdr8hGz2NWvzE9bS5/j95/j55/h0MfnEST5x4rfF5BQnvlqMn+7EL9fhl+vwy3X4YjG+dgxfO4avHcO3ivGtYvzqGH51DL/aSS5y4lM7yXBf41OfkOEOkDmy8I91+Ecx/nGMCnIbfpAGP1Oh/S6/Q+njZIf9+EIPonku0TwXf/gDVfNRNQNVM/CJb4nceSi7i0idi7K7UHYXvnES3zhBND5IND5IND6Ij1yLj1QSZbOJstn4ymH8xE1kTSeyphNZ0/GZTKLpYaKoi8h5kIi4n4i4H9WPo/px1D5OBNxPBNxPBNxPBNxPBNyPsseJevuJevuJdPuJaC6iWDZRLJso5iKKpRPF0olgLiLYYSLYYaLVYaJVNtEpm+iUTXTKJjqlE53SiU7pRKfDRKVsolK2GZXSiUbZRCMX0egg1tlFZMklsuRipV1YaBfRJY/okkcEySNa5BItcokMuUSGXCJDLpbKwFIZWCqDqJBHBMjFUhlYKoOVn4uldrHy97Pi97Pi97Pi97Pi97Pi97Pi01nt6az2bFZ7Nqs9m9WezmrPZrXnYsUMVnkuqzyXVZ7LKs9lT1xEdRyqqzvJ8+ImVllon/U8K2olK2olK2oHdp7NqjmDXddj11Tsmspq8WDXAuy6CZtuwqabWBFBVkEQW8zGFrNZAUHsMRuPD+LlK/HylXj5SmwxGy8P4uVBvHwlXr4Sbz6DXpvQaRPefAatNqFVAVoV4NVn0KsATz6DPqnok4o+qehTgDefwZvPoFEqGqWizya8N4j3rsRzzzDnVOb4i3wNj61kBtvonWbsfrkR38wTjZjZaXpuZlbMzIqZWSmzSicOeJhZOjNLZ3SnGV06o0tndKcZXTqjOs2ITjOiYkZUzIiKGc1pRnOa0RQzmmJGk84oQnvZYtGMN/l502He5OZNbt5UhIahPWoGb6vgbRm8LYO3+XlbBm/L4G1+3paBFuVoUc5b/WhRzpv9vNnNm9282Y0W5bzdz9v9vN3N2928PYO3h/aHbvYIecTL03Ifs97Hmyt4Yy6x7Hsi7iEibmh/8G044upcVWHuoTzm32G6XhskOoaVy+dMLmfyw73Q3u5cWMcY865yel6en8Xzy6iGXdS0XhQ+yzztKCEghppUBysk0G8N78lSnpEXtsx+rs4hi4TGWCFa84xfOfMd+pXzrB+44sQ/+/twvhHEFyvYwC5/YFZ9mc3T6FiOjnnomIeOof11HvqVM4YfGMOvjOFXxvArWlbfdzeGJlX23wlc34q12Jr2Pa5/n+9Ce26FOftEA8ZXxpjKGNNJxnTS/AnOKUZfzLhOMa5TjOMU4zjFGE7x7jLeXca7y3jvSd57kvee5H0ned9J3nWK95TxjpOiFU//kdn/xsx3VYmyTnT+nDcFwlHVHv5NkZdMWx5m9smh3+j5J/ow41289Ufe+iNv/fGykScUaRK4LhRlWtOGIsZ7XBsdMWLDWfQ0dcAZ9tY6dh0gx5i/3bGPNz8a/o3Rjow7jyu/xWrp7AuyGP9PqLS5SgQJZQYXSr2HrUN59wRqvYda7zGfn3jqqzxtE1ZMp3bLQsH3UPA9LJmOiu+xIlysCBcWTWd+P7EqXMwxjznmMcc8rJpODZZFDZZFvZUVFTlcWDkdK6dfjBwJPKOVfI+5/8S887Byejh6NEb1HFTPCf80wk8UOSN/YdQlKJ/DiEsYcehnOCWonYPaOYyyhBGWoHIOKuegcg4q56ByDirnoHAObypB4RzUzUHdHNTNQd0cVpWfqHuW7If34GF++ZNQyYJnqZTOCI1q5Hd6ZfQKRQI9H3uYIPWJj/rER6asJFNWkikrzZ8ReqhZSqnjg2Q8D5nOQ6arJNNVUq8HyXYeavQgdYWPmjxIdqsku1WS3Sqpu4PU3UEyWyWZrZK6w0dm81B7+Mg0lWSaSrJLpYgll59hJKvI3T5ydqiuO8FbfVjwQyz4YTiqxJLtK7R4Isl10ssMirnKq90kahJh2POIG3iPS1h4znGeE/qZazA0A2ZshH+C4AldjxLxrKebZJDvQz+V5QruOybq0QvNvoLZVzD7ivDMB1MrDJGZVWZewcwrwrPOoN0PByAHcoHZMbMKZlbBzCpEc962F3396HsIfQ9V3Znzbi9vcaOtnze4eYP74m58S/gnfm609aPtIbT1V9uhH6LvCv8UMLxTR9tDvN2Ntoeq7taFwsz9opXm4FO8fJ9qyUe15KNa8jGmbxjTN6jlp2IqpmIK/XStBJ1OUhn5sMB5LPApFviUfWQd9pGh344MVT3FVD3FjOsbqptiqptiqptiqptiqpliqplixvMNlUwxVYyPMX1DRVFMRVFMRVFMNVEsrIzmS958mjcGeeNp3naGt/3B2/4QLTl7FN0KGeNhxniYKwPmz7D/tdBNVHZd8es70WGdLETDs2h49qKVtvBdKv3vaX+k0vqdtqrVDtF3wT/W+4tr8rn+mDxczYr1US0f1fJRLR+l8lEqn3EfMX8mlY8i+SiSjxr5qJGPGvmokY8a+aiRjxL5KJGPCvmokI8K+aiQLxoxz7+Y41/M8S/meIo5OpnjQeZ4kDkepFINed1B5nOQqtJDVelhLn9RWYY88CBzOchcDlJJepjHQeZxkHn8xRz+Yg4HmcNB5nAw/LcoW2pPipZipRgm3xbPwLPwolwjpsrXxTSYDjNgJhTIleI4uKGca87IpeIsnIPz8LdcqrSRGUpbaAfXwLVwHbSH66ED3AAd4UboBDdBZ7gZboFboQt0hW5wG9wOd0B3uBN6wF3QE+6GXnAP9IZ7oQ/cB/fDA5AID0KyaKBslz8pP8tvlR3wC+yEX+F3uU3ZBbthD/wht1nel69b1sAHkE5/L+wD5mq5AFIujakl346pI1fGUGXHUGXHUGXHNICGcAXky9djvFxTAqXydb0tdIaR8m19FIyGF2CCXKNPBHTXl8gMPUNu09nxWFvLbdaroY381toWOsKN9LvBYLnS+hgMkUutK2Ad5NM/CscAm1mL5RqrB05xroJ+QC61qTLDpoEFYkAHKkUblaItFuwQBwY4oAbUhFpQG+pAXbhVbrN1gSf5/CztbNqPaTfIb21+mRHLs2LrUh8/IerIvaIuEP1EPagPDeBqaANtoR1cA/fB/fAAJMKD8BD0hX7wMAyER2GYXIXnrsJzV+G5M8V4+Z6YABNhEkyGqXID3rwBb96AN2/AmzdYFsq9lldhEbwGi2EJLIXXYRm8AW/CW7Ac3ue+NfCB3IDVV8UckntjcuEvOAL5fH+CthC8nC+BUr77W+7VdbBCLNihIVwBV0FrQAcdHfCODXon2s60XWnvgSdgCDwJSTBSrsJzVuE5q/CcVXjOTDxnps58deaLB22wvRDSRrwuM8QyeAPehLdgOayHj2EDfAIbYQ/8AX9COuyFfZAB++EAHAQnZIILCuQWYsIWYsIWYsJucRoqwA8BqIQzcjNxYjNxYjNxYjNxYrOlSGZYisEDJ8EL7E4sPjgFpVAG5cCOxVIBofsugJSbWW9brMQCK2vfylq3statrHNrotxt7U87AAZzzWMwRG62Pk9/PEyASTAZpsN8WACsNysaWdHIikZWNGI9bbaupV1Hu5n2R0AHKzpY0cGKDqy1Lay1Lay1Lay1Lay13ay13daT4IVT3FvB9+jButustBcWUVvEgA5WsEEs2CEODHBADegi6ouuMExOw8en4ePT8PEJ+PgIfHwEPj4CHx+Bj48QU3jCVDkKPx+Fn4/Cz0fh56NEiqgp5sFLMB8WwMvwCiyEV2ERfC+aih+gQE7FolOx6FQs+iYW3YBFN2DRDVh0AxbdIEL/L5Nn5AysOgOrzsCqM7DqDOUdmam8C6tgNbwPa+ADWAsfwjr4CNbDx7ABPoGN8Cl8Bp/DJtgMX8CXsAVS4SuZqXYQNdUbRH21E+0d0FtOU++VL6r3QV/6yXKOOkKOVJ+HkXIkNdt92mNyPHXbfdqTtOPlHm2C3K9liBhtv4jXDlL1ZrIrzxJ2rUBu0I5Ti7hFG+0EbWHo3waiPSnqWMaL2pYJMBEmwWSYAlNhGkyHGTATZsH7chTxYhTxYpTlgKhpOQhOyIQsOAQuOAzZkAO58BegJ94+A2+fQayZFlNbZuL1U4kxo2JOCjvxZRrxZRrxZVTMOVFb1wDf0utAXWgJbeUovR3tDXCjqE9MGaXfzOeRchrxYxrxYxrxYxrxYwLxYwLxYwTxY4SOL+lTAV/S35aZ+jvhv0Gfab0SmkIzaA43QKLcwEqbykqbykqbYR0ralrHwWyYA6/DCr5/n/YD0ZTVNMP6KZ/zuf4oHAN8jpXzJivnTVbOBlbOBmuJiLX64BTXV3Ae/2MFzbBWipq2eJlpqwf1oQE0hCugETSGJsBYbYzVxlhtjNWWAC2gJbSCq+BpnjUMnoEZ9GfCLJkZq8hM+yD5on0wzJAj7bOAdWNn3dhZN3bWjZ11Y2fd2F+DxbAElgLztS+DN+BNeAuWwwpYCW/DO/AurIL3YDWgj30NfABr4UNYJ2rGTYPpMANmwixA2zi0jZsLrO841ncc6zuO9R3HOOMYZxzjjGOccYwzjnHGMc44xhnHOOMYZxxjjGOMcYwxjjHGMcY4xhjHGOMYo3GNqFkjFuwQR3xQtX2slAKiUehT6N8eaaBOIpoZRDODaGYQzQyiWej/u8ogFhlEMyN8OKAG1JHZVADZVADZVADZVADZVADZVADZVADZVADZVADZVADZRL66RL66VAIeKgEPlYCHSsBDJeChEvBQCXioBDxUAh4qAQ+VgIcoOZwoOZwoOVw8J30iGUbA8zASRsFoeAHGwFgYBy/KZCLqGCLqGCLqGCLqGCLqGKJpT6JpT6JpT6JpT6JpT6KpnWhqJ5raiaZ2oqmdaGonmtqJpnaiqZ1oaifv5pJ3c8m7ueTdXPJuLnk3l7ybK0I/79gAn8BG+F5cQeS9gvzrI//6yL8+8q+P/Osj//rIvz7yr4/86yP/+si/PvKvj/zrI1qPJVqPJVqPFYXsZYugGDxwErxQAj44BaVQBuVyBZF9PZF9PZF9PZF9PZF9PVF9ClF9ClF9ClF9ClF9CjW9i5reRU3voqZ3UdO7qOld1PQuanoXNb2Lmt5FTe+ipndR07uo6V3U9C5qehc1vYua3kVN76Kmd1HTu6jpXdT0Lmp6FzW9i5reRU3voqZ3UdO7qOld1PQuanoXNb2Lmt5FTe+ipndR07uo6V3U9C5qepfykKiv9IV+8DD0h3ekk0zkJBM5yUROMpGTTOQkEznJRE4ykZNM5CQTOclETjKRk0zkJBM5yUROMpGTTOQkEznJRE4ykZNM5CQTOclETjKRk0zkZC+Ryl5iK3uJrewltrKX2MpeYit7iVT2EqnsJVLZS6Syl0hV/hR2JR32wj5hJ4sZZDGDLGaoXUJ/R5X2LtrechbZLJFslhjOZo9JrzoMksluVbKaOkp6yWy3kdlGkNluI7ONYC++RHtRfq79KHdoaaKG9jPZbx/7+f3s0w+KBmQ5D1lO0w6xv49kuhgyXavwvzHp4fuTZJ7xwiDLGWQ5gyxnkOUMspxBljPIcgZZziDLGWQ5gyxnUEl7qKQ9VNIeKmkPlbSHStpDJe2hkvZQSXuopD1U0h4qaQ+VtMeyQvosK+FteAfehVXwHqyG92VPMmdPMmdP9l2p7LtS2XelkkXtZFE7WdROFrWTRe1kUTtZ1E4WtZNF7WRRO1nUTha1U2f6qDN91Jk+6kwfdaaPOtNHnemjzvRRZ/qoM33UmT7qTB91ps/il15LACohCGfgLJyD88CaIDNPITNPITMPJzM7ycxj2f+52P+52P+52P+52P+52P+52CVks0vIZpfgYZeQTQbvGXNc+tgpZLNTyCaTDyeTD49hTDGMiYzek4xusGvIjrlAX0qfLkABFTRhkOkNdhTZ7Ciy2VFks6PIJvMbZH6DnUU2O4tsvQnXXgkt+e4q+q2BWMsuI5vKoCeVgaF34Dw+SHVQl11HNhVCTyoEg51HNjuPbHYe2ew8stl5ZLPzyKZyGE7lMJzKYTiVw3CdOKoTR3XiqP4ijIcJMplqIplqYgzVxBiqiJ7sZ11UEk4qCae+OvwvMtXXv4Cvwv8qU339V9oMmUqV4dSxJftel14p6lNxOKk4nFQcTioOJ3vhVPbCqeyFt7IX3koF4mQ/vJX9cKq1q7CzJ05lX+BjX+BjX+BjX+BjX5BLlbKefYGPfYGPamUs1cpY6+PSa30Chsgp7A981pF8Zk1ZR8MLMAbG8sxxwLzYO+Syd/Cxd/Cxd/BR4dipcOzsIXzsIXzWhVz/avhfFfRR9djZT/jYT/jYT/jYT/iogqZQBdmpgq5gX+GjEppCJWRnb+Fjb+Fjb+Fjb+Fjb+Fjb+GjQhpLhTSWCmksFdJY63Ge7YYTQKy3EuupmlZQNa2galpP1bSeamkK1dJYqqX1VEtTqJbs7PVd7PVd7PVd7PVd7PVd7PVd7PVd7PVd7PVd7PVd7PVd7PVd7PVd7PVd7PVd7PVd7PVd7PVdVF1Oqi4nVZeTqstJ1eWk6nJSdTmpupxUXU6qLidVl5Oqy0nV5aTqclJ1Oam6nFRdTqoup60jY7oRbpWpti7wJM9+mv4weAae5bvhtM9BMoyAF6SHCs1JheakQnPaZnPPEr7/mGs3yK22T/i8EfzSFStEfSo4Zyxzi60rU2PrCbv9YVlg7w8DYZBMpLJLtD/O58nSa58C0+CfSm8On1+CBcKg4jOo+AwqPoOKz6DiM6j4DCo+g4rPoOIzqPgMKj6Dis+g4jOo+AwqPoOKz6DiM6j4DCo+g4rPoOIzqPgMKj6Dis+g4jOo+AwqPoOKz6DiM/5/rPiMahVfPbFYdlOGiAeUJPGw8pSYrAwVdytPi27KMPGI2lsMUpPFQG2A7KENkndqP8j1Wpp8QDsmd1MbxmtEOO2EfF0rkr9rxaKx5mG/dVIGRDOx+MIv4lN5QOyUB3j67ea/BtuZp1/D06/h6d2VZBkgt7p5C7s5dmUDZBfechtvmaBtlT9q2yDtglfbLr8mxx3SdshftV/kYt4+jzcHNbcs5O1dePsS3q7x9tW8/Rdh0/bKdVoGY2Inrx2QT2sH5feak7uyZA5Z8S/q1E/lb4ztN658lNy5l6tX/B/q3gdOpur/Hz/3z9x7Z/bO7lprrd3Z2d3Z2dn//2ZnZ///bZMkSZK3JEmSt7y9JUlIkiRJkoQkJCF5S9KSJEmShKT1J5ZY2oa0/sS25/c8Z2a3FeVPPu/39zfzeL7m3HPPv3vvOa/zfN47cwapH5O21tcj9etIfSPm0feQ4xHkmMbXdkxDa4djNo/A7H2jeDNm8gfoA2J/IokLwJM/oT3Fz+hUcS/JEk9iRg4mAVIafUNaRXTM0mk4gv+gps+gRyVpK7TmN3QZZmkDSq/HEW3HTP2Yb6aWfJpUwpEdlo7gqI4i/kf6k3AHkekHxAAogApogBEwAX6ADpgBfyCAriSBQB7dRfKBJ+kSMhp4ChgDPA2MBZ4BxgHPAuOBCTiHH9CvSQX9WhDpLkECZMAAKIAKaIARMAF+gBkIBJoBQUBzIBhoAYQALYFQoBVgBSKBKCAasAExgB2IBRxAHNCB7hFuBToCtwGdgOHACOBxYCTwBDAKeBIYDTwFjAGeBsYCE+l3wgvAJOBFYDLwEjAFeJl+J6bTJaILKAZupSvEZ2ilOI5WopffjqtSg35Whz62BFeiBn3sFvSxOulUfbV0GiPiDFWlX+tPS2frd0nnqCLV1R+WfqPFUj3iKW0lG+qrZYWWySpVZa3+tGys3yWbqCL71R+WdVosmxHvj3SD6Afyw8Bg4BFgCPAoMBR4DBgGDAdGAI8Ds+kueQ4wF3gDmAe8CcwH3gIWAAuBRcDbwGLgHWAJ8B9gKfAusAx4D1hB98gfABXASmAV8CGwGvgIWAN8DKwFPgHWAVvpEnkbsB34BtgBfAvsBL4DKoFdwG5gD11iOEc/UCQA/Vcx0JVKED6bAzFAIpABZNJdSjY+x9M9yhRgKrZxnMobCON4FByPguNRcDzKO4hbAiwF3gXeBz5AfAWwElgFoO0K2q5sRPgLYBPCXwKbga+AHcC39DulEvsOAz8CPwMngF+AWuAkcJruUf2BACAQaAaE0u/UVkAYEA5YABfdpWYD/6ZL1IHASOAJ4AXgNeB1+rW6EJ+n6RItju7RkuguLRWf6fhsD9yC8D/od9q92N8LuA94BvFTEf8KMA2YDiwEztHvjITuMTbDJ8aXEePKGAZY6C7TvbTS1BfoB/QHBgCDAIx3E8a7CePdhPFuwng3YbybngMmAM8DEwG01zQJeBGYDLwETAFeBqYCrwDTgOnADOBVYCaAYzTNAl4HZgNzgLl0iV9bWul3E9AOuBloD9wCdABuBR6jK/yGAcOBEcDjwEjgCWAU8CQwGngKGAM8DYwFngHGAc8C44HngAnA88BEYBLwIjAZeAmYArwMTAVeoSv0JLrE30hX+JsAP7qCyJgrlsDzH5W+Ianwy3XkJTKUTiePAcOA4cAI4FdaCf1cCf1cCf1cCf1cCf3sgX72QD97oJ890M8e6GcP9LMH+tkD/eyBfvZAP3ugnz3Qzx7oZw/0swf62QP97IF+9kA/e6CfPdDPHuhnD/SzB/rZA/3sgX72QD97oJ890M8e6GcP9LMH+tkD/eyBfvZAP3ugnz3Qzx7oZw/0swf62cNW4RLWo52f0Rpo1hpo1hpo1hpo1hro0KnQoVOhO7dBd26D7twmzqXV/PuR3m8d7RdP0/2YzXZiFpsufUUiMV/uwww2HhpuOjTcdGi46dBwNdBwNdBwTD9VQj9VQj9VQjN5oJk80EweaCYPNJMHmskDjTQdOmg6dMp0aJLp0BDToSE80Ag10AYe6IAa6IAaNZFWqkl8Pc4acH/G5SvBsyvBrSvBhSvBgSvBfz3gvx7wXw/4rwf81wP+6wH/9YD/esB/PeC/HvBfD/ivB/zXA/7rAf/1gP96wH894L8e8NUa8NUa8FUPOGqN9jDKHonwm2zVNOoB3/SAb9YYgzGeutCp4JhTwSm3gVNu04fTan0E8DitNgfT/eYWQAgQCUQBTyB+Dt1PRMwqizCvg8dJFSRXWknukj4iLmkNCcX5fV9aCyb1CYmTNpP2ONftoesNYAxF0PZB0nbixHn/HszBCp5ThdgDJBF8oT34gkOqJq1R7lrfvewk1PQxXYj0L/I6l2BfX7CKlcQfcZ9j6yu2LuWFa+kKD5Dii6+ni/ZkYHQUoNZ2mA9vRBu8MRmYLU8jtgyz5UrMlkf5GsU/EgE1HyAWbBXxe4otkTYWbWD/RXCIpCBFKra+IsU4wmDss+JY2apvXeiX0iCSh/avlQvB10TEbMDWF0iNuQmc8Bi29mCrHzFj6yy2NpA4IpNiYgAUQAU0wAiYAD9AB8yAP2q8nbSQuoLjdQf64ZhWggeuAc/8mH4tDyLF8sPAYOARYAjwKDAUeAwYBgwHRgCPk2Jo+WJo9mJo9mJo9GJo9GJo8mLo72Jo72Lo7WL+/xdmsNta1LQHR3FI+ghXkv2bycd0Odjtjzj2QTgnFWjXh0iFo8Wxm0mQsIXECF+TdJyZ7jgP10ldkepOcqfUna8xd6fUj37MViWSBtMqaQpxSy+TbNTjwZWOBZNZLOcSp5xH0nG27iRW5LCiHheu5iAShZp+YvXzmsy+/zX5TOqG3HchfQ983oPPQehhW+h34Mg14Me/8v6zg2jIJRGF/RMKUocgZQhSGpHSgxTHSAg5AC8KDkV+AG8aiJrYNR1Mt4F31+CqB8Djfs3L244r+A1yoUzGiA1BtA4avg4avg4auQ4auQ4auQ4auQ7atw513k6r2S+eUGIiRorKS/uG1pKW59XZDT6rB/Agjm0QmPhX9Ge07hiOw4Me1wJ1n0SuT1GvH+o9c8l6/VBvFftvFpQWhHoNKPEkSqxBibUo0YjSfvYdRR3G2e2IZesFdgOT7wEMxJ5BpBVyGtFiBTlPIWcdcprRlnp21pDzHEbFAXIDOQj8APyKnn0WOAfUAb/BO9wO5dKFpkvd4C3uIndLPfB5Dz4fhPYZiPYMpnOkYegXU0gO+kMBzvgW1JjHr81W+iqvbTvdgTEXDJVz1tdHnDLKlusBSuIMQeQGtStwJ9CdxKkvA3OBfdjeD1QBaKd6DHG1+DyFtrH1H4+hZb/imH9FyxJx3L+iZYk47jAcN/MYGo7XhGM9LH1LAnmvW4Uca5HjIHKEIcdB5AhDjhykDkSbD/Get5WeQ7vPIOdBnms7/1+CrqjvTvTk7vi8G58PwytWERs83jH4GBM8Yyt4xmbwd6v4P+qw61eJVBJijuE63I5QFz422Gp4IdJD6FWPYL47hHZXo8Yj1MP72z7kO4h8JpSuoWQReypJK9KL/kzuA3oDD+Hq347r2RXt6g48jJ7JUh9ALzmEM30YbToCfXkUpfyIebKQtDQE0p8NNcBP9GelH/Ag0B/4F/AwMBjl+vv+E2gnSq5EyZXSQziqh+Hzq3AdD6AXHcQI4kcLP1yNc3SEbuJavCXadw7tO4f2nfMdPbunvBel7EUpIkpJRBsDUcpplFKPUthK8xpK2M/+jwjtO4f2nUP7zqF959C+c2jfObTvHEkhvUg7ch/QGxhKysljwDBgODCClKPGANSYDJ9lwBm+FT7LgLN8K3zWmzjTS3GmP0Q//Qz99Eb003bSAvoCjukLzBAOb2swb7HWVINN5JI89NE8uZDulF8j5fIs4HVSbggk7Qz78FmDz5+A46RcSQDcQD/STnkQ6A/8C2Dt09CqU75+I/r6jcivFTuDR+hhfjdiMdo9z5cqxJcqBO32IKWT34E4QrehZ/Sr/wRa8Cdov33Qej9B2+2T4+t/QF/rV+9B7DHEHJPjaRFK7Ve/VzqF83wOuevgG36jm2UDPQ1deEb2o7VIuRkpW/O8H2Pv14j5GjEmntcjnUV953BWfqPfQGPWy0aiIG89Un0DLVmPlMXwS/3qD6GWeqjUWrSsRvoVn+dQax16pjdnHWqthzqtRYtrZA2fJrTCD/HekupwBCfR6/pB154mAko5hlLqUQpFCdW8boUIyH0MueuRmyJnta8NCew81U9EG6qQOwa5dyH3KeksRixrfR368W/ocfXgCZT+hrZUobQYlLYLpZ2SjXQ7Pyo/XGedBEIpH0XJv6FNb7NZlIoo8QzasUeqJyJynUHde2QzwvE0mqWo/wopDqM+dqYqkeIwymRnqRJlHMfZ/cP1wtX3XSfkvsT14Wn5dUHaS1wPHOPfvA7wp1d4/uFlrvF5xzH+yfnmey56nom/HEyMcgu0L5SY5DCUFo48FnCGCISt2BeJfTbss2M7Fvsc2BeH+UCWQ1BDOPZG4TMW10SXg7EFDSG3RP1hqCEcNbGyrIiPRHw04u2Ij0U8ysFVYKlZzeG+FKwmVlYQ2iVi7w9yCGJaAqHEivYFIeUPKNOK9olon4hcP8hR2B8N2BBvR5pYxDkQjsOx+6OUPWgrO0JRboW2hhGDrxSWew/az45QlGOwz4593twijjcYaIG+F4I2h6LcMBxLOK6+BXVFsOPC/kjsj8J+G/bbEReL/Q7sj8Px4ShwbVqg3BDEtgRC6Q60oR5np0q24FpG4JitSBOJNFHYHw3YkCYGaexI40CaOMxs7Drp/LyGkmC0g52xM2hHMNrhh3bo/NzasG3nZ/AM2hCMNvixq0IkfuxhvvPsbT07exI/bm+OY75WiyTgavsERq0H5+8P/QKjPY2Yr7RvIFc6Uf+sf2BvLGl+rfoISkvGUV9lP0HueNLs7/YVlJLLjuja9BdciY38Ol5Vn+Fzg/lK+w336vHSqfoj8KQ94HEs8Go3S2frj8GrXS/V1R+F9+kFrxYFr5YnG+qPwKP2gDeywKvdLBvrj8GrXS/71R+FZ+oFrxYFr5YnB9efwhlJwRlJwBlJkEOx3Yom44z4o1UZOCsOnJVY2Yr4SKSLQppowIbtGKSzI10s0jmQLg69xgjlpkNzFUvsf30+Ic3BdoPBdO1gFTngCp+C7QXw/xaqELqTfKEHaS3cQ54VeuLzXij32+kMqTO0yB20AsxjBv+nuoS/SPUpT8X+A+lbHtuwtaRxS4SSXy2soUt4iP27XRURTfCwhOhlzTqQeBJFrtGLVtAD9BBJp9UI77poino6nb6D9zE6Dlsd6J3I8ylC1b791fQo7H7f1qkL8rO9R2kt3r/vUy9Szy/A5Eu29zHgw/Ni9qKGEFbLn74wNyLdd+C9OIE4192gmQk9cH4bG47mInVuovuoh36JEqpwtIcv1cbLeGkodYqv9IO0hn5Kf/Btnbig9h+BPfR7CgVF2xIjzl0iiW6yv/5SldGTuHa1KOH3luP8o095975B3yA60HgN/5D7J+AHWoky9mLTgJHgIEUIRfK96+hmugP9B30HzOri9S+gs+lMfI4FimkqfZgOQqjJeWw4eoRqLshdT9fTw+hB6+kXaAeuAzt75+dqTLvpEqeCgEkQ4s9DE3wxHpT9ZUPfbNorfDG1OPITOPe76C/wyAGIcuEqNNZOf+RX6MeG1Bfkr6FHMMY8DWecaVf+ubtpmku125eu8rytf5+3teHyysArg6f39TT6La6fRr+9RM2nm4ztDJJzidSL6Hw2oun6y27T+fkPsd7B+uwFe765jNw4MjqGh5b/cTzTnpeRH32ELuN+ay+7blf6om9xb/oWzuuFL+2ySjhGK7jXvMx+cZESTlx+r7pIbp+HpVuvKvcSbr9lnuOavzIvo/5D3rmMnkM/+uWKa9D/cm8c0JHX0jDj7fe+ffsjL5InAe9IvBPOa+U83+dX3vdf5M+4aH7f2UUvOQnvdPLPGgz/+RP9GR5sHx9TrFef4fEv8t1WuoauptvZjP4n+euahJ8lreD/7yC3sBHii9uDuWHlhb64Mc+5JuGJmHkCyI2kB8KLfXEHcPa+/vNZtaF+3qNfQX4jvM9Anydn8UvpO0Si7/9p/j/2QgPY0/2If863fwP9DOd/o2/rQv99tkl4HHK3IjcTxoSKfXEf0g9Qwtt/Wv/Bi8fX44ox/0hvpe1pL3qLL/VrF+QfBS/2Bn2bbqHbm0SL5C7yJBmP0ATyPPtWM1mEnruYvA92uJKsJk6yBm83+YTsINnkO/IDuYkcFgTSRegBbvqQeKvYkQwS7xTvJIPFXuJ95BGxr/ggeVTcKe4kw8Vd4gEyQqwWq8nT4lHxRzJWPCYeJ+PEU+JpMl48J54jE0QqEfK8JEoSeUFSJT/yohQpRZKpUjfpLvKK1EO6h0yXl8vLyavyVpmSmYYgQxDZpLynvEe+VD5UVpPNyi5lN9miUIWSrep16g1km9pWbU92qh3UW8ketZPaiXyvdlbvIPvUrurdpEq9V+1FqtUH1AfIUfWf6hDyozpUHUF+VUeqT5B6dYz6rEDU59UXBEV9UZ0qGNVp6jQhQJ2hzhAC1Znqa0IzdY46V2iuLlRXCi3UT9TPBYf6tXpCSFFrVSrcokmaQbhT0zST0F3TNX/hHq2Z1lzopbXQWgr3a2GaReirWbUo4UEtRosVBmhFWrHwkHavdp/wsPa0NlYYoj2rPSsM1RZri4XHTENNQ4VhpmGmx4Xhfo/5TRSe8PvK74Twsh6ohwor9UX6ImGdfkA/Lnyq/6KfEbbpZ/U64Tu93kyE3WbRLArfm2WzIuwza2azcMAcaA4RjphDzaHCcXOY2SL8bLaa7UKt2WF2COfM083ThTrzq+bXhd/Mc8xviqK/0d9PVP1b+LcUTf5n/M+K7K7Pt7zHCLzHiOgxU6AoXibT0Kenk7mIeQNvlcwjCzBLLUR/Unh/UtCfVmHUfYheZeK9yoRe9TniN5LtxI98g7eIXrYDrPo7shvsag+pwhg7gD4XTQ6TnzHiT+BtI7+Q0ySGnMHbTn4lv5FYUo8e2Yz3yAjeIyXeI3XeI3X0yH4kUHwQ/VLn/TII/XIPCRH3intJc/F7cT9pKVaJVSRUPID+auH9NZz311DeX1vw/hrG+2tzkYoU2g70H+pOlERYvEgL9F0VYVx80koyoh8H834cjn7cjTiku9Cb49CbeyB8D/p0HO/TEejTe4gg75V/gM49JB8milwte6CUj8m1xCqflE9BbZ+W60ik/Bt6fyzv/dG890fw3h/Be38E7/0R6P3XkWC1XC0nfur16vVEVltjPBgwHtoi5ib1JsS0U9sRVb1ZvZloanuMkxiMkw7IeytGi5GPFj+Mls7ErN6BMeOPMXMniVa7qXeRALW72p3EqndjFDXjo6gZH0UCRtE/kaufOgBp/q0ORMxD6kNEVAepD6OWwepglPwIRpofRtpjyDVMHYb44epwpB+BsWfmY0/A2Hsaacaqz6Deceqz2Pu8+jxiJqoTkesF9QWkeVGdgpiX1ZfRkqnqVMRgfBITG58oZ6Y6E7leU19D/Bx1DsqZq85FyoXqQsQsUhcj7zvqOzgPS9RlODPvqR+gnRVqBc7JSnUlWvWJ+ilau179HGV+raJnqt+o6JPqt2olStulfk+i1H3qAZyTg2o16jqiHiU29Ue1BmfyJ9VD7Oox9RhqPK6eQJtr1VqkPKmexN5T6inEn1ZPoyVn1F9R/ln1LEo+p55DyXVqHWmu/qb+htrr1XrkpSpl/4CnGUgE8yaw8Caw8Caw8Caw8Caw8Caw8Caw8Caw8CZEgDd5GnasNpaIzKcQmfkUIjCfQnT4lGGww02Pk0DmWYgEz7KD6H7f+u0kZr/v/E6QQOZliMS8DGkFL3OANNcP6gdJsP6D/gMx64f0QyREP6wfxt5qvZqE6kf0I8SiH9V/Qtije5D+mH4MaY7rx5HmF/0XhGv1kyRMP6WfQprT+hmkOaufxd5zeh3x0+t1SkLNTFo3Z/4LVjbLsAazQoLgxTTS0mw0m0gLs5/ZDyl1s5lY4NeaIybYHELCmHcjIfBuYbDhZgvSWM2RJNgcZY5COdFmG8Ix5hikt5vtCMP3IR6+DzGvmmeiltfMs5DrdfPrKHmOeS7KfMP8JmnBvCGRmDckgcwbkkB4rP/4vOFEvCXuDQ3whlMRng4/KHE/qMALLkJ4MVkB+wFBb4M3XIPwWvhAiXwKPyjBD34Dj7kD/lUiO/HWuB+UuB9swf1gCPeDJu4HW3I/GMr9YCvuB8O4H9SFAO//NXv/sdn7f83ef2n2/k8z+6dmeMlbici9pBFeshcs85J+3EsauZf05z4xWKwRa0gz7geDuB9sLv4m/kYCuAcMlGRJJkHwfRrCJslEmkldpa7EIt3Jv2vAfF8E932RUnepO+Lv5t8/YH4wgvvBSKmndC/7D3OfHzxMJHjAWqLB99URE/d6YdzrhaglagnGZ6laitFbppYRifs4Tb0BPk6Gj7sJYebdJO7dFO7dQtVb1FsQw7ybpN6m3gbbSb0dKZmPk7l3C+HezcS9Wxi8Ww+iqz3VnrD3qvci/X3qfbD3q/fDMk+ncU9n8nm6QeogxDwMT6dwH6epj6qPIu9QdSjSN3i6xxH2+rhR6pMIM0+ncU8ncU9nUser45HrOXUCYpjX07jX031eb5I6CfHM92nc94Vxrydxryerr8LrST6vN0udhfDr6uvwaLPV2UjP/KDE/WBYEz8ocT+owQ9WIOz1favUjxH+RN0Cy3yfBt9XiTDzei241wvhXs/EvV5L7vVCuddrxb1eGPd6uvqL+gtyMd8Xwn1fKPd9YT7fVwcfJ3Efp2uCJhDJ661MQ0yPEqPpMdNjsMNNw4mf6XH4Jj/TE6YnEPOU6Sli5H5K9Jvk9woRuccJ1n+CrwnUf9ZPkCDuXwK5ZwmGZzmN8Bn9VxIAn1KPcc58SjOzZJZIALyJSvy5HwnifiQYHiQIYeZBmptbmlsiDfMdweYIcwTiI32+IxolMN8RxH1HIPcdzbjvCILveBVlvmZ+DbnmmOcg/Vx4jSDuNUQiOo+zO6/Zh65zk7aky5/x/P9/vGg1PcLg29p3Md3F7vPwe31XWvZBdoeLK+81fHtXQ53cbvGpzxqmP7kWraRV9PD5d3QuXW/DHTo64MpbeG1f9CYoT/b5p9r7ghzVUNqfXf19mcZyav64RX/m1hcPrViLM1tFPUDjnb0mSjS4Se5KpNpJ2H2Plgj57jA2qOv/0svU2Jqm9erkHzzux4vdXaBHL7w3R0/Q/fQ77LngKcTVvhrukp+/xcaPr1c3uV+AtkuN4Zo/u8r0+wvval6r18Wf4Fwy11z6Ov+s43fDNzCw+0P0LYQ+96Vp6FlsBJ+kXzXEX1E9B3kfrfp9m90Fo3uapHiO3w9i98q/56GDaE1TD+U7v5d7ffld66pLp7vyF3pak3LpKVoHnGX3uuhv56X7q+dS/4+9/stj/jJedMbfyNzhIuVVkXj0QevfKPWvX/GE+1bmT7lPvegLvuGynyH+/bniD+Wd16qmY+8y8y+lq+kS3/OBYPoaXc1jD7DZvensfVX8YSd84z7OHw5zbsK9GZuT6D58LvSl8vDnbRuBT/E+fP6da+7JWpGGe7PrMBd8Tr8GZiC2Ld1Gv+Dx270sgj/R/seVt/SClh85b4vPofQ/TWL60jn0QfoMu8tPBzbG5iNuBRt3Fz51JOyZ64XPQo/SNTiWyms3Uhv6A5vH4MEaeOHnxPd8tmkb4Jcbn42wZyyXKPnLa9XGq33hLJn55wvsefMFewfRdeel9X7uwex2gPWQq6jvG9brOd/i54mFML/t8501WPoA3cyv92kiXWQOM5P0C8r0YBz85Hu6JMFzNDx1Ou3d+/fnt9+fQ5//vLKBpTDuxeftg3h7LuCe33PueZHRjtF8jX3XxV5/8GfbLthf98cYX/y/Lx5PruQ5+hW/aO8rzOD9jsVY+hT/PMY9wLsMCM2ny70hvq+Bn/HnnbhSH1xF65bSFfCY7/m21tEFhH0/6H0WBuA54cXWwUs0sOBj8L5f+PyE9/mZ/wVlfkbfox/5ygxmW77487wDpVfeWp4Po5R+17jVoF32s1CDrvQyce7RPmf9w/sdEd/4OcE98l2UcwX6EWFP8wYAjyA0kU7FXPeIr5Qm323BGVhJh15Fa++hw+ls+iBCazGqZ9P7uX94DrPRbJznj+gM2gdz6zH2DJAfWQVdTGd5a/bNGmF07R/KPEx3QFV6R25WY8jHO+mvXlw+Yz6v7Fo+3hu/FXT+LMXn6Ubly5nvPv69h6bfuEg9/xsr/63X+U9x+TeYfrp0S/gRXfD9q//G63wly84q+vAvl/Kf/OpcM6V7Ja+m/AOjgamsb/H5J0+6G1Me/fvtpa/SYXQ0fZmHv0J/f519U8Y3D3n54km6DFj99+rhJaV7v8nyt8o4QA9hJuTzI67pIfTDRs7tver0ODjH8YsxwCuu6yo4d5PcX3ivKtrC/OCXvq3vfePH1+r/zXi+2Iv2pvfRVXQ5EfnWcDoY3rqHlxHQ9+kZbI2n/6a5NAZ+1EUfoQ/8jbq8/DHqb7XX55O8mrbx+4avn7/3Wr7o3GtQBuu9O7xeHfz2gqvP91fRrb/Pwv/bF1qzC2OO3/NEH2ZKsVGpeJku9n4G/Ml3Vf/bL7R3QtORC35V8b9sz5+/MNoGMe7k/aYrfQjsaDtGn3ffR9zuoh/QO+kzCD1Pd3vjrrKuz/5+e6+wxtqm3/P6f/fVyHFP/P1vV17su+7X8uVlh+DfP2DWuwZ3LC71HeW/zHuZPYq+w+/t/3j1NTV5tbompVzWC1zobzNX+sK1aMkl6vB5OrDbv31f/hpdpUvVcgDM9v94pFy7F1hP7TU7M0F/ox3XYrz/F59HXE1vBO+p8ub0/bKj4b7IZv6cYfNfZu7vS/u3Fcb//etqfgNxQRl/+jTkL/Lwu/XsTpFXCXvv6DQ+Czb9lT7m93ZbkQeJcuX18vxX8SsvepjPHb//lqzhntzlajs/csOV1/o/fYVcbcYrf/JE2Lca2HPpRmVPV3L7E/zzJZ9G/L/2Au8/+ee/mWiS7sz/fVsu73V5HvJqZ/WL/lbqknXxbxD8/ttB/sSisWeZLpqpIS27V2Uhd2LM/Q9e53N3r9eAerqEn+VPYv4H9/voz9ewrP3Ed0f5or84SuC/cmJP0L+6yN5Llc1+R7W/IWdDiN/h3++Laagzn9f1h3Y12Xr69zIb2sJ+r3VBq9ivsjLYU5qrUe10Bp1HKxp/B+YLMUbgu6f5VWM7Mi5o77wrr++8/FfxTSG6lT+V2Ni4zb8DBL6pXPaTvsv49d6f1H3R3yZfIs8hfteKzeTcF/CtdRh7Xs9g+it+yWeUAFJ0eb/XvEj+q/n+wzb2e0uOU95tbn13zf/aO/iOxXL+943Qv36mX3PMIC3BSY/4nibt845p3tf6XnlLL3Ec3idsTdQ67UEfoW/SmXzdgMbv9NCb6NIrLHndf4cxszb+eT20/mJPlb1PFP8Q9/Oln+Jc7Yt/R8bnmekJ8IkT4Ec7aeXvnojWII49M86hnfn2u+gBO+hd9FO2TT+ik+l6dsec73vxvLL3NMRfUYtuoQ/SJ2hb3xYPoQfez8Pz6Bw6EP1gBthaBWZelmI5fY8u883a7O58CEnnz5yH0H48zvt9xJng1a+y68FWSWj8FtB594Lorw2/5r+i9r5C34JWm+bb2szrnsH9/GZ+DtjT1yW0ln7ME3h/te/7hoGvF2ddea3/q9f/ya+xL6xlf4PH8j53/l+9ruY5Fa70T6TJXYfGFRIuZ+5pTtj3d27jYQtxQXtG8bw/gHX8wGeTcJJJv8EIZe89dC/NxXi5n+jUO6/7dCpGp1dTtfRtL/U9qRBJ4y+mefyivzgO/t0KOhTznO8OJC2ldwM30d6kOfXOwQ1raAwHrqf59Hbq+2UD3UB3829LsBF7FHPSfp9+TSLxfOZM4qn++u7Gxdv1Op0D+1bjdgXTcud9s6KTL3An6UhyiJOvExPL9zQ9dlP9VupXf5rPlKvoP+m7bA6jI+iTLIRSx51Xrfc7YP+8ivb2o//C8f+Lb2gI9eN+80k+U3+Na3m43vtL+vf5qiANL35m6UO+Mi5D41207iOXTnNBnhr+jQDGE3hv4r15HbZlvlv/S77DcgWQArReJNuQIwXbeaSYJJJSvNPJTejbGaQzuQOxXUlvpOxDRpEbBVFoQXoJViGFDBHaCTeTscItQicyTugq3EUmCg8ID5DJQj+hP3lJeFgYR6YK44WXyWJhmjCNVAgzhBlkpTBTmElWCW8JC8iHwsfCV+QjMV3MIJtFl+gmW8Q8MY9sE4vFYrJdvE4sJ9+IN4o3kW/FgeJDpFIcIj5KdosTxRfJXnGuOJdUiW+Ki8kBcbn4PvlR/ED8gPwkrhJXE4+4TvyU/Cx+Ln5OfhG/FDeTWnGL+DU5JW4Tt5Ez4g5xB/lV0iUzOSsFSkGkTgqWggmVQqQwgUjRkk0wSHbJLqhSnJQgaFKG5BT8JLfkFsxSnpQv+EuFUpEQKJVIJUKQVC6VC82lrtKdQrDUXbpbCGG/lRNC5UHy00KYPE5+T0iV35dXC13lL+WvhJ4Gk8Ek3GfQDbrQ2xBoaCbcbwg2tBIeMGwzfCf8y7DbsF8YbDhgOCAMMxwyHBKGG6oNR4QRhh8Nx4WRhhOGE8IYw0nDOeFpw2+KQZigqIq/8LISqAQKrylBSgthlhKqWIW5SrSSKSxUspQsYbWSrdwgfKTcotwubFHuUsYI3yrPKM+KgvK88rwoKy8ok0SD8pLykqgqLyszRE2ZpcwR/ZU3lDfEIGWh8q7YXFmurBItykfKWjFGWa98JsYpnys7xQSlUqkUc5W9yvdinnJY+VEsUH5W6sRSlaiieLOqqlFiB9WhusS+aq5aKD7Kfh8njtBETRQf1xRNFUdqfpqfOEoL0ALFJ7VgLVh8SgvVWoljtAgtQhyrRWs28RnNoTnEZ7V4LVEcr6VqaeLzWoaWIb6guTSXOEnL1fLEF7UCrVB8SSvRSsWXtTZaW/EVrZ3WTpyhtdduEV/VbtNuF1/T/qH9Q5yt9dbuF+do/9L+Lb6hDdIGifO1odpQ8S1tuDZcXKCN1EaJC7VntGfExdp4bbz4jva8NlFcok3SJolLtSnadPFd7U1tvviBtlBbKK7U3tVWi6u0Ndo2cYO2Q/tW3K19p+0S92p7tMPifu2I9otYo53UToqntTPaGfGMRo2C+KtRNspinVE1msTfjLqxpSQYWxmtktkYZYySmhttxngp2JhkTJXCjU6jU4o0ZhmzpChjtjFfijYWGsskh7HcWC4lG1sb20gpxrbGm6R0483GWySn8Q5jFynL2N84UMo2RZnsUoHpNlNXqdTUw9RDutH0tGmR1Na0xrRBGmD6xrRbetS01/SD9ITpV78w6Rm/Tn73SgvZr/aklX7L/VZLn+iqHiBt0pP066Vv9Dv1PtJx/Z/6AKleH6gPkmV9sD5EVvWh+lDZpA/Tn5L99LH6BLmFPlGfKFv0SfpkOUKfos+So/TZ+mw5SZ+rL5ST9Xf0ZbJLf19fKefpH+ofysX6R/pHcon+sb5BLtU36VvlG/Xt+na5g75D3ynfqlfq38ud9P16ldzV/Lj5cbmb+QnzU/Jd5rHm5+Se5hfML8p9zC+Zp8j/NL9ifkV+0F/01+T+/rq/v/ywf5B/sDzEP9w/Qn7M/7T/aXlEAAkQ5MeJKFTB6/lD8QWQQCKQZnhLJAjzsExCMXcbMKvHIt6Bt0riMAtqJBle0gh/mE90+EO2EncRX6OceUx/7jED4DE7I9cdeDeD37wLJXYn95IS0gs+tBQ+dCCYw0N4l5FBZAhpQR7FO4QMJSNQ8+PwsKHwsDppJZgFfxLGfyEcLgTC56bA58YhJl6IJ+lCgpCI+CQhCeFk+OJW3BdnwBffAtsBHvl6eORuiL8LftnJ/bKT++VM+OVhiB8uPE1cwlhhLMp8Bp46HJ76eeIWJgovkWxhCrx2BvfaGdxrZ3CvnQ6v/RbCC+C70+G7P8V8sF5YT/KFz4QvSIGwCd68kHtzEd7cBZsFn65wnx7IfbrIfXog9+nB3Kdfx316GvfpOdynW+DT3yKR4gJxAYkQF4pvk2hxMby8jXt5G/fyUfDyq2A/hK+3cl9v574+Ar7+S9jN8PhR8PhbYL+G37dyv2/lfj8Gfl8nsZIZ3t/BvX889/5x8P6hJFFqJbUiSVKYFEbK2UyAMGYCkoCZIA42XkpALswHJJnNB8iVJ+XB5kv52FsoFcIWSUVIg7kBFnMDYthvrW/gv7Vuw39ffQP/fXUb/pvq1pgnHidF8kj5aSJgtphIAuQX5CkkV35Znkqay6/IM0me/Jr8Omkpz5bfJq3kxfJ7JAwzyvvEKa+QVxMXm1dIAZtXiM7mFdhAQyApNTQzNCMZbHYhTswu24lk+MbwDYky7DDsIAGGbw3fEtmw0/AdMWDW2Y2YPYY9iNlr2EtUw/eG74lm2GfYR1oY9hv2Ez82JxEzm5OQstpQTZoZjhiOkCDMTD8SwVBj+Ak1egzHSHPDccNx0pLNVajxpOEkCTWcMpwihYbThtNo2xnDGbTnV8OvCJ81nEX4nOEcKTL8ZvgNJdcrImmuSIpMihSDYiACZjiVYLJQNGJWjIqJBCh+ih+RFF3RSahiVsykUPFX/JEGsyD7312lOfIGKy2QN1RphfRhSjgJUixKBEq2KlbkjVaiYW2KDSXEKDFIb1fsSB+rxCN9gpJAWiqJSiLik5QkIivJSjLxV1KUVJSfpqQhb7qSjtIylAykcSpO5M1UMonOZlzUla1kIz5HyUPKfCUfJRQoJcSglCrXI2VrpTVRlRuUG9DmW5RbcVwdldtR/l1KD9R+j9ITtdyr9EY59yv/JCVKP+VfpFQZoAxCjQ8rg0mZ8ogC76E8qgwlIcpjymNo7TBlBI7lcWUkynlCeQIljFJGoYQnlSeJnzJaGY1anlKeQpoxyhjUAgZAwhkDIOlgAC8QlzJJmUQyGQ8grcADXsbeqcpUEqa8osAPKNOV6aRAmaHMwNmepcyCfV2ZTZzKHGUO0oMroISFykLYRQp6qbJYWYy87yhLyPXKf5T/oOSlyrvYu1xZjrzvK+8jfoVSgZQrlVVI+ZGyBns/VtYSNxjGesR/pnxGUsEzPkf6jcpGxHyhfIGUm5SvkHKLsgXt+VrZijTblG1o4XblG7R5h7KDpCjfKt+SbGWnshN5wVGQa6+yFyV/r3yPXIeVwyitWjmK9D8qPyL9z8pJpDmlnMLZOK2cRtvOKHWkFeMxJBM8xoywv9qMuNQgtTkJV4PVlsSthqoWkq1GqFEkAywnjhSo8WoCuVFNVJNIvpqsJiMmRU0jhWq6mo4SMtQMpHSqTqTJVDOx16VCO4Ib5ZIsNU/NQ135aj7SF6gF2FuoFqIutqaAwDgTcTLOBAvOBAvOBAvOBAvOBAvOBAvOBAvORMIYZyLhjDPBgjORFMaZEAZnIgWMM5FW4EwlJFUr1UqRC8wJMWBOSAPmBAvmRNyMOZFsMCcoAe1+7X5SCP70LxKgDdD+jTRgUcgLFoV4sCikHKmNRDlPaE8gPEobhXgwKrQHjArpn9eeJy5tojYRucCrSCZ41RTEvKyh12lTtekIv6m9ibrma/PJjYxpIQZMi5gY04IF04IF04IF04I9ov1MirUT2gnU8ov2C8oB6yLpjHUhTDXK/h3FSMj1RsEokFaMgZFwMDAVVjNqJMuIF0k3mowmhHWjP2yAEfOvMdAYSNzGZsYgxDQ3NicFxmBjMMk0tjC2IIXGEGNLxLcytiIuY5gxjKQYw43hCFuMFtQSYYzAXqvRihhwO4TB7dAScDtYcDtYcDtYcDtYcDtYcDtYcDtYcDtYcDtYcDtYcDtiYtyOFIPb3UYCTZ1MnYhiut10O8KdTZ0RvsN0B8JdTF1JMGN+iHnaNJeIpjdMixAG/0MY/A9pwP+Q5lc/gYh+ol8YuY6xQJLjXbuBsUAiMhYICxYIe6d+J4nQu+ndSJR+l34XaaZ317uTSP1u/W4So/fQexCbfo9+D5H0nvp9CPfWeyP9/fr9SNNH74M0/9T/iXA//UFi1/vr/ZHmX/oApBmoD8Teh/RBxApm+Qjih+hDEA9+CTtMHwY7XB9BLPrj+kgSrT+hj0LKJ/UnkXK0/hRqHKs/i5jx+gSUDA6KWibpk2Bf1CcjzRT9ZbR5qj4V5byiT0N4uj4d6WfoMxB+VX8VZc7UZ2Lva/prJE6fpc8iCYy5kngw17kkSX9Df4OU6/P0txBeoC9AmoX6Qux9R38Hdon+H5KsL9WXYu+7+jLsfV9fQRL1D/QKxKzUVyIGfBcWfBf2Y30tidU/0dchzaf6euLQP9M/Q8oN+gbUskn/CjFb9K0oE2wY5e/Qd8B+q+9Emkp9F/bu1nejnD36XoS/178nLrDk/SitSq8icYwrEyu48ihiMT9pHk1s5qfMOEvgzWNJsvkZM86Vebx5PIk0P2d+DjEvmCeRJPOL5hdJOePTiAGfJsmMT5NgxqeJyPg0LPg0LPg0CWZ8mjjB7Eo4n27N+bTImbSXNzcwZsaP/Tk/9if/wNufM+M2nBm35cw4iDPjdpwZh3Bm3JIz41DOjFs1Wb/HwNfv0fj6PQa+fo+Br99j4uv3GPj6PQa+fo+Zr99j4Ov3GPj6PQa+fk8AX7/HwNfvCeDr9xj4+j038vV7buLr9zTn6/fczNfvac/X77mFr9/Tga/fEwam7gfebBbMnKO3IllCmBAGDs2Yeg6Y+i0kj3Px24TbhX8gnnHxfKG30BsM+2HhYdjBwlDw5mFg5Nlg5GNJIbj4Mwg/KzyL9IyRZ4ORv0xKwMVnkFKw8GWw7wnvkTJhufAR9jIWfgdn4ddxFl7OWfj1YOHpROIsXGrCvyXw7+s4/74R/PsmzsLZCkMyX2GoGV9hqBlfYagFX2GoGefot3KOnis+I44jReJU8RXSycfUGS9PEt8R3yEJ4grw8hjOyGM5I48TvxC/AP9mXDxa3CpuRfw34N/RfNWiCPE7cQ8Y+ffi97BsBaNkvqpbonhQ/AExh8XDsGxtNytf2cgu/iR6EGbrGznEn8UTCLNVjuLFc2Idwmyto0ixXqTEylc8skmCJCLM1j1ySAbJgDBb/cjGVz+yS36SH2ICwP5TOe93ct7v4ry/oxQuWRDP2H+qFAP2nyY5wP5TOftPlxKlRISTpWTYDCmTZEIJZCOcI+WQFCkXeiCV64EMqQB6IFUqlopRPtMDqVwJ3M6VQGeuBG7nSqAz1wCtwf6nEH/w/pkkiDP+UM74wznjz5GXg/Hng/GvI4Xyp/ImUsZ5f3mTNZkMfE2mAL4mU3O+JlMHrgTaciVQytdnuonrgTzogW1E4RpANXwHDaBwDaByDeDP2b/K2X+o4aDhIFj+IcNhxDDer3DG35Iz/rac8Qdxxh/KGX8rQ62hFpZx+tac06uc0wdxTt+ac3pRUcDpVc7mVc7mW3HW3przdZUz9SDO1Ftxdt6a83KV8/JQzstbg4tD9yqpYOQK5+JBnIu39rFwl+JCerfiRnrGxVtzFu7l3Crn2Srn1m04t27LuXUQ59btOLcO4dy6JefWoZxbt+LsuZUyXhkPTvmc8hzYJGPPeZwxFyhTlCmIZ4w5izPmUmWmMhM8knFltzIbXLmAc+VwzpULlXnKAvD4hWDJ4Zwl38b5caGyTFmGXIwluzlLvg0seQXyfgCuHM65cg7nyoXKJ8o6lPCp8inSM67s5iw5nLPkHM6SCzlLLle2giUXcJZcylmym7PkQs6SSzhLvp6z5Cxlj7IHexk/9jLjLKVGOY4Yxo9zOD/O4/z4NqVeqQdDZcy4gDPjQjDjlggzTlzCOXGpGq3GkjLOjMs5M76DM+PrOA8u5Tz4Ds6DyzkPDlez1WxYxoCv5wy4XC1Wi1EmW1EsgK8lZuBriQXwVcQC+CpiBr6KmImvItaeryJm4KuIGdSOakfUztYSM/C1xAL4KmI38VXEmvNVxDrwVcTC+CpiYXwVMQNfRczAVxEz8FXEAvgqYs2brCIWwFcRM/FVxAL4KmJhfBUxA19FLICvImZosoqYga8iFsBXETPwVcSa81XEwvgqYga+ilgAX0UsrMkqYga+ilgAX0WsA19FzMDXDzM0WT/MwNcPM/P1wwL4+mEGvn5Yhybrhxn4+mEBfP0wA18/LICvH2bg64cZ+PphAXz9MANfP+xGvn7YTXz9sOZ8/bCb+fph7fn6Ybfw9cM68PXDwvj6YQa+fthNfP2w9nz9sA5N1g8z8PXDwvj6YQZomOYkD4ollpRyfVKmxWlx0AbxWjy4fpKWRHK0ZC0FeiNVS0V8upbu0y1uzallkuu5enFrbi0HlmmYci1fy0c5TMOUaa21G2DbaDehtHbazUjTXmtPsrRboGQKtQ5aRyiEO7Q7sJfpmRLtbu1utKen1hO5vCsxMoVTDoXTF3UxheOv/VsbiHIe0h5Croe1h8l12iPaI4gZrj2Oo2A6J49rm3C+cqObK5wCbYI2AZbpnOu5zinQXtLgJbjOcXOFU6i9pr2GmDnaHNTO1E45Vzt3aG9pC5CLaZ5C7W3tbaR5R1sC+y6Uj5+2VzsA+wM0jx/XPDdwzVOm1Wq1KJlpnjztnHYOR8c0jx/XPLdxzVPKNU8BVzturnbyuNpxG81QOAVQOM1ICVc45VzhXMcVzvVQOCFQQS2NoUjZCgonh2ubcK5nyqBn4lBLIvSMH/SMC9ZtzIMthIbx4xrGDxrmFlimXvy4evHj6uUGqJdOPsXCtEoX6JCuXLF0M3VDzL2me0mRqa+pL2w/Uz/Y/qb+sANMA2AHmQbBsrXomvG16Jrxteha8LXoWvC16JrxteiaceUjcW1zq1+4n43k+rX1u5UU+fXyG0o68ZXqZK52ZCicJKgIpmGSuIZJ0O+DhonWH9D7gqkz3RLNFUsSFMu/EB6g/xvKYbA+GDFMq8Toj+mPIWa4/jhUCtMnsVyfJHF9kgB9Mg4xz0KlJHCVEqc/rz+P9EyfJOkv6VOw92Xokzjok1dQGtMnsVyfeJVJDFcmqfrr+uuwc/Q5sEyZuLgy6ai/BWWSAWWyCPFv64tJOlcmGVyZZHJl4oIyeRcxy/T3SIq+XF+OlB/oHyCe6ZM0fRX0Saq+Wl+NveugTNK5JnFxTdJR36h/gb2b9M2IZ8okU9+mb0NKpklc+nd6JeJ3QZNkQpPsQWl7oUysXJmk6/v0faiX6RMn1ydp+gEdHI+vDpjM1yNN1I/qNYhhKwXadI9+HGG2XqCDrxdo4+sFJvP1Am18vcBIvh6pVf9N/w2WrR2YrFMdDJCvIGgHMQcD5OsIRvK1Sa18NcEIvjapla8p6OBrCibztUkTzf7mAMSz9QUd5ubm5ohhqwzG81UGI82h5jDsZWsNJvO1Bh18rcF4vtag3Wwz27CXrTjo4CsO2viKg3ZzX3NfEs2VWCyU2BNciaE/mJ82Pw2FNhbqK5arr0yuuzpCd72E8BTzVJLO1VemeZp5GsJs5UIHX7kwgq9cmMxXLoznKxc6+MqFMrSRTqaB448G2xJJS+G48DMhwknhFBGFs8I5IgtUFIgiGkSFGCH2deInBorNiFlsIYaQADFMDAfjt4kxpLkYLyZAA7wqvkpaSm2kG8HtWhtuIGGGgYaHiMXwseFjYvXHm0T6R/nfTKL8O/h3I+397/Z/itzp/4L/R2SU/wb/GvIff4//KSgtkUBj8HVR/KG2jKQZ6UT8oAR7QlH1Is+SbuQ5MoGMhrLbRsZAne2HRjsgmMi3gg51RYUAoYUgCOzph8YUldBS6CrcL1iEB4QxQqIwVpgstBGmCq9CZ70nfCXcKb0tvS0MBqd+WHhEHimPEh6Vx8rPCsPkF+QXhJHg168IT4BfzxFGg1kvEZ4Bs/5AGC9/JH8kTASz/kx4gT+pnQxmvU14Gcx6n/CKfEg+IsyQj8nHhFng16eF1xm/FuYamhuaC2+CTdcL88Ft7cJ2JU6JE2rBVVOFk+CeecI5du9XoMp1SrkoK62Vm0F/b1G6if7KPUov0aL0VgaKUeCeI8QU5RllgpitTFRmiIXKa8o8sS27pyp2VBYrX4i3KZuVzeK/wel2igOV3cpu8TFln7JPHAa+dlQczpia+ITyi1IrjgFTqxfHgmKbxRfAy1qIr6kt1RhxDrhYlrhELVX7iWvUh9RJYo36kvqSpINlzJDMYA2LpeZsxWWppfq+ukKyqBXqx5KVMQXJAY6wU3KpleohKQe84LR0PebwpVIn7RdjtLTf/5z/OTmQfE9I+CGgBjgBnAHqCbHIjZ+CxYTPQCAEsAA2IB5IBVxAHlACtAbaAR2BLkB3oBfQFxhARMtgDmIZxiFaRgFjEZ4ATAamAbOAecAiYCmwAlgNrPO1YeOffG7xlcXCO3x5dgNVfB+xVAMeX3s3+j5xjJZa4CwhEcQb7/sUIxQOIUIHghAObYzzwgrYvWHUK0Yk+uLTfXD7UACUAW2A9kAnX9quPD2J6AH09p6niH6N59ybdiBPRyKGACOA0cA4b9sjJvrqm+I91ogZwGxgvm//Yt/+ZT5UIG4NsB7HswnY2ngs/JgjdgJ7gYPAUeA4cAqoIxDrgOb79P/9syG9NRgI836y9Cwf227cHwU4gGTACeQARb9/smtmLQfaXvanaO3Q5Frh2KydgW7e631Fn6v/8In+be3prYf3JV88r7cp+gD9f//k/W21r79VoX2DED8UGOnrf6ycMb9/WscDk+Rm4WHhUeGO8ORwJ7c53BbBloe3he0Q3hm2W3hP2D7h/WEHhQ+FZblGho8JHx8+KXxq+MzwueELwpeELw9fFb6W2w2N4c3h22HZ3srwfeGHwmvCT4SfgfWGvbbeIltMlkBLCLcWWBsP23g43pIK67LkwZZYWsO2s3S0mHiuLrDdEdPL0tcywDLYMgx2lGUs7ATLZFgWP80yyzLPssiy1LICdrVlnWWjZYtlh2W3pcpSza2H21rYsxEYtRFKhA4bFBEKa42wwyZGpGMvckW4IwoiyiLaRLSP6BTRNaJHRG/YfhEDI4ZwOyJidMS4iIkRUyJmwM6OmA/LYhb74r12WURFxJqI9RGbIrZG7IzY22jRW2FZ/FGfPR5xKqLOKlo1bv1hg3k4zBoF67AmwzqtObBF1vJG29bawdrZ2s3a09rH2t86yDrUOtI6xjqUlWYd74uZZJ3aaFnMTOtc6wLrEuty6ypu1zaGWfwG62brdmuldZ/1ECwL18CeQPiMtT5SjjRFBnIb0hi2RNpg4yNTYV2RebAlka1h20V25OEukTLP2z2yV2TfyAGRgyOHRY6KHBs5odFOhp0WOStyHsKLIpdGrohcHbmOtSFyI7dbGsKROyJ3w1ZFVkd6ImsjzzbYKBKlwOpRQVGhUdYoO7eJ3KbDuqMKYMui2sC2j+oE2zWqB2zvqH6wLNfAqCFRI6JGR42Lmhg1JWpG1Oyo+VGLo5bBVkSt4ZaF10dtgmV7t0btjNobMSTqYNRR2ONRe6NO+WxdtBitRftHB3MbBhvFw1E87IhOhnVG58AWRZfDto3uEK3xXJ1huyGmZ3Sf6P7Rg6KHwo6MHgM7PnoSLIufGj0zem70gugl0cthV0Wvjd4QvTl6e3Rl9L7oQ9zWcHsC9kx0fXSlTbaZYANtIbAWmw023paKvchlc9nybCW21rZ2to62Lrbutl6wfW0DbIO5HWYbZRtrm2CbbJsGO8s2D5bFLPLFe+1S2wrbats628aINtE1ti0N1rbDthsW8bYqn622eWy1trMxhFulIRyjxwTBhsZYYe0xibDpMW7Ygpgy2DYx7WM6xXSN6RE+KaZ3TL+YgTFDYkbEjGalxYzzxUyMmQI7g1sWMztmfszimGUxFTFruF3fGGbxm2K2xuyM2RtzMOYoLAsfjzkVU2cX7Zrd3x5sD4seyqw9qjHssCfDOu05sEX2cti29g6wne3dYHva+8CyvP3tg+xD7SPtY+zj7ZPsU+0z/2Dn2hfYJ9k62pfYl9tX2dfaN9g327dzW9kY3mc/BFtjP2E/Y6+PlRtsrCk2EDYk1hJri42PTeXWBZvHwyWxrWHbxXaE7RLbHbZXbF/YAbGDYVmuYbGjYsfGToidHDstdlbsvNhFsUtjV8Suhl3H7UZut8TugGV7d8dWxVbHemBruWXhsw7iUBy6I8gR6rA67Nwm/iGc7nDDFjjKYNs42sN2cnSFZbl6OHo7+jkGOoY4RjhGO8Y5JsJOccyAne2YD7vYsQy2wrEGtazndpNjq2OnY6/joOOo47jjFLd1zMaJsHvjNMfROP+4YNiwuChYR1wyi3ccjHPG5cQVIaY8rm1ch7jOcd3iesb1iesPOyhuKOzIuDH25czGjY+bFDc1bmbc3LgFSL8kbjns3LhV3C5AOd54r10btyFuc9z2uEqHErcv7hBsDbcn4s7AIj6uPl6ON4U7fOHA+JB4S7wtPp7b1Ebris+DLYlvDdsuviNsl/jusL3i+8IOiB8cPyx+VPzY+Alx2+Mnx09zVMTPip+G8Lz4afGL4pc6jsaviF8Nu45bxMQ54zfGb4nfEb87vuoPlsVXx3via1Hy2QSSoCToCUEJoQnWBDssCyfCpiPsTihgx5VQxm2bhPbecEKnhK6wPRJ6w/ZLGAg7JGEE7OiEcbATE6bAIm9cfcKMhNkJ8xMWJyxLqEhYk7D+D3ZTwlbYnQl7Ew4mHE04nnAqoS7WxWyi2GATtUR/2ODEsMSoREdiMqyT25zEItjyxLaJHRgnSeyc2C2RcRVwg8Q+if0TB1lMiUMTR8KOSRzvncETJ7F5MHFq4szEuRF1iQsSl2DGxEyUuDxxVeJaNislbsAMhbkmcXPi9sRKa2XivkTMemy8JNYknkg8E2tj/TaxPklOMjlCkwKTQmAtSTZvH0uKZ9c3KTXJlcSuZmBSSbyFnYek1kntkjqyc5LUBZYfaVL3pF6wfZMGJJxiM07S4KRhSaMw+8DzJ41NmpA0OVpLmpY0C3Ze0iKvf05ayrxc0oqk1Unr4C2rkzbaapmfSdqStCNpN/M5SVWw8CRJ1UmepFr7hqSzycS+gfX8OGeykqwnByWHJluT7cmJyenJ7uSC5LLkNsntkzuFL0/umtwjvCa5d3K/5IFIMwRpRiSPTh6XPDF5SvKM5NnJ85MXJy9Lrkhek7w+eZNlQGSv5K2RA5J3Ju9NPph8NPl48qnIRcl1kStSxBQtxT9ifUpwSljE8RRwlRRHSnLshBRnSk5KUUp5StuUDl6+kdI5pVtKz5Q+KeCWjFGkDEoZmjIyZUzK+JRJ7CqkTG2Y2VNmpszldgHskuQhKctTVqWsTdmQsjlle0plyr6UQyk1KSdSzqTUp8qpptTA1JBUS6rNy2ktVRheu708ystSUlNTXeGTvLwxNS+1BLZ1ajuwOPSN1I5WZ2qX1I6p3VN7pfZNHZA6OHVY6qjUsakTUiezlJZZqdMsi1Jnpc5LXeRlbuF9UpeGO1JXpK5GXZyjpq5L3WgxRVhTt1h2p+5I3Y3ai1KrIupSq1M9sLWpZ61D00iaYh0aWZKmR8ppQWmhsNY0e/Jiy9K0RMuitPQ0d1pBWllam5Tl7AyktU/rlNbV27dtw9J6pPWOqEvrlzbQWpk2JG1E2ui0cWkT06Z4GWbajLTZafPTFqctS6tg4yJtTdr6tE1g6eDqaVu9Nm1n2l4vA0872MQe5fY4qyXtFLd16WK6ZjGl+6cHWwakh6VHgUWDUac70pPTnb5wDrdFbHyll/vOJPhweltuO7BWpXdO75beM72zN8xtn/T+6YMi1qQPTR8JPgxWnD4mfXz6JC8HTp/axM60TgLfG5o+N30B7BJmGWtNX+616avS13qZavqG9M3p261L0ivT98EiHjGH0mu8rDVx8+82/QQb9elnuK332gw5wwQuCkaaEZgRkmEB8wQvzbBlxGekRq7IcGXkRa5IP5RRgj5Zm9EaPBPXJaOd12Z0zOiS0T32bEYvzFDwzA4lo2/GAMybZzMGIzwsY1TGWEdFxgQ2I2RMzpiWMStjXtzMjEUZSzNWZKzOWJexMWNLxo6M3RlVGdUZHq9v93rvBD2jNuOskzgVeOOjTt0Z5PWEzlCn1Wl3JjrTnW5nQVxbZ5mzjbO9s5OXAziOO7tiFuCzjLNHQpuGOdrZ29nPOdA5xDnCOdrJZ1vnROcU+3LmtZwz4ts5ZztnOOc77M7FcYOcy+J6Oiuca5xu77wct8+53qE4Nzm3Mi7h3Blrc+51HmRzuvMoSj7uxFzsrMvELBzfK1Nj81emf7wlMzgzzHE0MyrT4TiaMDEzuWGmyHRm5mQWZZZntnUojEukLsrskNk5ZTk7usxumT0z+3g9raNHZv/MQShnaObIhFNszs0ckzk+rjJzEpunMqdmzsycm7kgc0nm8sxVmWszN2RuZuctczsvpzJzX+ahzJrME5lnrDOZD8+s97Ed2KTWPtvAaqpdMrPeGJeJ20DWBlcItxaXzRXvGOhKdbkco115nI2AmSS1dpW4WnvDcfXMIhfmAlc75nVd7VwdXV28vMLV3WdxFEnxrl6uvknx3jCzSDnANThus2uYaxQYBXiFa6xrgmuyl0Uktf7dugLj9rmmxU9zzXJh9nctci31zviYfWBdK1yrXeu8s7xro2uLa0f8DtduF+Z9Fo+YapfHO8u7apvYs2yeyiLMugJ5WMnSs4Iwd2MGzwrNsmbZMVNjHs9KzErPcicczCrIKoNtk9Ues7MjqxPmYpzzrK7c9vCemazeWf0SQrMGZg1JqMgakTU64VTWuKyJsbasKVkzsmZnzc9anLUsqyJrTdb6rE1ZW2F3Zu21Tcg6mHU0an7W8axTEUOy6tyiW8uqcPtnrXcHu8PcUW6HOzlqvtvpznEXucvdbd0d3J3d3aL72/q6e9oGu/u4+7sHRW92D42udI90j3GPd09yT3XPdM91L3AvsVW7l9tq3avca90b3Jvd292V7n3uQ+4anzrY6j4Rs9d9xl2fLWebYuqyA7NDsi3Ztuz47NSoU/ZV2a4GHp6dl12S3Tq7XXZHhLtkd8/uld03e0D24Oxh2aOyx2ZPyJ6cPS17Vva87EXZS7NXZK/OXpe9MXuLV4FG78veAc3FlY5XU2Tvzq7KrvaqvGyPPQq2NvssNBfm+hwSY89Rcoi9PkfPCcoJzbHm2HMSc9Kzx0YPYimjZ+a4oxfkFOSU5fh0VpQ1p32DnvVqzJxOXFfug3aB4svp2lB7THpOD1iulXJ650A3+TRO2+gx9uCcgdklaRXRS3KGoPwROaNzxuVMzJkSM5qdgZwZObNz5nu5SnTnnMU5y2y1ORU5a+wbctbnbMrZmrMzZ2/OQa8ezDmaczznVE5drpirMZ6T658bnBsGTQ1lnRvFrSM3OdcJ1QwFnd6B2dwcrqZH8HARqyW33Gtz2+ZCHed2tpdH98/tltsTmhf6N7dPbv/cQb7wUG5HMr6UO8Z3JqFec8f7LFqVOyl3au7M3EneMLdzcxfkLrGtzl2euwrqFRo2d23uhtzNXsWau72JrYyZmLsvZmDuodwa2BPMMo2ZlOq1uWdy6726Mk/OM+UFxizLC8mzxCxj8Yix5cV7NWZeahPrYiwuL4/bEq/Na53XDsoR+jGvY16XvO5Qi1CReb3y+uYNsC/PG5w3DHZU3lj7hrwJeZOzW7PrkjeN21nRM/Pm5fbJW5S3NGZv3oq81fZJeevyNiLllrwdUaF5u/Oq8qqZdvDOR8x3xU5zKHmevNq8s/kkX8nXY6vyg1IX5YfmW9nckW/PT8xPZxZhd35Bfll+m/z2sJ0abdf8Hvm98/vlD8wfkj8CuUZ7NV3+6Pxx+RPzp+TPyJ+dPz9/cf6y/Ir8Nfnr80OZ/2Q2rj5/U/7WjBXMW+bv5HZvXE4+9F3+0fzj+afy6wrEAi1uboF/nLMguCCsIKrAUZBc4OQ2h/nJgiKvtmK2oLygbUGHgs5enVXQraBnQZ+C/gWD3BsKhhaMLBhTML5gUsHUgpkFc2EXFCwpWM58ZsEqbtcWbCjYXLAdttIxsGBfwaHsXgU1BSeye3nnlIIzBfWFcqGpMLAwpNBSaCuML0wtdBXmFZYUtk6rYF4042xhu8KOUfMLuxR2L+xV2LdwQOHgwmGFowrHJiwunJBQUTi5cFrC/MJZhfNilnlnKGYLFyUGYzZEuHBpZqWXuaUtLlxRuLpwXeHGwi2x8wp3FO4urCqsLvQU1haezavO71pE8nsXKUV6/sSioKLQImuRvSixKL3IXVRQVFbUpqi9bUJRp3xrUdempRX1KOpd1K9oYNGQohFFo4vGFU0smlI0o2h20fyixUXLiiqK1hStL9pUtLVoZ9HeooNFR4uOF50qqisWi7Ws9cX+xcGwYcVRRV191lGcHGsrdhbnFBcVlxe3LehT3KG4c3G34p7FfYr7Fw8qHlo8snhM8fjiScVTi2cWzy1eULykeDm7vsWritcmHC3eULy5eHtxZVGb4n22CcWHimuKT3ivXfGZ4voSucRUEpi8uCSkxFJiK4kvSYV1leSVlJS0LmlX0rGkS0l3pz0+sKRXvKWkb8kA2MElw0pGlYwtmVAyuWRaySzYeQWHShaVLC1ZkdG9ZHXJuoghJRtLtpTsKNldUlVSXeIpqY3WSs6WklKlVC8NKg0ttZbaSxNL0+O3pFWUuksL8peVlpW2KW1f4intFK2Vdi3tUdrbW0tpv9KBpUNKR5SOTlleOq50YumU2KqiHrGe0hmls0vnx60tXRy3uXRZaUXpmtL1pZtKt5buLN1berD0aHF56cH4jaXH43eUniqtKxMTg8u0xKgy/7LgsrCyqDJHWXKZsyynrKisvKxt2f/H3vkA2HRdC//8vffOnZk7Z2bu/DXx1FMVUWWoingiUxER9URFVVRURUVEVFREVERFVVVRUVURFRURURERBBEVUVUVFRVVT9VTFRUVVVXmfmv99rmTMSaNNmm+pq+Ote6addZee+219157n3P2PqfbNUMqejZfrbiij7nqr+hfMahiaMWIitEV43T2UjFRZykVU/QuSsUM0+N0jnHFsvBOxUW9QzW8dWegYnbFvIqF14zS8b1iiV6DVyzX1lixytwd0vjwkcqKddfUFf3MxCo2VWxt2O+aioodDfuFd2+4r1Kx+8NLK/b91+aKgxVHzFV/xfGKUxVnta6vamTZlbd6nxTc279HcCZ0HLo5dHOlrQnuz4Vu4XUS3NIfwdn+nP0O9BTB5f7T0J2gjYbm0N1I+zHBTeG39IaiR9OWk0sfr4Vi/1aVTD0hOVr+aMFu6sdwnhKc9CoU+18WvIJUj6olF6AvrMeq8fDvhG4B3QK6Jfm2CPFo8JeQEZ0Xfu1dJfigOau0nL0VO/EAuXf1MxVHrlGbU4/DvxI8SXAzZJqr5YIXYPNoaIOLwdPhm7TL8M/V+PAOvDSIs/DdvXBiyFhY9QScu8h9KRbeBD8H+lr03MvZX6HnV9ifQ9nl7IWfqc8v/MyfB8cnbSvSDlT7oZtBl3tt4A+GboVm+OAWnC3n7Cc89cYn/Duxsw2SSrdwTyFjamEK2tZhG+WihbTwH0Ve8ce8xUguxjOUzmsN7o7kAPJaRV5SR87Naon7PcXOzanBiiOvC+drir2roF9TLPxVcFZBL4FeAj0JehL0CegTSkeLNa1i5+bK64Ru6fezbP+YYrcleX0Uepti56NwHvKHiYarFTsPGQ6W3AjOwpKHIk+qTOSzSqtmZ6Rq8G5Hz0hS9Uf+W8hfSy5Pc/Zazl5LucaA1yCTHeIlcJZAT4KeBH0CWstVpLm7T5P7tZTr22je6w+XHBcrdvaSy2ZsGIXm5XjmWTTsxf5n0TAP+8eq/71HqYWxpB1L2m6kna98vy9n5+tZ21HaptZsx3BU0u6D/L3gm+A41NfDioXWcg1TLLSWa7hiodWqjoqFFtvsRWAH227EtobkfiN5PQz9IcXWaTh40nkeTNv2/gOZcspSjh6LlnYTfAu+hf+xU85+V+hJih0Lrw5Ur0bupO4GIv+w/wXR/KJi52HDwUvPh5iSktcibdvey7TwRUguQuaoYv/D5LgWvEhTCWcV9BLoJdCToCdBn4A+Ad1B6CsVO4sqt4ptG32RibyAnRvJKxf6IK0iN+RIRHJf9guxp7VysCcTG3LVZvsXaq17i0YD+xd49Rf4Zz74C9TmD5F8k9YeKLbfRPJNZJC331QZL0nu06mLZ/D5dCyZTr73gVeR+3T69So8MJ1+vQoPTKdfr8ID02m99+GB6dqjvfvA6+H8FJ9fT14/IK/rNS/3W0pH6/jQhqM5Rq+IaF3PxubZIX8J/F6SNomeQvQkTeloOefBL2O5Z0qKtR7tGW+7S/HJQVIdRP8rSB6kzy7VHmef834idD/F9jkkz+keV2eOYnc6+FrF9jn/TeUoFvpV6Feh10OvJ219UtWH7kzazkrjk53eS9JaPqLY2Yn/HaXdsXDouU53b7dwnlXsdDccbNiIVc2gvwrdxv+FSvoPCd0Y/eVoO4C2MiTPI9kRTkdK9wYyNyi23zAcJBPgmyjpK+CXKeNNlPFlyngTZXyZMt5EGX+JDTeoDfYb9NMW5DXQE75XT7FjeutA9J/AnoGaVsaF+hp/VIN3FaUYSCnaal149RU7bUnblrS/IG1Xzs7xRimtZ60z1N0kxdYZw8F+yuLcCGbfsnVG686ZqFhoKZfzacVCr4deT1q16mrFwhfb7O8qts5gWzatZQ25Z+O9zuR+hNxfMxxyHIQNf0b+BWT+zNk/02fXU7rX4K+Hv55Ur5FqPdGvULG9Hq+6tJyF1J2LT27EDy3AHzUl1XJ5H6WMN2LtLdRCKbVwC6luUUmvA/hBUt1CqgdJdYt6Q+hXoddDrydVfeTrQ18BfQUyZUJ/W7FzS+UZHcex8xVa12+w9uuGpoyH8MZgr6HSxh6NfvZvqN+5lP00+Dd4aTGW/16xvRgNi5G8Gstp2/Y0JJ8ir8Hk9RSSTyHZDpmnkFnqyVjs3q/YXkruN+C9K6mLGwwHz1yF/hvwzFV45gY8cxWeuQHPXIVnbqAvnMAzN9DfTygWWr30Gbw0ktxT5FVMjaeIco2VjnTAJ40Nh931HfxdSmteQn9V6PWmjVGuTcgvhbPJcCjpPeDllHcTPXc5PfdZPNMJzzyL/LNI9kfyWfpvJ/rv697dGq8U268j+bq/XTngMYrt0+DX/UfgPAI9DHoY9G3Qt0G/BP0S9HH0HFea9lykuUTi5FiE57v4PxL6Ub12cLqQ+1mdV7sdFdtnDQdLPocNB8HHQvygSvofUz4tP+K/IJzfKHYimtb/sP+y0KX+JuG/4b+oNDorsWESpa40HHL5LngP+isp4x7KWEkZ91DGSsq4hzJWYsMebKikxvv72ySXzYrt4rD9y1WGu0WxfaiysWJy2UIuh9C2BW2H0LYFbYf8tdqPFIv96qX56iXbZbz+kL9ZOD9knvkhot/rmtaeqth6PeSo/q8oduqC/wt8r9agRQ069RRb1KBztWKhXxG6idpjUWvW697nVTP4IBbeS14HtSzWH6EXkO8fDSeUT3BWc+yIJUcoxRhKcQRfvaKS7jMqab8S2iwy9kOKrdej7STtfeCVWo9uudaXf4K6M7PKUugNisVL6tVfkWObED8C5xE9Swt5WevFuwn5MtLuNjTaytBwQLFXBw1lmlboR6CHQQ+Dvg36NuiXoBl/tb68j1BrZd5SnQMrFv1y7emOpv0/Tr6j6fuvGsvVb+6r6hn3Ndrk7fAPGxpLDuPDaeDpnN3BWWZ09nQsz+TsGEpa5v+ENqPt8B7a5DjFlulTRV5KW4Ji+zOGo+8EcXkziP0AGr6ETCl19Bp4Lrm8hj0NjP/x8GvGw/SX1/BPKf3lNfxTSgt/Df+UEhPmKhZaffUhxfbP0L+alvMzNO9X2n9RsbPfcDRf/0W92yD0MGjtm+tIO5a06yjLTjhr4Oykx+3E8jX4Zyd2riHtw14f0XZGsf1weF2jkkkkHw3xgyqjvdLZpj509/k62yyv7GrpVe0cxVHKHq1r6fWgcrLhrIGTrfNquXLk+kv59hGwg+Qig5XjHUV+kf+8lG49tTads9M5u0rP+m9Qp28qX2a/q5j9quY3kfFURuKtnn098l/0OCIGnEo4e5QjsesRaKKB8u2fKbZI65QZjPwBlfd2eONoq8ovhf8ab7exlC9efQSv6uiwk7NryOUc+Z6LzGNW3EXol+Gsh3MTnGeYY/+3maEp396nWGZfc5hjgJUjcxiR90s9jVE3wL8B/lXwP+n9UsdB9G9C53Lm7ZvIa7nKOCu4bjJX64dpVw3htIPTEE49rj4y/aTScJpzXW8Rb5uHdyQaSY4lkZuFfgANC9DwW+5vfMjQ9PFfcT1ymmuT+wyNhhna3+VKVse+GbS9/+Xqb51i+3+RySbVdFKVVlZYet9A852s+XpPcO0f978o+PfQPdCTz3VTJpx85XituW6aoDgyx9DwnzfX0apZxkrNvYietZFevIxybaEsy7CnCWlXo79JpY5Zr2LhDCx81dw7ItVdpGqDzYvxyVVwFpsrUL1H560C98NO/OYOA69DMmqwyke4goutVxzh+iXyDe2bMUtx5F7Geu4t+N+h7tZQun7acz0zRl/QOBDB8ij3HyJ3oaeJno38RLG/TWWcSVwzHuXa/xhXvou53nzW3NmA/ri5b8BVNpL2dlI9Za40U98jrxVi4ePcwVhtbPaWqc3eQ0rjh72UaB3+HMz9iue4XxFRv3nmnszNkd20cL02BEskUfr28F6N0vcgczS8O2Fo5edyzZ4J/8PwM8GrzFV8SO+m7Rn/PyOcb1K6GdizGntmUI/R8Bp8jcj/iTHiZq6pv8ddLO4XeS9zff0m9w08cz/QP0pLO6q03rl1HoLzGJyHlCNX98oZodh+E46JtIxc9jTTri6cEvzRyF7hb4tMVJoIMJJ8b8eGkYZT6YDrCS4CXwvOJu100m7GwmexcCwaHkXDWDSM5a7CN7kHMtbcnVMNErFVT0dkysGWwdwnnIQ2S2XcgdTsIO5yDFT9kTtVvzsM+YfJ8UVyfNhw0JyLPw/C/7DSTlei2S/g34JvfwEnFe2k43vkjMb56FKlo73xvGoOTC2gc3rlPLDS1zNe/ID7PNerHvdbKh+tg23fwpIkGgqxIYkfWnBH9DwyM2nhp5H8uM7TvLhi5+P0uDydacscXmPyx/xSxgjhOMXMuxxGNGbF/nGiXx5zmNPauuxXwvmhzgDrobOUuSIRWEaEOnoF5G9V2sRt5lG/Yi7UkPb5qNLeb+A8isyjZoaD/s9wXbBEsXc184oB8Ffq6O/ewBxgJbbt0qgS7cR8Yxd6dmLPSI0PfiNixavElt1EjGuYEcWYORTpnCcS97OFQ6Ryksz/zyp2ksxGtpvri2hrZgitGW2vY5y9jZFrO6OYlqiDsUHjRrQTds7X+Y9cW63l2spgcyWylusXg5m9MwvtrNjiusy5ipnYAWQOkOp2ZN5gDnY7MofD2ZpyNpFjHzyzqbK91gg2/wqbo1xt/UmxvQhPcg0iNajzpTLo3Vwd7GQ2uIbSjaRcX6aOvkyqRxS7N6oe/yBzYO4wuzcyW2bO796I3856UnZ3hWK5NtQoMR0NjF/2Fcz3FoCvQL6CGp+Nha9r9LDP024jxIdSekSMfl0JXh35k3B+pFiuv27jWkxnsK1Na1S+9Lg/MUeqxyyuHTXYDg1zmEfpvYKrFbvljE3ZWl9Ca5s5oXNI18SNUvyzQTnSa7aTy4NcBejV30J8eBj6G/T36XB2wJluZjiRjzDn1+v96ZFvKq1P02Qm/9+WXuVdEPrzSH6ekpYSByJY/jNma6uZrf0Me/Zj4YvMcneRah32jCXHdcyZJzFn3gl/DZK/oK0+gTxxzO4RuUr4L4D36zxfdM4h1XFSMS8lto8htreK6FxuXOQB8d5J+ktrvWvhBXrHxmlN3/8TdzP2cg/nTyFHNXzP+7DOJD31dl9vvMh3x5+jsO0a9CTQ86Cn4+BgQ9O6vo62jWguM3R4J1bvnrXzJgjnJW+PRmzvq0qbO1HIf1TlrUpa8kBypKa8K/QOocVdQfv3StvmbsMfoA9zD2ebobGhRDn+DuW4JeTeydzZ407jeuYAD6olzo+1jH5TyvhjJEsoXQElIq19BttupCxndG7mtoHeA3+hoZFcyn2hpdjfCz2T0NMLzR2x4SqsegNrV6OhEamYydi/hXMfnO2exu27PI3V25nn1Ne7TNGXua9VH84SpWNd4SxhpBhMLmfBAZwdOq/w7ySufpU4jCcjd+ElngNGhvsyckUjzNnqYu3nua/VR+/L+R/h7pwZHYaZO7Gc3WbueTJb68A97dvNfbDUXNFDC4m+rGWJJIy1OheKddV5ml/JfcLmtIqraRWpym+IhkHhPXO9B9iaO6UduDf+G+4NzoWehm+T5j4tGtpSmzeqBvuQt0Ukn1Rsb4Fzjvty/bgrfgt3yEu5R7cJm5ebZw2+3mP8EDHwHLOp7n5DOXvEtH+i4lN+kc5FkXkKzlyeLwQqY/c1zzuYTTnkOJYcs4gD5pq0LvwD8JPhbEfjxisGc/ajnJ2Az9tibX04bZFvy73TJPdO25o7/JpWrumYiZlrQPATlK6Q0q1n7uSqx/wF3BF1VbO/UDW7LppvJK8W5HWj4ZDqcXMPGdu+jt/+xJ38xT73k+EsJsctzNaujrRSTuQI9Ez8pmkHI/kUkk9hbZvKIZZeb2rZU9wfLuG6MsUMqrGminTAwnqkOoKe9eg5wl3ZnUTpTfCXwl9Ny/wwNm8n1bOKvSQ97ilS3Q9urPeWRf9ZYn5nWoLS5yKfZDYr2D7GKLmK2dQx6vcR7qNe79VRGs5P4Xwfzk9T+fqkhvGxlBnRckbzX6LhAvIXmE2NZKSOw3maXD6DzNNEsOs5ewWSdQ2NZD1G4R+D63Gv75CutXC6eXqPIlex0w3JHXr3z+Uejr2DcfyoroSRyNNf6TDW9Sf+91camXrMK7aGdzsXC90ebfej5x7G6zJmkvfAnwPno3DmwPkunHnMQot9vesyj3lIc9UQiXEHiSt9tzl88/y6lFnQlZz9E3PIK5Gpp9HP/6Fi19wx+DH3Kgd7+pTke8yTp3Kl/z3sf5O0Q7H2duz5H+wZioX/w9kp5qzKW3vMDAd8A95brNji6YDzCaUlDutsrT+zte147FF82JlZ9wDu/m2mLobC+Rqc33KPdzlj8W4w6xnsY4zRHhwvnD/HJdU3wd3VNhkjPs84Kzl6t3In7RrsaYx/TnK2cVjLyjG1s4PYPsHc69M1LTITGMHYqjJ3w/9dqoXQ6HTvwtoYeqZhVSus2obnP2eeFDCWTeaKdTFXrJORP+apzBqvSO/QUhfduDb5rV6bOP9Jjtzfdv4zbCc6y7qO1lVsrkrw5A148hU460n1MXcdfecuWoWO1D/XHhTpjTfGUUZ6VmQEnJeRYbYcGQ3nT6kbRM9IvULx5ntPKU2JCrlWakepF3Bd8KrK+J9E5lV67jV61h/lj1IamY60sVvpoTzzdU7A6UG9nDCzJu6NcJ9E6H7EqH6UQnP0VZuNN9x7tFc66zStb6OBO6tuS+bkAT09g9pZw9mMsN5V5geKnavg1EdmHzL1zR0k71Z6961KY9XLyDSn3b4M5znvTnx+p9LmuUDlx7WPq22WeV6/FTufpLVsxbYcaoSrOZ+rOYerOaeNN0SfynklSpv7bNg5T1uF00NXrHnj3DeURr6H+3vhPODqyDLTu17oY7r+yplJLu20vUUeI5a2Q9tKb4DQn1csbYynCc73lFZs76Z0kynd7nDu1AcPK+e3Icf4XMvyKHxz9fpxelk27bPc8yiFYOc3iv01hsaqcp0V+J9VLJFKymITP92/gKOKI4WGJsfHsaEzeT0OZzgeOwRnuOlrxPmjnt4V7KfYXkaqAmS4H+huICY3gn8aDY2w/DtY/jss/w6crsisQObLXOn/gYj3ZTNa0a/r0a9HMAdrhCcrGFnaGRo9g+HcBmcwV3m/pc0Pwdr70LYfTis4d/AUYwf3AZ4IZ91q/yFtFe52xfYhjer2eF0X5/xcsT0+fHKXITJfM/KMAvV4c3oJd6vM88qD1FofbLuLUn+eUnN30ekPpzOc/nC6mCeVxNhi8HRwD/r71/HAz+CsAz8cPtmcJfQ+ynWTxjEZecsYkTX6PY3MU8TzFKmex9tlWP48ET7LkjHOGsp7YqP2SfuP9jk75QSJqxN6z7+hs1C/J+Asd5521us7Sp2fOa84P3d2O3ud/3F+rW8edd7Qt4q6MgtzfTfiZum7QfVtoG4jfee/29Zt57Z3r4s8mfV9vlU0JIThIYyqohta/ayBcm648MZaE6zJ1jRrljXXWmAttpZZK6211kZri7Xd2mXttQ5Yh61j1knrjHXeduyYnbCTdqldz25oN7HLrTN266p1qeHqWl0d6XQjwp0299rNOiaz+ol7oqwLk9mBcsoiz4ifsqC5x+9O4Gxr0rJKyFwj2huZyfLc3ukQybTCdRYysqnMDjgvQp/y9tLK9GyKtMfMrMpg7qxfaeYOuorTPIc0T8BkPFTOEuiXaOPczZKI9UUrfNopNZknHPGE0HaGtF9rjOVZucIttsrEux+xmlgfs9pYba12Vgfreusm6zPWZ63eVl9rgDXIuscaYd1njbYesL4qfp9ufYd3BC+ynhTfr7Get9ZbP7I2W9usPeL916xfWb+xfmudst60zlp/tiqlDlzbkyEhYkftuJ1t59iB1Edd+z+kTj5k/6fdyO6m3zuy+9q32f3s/vZA+w57iH23/WV7pP0Ve6z9gD3OftAeb0+0J9lft79hT7Gn2XPsZ+1V9nP2anutvdF+0d5iv2z/2P6JvT3yZKxh7CP6nvZY01jzWHmsZaxNrF3sOn1/Yaxf7POxL+i6Zvk/RhwRsbPsPLtYbGlgN7ab2a3stoIr7E52V7sH0FssGijnhtjD7VFiywR7suQ+y55rL7AX28vsleS/xd5u77L32geAw/Yx6Stn7POO48SchJO86Ch16jkNnSZOedXR2mnndHA6Vzu6OT2dPk5/4Q666Bgq0M4Z4Yx2xslv+pjoTHFmCNZjtjNPNC4UuSVCLXdWOeucTc5W0TnI2SE9c59zUArf25GrP6eXzsrcxt4d2oK9xwRvVNo54f3B0hVogt1T3iJL78iJpLVfsT2IVJ0U+0sUexFwU28MI90dzDN/rNfXaDivZyM9SNUd3JLZ4FlwzNM51T73fo2Trq5P6K60M84LBA9R7A5zD6BNJK2tiu36JhWcXYq944qlFIoXuN/UUqCnA6PwFqOHs70U++PRcBZ8ADwZvMLVJ1mNFLuNFTvr3D6MMhrnz8LJ83tjrd4/z1KOtUtpa79ikVd6q8r7bdFTD50bSNvM1bvoDd3ZGmXcBdi5VJ9DkXYFuA34cGiD0r1IO8/Vp9j94bcL8VKdaYcaFqiXsGqV0vZBLMmyCi3HsZymlmPZiYmJaZb17/fH/Z95f5yMMMEIywpGC4wTmCgwJeTNEJgtME9gofK83GBMMD6Y9A6gMlODmcGcYH6wKFgarKgBylsdbAg2C2wLdgJ7gv3BoXcAlTkanAhOB+dyrbeAvyO5Wbl5AsW5dXMb5DbObfYOoDKtctvmVuR2yu0q0CO3N9Avd2DuEIHhuaOgx+ZOyJ2cOy13Vu7c3AW5i3OXVQP9e2Xu2tyNuVtyt78D7Mrdm3sg93DusdyTwJnc83lOXiwvEYLQWra85FvA36V59fIaCpSG0CSvPK/1ZYDKtcvrkNc5r1tezxrQJ69/ld7qMChvaN6IajA6b9xlwcS8KXkz8mbnzctbWCssyVsOrMpbB2zK23pZsCNvd96+vIOXwJG848CpvLN5lfne5UB+PD/IL8wvA+rnNwKa5rcE2uS357djfpf87vm98vvmD8gfnD/sEhiZPyZ/fP6kd4Sp+TPRMSd/PrAof2n+ivzVF8GG/M2XwLb8nRfBnvz9lw2H8o/mn8g/fQmcS1rJSDLrEshLFlcHyn0ZkKybbJBsnGyWbJU7qlbQc22TFclOya7QPZK9Lwv6JQcmhySHXwKqY5TA2OSE5OTktMuCWcm5yQXJxVWwLLmyCvT8WoGNyS3Q25O7knuTB5KHk8fIqyacTJ7h93yB805QECtIFCQLSqunL6hX0PAiaFJQXhNI27qgXUGHgs4F3Qp68tunoH+t9rwNFAwqGFowomD0JTCuYGLBlIIZl8DsgnkXwcKCJVWxvVosroqVYYwrWF6wKh2DCtYVbKoeR6raSPV6TddJ2kdbC3ZU2by7YF91mzSWFByUeCJ9v+CIiQEFx8P+K/2q4FT+JB03tL0XnBWoLPTS7bkwLr+Sj54vDAoLC8sK6xc2Kmxa2DLvrI4vhW0K2ytfy1bYsbBLYffCXhpfC/sWDtA4WTi4cFjhyMIxOgYUji+cRGyXMmt7L5xaODMdnwvnFM4vXFS4VMtduKJwtfqicEPhZo2dqhPYVrizcE/h/sJDhUcLTxSeLjxXZBVFirKK8oqK1b/4VHypPiyqK+NkOJ4VNZDxJ/RzUePCXkXNilqpDs61Laoo6lTUVcedqnG2eh2FOtGbHlPCsUBt0rGxqEdRb7WtqF/RwHQ9Iy91R93LuKxjnpataEjRcOUVjZIxfE4IOl6vrgF7zLis4xXjsY7B6bE4EoK0H8pWc4ztZ6BobO5cBcbY9LgaQtGE3JMK6TESSI+N1cbKi8bI9DgZQtFkGQd1LNSxT8bDoml5/RVIo+PcIANVMUugaFbRXH4XFC0uWla0Er7Ej6K1RRuLthRtL9pVtLfoQNFh2rH0YR0/6LfSj7Q/FR0rOll0pui8xqJipzhGv0j3g3RclLalejTOFSckNoV9ROtL4xbpwxh4Sd+q2a/C+JK2Hx0SN4uTxaVa58X1ihtWpVd56W/FTYrLi1sXE3eKOxR3Lu5W3FNjOHFJylDcp7h/8aDioaR7pxgU2lU8Iozjaf6oajKhzZS1ZjxOl0fjcBreLta9TTwtHh3+jpN66PAWXBInq8dKjY/pGFktHqoselRGzqkPiicWtCueUjyjeHbxPAWd22h965ymeGHxEngSs4qXF68qXle8KT1/Kd5avKN4d/E+4pjMO4oPFh9hPiExrfh48anis8WV6TlBiVcS13jG+K/zBol1JUFJoY7RJWUl9UsalTQtaVnSpqR9SceSLiXdS3qV9C0ZUDK4ZFjJyJIxJeOZj4XxUtMyNwvnTcx5wjkKukIdeq5kUslUjZdqV9W8Lj0Pq3wrBgPpOUw491BdOh8rmVkyR+c7JfNLFqXTq7yWh7/FX8yzpGwlS0tWwNN5YxrS88TqUHMumJ77VYfQr5fM69Kgc7E01JzTpedotczNSlYbeMe5mc69qs+/ZM5VNe+qNsdSW0krMmmfXNK3pP+VbCjZXLNflWwr2ZmeY5XsKdlfcqjkqMaitFzJiZLT2q5LzpVa2p6q4pjKaJ+T9qe/pZHSrNK80mLouqUNShuXNlOo3t9KW5W21RhRWlHaSdtnadfSHpfMYwRKe5f2U6A9CjCXkbhVOrB0CL/DS0el+6D2idKxpRNKJ5dOq+p/0q9KZ5XO1f5WuqB0cemy0pWla0s36tiTBi2vXmOpn7TMpVtKt5fuKt2rujV+lB4oJQan5UuPlZ4sPVN6vo5TJ1YnUSepsajaO5pb12lXp4OOfwrESZkT1OnMe5r7aDyu07/OIG2nOhbWGcrbmnlPs/or/a5mvU7QNzKrn/Q9zSpfZ1OdrbyreV+dgzoH1Pifjs1Vb21WEH06zmjb1rfDqd/DdzeXaTsrq1/WSP2o9VjWtKwl59qUtVcdZR3LumgsL+te1qusb7V3Nusbm/V9zeGbmtW/+rZm4piUX9/ZzO+2sp3aHqre3Xyi7LS+sTndfnQOrvMPfX+zvr1Z390MP4y5+hZnfX+z6td+Uv09zlVtNX0dkB6jhL5i4BVDeNfz8CtGKU9vruoaGcvyTiqOJKF/DZ3NWyUyoT8B/4dwfmnZ3vcjCxVX6nPO70eHWHakjnIideD05mxv6A7QHQytkt5xOMfhHIeTgpNSjntUafeoofWs+xScp5TjZyntZxmatOdJex5t55Xjt0emvXIcT2nHMzTyM5CfAeebnP2moTnbiLONyP1z5Ps5Q2NJf4PhDOPsMPLtS6q+Skd+gR9+gYWNsaSxobEtCicKpwt0F0Nz9r/h/Dd63kDPG+ivj/76SPZHBhu8XvB7Gdr4CnwE245g5xE0o8E3GupT0smknaycaF2lo3UNzdmPcPYjaHgBbS8YGv2n4ZxGWx8098EGvO3hbfcnyPwE/u3wb4e+F/peZMYhMw66G3Q3ZMYjMx56FPQo6EegH1HaphXZphXR9jzantOOOm2Hzh+j88fwD8I/CI1/HPzjnIQ+ifyryL+K/yP4P4L+6eifDj0QeiD0Eugl0Guh16LnJfS8BP9p+E/D/z3830NT1y517X4W+rPI0yY92qR7Af4F7KFcEVOu7fC3Q38V+qvQd0DfgfzHkP8YOluisyUytB9visGcHQw9mLN/QcNf8MyX8MyX4G+Gv9loo4V8klSfpC72UBd7kNyI5Eb4x+Afg/8Y/MeMvGpwytBfBod8bZMvpXZMqQdQigHku4AcF0C3hm4N3Ra6LfJ4JoJnnG3o2UbuHyL3D5HXH8jrD8gsQ2YZNGV0KKOzDnodaWl1Lq3OX01rXw2fluyalvwo9KPQV0JfCU10colO/kzSzoTeAr0F++dj/3zoXdC7SHuavjZOsW3i5BIwkcovQEOBaQPwP0XaT6GHGOgRAz1T4yZiPELasaQdiyUfhv4wevCYi8f8BJIJvEHfdOibTkPohsSKDOJGBpoPk8th9DyJnifhXwv/WnSixzd9vAJ+BXQCmrxiT2q+MdLGKGOMMkZcatZFzw3ouQEbnsOG56CT0Enk65h4jg+3ofNhtD2MJHE+Spz3dpP7bjQ3QHMDSkEEdonALnXnUndeb8a7X6A/jKUmZpLXM0g+g2QzNDfDHvpLhP7iXIcPr0PzSuRXIs+I4JkRgf7um/4+CJlBWM6oFGVUihC3I3VN/8KGn6Lhp3DQ5qLN+To5fp1cXkfmdTR8Gw3fhmZkjJiRkfbj0H7c4egZbmICZfwQ/XcZLfMP5Eus8EysOIH8CfL6OfyfQy+EXogMo4/L6OO+Cf0m+svJtxx7oCPQPrb52Oa1QE8L0t5K2luhaQkuLcGdBj0NmjK6lNGdDT0bT+7AkztoabfQNm4hL2YvPrMXH3/6+DPyM+z5GWmpkSg1EiFthLQeeXkmL2KsS4x1r4a+2kR+fPg9ON8jF8Yv38ydPo6Gj0NfA30N9M3QN6NhJ2l34rHf4rHfQv8Z+s/IT0R+IhZ+AQu/AP/T8D9NvrRVn7bqt4JuhZ6p6JkKTT916KcOteZQa95I9IyExgMeHnCx0zV2Uvsute8SUV0TUZ+Hfp60d5L2Tmj6tUe/dkuQKcH+u7H/bmh6a4TeGkUmioxHK/JoRf5oyjIaeWaMEWaMHtHeI9p7jJUeY6XL+OUyfvk5pM1BJg+ZPGjGaI8x2iWmucQ0F9tcbHOYNTlm1sScwWXO4JOXT17eCPSMgH4C+gnoxdCLkSc6+WYWCt+F79ICXVqg/zIyL8M/AP8A5SWWRoilLnMAlzmAcwrbTpEXcdgjDvvI+GaeQL14pl7WQ69HTxw9cfTPRf9cZIhdnoldG6A3IN8d+e7QpdCl0PjWxbcuc0WXuWJkEjonYSe+coyv6GUevcz7JfQvoRmpPTMbIQZ6xECbuZzNXC7yADofIK/7yet+9J9D/zn4zBxcZg7eGPSMgd4LvRd5oo1jog1t3qXNm1U61mnrnK7SyV4i+O53WKXTxfqU9d8XrdW5wxpsDbnsFTs/sbZbOy5at3PU+p31+kWrd7yqFTv1qtbq3HbJGp0HL1mbs6ZqZc52b7L3De873mxvtbfGe8nb4h31fuf90Tuj137WESnlEeu45HlW8vPsuORWaJfZ9QU3spvaLc1hHQfa2O3tjuHRxe5u97L72gPswfYwsWSMPd6eZE+1Z4oN8+1F9lJ7hb3a3hAew4DN9jZ7Z3jssffbh+yj9gn7tH3OsZyIk+XkCVXs1HUaOI2Faua0cto6FU6nqsNyujo9nN5OP2dgeAxxhjujRG4sdopdyMkZcpV8pJS/dF6zdBeCrnmZp2/+c+vpTnF3NutrHOU4v4M/VflmTY0ur2V9sfL7KPZ3Kfaawjnl7WDFmuoZBr8B62uOKh0ZjsxAcCf0n0Dbada59ArXvDSwdA3LAbUKzkPhupimVriaxvojK246v7VexjrHCpokq2mWggfqKht7oWpzdpo1OIaP5CxoBw0nwCPBi92p1L+FDVN11Q+rV3ro+hpnCytfWkK3dJ9TDcinWPOSH66+0RUuv1YZvxwNZxW73UnbgfU1bZRj53tz1Q+kKmS9TCNk5oXra5ZW9b7R1jjtfc5Vgsul9+VJz/uI9Lpyep32uXRPG2zdKb1ruvSsRdKrnqZXaZ9K96TfWcek9wTSb7rRY/rRY4bRY9L95Dl7NT4YIvrfWt146frGlRetcbx0laNz0UrHeqx2VNzELhfc2m5nd9DDsitnpHR1V7fUDr0Wge6lNeDsVNq+Hro3ZztAr4fei+QY6Bh0G87+iFTn4H8XfgP4P4DfCroxZyPQX4T+mtGgtP0aksc4O8rQnM0ztsE5VKnrmZogk4eGZuD+nN1jMGdLlQ5XO553HGryo/9e7xT5v7LeSfpSrLGXG2t8ydEs1irWNlZRdXTSb1lz9Ljk6B3rp1+u5hgSGy7HKOHUPMbGJsQmyzFNjlkcc8EL9LvT4bEstrKWYy3pV8Y2hseW8Nge2yXHXoEDtRyHY8diJ6uOM8ia47w5MpxLjlhGIiOZUVp11MtoGB5NLjnKM1qn88pol9Eho0PsTEbrS47OGd0yemb0JL8+HP0zBgkeqinCY0Qt2ptkjCZ9k7RnM8aFx8SMKXLMEOhWyzE7titjXvqQVAurjiXmuNRTGcszVolN66qOTRlbOXZU80T62J2xT9pC+lC7DmYcqXEcFziVcZajMqMy7hl+PB4PBBdWtZWBsY3xsnj9Wo5G8abxlvE28fYcHeNdwqN7vJf83VeOAfG+1fRUHfHBGeP0C93h0Ss+Mn2E3u+T0Vnbd3wMLbdffHx8krax+FT1RHymto/4HKHmU9oj8UXxpVi0FO1Gk7SU+ArqqHV8dXyDUvHN6v34Njx9PL5T+k7bjB3Sb7rG98TOx/eLlwfFD4mGo/ET0panxU9La18ZP5exMNOSlnwgM5KZlVEp+Z6QlrIlY1BmXmZxZt2MeZkNMhtnNhOLtf0fyGxFKadJjS2Pbclsm1k3NjCzIrOT6NI+S4mQNH1Fa3dLbHhm13j9jBGxxpk9hL9L5Cqk1+3K7C1U2/j8zH6xrpkDM4dkDs8clTk2cwJ9ebg5Midnam+dljkrc64cCzIXS29dYHps5rLMleQmOWWuFWvol5lbRPPczO2ZuzL3Zh7IlD6YeSzsf9oDz2eezNwubW0Q7W2rnD0Tb5pRmXk+Y2uWkxXLSsS7ZCWldqW24ieySrPqZTUUzx2J1xebjmWsymqSVZ5RmdVajnYZZ7NKaYHagqkrlZNDWox6KauDQGcpeb3Ygaxuwh+Z1TOrT1a7rP5ZknfW0KwRWaOzxmVNlHpZmjVF23vWjKzZWfOyFmYtoY0PNHWetVza2gDJdVXm9qx1cmzK2hov1EPO7ciakrVb2mrTeHs5s0+sP6jtVHDfrCNZx7NOZZ3NnJBVmTEu24sPy47rV+a1bNlBdmHWFCnnsPhILV92WUYyu352I/FKw+ymsQpppaVi8aHYgeyW2W0kzpzPbi9xoknmmeyO2V2yu2eUZvfKWpLdN3uA9uv4CfVW9uDsYdkjs2LZY7LHSwuVyCEtMkEbOC+xqtxIiMZJ2VNFl0Y7WjCSRBla8ImMDtkzY8ey52Q42fPlzEKRKxV7pmQvEiqZtSp7aUbD+JisKdkrsldnb8jerFEwHcmyt2XM0EiXNSO+Ir4ie2f2HolzQ02sy96ffUhz05yyj4pHTmg0Ezwl+0T26exzCSsRSWTFdmWtMpGL2LUkvi2Rl70/3iVRrJYk6ko9SduRvxskGmv7MUf8hNjdJNFMY1KiVVa7RNt4m9jARIW0qyOSy5HsjhIt5iY6xQsTXRM95EzvRD9pGUMTAxOR7F7ZvRJD4k1jc+PtM6bEViaGZ/RPjEqMzV6RmCC1qJG9iYwJlRmjE5MzpiSmJWZldUjMld6zK7tRYkG8l7TLPlJjBxMTpAcPkpjVN7YrsTixLLEyY2tibWJjYktie2xjxpLErsTehHgqcThxLHEyY1DijGgdlDif42T0FM19sicl+mUMyu6VE8tJ5CRzSnPq5TQUG1uL7iUS6wflNMkpz2kd25XTLqNJTgfpSwMzjuR0ljRHpH4qc7plbM3umNNT6qi/tJGO8ROJthl9sspz+uT0z+kpfliYMyhnaM6IrCY5o3PG5UzMmZIzI2d2zuh4U/mdl9UtZ2HOEpFeLtY2zlmVsy4+MmdTztacHTm7E1syZsTlqquye0quP72GOm/0GlY+ItcE1zKHXGHprr990OMqn9erBOW4OVypXFf5uF6FQLcDV8pVuFyNoSdQbDdXGeek0nItrzKz0fY/nF2os1l/F/I2ZxdoLq6jdOQKOEuRjyG/Xs/ap6GnVbJnAJnulU/rTFhp31xFTQU3Bk8wHLXEG4u2kZRrJnQbytUfzmI46yjX66T6NiUaTY71Kcs8yrIVySHwB2HJZHKPm2s41emXc3YTeA6WL4TujPw+7BkMZ7XJl7SF8DfDoUbsPfikU5hjCfof1z1MpuzYcwTJYiz8VqVcxVobFLv1kKmT0vso4zVf64/YORRt+8KyK2cYevYjc0Sx2w56P/z5XHcsI5ex5HLY1AK4FfKjle+eh9ODMjarPM+euvPqN/BkxfYx8EE4Zcgcgc6DvxrO63C6gtvA36TY/SQeaEl9bcG2UeQ+kHwP0nI8StTItJ/ULVXXaCuwKk/pWKHiaC/TVtVXkWJSHVHa74hMFpzepvVqWq/MaND2Zk9EZ69K3VczBDsXQ8crP6NtrFJ3quSDu5JqCz68Hrq/StqnSdUM+gySW9AwDXoK/D2UfTv8hnDe5Ox0OPvQNh3OtUi+oViu8WkPeKATlnehFL/GhoNa7xFaozNTy+sdVyz+eZ6yPE9/fxwLVb4SDU3DOn0eDQt4Qqj9N0mN3MjZNuDDtJxd6NwZesz4QW3uQCkO4qVC+NngXkgOCXM8T2s8T6s+RQsxkuqxukpL9DhFHFCZvuBpcD6DZCl5lSK5g1RbkJkTtjE9e5ZWNE6xXRnGuhL49Flqv63p4ybKaVsyV+jhVfYJuYrWnis4WkaLIoa4R0k7AEzc85bj/5Oar7u48lf0hVP0BW1LPcJYdIp2bvzM24Ioi2l1k/HMMWR+CH8IpegEfRP8hZRuD/RS+B0rd1PLC6CH4flTeo+cHLuGkadc77RRayup/Z/Cp0TOC6RdR10PNTWuMtJr2GdF6cw9jXmmDagPrVkqI1HoeXSqZKGJyWHcLqGkz1NS1bkSXyWVjtTHqyPJZS62zUVD97Dvq54+tMAG4H7YcDyM4Yp7oX+7iY2Vs6nZcsaCWVhSjrzFqKE6J9jbsWoAPWWA1mBK3xHZk7o+hswwE9uxc4rxnvMT+vLztFIt10YzViL5APwelHEmMbw7nPqMDsbPi8ExztajvBWU9AB4Kvg8mjtQ++3B9amp9H62PN3Plr0p+yXr3/vZ/u/c35ExLuhl2UFf+ZX2Ggz2coO+wYDLgsECwwRGvg2MCWF8CJMuE6YKzKwF5oQwX2DRZcJSgRUhrA5hQwibw99tAjsF9gjsrwUOCRy9DDghcFrgnIFc8Whu5GKgbDUgN6sG5P0NUCxQtxZoUItehcY1oNllQiuBtgIVbwOdQugaQo/LhN4C/WqBgSEMERh+mTBKYGwIE0KYHMK08HeWwFyBBQKLa4FlAisvA9aGOjaGsEVgew3YVQvsrQEH/gY4LHCsFjgpcKYWOF8D5l4e5DkCsbB/1AJ6Li8hkAzp0suEegINa4FYCE0Eyi8TWgu0qwYdqkFapnP4202gp0CfanlVh/7h76DLgKECI2qkH10DxtUCmnaiwBSBGeHv7Lex5+1gnsDCWmCJwPJaYFUNWFctdlePt+lYGcaxvE1BVXzJ2xpcHD/SbaR6vab9nfbRjmo2777Ypqp4Uj0GpPtv2Ld0zEi3+bx9F7dpzUfP5x0UOCJw3MQIHV/yThm+linvrEClia/5XkCczI8LBGYMyC8MY7uWV9p7fllQFZ/z6ws0MuXNb2r8kN8yIF6qToX8NgLtBToKdBHoLtBLIO3f0J+alnEyPYatruZn1TPA6NBz+SKXPyy0q2Y91aijqjElXU+VZmzMHxnaNqZa+qOmLPw90ox5lG18yBtWDcbUAjXH5Tm1wKJq42v1MTYNe6pBzfE1PV6+m3GyOLh4LGwQvDUGVhvvqmKWQP6k8FfrfGbIl/iRr36UOUa+lCl/acgfZ8YP+u0605/yZU6Rv9rEovwNYb9I94N0XHSMHuJch2p9pNLELdKHMfCSvlWzX6XjS7pvVYb2bw7rfFu19INMf8uXeU3+HmN3vvg6/1AYw8eFZZC2kX8iTPdO8admHK9NJm1zbfE4DX2qwdvl9U7xdEoNqBknq8fKJcFbMbJ6PIyFaReGsUl9IDE6X+Zw+ecM6NxG61vnNEkr5EnMSkobTWrbCucvSWmDyeIwjsm8I6ltcLGJZ0lph8nGb80Jks3CeLY3nDdInEu2MmN0UuZYSckzKXOppOapeUkeSc1D5kPJIWH8TMdLjZOtgrfmTRPeiqPoCnVg4/AwXi6uJQ7XiMFVc5gwDqsunY8ldY4l853k2GrpV4blaWb8xTxLypacEPLaVoNOtUDNueDAWiD06yXzujQsqAY153TpOdq7mZsdDi6ef50M3pp3VZ9jDQzTHqvmkxp9S/tfcvKl/So57a05VlLmqcm5Jhal5ZILTLtOLjbtqSqOzTH9StsfvzKHTa4MaZmnJjcaqN7fkltMjEhuD9vnruDSeYxAcm8InQzQ9yRuJQ+Ev4ff6oP0CSl38mS1/if9KnnG9Lek+KdA4mFBzIw9aaDMh4yftMwFMrcsSIa6JX4UlIblDOULJP4USPwpkPliQbmJRQUSgwvEngKV72zGPwXKK3OCApkDFugcUPPvY9qpjoUFMvcrED8UDDX+KpC5XYGUW68TCsYZPxVMNPIFUsYCmbsV6LxthIn/6dhcIOUtWBiC8pKmbRcsMX4vED8UrDLtrGCd8aPWY8Gm8NzWUMcOE8sLZN5UIHOfArVd5jkF0m8LZH5TIPOagkrj30IvjGNS/sJ4+BuY9lAo85tCmdMUylymsFG19lPPzAcKZV5TKHOawjYhP4y5hTKnKexo9Gs/KZS5TaHMbQp7vdVWq64DwjFK6cK+RqZwgOGxE22z4DjY8iZB69ce2JVmWaz8NHuCzE40swfN7Dtjr1m4y4ydZWZPmdlHZvaOmV1jZqeY2SNm9oWFO8LYT2H2f5mdX2bPV7jby+zwMnu72ONjdnKZPVxm95bZt2V2aZmdWWY3ltmHZfZehbuu2Gll9liZ3VVmX1W4o8rsQDG7qMyaXrNzyuyZYt+K2SdldkiZvVFmV1S4H8rshGLdrNn9ZPY9hTuezF4ns8uJ/U1mZ5PZ0xTuZjL7mMzqaHxldi2Z/UrhTiWzR4mVvWZfUrgjyexCYv+R2Xlk9hyZ3UZmh5HZW2R2FZn9RGYnkdk9ZPYNmR1DZq9QuEvI7A9ifa/ZE2R2A5l9QGYHULj3x+z6MavT8ZjZ4xPu7jH7esyOHtNCzC4e9u+EO3fYs2P244R7cMzuG7NTz+y1YZeN2V/js0I73FPDbhqzj8bsoDF7Z8yuGbNfJtwpQ6oYZ82+GLMjxuyFCXfBsP/F7HMxO1zM3hazqyXcz2J2srDy3+xPMTtTzJ4UsxvF7EMxO1DM3hOz68TsNzF7TMzuErOvxOwoCfeSmF6DB8zOEbM3xOwKCfeDsBMk3APCun0n3OtBvmaHJuuuw/0dZmeH2dNhdnOwj8Ps4DB7N8JdG9hmdmqYPRpmd4bZlxHuyDB7Mdh/YXZehHsuzG4Ls3+BHRbh3gp2VZj9FGYnhdlDEe6eYN9EuGPC7JUwOyvN/ghyD/dEmN0QpqWZlfZm7wM1aPY7hDsdqDWzu8HsazA7GsxehnAXg9nrR+8wexbC3QpmL6HZoYA2syvB7EcwOxHCPQhm9wH7C8yOg3CvAd4z+wvMzgKzp8DsJjD7CMwOArN3INw1wH4Bs1PA7BEIdwewLyDcEWD2AphdAEQzs/LfrPkPV/ubdf4mAtDezKp+s57frOQ3a/jN6v1w3T4r9s1afbNK38qyFunTCLfScqwS+6T9B8uy/2ifsRz7nP0Xy7NTjgwUju9ErJiT6WRZcSdwcq0sp8AptBJOqVPHCpz6zn9aeU4j50or6TziPGIVup3cG60if7h/j1WSqJdobtVJtEh0sD6a+EJikHVtYkjiS9b1iRGJ+6ybEmMTD1g3JyYkHrI+nZieeN66JbE+scEal9iaeN0anziROCP2/fNa9kMZV+sKNBBoLNBMoJVA22q/FQKdBLoK9BDoLdBPYKDAEIHhAqMExgpMEJgsME1glsBcgQUCi0NYJrBSYK3ARoEtAtsFdgnsFTggcDjM89jb/J4Mf8+E8ucty3cM348JJELbjoW/UgY/KVAqUM/wq34bCjQxtuoqiXSZ/dYC7QQ6CHQ2evxuJj+/p0Afgf4hf5DAUIERRq8/WmCcwESBKQIzBGYLzBNYKLAk/F1e7Tctv0pgXfg7L0y3rtr5TQJbBXYI7BbYJ3DwrV/1i39E4Pjf8Jv2xSmBs8aXf8svPqn+K+3ErzT6qaeQT37VQNdGROJv/VKXB0K92jUCgcKwvoUfKXvrN1JfoJH1Q3eYO9Id4453J7lTgZnuHHe+u8hd6q5wV7sb3M3uNnenu8fd7x5yj7on3NPuOfecZ3kRL8vL84q9ul4Dr7HXzGvltfUqgE5eV/7uIUdvr5/AQG+IN9wb5Y11V3sT3J3eZG+aNwuY6y3wFnvLvJXeWm+jt8Xb7u3y9srfB7zD3jHvpHfGO+87fsxP+Em/1K/nN/Sb+OV+a7+d38Hv7Hfze/p9/P7+IH+oP4Lz7fzR/jh/oj/Fn+HP9uf5C/0lwHJ/lb+uVtjkb/V3uDP93eGxT47a6INyHPGP+6eEPhselRFPIRKXI5CjMFIWqR9pFGkKtIy0sezKW3kbc299l3JlJnQcOnxLM3QLiQ52ZUt997/w+8P/TvodzpXl/tPQnaBN2ubQ3Uj7McFN4bfUd2CLHk1bjv4+XgvF/q28j2K00El9y3tl0v+y4BXIPKr5XoC+sB4bxsO/E9q8U7oFdEtjbYhHg7+EjOi88GvvKsEHwxJdxdlbscq8j/pqynUHlg9S2t0LHeOsRaon4NxF2pvg5EBfS9p70ZaDJdeCfWRaITNQcDPoZtDlXhv4g6FboQE+uAVnyzn7Ce8axf6dWNIGSaVb6A4gkTF+mIK2dWjrBP0okoo/JrFZZQw27+LujswA9K9Cv3rmVv1OVGVv/XZcJV+prYxDN4duDt1Cv0ZV2VK/TSf8YfCXQN+mues3W4R+CfoE9HGlo8WkXavtAX5L/XqD6HmSUvyRlqD299G3f1uWfjevMqlfKK1M6hdTK1dEhmh7iD6o7UHpC+uVrhwf+Za2h+hJ1R85rDj6BvQvVX/0KPRfoI3MzeAWSH4ePEBbiNp24aCxOfId5BdAm1THsPk0/AbwA8XR9pSuKfgNyjuBsyvBUfifQLKCvI7D34bOcjimJRjOOc7eivxkctyGl86BHyD365CkDUdVshl0M+jyyFb4Z6GvQo/hN8SSntBXQn8WPb9QHItC0+ZjMc7eCufraFujLQQNn0BDc+jm0C30O2Yi/wp0IbiAVNdjczk296eWH6Gkf+QstkUWwbkN/BL4NGeLtN1Gfwi9HJ0boE07fwb8bfgroXdBv0lL/gnWTmL2KL3J2mhL5LGu8jv6N/gvJuomyhPXJzombkx0TtyU6JL4VKJb4uZE98SnEz0StyR6Jj6T6JX4bKJ34tZEn8RtiX6Jzyf6J+5IDE7cmRieuCcxOnF/YkziK4nxia8m1iVeSBz/B2q+SpcYhpAlkBdCcQh1q9EKMsuzG4e0yjUL6VYhtA1BRm1bZny2jOS6HszuHcr2C+WVN7Da30PC3+EhjKqW59jw7wli7X45DllHrRPWaXbUKj5tWxe99Z3D2l/19vc8u63weQO8yJr3v5s3wEfsIfI7XOs1JZHXclM/hn5K2w24PPU49JVgjTvNwrNPgBcgPxra4GLwdPgm7TLoZWhbCv4VnF9B70VG+S34KpZ7IQVND9TvQFU2v/A7lbxAr9bvTwlH43KLC+vVHsOpfABcD0wqNDS/sBlJ0l6g/1x4BPowOn8EvQf6BGeJTRdeg/Nb9OhXhyZbuhi5vZ2wV8uxUY6t9h5nhnvAPe5F/Pbucfe430nmI538AXJlMVqO8ZEO7vFIdzl6R3r77f32mkp//eFGVs72lvQHNK05hKs69Bgg17Hp9N2rtOi39tq7t7i93M+6t7q3ucPd7wQ9gi8EA4JBwZDgrmBocHcwLBgZ3BuMCu4LRgdfCcYGDwbjg68GE4KHgq8Fk4KvB5ODbwTfDKYG04IZwbeDh4NZwSPBvODRYH7wRLAkeDJYGjwVLAt+GCwPnglWBs8Fa4K1wfPBumB9sCF4IdgYbLLKggGpHakdweDUztTO4E7wsNSK1Irg3tQvU78MRqWeST0TfCU1JzUneAD+OPD41PLU8uCr4KnITEPPtzn7KPR88OPoXAb/h+Dl4GfQvxp6LXqeB68DrwdvAG9S/ZZtrNBfq5EcTjAIDYsUW//h3pLql+oXfCG1PbU9uJ2cB4LvAN8FHgr+Eng4eCT4PvBo8IPgCeCHwNPBM8EPg2eBHyGveeDvw1kAfgK8BPwkeAV4JXgN+AXwRsXWJ4L+qa+kviK2z03NDQZo6aQEL6ZelBIoHmTVs+pJOZQenDqROiH1pPguOEPBd4clU3o4+B44I8JSKufesKxKjwbfD2dMWG7lTAA/BJ6GJdOhZ4Q+UPph8Czw97B8LvgR7J8HfpS088HfR3IBeBFleRz7n4CzBPwkeCm5PAV+OvSc8p8J/af0s9CrQl8q5wXwRsWW494io1iW+53UXolGnvsptUDaxjWpa9zhqUWpRUEPq6kcLeVMXauunHk59bLbC/xZxXK+odVQakGkpBbOpM5ILSgeBOcO6LvAQ8F3p06nTovnlR4OvgfOCPBIOKOsuBUXzys9Gnw/Z8eAH4QzAfwQeCry08hxOpwZSM6Efhg8C/woMvPB34ezALwIzhPQS8BPgpei5ynw0+AV8FeCn4WzCrwGzgvgjeBNapVli8+kV+p9ztRzqecsV/4enBosfz2aelS810YOqYXUj1I/kr/K5JAU1ofk0JSfSn3Kqie/a1NrxevSUsTrioenjqeOi3zSSorXNf+B4DvAd4GHhp5WPDz0ruL7wKNDXyqeAH4IPD30nOKHwbPA3wcvAD8BXgJ+MvSK4pWhJxS/AN6oWMo3PGwrDeTQch1MHZTIZMrrRLroCBOZF4tbBVa+9Y/858pR41/qL6m//M16MuXQtP+b+l+r0CqsTYRzl/Mvi3XO5p/PWGtpf9cartIlMTv1m9RvoF9JvfJ2dqe+kfpG2p7UU3JID06tSa3Rcmufrjr3aupVfv8n9T9ViXWUqK0ch+SQ9nwR78bUjZdVNv0ncYO4Heq/SFe5VV5T9hJbatolbR49GrGq27Qtta2K/rHM5sK8UodTh9PleDsTq/v6knM/Tf307c5d9E97e820+u/3qd9X/S22pPal9l0kU5mqrKL/lPoTvwtkdvkJOdR3Ut8aOVIvpIguGj2s2+SQkUF7FfLaXtJ+LZWjtnL8tfLLnOOdisesQn+1Lmuek1nJRX9re5Wo99f0pp6QebSUAfoHcoT19E66+ZduJ2kZbQu3yFHzX21tukZaq4PV4SJdb6betDLkqM2WZ1PP1sav+le9L6d11eBVndMYeDn/PF0jb5n2Fbb9v/avZl/lX23p3sauWnWG/QPdzaxmf02m1nM/Sf3ksvIJ+4bq0vjJb7pP6Cj6Tv8cK1uuEG6VQN/Xvc3ygn7BF61IcEdwh5WQq4ThVk7w5WCMVSjXBt+w6sq1wCyrSTA7WGC1ChYGP7Cuk+uA5dYnZfa/0bop2CQj+GdFY1u95pA5Um+3t2i/VbQnRHtfoW+TPBKSx+dlLOsf9LdcuR75ghWVa5IBkvftwUArFnxRLMjHgnyxYIiM13KtImfvDu62MuSKZZjMXL4kluWLZV8WPDIYKfx7g3vF1lEyE3L0asbyg/vF7kyxe6yVFzwQjBPNDwYPih65wrECvcaxcoOJwUTRINc6kotc7UjJvyHlTEo5vyl4qsyTnOBbwbfE2mkyW/KC6cF00TMjmCE5fjv4tlgyM5gpGh4OHpazs8Q7ueIdvYb4XjBXSidXS1I6uV6Ss98Xr8XwWr547UnhyNWT6FkmHoyLB58R+1cGK8XyZ4NVYvlzwXNi+epgtaRaE6wR+bXBBrFcrqskF/W1I0c7fB3H15n4OgtfZ+LrrEt8Hanm66hcCQ6SPNTX0WBwcKdYoB7PxeNRPB7D4xl4PBrcE4wQjno8isezq3k8isdjeDzA4xl4PIrHE3g8KleVk0S/+trH17n4OvdtfB3F1zF8nSG+niWcmv6NVPNvNFgkM9O84PHgcSnL4mCxaFZfR/F1DF9nBE8HTwu9IlghfPV7Nn6P4vcYfg/wewZ+j+L3BH6Phn5PvymppcxFbbGmu+AcP0M8+SVplaPkWnqqlGWalEGvm2fqlTPvOGpo5Qg0kTG8ntXaaifQwepsdbN6Wn2s/tYga2j6bVDO7bpTzekGzV405+PKsf4TuqvewbDZP212VDvsmTb73szeaNvskP6YYrG2vsTEidZGsd0NPhncZFlB1+BmKeFtwW1WtnADP8OXCC7tpR/t5XapjS8Gg8W7Q4K7pH3eHXxJWtM9wT1EhPvEQ/cH91sFUtIHJDo8GIy3SqSGJ1h1pE9Nkqt+jRT/EcwJFlpXSp28KJ5KSLBZZznVQP+2a4Dy3WqgvG7OJGeqM9OZ48x3FjlLnRXOameDs9nZ5ux09jj7nUPOUeeEc9o5J5M2/cJmnlvs1nUbuI3dZm4rt61b4XZyu7o9pI/0cwe6Q9zhVedHuWPdCe5kd5o7y53rLnAXu8vcle5ad6O7xd3u7nL3ugfcw+4x96R7xj3vOV7MS3hJr9Sr5zX0mnjlXmuvnbvM6+B19rp5Pb0+Xn9vkDfUG+GN9sZ5E70p3gz3sDfbm+ctFPvk8JZ4y52l3ipvnbdJJLd6O7zd3j7voJw54h33Tr3db1U+Z71K3/PjfuAX+mV+fb+R39Rv6Tbz2/jt/Y5+F9Xrd/d7+X39Ac5Uf7A/zB/pj3F2+uP9Sf5Uf6Y/x5/vL/KXVvmvph9r+DP966/wV7uj/A1p//qb/W3OeH9n2o/+Hn+/f8g/6p8Q607756rOp/0b/kasSCSSFcmr8ncNv0eKI3UjDdy66d90vjX9rn6JNI40i7SKtI1URDpV+f1t/B3pGukR6R3pV+X38DfNr/odGBkimoen68U9EFHL11b1StPLvgPmPQfWw9Dslbfpp9bPwOzrtZeAeR+Y9Qi4PpwPQX8PrPMMO/Vd9LNv254B/+vw2UNsnwGbnfq/A7OP3/oB+D+Q5P0KKWMh++At3nmQeg3cF/3mbQrjOfsX8Dg4vwJ/Bs5O8C3gN8C3o4Ed85WfR/LT8NkrbLFjntlKuO/cMvYXwDdvNeONBfYkMO97sNhDb5v91sPh8N4FizKmeC9CJW+AuPCo4vPsrrbYXW3x3oLUL8H90O+i5yucxVfW/XBIa5fAKYL+GvQF0vJ2iso/w18P/gRnzY7tj4PZJ52qQBLOBd54YX+Js+zzTlEj4fvb8LO9Fz5vXDDvkLM3IM+bHsx7CGx2EvPaCr1jrDQ7jK2HwLxPwmH3uX0IfCv8g0R18146dNrPgnljhGN2J7Mn234AbGz7AmnNGx1MDV4HvQJ58z6AuvDZ+e1ij0srsmkn4RsyTOul3dr1wNSaTQuxDoDJyzZvgxgJhx3ndjY0/k9RRvsmOC+B0ZaiPdu/hrMb/Fkw7YTvINsp3pxReQ+Sn4L/MrgzmDeIpDI5i2abN5pYtCjrvyjFDfBfBPN+COsF+LQT+9twpoN1fk7bspoK5BEH7tHxNGgQXBk0DT4etAo+EbQOrg7aBP8VfDq49aLxtWs4vsZDHc3krF5XqJYRf1WLlEO03HBRutZ/Qzqdk3R+V6k7Vc1xRlpj4HR5X2YJauVimRFV/6b1lvCtj/qr733cIi1ty8VfuNZzfNt5S3ictEtJZeQ3yhnRJ212rfSUjXYTa4tdbt4JaW23W4ukHrvsztZeu5vdLXyzpOruWaU7YfcBkqJrb3pEsJ4Em979BPh5MG+IsX4PpqVZjAWpr1ZrjY+Dx4B5C0IYe037N33nLvB8sIn2RCrrI2gzEfg28I9ovSZu0/6tZ8DEtJShzZjyQlWr1votpixfDutYcb+LWk6r8Lwjc+wGgURCaSufllq7NficVS+YEkyROemlacvlV++dtf67UreU2WoxR5u/K31jkW8W9rSRYZ/sEvbJOH0ys5ZUSZEslUhkUlU/r3hhtZK1lpK1q9J+eZZV1/HXc3rsPcjpsUtquHo+c8KznailrlxZvFMOl+vFzmHddQt783ujVe94l3J0D1vke6PXtNPW76o2TWttI9D+XWtRPe9GS6vQT20FKt4DParp3ehpbUV4ZlEmHi6Tq92/X9O7qanH3pOaeuw9qanH3qOaqqnn762px96zmnqslnHjcjXMqXXc+FtT1xw3/tb080V+bDhu3Ct0bjjf0ZmOzUzHZ6aTwUwnk5lOgplODjOdJDOdAmY6xcx0Spnp1OFeV92q+c5jzHeetFoET8ms52rJLydoGHwkaBQ0Dq4KPhY0D1oG1wTtgmuDiqBP8Dn9Xjm2uuFsw5Xrtrnipffbzr/uzb+lDBulpsbLMS8cnT6YpehKa+0RttZ7LyP15Y5LQ2jJLeWap2eVf96N1Zeb79AwmrSSa4Ve72vOrYgabS/bk5f23h7URrnV+z2x+1L9PcPo0tLq8w/KoTUlaBdG37/NCxePlj3D9qP3ld9bWy/Op1dVe9EvAvwjc3r3vnnsffLNY++bbx6rNiLMlTHhgz8izBP4II8Im6TO9esV8wVKP8Dl0PGnpdTE/5/xp5XA+z3+DAvnv60FRr5HY8jl5q0jV7n03n/syKX1+Y8aud6KdaUS7f5xeRj9A96jtlEznn4xzKk3bUFbQj9r4HteKxfn1ceKssKmjYA+A36va+ji3HqG/fr9mReka+sfmVPvav22H/tL/nF5/aO999j75r3H3kfvaV7mLiRPvsLZW1rmFkufNLSTXrDYjghdFHy4mv4mkkMzyaM8aEE+bcnpOsnrlqoYmx5d+wZ9NU/J1WGkdRlpo4y0mYy02Yy0ASNtLiNtISNtESNtKSNtGSPtFYyx9Xg20ZhnEx/XJ4j6vbFaIBL+euGvK+BUO189nf82Om72RnpjvPECk4Sa6s305njzBRYJtdRb4a32NghsFmqbt9Pb4+0XOCTUUe+Ed9o75532LT/iZ/l5frFfV6CBUI39Zn4rv61AhVCd/K6Cewj0FujnD/SH+MMFRonkWOFM8CcLTENylj/XXyCwWKhlNdLl+Sv9tQIbyWGLv93fJbBXqAP+Yf+Yf9I/4x31z0ccv1kkFkkIJFVnpDRSL9JQoIlQ5RfrjLT2R0XaCXSIdI50i/SM9In0Fxgk1NDIiMjoyLjIaH+4UBMjUyIzIrMF5kUW+sciSyLLI6sE1kU2RbZGdkR2R/YJHBTqSOR45FTkrEBl5HjUk1waROMCAeXLixb6awUoQ7QsWj/aSKCpUC2jbfwJ0fYCHaNtol38ZtHu0V7R7t4c0l32XxdbHe0bHRAdLDBMqJGS+5joeIFJpo6iU6MzBYyWLdH50UUCS40/oyuiq/0z0Q3Gn9HN0W0CO1Uyuie6P3pI4KhqiSyMnoieFjinVnsrYlYsIpB1aXuJ5cWKY3Vjxd6hWINY44tbT/iNqFbm61AXt6Xwq1C9/QaxgWo134UaEhultoRfgpqg34Hy98bm+v1iCwQWC+j3n2bF1vKNp+3+WL7udECAbzlJ62oVOyNwXtvZxelqtLMaf2U40aX6dadL22D4vaekfulJWutFLdJ844lvO+lXnC76K1IaszJ6CvTR9vlXW+QUvvjUP2OoaYPe0owRAqO1DYZfc5oYWZcxI2P2pW0wY57AwtrbYMaSaP3IKtqg/qXfcFqnf2Vs0vaZsTXaNGNHxm7O7dNvNKXPZSzJOB5Zxbk2fKXplLQRaQX6naZoe4GO8bi05MPxIF7on4mXqSesi55gOjzB91iX4pr1CeY5Jisuwu9UmHUvZhXHn8PrTuWb97KPg2ZdhL2DszwPtXmS7t7BWb6oYK+xqp5Fht/H49sa9o3wyVf3MFrhU1Sbrz242BaunTDPTHm66lzFWdbJOLM4y+oO64vQcMyqg/DZKOtYbL4R4bCOxXxVz74SDivuvAxo87yVp7fmixwea1qcp5F/Bcxb8B3WSJh1QeY5r1l54vItQbOewV6ruBLbzDo9l7U6DqtcUnxZxfo+HNYReaXQq+Ab/7eHb97ND8fmayTWl+GYfM2aIp4s26xOMc+XHXzrNYfmqbFZf2KeOzusjXFZV2PzBRKzMsT+E3xWRDhmJaF5Qm2eNf+Bs6z8cfC2eXJtVhOZ59e2WTdCDdrPgVn5Y55rm692uOQerk1iDY/7Jpxvwan2BNzBbx4rQ1yzusOs1aGmPFbpOKxCCVfFmC/YmPUhPDd3tiGJz11WZNnmiwfmawasJzHftHGod596d/mWi8P6H48W7rKaxXxdxMO3zv+C+baA+YqIy7ody6y8Yrbl8dTewXsOX24x32PxzGofVvW4pqT0mhTtQXrQLuGbNv+E0uYblSmzjqUVZ83KHNb8SA8SjllPZVZ/2VuQMWsMhijt0BLCrzcsgG/WxlylZz3WcTmsbZNeptro0XYlHFaFmRVT0sv0SxQ9Qkn9XsfTIX1CsFl/dTfaWOEWrvViNYJZz+aZXkBMMOuIbOJGyvSyR7HcrJUyK9+WKCf1jHVSOEQA8yUcx7Q9Vr3K2RO0UsGeWTFrVvhYyNNaHFZAuaaFmLUWbtiqNccDYXtWb9ObXNYgmW8HeaSKEPcceoc3I2yl6o1fhrTawJqryNVIskLPI0qE31ZixZ1HzDHrsiT+qLfpBWZ1nEt844scrsx1x/N0ykRHS37fnzU5rszJ2wbXWdXvEI200iui7nufrHDUijD3mZLnqPBJ3fuT/1+/Jqpu2yz5HS1H4T+ldVpnpaFl6TNarz1rWS9232XprZ46/fy2zd+ZvrhaqxJ+drMa1rdi5UzyIonLL7s+Q9Cr3cK/M31N65q/o3XN36V1l5teV9Tqil87zH30+/r0+q167IIt2lsLxQK9p2WsSctczh3Rd5s+vcoyHSXvf5/ikx20YL/saHqAbS1+X/N3rKi0k7Rnrgy6S2tpHNwS3GI1CXpLm/kovmpOyymvstaT+eEYnmqGM9d/cnu1bkfJX4s+ALaaljD6A9YSxnyAWsLY/0+9PD1imRpe9oGo4bTN6Xpe/oGo57TV6X4/9v2ubWYgF8ee99+G5tViyrhwdBkdWjHmfW73XWhDy4kU1UeN98eOv7cNqdW+tUJmZ2Pl0Pnv0g+M3RFrpcwKx3GUCXfZB8Zyx47QVg/TXtXmr7xPNv/zrdx07ZidoMccsWxG2f+73tDZfHdpQdpCGqhPbN3LfuRf1Cvvzaoc1zpS5at/1fbz3njKs45aR+2GGuVtL7wq/rev3q5VveUpR/z2b1/9tXZ1zDpmN9IxWMY1R/4a929v/ZXxrqHd5N8t628aDT3tjVVe+3fkuhyf+aZX2k3Dfmn/u1deVkur7rN/x7LLbWvHreP6pmS9L23HRPtxa/y//fbOs3y5gi1m1upYa61576PH3ps12q61ylrHXYOxIr/Zmv8BKoGpg7eejeyiHLqmeqy1V0r1frbef/Raei1TunzOv1zpPO4A7eYe0FxJsc/a8C9VPrda6ZT+Vyuf2fG6h2ea8+Tv8dZ+a+O/VAldqb991Wrw0L9MDV4cRT1a6r6qnvivWk4/bLH7wzbrWIf/ZVpszRqtXk7tm/+qJTX7E/daB3j/zHzhTLCOWJv+JcvqhO8X0HnnQmvJP9WsrbY9Rh8kex8j3s+3FlXNi/WNXf+MFldvE2lPfzAtf4w2sq7aDH6TtfUD03Nra/FahnVVM/YPemnMDH1D1bxgs7XtA12e/8fe18BZVZXrr7W/zjicOR/7fMw+IyESIRJyiQgRCQkJaaIJR0IixIkICXFCIiRCRCIiIpqQRi4RESIRcSciIiJEROIiIXK5REQT4UREXAREIqSZc/7P++w9h2EEwWt1//brrN/7rme/63vt9fHutfZZ22xSGsFv9fL4GvjmJrO8nCv4Vi7RP89o8MQ/1WjwxD/ZaPDEP9lo8MQ/3Wjg36FNuCsX7tBO/pvkrVWeS2lrFlve1nxP+le5/n8v13SevnuhZ+1Se/8pSmbwlBP5p4cJe0hw1snDf4MUm2pd/+rFb6Vy2cE8si2/SvbP0tr/mfvxouAtaq2W/gNL9EbPPTJR78uCNSF5Z/n/x5xeqN+FrNkNzO8CoClvoTXU5vU+JV8O/ZYthcW33RufqPRbaJW3+d1o+lw49S1bjuZPhPIM9dYsiYn7saXJHXnrPQlePGpZbGFb8j3lrV4eO2hpjdqWfgs+2Ta/Qxdrj9Pe8iV6rd4o+tVbuUxykltHxFvF/hPhl2Zues23ZnoHX8r5h3xzTs4KAunAfj1q6meg7q/L9CA9VFfoUXqsHq8n6al6hp6tq3S1XqSX6hW6Rq/VG3i9WW/TO/UevV8f1If1MX1Kn9X1hmEUGBEjaZQYrY12Rkeji9Hd6GX0NUqNgcZgY5gxwhhtVOqDxgRjsjHNmGnMuYhaG/OMBcZiY5mx0lhtrDM2Glvgd7uxy9hrHDAOGUeM48Zp4xzz15jHxnyCjKxp6RlmoRkz05JHs6XZxmxvdsJ1V+YXZPYwezPfQd7NfuYAIYQtNwrMIcz7THO4OdIcw7wz3+Y4ybc50ZwieRcSTJpuzpKymHPN+So4X8o/Wcr0T8fhl9BM/wSm08T8apP2T4fyT2qpIPf98yQek1/B8k970v4JUgPIc/TD01NM/gvYeAcxv7GjecKNyW9M+aciGTz/Rvvx+1/K4klLJk+iMnoTf0V4jrH532HTnenKU4gMxuaf0KP/SMwU9XPEv6cfftHL9L8rxe+eGf7XvXjCjX82jPFh+uF5Swb/yW4mhFs8IcY/Jcv0z7/xz4lhrkz/G1888ciaQQlLYcUp56lIFs+n8U/3MQ+R+2dH8Vwii6cimfxupMXvYhn8BprFE5uMd9OVZ+EEZxHxZCn/7C7/9Cztf4/OPxGKpxwZPDfL/CrlPCdJ307JPcQ8Q8g/S8lkfRo88cj0v43GU5RMnp9k8gQp/8wni+eBGTwRx+TJPf7pWYacPOSflSHztH8Sx1R14btVBkcW30frvI9HwO1Y/9gHYqWxD8bubeavVd7fNHAr1jf2/li/WFnel//1TPmm0BB16a97NfqUry7JmUA9mpBc925GPWgbwakLiiXzvz3GL8Bl/dPTwkjRgj85Z6coP5Jeahy91Bc9i5T8J13IDP6f7tNa2gbxBj7ZmPzvutBmtNcqVY3ZdSnsFbBrLmOvDewNV7A3B/a2y9j5Lyv637vL8S7n/HOz/O8isrdmeRpTluc8KbacLM+lM9m/FNuwocnZPi07qEEPJe3P83staSFoA6XA6Ut+Ae324M7fkW8pZZgR7+W3pMeSdEBpnpQ6Vo0nVahJaIMz1GzW3QzWnny9TOTyBbOroc0It/ZCbWQ5ejTw9LssR8sGjngNnSjhF/AaeOJAludpNbDvZDmeNPCMtAaek+d/Ja9hFDHPcmvgqWDZH7EfyVk//nkx/pkxj6rX/zpc4+kubzTUyv9VqO/zDrYH78s+8Hq+L+8mPUrqrjwgwVKjw4NrOSNvTCCX88gmIoR8kXcguHyVd6AaAV7a9Nu8fvsMvqvpf8NtOjFngZz/jTWOkFl+QTHLs9myHch5yloDx+0sx/DsOKWCswW6s5YU05l+hRIbGA16s55u59PYdLXgolMBpv+D1oj8fFxuXNTQK99M2e64ROgvXHXo/m8q9AfeVOjSNxX6g28q9L2XCD3jqkP3fVOh3/+mQvd7U6HLGLolTyFINgl9NW1UBVqArwl8UVCz55+LT6C+8BQUZj8Yppa/gTBX58/Nj0kX7CkBlhFHTmKdG1yPC/D8AC8ELQGJdrkKMcn4NQGjwzQ1U81R8zBaLAZawLcMV/PfLVvy45t/lo1/ysk0cv+bujyjNLe/yXzNU0KDb7S+/8LMlaX+lqU+maVG2kDdO8sTExsYqqEnJdT5szeRU5PP+vJWF0bIBo60DS8Fc5bMH/Kds/7M70z1xs+n8L9w+iBjS3N+MWCX/k3iE41OWrHodgP+JjGWsKxW8I23sjcdp7TYJONty75xd0y+paAxU8jxmBGSZs/wW8MPeHcLAp3RMe807zaHmA+YD5qTKdf2DbDNzA8yqzM/VM3PyfuSxM1+GY9/LV6llPtJ935luA+4k9Q1iVSij0ol+iYGqdsTgxOD1aDkz5N71UeS+5J/UJ9MDUyVq8+mBqU+qial7kvdp6amPpW6Xz2SejT1PTXd2+D9Qn0/86PMj9RTme2Z59SmzIHMAX7hvr0S/a8TT+MzVbNfrjvMotyiIF8+yXeDnWRRspPSqVtStygjnStG/r1ar1bpzEczHwWvzIgGYJjyJUplzrGS6hp+U/rv+suNyY3J7g9ML5hhMHthDgXmVRixG2VLYeCv4UDDgdwKmNm52ZSvgxE/47LjchNyE5rGneuS65KPW9K5TNyNeWLcH4O5I3dHPs29vslVUGO/kP9OuU6XugNNr5vmOxvOhi9yQ75pb85uzud7URMTg2kL03i9PDCCgzudc3IO44a5KB+QN7qzRQR1klsSmFhgljQxX4MRexaM2CW5EqlTyT+vUd9iM78Sl+ShaX2fhZE6lzxJuKu4l7xnl7qXUt+XihtpXnXc4JeM+2j26EVxb81uzamcynaF6Q+D6+yywDwFI3YVjNiNbXBFw4rcp2FG5EZkp8BI3AtgpDzSTgxVmHg3RgDFESDGEeB6jgBtOAJ0QU+vUn1S81JLVbm3Bf39E+zpD7Cnf1pGbYTH7Jt4T+I9ykl0S9wK3DPxXuBeiduAeyd6A78v8T7gPkgphJT6gr8f6RlMz2B6NtOzmZ6J9OaBP4ZUbaSKedF71tumCrz/RA4s5GC7cjLPIR8G8yFj2xyMinfieRQjI/gD5gNKx4fFh4F/Kj4G/IG4SD4dHwf+cHwq+LT4NHAZETVGxE8q2x3ljsG4ONYdqyyMjpXAn3O/qkLu19zHwKvdavAF7gLwJe4S8Ofdg6rI/Z17SrXAOFqMUl2buBb8bYnW4FKvscTdibHAX0jMBf9mYin49xNrVCTxo8QG4F8kDqpw4pXEXzASn0vUq3AylAyrEMfBaPLu5BDgjyU/rq5JjkiOBn4oORX8S8mvQVKVrAKel5wP/ngSuUp+P7lKFSZrkqvB1yTXgP8s+TS41G88+cckUkm+mnwVPhuSDeC5ZE6FUu9MvVNdwzE3meqZ6glJr1Qv8N6p3uB9Urhnqb4p3LNUv1Q/8NJUKfiHUh8CvzN1pzJS5amPAA9NDVcuZwkndT9mCSP1QOoBxFyZqoTrg6kJ4E9g3ihIrUx9X8VSq1LrVTj109QmFU09nXoW8q2p54B3pH6pUql9qbOqIH1r+jYVSvdJIw/pvmnkIT0gPQD8w+kPg9+Zvgt8cPpu8I+mPwp+T/oe8HvT94IvSm9EDDKLRItvKO6hUsUfLh4B/lDxDPBvFi9SZvG3i3+gCopfLH5RtSh+ufgVtLAN3lPKRWt7Fvzn3s/Bt3vbwXd4O8B3e7tVC2+Ptwd4r7cXfJ+3D3y/tx9c5qqE91vvtyrtHfYOq2u8I94RyP/k/Qn8Je8l5WZiGVfFM2WZMhXKDMwMBC/PlIMPygxS4czgzGB1TWZIBvedc140c1/mPuBPZT4F1/sz98P1gcwDkMhcGM1szGwCfibzDLj0ilhmR+YX8Lkrsws+X8i8ALwnswf4vzP/DT/7MvuAf5P5DeS1mYOqIPPHzFHIT2ZeVgUlmZIS6AyG9mR+1QP0RuVwRe2NzZcbYFbDYFzm9erA7IdpHM9wfSm/0Nv6QVfqIn6JR8KILX4Hw2DMl3Ex71fkQZwX+d0FMyA3gHOCYJkHJI1WqlU+D/upR/t+MRZyDmoMV5+tbxq35BNjTAE1J0XNKYQe30Ul2G/eBT3pToyV0va7UkN6D1t6d4RxObaYGFtGYTy5zx2N0eZTHGfuR1w6GGc+7X4afsa544AfdMdD/hl3AvBn3YnADyE9g+lZTM9meprpGUxPMz055aXkfzcOMpcFHNEMjlAmxyCb6YXYwy2mdw17lM0eVcgeVcgeVcieY7EPOGy7duaTmU+qQrZUOzM5MxkarWEcQtsyjLNmGdpW8o22rb/tT+42+G9zv83zrbmteQ4dxp95fX0HGhBm5cA16rdgX7cKuB/qc7nPNWmT6mL8ptMNeo4fQxBb07DoHxC1h1GN+tRVp8t8+prhZdN9/fLKmt0bL+/VpOvHcDx3PC9/PPd4s3RfU95L3PE3WM9+Taqeqmc+Bj8/fj0z3cCPj/G0g76Cp3H0hmcwusqzUQzSCKTl6Kt3pe5CnxqE3qRTg1N3o08NgW8TvjdAx/mZ9zNleBu9jcBPoTcZ3iZvE1yf9p5Gz9rsbQZ+BvFajFd6+w/fRG93qd0UunPduaoFdJwqjDdfd78OPM+dB/wYtB7Lne/Oh+Qb0H0M93H3cWDRgAz3392FwN90vwm8yF0E/C33W8CL3cUI9W3325CIlmS533G/A7zUXQos44tDjUnGz7erAupHhdSPCqkfFXL0uYb6USHHoDD1oELqPoXQeuYpK/lY8jHojfOh+1jJbyS/oVokq5PVwI8nH4d8AbQhK/nD5A8hF90nkjyXPAf8avI85H9N1sNPQzKrWqRUSoHrlMadMFImsJWygZ0UZr5UKFUA/O5U12DcjVE/KqR+VEj9qJD6USH1o0LqR4XUjwqpHxWmhkMninLcTFADKkxNSU1BzL4e9JcUcpV6NfUqWsb5VD1wQ6oBOJuSvOVSOTwFq7RSVlqnDdUibaaRt7STRt7SoXQIuCBdAHxN+hrgwnQL+A+niyCJpCOQRNMx4HjaBU6kE8DJdDHwLekewLemeyoz/d70e4F7pXsB3wZty073TveG5H3Qucz07enbgUXzMtPvT/cDviN9B3D/dH/gD6Q/AFyaLkWoD6Y/CIloZ3b6Q+kPAZel7wQuT5fDz13Q1Oz0oPQgyD+S/gjw4PRgyO+G7manh6SHQP7R9FDgj6WHQX5PejgkFekK8I+nPw75iPQngEemoaenR6VHAd+XHgP8dPpp+H82/Sz4z9M/B9+W3gb5c+lfgD+ffh78hfQL4LvT/wXXvWk8a6R/ld4PfiD9W3CZz4o4n8U5n8U5n8WpA0apA0apA0apA0apA4aoA0apA0apA0apA0Y5/4WpA8apA0apA0apA0apA0ap/RVS+yuk9lfI+TJMXc+fL8PU7AozT2c2o7eLfteCGpyV+VXmV3jq+V3mEPCLmReB/5A5gvn1j5k/ws9RaHN25k+ZPykzczrzCvCZzBnuTiiu6nZT/i6QrFxqFRZ9BHoINA7RNESrgDYxRvQJjEBTyZ+X1RktXwKIKY9DoEYvb+feDPthjCOjGMenMJZMdj+PsQTjCHr5LvcF9PJD7ovo5XxCRD8fkhiR+AR6+ozElxOz0dcXJb6dWILevgp9fS2ehH6J56BzeP65Fk88I9DbP4/nnCo80/xAnmLQj7cljyaPJ19CL0bfRX8sx2iKkRS96370rX2p/0n9Ba2/h7RrPB98VNoQngF+mH4qvQf3+Abc229C3/9u8ebi7cUvYqx9Fvf2edzNPbiL+3D3DuDe/dY7hLt2xHsJ92gg7s0gaORDMsMywzMVuDufggb+QObBzGcyn5V1OOZpX/JXeE6dz1oqYR3z61CgL/+rpoKaKki0TbyjWW0ZKq3bgrdS7S6qr6T70X/V2+vUm6nmKk/LG5/z1aJ8zRkq4TpuIZ5Nwm5U2W7cddU1qMsUZt5it0QVuW9zr1dx9+1uW5VG3bZTnnuT+y6Vcd/tvke1cm92u6vr3Vvdnurtbi/3NvUO9w63v7rB/aA7QN3olrkfVu90y90R6qbMuUy96pXJltjqdhkf3OS/7tbrtnJPdwBvqzoqHXxJ5cv5etNu5l+19zq113xEnf2v2gpqK5Iv2/sT/ZCfR1PTvS2IdSvi3XbJ0XX2v0bXN1iHlxppZ/9rpH0L3LlLjbqz/zXq/i9q0t+Zj6nx1Pz9FdBRaPujg52ScegB410817oT3UmqiOuSMZRmrHKR08V8+y90xR2mpaoP95bkO+vtUzelOqXelepS/Fjx/OJvFFd7J72XvVe8P3t/8V71/uo1eNmMzhgZOxPKFGQKMy0yRZloJpaJZ9xMIpPKFGe8zLWZlpnrMtdn2mTaZt4RPPu4XBmWlvCV/1U5/h45M/i2qaXH6NPKkaWIq/81mA3nspOz4xrKGvpmj+aO5ybkjjeUZSfnOuXenRuTXZ5rn9uQ656bernw2YOv9dnQt2FFtnU2nTUaNiKmqbmS3FTEzl1MYFkjH/C6Pvdyr7XR5xj6HNuwOzssW54dhfyu447wooax2QWywp7rwz2BWfAt7wLcxLZYnPASJYm3Ja5LXC8aQaJd4obEjYmOiU6JzvneMjh1t6ybpZ5IPZn6bvHLxaeLXyk+U/zn4rPF9cUNxdninLcBfWOj95S3yXva2+w9w31K2aHTiB1tEilAs0Aqb4PkusR14NcnroekbaId8A2JG4BvTNwI3jGBMQSpdwLvnOjM3a7GNTyTa3i2v4aH3DwB1ydTT4J/N/VdZSBnZ5VGnnJc4XuGK3bXSitSWtoR3B4rrlZhtKOTeNJ+2XtZhdCeZBfqz96fVSHa1V/UNWhbryoD7euv8NPgNSjby3pZ5UhbUxqtzcZzP1qcstDmCvHc3yLTQhWi7RWpBNpfVEnrS6gitMAUJMWZYhVDS/RUXFojJNdlrlNJaZMqilbZVkXY77tQ8xoU9Bl5Y6qII6WMk2PQYx5wK1N3yrjFnTRD2a/t5ejZ81Qb9mx5PyvZ2G+uosc2pt8/SP+rV0zf5JiiOKbEuHPc+g2m6a+QlORXSObm30+5Jpghxrj3BynfJxor7ttF/f6iONoyjq9deMcF88EnkhIu5J3yznv1Xi5jZqyMk3+jqpOMMQxVJbFLOrLzg5b8FFrxM/k1GcM7iXtrBu/3tAlq6OuyIoEaklCf5o6RVlaQM4/aTJfgm6CN4+A8+feRpz1g7z7vYcT+iPeY8kqSJcXqJqZT5X2dsVzIQdMYfc1cc/Xbj+/KYV6bi8eumIuHvUfeQC4eu2IYQ5+SN8oNx1iuopjbruKXm0fzXICeF0751sB9dX5HM29fOp7X8FmXcK9ogpG/3FrZk4SZh5EaNiRfotuG5jstkH368vnn3oagYBeEe6BbG1OCvfsS6XdnqAqarfl9mm8HfvZf8HmhPsRNwjSG9/dUArc7fYx62urv5lyoRbp/GbSSOftyvnab72PxnuVuFV/+Pm0Tt9XcJ2os39ZcnYwN8fXxzUrFt8R3qGsy7870kF1uVQLpeqXjP43/VBnxDfEN8Pez+M+UFd8Y36js+FPxp5QT3xTfpELxp+NPq4L4ZsRyDWLZglDPxp9FqK3xrQj18/jPEWpbfJsqjP9n/D9Vi/j2+HYVjj8Xfw6hdgSpvlsZma6Zrhih35N5D0brbpluGJVvztyM8bt7prsKZW7J3KIimR7In7wJ+Lb/Zf6eiT+DfLxeLlswl2HmsqhpLuO/iP8Cc8el8xphXsNN8hr185q5NXMr31YMYwwzVVezUuYDPCX1hoZ1hztS3eoZXk/1Ua+X9zE1P3OuJKHWBO877lLK7BMQxnqzjLY2BwXXF8gwh14RN5VdSn6x/4o8lvReS9APzbFNwo5vFn7SJfNyNfm8kr/L5V2Z0KjMGU2uZzexq5qRxFUNWhTUa9n/p3XcNGzzOl76FqrjS9VDn8ukseIy8iuFq8ljHbxJLnPeefJqcp7X9+pm4h+Qj6RkWF6P6+L71B9W8j45cO5l8QleTU1EJL8l/2MQp/99jVryTUob99lJ4dmw8Fxb9vx+6POjTTxNQVtqXB9ph1HgJowCrTkKdMUo4Khyr8Bro+72bsSIMJ4jwkyOCMtkzIhXxisxTj8Yf1D2qOUtYHmJ2/hVZmPm18Z+hTE8UhtQHehoYF9MOnLiirip7FLyi/2faYLPX/AjL+M39Rd1Lpnm1eTnSv4ul0cVxRNk1G1y7V2wo60uJokrirsV7RDUXWP9/V/UY9MyNK/Hzm+herxUeWsvk0a3S8uvGK5nIzbOhnuH+4UHhMvDQ8LDwyPDY8LjwhNBY8JTQNN5PSs8F/Z80ELQkvDy8CrQmvB60PLwJtBWXu+Av+Xh3aB9oNpwXfho+ET4DKgWdD58okgJLnLCR4vCRS6xV9TKt0Ft4bcOdge4dyjqXNQNuGdRH7r3LOofrisqKxpUNLSoomgUqAw0FjSeeBLkU4tmEM8uqqJdDVoEv4NgL4X70qIVRTXAa4s20H1z0Ta47SzaU7Qf1wdBO0GHQceIT0F+tqhecMSIFNCOgJLwuwd2SdH+SEmkdaQdcMdIF7p3j/Qq2hPpGymNDIwMjgwD9QWNAI0mroR8QmSy4KIOkWmUzQTNgd9S2PPgPi+yILIYeFlkJd2XRVbDbV1kI2kLaDtoV3AttLcJ3hI5EDnU5FroSGCL/HjkNOhcJBs5F7VAhcDHozFQOtqSuA2ofSQbbRPtxOuuoB6g3tF+vB4A+eloeXRItBzhh4NGgsaAyqPjQBOjU4ing3pEh8Oexeu5oPmghdElvF4enYU4VkXXkNaDNoG2BtdCO5rg9dHd0X1NroVqA1vkddGj0ROgM6C66PloXUxFz8RUzJHrWDjmRo/GPFArUFvxF+sAeWdQt1jPWJ9Yf1AZqGdsEGgo8NBYBa9HxcbCHg+aBJoKmhGbDXkVqDq2KLY0tgJUA1oLWhTbANoM2kZ7J2R7QPvz7ktjB0GHQcd4fSp2FnZ93IgXgCKgZNzAdQmoNaid2PGOkHcBdc+7G/FeoL6gUl4PjA8GHhYfcdU0GvPjBNDk+DTgmcBC0+JzIJsHWgBaDFoGWhlfHV8H2gj3lfC3jjQNzwWrofevju8C7QUdAB2KH7lqGhY/fkk6HT8Xz4JOu5ZbKNiNAadF7rYM5G0EB/LLxOO2dzu5XUE9Aru3288dACoP7N7uENhDcD2E1839D3dHumNA4wJ7ImgKaDpI3GYh3FzQfNoL3SWwl4NWgWa5a9z17iZ3K2gH7d3uPti1oDrQeveoe8I94553zyRUYDugMMjFNdwSXqLVVVHbRIdEZ1I34G6JnsR9Ev1pl4EGQdZN0k4MFUpUuLWJisQo4rGJ8bQngaYmRkE+IzH7qqgqUZ1YBFoKWgGqStQk1gZ52QDaDFqL/GwL0t0J2gPahjT2Jw4mDoOOgU6B9ifOJuqTRrIAFEkawEnBsEuSrZPtQB0Duyl1uYSsO6gXcd9Eh2QpaCCob3JwchjtEYE9mO4X+xnN68qAJoidnAyalpwJPMcdkiwFDQTNSc5LDqO9ILDn0f1iP4t5XRnQBLGTy0ArkzOBVyfXJTeCtoBWJ7cTr07uSu5NHgAdCuymdOQSsuOg08TnktmUlSpMxVKFxOlUy2bUJo/bpzqluoJ6gHqD2qf6USY0AFQOGgIazuuRlAmNSY1rRhPzeEpqemoWSOy5oPmphakloPmp5alVsNek1qc2gdaktqZ2wN6d2peqBYldBzqaOgE6kzqfOpFWgtNOOkzbTXuQtUqdwDxeARpEeyzxVM77mN/TbYsq0h2KKiKtSXvEljkd9lnO45iv053hpxuoZ7oPqH+6DPYg4qHpCtqj0mNhjwdNSk9NzwDNTlelq2Evcjell7qbisrSK9I1wGvTG0ib09vSO2HvSe9PH0wfpn0M9qn02XR9QMDFBqggvb84Akqmq4pLEC/8FrcublfcEdQF1D3AQr1AfUGlAR4YuA8GDQONCPyNLq4snlA8uXgaaCZoToCF5oEWgBYHeBloJWg1aB1oY+BvS/H24l3Fe4sPFB8qPhLQcdAu0unicwEWedazQIVerPiQlxa519JrAz9Hik8XlXntoVtVQM+qgd5VAx2shvpaWVGN18m36SZ6G+6b1xXyHnLt9Ua4GuppO71+0KUqIl2gX+0HHRQ9izpWO2+Ab9NN9DTcV68c8iFy7Q2P9IIb7rM30hvjjfMmelNA00GzQCNJc735AZ5CewxpIfASXi9HuLneKm+ulNdbA9l6b5O3FbTD2+3t82q9OmCho8j7CdAZpHc+0i6jvFqSkwln3IyXaRWuy7SCfgtdONO2aBBodqZDpnOmW9GeTLeIkekJ3CdSmulT1CHTPzI4UxZbmhkUNzimy1g+NBiLZYzFGM/xG2Om9A9p/9K+pf1mhhafzlQU1WRGIQ9jvbmXfo5v+gT/t3l2V3825It8f+aO283GYeG57krrUuer4MPVeyGZFCoEThDX2t8Gz2U/J9iR/YyVzlFxzf6OkqfIP0U+hvwnDNuF8bRlDM/T/wy6/lhiCBmUHKNkHDme+I1D1m1Km1/MfpIYT4tmWe6bgu3PkX+VvIJ+XLpGKamkJEJ8JzElDecosSn5LPiD2b6UmOSya1BryenRtdl+zOcy4bmvMj9FlDCHdgP9OHSN09WgpICufyAOk8udqm04S/mPKRlMPoKSe4kfIV4t3FxPCWvPOkT54+QTyL9E1wzTfRslcyi5lvjTxNeR+z6vYTwvE/N+Zb9IyZ+I5zFUDym7+Qrr5C7W84usyS+yTljzdh/yj7AOz4prtoGSoeTvpbyeMQwjPsJ4TlPyCdZzd0r+i/5RS4ZlfRn81oZywbybltSbYTldyFugPZwKXEeTo40Z7SzJ7fzsSeFyX4x2dn/yWeQ76Joj/xglTxDfQ/5xSm4m/iD5FOENhyj/CSVVTKUf4y+kfDD5N8j3U15CnxMp+SHxJOL3E48if5wx/5Xyn1PyfZb6Ryz1Z1iimeSnWd7byD2U+kzg+lnyP0PS1doJvjS3UrD9inAH7Uf/Onuc/MOU14mf7Pvp+g3yr5A/Cj5Oak8vbXiVfu6UUA2I2YjatwLLno82bnLeKRLn25S4wuXeGTfZ9SLPfoZ+fkD+JPk3ydsz1I/oh1jaM/jbwe+x0Nf0+uzXWA93kW8hrxR5w0m6TpTRpsG/g9LSXLYE136K/JfkT4ur83H65511pBXdJv91geSdvGuzyV8lf5Lx76RrgvEPoFxaWoH0dMOV8QQphonPEi+g//cQ846Y/wE+PttV7qCFHmf8gq1uvj2IEinLL7KTya+jvCN5X/Ld5K3pc7lw878Zw+cpfw/lbJ92Efk7yNmibE3XLzEPQ5mHJDlCmYZ1B/i43ChiGRXHZZ8SLDUG/B/k5XQ9TfnPlLYyFkYY8725KYLtyeTnJT/WRilvUC5pk/MdjGz6pEh0e7/3NUg9t3fS5OvJDfIacmmZpdY3hcudwtxxrcSQnUNJDSVx8iLK3wX+qNSGXs9UHmU7fNR+jPX/eeIO5F8m/yLlqEldbXVkfsYItm8i307ejvwp8mfg53vWYo5j0lMS0lr0o0wrYbcXnH2S8mriUuLpxD8mlxnwUetbTHe+YCdDfAux36qXkd/AtG5gWtL7npdxGHfqB4KtJZRMI/8fyPc1MF37r0wxTP4dlrGS/BHGH2XYxYxHvjv/vPlflDBOW8afkw3SfhZYvxeek7Ho47a04Y877wN/IRsnf4JjSB/m7V6Ow3HhDTniweRRptiKOXlWeOidLJdHye+JHyZ36LOGfioo+QJ5mpKddC3h/fXIHyZnW6LPk+ITs8ALwnPDpN5k1DK+53RCTopl9gRfyDz3Yp4/yhwWMM9niT9EjjiNDhY0FmuTtGedsHAvzO/699daCn6vFZKRNnuW4+0sztEhcQ1m86HkdwkPvY26x22cDV+h/GPkg+jKmpHepO+VWRJx3im8XmrmCUvmx0dEb9FP2HJ3nmA7rxCfehfzU2F/UHD2J8Qv0XUbXe+npA1dP0u8GbHFzV2M80+C7XeSf4P3XcbGW3MRlqie7eFzlP+QuepPvJeupwQ7n6fk5yzLeJbuPLFJ/FnGMJBhWVcNndnSPkH505SMJ64jbs/YHqfkRWlp1kHUuZObLi3N+r70O/N74prbKHL7R2zP8s72SUtO0H0ye7dgGc8heYi97DMyJpgcJWQuhivHGdF8dLXUnvl9q4tw8WnWSQ2ol23ps+Ny8k7My468EfKyJTFUOwny4cznbcznFsZZw1Y6g+n2oeTL5LvI7xHOnnhS5h3w0eSfI99P/mve/YPSMrP3UcL5K2szToOSD3DW+ApxS/Kd5E/SzyniweS+/8fJF7KtGox5kMRpsR1mH6Ce9gp7jZyp/KT1H8Jt3C9VybZUalXR/0T678Uafoh+3kbeipJ14F+32Kqzvvb+dfID5L+hdjqarj0p6U5OrVV0P7iyRIa02+EN6xmbjBgnG0RffdLcRD6POZSTGCvFjy41/kLJLeQ9GPYn9PkEYzvJ1vIAx7d7BVtyF+41qlkPIrnR/AX7he/6KPPze/LD5GPJEYP+nHlWeqgp+s+83H8y9cPCc9Q5bfZl+y+sT5lxxvsjgIzJkDxNP3dwXKIe6ER4H6EB6kH2s+wvb6f/VbyP6CnB3uZkc8qb2tssSN2XGqNU6kH5n35qVfF59V7vXu9eY06mLPMJ46uZT2YmGU9kJmc+b/wkcyDzF+On3O2sCGgUaGxgX0w6Mv6KuKnsUvKL/U9qgqc28TOjmb/Zl0zzavJzJX+Xy6OKVIGqm1wvamIvbUYS1wpQTVB3jfX3f1GPTal5Pa59C9XjpcpbcZk0NlxGfqVwmxux8asWW1vsaLG7xb4WtaA60NEWJ1qcAR1tcT6sWpwIO+Fw2AU5YS+swuEWR8Otwm3DHcKdQd3CPcN9wv3DZaBB4aHhCtCo8NjweNAk0FTQqPAM0GxQFag6vAiypaAVefex4RrQWtAGXm8Ob4O9M7wnvB90EHQ4wELHQKdAZwNcH95TZIAKQBFQ0vdXVFLUGtSuqCOoS1F32L1w3RdUWjSwaHBAwwLyr0cUjS6qBI0omgCaDJpWNBPXc0DzihaAFgf2sqKVRatB64o2Fm0p2l60q2hv0YEWR4sOhbsVHSk6XnQadC6wsxErUgiKRdJFC0CLA3tZpGXRatC6SJui05E2kfa+Df+dIl1BPYr2RnqD+kUGRMphDwENB42MjKF8HOTjIhMjU4CnC0VmRXrjWoj+A7e5kfmRKfA7BeHkmiQyiZv+FuJ6Ca+XI44pEi6yCrSGsvWgTQi/FfYO0G7QPsQl8lrIa+G/Dvgo6ATCr8e1EP0HbmeQXh381iGcXJ8H1YlM4hZ/UYXrJXIddRBHnYRDHuqQh7poOOqCvGiraFvYHUCdQd2iPSnvA3mfaP9oGfAg0NBoBeT9Sb5/321UdCzsVqCevB4PKqNM4hZ/k4Cn8noG4ihjuNmgKlB1dBFoaXRFtCa6FlQN2gDaTLwN8p3RPcT7owdpHwYdg9+lsE/B/VT0bNFi4HrEB/eYESuA21ngs4G9gXgn44DfWCRaE0vSbwn81kSrEH4FaC3jgRx+Wvs23SQfCBtrB3lHuY51iRXAlrgCWax7rFesb7QmsgZxdweVggYKjg2O9Y0Ni40gHh2rpD0BNDmyBmG6x6bBfVpsZmwO8LzYArovji2D20zgmYFdSjyMcYjflbheTb/rYstgL4Csb2wO4pzD9LvDHhHYCxj3YIbdCLyF19uRxhzGFcii1ZHeoH7Rqkg57CGg4aCR0bWUj4uuAJ2NTAGejjrYFSuA/CzJ9++7zUX4KfA7BeHk2qcq2v3EXwz9JNaR18sRxxQJF2uXl60HbYL/rbB3gHaD9iEukdci3lr4rwM+CjqB8OtxLeT7993OIHwd/NYhnFyfB9VRJnHDH9KrQ3q4jjqIo07CNcpQfy7Iw/1sC7sDqDOoG+6tyPtA3gf3pAx4EGgo6t/FtZDv33cbhXtZBr9lCCfX40FllEnc4m8j8BZez0AcZQwXyIqOxw7EDoGOgI7HTsfOxQ5Alg3s0+Le1E/R8eg2uY5bARXGDkSseAyUjrfEdRtQe1AnwfGu8R60ewd2V7pf7KcfrwcEhPji5fEhoOHxlvGRkXS4f3wMaFy4fyQdnxifQnt6YE8U92Z+ZlHW0qf4XLHj80EL40twvTy+Kr4GtB60PL4pvpX2jsDeRPeL/ezm9b6AamnXgY7GT8TPRCTv52MHXIV6aBM77Tq0s4F9Wtwv9hPdRlknn1h/nVB/nfz6c8MgF+QJjnd1W9HuHdhd6X6xn35y3Sy+IaDhjK+t2wHUObCbUrdLyHqC+hD3d8tAgwK7KQ29hKwCNIp4rDvenQSaGtAMd7ZbBaoGLQItdVeAaty17gbQ5qK97jbQzsgAdw/s/ZGJ7h7QQeDDAR0MaKe4R5V7MLLEl0VWgda4B6Nh9xjoVLSVexZ2fbQ/7P4Jg7Kw2I0YbpOApway2aAqULWLcdfdGV3h7oGNsRv2WcRb7R4O6GBAO8U91s49GOvoyxpxrLt7DHQq1tc9C7s+NhP2zIRBWXexGzHcNgJvCWQBThQkIgElQSUBtQa1S3RMdAFFAkqCSgJqDRL37kUliV5FHRN9QaWJgYnBiWGJEaDRicrEhMTkBPShxLTEzMScxLzEgsTixLLEysTqxLrExsSWxHbaQrsSexMHEocSRxLHE6cT5xLZpJUsTMaS6WRL2m1w3Qa4fbJTsmuyR7I37H7JAXm5+BEqTw5JDk+OTI5JjktOTE5JTk/OSs5Nzk8uTC5JLk+uSq5Jrqe9CdebgLcmdyR3J/cla5N1yaPJE3m5+BE6Ex4rul1sdaQ3aEjyPMbw1ZH1oB3A51Mq6oI6pByMfaujS0H7U+GUG5kYrUl5mDMrMbdVxkanWqVk7KxJtcU8FMSV8i7EBXwe86YL6pBqGx2v/lE7jrXOv6v8biLXHB/l7mDj3mErpc0J5i9l3Sf3sGDrf7gGtFew/Qm6bhOe+zRd/yjcd8225QqF5grFAeHmZq6SpGQ3IlvBZ3hZefHXnU/ai7l6NYErWV+Q9UebuwjBvsJd9D+b/FVyf1/hRbq2J55A3J2usmb0X1z9+Y2syyP+MPFZ4vzuAnBvwcEq0keYQ4OSD9D1K8QtybmHwVWk9VxFWs9VpPW2759l4SqSv0t0f/YP5JNU4y7R2yh/W3auyLkD1JU7QPdzh4ar5MYvZZXcGOKvlcv6uKoO1sdlR3Nkg+x3flD2z9T27DtU47q5v4rNtWP1ZMN/NO5u6kTDYRWsFKsnZQ8Skj83rsAq1SD7Pf4KaUdZyQr2XJXEbJyQ+2gU+anYJ7miJGtbX2/4DlN5t3BHdkz7N1RT3oc+f6sad46ftJmu79+RXc+b6fNJ8alu5h7tzQ1PqMb93crcvzFXN5K3If+IatzxVQ2Pqca9W9XwZeaT+8Tcr725YbHK7+M6/fNraqr+681WrCq5o1zJPePKXIi4gDxMPpIlPUs8mHwE+SPk7yXvn1+5q/TX7LhbXMnd4kp/V5h7xpU5P+Zrya8j534w95Irm+wKV3JXuJK7wpUX9oOBuRrIfeLK7P3N1gQrZU2w6RocfH5RBSu8+b3zf1cX9s79/elz5EdU873zmLqwd+6vVL5273ylyu+aB/vl/kjC+nf6qAvrmyfIj5Jzn9uvK65F1maZov1v5M+Q/4B+tjM//krfrynZQbyReBfDMhTXQGul/0JyPflNlHQj7qTy+/T+2w/+ymODv2r5Q/I1lHyYbWk3fbLXsK6edJ6XGg4l6VPWSROym6Iqne3ED9M/W0XoXUyRNSw7K5A8wb7wEuN5jpIo19Y9Sp4lfpic9e9Mo3waJV8lT3Pl1L9rLLXkxN8NgmS7umg3CK4j1EX7QJDskRjsP6rGHcSE5EQnmJOTwa7Ss+ri/aGE9NxgV6nJXhEkexr3JlEDcq9vdv5ALq3rSa7PPuksoesfyP3dI/tKO17wE7nSDtMlVqi5En3ROvW9XKd+3vwzud9W5f2Y6oavkXN1nu+7dBQJuEhGkj/ccA/v3WP0eQ/lXySn3A/r45x8t+B8IP+iCt6EML+VRb2Zt8hoCSx8hs8buOMu7zGY5bI3AC67Yr+WtPSvG2TvZ6nEln8DoM+FvX9xNaJ0DXa4KeFetX6UYYOdUeIzshutvy1937xddi+spLyjY94uIzwwctswUfbRG1zZRwceSox2Za6T2ccqkXkH+AbgAbKHas6wUF7zqOyhmjPMdcQlcNWy32lp7ndu5L7mt3iXj8qeonlU5AgbktjM3zCUaAXrjBOCZRYzy60S4cYQuqKurGLJs/02ybNVLHkGRp5tQ/Jm95O8ASNv9iTJm32T5M3uJ3mzb5K8AZcIl7zB/0QpheTNek7yBv8vCKe8TvJmJyVv9iTJm52UvNmTJG/WaovxiNxaLTm0kw0rqA9wRA32IbhvIbsRF+9nOB+m5I90rVeyS9FKGaqd6gsccovciAtVz8247/agCymD55yHlOL/pH2Sf5w3vZYvcLRUbZT/H3Rfl5M9zuFSaj1cNDpdZcqOeBW1O39fZII58U3ti8jZwsOVSn089XFVxLMSIt6GTDvlZqZkvqUeyazP/FR9hydTPyE7IoXnAsoq1cLy7WakWxReETeVXUp+kf8WsSY4fcFPi5bN/LW5ZJpXk58r+btcHlUL3LsWnZpcd71gt+hxMTEuzGQt+vl111h//xf1eFEZmtfjgLdOPV6qvI3t8zVplF9afsVwQ/L4ST1AD9YVeoyeoKfqWXqeXqRr9Ea9S9fqE4YyCo2k0cpob3Qxehr9jIHGUGOkUWlMMqYbc4xqY4mx0lhrbDK2G3uMWuOIcco4b1pmxPTMNmZHs5vZ2yw1B5nDzdHmeHOKOdOsMheay8wac725xdxp7jMPmcfMM2bWKrBcq6XVzups9bD6WmXWEGuENdaaaE2zZlvzrcXWCmuNtdHaZu22DliHrRPWOduww3babm13sLvavez+drk9zB5lj7Mn2zPsufYCe6m9yl5nb7Z32Hvtg/ZR+7Rd7zhOzClx2jqdnO5OH2eAM9ipcMY4E5ypzixnnrPIWe6sdjY4W51dzn6nzjnunA2pUGEoGWoVah/qEuoZ6hcaGBoaGhmqDE0KTQ/NCVWHloRWhtaGNoW2h/aEDisjFAulQy1DbYCcUBjhPKCSUOtQu1DHvCvGRedoqG2oQ6gz0EG4dwy1AzqNVDqFLLq2EndlSTik3D3UK9Q3VBoaqEw/Lsj6hnrBXVJxQx7y5sdnhjpD1oGyVnCXGLuGeoR6I+8DQuWQ0A4NCQ1HOcaExiG1yc40Z2ZoJNA41MCq0FCgUc5YZ3xoMNAw1MyC0ACgcmeIMxw6qeF08PODEvVz+jql0D6NUB9JP9RNXFGrCC/HYTi9JHW4dkNtIzxQF4RuLeVtzBlQT4TuHyoDQhklbiDJpR9W3FhXfh1IrnBXpC7LgVDOUFloUFDPUit+PfcIdX1NzINDw4CCsgONCo3F/awAGo17OjA0AWhcaGJoSmg60NTQDIQX12mhmbjb84DmhuajTlEboSrc/UmhqUDzQgvQRkqA5ocWSs6AqkOLQktDbYEWh5Y5Z516oCWh5aFVdF0RqkL7Ogq0DKFX0nV5aFZoiXOaMS8NVTs7GHZBaI6zGWgh7lW5s5cxV4T601XS7UXX+chXV2ddkKsOzirfFe16hp8rtPHJ+VytYLor5S4x3SnoB8P8dOUuMd0JocmhaUx3SaiQrgjp7Ha6BjFvczoE5UWpgBCrxM6YF6NPzGPMq9BLZrG8NUFdrQytRk1LPa8KrQnugoT17wJyFdzf5Yi3H+vZd+2Td+2ed+0UuNawniXmLrwLq+DePqjnGrQOh67LQsmgnlehZ5+m69L8XRiIHn+Q96gfev9ev7yhFaxnqasNrGcJu5r1jJilr/jpYuRY6pdI+gpQDcaEsc7cIM8jeBeWO5UILXdhhTMFoaXnTXLG4x7hLjgznTn+XXDmOwv9u+BUI94+Tn+EmO4sC81ypGXPcJaHZvMuzHQWhabxLviurem6CummpcU6S5FuGLEsc1ZizMNAjvwucWJ4hkZrd1aEOuI51wiNdBaH2tgyclU4A0KefQBomNMnFLF3S0+B63B7G9BQpFuBZ1nDWeqswMi6xo8Zo+wKxrwKI+5ioBVODUbf+UArUVOj7dkIi76LkVtGwmAsAwpGJKD+0ntlzEG/H8wxzuD4BHcguMhYCIS+GxoRGi15lnErBB0xNB6tyu/70l7hDiS9F+GB0OKCvo+27JxyzgKhZwejivTu2RyfZ6JF+iMSWquTlREYblNlZAWqRNhjzimGnegcco4w5v7OPqeW6fZydjp7/HHD2YLnW8nVWGe9s4lhkS9nqp8rZ6Ozxc+Vs8ZZ7+dKxhWgWaG5zkAHuityVOH0wzOoxDzT6elUMVcYsZwCP89Oe6eTPyI5rZy2QZ6Tzugg5kJnOMb4yY0jlo7opC6BBOObOhaarJOqXhu6QP2DVmrNUU438B2Kq0GOrORl5V1x9QPUBZ60xNVy6PqsLW+6Zvn2ezvxY3XK1TEU/BgjcvKuXRvnJJ/wRL5H/BuzRR7a4iCTBfK8ou3z8qyDWpA14BdCD8K//8Xv0bCDL1cD44nHamFn4NO28TRWMMP8idLX3CgxO4OsLyDOu3J4NrJulJVd67e5mORNsPHO3I/lGUv+y+CcUS+C32B9B5JN4sd8ycETnjU41wn+H7JkVWamH7ahiLydPDWyvGt54kWBlNScIatT5iiuUe3h/wvGSrkgZx0Kt1pY3cHv4FvWRebdXC/5ljz5yVvl9rOU9zBbU14ucnk7GvLPs0Q3gm+R971RIonnk/T/ziCeL5P34vvwfgzgdns+TY7kGszz5jf4nqesBMyXd1atpfJmoB5tXkt5GJKYiad5u0VOVj6Wyft+xq3yfxlrAuWfFrndSVYdnJvlLiCUQclAkUit6mWSOuTvkFqVtyWdH+SeJp5M/HnGvJsx46k3VCArB6H35BYQX0eMMjp/kDfSnSqJE3g+sdzxzdZvJbYgLYN5Qz7t6bkb+WT/V7l3rI2I8Tvgl2SVwtwtLVDtMZ7hHfmtPFtnvysrB8RtpVVbbWV109ovb2hbx8UVWCT9uR5wY1ae7LubL/CO3A/5cus48P8wV0/b3wT+eu5x5moGawB5cH4k77g642VdxKqX92Odr8hbrFa9tBD73+WtVycib71an5S3l0MTeadelHZuTpT/0ajlWt6hrRZsnJTnbP//NcYrkhM1QFzN++UuWy1Ebj1mLpXWTrxacmJnBKMlvBv8I7KyZU2V3Q/rRvqZyreXh8h7++YMxjxbWp15LXGp1KfxhDUVvIH5qZAUjSHcn2ktq8L6jNQhJCVchbpf2qSs/BmznRu4ls84pSaNX8rKLrjgJ/hvo1sY5xjG+Tvu59xP/7+Q943NconN/BD/s1DOfxWtk7f9zXXEt8h+jvlCvfyD4z5LRps6hn2/1J46y5p5j9SYqmP8K6SMah7xNimjmko8k2X8nZRRraRko5TOGMtynfBLIXk2r5X8g49k/csq9SKm8m+Sc7VLsPMV2cdwlvE954fkvujhck/rp8gaT/0Z6X3ZvVLnuV3S++o9fYbyd4hEepnaLr0M8u+JnPtXHUWiHuY7tN+TfqdGSo/T7B16C99JHiK9DKF+w9jClE+m/POUP8XYTkjppMcZf5IeB3wdsYzYZdLj9BmJE3g+sawqKelx+iGRI4eyrvyi9LXsUqm33CJp539dK+mqD0pfy10nfS33BZFn93JPRklvyr4kODdG+lpuDHcSMtLX1AfFFRiS3I9Zq9XS1/56RGpAVUs7Rw3I/kNGepx+P3PVSnqcOi89rt6TdTKUWv5N5vKt8t9wF2Ik30g/Iz1OjZQepzvyPfMt/M/XbXKnjA/Qp+J/B+ISc8EM2e+6pq3UsxMJZiJg8/ch/xutsiNnaTwfKsPDo4tS3ts9WR3Tany8Mv6grKk1OT340+44fknjM8E5wlPc9e5P3Q3uz/yzhBNmwkrYPONUzjUNztzlmcKTEp/jmcLfSFTzTOHvJlbwTOFnE1sTv0jsTDyf+FPiWOJ/Eq8kziT+nDSSZtJKhpK3J+9ODk1+LDku+VDyC8kvJZcmv5/8Cc8Z3tx4jnpw2vDJ1LWp61KtU21St/AbH/elRvvf+UiNTT2QGpd6MPXZ1OTU5+X0Xzl5PbWq+JvF3/KUrBfqo5ehE2q83qdrdZ0+qk/oM/q8wUdIIwxyA/ICai5rBWoL6hDg5tedAxLTLaCeoD4B9Q+oDDSoiT30ClTRjBrz15ivUUE+Gu1GGgsaH9iTmtDUgGYENDsgia8KVA1aBFoKWgGqCeSS1lrQhib25ma0rRm5xmvrtTHvOwPaE9D+gCSeg0H9lAVlORzYQVy4h7J3FpwYxlPCbs5VqODLw+rmrKwtUwPAGCH7NWeoDcwXucHvSutS+qylJlrLsLWUD+L/igcx1CDRnHQpcZnP6eez5MfJqyiv8rHErxN+POSP+px+HqXrV5jWdkoSzGct5e+S/zbrd2Vl/32Ln7cc/+dA+Q2M5waGKqX/UtmngOtW7sqJfFrgKjEMytY3jgWqlxr2mrHAULa/gi1nD6sib4O3TUW9nd4J1ZKr1rdJLzJ6X4b6qfepGWq2qoJGvkgtVStUjVoLXXyb2q32qzp1VJ1QZ9R5DDmODmtXe7qVbqs76M66m+6p++j+ukwP0kN1hR6lx+rxepKeqmfo2bpKV+tFeqleoWv0Wr1Bb9bb9E69R+/XB/VhfUyf0md1vWEYBUbEkBNRV+rV4MvIV+t1eck8jSdkPUevBF+gFwcSSy+GX/Fh6lV6jV4OyRy4rIYPUy+EbD4kcIcviWu4Hgk+RA8HL9d42tM9NJ4XdT+NZ0rdSfegpDd4G92JEjwz67SMvAiFZ0c9UU8BH0c8RI9jPGPAxxCPa+JnCvEUyifSz0SmPo6pj2PqY3Q5uaQ+kjkZydR7Myd+bkfS/0jxrxbT/xDxD62iH1MX/wPofwBz248576fOkZ8mP54v4wB1iPyApKL2Mq2uxNvJt0gNqI2otR6qVI2GxNKdVW81XHe7uHfKiYnAk/j//UmcrWYEkgpK2ssTlkjs83R9wX+Gkh7g2JRsFm61IL9ReAFjcPx+lmVfeZG7VYxfR6Qf2DxfV9vcYfP7vSW7kVbM72HEE5huJ8bGfhYqIP4D02K6Zjn9b6f/lyjZTVfOwha/bG/x1Ge7O/Fy8qeDVPaKpk1JvVKNoxR0LCnFOr+k4P6pwHKK8+zA13zpw27cTbrFrudm3HZekRfzEl7SS3nyDsg7LzWP5+fqxrn4Fc6+/twr867Muc1m3NTQ1MdSw1L3pIaz92vlYLR4u9fWe4fXzrshyJncqS1BzvCkptq6rptyS9zO8i0I9253iPtRd6j7MXeYe4873L3XrXA/7o7wIl7cS3sdvV7ebV6Z92FvoHenV+7d5Q3yPuIN9u72hnjybY9/u6RGIvoIdJG/S4n8M51Fpz7UpEyvV9tv5fLKXNBeOaoXZio5ufo+bw7mgq9581Q7b773U9WBJ1cPlFOH5Z9dSsk/u1Ra/tmlOsh56ubIvxuZV+VvDGgcaCIII6Y5naSb+bPMWa9Dc6/g/reg+cqGbRMvzMubl6cjNJtBNEOh043K47HQ2Hw8CTQ1wDNAswNc1QxXB3gRaGmAV4BqArwWtCHAm0HbArwTtAf6luCDoMOB/Bjlp/JyMWcD/41Y/NT716ZhFpiRACfNErM1UTvTAO9I3MXsDt7rQrpm3wtpmaXmwMa0gAfn8bAgzhHmaLMyjyeYkwM8DTQzwHNA8wK8ALQ4wMtAKwO8GrTO3Ei8BbQ9kO+ifG+jnPYB3z/xocDPkeD6uHnaPBfgrGVZhYKsmJUGb0ncxmoP3ulCunmMeKyuVo/GtIB7N2KOQKvkyVM9Au5AwxL8MHiMa3lnzMH0s4D8S1w57dK4lmqu4joC5xXzYO45rgBupzxELKuu581e8pysonzObM1nZnkD6oy8KWG0E7lzg6xrOL0lZuejsiLjfIWz2kpZfbCmcn1tpfmYYK4ZafFv6dx+kdu1srIg64DmCyIxj8rzsHlUMOQlwk058eEF836+UXMd+csiMZ4QLGuC4AfludqYjZn4eolf/QAaMfImz/BwvVtWrORtRucrwu1J8oaVc4NZLzkXbi2U2rB2Sj3YN0k9QBKS9RdZLy4wJM6Ca6WMwChjQVfO+tukjPYRKWPoJ1JG+4ikZfcT/3Y/KUVorJSxYJSU0forS30TV9luEgw5yliwQMpY8Ihw+14pKeK8jvxlkUhJEXNrcpZUSnfNHUxlkvjE3aqWHEp57aSslRSMkpKGekhJC66VMhYY4DIv9+NXGLoFc1h18E2LwUrxOxZtvS3Q7LtltmeeU7dmDmQOqPfyWWC+txbj/08w8svbgUZmUOZTnBOnY06Uf2+PbxLfmzgZ+U3kpLsaouRdvf5vsGT3eXMRXxVmtvavE7+lJkC78hTukZrxDyvr1eTNf2qzVTs9iX4avzHxUz61aX6RRcmMbCRBJX830lflrzWoHagjqIsyjO6kpn7MgPzrXsoy+r4OlV7B/W9BA0GDAzwsLy9QLu5KL9TsGDUNbWEVavs0TFad1haoUK60fBW7VtXiltTKsy0xnm+V7Hdto9kPOkh0mDGspjkALVPsI/J0pRbC1IFWgY7yaj2kM2D2g2oQXvBhtRnSvaqSZhpoI9EcSLeid4iZrtbQXi/PCpgvqq96Htl+mdlE5eeUpRyr1wnWZ2QnSW/xd4won8GVk2qusR7nfxmq6FrOfabNppyE5UoozEGyVsNzcOBzAFfJxc9j3IsSvTSkuuhZgV46D619vvcj1dH7Mdr8AOqld7Llyxd5lPoIWtGC1yXjCu6vR+ZV+VsMWgZaCVp9Rf/aWHdZsl7H7W9BNsjJX2/My5vnsRBjbVeMhuPUXLSeHeooWndbtOrBehhoBPhoXakn6Ml6GtBMWTeBq1xN1qXgpTCUwl4g6yxcfxkB6gjeEWYew3dkmJn5sBHwCEypHoh0IkhnBJ6FDaY2Wp3SleoUeEfdRXeH3Uv31aVNc6X2+PlSe/LGYBzD1Fo9Qq0Fh7uqhz1BrujaF67Vui/6SjVTOwh7sFzBVXIxUE3C9SRwpEu7u3C4Svq91FCEHQqOPNMuEX7FftfY16Rn1VudoD+8W7Qva5HgYEXgCxhptNHR/BjXEudylVLO1dqdk9PEhkjv1idzoqXUmrcLl++X4AlgCv3L6T8dZSXFOJF7r+yRyP40/Peh/3fQ53joSKNN2b9cKKkDjyN+WTQr5upO5moD8XeYn1Lmp0byY7/IdF8M0i2lvANKFJYU4eqn0pvyOGJ+gGl9m2k9wLS+LWnJUwv9dOUI0AbzcXs9XZ4+MQL8CCOA9P0Pse/LDK29nQpzqx73dyN9Vf7w7KmngKaDZl2F/7loM/NfhxZewf3Nk5nHS/Ky15SdX3jrr8ow9w1VFWqUGqvGX0V7bj6DsG1b/80d/c+QF8r7Dfb7tPyf4lXZX/Tbuc7KPqg+wzU70XZCqqOeHWhIP1WK9/0uXj/vnVAq0y7TDm3kbqXszX83Mq7K3zbQTtAe0H5l2gdJje5WM/+2/KtKTuO8LJ26gvvfgs4qB7ZDXJ+XNy/b29ECRkHrWAqt46Cq1yW6O8bCCVwf36WPG4VGe6OfMdKYbiwxNhm1xnnTM7uZg8zxZpVZY+40j1kFVjurrzKsYdYIa7RVSTPBmmxNs2YSz7Eq4epLBtLMhGyetYB4sTUQroMZugvNzCC84GkWtEteJ/NmIGMSNMJKwhVpmmcbjZ8O0UzzrB/W3N9oEKbE6kvUztzv59nc0GiY+wlEk80NcEV5zEV5s988aBUQHTMXwXWgNdic2misjshtd6Je5lS49kI6FY3GKqVvwTVmBV3bmX3y5hTDAiFMH7giLrNt3lSYo+AqaLyJudlqjbBO3pxCSTsKQt4cuKKExtFGI36tjoLMbsbRwHVHozEnoaStiWYbO+BaYB40VhmrrIhwhBbfgs4b0Iotw9xszDXmWgXCEeasWU9Ua2C8Q0s4ZYwzxplnhRurzHrEJdfjjXFw3WbuMcqNcnOncGOueRBxyfUgo5yuo4yucOsqxhyLcs4mnm50hetas7+RNjcYaTFmGdreWOKRRhquS82l+py5Qp8TY3aWGhZk9NPn5GtH5gx9wFykD4gxXdRxlSCjvT4A1xnmbL0xb87pLFyBjEK9Ea6TzKnQaAIjfuEq+LjsLJmToMHkjTEGuZ5KvEtPg+soaBh5wxJNIpoK7URc+14wRicpM/E8aBiGOUi3u2CMGMrclniCbgfXDrqgiTktZSYajCcRw2yljl0wxhn0ViUILeMYxtWdTY1epzdCLqgE3MDzRxMj2pwxnbgeZKiqpka0OGMk8UElK8vjLzI1qOFVRJuvYkbhk0lu7WWfTERzWsz3wh6R/4lZpwUHmtNLxljMKElZMzKW8S2zE3zjI0rXsKx22RW5O+XdKP6XqULl6P8++Nwi/0E1j4ofleFqVwX0KG1PlX9lO++TtTP4Ec1mtsQPuaw0tZd1EsTwBF3vputGpihv/H1G3nJy5kienSdNaEjOWpHDfxn9G/Q/RFIU3Sh0jbxFErpV6gT4W8SyHrfJaiGcs2ZS/CNsuPG/Yc4m8y+MQbS338tbSMjVw4y5HSQL5LnL/j7flxkib/GYnxc/qL3HGNuDrCv5D/MWKZdVb7WF/630f0JiMP/Ed81+KGtk8CmnpVaJT/OL8uRmjZK8ITbcTWtH4Ac6n/UOOcHR+pA8JQJ/RLBf57KyZtXz6bE1c/hrutaLq/VD5vYOnoe3UVztTlIP9lm+Q5Q07mHZ4yw7Xa3nmE/5B1onnoTHf6nBj5w0eSK4m59hHcqbX0cZahH/F7eIq5YG/fj7Il1EN2ry/PlT1THTPnOjKqcuMojPnycz78B9GKJUaPTfjYyr8lcJmgCaDJqmzNBMUqO71cy/Ds15HZp3Bfe/BS1QNmybeHET+TJeNy/fzXgKna2WqU1qvzqtwxjxeuuhGPXm6hV6i67VZzEWdjD6GsONScY8zErbjEMY35JmJ7O/OcKcgrF+tbnDPGxmLQ/z6QC002nWQmuttcs6aht2S7ubPdAeY8+wF9vr7T32cWh+++2D9mH7GMwp+yxtGrjU2UftE/ZumDP2edo0cDliH7fXBeZ0Hq2Di8S1KDDH8giagr3PrrWnB6Yuj/DcY++y99qjA7M9j0aLVmpvs8sCU5NHZXBZbq+yuwZmfh5hppT35O2SwCzLoxK4VKHcKjDVeaTgMt2eZR3xjd2mEVlH4DLBOmzt9I1d0IgszBR2hT3KWuMbe2wjstbAZYg9HHodjV3eiKwFcCm1qq2p1lR7IGiwIN/ApY81xRppjbT7g3oK8g1c0tZxaE6ldktQG0G+gUvELrE6W53tJKhAkG/g4liFVtoOW2mYkeQ00F/OQVeqt7LQTOqtUuG+gcsxa4VZZ50y68A7C/cNXGqtueZ2q87cDp4W7hu47ILmWBOYY3mEmRLP0JvN+b6xWjUiE+OMtcqc3GisNRcwXBY30RUXXMBwmW32azTW1AsYc31Ha6LZ0TeowTyGi3vBoKR5rAzj3AVjdb6AkU5X7goeNA5aPYxjYvsGLu2MWuiQW42tVheMu1sbDWI7gB64MjBH8mglXA4jjqrAnMojaArQRU8YEwOzL48mBrENC8yRPBqG8qxDfH0CMzWP+oj2Z/TG84lvRuZRe7jMNbYYkcBsz6MIXCYbG/QZ3xg1jQjzpOhlp6kdrgKt8XVGMXAp1/v1Zr3ZWAZaIMg3yPV4o79erpcbk0BTBfkGLmOMTnqOnmOMA40U5BvEVqhH6fFmTI+H2UxOgzD1eoAeYsrbO0MQy5BGA5cThqV7GWd0L5g55DRwOaSP6bbGEd0WZjw5DVz26E26MDD98qgQLpuMlrLCxlW2yY0IxjAK1L5Gg9rKY2Xo82pjo0Ft5TFcjuDpMTCorTzG7DlL71GzfKP3NyIla76VFwxq68LVm9oPBcmq9bN8d/xH2W+D/+SCtmh8Rd8KvFo/BL3gnbIrahaIH/N3xGO1rE31o8Y0VvYBzS+Kq/qk+IfWAE3NupaS5+QNYGsHdzN/LxL9daOIOo7omymR2BXcSfy+YOt2akzDGPavDHs7Nbi/avmiwzJLTgrqwdw+xfXz8aKvGfvof6qkbvxIdDTjJP30lu8umD1E80Le5ETpWnutlEVSQTyy8vwNnp7/lKzaGU+ItmX8gjryPoYNUf4nfjMjJDukxjLRucwCnmYwlnVyvfxTBXVVJfUgaVmGaF5WC9HFUN7rEeoG1vNJqVXzLqlDK86aXCw1aWSlXMZJlqiG78oXsRRVkgeUYq24Sj7N65mfBubn36hptmQ+Py5y8xbK72Y+s8znWMlnXoObcYU3WzT/m8+9Mzv8dyPzqvy5IA/UCoQeancg6Wb+LLvz61C3K7j/LainsmHbxH3y8ublaaP6qQo1Wc3HE+J2VafqdVp31qV6pJ6K58c1eqc+YiijBE/yZcZoPM0vMtYZu41jpmW2Mrub5biPM80lGA9Xm+vkHQ1zC+bWXcTrzL3mAa4MyHrLTnOPrL4QHzY3yOqLuducDrPPrMVMfZT4hHmGsR0yR8NsNI+YxxGbYMRlQqdCHGU0B0FriQ6bm80yxtaVZh9oIlEt8ierD9vNEppdoL1EB5BCCVc8uGGNvClzFJHkETqVuQPzF4y5G7SEaLm5yoBOZW40dooxt4C6EC0zVxrQqcwaY40Ycy3II9pgVhnQqczlxgIx5kLwLNESc6Lsd5nzMBvCmAvADxMtxmwLncqcjdkQBjGMNHYQVZt98MRumNONUjHmLJBFNNeMGaWcFzuLMaeBVxPNNCMGdCpZveDay1Tw3UQzjFquvowzJ+p6XW9O0fXGCKIxxgENncrsZY7WdbrOHKHrjEVElcYKDZ3K7Gn20dv1drO/3m5MJxpkzNXyZmmNrjF7g/rpGmM0rwYYEzR0KrO7nm/2AnXU840yPR+oizFUnt3MDnqy2RkE2+iqJ4PvNnpjTjPMlrrCbAOK6QqjRFeArzPaafnGdwSjPIyZBF9FVKLXy5uypsM9q45mmDtXglyjUEOnMrLazZtJwk1Ln9KiU51S5xqNcZa83jTkzVo8lx5sNLqvcMzfG2FjzlZbG43uINxYp5cq0ak2qJWNRseEG5v1LCU61ZoL6y/GXPL5xkKuvkxsYmqFG4vVUSUnnQxrYrYIx+i6Sw17c7OsTsiTdTCnzrfeyf8S8Xsp6rTS9VWyHuL/o6i+Rp79sy9xDu7CfxctkjUc9UFZt3l1rswu2bCs2OR+zDeThsuzvG4jKzY6IWs18PN++deOuPr/Osr9kT5vpZ+vqbXy3gzP0auSFZuGe/jvnB/IWg3mxoFypo/MzUZLWZkxbpP8I86HJF2Zafz/JBllslZj3CdrNZDzXzsN22RFQmZ9lOd9xN8ilhOa2slci3iV/N+I6zPt/DUZmeeQLmqy4RlZeVDK5PfHZDWjYYXoFtmfiZ/cV2U1psGV0qmRMi/qjuIn20tC5e7kP5CUzLu5XVJjKNdD/K/SSqkrSR3yx5jiu6WM4ppbJGssqGGJ+QDjGSNzZ24R92BGyvvIqov4Ua1ErrpQ3oX79NtlBQZllzzPkZLq9zM/Symplrm/4RXJv6qWVRfU4Rn6f4J1OJl1glaR6y7+0UIGkNcxV60lJ+DybQ+5+/Lm0iK2oMflHJ/8uzdRTJBx11XXuMn/1953AERxfP/P7h5F6rm3d7e3oKAoogIe2LBhw94Qey9YQAUbKhqjiMYWe+wVe41iN/auUWOUKBoTe2+oaGKF+795exwHnKAGNfn9v7fsY3Z2ypuZz3vzZnZ3hlcTe17LS8SRz8cXIHl5D74QhPTkPYnI+/B+RMeX5EuT/HxZPoAU4CvwFYkHH8hXJoXpW7qkCF+Pr0+K8g35RqQ4H8J3Jj5gIXxLAsXhYCE0073SvSPhulTJikSinTAQnzYOQ3oa+aRvaAXjKkMXTZy+/y2hEeIIEiJ+J35HmqD10RRnkYboXkEOQ/+tZWSojJcH10EiMsGmUlq9r5RYmpB/TWlYov1CfNDWDcTWrYytWwVbtxvyFIY8RWSpW29wi+CKY1wZzb8M6yxRfRk+MO9AzLu6sYbk999+IgTr0NNUYyxZhrqc1tXCf1l9Zc85R1bAsQ3bmyFx/yneGbIM65wFC+PfWetAdcPwLcklulWIkzvkGlxTPSSSS//3dHPG0jLtGfq0qCK4DxOJCfmfls4dLZ2plksx9G0sCdxLmPz0vZV/lST8y/R1hrqj2m/3f0/7ZSiDgqyCYy/ZgRiQbdT/WinkNTU54k3qgttG7CFGiYNAJkaCRNDVXq0gj95iX3GMOJbQFZ4DTSfBMwjOupBHILGCkV4AHIFIg5AGwL1goM3Tx45AtyHF2mIep40I4W8j0l103Ibr+9RLpe4eTBU6eqOrIQCvPFC6fictG33HnRNniAvEZZiKE5TDCUYJkmkMqjOMQDofqdxzdTT2XEFEYwqn5pW8itfwLrwrX5AvzPvzZfhyfHm+El+Fr8PX5RvwwXxjPpTvoqOrhjvgd3g9+F58BB8pdBZChS5CV6G7EEZnFOX3+oUjwh18r/8kqYnv9QdjH1SNtMdxjPzW9JyPzBlSh5x7AK568ZGEU4eoWxFrfMPfyZhzEOZ8nvCYswfkfJz4oLTR0sol/9J5Q6npe6GmUs/96PruwE/mp/BT+Wn8D/xMfjYfh188alUuqnyq/Co3lbvqvCpR9bvqD9Ur1WvVG9VbwUVwFfIJbkIBwUMoJBQWPAUvoahQTCgu+Jq3l/CNMFQYJkwRpgk/CLOE2cIuYbewR9gr7BNeCymCQVNBU1FTSROoqayppgnS1Nc00jTWhGiaa1poWmnaaTpoDFqiZbSc1kpro7XV5tHaaR20jlonrbOW1x3Q/ar7TXdXdy/H+mlPqpnVz7yPb5n3pg5Soi6HefTIkMf8j87Dmu/Od4fW78v3JQzmx2J+AuZXGPOja4lbCYOEaGGwMET8xYj4jmb5Lvjotnfkr/HX+Rv8Tf4O/4BPUm1WbVFtVW1X7VD9lDPuMkjbwlxFPKeqgXKeCHLO634GCfewKGdfItfMErbo/0MJe1/NtMyA+7iPbg1L6aZLVcbUF+dS6tnL0JJcliHLNcfQrwFITSLPuhGylD4R43/hr4AbtIG53KlHqJcQD5S+Gih9jfAbNjozpBYdRGeRF7WiKOYXC4i+or9YWiwjlhMrilXEqmKQWEusLbYW20j2mKdgzFN+Y3zZB+cEvKnWqjZhDX1cnrR265vV7vKPbkOG781HY6248JP4SSC50/kZ4DuLn0U4fg4/FyR6Pr8INOhifimx41fza6BF1vHriDPdQ4ko+W38dqIVpgpTiU6YLswkkjBXmEvyCQuERSS/8Ep4RQoIb4R3pKCQKqSSwmqizkM81fZqR6JXO6udSUl1XrWOlFKXVJchldQvNQGkqm6fbj8ZqTuoO0S+013QXSRjdH/qbpFxJh3V0ExH/d8vM0vuZZDUFR9d4v9COaFdhHChNyHYyg+gfYPMWvn/fpkZYxszaGMSsvKjNWUxKPFcfh6/kF/CL+U38PH8Zn47lGQmlGAR8PxWeCekAr+MWqG2UtuobYFrB7UjcJ1XzavVao1aVOuA71Lq0uoywPNB5BVGYCpOBdhTHVKdgBGMOacNkdNVH82pgp/Br4HaXZBt6p0x9dUfnboTrjcSljbGwTVH+vFR/EB+EMg9Q/KIT8TX4lsxVcforHQ2OludHUpZFYbehTEas0LWxR+V69wMVkgcv4xfzq/gV/Kr+LX8VmMfdodP4pP55/wL/pWKqDqrQlVhqnBVD1VPVYQqUtVfFaUaoBqoWqSKUy1WLVUtUy3H3m6XarfRgrmquqa6abRiUlSpKgNYMmkWTFGhhFBWCBDKCeWFSmjFdAds9RAiwYoZjjYMtWDmCPOEOGGxsEGIpzaM2k7tlMGKkW2YNAumlyZCE6npremj6a/5VhOjidWM0YzVjNdMAssmzaJx1Kq0LlpXbT5tfm0BbRFtCa1e66f115bWVtBW1wZpa2hrautoG2lbaFtqW2lba9tpQ7U9tb20EdpIbV+odRvoI6tB+wepmhKlqjn05gWgvzwH8pUo3Cb+2GtWw16zC47+85ljhBmCGFnzv9b6Iq1FZeep+EZ8Jxp0RMfprHV5MraH8dvQj28PO6PNng/sdboaEN1TkM5OWhtlNYXKqmkGRDDm+Ck5Oap91L5qP7W/BS0A4xcYszQhRN1M3YKw6lYwfrHC8Ys1aggN6iQ68xL0xXNncLUsWnJ595e1QG3pvBxdmUlUinnp6kvgx/J+Ih07K9LWqcS4dFbJyThXpQBu24CNSefVWWG7sB9CEFnzod0sz3RlCMWXE0vjnKErzl/RuvcHfl1JeQxPd5pj8lJ8WANHrSCeEriRY3ryZTGfcDVdC4oFLKqQIxFzlHt3uj8cw9PZPWu6GqaYIP4mnhPPG9fiKoR8pYfk5DyMcejXCgkQlmRJdYMphBVNFerVTe2O31meJQoxUfwD0HxNvEucLeSzwUI+HMYkGNMKY9pnyTPeVBJGuJfl7sb0u2oXY67u2Dry/U1Yj5GmUAqhBMhrBW0o2kR07x863zctU+ivNlOehUcFlFaEOtQjSmUuN5uwkV6faaiwRa1Ktek41XjVZNWU96SxJZs02oLVI+vypUYtfhX19zOqu1E7U91srpkvoGa+nkkzlwAtHG7UvnNA424WtuIoP5VqXbCREtUPwZpz0IgaH015oxZuhHq3vaanUffGoLadrJmv2ai5onlOsQ46tgLo01DtIu1Kbbx2u/a69r72tfaN2CELOraa6jQv3y3zKrTqcnTtV+gHD4mHxSPiUYxNEetK0ka527BWNCKP/11ELbZOCvQZ7TSTzGQcd1Qk21Fa80JbtxMdxUCxKebeL0u4HZbCqcOyhPvJYnp9kM9iRh4LYcid7wkJvtBK56HnfEVnaSzE3PUenumsNsUAtD+23mu1HbYItAem4ptjKhy1GNXdUW9CrQtHhQsY0zvHmCyNiRouLc6H8CzHOCIkWoix+72ltDWvH5MmzRh7z3tr1wZiX1XdAJskBRBPTP2ClwlBe005WUHItHD0OYWcEtVYhYy1KWN2X7Z16QQoLgQIBvwaV+4rlwnBGVsmu9TkVVGOEmLkopgZF/vfW8dWIEWFVaWMNU3jeZvFO2C5PZF3eR1ojGuh3ActcgrjDDXNNRB0EtVHGXUR1XXdUNv1TdN3oJeoVqI66RLqpFugk1JRC1ENRLUP1T2b1Fsy6Z9KRr0TadI3ezQJVOegXslcTkvcsnwf5DU7yclc6kPZllqRpm0ttNDh92JaAXi+qXorEAt8W4rFGnPjwJrNr21tIa8j783LBuXnIpUfkJ5GHxVXARIB8oAyl5lPS7FYWi/Z8nn0k7RZ5lSOvVfeM2sLS+V9f2wbc11hLHUAymla3OMW4mbNM623YEmZHGNnzlOOm7a2cxA+EckYhyXWFmzmX8RrMHK4Id4gknhLvEdcCN3QxNXi6Q7WbOb1QKLJMAtrPu8EPXOUnCIJ5CK5Qm6RB+Qp+Zu8Ax7oClgs3N1vojvhYOVVePB78i9F5S+Q6JP9D6e0NWaa9pbBPWSMe5LgDiTG/UZwpxHj7iLyXiK4i4hxzxDcLcS4TwjuECLvDSLvB2LcCcRs9w95348MO37Ie33I+3vgzh7ynh7ybh64d0dmi+Pn92rvzCFPvKd/yCrJJ7PTOPxkkMfXHxxL1q+s6qZgqc+yFEdGuzXIjR1YjvnBbmz9wbnJvRaj0nxoXtg/cu/tG09lUxMMP8VC720pRnrvwPCW+gVLcWQdyIIWefvBfKWVvvAH5xFmCp/ZyrOcQ5gxh5IWbK7355BmFWYuxS/ZIia95KVyiGOdtp6yOky7AOPGWex/LcVlcuifLMcJM6Escy1YDt8NuVJbrLdscjA+o8zI0ekPKEXm1vw1O7xgLplxbClGuk3LqGp8ZC7vGxmceW/p86SN/kwrXsu1kcw4wV0lzuOwME7/Mu9p0dVAA0Vb0Z5UBz6dSC0620TqiCpRQ+qJOjEfaSS6ie6kqVhQLEiai0VFH9JCLCH6kbZiSbEU6SCWFQNIJ7G8WIGE0rXCSVexmliddBdriDVJuFhHbEV64tzCUF2qZEdGSA6Sikyi82GmFUG/Bet/uPgDEfHtMDq/Jeqa6prpmuta6Frp2uja6trpOutCdV113XThuh66nrpeukhdH11fXT/dIF00ru1N51BekBcM3d2e/18dQi3YYt3ROqN1JdcRMSKMIvTs/wc1RFExmsiricqooE/SPnBO90Of1utSJPts2yLre44KxDdgGSU/jESbJP/z8ZcdD+a4SPhsPFBb/wVhmERFReDHM5exV5WvDtijCCyGCPRGBPoiAvWIwKqIwJqIwLqIwPqIwIaIwBBEYAtEYCtEYGtEYAdEYGdEYBdEYDdEYBgisAcisBciMBIROBwROAoROPX/AxmbAwbwdOM5F8444//cOlcY/68z89tk5t6Ry/mlnXvhPGx2fcLs/5lMZ1q548zcn6MOzE/zOkj8iuX+0PPPT+Dlhsk9k4llxsIxiZnOzIUjjlnBrAO/ODg3MTuYvcxh5gS44pgz4J+I9/4Ef3l/tL1pO6Qxe1kHlmdFZh1L4O4ONn/aAeFj2UJsMaB6tgxbka3GTGJr4+4WetzboiPkSGN3Y3vR77XBpx+kQF3R7DB2FNwbD+4p1AWpt2Zngns+uwTurmLXM3+yW9ho8N/J7gff/OxMCDufnQ98rgO6A1I7yryBHN5AmpOA0/zA7yk2AdwX4byC68/AFbgTmCS6rwWzif0bYr2j+1YAv8AfW4ZzYsZyAhuNejzrjrUftVctybI/La4XTelupLgKKpNIKV0bF9y4Mh6uBUdY3DUXv64lLD5HZJZB+hfpXaByOq7o3oTugUjxnRMWn7/iN7b4pS24WfQ/QzmUU6NfOkPcynh3FPr0Qje+wU/XMUHEUv+l6MbvvulaHkAnUaqwRqrEMDxS/LpZ5oeuQgIUd7Og33QbLjIPMEe5LFWQrkd6EOkDjBtDeTaWujPlltYPxMLaYPHbLg7f7edKIcWvn+i3yYatHJ1n9KdlMdzFHUcJrvtH2PP0Lt1hlfizq/CuDfr3xTCDsFftAfQgvuHik03PHcTX4Gv+o/7789gFPlAOh89wgsXHiJ8hvfx4FiORJArOISQGbMwhcEwg0+CcTRaC/zK4pmseTCPxZBt+T3QQpPA0OYcr6F8jdyDmIwiXDP50zaFXEDIV35XG59OZdopGWaar0gMNQErR64XfvzvLPrgKAaH7esFd+ha9F/p7Gf3xa5YURCDuCE0MPZBGYcjmmM5h9BmGFN/AwPSJAZ8jGeojxS9YUpOROiDdReQ5XI5UwTdErMGK8ePLgZXhI5amdiW+x6Ax7jHVng/F9xl4435SzcTWhJZlKJSSfrsYa+YeCzZplLF+JwClxzSoX+peCDUs+6zBGpbdu7GWY7Ce08LT+o7B/Qpkn2So67TwqWY6ckOapky9Kb8pIeszahWDz4Q0/Ze6Ddd4eEm/qUu9iV9Fo6ZJ3camoP9QoOWoRZ/alrYnxCVpugTcwWkaMfUleZqmL8F/S5qeS33H3sd0wmgK4J/1TQK6oy7DCyTtibK96Tly5qfIHPCtyfBewW9f8Y2CD+E487saFIEZ39VgiDbrE/T0uZS0XVQzPYukGl40pnmeppR3BH3rI+/dvAYYE9XQNSA63XbddlLQ9La3ZDwJScwhPAvhBLP2uZBj+rQPcMV3bFwxxsUcc3A1xmGMMX7PIQaHactxZK4u5ciVF0l/X+GP94SDNCQxS43+iWm3wzin896BOBV1QRBnm26bMW3z0JcxdMcPDH0FQ3fKJnTG1rqaIy8Zw1/LkZuM4a/nwE9mNNzIgZ/M4W/mwE/m8LdyrJ/MaLudYw1ljnEnxzrKHONujrWUGdH3cqynzDHu51hTmWM8yIGrrFLzMAeussZ4lANXWWM8zrEFRdSIHJz5jW/xJeXYhlnjPMmxFbPGeZpjO+Y3xmJNcZ7l2JJZ4yTn2JZZ4zzPsTXzm2Klvf34Isf2zBrnrxxbNGucv3PgTWGsYzmWjIOXOfBmKc6rHHizFOd1tryxTALEIqwX50p0JA+x+DPEG35FOzPt+nSGu+ifWillFdicg8z96R3DmIzhzK8Mp81j4f0uGTLukiWvDFfv8QmQz4w+GfnJEqtC5lTwi/KMv2Ck/hn8/LPwjL/USmAvk5RX7+fSLNaBDP7DM6We3S9r7nSVs6KSi+QquUkFpIJSIamw5Cl5S76Sv1RSKisFSOWlilIlqbJUXQqSakq1pbpSPam+1EBqKDWSgqXGUojURGoltZE6SB2lzlJXKVzqJdE3U70gVRewB1wl0PyQuhvhIIcCQAtKBYkCcipErCC3wsQacvQkNpCrN1BfyRf8/SV/CFNSKklsgYuyJA9wEgB3y0vliR1wVJHYA1eVIGRlqTJxAO6qE0fgMIg4AZc1iTNwWhvyAm6JEvitD+4GUgOSF/huSHjgvRH4BEvBRAVlaAzphEgh4NNEakIEKE8rCNlGakPUUK4O4N9R6kg0UL7OwElXqSvcDZfCiRbK2gvuRkKJRSizLdeMawZlptywyA0n1ZBqQEkoT1ZSW6ktlLad1A5KEi1FE1vC+ryg8uTbR7+EtCLVcmi/L/ozHDY8Mrm3w3kbzqvG65OG1fQaXBcNF02hxuZi9l1IF8NtwwkYdxLDTjgewXHWsETmynACziuQ91kIccVwxZj/Cbg+a9iCbw/nEg+Q6hEjDwnGXBLkEhtOGq+uAh9X06IY9tIagXtlcocFw2lZFxj+zp30/gEnCYY7xjIDNXSkbY/ljTKFOGlyHYZauUr/03i5xsFtw2TDCvj/k2E98mAHONyDaCwu5wrnCMNZdF8F/b3UsAf+x5MCMlZzgYOsevlDfi65k3v6zyh7VCKhtIYIo+8VwxJjgNySgOx46GgYhn19PNa7FlphJ6LE1AtB/ct4uWr4HuRnj9xCuZb//JzDfIkfSPuNr8oA1VFnURYvZr5lwsNn/n2iXOQmB7K1Fo8YpP3FamrHQY8QD//3GLqZwh1GiXkErbYEzm1GrXE2FzmJMUwCuoJqKrDsDNA2O5GHYqYQ24w66jZwszM3ZYJQi66LqTaAIi7mg2xuR5SgzFC00Hox8bMUedlOqucOC1DvAdnez6a2s2L4E3noYeiR4fq2bMWg+6qJg+D3xM5FPJil+ijnMJ/nB71imlxQ9AdB++9E/1amEOmjtV8hVGLu61fAOsXkntxN9SPy/5DyWBib5SIHmTD59X7Umv56eEyzaT8wdOPPyEkE9g/xsjZMfQ5a8ALqQr0pRLpcHAc9Suc1luda7j2y6kmDaTwvSyj8eudWfu/h4nSaPfm1fv9ELnKrNXLqs/47P0MfpJGmazNZ+xC5yw1bzhCHtHkm34tZXRZ/Oc1j5Zw/1W4z0VnCzPcG5lwG9V516PuFbNPIjXrYj7TBJ0b/x/WAue/MOcxn52F/bqSSGz/DZ9amOeR+BmlkTuE+Kw/7/hEPuYOHzCPmbCXx8/yMsvlV24K4Iw+5NFf4aT959vSTdVTu8LAf6VeVTflnKPuJEXNFLrL9fSEZMbbFZx0J5ciDbMO0NF2bjVRya4YgRx5isrmX88gpd/TkmffcsPug6LmDSfdcSeUf/Yz25DyL93J+MvL5ZfPD2uOf/+hT+q/dX+xHWv8To+eOXPTJdP01no65Y86f2l/k4u8r2zA4V2L4zXT9UejMnScHRkx+alv8w77OEGXYifPsh2Gs5WQ4bXhkWGqIh3HmYcMNikzsLUqQEuCfa89C3/NzR34Gf+ZcPoSHIV+TBWN/8alzzZ+/v/iAX+49UzOUMjlLZBPsM/2MbdHH4r0v1He/1476gj+jjlr3VXnAeW7Dn1+TB/kno+Lr/j7Zhsmd3OO+Pg8f+jM+LbxiuCn381/jyZH8nBzfKvpqb0QZeUhMG4V++XrAt2jmGs4br459zTcvDFuI8Y3Ar4IHGZOnv9yMgAUesNyGVSbX16gHOeeEr/c8F/P/LG9MfET+aU8wi2Ub7HNzgfPahiMZZ7gNPb7yu2rt/gXvHkR/7HP/z/Oz9Mz9C/9YIkhDpeGESCOkkUQhfSeNJzbSBGkicZQmS9OIszRdmkNU0jxpIdFJcdJikk9aJp0mbtJZ6QKpK12SLpHG0m3pDgmRHkuPSVPpqZRMmrlwLgrS0sXRxZG0dtG6aEkblwIuBUhbFw8XD9LOxcvFi7SHvNtB3kMJI30rfUtYaZg0jHDScOBGAdyMIFZSrBRLrKWRwJkNcPYdsZVGS6NJHmmMNIbYSWOlscReGieNIw7SeODbEfieQJykicC9M3A/mSilKdIUkleaKk0lvDQNyqOC8kyHkDOkGVDymdJMopZmSbOIRpotzSZaaQ6UVoTSzoPSzpfmE0laIC0gLtJCKL8rlD8Oyr8YaiE/1MIyqIXl0nLiLq2QVpAC0kppJSkorZJWEQ9ptbSaFJLWSGtIYWmttJZ4SuukdaSI9KP0I/GS1kvrSVFpg7SBFJPipXhSXNoobSTe0iZpE/GRNkubia+0RdpCSkhbpa1EL22TthE/abu0nfhLO6QdkPJP0k+kpLRT2klKSbukXaS0tFvaTcpIe6Q9pKy0V9pLAqR90j5STtov7SflpQPSAVJBOigdJBWlQ9IhUkk6LB0mgdIR6QipLB2VjpIq0jHpOKkq/Sz9TKpJJ6QTpLp0UjpJgqRT0inI8RfpF1JDOg1tXxPa/iypJSVICaS29Jv0G6kjnZPOARrOS+dJPSlRSiT1pQuAjwaIj4aAj9ukkXQHUBKMKGkMKHkKiHkmPSNNpGRATFNETFVETDNETHNETAtETEtEjCMgprH8VQPXkmsJiKHo4RA9CkSPFaLHWoqRYgAxFEO2iKE8iCE7aZQ0ChBDkeSASHJE9Dghepyl76XvATEUQ3kRPTyiR4XoEaQfpB8AKxQ9GsSNFnEjImJ0iBgJEZOGlUXSIsAKRUx+RIybtFRaClihuCmAuCmIiPFAlBRClBRGlHgiSoogSrwQJR6IkqKIEk9ESTFEiQfioyjiozjiwxvx4YPI8EJk+CIyPBEZRQEZ+8BNMVECMaFHTPghJvwRDb6IhuKAhmOAsOOAiVKICQ/EhCdioihiojRiwhMxUQbRUBTR4IloKIttHyBdli4DCm9INwCFd6W7gMJ70j1AIUVAJURAoPRCegEoTJFSSBUXOxc7UpXQL/UL4ppYdO1STlldWY8QZUNlQ5JH2UHZgdB9CpRWeazygG9HZUfCKDsruxJW2V3Zg1greykjiJ2yt7IvcVD2V/YnzsoBysFEqfxG+Q1RK79VDica5QhlLNEpRylHERflaOVY4qqcqJxJ3JRzlctIUeUK5QFSitiDglQS1uyk10ymkzX+D8YVXIzrt8irt7D56Uotaeu0GFdpoWu0dGN7sf1wPZYy7Ch2PDvF6D8TV2JZxa5nt+AKLEfp2irsReO6Kk/Zv+V1VDgnTuAkzp3z5Lw5fy6AC+SCuLpcMNeca8t15sK4SC6KG8LFcKO50ZBCGYgxgZvGzeYWcsu4NVw8t43bbYHKqR3kjnOnuXPcJfC7xt3hHnHJ3CsuVaHg6irsFEqFRuGqKMjc47YpvBS+ilKK8ooqiprG8pqX2rzsSBX1FSGKlnI9KNoruih6yKUGvpor+igGKoYqYo3+cj0gVYxVTFJMN9aJWc0o5rJTIKxMMWXzmmF3QopxihWKdYpNxprJUieKHYq9isPGmkEq+xjpCcUZRaKxxiT2gUJeX4aA9sH9oNjvKGUM6D6PNAh99qJ7KVL8Sp2ZgG78DpoZhxRXMmMPoPsB0i7o8wRpe/S5iHQhUkdKyRh0X0XaEn2OIz8MxuqDNBFpDQyzD2lfDNmVUnyKybD10X8X0tLo44Lu8UirYJo26D8QfZ6i+xnSjuhzCVPbQWkqnUViUhah/3WkwZjjCQz/DmlP9L+N7tlIMX1mBLrzYPgUTFPOaxvSwhgGUyYN8W41zFHmuQfe/R1pE+QZa4Bri7QShkHeWE/0sUf3EAz/At3fo/sN0igM0wn9zyCtiz6P0X0U3djirBw3EukNpI0xhZMYpha6r6F7AVIHDDOaUkVJ9FmMFNexY7HO2VtIsRTML+j+CymigrmCbmt0D8DaQJwwzuiPbcHWQZ9DSEdimEFYY1hLrNwiLLplfPpgyJXICbY4uwFpUfRB3LLYOsxbpE0xBQf8oj8aVz9hQSvX+iJ6mPK9Ds9gi6tgn0pfB5thGVvGiREYiXFnPBlvxp8JYAKZIKau8RCYYKY505bpTC4yYeCKhJbfginSNPczQ8hRJoacYkYzE+D/LXKLmQZpQ+rMbDiGYOoLmWWQOk17DRMPqQcCjWe2QS6703SEAtuGO410PlIVUhln97B+ZyFFOecQhdyv6RLLoQxz2HIKTJN7kC51cqtziBJuaroUcRvSpYULpdSqM7pRbhVlkCrQZxS6WyO1QzoM/f9A90ykc9HnMtIkzAX1HeeG9Ld0tBllA/UItx0pahlFOaQoe1wXI4boqhkDyVD6dbey/hdBEG2VVYief/dhRI+h9L+gptLl7KhR2uh/KnFHQeaOZpQ5eo/KHYamx1NGwlhy+P1wB9Jj3MlOxhOuvEHKjJIJshaA69VD2kxdkMpg6D/kle1p2s1NaTuB1NJTgLQuptUUWYsUdRpZjRT7NdILKWpv/EqdIWuwZmXdiDJEUPvhKk4MlJVS1PwEezGCfR+JQBqHdDnSPUiLYGqoq0kHpLLubYZuxDvZjLQshpTd2PvjW49preuLdU5bF3yUodCaYdCWA5QDlQuUC5VLoVVWKXGlN+IOMdyJJ/GG05P4g5vuFB8Ep7+pNlDmCPatpDJSlG+5V8W39xnynTF3uoP7EDIW3JyysLKisuoXwRdYPtQ+gJPaCcFMbaYh05RpzXRkujG9mH5MNDOMGcWMZ6bAmeaeycw3XS9hVjHrmS3ov5PZj/5HmVNMAnORucLcYh4wT5m/mXcsy9qyTqyA4SAeK7HurCfrjdfmJ8Rh/dkAU17m6dN4NE4af2k8pvGZFgdONpANorywddlgyi9ep4VJ49uYNtucbUtP5D+NdyPfyHtmvjOfwBPyBWmZyUEy0iSUhmSkSSgTyUiTUDKSkSahfCQjTUIpSUZK3d3RfcBIk1BukpEmofQkI01CGUpGmoSSlIw0CeUpGWkSSlUy0iSUrWSkSShhyUiTUM6SkSahtCUjTUKZS0aahJKXjDQJ5S8ZKXWfpm6QuSSUtmSkSShtyUiTstgsgPR/m80CGtCC1QKaMNB4OKH9YrRbwGpBmwUslZ1goexHS2Ua2CZglYBWnY02yxrygIkHHbwNjihMfTdzkDlusojSjtPMOeZSGoZYHCOwpVCPoU3BoL3AoPXLFk/XqAzuiSZblbJ1zaDVLdvqjGzNNkdaBX280Y02KqtFn5dIcUzBrEJ6De/KIybUuuwpdMv2rTyawFzkcRMrjwLKI32EVB5V3UEaZCxFApYiAUsBlPUzliXBpKsR/QzqRqarsRQ0pA5DYs0wr43cUv8WxrLTFF4ZdSlFmB73IZQRlp0up0kWwjNHfc5gr2TkDXsr5iDSUpj7BXQ/tmArlPxqtsL/D/i++R/Dd4JFfIsfgW9zS6VkblgqDNpDDI6i5Z2OGXk2pCTmi7MYzCNj7nRnjLpoqTgrPZVFlF7KYsriyhJKP2UpZQVloLKyspqyrbKdckK2nNERWctPPnMu0Y9Iw5DGIZVnWHywRGhZMnfM9EVaj9RE2ebf1iN9+CgafFFeQVrNR9ExIKmjQe6p5I5GiZ1tHEUvhCMGU69rGkUHwDia6oE1OJ4OYraZJBZHvCza9SzOZzDyKFSeSZIt7n5Iz6KPPA+Hlj6MxanbHd1yeBzZskewDXBGjdmKPvJ8D44YWJznkGdliDyHF4hUHqWjjuDyog/Ow7Fo+3Moqwr051qhP85gcTiSV6BEcThzw8qj95/NJF+Ww/Xog7zJM4UsroTKCWYyX/n/HHqM2AG8mKNnNKBnAqCHav0JiJ6FRvQsg2M0pk6RkoaebYge2hfshlwOpqHHOB9YAusOZxdZefYF5yQ4ecYMNRwr+7RBqifpfQJqJnY4+uPcIFcvHT1sBfSR+4FkpDhzK8/sGdFzGH3QIuIaIMVZH65rOo451BMK9OEQVVxFpDi25bAnUQxGN87FcYhIrhGm0BFpDPrIPRsilUXLQZ4T5hBhnDyX08tMBv6HpA9FErYBJ8s0zpuxckvIc81n0lHC7kcfnBeW58FkJHE438rh/LU8+8clmCEJrTrjPNtgMyTNSkeSjDwFWhRcCLpxnUTuUXq7KjB9BeoPRTf0Rx3J/Y0+OL+nQMQoYtEfccDJzwzuotsmHZEykrhBZkhC+0dRAN3PkdY3IomuyTsBV993UBZSFlX6KksryyjLKgOU5ZTllZW+GLrobPu5jzr/OyiUMZEP2+MhUpzblftBDueZZAtDtgJlDcchShjUVex0pKvT9YesCw2IBuPcP1qW7DWMhTO8bCq2sdxPbUIEVCUm7SjP/HL47ILF8JycPj714nCGjCuGVMbN7XT0c/eRovVsfGKDM9dsNPoURB5Qa7L4DETuxzl8EsKNRYrzW+xmM32WNg7zUVbJAY0Zx2HUuvMHu84TLTtvsDiDTXaIbNPLfQU+/WPkJzA4F8hOQrf8XE4eIXxmfjgPpIr0WpL1kWxXyJreiBDsQ+QxzOfjR4F9pmz/KLC/VdimaxaF/JQJa49D+4c7ZeSHjihm48rTfCbL3l9ZEq37ihns+y+hQegI7VGunLk4MgZdYdQvMDKOgpHxEGplp4+NQcNMQ82yDEbGayA0fSIVialvw7Fx5pHxcea0vK4/MfUtnGx3yvoe13yWn5/K9q5RFzihD46bjU82sc+Rn4Zz+NTIaL0g5uTxbgYbDHs59kK65MhPV1lZuuQnuahljH1pPFK555SR5JKuQVhZg/RJ1zLAfwLyn4D8A+W0xlIkpNlsUJZkcOP4mK1n5J+GxGe4Rmv7qpHPhDTdxOE4O9NMy5d5Avofe36VSp9jsoAPK3IgdYh8GJrDsTOH40PC0OP0Vzp6/O/A40PaIXObfW2e047cbv/5Fo5MYUFH5M07Oe8UQviufE/C8hF8NO6vWo2oVUGqpqS6qrmqOWkqHBHOkWZConCbdFUHq0PIAHVTdSsSre6u7k6GqcPVPclw9Qj1ahIr7hRPkrW6zbrNZI/uuO5nsld3SXcJd/12B6kjpCLpQvdSJOa/N7g/jwPfnQ/je+KOvQP4gZBPY0i5B6TNEmt6jzBwtyfQvnRXWxqGMDQUUMoBaD2R7plL3yeh7/IoSByJB3dBkju/O8D7GzIB+j5vpiBTELm+Q94wYfC/Iowx3sgH453mMh13kNI9xFjeky9Ly4/7wjB8Wbii/HaA+u9KFHw3PpxY8YP5b6DEk/gpxIb/hf8VauYqf5040j1biC3dsYVoVC1ULYlO1VkVSiTVSNUoolWNU40nomqeaj5xUS1SxRFX1VrVOsKqNqu2EE51UnUSWva86jyxUz1XPQf3K9UrYifYCDbESXARXIiz0EZoQ/IKnYXOhBcGCYOISvhG+IYIwhhhDFELUwTgR1grrCX5hA3CBqC7hF3EXtgn7AN6RDhK8gv3hHvETXgkPAb6WngN4VOEVGKjLqcuB60Uom5G3BEzVuqe0GJW6r7qvkRQJ6oTIcxD9UOgL9UviY3GQeMAtLymItBGmkZAW2laAW2naQ90vmY+0I2ajUD3aPYATdAkADVoDMRZW0RbhCi1jbSNgM7TziNW2kXaRcRGu1K7Euh+7X6gx7XHgV7XQq2Ku8RdxF08JB4iknhEPEJE8RfAUQHxjHgG7iaICeB/TjwH/oliInEVL4oXCSdeEi9BmD/FP4mzeFm8TJTiNfEa+NwSbxFBvCPeIfnEx+JjUkDXUNeQWOuCdcFEpwvRhRCtrqmuKcmja65rDrSlriVx0rXVtSV5de117Yla11HXkbjpuuu6Q6xwXTiE6anrCTRCFwEh++r6Qsj+uv4QcoBuAHH7PGhnRFIRkCyjvSkc3nCIcMpo30tx/p6DhvJGif4f2v+H9txH+35E+wumJVDNx6E6hUs5mhqYWjplVcqq1G2GeEN9w84ULrV26jsDS1c3hB5ymqEQ/Idx0rtFKZ1TLqWcTQ2CsCEQ0trQ/N2plFups1MXpp7DFex9U/cblIYJ6emm9oH7WdKlOZvSZYktoL8b9LhhPPS/fC++D8hAPz6K2PEDofd1xB5NCbjpRXho0YW4a4ISJYYFielGOIhJ+8JwiM9B/F7gjuAjwd2b7w1h+kCKHKRI+8j+kC4H6UJPyQ+C1Dljf9ldHQbucMiDwTyoVOZT+6h94Z6f2h98f9DOJA7iE/EJqIJn4jNiIz4XnxNb8S/xL2InvhRfkjzia/E1YcW34lsIkyKmECsxVUyFdmR0LGF0VjorYq+z0dkShc5OZ0c4nb3OntjpHHWORKVz1jkTXqfU8dCyKp2KOOrUOjX4a3VaotSJOhHa3UXnCj5uOjci6AroChJnXSFdIUBFYV1hogaOgxEJkTCWVRDbrK2NFs9hqHVqDz6S1680dMSWi6KtJt/HkPQ+Qxxpy0DtQs1CvUKdggXSXd0Tamg+5Gb3IW0AMeT67Q5uKvUMxqb164h1ymD5OSw/i+W3wfJzWH4Oy6/A8lth+TksvzWWn8Xys1h+mw8ovy+izheOKFr+1CWIWFp+RK18H0NG/SfLL1uUnsQ3s0XJhNHd/+DgjCfNn6NlAz57AJ8yh0x2aUC9RmZJg4X+IpQwQnehO/oAtnFXWFZ8oqPfASnhmvrUg4P6K8RUKg060XTvAtkAxwWL97pAz1oxUzyaB4u7G1qLNqKHWEgsLHqKRWR/LGVWf8YwmMj7lW8hRNwu/kQKyP7MIvDXfKH9tOk+7oHicHEaaYY7GYbjToaRuKc73a0WNAKphzttqj90V1Rdilzu1MBPiYV7fn58LLdPijXxE2IxnxSLxV1JP74Ol3y5WIY2Hx0L0GGYiDu2fnQ80t+wlcb70D10cWdeGm8m7un6cfFonfT5pNJt/YTSfSqyWNBHn9LaH1+yT5MzufbjaXzc7bYV3xp3uQ0WGxvTpPvsKiC9NtAyIcYadEM9II8yZH7pbqfyHqc0xS7IiemaaZ/yPMP16pQDpmtb/CbF7C7YBiPNUqc+bTL7gL0XZJYCK/cFvIuoJfKevgyZT+hbI9agZ2vx7URHMVCke2IHwnhnKr+UXwFjnWv8df4Zn8w/p+MbVTdVhCpS1ZeOb1STVVNgPLNLtVuVqLqguqS6prquuqV6rUqFkcpwGJVspuMNtZPaWb1JvQXGFQ/VL2EsIWp8YCxRiY4eND01kZpJmskwhtgIY4cEzRXNc7EDoc+pZls8A8mor3ik7SUcrdj5v/r79PpjvK2E/9XfP8Dfcaw/qhEOW6g76j/fgj/VEF1xb3BLdzq+9w6DdziTn9xunqSKhfBow4LlSmuwoMWTI05EMO60O5O+MWa1hr6VSSWKvWVV05R+QVLRQvoMWMg07fwWT8pvWrpBVnamtAqRQAtpwUjByKm7xZM1PrEy5/OW1YQca6AP308d9mk1wDmY1cA/SZ8exvQV8aitbPFbRIstzDQ1XHzPnUG4K7ylO6fQ0rJwh21pUFq48/4ywVhcPCjSZ5m0TEEWTytsCxHaGMZXcBYy7hLLgh8dn/Bw0PZyMNVqS6vor5Crq5WXsae1hF7qH/0e/y3v8R9j2Z/uTm9R8uMt1n0StL4dR59sFP5CoytWtIbRla1oT6oDH06kFrWXSB1RJWpIPRg+5yONRDfRnTQVC4oFSXOxqOhDWoglRD/SViwpliIdxLJiAOkklhcrkFAoR2XSVawmVifdxRpiTRIu1hFbkZ44bhsK4zY7MkJykFRkEpRQITIitAeM78ZCG38v/kA8cEznDS1E2N3G8yCcx43/c+s8bfx/zszvkpn7Wi7mdQfOR2bXyWb/X2U608p63Mz9OcptfpqXO/UrlvsDT/pO0MfywtmZ3HqwYnbDcZAcJ6fJOXIJ6DVyB/0ekWTyCmgqecUoGDtGyWgYVzgKMl7goqcvU4opz1RhajL14fCFIwSpL9OSac90YXowfVDDvDFZAASf1hG05wmhfZK/7M80AupM3YZnZANS6i8YY8UilVdk2Ivhp9AwzD1KWdAdhrvMbKCnZTfS06wv+p9A9zCgl9lplBpDUvdp5h2mNhvv1kefE+hzD8PUx9RoX0JoakCnIUUfrjWGHEXtFqYbtW+sbejXcix+Fc4JGBLdbBLSM0hvoWajNRDF0L6/2IeO6D50/KxLgRG0PE/1EyE6L11R6EnouzLvcuekH5EwtrmfHuOEpxfpAUcffOOmB7R8DzIW9ON0MpfEkRVkHZwryCayA3BwmJwAeoYkAjISyQ1yD/qLF/CfHm/IDTC7rBkHRu7lKKYuI77uGjFFUelsaAlUlzqFupF6IBWM7oMYZjyGOYVhTqE/ug3TMSR1CwY9+lCqQyqkvsDwlBLMhWB4YqAjW2L0RzstNQypN5WGFHynBtMkhs5I9STrmBiv3w01u7Z6PStlLu6cfjevAVq9hq4B0em267aDZYU9bOov770Lsd+c+OTYOab9NiWbtB2IzVvPlEvZhKBlu5Uy5T27wuP9lzE53N+UzX3K//HPcpeW3TV7zl7tyOH+g+zvv2uaw327f3Y/9XgO94f8w/vH2T7Z8tcxh/vTsrn/+Vr2v3j386KR/hg86H+Sj74Xbdw1Jt8sfWy+H6zzFBtde/RLR8aGjYvNNwq8YliG8bPX57G2Ku7EsZIV0XeytituDcZGbFmWUcQ10TfWe5v5uC7JH+OKj3IqkkakM+lPepNepCuJgjOQHvoCZokphKXct2vPN93S/K3bvpkVNqwMbdy80LdxsWIzfazikD6WWxvHsQzLqugaPUejY8owA6TwfsjwUb2jiVvGCvgahGxyzRTWKrZZEz+VPi+9sFXZtejUPyw8sntU70g/pd6JetqobEK6donoHdnFL7/elfrYqdQNwkP79e7fu1uUe/Xe/fr07tcpKhxiFNC70fucSky/3zQ8oqtPk6hOEX3cg6tX1efXOvqV0ZfTl/UrWzqgdMnWcBlgdqkfsfmzcOaot6f37VWKBo2CQ/yK6AvLl/kjq4f3Cevazz2oSQ33Gk0alq9Z2j/Ap2TZsmV9AqqWLeNXWO8hl8jVYomadO03MDy0qz6WKWhew4wV4WIZZwL+dmwsw5Af7T1cVp0Y6yWUuXkorJ31KK8BVcfwq+avLsV2XPxjzW12juuW/+ZYs8a9DQtdn/dvb+j9bttsnxl/u3iM/bvx5rvzWjRPaXBySemfbnc62V1gtUGvxqlrxfnYTSYbTo7ZX7fLzwF7r08o/uDQ6JLbiu+X4l8XmWut7xNwdbfqcMyvdTvO7nvz+qHe26eUr3VDab+239i2wwpVd0pcs7JAqbGX1g2acvu689AftKM9Jup+O9b36PK/44O9F7U+1TqeOTY99jDzVs12fRS5V0t8xlhNHd9+YtkJeRbt7XYtMuL8tbi6f1yZvnDIt79ruu1nipVoVORN69uvnuV76KT4u2eN/MK3+7vM/OPMT4aap3vs6+/GciBHS2OZPFAjVvp8UKX5nBQahXBu39/+8WP9nO/opj8L3Of3pg3rnAcxlM9DIeo1MYJHqVe/h9TsY/e4ytuBbzcXjz9UerOzvikN4KZooK+nrxNXK67G6OphUVF9ypcoEdqvl29EWjv5hvaOKNGnZzj1LdGnX+8uA0Kj+pcwNSNtRWxEQKUvBNG3tLYFwbSysmEYRX19XX3ttGs9O7qiMYNBgwZZyqBrv2xSjtKrKL+FFQ56u7QkOdtMAslRlMxuQ/58srT297eCy3WfXmh/78l7q1wtt8K7wTjvVa0C/e16nHrXVquYrW+UYHBY8t2VwgcV5W1fNrzFbL4SWb1rw2uVfGv0KTogoVF4I0305tPfBD7RrWuwcf0A/5BCVrOmXKx96V7Q2ymdNK3a/7KxeLMZi0LaHtivL2KTlFi/yODNh17WLe2oa7DU78ifv0kFJxbJU6pK2dMLa7uOHzC++oKLRZtuWVW2l7DweHSv7bo1Y6KXlu2yl5n26HKV4R3yKptOt2p9afhmr3r8wlKx35fw6lhW+ay7dC62/x9X/d9eLbn0ZpXSBXaXbeMf1vvkxeL3mE6hU2eNvfPgaTy74fXLtu+ujjhUatiWxpdd3B6FPHqjj7VmQI3dN1Njh++PezVkRPB9A6qxw+a1Zg9qbNhnURZeek9Z6N3M73fp6t4kvHskpEoVmbu/3s8PtVlZfYCfn78ejlKyNku/1Ed9Fv6M97n33M9RG40dv6PQIZvJc2MGq995dnzXb6z3mxdLZ42dWXP70pMdxpUoX9I3/9ToN0NXu8UyW4eclHZzJ2o+PDLn5VtFvuTv7AwFIxcnd690pIh428vtL8X0qqGPbu5UT3ismlv6SkCfpr0rPPqxRh59nQN7J+vnOJwc+PPL/jM0g85+v2v6Mdvv3B/nX1X6Wd+D16JIvfEJf059mBidOvHNjx3HVtrzk9v6zrP2HRm1ccr6xA3Ff2v6tvSlX/pOu5Pf8Khvz5PDbQdGXVM2rn3uGTleu/5Sm9K3WzmmDJ1//E7rm9/9lTjX2W3SilujtAcSTyzKxxxLqb1SNa3krAK1/V8dLLSEbNrb5MTIyKJtRjwJiIx5vuuRyv5hmjaKgRoZKqubwlTdmHrm+raMSVI5M3V1MrHzqF87lntg6H6wbcLxXWu3H1LN1ofQ23kVoIuW1dLXyNzTlNL700srVXH/knq9n3/x0AB9qc6lu3byKVWucymfUv4lA3wCSpbx9+kSUNqvWyd//9KluoVmUIG1I7vcDrb6LXaNtmzZglsjVp0YwM54vwq0qKF69+mPWhDgAjgGFAOAKX47UOKjL+ujD0AV2MlMBTbTg7VipgJr5JhBmhbMJosovQNlXMUwBgWrJ5nEmYtlGWKtcfujxcHg4x6NljSOvvD4Vcove87vf/bapfnjJsfDa1mdP3zy0Y13c9rM6JA3wGu/VQ3VtbmDx+7utvaPXQ/ZZh7bK3lEV41Y/+oZaT19znjXU3lmnJnrGqRfvVxzbGetNn8VL/X9osktyx5q6Lqh4AnlLxdjlatLP11f8PjkQitGfH+1iOutbvnGBfoaWnANDkSOjPN/uGVzieDm7aw3qicczxe6vb/DzcQhns7FZtZY6T8ycGZgizqDPMalblQeG3/bVt34SPHWfm3K9Zi5atnYnjO9ej87vP7BnhraU50bjtjaVKo1afbyiP2RRY6+KuJ2/LH7avuNz07bz51+o8eC8JGLy1yIcE/97rzh0I5ZZfKkVhIOzBZW7x996knsgbXNClUXt9b+Lnr0mdcJCyrrfhfG3Z24KKzQ2LAKq4/FNPS8a1ugfmjK/B/UDUpubd6x0YW6PwVMMvhe3thhWfWeP0f/unFXz8kje43pt+bB8reLLkuJ5d51+Tki0Pb20JEbf9y9dOc3v85svmxIy5N8rc4JBZ68q3jYz/5licAuy8v27hhceXvQlEZx9t/vHdby72Pdx3T6Y+Hsw8cnnOxd6/p+3+mPN/4dr4941KPOqvszBx7fY3s4tcJf6/uXtd7U/FfduV1/TT8xxjU5pgfTaJvLiP6bf2tTsHL5luLVsUndD9dZWeLPwt9Xan/mUamgqfl2T3UYGBv45PBFn8UKdlLt108us79yS6ATsIFO4IncCdh10oTJG+64ZjZhO6A6tcszzXPcD8neXRidhgM0+un02gyeeUxgBRgWl/VmoXS9GdK7NyhPgG54t/DQTlFd3asOiArr3S88ajBV7vqy+lL6kn7+pUvqy4Fy9/fDy5J6evn1bOic9Puixb02Xv2j9rRiQ3v66q7vuXHzyJzGHsE/nr4sNizknHR25dn6P0bp3fM+tDnfdIa6znSXatPWz26r97xEet77Zs+jcTbOL50Us5+OO+V2smShMQuSX3R39X73zd2x+R7cbbh08QGPJicmvqnxa54z7Tecia+mWPJ6Ra8ful/w+rNmk/jRZ2571fQtsm50o2YhDrc477c9pkzRR4553kq/4M2wxFmb7xWYNexVguq57fYmESFbakxZVJvUrdUtb5Gi3VbNuvWb9Yi6S16PWpm3lpAndtGox82iU5m5+YJtvyNKfc3H26941Nx12Kfpog35o6v6DTo172qFkT8s7sRuzee48d3LeZuY0wXrNTW8tjp00N0+Tb+vhRpZqXc2aRwrPQf/zPS5ReuSqu98zgoF4G+0Xmmdx9gnqBnqQ/QjZsu6ecQU/YiJMYLTutiOVZoXmXW7sOpdset2TWa0urVsceiyTp8dnrHKwT9qFteNW/5j/f4tX9iofLvqg+VOoY4e+qG46nFVR1f+cLvYdLsf5EhVOXYITc06hNr6mvogsw4h4GNsYlqO6nKqH2gPQ10rZ40/1JYLKnP5/pYfB/1xenDjBsxG36i+bSIcVGtP7/1m8g7fc/ySCRGdd7RgTzZ0VwXPuTykyo0Wuza0nOt6PR8zet2u6OTvzzyqwCTd2DvZzur4xNo3njZRX260dtqtuxN7nI85cGd6snWJ77j7U4sVKtjn7d/vbkXP8XV8aXOjz26x4YJJPe36zdixuNz87j5HGjs96Ny2smb29+6Vb9hI/q9P+dUd6FepeD/74w/6VDJ8Z6e6etCu06SnF3ZoHzb8fviR0sXbL933cPe39tW+OdekX4Ek/Yld0V3btmG0doJTwiVh9l8Vf+rWcrNPibuvvxt9qnHzewv6TO+1rlz9c38P3rdGHNK56JMl84qWsh4kdf65Uv4It9in9se8d/1affPt14++3Xpz2aqo0jsaHunrwXsOtK8YMqFv65rVhd2bN8c36H58UTVDzOACMQvV+m73qvHtpeMLCxY4U/1+8fu7XtQ+5X3uon9Mfc9itQt1aP2g+ZMVV+YsOFG+954RRaKs8yYNLLBvXuyBIk23bexRadzigZ22RC5Wrdi3ptZTvnfKeP9em1KvNj4+wePnbnsW5BvDd2Er+WxoNXnHrQK3t8afCN0S3dTqXFXf4HXT45dHr90cN3OA9Pu0MaoBBUv4r7KNjGszofC+uCejThRIfJi/0c9zk+pce8l07T3O/tvj4cfvRD5YOeu0X1GD05E2bS82cFl88U2JhZV9m2l6/qxamqKPtRmij7XqnNYVOE2Rd/zjMg8DRoz9LKrYX6+XBbLohwhk+ojAD7qNAH996XJyp1EGL/309PKrj1hi2ax9B0v7Dhb6DpC5tU/f9FO6+v54MXJNrLJBqZ3J21oWWFTNpVjP+62D1+ywDpAUdXYOP+SQ/3LZnkf5i/ZPAw7OsY4/Xu48I/hV+22c4+AuY4ZN71io14aFdebfD2ufcHVek0123oc2/L66+PoheTZcmNnqREfJ6n63gff8Qzz5EnfX2gb/ujloe7uLh325AWvDnp+MeF6+7WLNi5o7rwV0WRfZpXT0irhQZ5/fqvzw6uYVG8fzbQcvr1P0ruPeONWgvdMrPXl7s3hrpVuD5l5LhvS7xpffXqf9xcePq08d+fs3m74Z7fJ74MYJ7e6NazRKSl5cotWtKRV81pdseWR7YKr/b5u5Shs3bZgWMCxhQYz3Xw2bTy1QuvChcpFdhjfZOd/5R53HqJMvdnKjJ77s8PRMyL4J08fs3l8gqnAH0WvbqSJeAYVnl6tb5tehG6etd/VYubrbo05uPa571VnQYeyNwu1+K1AvMOTw1haVC3FPzw5pU+K8x80+7Zwb1xy0+RW5vnsdG9vhj/3qzXtczjWrd7fcYuf7HnV2izuChta4deBQvyHX+t0tdHVfzTlHnhx0bfHHyImPGtTRr1w76eqjNos2vLsc3+3GgVkjvnmc+Lje3TpFV6q8Vqz8tnvMnfGdoztsKjHqQov5bfcN8vJ69jjikNdk78lVyjY6cP27oHGH89Q/cm559RJRM15Gvop2b+mtatdxxtzARiVHXYofq72ysOGLmfG7a8b1mp1wLXHsBFPf+Rj6zvsWur/0ztPiuERniiCwCof8dqQJGUA6k+qkasZ+NUunbD7i6edTnvWbUv0nwarh9Qcrj/md9RhXSt9a7tzoFGqjuAZx9UbX+ahJH5BbkFoQVtOgpIO+ZAd/f+zm2pt1cyH6YH1Ds26u2od1c9mkH6UfsYgy764YMUs/Yrp+xFRTJfly+hEj9ZXTsmMZTcmchlldeof2h5KFR3TqNzi0T3/fsKgIfRVTAqy+VH5/93ykPulKupNOpBfpQPrgrHI4CSWD4ao/iQJ/OsMcAWckuHzd81kaiHVPHr189rWmgyXf3y5GdS84z35m3uuh0+ZUm/ltwmCHKQe6dvD1Dnx1qN/ZiJGpeyvfsztRYV+t1Uufh/8Ruq9g6eWz2nUdNeXb72sGN7voMG1oglTP9XnFat+HnIlP6Xkz0Ma36Lw7lVyWn9uab9D0cjfud/k5qFL0EI/nqm9XTIkaOfHFSU+2ZrGD45W7lq22cpj3OOxNmO+MuGKVi/VsWSfULU94ZOvZM2+NfLF/8vOaxa+8q3BmT+knkYXX395Q5PGZy8+dNszxmjW7gVMl+2TbcYluh/zFG0+P+Jxus3BLnXJ2R+0OHv1x/e1Nv/+hHtu4RssA/75FpOEbXxR5dcW7vHv47E2txoVF9l65PepQFSvrFUwxr8DYyqoG3ez3b27w1/XJw117q7+tsXLg7SrFui491C6k8+hD+ULLzBp99dLzV8maxXOLXP9l+awzSe1Cq95sYzN/TKD1IOuz1hsHuAl7O3Xa+vTPoy6KvVerHnPySrrStcSjWX8vbjvzIklcXHNPq+ezluepV1s5J8btDCl6ZOO85ZVrDMpf+mjCkiWLhgwp+Kb2DLe1b2t5xPy18NW+ntvrzbrxcEC09OhB2TmDxXqGxM0eYQPubHjz7vuH9jEPwitseKd/rKg/6erVARGhUyudXdC8YaN9MS0KLo7O619gyJOqdhsrv111alm7A4vHzmvRt3nD2jX2V/t53sA2djG1e6YMXnRgT0REj59D+qschwT/4heriNfHKtaxDKMfMeNrd1yWpwPTH47EjThMlY8RxHk4PwfzJy/ARfqVvZ+T3vyuWu+RHlHhB6otZXrQyknJzxJH8FeL7omYMmrbQ+mKvotZFAe/5vqmccVivEgDFKx+IGL04U03ECd30hQEjQpdd/DvBK4wMnixZ0yh90p208F9enfv16lP2GD3TH2zIpYhTWpNWjFy28LerYtY/+HXPqTErs2NbSr7OeUbsn5QraZt95Ut5VxW+VuTboWaWV8Kmaq+N3uuJrxfG+/1m2/5FlUWdqpp9zZ8zLRavY5O61Lvj4PjFVfDnviNvnBly4kfpz6euKLx8N7RqxnF7pTd2386fv9xypEx5NLdXQu6LE2ocKzXsQ5v77/dqT4zK6DX4+LWyU9qjckbfSafoUWFX260zN/83rGxtvzBFb3mzL/9dn/Rrq8qVuTW1d5SsOqQAit33xFOTan+to3L40YDxaprUlbXdh5fodmOHgd3r/C/HKrcW6blJCvfyq5T2i2ZePeeNO7e9Nm/DP478KFrz1inHsyJ3c09w5Y5ul31bHqxnnebAuMXx7JeYJ4USm8ja79YVg1eeRGak77aQNzykzYzTLbTi+aQtE9/YshA5qY7Vn7OOHFcxq+0vx/9tc6CyOr3R1VYGOx17KHnBHXkuf1h+eZtG5xpyESx4tdQNZwd14JzbVV3VtRDu5F1i5aUih5r9/zSzeSkoWunz/O459+df+hw49L5iQ0L9/BcenVuTPs5Pgll2ncVVv9+c8MwTcSDqtozUZcNvZ/kWVxtYXLdvsOLhbRe6JbEbvapMz2owLmk1/Y2nR42GzzMdvCwWX1UHeK6tvGycut2bNPxbgvOJXW6UnVgre0pVy7dTolNvR3a6tedNzfNcgw/nNB3xrO/Bgb9dO3w4LOpp5ftsF/kZ9Xkdv0du35ya9Zu8fNR96ddmbg73n7EQ9WCwDI9es4/1a7q2fvLzv+xdPO9S384fKtqebGa97nIXReKVhj1sJrj/pE2ja+Xf762Vf1N4wcyTzYcLJo8YPl4v3J/Tgwi/w82J291CmVuZHN0cmVhbQplbmRvYmoKMzcgMCBvYmoKPDwKL0ZpbHRlciAvRmxhdGVEZWNvZGUKL0xlbmd0aCAzMjY0Ci9MZW5ndGgxIDgyNTYKPj4Kc3RyZWFtCliF7VkJdJTVFb73/bMkk0lCkpkkhDDMJJNFCCOZyS4hBhPQsJPIJlYCxCRmIZIgoYqWilKtu2URsVCP66FVVGo9SBEVkSoHt1at2qPSHqVWq3jU9rQw0+/d+RPCoralPbVH3j3//9//3ffuve9+9y3/DDERDcLNQjS+pnYcJalUIm8+alPHT51S79md/BOitANE9s7x9eeO3fW3zFuJhs2C/K4p9acH591ZPIyIf4D3efUN1Q3LNrSdA/khvA9f0NHY5RgZ00bkGI339c2N3V3aGvS9g2dMc/uyC9N3t3VAjnfLnpamxoUp5/dOgz4n5CUtqIi92urHew3e/S0dPb3+T9W9eIc/MdPbFy1o3LnyiTeIEu9D/0BHY2+XyqASyFvQ3tvZ2NHU+cD6HxGlvE5kvNe1qLsnspGCsL9Ty7sWN3W12K67CvYhJzvpWBj8fMEfK1+7IHH052QYsEP0ygrfMv18syPp+5Gbw3dad1lsaGsjRdGiwxcIX0NkfR/yTdZdomlAUSm6BpENkNHXo7/Y5W5RWWo7WdHqWqWjOyH65O9QkF0DdW0i9TGcPy8aSaLWnuG6kiKDoz5YArzUS7RWzOyFTjQmxZ9RUL0dieiLTqKo31HdyfT/bxXjUso6WR1q1TdzbKfKv15UK7JePyujz68rPIuST6injM4QuUuvG/+k7Wqq+FJZVVTfv1v49uP78x5yn4zOU+VU+bYWZaPK/7UP/y+FC46r0icgfaJx4c7ytNDVeGbgbGKQA2tvFlVTDU2i6XQhtVIbdVI37ZQzyEDZQmoR2WIt44N8V2RnZF/kT5G/iJUu6sH5Zuwxp6oEc8WWUxBtpx20h/bRi/QpoddjHLlqi+V67WEwUsZPGV74g5PWTF+SLyXJlxTkm8JdQS7YYxw4VGesPHQZWmqv1DvqAFrGEy315flK0+xpIeZQad5jvDgufPfmBbaGneEbwzc9MTNm1YpHfj/iZ+rA4fStOWRE+xofS9+kY3sbaSfSULV1xpqBWtS7a0Zs0h7jFKIex8nNoCFE9UmhpJRgSUlxUW5udrY7FPQotytBga17YGL3fXPn3td97cr8CeVZWeUT8leq7Ydr9DXjjrb2DTPWuAKTyssnBVxrEDucj4zZ6m2Khc4hKmQwG6HwEzuHP3xx+DfhVy9+mJvCb7E/fLt6O3wubz7s08hqT64UT+w0FP1S0A3+2EPB1FS3y2YTh/p8++szu98M33l/1TVZhRkZhVnXrJ7TO2ZM75zVXBl+miv5Cu3ZjamnDR16mvvKiuazaporoNcb+UKdbjjBpVA2UTW0sys1tV9rls2WVlRS0m8wKzeX1609fLBqYVnF7KKi2RVlC6s2eoKejEKvtzADjOE89JnhPPzGpLayiva6CW0VZRdN9hcPzSzOySnOHFqsz97aZia/SvjKqQ2WlOZF1RaPUaYVe6nP7Ssp6rPvhj+cM+tS/6qk8vzsUemcFsgakp9qt/rDf+C7VEXn1KlLxpy5xFFT4/N4ho0eHqj0pBd47G57oMHujqtrKYUf57SfoZFFxnKvkYnR4iur3u0rzisNKLGBcUeHmcwVSZWOrMKs8kl5NzvdifFpvHf58gcXOdKS8uuKDl+rpqZ7EpzQBYV8WCKndWUnhVK0DtPlUFTZK+vW3brWW1tefo4/w+VPz5HocHr4AAfKJ+cXzy4dkuMu0HMEM2i/eo7iKBG6XDr8GD00pUFnsMifEwrl+IsSb1HL/IGA3z9y5EvhIt6rR4STjqoQL2LNXLUjSUorbr73mbceen1XFI3wzh3hTzlhB2Kvw2Dwa1gpBGsxYi/O7h8+X3jH5BmhWte6dfDXP0x8za+fOzy3FhbTh+S6Csgc+xpo0VkTHXupOXAzWV5cvfqqamdgcO64Ef7krFTXEN6L/qNWJLuCM0qLfYH0BPjijnzEW5AHIzFf7R4VHXRuXkAVF2kdaX3YAP80PeskTRqqhp19bmH9eTmV/qzTB7vdw+qGlgyprM0PThqZe4YvZ0RyatqggvJ7F6bnpU2oG1GUFR+f5EqMH5Q9ZL7Lk+ypGF5Q5nPGudyJg1zxPoykkpfzW+YMo3ojhOCFUloLFrSGcKnt4Se5Sl/Ax00hmv01tPI/SD/+Wnrh20AcCxp3AmofQLeAHjwhPXsUffDVpOL7acop+gbTwm82yYnIzUqfyixYl/XvQybPFEO5Jq/AbzN5A+eDTSZvwT71lMlbsbv82uRtqN9i8vHspQ9MPoGKsIpG+cGUrBxRHsc1p8o0eex9Kt/kLeRRFSZvI5eaZfIxlK7aTd5BqWqlyTspQ603+fgjPnPCEX94EGWqrSafDJ0v0lm0CCfHZThTtlIzzpc9OHEGaZRcXmpATROedWjVLbKpaLmILkLtAnmvpiV4tqBuMVp4cVrQOnqgsxu73umgZmjWLZbQfAqg1yLqQG0rzrELoUVrXQyZ1taKFu2oGwl+GTQ00WlYzQNUip1M6xiOZ58nI2ksuHboOOJbX80M9NTetOK9E/VRHXosreLjOKnXPerBXQhuKTWihx5ptEU7ngvwrs/hTdDohYdRfxeD7zGjUk/n0EQ8p4ivnUdpnniUhgLUHOtVIbzSl3eAZ0fb7fOmkS7B1QppoxkhLzyORlVLtd1qmiZ8D6Lu7ccgikA3dGp89RdCNyx2i66AYNYM+RT0n9gfx+mCUCN8mAlLfVlxJO5RbzsH1NRSr6DYKKM+tv2J6qZDczNi2i5xP1I/SaLdCknHgNp61Hag9ljEB1o+XjZWtC/AFxOZvydTZMOX/D7FxPg2SZRvJwf50UrVjJvYQAntjT2dmLkW6R0RObc1Le7E/Ir+Ps2QKXnGkOKtuqURtHZBV8IR9ZH9uP4e9SCyZaBhfL9p2UF9HSfbL1ei8J/rt2OlJrclsq9fG/RFLuofbb+V/j6eyD3mezCyLbIc/IdR+5QY2aV1kQe8B1qOshf1sE9LPxd9euSeKP0OSssvxKtteFve5wts5uuWkW3myPp9lr4eke2PRijykfiuvdigfRbZFrH84QAN+/uioGu/pIz+iphpmaIqYKf/SUnGKdkJS9lAbhRI/5YZxHmyiEqwuo9Brg2m8SAfZkAD9gE9T7ORXR3YKRaBTqOLQcMxM5fSCKxfyzDrl4NG4pS4CrPtGlCQrqcbsB7dAiqm1aASWgsqpdtoI5XRXaAquofuozNpMz2K1XkHPYv5+SvQbHy3v0Bz6Lf0Fs2ld+nPNI8+oc8xE/8C6mEUWsJOrP2XsIvd1MsZnEHf5aHsoUvZxz5azjmcQ5dzHufRFVzABfQ9HsXltIJH82j6IY/h8XQd13EdreGJ3EBreSafR5v4fD6f7uZ5PJ/u4YXcRPdzL/fSZr6ML6ef8g5+gh7kp/hpeoh38256hJ/j52kr7+N99Ci/xK/QLxS+Zmibsio77VCxKpaeVAkqAbunogsQfQf2zzjE3i4YKMHbScMQXSVIxAsSDkHCKkgoQcIpSMQJErFAog1t2oFHnOARJ3g4BA8leCjBwyrnditdRVfD4ipQnGBjBTbXo/0NILsg5BCErIKQAkK3weJ6kJ1uB8XRBroDdvUZXwG9jWiv8WPgdw/u9wJFRT8HMZB8FGvQDtLfdk8DURZEE4DlGxjdm0A0ht4HogxEP8H9ICiBPgW6NsHVEFxtwNVFMewGujZBNwboDsXdA4ztgjELxoZgHCMYs2BscBWfiV5juQY1tVwL6XjgbQjeMcB7IvjJPBn3KTwFbabyVPDTeBr46TwdfD1ywoacmIn2s3kOanRmGMiMeWjTyI3g5yNLLJIlFskSO7LkMorF99ty8JcjY5ySMRbJGItkjEUyxiIZE4uMeQltXuaXsZ6+guyxSvZYJHsskj0WyR6L/Aaks8cCXJIQX50xhmSMU7LEoLNBhmSJQ7IkTrLEhixpR43OEodkiQ07zhLo0bli0BUgQ7LEIplhkcywSR4YkgGGZIBDMsAmGWBIBtgwazcDy0fpcXj2SxPpvbhrpJ2Yte/B6yNIK0GaBWkl8zhG8I4XvO2CdyzwTgOv8Y4VdNUAXFnmbgzmbhXqq7kacTyCsXyTmUgrQVoB6cm492E8DbxGl7mBz4WVGTwDvMY4lmfxLEjnYA1QQHoe7hrjGEHXKrjaBEurYGkVLK2CpZX3AkuLoGgIinF8gA9QrNKbpVWh6H9xzf22DOcBQ/Zbb/PipjZyya7rHbDrcj8f3WtVd/eoQkro6VzSoX8jMX/z1O0UMKgwd2bsyJQJy6O4kIMc4iIu5hIu5TIu51GkXdlMW9FQR9DR30f/Z+2AjHkJsjWqNcb83VbfM0ktbW7pEZMqapnj5R/kqB9Oc4vRMlZuXfcPkIzSvAplbmRzdHJlYW0KZW5kb2JqCjMgMCBvYmoKPDwKL0ZpbHRlciAvRmxhdGVEZWNvZGUKL0ZpcnN0IDE0NgovTGVuZ3RoIDEwNzQKL04gMjAKL1R5cGUgL09ialN0bQo+PgpzdHJlYW0KeNq9Vk1v2zgQvfNXzK0JikSc4Ze4CAwkdrw1irRGnd0WUHVQba6rRSIZtgI0/74YSo6dNE5rH3KQOSaH8+bNG1JCkMIA2lRYIEnCAWktkMAoJ1CBNV6gBpeiQANeKoEpoCQjSALqVAsiwFRbQRrQey/IApEhQQ5IkRaUAhmJgjyQcUooCeS0EwqBUvRCEZD3SigFSlojzs5E0l+GoinralA0AY4Gf5EkJYkcalTKvJX4Rso3x51fvYSj8WB48qX/vajmAS5nJc/5U3OqrD0WyVU9+12g8bKe3U3Dk0j9ehngfDyCyeA9fD3qIn49Pha9Xszzw93tCjIJbE8gGYhk0gCJXi9fe/Tru6oBFMn7craCzIGET7lIru8XAZJxMQ+rjWfVhKpZQZayE/j4i7IdsNvYX9aLi/oHg0ow3pwqglTjqadcJFdhVhY7V8fFMlQNWI4kkk9hVd8tp2EVkx/WVdMaCEitx5AAVWcqQN2ZGtBEs9eLdZtOQgNZMh4MIbkOPxpIRrfFPFx0Y78bR7lIvnz89n+YtkBxEgG7dOJfAnTr0Bx9U6V1kS6KVYi5Jv3RgI23QxTJIKymoZoVVcNTK8gw7cp1WU3rWVnNIRnNQtWUzf3JO5FM7r41MTQDSJFc1/9U5bSeBUDfptMic7QXkOkZZJIHIhPugayeQ6ZDkdUeyPo5ZH0ostkDGQXbk/tVE25H1X81UNc6/dHguv57NLgqFhtgkQw+A0op297mnJflgu8Faltsk1aHwEnQo1ySz5ApyMi5HFLI0tTn3Ps8AUop4JEfY+wfPTGQMpChRJODcpBZa8ERxYdtizIHrSDjieivHWS8OVWq9XSOPXMwndd6mzBtvBwsQhYD2bTdGx8ptxPZ2AxEFNd5ZJytpAWPTDaur/dJGXOJMaXMAZEiElu6tfKXD84TKdPDpPT7S8lkHmTM+cCvS5QD0fYf21EiD1ncpGxb8e2nq36UZaNZ58gLT3R7cHzY2Nq5ML5thyihM1HCNpzz6yakdjaKi2n6+0qrp5VW8qBKK9y30vRyYvqXxOiwxNQ+iWEKmWMpnYLM6qi/hMw4lQNJCZnSmi2W3qZspVx6boLYKCwCxcZwJhekCTKNmAPxKdXcLCZ2i5Qb8h+Xs7DkS/FMe6utsZdOW++08z1+C8/LVbO8hzONVtuhJWt6zGaxuAm3/LqW6zjnfOs24KURSb9YvAvl/HsDDu36Rm7ghBBFMrwp5iuwbaku4ufACd84cRmi5aXJ2/VheRMI1PrlXlfNh+I2PL52R01xU07Pq/lNAMmfOOH23xhnu74bTV6LuPkT4nz8Im82fqFtdtKmHbRTpV6XtaFt1lbhNmubPs+ae5RXY7N6Q49Z252s1Q7WRPZVWaN08pHYfPIfaCtnnqftWGzlDLDBMR7zdjt56x283Utq/wQdc3pdCmVuZHN0cmVhbQplbmRvYmoKMzggMCBvYmoKPDwKL0RlY29kZVBhcm1zIDw8Ci9Db2x1bW5zIDUKL1ByZWRpY3RvciAxMgo+PgovRmlsdGVyIC9GbGF0ZURlY29kZQovSUQgWzxDQzk5OUMzM0JFRjU0NEEzNDkzMTNEQjk1OTNCQjY5MT4gPENDOTk5QzMzQkVGNTQ0QTM0OTMxM0RCOTU5M0JCNjkxPl0KL0luZm8gMSAwIFIKL0xlbmd0aCAxNTgKL1Jvb3QgMiAwIFIKL1NpemUgMzkKL1R5cGUgL1hSZWYKL1cgWzEgMyAxXQo+PgpzdHJlYW0KeNp1zL0KQXEcxvHv73GUlzNRVoNyA27AHYjsIspmdxVmiU7uwKLOPbgAi2I/o7cc/voPBsXy7Rk+PQJwEmRMDkJENp0iHsEeGUQmbz51hN2n320EldiXjpeHVvAlP772ugvqY2+285wcvfJNRpTk5eg3rjJWu4Icg/QiYxkU5RhWzzIWx/DH5786RtNE2GyCUHPtG58QVtrwBq3pJ3oKZW5kc3RyZWFtCmVuZG9iagpzdGFydHhyZWYKMzkzNTA3CiUlRU9GCg==</byteString>
</datasnipperfile>
</file>

<file path=customXml/item48.xml><?xml version="1.0" encoding="utf-8"?>
<datasnipperfile xmlns="http://datasnipperfiles" fileName="Invoice 2491911.pdf">
  <fileName xmlns="">Invoice 2491911.pdf</fileName>
  <byteString xmlns="">JVBERi0xLjcKCjQgMCBvYmoKKElkZW50aXR5KQplbmRvYmoKNSAwIG9iagooQWRvYmUpCmVuZG9iago4IDAgb2JqCjw8Ci9GaWx0ZXIgL0ZsYXRlRGVjb2RlCi9MZW5ndGggMTAyNDEyCi9MZW5ndGgxIDM5NzE3MgovVHlwZSAvU3RyZWFtCj4+CnN0cmVhbQp4nOx9CXwU5fn/887Mzuwxuzt7n9kjm2xIlhwkQBIIZEM4RQ4hxASJgBwih4DB+4oHohEVbYuKFtF6oJa6CQED2IIVtR5UW4/WGxXPFo/WWquS/T/vzG5Y0PxoPtg/GOe7+z7z3u877zzv87zvM7OzQADAg4SDNSOnjhuz8c9lJ4Lm810AWR1jRo4aLQT0TwI7BTOxU8ZMnjS11OJ6HNhpdcC47WOmThvRfuWiTtAsWQBwxV9PmFo3eknBGTyWj2OBwIl1U8e26f70AUBtfwDLbZOmFpfax11RB1gY02dNrj2x7sCFw2uBPekPGB5cP3JCw+SbFv4LoA7Dlp/PWTJ7Wf3mV1lgjByW+XjOOStCm3a+dT0wec8D8GfOX3b6kop7nDFgzJ8BGBKnz25eBh4IY32dWJ90+uLz589mprYDU4T9eW79grlLzpveuR1PZv4MIPduXDBv9ty/ja9/FoDcTttfgBHWMtdqDL+I4ZwFS1ac9+ruolOw7fMA4h2L5p11JjnzwAFgwxLGxRcvnTN79S93/gWYA3sBIiVLZp+3zHWKcQSW/wrLh5bMWzGb3aCZjeMxi57vmbOXzNs1fO4dwEYmAxSNXra0eUWyANZif2+h+ZedNW/Zne0ffgyMbwOAWCxfGwGgNf+9O2aaq/6l9WmB4q538wro8eUr9/3964cOnC6B9iQM6uT8FHgUhndNhFoJvn7o6wsk6E5JwfQYjbHcDC0gwWS89gwe43AVgMaF7TKYyrJXkzWgAa1mnaYMK/ApR/ZPMJ+xajWMgecYCm4vFCV3wXmnyD1A1E2oDWFdodxnNS90nUTKhOGkPQ4kmUwik0U1O+iZgoNPdYmpVJzs/wucmu6hkAXnQg/A/A8wD0ANHrfTslwzTEP3FroqdPXovKm4Cehmo5tKw5h32/fVpw3CUk198oCmHtZqnoT56Naj/y7uXdjIV8ISDN+NZXciE5bTPFjXWv4BuAXjb8f0ORi3Ho8NGL4T/TOwXAmtF/064Trw0CM6HuPzezonrPMEdFdhG5PxOBrdeGzThscR6FaRJ+Fq8mTyLkzHI1yB7a+i8ehGpo5jcUxWYno1lsvB8BXo92KfeDya0YXhKED7B8cB8ByHwY8MpL6r8v9HO3jdn/hO3APw3g/ezgOwCJ0HXRhUqFChQoUKFT8ZkI3J7fAjgcb34+mrChUqVBxLEEhu16KTQJWbKlSoUKFChQoVKlSoUKFChQoVKlSoUKFChQoVKn44cI/C/O+Lp8/BggoVKr4XZB2oUKFChYpjhq49h4UfR/c8uj+h+wTdy+heh2MIrhlmsFao5ibDWG40DMPwAPQP4y6G07g8jKe/pTof6uhvp1gPDM34fVWp/PuqSzBfMYyXf191IUzTPA4LNS/AHM1XcK/uBLgXj7ezDAzV1MDdfCXM4s6C0eRJuIb9ClYxergGy01kJoOJOw9W0r7I/cH8NI3+3olbjn28Bm7hHsO0D/C4FJ0WbtEUY/gzuIV8DLewzZBP87CPyL/HuoX7Ox4HYPqS1PE1jFsCJ3AS5nsDbuQWgJZvhADWpeUWozNBsFdjthx+lMCxWgUqfnJgHoDszN9roXOl4orQjUNXgK4sFabH7MProPMafoKg8uqHrjNj/OWxBxUqVKhQ8SOA5WaBEAI86kQlQuAFge+GIMeRXI2IsPqH+zX82X6r32rVrIPgyr1rrUqh6CA+kjdvannle02Vy8tzBk3lY9byJ+5+afdhrfFH7A/fm86THlOSPSbjSYGKnzDI/ySriiOAShkVKlSoUKHi+APJoD9+qNr2fww6wETGkTIq8KWORCdTFj8UDCF2K/VUEuIkxcQvB4pICSkxExIlxcWHNEB63cdjB5IJOeLoquupDVChoi+CBUVGaFiWyglwa/5u2AVfaZOgBW2yC3SgSx4APeiRGsCAVAQRqRGMSE0yNYMJqQRmpBak34IVLEhtYEVqBxtSB9JvwAl2pC5wIHUj/Ro84EK/Fzzo94EXqV+mWeBDGgB/8j8QlGkIspCGIYg0G0JII0i/ghwII82FbKRRpP+GPIgg7Qc5SPMhirRApjHIS34J/aEf0kKZFkEB0mKIIS2BQqQDkP4LSqEIaRkUIx0IJckvYJBMB8MApOVQhrQCBib/CZUyHQKDkA6VaRUMRjoMypEOhwqk1VCZ/AfEYQjSGhiKdARUIa1F+jmMhGFIR8FwpKOhOvkZjIE40rFQg3QcjEB6gkzHQy3SE2Ek0gkwOvkpTJTpJBiDdDKMRXoSjEt+AlNkOhVOQFoH45P7YRpMQFov05NhItIGmJT8OzTCZKTTke6HU+Ak9M+AqUiboA7pqTKdCdOSf4NZUI90NpyM9DSkH8McaEQ6F6YjnQenIJ0PM5IfwekyXQBNSM+AU5MfwkKYhf5FMl0Ms5EugdMw/kyYg3SpTJfB3OQHsBzmIT0LTkfaLNMVsCD5PpwNZyA9BxYiPRfpe3AeLEJ6PixBegGcifRCmV4ES5FeDMuQXgLLk/vgUpm2QDPSy2AF0svh7OS7cAWcg/RKma6Ec5PvwFVwHtJVcD7Sq+ECpNfAhcm3oRUuQnotXIwxq5G+DdfBJUivh0uR3gCXIV2DdC/cCJcjvQmuQPozuDL5Fvxcpr+AlUjXwiqkN8PVmHoL0rfgVrgG6TpoTb4Jt8G1SG+H1Uh/KdP1cD3SO+AGpBtgDdI7kb4Bd8GNSH8FNyG9G36G9B74efJ1uBd+kXwN7oO1SDfCzUjvl+kDcAvSB+FWpL+G25Bukulv4HakD8EvkSZgPdI2pK9CO9yBdDNsQNoBdyVfgS3wq+RfYatMH4a7kXbCPUi3wb1It8t0B2xE+gjcn/wL/BYeQPo7me6EB5Hugl8jfRQ2If09/AbpY/BQ8mXYDQmkj0Nb8iV4QqZPQjvSP8Dm5IvwFHQgfRq2IH0GtiJ9Fh5Gugc6kf4RtiF9TqbPw3akf4JHkP4Zfpt8AV5A+md4EX6H9CXYifRl2JX8E/xFpn+F3yN9BR5D+irsRvqaTF+Hx5G+AU8gfROeTD4Pb8l0LzyVfA7ehqeRvgPPIH1XpvvgWaTvwR6k78MfkX4Azyf/CB/K9CP4E9KP4c/JPfA3eAHp32W6H15E+gm8nHwWPoW/IP1Mpp/DX5H+A15B+k94FekXMv0XvJ58Br6EN5D+G95E+hXSp+E/8BbSr2Ev0m/gbaTfyvQAvJt8CrpgH9IkvIdUlen/e5n++Y9cpv/tv5bpH/Ug0z/6jkz/sAeZ/sF3ZPr7/4VM39ct0886RKa/24NMf1eW6e9+R6a/I8v0dzJk+juyTH9HlunvZMj0t78j0/fKMn2vLNP3/ghl+ivHSKa/qMp0Vaar63RVpv+XMn2fKtNVmd4rmf6HPiDTASUuWG43OLXAssABCnXFUsOx7MGnZlg5zqAV6KM0WoHRCEi16AQetHpBqzxVA3JejucZRsNoFT9Wov/OAypHfmCF641Vifm/U763Lo7rVRMq+hqY/z6rACp+KBCDE1SoUKFChYrjD4q2Z6BvoK+cx48fdGOUQrdPq9UatZyg4xkNS7dKPMcyvPx7BUFgNbyGbrDkEK879DH/3j3yz8KxBJcJGqE9qur4ntoAFSr6IES3LmWbMSgR1DYjdEOZ3KKg1em0gk7H8pTq5BAIBsygFJIlCRZjUdDQWIHDkEan0RzW2pE3uz+QbYbtsS51Lv/E0YtFy9HpEhWZYEQ3qFChQoUKFccflMXpsd3O/nBQbTPHCwQNtbHQHZKgkTdV6MNNlEmn0eoE3DDRjZOgSe26cIPFagReJ2gFxT6jp7fBMyrrVdPHmW1Gd1TVCT21ASpU9EEYvXrkb/qqGVGJoMx+0Daj8L1RR6HV61gUGgadHj86AXRGQddtmxFSthkhbZvhBI1OOHw6qbYZFccavdBXqm3mhwNj9IIKFSpUqFBx/EHR9n3FNtNXzuPHj5RFRui2zQjUNqM36zU6vWyb4dK2Ga2WOpY+LYNeOURtM5m7JtU28902QIWKPghzwJCyzRiVCE7DcdpuKHxv1ukNBr3OoGcFvdagF/UihkBn1ulSu1clL4oVVmCN1K/BEH2u5rDWjrzZ1fSm8+z/nfK9dWk0vWpCRV9DL/SVHlT8UGDMAVChQoUKFSqOPyg7R9U2o+KHhZbv3k51+wwGg8XA60UtK3B046TlOVZL739r9TpOuQGOPq1WpxUxMbOyXjV9bM0WmkzQCMNRVaftqQ1QoaIPQgqJ1DbDA5iUCGqb0XVDmdySwSCKBr1oYLUGndEg4segA4PZoEtZQuWfOXE6LQoY1khlTA+2mSMbTlXbjIr/LVTbzDEBI4VAhQoVKlSoOP6gaPu+chdetc0cL9Dxys8O0HX7RFG0ibxB1HFaTqehKXTXpdfrtHo9J+gEEb1ySGfsvgGuVNarpo8z24x4VNXpemoDVKjog7BkG5G/qW3GrERoeI3moG1G4XtL2jaj0WXaZiyUylDy6nSybYb6eRQ5gkE4fDodWbL06l1XPesfTY91qf+g/RNHL/TV0dn5VWSCsWSDChUqVKhQcfxBtc2o+F9AR98uQ18DoT/oE0Wj3cgbjIptRq/YZvR69BgMnKDXinqDziAXodupzMp61fSxZWY+EzTif2Cb4dX9nIo+ClvURG0zAoBFiaC2GUM3FNuMzWg0mYyi2cjrjQazET8YAqPNKKZmm96gNxh4gx4FDCeh18DrNbJYOay1Iz+I8APZZvge61Ln8k8cvdBXR6dLVGSCsUVBhQoVKlSoOP6g3InpK7YZ9S0cxwsMgp7uj+i2SJA3VegzmUxOkyCaDZxOgxsnTNFwSOkNcFGjNehMoqjcDtebMX9mZb1q+tg+UvId24zpqKoz9NQGqFDRB+EokJC/qW3GpkTwAs+L3VD43mE0mc0mo2TiDSbRYpJMktkkgtFhMqVeUiNSuYIiRsPpOYk+VSNQgWPWHz6djrzZ7dW7rnrWP3yPdQmC+s/IP2n0YtFiBBU/FFhHAahQoUKFChXHH5TFaV/5hYRqmzleIGoN8k8NcDullTdV6DObJbekNUmiRq8R6X5Lq9GIotEoGkxGjU7Um40m0YQho2jB/JmV9arpY8vMQiZohPmoqhN7agNUqOiDcJdYkb/p82IOJYL+dZuxGwrfu82SxSKZbRZelIw2i02yWSQTmF1mKTXbZEkimEwaXuTtJqPJpBUFk8FiOHw6HXmz26t3XR3BNvO9dR36ai0VPzn0Ql8dnS5RkQnWXQIqVKhQoULF8Qflrn5fsc2ob+E4XmDUyVspEZ0uva+yWKx+q06yGTUib6T7LR2vwW2T2ShKZl6PWyezZJTM9KcKNiyZWVmvmj62j5RoM0EjLEdVnbGnNkCFij4I32A78jf9sZFbidDqtFpzNxS+91mtdrvV4rBpjVazy+awOOxWCSx+izU128xmk9ksmM08b+KdtJzOpEWxIh7+ENuRN7u9+j1lz/qH77Eune7o/slNxY8cvdBXR6dLVGSC9Q0GFSpUqFCh4viDJNO+8gsJ1TZzvMCsp7sj2enlTRX6bHZ70K63Osy8UTDT/ZZe4M1myWI2WS28aDbaLVazVTKbJLMD82dW1qumjy0z6zJBI2xHVZ25pzZAhYo+iKwhzpRtxqtEaPVardQNxTaTZbM5HDaryyGYbZLL4bK5HDYb2AI2m1UpJElmzCtJgmASPLSc3qyVjA7j4aZO6Yj96dVf4/Ssf3Q91qXXq/++85NGL/TV0ekSFZngsoaAChUqVKhQcfxBuRPTV2wz6ls4jhdIBro7kp1B3lShz+FwZjsNNpfEmwS6cZIMgiBJFqtktlkFo2RyWG2SDUNWySVJmUYJqVdNH9uf++gzQSMcR1Wd1FMboEJFH0Qo7gadjr5nya9E6Aw6nbUbik0y5HC4XA67x6WTHFafy+PwuBw2cGC0XSlksUgWi95iRQEj+KwWi8Ug6axml+lwU+eRH0To1buujmCb+d66DAb133d+0uiFvrKDih8KXCgOKlSoUKFCxfEH5U5MX3l7hWqbOV5gFS0WK/1YraK8qUKfy+XOdYsOj1WQtFa63xK1gtVqs1slh11rwq2T3WF12KySzeqxWjONEtZeNX1sf+5jyASNcB1Vddae2gAVKvogwiM81DYjAmQpEd9nm8l2Ot1up93r1lmcVp/b6/S6nQ5wZh+0zVDZo7embTNWq8FCbTPm/7Ftpmf9o9pmVPSAXiy+js7OryITXHgEqFChQoUKFccflLVsX7HNqG9IPV5gNdKdlI3aZrp9brcn6hGdXtk2o0/ZZmzyiyPsWpPN7Ka2GQzZrV6rNXPX9KO2zbiPqjrVNqPiJ4XcE/yg19P3LIWVCL2o1zu6oTwvFvV4fD6PK8uns3kcQV+WJwtDgNLFlbKE2h02hx2LCTqbEKTlRKveYfFZDrfFHPlBhF69h/wItpnvrUsU1X9G/kmjF/rq6HSJikxock8AFSpUqFCh4viDU6Z95c2iqm3meIHDZLc76A7J4TDJmyr0+Xz+mN/kznJorTqHgaboBIfD6XLY3PTHCRafy213O+02lz3LYc/8aX3vbhce21exiJmgEb6jqs7RUxugQkUfREFdCPmbvmcpV4kQTaLo6obC9zG/PxDwe8MB0eF3RQJhfxhD4C/w+VMvqXG5HC6X0eXS6x36HFrOZMdKspyHT6cjP9TWq7/A71n/iD3WZTId3b/sq/iRoxf66uh0iYpMaArqQIUKFSpUqDj+4JFpX3mzqPrvNccLXJLL6XK50aHPJfvcgWBwQFDyh106h8FF91uSQe9ye7wuh8+rt7rtAa/P5fO4HF5XGPdWmZX1qulj+yoWUyZoROCoqnP11AaoUNEHUTQjAkYjfc9SvhJhNBuN3m4oL/MtDgbD4aA/Jyy6gt7ccE4wB0MQLAoGUi+p8XpdXq/J69XrXfooLWd2GWWxclhr3iP2p1fvIe9Z/4g91mU2q/+M/JNGL/RVFqj4ocAXzQAVKlSoUKHi+INyJ6avvFlU/fea4wVeq8fj9XjduC2yypsq9IXD2YOyLYEcr94leul+yyLqvV6f3+sK+A12ryPsD3gCfo/L78n1ejJ3Ud5eNX1sf+5jzgSNCB9Vdd6e2gAVKvogSudGwWSiv+Xrr0SYLCaTvxuKTbIsHM7JCQfzckyesD8/Jy+chyEIl4aRyvD7PZjX7xf1HrEfLWfxmPyeiNtzWGv+I/anV39b3LNtxtRjXRaL+s/IP2n0YvEVAhU/FPjSuaBChQoVKlQcf1Du6veVt1eo/15zvMBv8/n8Pr8Xt0U2eVOFvpyc3CG5tnCe3+Ax0o2T32YU/f5A0O8JBUWn35UTDPlDAb8n4MftVOYuyt+rpo/tz30smaAROUdVnb+nNkCFij6IwYvzwWym76gvUSLMVrM50A3FJlmek5OXlxMuyDP7cgKFeQU5BRiCnMGRSMoSGgj4MG8gy2j0GQuzsJzVZ87y5XkP/1HIkR9q69W7rnq+N2DusS6rtXev01LRx9CLxVc2qPihIAxeDCpUqFChQsXxB+VOTF95e4X6htTjBQFHVlYgK+DHbZFD3lShLy+vX3U/e6QgIPpMAQnj7CZjIBgKB3yRsNEV9OSFI4EIhsKBGO6tMivrVdNGOJawZoJG5B1VdYGe2gAVKvoghqzoD5JE37M0UImQbJIU6oby921D8/IKCvIihQXmrLxQcUFhXmFBXg7kDcmNRpRCoVAW5g2FjMaAcQAtZ8uSQln5/sNtM0d+EMHWm873fG/A3GNdNluvmlDR19CLxVcuqPihIAxZASpUqFChQsXxB+VOzLHdzv5wUN+Qerwg5AwGQ8FwALdFTro3or6CglhtzBktDBmzzCELTTEbQ+FITigrSn+c4CvIiYaikVBWJFSEe6vMynrV9LF9FYstEzSi4KiqC/XUBqhQ0QdRe1Up8jf9R5oqJcLmtNlyu6Hw/cjCwpKSwvyBJbbswtzykoGFAzEEhSNihamX1OTmZmPe3FyzOdtcScs5s2254eLQ4T8wPPJm19mbzvd8b8DaY11OZ6+aUNHX0At9FQMVPxS0tVeBChUqVKhQcfyhn0z7ytsr+oqN6cePXG9OTm5ONILbIi/dG6EvWjKgdGKpp//AXHPYQjdOuR6LOTfaLz83O5YvZUWDJfmx3BiG8nMH4d4qs7JeNS3BsYQzEzSi5Kiqy+2pDVChog9i/NoKcDjoe9BqlQiHx+Eo6IbyivATS0sHDy4tGjLYES0tGDZ4SOmQwaWFUDp+wIAipVBBQRTzFhRYLFFLNS3niToKcgflHD6djmw49fSm8z3rH0ePdXk8vWpCRV9DL/TV0ekSFZnQjV8LKlSoUKFCxfGHQpn2lbdXqG9IPV5QkNWvX0G/gjzcFmXJmyr0DS6vOLnCP2BIgSXXVuDEOL/NUhArLCqIDiiyhmKRwUUD8gcU5UeL8qsK8qOZlfWq6WP7cx9PJmjE4KOqrqCnNkCFij6IqfcOB5eL/iPNCUqEy+9yFXVDeUV4XXl5VVV5WU2Vq6C8aFRVTXlNVflAKJ9aMbhMKVRUVFBU5C4qstpi1jG0nL/AVZQ/tODwHxgWHbE/vXrXVc+PQLh6rMvv793rtFT0MfRi8TUIVPxQ0E+9F1SoUKFChYrjDwNk2lfeXqG+IfV4QVGosH9RYXEMt0Uhujeivqqq4bOGB8triqz5DrpxKgo6rEXFA8qKCgaX2XOK86rKBhcNLi0qKC0agXurzMp61bQdjiX8maARVUdVXVFPbYAKFX0QMzpHgddL/91sihLhDXq9Zd1Q/resadiwESOGVYwd4S0aVjZ+xNhhY0cMq4RhpwwfVqEUKisrKivzDSyzO4rtE7DYwGCRt6ywprDwsNbKjtifYG863/O9AXePdQWDvWpCRV9DL36eOhRU/FAQZ3SCChUqVKhQcfyhXKbHdjv7w0F9Q+rxgrJI6YCy0oEluC/KoXsq9A0cUTtq0ahI1dgye5GrzIeREZe9bGB5RVlRVaWz38DYiMqqsqqKsuKKsnFlZcWZlfWq6WP7c59gJmjEiKOqrqynNkCFij6IuX8YD34//XezRiXCH/b7K7qh2CTn19aOHVs7bOJYf2ltxdSxE2snjq0dDrVzRowYphSqqCitqMgqr3A6S511WKw8XOqvGDBmwIDDWqs4Yn969Rf4Pd8b8PVYVzh8dP+yr+JHDsd/nzUOKn4oGOf+AVSoUKFChYrjD8qdmL7y9oq+YmP68aMiOnhQxeCKgbgvypM3VegbO278ivHRERMrnKWeiiyMi3qcFZVVw8pLa4a7Y5XFY4fXlNcMKy8bVj6pvDzTKFHRq6bdcCwRzgSNGHtU1VX01AaoUNE3waacHwgNEhpCwvDAwT6MKIUQ+qxIsyEXhkAdTIfzYQNshE2wGbbBPjKAKWde4eMhXag4NDK0LHR+tiP32WQSIFWmP+5y62F2qkz795ZZoZRJvnvIZ07y/eQcGA6Dk1cn79b+tYt8m/jbH/+2ce+5+78EePPe94Ypff4voVUOpt+ZdprmmnaZHjXNw/PlobsSwjB44oeVkgdE013aLFmsNrvD6XJ7vD6/8g71SE5uNK9ffkGsf2FRccmA0rKBgwaXQ+WQoVUp49XIUaPHjB13wvgTJ0ycNPmkKVPrptWf3NA4/ZQZh3fxyH80fP3/mcoeFt7Rc9aXKHlV8f8krnT8lJUrms9avmzpmUsWL1p4xoLT5887ranh5PppdZMm1sSrhw+rGjqksqJ80MCy0gElxUWF/WMF+f3york5kexwKBjI8vu8HrfL6bDbrBbJbDKKBr1OK/AajmUI9B8VGT0rlIjOSnDRyNixhTQcmY0RszMiZiVCGDX60DyJ0Cw5W+jQnHHMOf+wnHElZ7w7J5FCVVBV2D80KhJK7BkZCXWS6Sc1oP+6kZHGUGK/7J8g+9fIfiP6w2EsEBrlXjAylCCzQqMSo89Z0Dpq1kisrs2gr43UztMX9oc2vQG9BvQlXJFlbcQ1nMgexjVqSBsDWiN2KuGNjByV8ERG0h4k2NxRs+cmJp/UMGqkLxxuLOyfILVzIqclIDIiYY7JWaBWbibB1yYEuZnQGfRs4NpQW/9dras7JThtVkycG5k7e0ZDgp3dSNuwxLDdkQnXBfvcB4NYubW2YVVmqo9tHeU+I0SDra2rQokNJzVkpoYpbWzEOrAskzt6VutobHo1DuL4qSFsjVnZ2JAgK7HJED0TelbK+c2LjKIxsxaGErrIiMiC1oWz8NJ4WxMw5fxwu9cb35bcC95Roda6hkg4Ue2LNM4e6W+zQ+uU8zd74iHPoSmF/dskizKwbSZzyiMaMz3zutNkn5yd+sZP6R5ZQnsUGYcMkQjNCWFPGiJ4ThWUzKuA1jkVPnlB1EiwVGIuXpEzErraWa3SEBpPyyc0uVIk1PovQA6I7P/7oTGzUzF8rvQvoF7KJ92shulpfyIWSxQUUBYRavGaYh+Hy+FBhf3P6WQikWVSCA84fDAZx3Z245BiHP5wmF7gazvjcBoGEi0nNSjhEJzma4d4cawxwcyiKbvSKY5pNKUlndJdfFYEOblDFgyOhDba/TVLTtuoBUMSxPl/JM9T0sdPjYw/aXpDaFTrrNTYjq87JKSkV3SnpXwJW20D62NSPsbHyqnIlDO6M9NAg5jgcvHLy0w9t1PQIlfKMSQ0OiHNGqvQRn04/F8W6kx+RkvJh4PFUt1MDIkdGh56SPiQ7omtLHaYizLj66a3tuoPSUNWUxoclzogx0NdQzhUm4BpODNz8duZ3FVBXaMvEcchq6UZkP+UqFTwkIy+lL8RQbmzsP9oFHStraMjodGts1pndyZbTouEpEjrNub3zO9bl42alWaczuT2a32J0asbcawWkCGF/SM0pbV1bhuwudhM3NdGZE957bWNiUmxxkjitFgkHGmYh+fSNgTEcN2sWvQxMKItQq4+qS1Orp46vWGbhHrr6rqGdoYwtbNGNLblYFrDthCqCjmWobE0kgZCNADjCQ5NO6OV8/u2xQFa5FROjpDDczoJyHHadByBOZ2MEicpDUXlhuK41pjTySkp8XRuDuO0SlyLkrtfKrcWUySash0YukKjiQraMFDXENeXx4fEh8aHM9UMjgiNaseY7Zh3KIHNw0k18bVhnVPk6E7S0jY07tsm1zQllbMFc9K4lu447DnNllERtqec+LSDZzBtesPm4YD1yxRzjKCgkhY7kTmHZMFE+fzkWIPItI6fihxIE/UVPn1GcogWTJBIYmbkvDA9u0R95PwwRkYSIZTWmKkNxvgbW1tD+IngqMypb1AoTSL9/VhTY6LltHRenx954mBQxKIyX232UxnS3dqF6dbOwtaopzXdXGLO97aGvU+QUyiVv3L32wZDRGkftbTSaOuM1unIj+FEFm041Q8MmvyNcg3Yk1vknhBZOc3BNcF8OpdCVMihmIyc0MZMjMlHIh9bT4iMmos5qEOlOwgvVjg0t5HmitBJQxm/x0wkIxNVJHLlrdLQdIikQsr0bU2cfmhwQXdwNHW4RsktUsQEnos8ZcOJhb7E4sZYd5bZ9JxbcW4PoRN8iFx4DHWzUO2MSbTMmY1dRH0zbk4EI07AiFDDacoIUkXdSldOc2ZjMTrKqZYSZ8YOqRJlAkERhRXR00m0TA7NagzNQhlCTsLB9oUSGjyG5uPyKTKbyo3JyvlMRuGPh9mtU7Es0MvmSwgoz+bPnhehwjVB+V0ZfdpHDnsHUxsS4GttjSAPYRdzR2NmrD6a4KPj6AG/y2KR2fPoym4+XdjNU5Yc2F15dGhtvlGRcCNmYXLlscSBw4l2GiVzWum6sWlWDEfC0mptDVW24oRvQlnFRefUz0K5FpJCo0PypZ7twxAOwjgaasSKlIy6XJoRy8vfaGJJrK1JyD0YI3+XxpTMWrlWeRGRmJzOIshf9CyPJRhXBSbSkydTpst6AS8UHTxN7jgc3jhylY+WxllUl1IbSvlxtKgvfcGUYhjTmFYAyO9tueTqyZmScEbCOn7KKT4c2MK2upU1BrY//TDZkAVBNsYWQBUeC9r5rGAn229z1B18/hE2H/aiY9j89lhWcBubx2a1Dw3GO9nIZquj1FxTyIZQBBfLNIR0KbqH0O1k6XZnJhvAeAnppeha0D2Ebie659Hh5hApTQ2hW4ruDnR7aQqbxfrbQ0GpJo/1YFkPnoKZdcGn6JLoWOynC1t1wSR0M9HdgO4OdLycj8YsRXcpup3oPpNT4qyr/aYy7Lur/Vr5sHnh4lI5OFsJzmiSg5tPblSOE05SjiPHKdmGKNkGDFSii0Yox7z+ytGaW9pCj3pj6a4aJ+vEk3Rix5chJcxuMBMCQdjAOiCBjmH5VEyctW7OiZbesZPlgLAMS2AuBJO7WNJutJTW6Jkk8ynuG4PMJ8x+JYXZv9lkKb2j5gTmHXgI3U50LPMOft5m3oZLmb10zJFWo7sD3U50z6H7FB3P7MXPW/h5k3kTzMwbUIyuGt1MdHeg24nuU3QC8wZSiXldNli8Ltf5OuZ8HRjmdaQS8xqe1mtIzcyr6HuVeRW79kJ7eWXpNtkTK055grkpj8uX8lidpZ3Mn9v/k48cFcUrjRy1g83GHWoZm92eOwDZz91edUawk3l3cygW3FBTwrwICXTUgvAitvwihNBNRjcL3TJ0PPpeRt/L0IJuDboN6BLokMuQSuhCzNPonkX3MpSgi6ObjE7LPN+OzXQyz7VHRwRrnMwfmSfBhSO+h/mDfHyWeUI+PsM8Lh+fwmMAj08zT7QHglBjwHTAMhIeJTwWY7qGeXRzjjWYrLEwO3HsgkiL0VWjm4RuJrob0PHMTia7fW7QipXsgKdxbx1k2uEj+Xgv3KWF+MJgPFqLDBiiJDpkGPqQ3BG6I8rEo2tvxSAl0etvQh8l0StXo4+S6AWXoY+S6OJz0EdJdO5C9FESnT4TfZREJ9WhD0kns/7hnLxg+aRFJFRjZs7FUToXR+lcHKVzgWPOpR/4D0f7dlt7QQGO2Lp4LL8g2IJrm0dIyxTSchdpmUdaLiEtl5GWKtJyKmmJkRY/aQmQljhp2UEqcChaSLzjkGBl3E1aniYtm0hLM2mJkpZc0pJDWkKkPN7JhNvHlcmHUfJhcw2ddHgcNhylj5kJ44iGkefDKBN2In0OXVIOxTFTKFvJ7AnQY/bmgmolXDSkdClOn8ew4GN4GR6Dt9BxeIEeQzZ6DCt5DCswI61GNxPdLnSfokui4zF3Nnb8BpmakRajq0Y3E92l6D5Fx8vd+RQdA0tTXXxI7hjtdHGq45PQccxj+MnGT5gJx7MkvxSTxrI3+Ik5QCYFkgGmHOR3slstWksnMW79t/GrfxtBV6NjrmduoKKbWZM63tD+HxTd5Jb26I5gjYPcDAEOOY9UQpTk4rECmuXwIPBr6XEg+JkH8Vja7q/HYub2aP/gdmKipbYG/+PfF/zI38mg90P/juBfQp0caQ++hDEPbg2+6L8m+FRxpxZjHol2EjxsD8lZt/krgpuelrNehgnr2oOX0MPW4MX+McFFfjlhnpJwajOG4ubglOj04Fisb6T/tGC8GevcGqz2nxqsUnINomW2BkuwCzHFW4CdzffLjUYCGNMRHDRtWnknWRDvL6wVGoRJwmChVOgvhIWgkCX4BLvWqpW0Jq2o1Wu1Wl7LaRktaO2dyb3xGDVA2nmJHniOUk72Swyl1FZJRR/RMnACJGzseGb81BFkfGLXHBh/Wijx5dRIJ9Hjxk8TGUFQs8L4uhGJitj4TiE5JVEeG58QJp/S0EbI9Y0Ym2Cuxq1LXUMnSdKolT5qYtkGhFhWXuejx34rr2tsBLfznGp3tXW4pXL0yO8hs1I0dhDuQ/xZIxJrx09taB/0wANZIxoTpbI/mUT/+MTPqClmG/kH+WzUyG3kc3pobNjGDif/GDWFxrPDRzY2ju8k9XI+CJHPMR+yzudyPi1qaZoPQtqAkm+dki8Xy2O+HHrAfDod5Mr5cnU6OR9HaL625pxRI9tycuQ8rhA0y3maXaHMPE/nYp7cXDmPswWelvM87WyheRLD5Sx+P2YJ+OUsxAt+OYufeOUs9QezFKeyXNOd5Rq5JZYczONX8hj3pvMY92Ke2H+LeSNiMbJ5aOOcGdSMNSsyah66WYlrz1ngpivyUNucxpR9KzrrtDkL6BHXpI2ReSMTcyIjQ21DZ3xP8gyaPDQysg1mjKpraJsRnzeyfWh86KjI7JGNm8dMHlh+SFvXdLc1cPL3VDaZVjaQtjWm/HuSy2nyGNpWOW2rnLY1Jj5GbgtkVp/c0KaFEY21M5TjZsagR7adhev4EU5p2XCZh4eG3Zf4tuPSZSMYYo0JMTIiYURHkwprCmtoEk4tmmSitspUkvuSoWHfdrIxlSRhtCUyAmIrzm4+G9yjzhipfJsRGLXibDrgCo019wRMG5WIzx7ZvAJgfKJg6vhENW5+2wQBY2fRU0oMSccZDKM6k7uUyCKMHEIjWbY7I42ronE6XSrjd6//2aljLZ0FLcyOzSQeICuguZFNBMbXMSgR6lJGoe24sKK6orkRT7CZxEhzuo5Ut2MxUMJAzzntVpyd8qXGYkXqqJTEIs3pIekGHaxY94itkKuVhzM2o6HGxA5mi6EG184leCzEYyEeS/FYyhbHrdEgy5QHddryoEE/MijwI4PpWhtjoNkOHnRezX3g4aL0xnTyA3Qf0mPXGckPaTo9Mh+j1OxMOaB3KsgZsAl2wu/JZ1jqIdgGHUBXVSPhdrgIfg6rUFNOx5hrYAp+NBj/c+JJdkAx3Im68k7Yg3lPhktgOziJO/kRXAor2Rew1EowQjaezGRYCteRE5Nnwwx4i7sCyuFEOBOWkZZkQ/L65E3Ju+Ee2Mb+IXkADOCFOfjZk/xE89fk6zgAM+AXcCu8RW7SbYE4ttKCOX8JZ8E6tokjydOTX2MPwnAu9oGDCbCH7GJiWPs8+IC4yUVsLdbyq2QiuRtz+aEJFsA62E4GkTFMWDMjOSG5B5zYxnlY663QDlvx0wm/hVeJqPkseXfyM/BAfxiH59MBfyS72K4Dl3VV44hpcJTyoRJTlsLv4El4nkTIo8xSjagp1cQ1FyRfBDsMgGnY2/uw5Pvk38wl+LmUfYIbnRwBJhyXG+low+PwNvGSYjKJ1DP5zFJmPXsWaLHFAfiZC2fgeN+Ctb+JzLiVEZnn2F9xD3Lf8Flde5MmvCJRuA1+CY8SI55piDSTy8nL5F2mlpnJ3Ma8w/6cu5/7szAbz/pUWALXwYPwb2IlFeQkcgpZQC4iq8iN5FayhzxPPmRqmDpmEfMpu4Bdzv6WG4GfqVwzd4XmKs21/IddDV27u/7U9e9kafIqOAn54TLs/S9gPZ7ZNngOXsHPW/AO0RADMeEnRMJkGrkQP5eQ68hdZCO5n3RgK8+Td8hHqNj+Rb5hUG0zPOPDtRRdUUWYs3DR+nPmduY5/DzP/J35D+tis3GzO4itYhvZpdirVewa/Gxh3+a83HNcEse5VLNWc4dmo+ZBze81n/GicDkuGJ799lcHCg682QVdV3et7Wrv6ki+DQ68hqiDcA9Xhb2fjZ+FeL3XIsc9BC8QEcfOSwrIcHIijsxMspAsJ+fhSF5J1pF75L7/hjyCo/QX8in22cj45T4XMYOYEcwk/JzKzGOW49ruJqaDeZn5mhVYA2tmHWwBO4ZtYuexK9jz2bVsgn2WfYN9h/2S/RY/SU7PBblsLsrFuDHcTO5sbj33AfeBZobmGc17vJ5fwl/Fd/Kf4xJpuDBZOEloEm4Qtgovamchdz4GW+DhzBt9ZC97GTuK3QLXM2WcB3dFf0R+nglz2QkMciqzkVzNXEw6mBzNefxQZiiZCJ9xURzrJ5g7mC+ZoewEMp5MhYVM6kcEvJ17AA9V3GOwn3sEz+2PWPN5vEguYT7lRWjHBVcltvk4W8LF2GfgVfYtInB3wmucnrjIfuY+djJywW+54ZoGCLO3w2/Y5eRi2MKMAtB/o12NfDyRPIByoY6Ukq/YJG6IJyIXlbPvwhWwiPkr7Md5fDXcTOZyp8P1UEYugg/gXpwV+Zoz+QLeQZ5izuBaGRvpAIa7H8+ukuQQVmOHK0kTu47/lHkFzobnOD28yf4ae/8c8xt2AveZZgpZgDPgYrgKlicvg/M1DdyfyenAknrI5faidLuILeXCeLwUpcoMlGlbcXZvRzlQw07AGDdyzonIF9NQQqzDzy0oJzjkoDNwjp+MUuyP0MHXMZ1wusZEUOoAcM90TYHpyXvh1uTpcGbyJihEebAqeRHWuBHegxtgI1nZdSEsw93pKzi3T9SMZp7TjE4WMq3MK8xUZu2h1xdHO5e44WP8/AYDwzU7oJX7C0yF6uTq5EvI3f1Qwt4Kp+Hqdx+e5SfYwlh2F5R1TWTakqPZZXi+b8FJyfuSQaKHBcnFMAkegXsEDcwWYniNE+TPeL4XwjxmSnIFO6/rDByHG3AU4jhaZ6P8uYZbzl3B/QdW45xfi/JmA86bB3Dm0LkPshEehaGG3nYXYEQHQ/bxQidza9wGGm4fC3qB20fAo+U1+xj2EWQyHYqcInDHpC+rDlRNlL6omnCgCqrRL32LZEBJ2BK25CLBRT58G2J3fRvXwDcQ4nbRpxJOZTcz56IO06CW+FliZQw1OiS/2pydO1DTmfwqnh3NH2jg9XhquIHSaHjDJzqtlmUZELRVerOuRcfocJUQdxjNA3VvEparYkjcaBlIPOLy+9wx7EyM9kY6EGuqkjsl4edAFRJisVZWUjeghMRivrhIOEEPGh63KLj9cFdXS7tdlSUDGm3soDIHWybTNaV7Ct8YsKeE3Uxcn33W9ZFC6WCdm3yav0PzAp6DC3yQh1xeQc8lrl/jWeNlFmi9Ph/dspvdHrvb7XH7HGaPd0DM+ghzB47ePBCZO+IG1uvxsMTnduf2o/FBjC9i7mjPNfgfYdZBDK/KAGbd5uxfD+Jp2IFhM1apo/a/sweePJ2Of9P+L/ZLXyKB6v0H9tNzlc8Y/d2nu6oodrG0e0CJu/b8+BRSlh+IBaEsNCBICqPoK85Bn5ExB8HFOYLEokefTYu+gqx+uF0NI+mfVxSEkggSExGDxKlBIhmsQbALSCC9ciFpz2WkydfWD3e589pzrTo84Jm63UW5Bg8RWYIjXVZdXVZWLO0rxS8d8IGDy0qdDjsfyY6SbN5hd5aVDh40MMqSMkJ6SDt3/drWLQ9ftbKNVNY2Th8xEh2bfdO3b5P31t+MCaswYQiNHNU4nZv+y9cf37n9qSfI4ytuu655xbrrm79u5nX/+Te5fv1rNOFJsnvFbatX0AS6C32g601yBa5D9DCXXtEtepwUD/KdZHI8StgqhiF6UgV6hsUA8BXCkEkop5ei1NmAXLHBcOcteFm+aPpin7QfLwReFflySMr1GFDi2yLwhN4Bc1d79xTvwbMvQz6z80Le4MHlW/dMPrm0cjC7Z8/ya6MTPLNPwd7UkE5mIbMEZ+Ywmb88y5hlLDOBTMCORIDxapZhJg+37DrK+/uapPeheML+ASWwHC9CO8RxuIu9tBnboLCjhsknnVu2YIHteKKr8BxZKJdrdTP0lKqUE3kIuA2YZwMnn8uXTU2UubDrm7s7nur29j179sj79uQHTCXOBVYZsW3AJt9st1cynck34yF75c0sYdg72IdYhj0HiJ0+nkQwr579EJgPSSe5fwtK280XYFtVEnIztoZMvEpTFGuS+ZY04WzdjLOGsk41Nu2gfHH/mq4Gj+bvX9tx8k5LfsBZNLtAgizSRXvQxii3Eb0BTmMPGI0uFBkfdpjNzDTqiXuMRvRZQKQx4BRFpCKNg2Jk3z1I9uAZy+fcxn+3pi+wJp7W9H6H0Sh7Pol7DAaeVinRGJBEkVIa113lwTrjEzl+FXO14WrzUyaNTjC4mVG2Ex0neGp9dbYZjhmeKb5FwiLDHNtixyLPLN/5zLn8OYYLzKv4W4S10lPuV5mX+ZcNr5m93V2qkZJfgAgioc8suZL/QJlkSPm/wpW7kcTjlnpXsy4ejgws0RHQSShDa/RYKJ1Rh5sLOePD9bo1QYsoip0k3lFvMRkMikdrNKJnc72lGajwFbGmENCbHemsoE1lBSXr1npYE3jyWso/eOpNsf1IqbdpuexNDQVpWg5NCaY2EZ/c0MGHPJK/M/lZOxMy/C65F5zorOjM6ORngQm6xsZGX5vR3skWdyw2GjkvetoXc7iQr45VxyibS1YqMJxWh8SgzMiL2iQqMSxSNJIt8NMWvbDhnPYVIxa+cOeL59+47f6LLrr//ksuOqGJeYFwZNivZ27uSr7a1dX12KZbHia/7Lr5089wib3wkzOuQh5/C1XXN8hjemKiHLZZ333maY8+PVqQ9uiVsegelHi4nqW6ahF3KXMDc6uW+zVHdMBrGFanISJDntbLo6un1wkIFfOdyb0dkoSM2Zn8OG6R2dUvs6tJZlccrbiHMmOa42Tu84qaOGpHDa3LROvSkBDuZxiNx7CdVJGVoIiK5coVkYEBRYdXuyqJhWrIJmhKS3RUlQzR8XGNRkdEHR3ramslShUUaDji4YiF54VBKL7KmG86al6ou/md4hXchcMvCv5mzNMz8RyqcHYLOHIBJk+em8qM0lkko9tm46cZ6YSyWGTPJ3GdJKEvYNcE6ER10QyBAE0N+E2YEhDpGQY6mR3YJ73LFQpKFoYJBbErxS/SDhXvgWLKYLFqSneX0inMdDcoWq2M3GBcZ7Yw6Xb2xg1WGzMtYKdxtO52rJoKDIOBmYaev8fl0f6+1uispu3R1uTG4mOGaobyOzQ7+R3Ck9qn/MI4sVGsMy0S55ousF5gu8b6iPU973u+z7ziTsPDNiagl7Q8/7Tfa/f7vVq/FyWl1utnjQGpk7l78yQLsXQS9xbaT6Ad20wYUX/IdNdnTHd993Q31uubXS+goKVTnuxgLoMQSKQiLlq2VOO+cilzKcMx25kcXHLc0CZP0ia6jIhR+SvPTlwx4XqiaZ/FSvkBySpTUcyE4ljRYqkpG9f5JL+UJQUk/ne4yRZwomrxqEOXnq8VjdBEms7CWUsvrdEnCEYm0MmWdSxmRLtRnr321Oy1VFrKcEiRpXId4Wg5MtRgqukj2bJyVFYBvIBfTvi2nHHl/mrdpxtvvfDy28k221d/euHLsff9/q4ZgU2baqrm7Lpk93vzF/3s9lbbc698vKnhgUfuvnr2AOTE+uT7nBM5MUa+zNASBo87Tq+v2w+ETpmYiAGSH9EbzaI5oNfnOwJ+LpDv1+QbI0bR7SFgDUl0EoaEKOUSmj1aTGU8KnT8gLUS15Kox/Bk9j8hPWGtlHbHSqmj/FGiMTqNo4xXGblRlpMt5/jYKc7F0kL7XOfZxvPtVxlb7df47jHqDaLRxAkE2yOUEeijNzsINVYYyaAOUXRw7u3M3eBhFsR12DsNds9oPYQvrBl8Yc1QA9bmmaGlISbkpvMo1CIcUkjIKCRkFBKao7LuiBKISlEGz/qLh2n56JpCdyepaPe8QLaTClwG7IobujXDmv6d5KYUc8XkVWpa+H8Ra+rWAQf20WmE6yPKawqrdbNXuybE4uxENmqk4ogsp0wEhHAR0WjWI+9sWWw2+/M59D28ON/ocbv9Dpmj/DJHlRaXUaYqjpWVVuKhjGqHcmdq/YjaoLzbm2YwymECpYCrzfqO4C8WXfrQXReXnWi3Gpo7r1p4xmp7R/jj35z39KL5cy9f0/Xhy48myRXuW1clLr/oTvt65ryL51x+5ZWhLU+e3j535u1Fgd9ev6vrX+/THY8XJaCEOx49GBk/5bxHQEx+rQx7R72RTykQTVqT8GmPrlu3pD2atG7h0x5dt7ZJewRtKrM27RHS2lmr7c6TUk3atEeT9vBpjy7tSemxeHm9tUFcIK4T7xefEjUnsicaf86xVhRZIPKsoNEbWAG1odH4NMvZWZZjjcCIRk5gdzA7cOHIkA1xPXAcZoGn9VwnM/9hjUYfzwoO1KfVnF5ZU8meT+TFlb6TlMeNQjw7MlBoCQ8S1pgZOkcNRvtAYCQmxLAMLUzLoGffVlqG2WLqJKtl1vs7XXtQLfcF1QlV0vuSrORwx/pllaWykqT2RxxKNrPZjGpPNjAbcflqrUQ98WLcUFbJZhdWslxWVpVsnkVGxDxxuxg3VIotkyvFeLRSzPbjsbBSMeCS75qvYxDzbRU5Hc8amU629GG6dAGRS6vSWFlZqaJLLeFBpMxS5ohYWAth1h64kvnlz554oqNrEJl5D7v12xPu6boTJfcvDixCgUBXvWHNvahXBXlFYkvziDXtsYmpq21Ne2xi6pJa0bONTnRFCG4DgqNqpMNI/CZ9wOHwW6mSNZg5LuA3mggIblyCyEto2SMLTKr+qMCjExlP48BuFHJUxg20ymraLNPx3vOzWrPW2u6zPSa+LL7m0+psblOBl7XpHVab7WmT2W6y2U1mI8q5uI02HTdtMDEmkznuIKluPGzmyAtUBqIyjFtohywzpaXSpdINEif91zLMLcswN+4iJDfjTssw95qQ9REyCMzkF5izot205ftkWfBQWXaINGuiuzyUX/IYNKGkaULhv2+VtiimQbaCTIXZoSvRlBi2o55kZblGJdvyJmr0Ty+0APxGmwnXG5xDkXAOh9nPyctdv9FsRc3ZvtjMpRVmMXXILxZFb2aKN5RptrAjzKJcA4ddoPvnab913Lr48o5Nq09e3e/+65lXDjw86cobdxHtiuu++MMB0iK1Xrv7rnXtk6qdzOe/7jpnRteXf3ryxva9ePoTkNMcqDezoIB8lKE5g2YSJDMJS3z9AnEjMRpxOeXTZAfsRn2AQK5EF1ryXksKuCTKOi5Zb7rkvZYrtTHa8+Ie6fE0CzXtl3Y3URYqXOQhI4W4Y6RnZGi6tS60iJ0rzNUutM4NrdCe7V+pvcr/svZFp0UI0WuYp4gAflqELuZ81BeWE2i3JhsZ7JiPvEDXop1UY6Y7Sajugi25h/BPbgb/5GbwT26zJPOPREBCUYXn9tnDdM0tremPMqpicyA96QJpMRxAqblDridAKuPGatdM11LXpS7OJaUy4GjIYtVU73LSqlxO2mdXJ5OzOda9dVJ0ZSa/7VcUp6wwccC6mWsbXYB15IUioXBnmrtkuwyKrEbfFkI0emM/maeMRp89W+Ypu9GnkVWmT3OQp0oVbiJCNE/eNfEC1Y5WuvyKZINFKqe6ktgzeI39ZrO7/7hF9TXTTmNqHjm948C5z1/5dte+X17z4aY3DpRPun7iWXffdeEFD3BTTQtLJpQM/+T1ObO6/v3n1v2XkPHkInL/oxt//+0bTQ80dq6/5aGH8CrNRn3p1NyHY3+tbJ0w7TYSDr+MltOhUqGCqYQhnE40NrMsQy/LJHlVyzJes7ZZ9zeYhFw5k2Gr8bCUXIp7O48pNYEnSl80La+a8MX+idKXdM9DrQ10tYsrBGVpi/PR16Gjdip5rhF5rpVVpywoPLC8EBlstZbPZres7to/frB5G3v5P6/hvt60+hdd1q5vOl/bRD4mT94OLEzFWePBWeOCCJQwTxycNx0i+AJFVI3h/oaZVlRkDQd4Tb+A1RigCl82UnyxVbZRxMzIZ7LUNac3JNQjJ5rdLE2kepNN52K7pxyb4xBpdodco0Oeco6DtohDDR1UB+2nhtGUveNhuSN8uiO80pF9st3DnFazqfZpHHq+jWfTSNosLemQZb9DPtOD55duDNsixakOpB2d9RMGOUm+c5xzXPR98aMSja6EXAwXk4u4FdrlhrPEs40XuK6FVrKau0p7meFK8Srjda5nLU/YrCIE3CBiSxuKSMZgHjKvAxnzOpCe11vrA807dURXY2VOh1hG7lhG7liGFIg1m+MhlAJmAmbJzJg7yY0dpe701Henp747bQRxNydYwnYyp2/OSWfKSWfKSRtVcpod6a16yBF3MI41A55M6xpZwcjGky+69U334tla2SQPpWLU7hYD2cm97f6QF4VAeyhUTA+FIVyz723LD5H0y6pwRX3WcliO+7LNOHJFsljw+XhrP1ksWI18WBYLfIZYqKQrFBKNDkqbZNNLZcAYmz1DGmSKBrJw2eL3d+76eNGSVdd1ffnKK11f3njaVYsWrLxm/ulXDxm3ZuplGzddful9rC//loUbXn1rw/yb8/vvvvqRJC7zd93wKKlbcOUVM+esuvLb5IQ1k+5tufyBjZCy99GZFYACZvpBm8LDhiBq91wL6vYvZbakSl7WC25qKOlH+dJtkRnTIttLLG5L/5ihX8BsCpommViTyQ6TCZE3gUbJwk8jdKmRTTffdLR3x5pKZYlbKg848iydRBLVX2883m1nyOjEweVSvEBeL1nkudhDq4e2dVhTxZkNxccM8Z7ojEdOcZ4cmc8udi7xnh65wHtxYLX32sA65/3eR7wfO98PfRmyDXOud25yskPy5/JMv8Ak00y6rvLTRsgLkxVt2EGbDdbkZfB+MIP3g2nep35SCYaMfIbkl935DBn5DKQibjl0sbWmP9W1W1DXpmdBbnoW5KZnQW6zpXsWWOIWxrImdsgsQBWYmgEp/u9ech1UgTsgD9dWkeTezeEQH0rbH5aTpkZZAXIGk6IAccy7F1WyJsy0QnQrQGU5NZwZNDCPaj48AjK+1SJbFqNEZm/lhsSyTc6LZk+9ePJgMnjHkq3fEuGJG/ZfeMHnd/36VeaZe1ac137/RRffSaZKF5x54qV/XSa66xcR7V/fItK6rne7/tH1Qdfm3+xkB962dfftq1H9IX9vAyBXcVH5btxEWQOGcK/ACzqGr+LYKsJzeqYKl93AUBvhndrUPYflVJftl5Q7P7JI8G3RcNr0TYBq5TZAmYPe2dq2Z88etnHPnm/v27OHPjXZdZLwkuYlGAMnk0FyiydzYSnkDIdzBxnLTKNM49wjw6NzRo8bU19nuiDf5MzNJ1FdQVY0f5B3cGVtbr27MeuUcH1+/bjG+nnuebnz88/xXpB1Vs5K95Xe1VnXhldFPSZpsgnYqVR56815JYbJBsYgOHcwY6EWxjM7OmqHsPogXewPIaHYshgT204mQB6zY2vx2ByzQIRO5oq4WZo8HHKsG8w5JdIyXIRtJ/eDj1nfUV1RkIP5dRBh1sd1oUFkkKfh5NWKtp+w/wBdsTft/+LAPulA034o3r+/CefYPhyp6qZ9yEEpzU8NVb64r6CgeIg5r9hsMk+dajA4h4xnteB01mqDQ5RbV7jcrpYX3GXWytLqsuLU2juXsggVjrL92VVexiq8UT7YOmggkxPJ5hiH3cqVhXLKy3iei2Tn5ORh7nIrhEs5l9MhyUv0vCixp3gOucvEcNfU3HlS48YzfvWPs05eX5m9eU0gP2tQ/VkrH+zatOfjrotfeon87F+EJ6c1bCn7quuBz9/suqbrq9q6uReQR0n8K3LtWbOf3frXUdPsxi7n5XUVFy0fu2p2fPnC+K/Gn7Lgr5fdQao3nNJ024HZq82+vGGTifGG+0j2b17rOv3jf3Wtvz9xyRmvXnrWe7/47WtfvEHMJPTMU5ue6Xrz7acL8jzkxGtuqb3ymflXr61Z80fk1+QBAE2jZjtyq4lppdxTk4X7ya8yjJTfdvt1GfGaDD+X9meYLXiu234hir9LFflaETqYjTcYfpcq+0U6khHTkeRgJK9PWz2caRN9ekNsSBtf9Pq0hSXt0ZnS3UjHCErMw/XEZJZkg8M/OlKer2Q9w9DlV6O8cpJXQRqZFksl0unaBbpZ0tXsGukpzRP8LukzyaDVNJJ6ZrK0wJCQ/in+0/hPk44TOSNnYg16nYbjRKNJywuCiH4tLwoEgN4eN8vm/5Ag2jGJYVka56BxbIgT7VhKF9BotAGe5TuZZXEdaMWP4gxhmO3EgDrVELeKIZgnsFMmc89xb3HsGo5wnYTEDZPFXcJbIrtGJCINS2bhOYG5VGgRGOFn5pf/oggYDzr8unHqeD3S/v04Iaq8OJWq6M3O/fSWHb3VvKrILR+VO9CVlauk3btNu3ev0ihHXGOPTximjk8ETpquyO3pDR2cmdUK25Of0UcBlPXJWXRj3DN8bVq+kx0QFxdrtUBQymlFwij3lmXDPE7JCCkjETbM2sJsNI8XWKbsT0zDGw8euO3OV8jnt47O9pdptn89mjzSNZKZTtZuO/e6a1HirsW9x0fIyxZ5t/umcj8TGSyeT+/mcdzoSH1kfqRZd6WOP8N7tmaZrtlwheYKA5/n1LHuvIKAM0uH684PM/j9w+/eZou763U6mzVQUJCfD/6sAF6gYCBgAa0by3Z1l3VnaGI3altRLquvd0d5kS77+c7k+/FcusjgrXSBwfOUEXgt7Skvsx5vp2zJ1+UeUu+he9x0vVJ9blT003pFPa1NpMws0rpEb3/s43f2t/r09jUQkm9WhVJ3qr6U1z2yJ3WX6usOmWsVD6/ct9LL96qaYkNnuLvvQzVVHaBmuolyeIJiK1Zw8LYEOry+VRLu2ej6y0KfcSCy2Vi+Z+Vr11kLcOu2ZbHVSkC51QBakqXs5piM5Sy9iW0JZ1h9TUyEhEuVuw7RSBjTymVBjP61THTjM83zT195w8ktj67u+hkZdlnFCeNHX76+6zWy5NRo7fQhdb9Y3bVJs71x27xT7y3Le6Tl9LZZA9gpFuf8CeOW5n+zQRArFo2ecj69CzE/+YHmHM0LkEWK5ecL5jALsxiibO/ksfkwPpP6QlBqnAPLYEVWC1yZtQbWaR5k7zFuYzuMTxqfh31Z/8yymKxZlqwstoDvZynwh4JjjPX2kx31ngWaRVkXWq+1rmNvNa3zbyR3MxstL5lsYAevZJe8HL0x396vUl7ohvpVSmacQD5bQGR9AU4nRc0nQDSEK1Jv0JW+6K70RXelLrq+3hUNaQnKZTlorNfKnKL1BObMUJ7CiTXJFxCvJXpSRguLS3n4pone943FyFm+uB7lGmeWJJHzdbKlHYtxV29DT/tikVWuFdW0KfM9ccmKE6+JNacMtaYQpUswqlfpIozr+P2wrsfe29/1l9seIrW/f530H7qz7Pc/u//dGUvev+pX7zDMgE+/eZSc+ef3yLS2vc8Ubrjprq5Pb9zR9VHrI3TNtR512HSc92a8LsqayxoKklqtMjstUsAMWtchs+jQO+3pWRSkA6MjQfmWkk6eEjq9/OSBW46RJ5WsIbzBLCk9rJI+ZZeVlAUyTirpv55U/05Pqq/SkyrwPZMqFWw6ZCYNKKk9Pz6Y9QlaXqvRclqO97i9boY36FEG6HEJ47Q7bU6W97GuMLGakLi1/jBx6i1hkJ/4KUDIz/uA9P1TLTXLXE6X0+qwMzjHcsOlqVt7eTiz1pP/PDj9ksYVzRMvuHHPyq42UnnjPQNGTbh58cRNXc9qtjuyTjyt67nd93V13T+7dNPgAaM+uvf9fxcE6FMndyHj0GehDbBfvl4OXhPQagUBWI5eMr0uYACtQHncLlkHCnXsCSF9yMjovUZOx3Tr+PRdlG5hpuuFMNPpepBq4tBTUrMgdQkmpAVb04Qv9n1HktHdo0YrSy2NhoAuPZTcd6SWMpyOcMrdxeV8u56NffsSe6Vm+6au6l93GTfRscFtMrcSx0YHL8hjky2PzQ24jE4PDw7N7SEmZGAYr+EoxyNuUJ6gSYmvru+Mhn7ojB5HY59if6P7uENG4mF5JA4bAuvhI7CRfePb95jEgcn07IdsOjAfe7rk/1H2JYBRVHfj897c97H3kWST7G6ODSTkICwEMiinkUskHLKCFVAO5RLkUrEe4FGltl6tLVj9vFrLkQARbKWWWi8qbT2q9fpatGpLy78fpRXI5v/em5nNBuz/6z+wM7+Znd2dee93Xw/x1+cQf02BJ8mzR2P+WADOrwKXCz5g0ckkVW6FYIoqhYQBBvDdAsCFSjW6vJQTAUhXpZIDKD1ZROnJAqWrnckETaMxrJpPolDHyMgQpdANR71HMIUohRr+FbhqcxWoKvEGu8Qb7JICUy1JJyQgFZiqRNwUUiR95WUDmOokI3fKHUmDDCVWeQqePDSc6NgJp2axZYNofAxTGYtH45E4zSlpIxVIl6WFFJOuTIXVknIqqPvK0cV+X4JHRxVsqhzEZUTsfhNtSsXycipJ495xxJ2cwXlabQVFDJM/lYvtp+1kslwjbtO9ywDQsAepcf8yTrR8Pi1EWLpGD4jLmiSLBPP1lpQ5gLMHQ/xgiFg7x3PEaEIMw6Qvhtfcmz+643f57d1dYOrvtwNwX3pn+df2Lb/txevLh20B8Js3nhgF238Eej9etfo5cPnv3garu6/q+XbDis2Tpt06Zev2w/l/bb6iFZgIRx5H3L4C8w4wztHwVIQJQV+gmaFLRWmHdFSCEguhLCCuOAAVhCJUEDxU2NspJHiewzFLoowhFLBlopCReAeHoxIBopQBopTlNqtAhbKHB7KHB7KDB/s75YSb/XPIltBN/QfEJ7jEVyQLgi4rSqggoU5V56srVGbE7HAmt7KQ9lOQDQ46ZdocbCIJeNlcPREQAKnatIRm1VaX0TQFkLotsJAQZHu/ro2DUOXoVYm2j78IT7/4Yi/HHuh9As45PQ529U5CT/MCYkw3ozGnwVQSr4Te89MeAHl3IGgEjFZdM+7LwoBTHowuZRVHYNIIKFx6xpkPcqkL7+vEvA7iZKiuYSNJUlRXU7OzH9Tg7KtrnH1lytmXlDr7cNRJoqpVjeYEu43dySJ6R/rKvdQOahfF1FM2NZX6iDpBsVYCndxG0awTnMZzE3bn7C/enP3Vm7NTtuEYcWTOfsC8PbtIWF84d9aezchSy81euaqtt2AC4ag1UZ0K9k8XYo7QzYjEo//Ci9iaQePc2vcn+gpswYAI4X/GQngVdx1cw21Vt5qcSLhet4yZXg+IdjOluigOQHGxCMXFfhQX05L0H9BCV6eQlrHvEz++7IWKZUcsEMDRc/EZm4S95FzCBxI+2zfVN9/H+ECaIlk1joz9wsPn911h0mHt84bruJFbeapgHSADlGg2x49n2rEzJ7YXjaKoM0SWomckY5UZmAgytAUNHAlrpUfs5FdcOXFJ9Yuzf/b1nx0BO8JPbbpw9Y30389Gel5d8iGWqcgyZC/BPANeSsa1lK5ozQri8CqphRsqjZdm0rfT79D8Wuld+l2kOmGuT1S+avZu5k72GeYLgZUY0MK8zeAM9o9t0SpvphN4g9TxLiVr4bNd6Fhw9wzel5D9oS4riM9/aF8YQb+ZSo0UxEhkJFMbDl+AzD5elERBYmmGSbCSn2XREeJInB8xJUmiWMgARFqIbiUayoBieuBwW29gwQ52F3uI/Zhl2IsEfE5u4EECmfy7eJrvgbd3/VsOhUSTnPj/Nfn+3q8cPYXdCZl+fbQ3t/I49l9iwdKG2U9bG34h3oJ9CjjvDO3DJE2DF4w2oQ107ApP79gV6/cgYCP9d8NmO5EAfHCiSzHx0J6wQwjgDM1sFgzNaBYxJBmIpN3M9dmZfsLCqR2mWIHGuC6SZfCrIpZFRP3hviACg1kOT4FsZYUKf5ax/Vk8JXtTCAxk+0kzMxt/M1i5KpehsBMjhr6S4xgaTQXhnswA7tmERHWTS8OgHKD/vPnAi/B3gO99GH69j+o9dQIx0hr4Tu+Pzz4EP/0izzi4yNSSGorHCS4qACLJxVJCAvtz4JN7eVjgqrQ3eXRBp6P/Yx331Hm2BfdVtsWnOUelxeobRXvqq0NynnQIoKf6DeJR/0M01IcoitPRExi0Iw2EWtlh6BABAzJTEGtxhJygqSZRpxAnRQCL80WrMaRY+G1WV2iRAlAQZY0SRCjJHOFBhsuATu8jDMigcJKR++T/8p78bPeA/G8cF20/dMg4evQQTknLuChCefngZTxh3hzZ0mTLkC1LtgLG9koMQaIVI6ULq39av2dQIlvecxwKeIDLSE4dC5SEZDXrZMMiKxhoyI5Bg0lyovC3EYB8yUHYSVmUATtt1VW/OW+6yNdSOMqaOVl/kph8iKSch8kVSRKHCGL2TRTUBT+MCcxa5XblZTSUykRlok7XMCm1TptFX8asVddpW1RBhqyQVYdqU2AHPYa3hUnqBZr0EHyYfoB/QHiKfpLnLKhrWgMLESOCgqKqDayAQEG5RL8E2ABCQRAlGQlJTTPwPM23NlvQOgCfQuJjyB42IfSAIXsVUfKctq5n1hY7pYSt3CQD+QB6bA3I6FrYg3Y6oEZLRcEoisgiBStSVEJfYQCjB3buT7Dz2c0sktDwqS4T60ERXKaRawv3EtmB/ZnoKFp0eCyH8beNVBB5/6LGceLn3HIDcXOiHZI1BXfmrJ9QClI8hL63Kdj3NnFjduxS0HvVxYxK7fvXbk3Cb7rZZm/uK89qdeUk42xfa1ZrbCXg3kHorJtVlpm9amUOcRMcyqLwfKmYn7O41QLUXccn/udoA8hCDw1tBeVIHQOVwHwIJMFlDcFIC5gH2IP5zp35WeyBM3//5oSp36XPnh7HvHamhfn4DOYIjyAZV4btRggJVdJhz/EueD7NPZ2W7CmmQlgJkqQDJK+DbvZBpWleMENQyBYifYkXkBgSIE/TgshAKPICQyM14kxBjaCL1AjaO78X8SiOYz31iS2o1KxD60jTtaOE4HIJGSTkqfJ8eYW8WWZlodiGda3ahKNLq+iW/zNbljlfnS7YskXaWiaXaSP4klt58lz9mcSVstktDEEWTy7RfR/vR+JISKANRRK/hjRgmwphQrdgj8uiITy0b1xWsBsdsDHLI2mEHXb7IghsdEB8ttKpr5Ers7zmRy8fPj65z4fAEgcsQWAAg//aXRBPoIjqHURSaIEC/LliyfGONgGs0gPzkV/S8MAvz+YR1tzM3IQwZvOZzbjTFbK0P2DfpDQqBhydqCOqA7/h98dCsRjDGIxfDskx5unQPu0ljQ6FwjGYKLHNKb4pITs6i50lzjRmmPN8c0Lzwp3RmbG7Qg9DI1JK01apLAYG6JqBIiQJeLrmvs5AOsED/qdFpSw8wkU8vbyncPM4SQVPKo+1STyvvJcWwOMJJ0yZj24uASW6JzJ1D4X0gmWupzHmFKpcXBPd10lxRXw3Er+y39Ph+T9zBWSZdG7pSy63MrZbtojjUxbpCLGSabqomgVHB7HfjFjHrQbV1EiZzTBdWUFdCbaCoa+BcT/szu974Y38gadeBiXv/B7E1n/+zV/l34GvgmvA917M/9f7H+V37H0ZzPlp/p/5N0AziHUB+Vv5TxyPJ9OLaF2lwmCwo9EuNJf6YYfR4b/MuMzPyEopYuRUKOz4i6wBE/KVCeZdnVZaOIimx4lyaJ0CiSQIhisUT9oWHichmogC9D8aVr0RV70RVwtKivr/63g63w0XKdZV+qMLK50pcafD88MRYxe7MnZrCnFAaRp2QIW/2gHVGCqFaF7Ky00EF5yZsOa+Scvum/3X/Cv5rWDj89/PXTzk1vwd7AHNWrjvmoP53t4f0eDum+beElCxz3lW3z3sXxH9BKhqSJMZuH9eensaRsKtASjHmTLstPGX+Su5WnZQKJMewbaFhqcvZi8OTUzn2BmVs9LL2Y30BvZu+m72fuo79OPUD+m3qLeCn1CfhD4JR+NshqplR7BMjr0v/ED6rTSTCtamm4PZ9MTwxPjYsrGVHelOYZY5IzAnPqeks2xmYmbFYnZRYGl6Y/qe+D3p34ffT0fkMAggWbQnlqVwPnRDLMuE/eFadjjLQDpYTfPV6XCQpbhy2hdlIT6g2GRpqU5DIVnKi9EBSBMtQppoUUArmvaF8ez6PKL1eSagD1Mvnl+fR7S+Ahr5LoLRRO3mWlhb7qFRuYdG5QXCLU8jASEX6FUOE+uT0Kscqemn135yneSaJh61kriF600LZSmzyXjFeCXnBjKoVVgor1wVswMsRfF6OJ1OllYHg0kd2jTNJwlt86JeSmhbd2m7ySmfqscbkr5LTIBUMMSnq7giRxgmfXR2qEvzJmYArekq5h9bVmW//73HfvHL/PM7d4Gxr2A+cG3vp09d80NE/u/m/wBi718997KF38tltmQ3XnYIzH3vXbDgwM/y//Xe3vxH36jPPQKye4D0rfw7eXRx/ldVIyIYHx9F0v9ZxBHCVAW8ieBjuSVrwBoan1O2SLimjBFJgZlAtjzZJrEzAU8UKePCgOIBsgdYPX1/6LKizWh/oquiqtnExyVVzYa71909ev93XSVp5310veHu8fv2RASktIviFyWmy3Pj18RXieu09fpt0lb9QfVpvUf/TPuTbiBenjB1v2nqpq6IVgyWR4MSZ+HKLzYsisFQNFIa+mnfoaK4zSHHMxcKUeUVhM+FESZqQukAvB2YPFhwiZSmtUc4r7KU8zgTcfdFiOOPI9HXXCK5Irk5SScrwvC8TMECuwv/p+yO+7e6SSU2rM/3s7sSKHIs7MZ+nDJxwvWQ7Y0OsvWkzssp82ILVbdFf1hhIIUPkmDrWd0YblrDsQoBVhIdVkOaSDSSNZGuYqGXZsezBjKRjYoy9CooH7Nje8QIdgXb8rJIhAI60jpABSEMl786/sRzQrOhYMhXSQ+GiMNWEm5LUgvLH4V3Hn59w6u/nVQ94+K+ky/OuHbmoPKO/waP3vbA5AcfyzewB6a8vP6Rt0tSyclr8ivBkFvvHibzvWvoptb146/GFZ1z+/7E/Jn9LdVAjyY5KyZVVZTFli6CC3ngaL4MdwYjHhBFwOgycp1aFOtXimC5CI4XwTEPRrZ52EUI6AHAAezqzivpK5nV9HUMk6pqobPxC+mJ/MUlY8vGJMdVTadn83NLZlbf4dMqceABI0/SA1IekPaAKg+oJHjlXOwAKQ9Ie0AV9lSOw1C1mk7CJF2VGqo3V45Jja2fk+isnJFaJi9Rl2qL/AvD6+UN6gb9BmNNcnXqdvpO+Q71Tv0bxm3JW1L3qQ/oDwRKXbN5UHnaiqWjYroGpCmqJmoxjUPS1ELEetRB62N3xGAsFVQHlValQIoNsoVQKVs6SCwtDdJEdcJhg5wT38C7HKkZqz/u/IvZg1JJTZXZ8nhJaUzgOYaGHEglK9A5ji2NDYramIbuRbrH8SA1iASAiEFhgASYCuaDFWAb4EAP2GUrg0oTPt8FM/APs5ikVXyEbwU9wUXigOTigS7TQnKxmKZqQA1WOzUNzqjBz0NIuCbaWK6cJ7G8nGE0RiBtYcsHf8ryOIBVyP6xLsWMIjLEDQrlJh3Dwspwo+2eJCMhd1yYavTmMjjzLXMSjxQicqze44yJ2dhNurKfxkHxAaH42H4QA4NiwUEscekMkoOlRBsK0l5EEpGrkypZCpsa3aBusookCZOKOjdGH/CHgkyI0DMWb+m5+9V5L9+w/JnpU+eOyC+btviqG//+7ce+vJ09oD/79K5Hs8PAu7M2b7j9zPd+mf+fh8E7xrXfmHnB6jFjr6oMXZFpfWzh8p8tWPz6zdpd99x82ZSmpqXVI/auXfPG6us+x36lBqTVHsC5aCBELFjOY7m8B3BelIH/X6MMnBdl4P+XKAPi3ywsRchGkYU0xB64uivhpFbt5xIA1uMscAD2Ajeu85ktEz4vuEz+756/7Q8etz/rcfe848nB3yjse7jY9YamHhmcx3KfGqTTRLsbrin8xbopgaMhmTGa8NfGdrfIDMdOoS9fwtyZj7Hqs8+e/h88diKS/+NwnSK8kIwdW+cVG3pMiUGAy+yEAZGA0wWYGmCMFUcI/l5gdh7OQ60wA2LfFwV+K3hwd6fkV9Wfut/7qXcSJN1sCegBUtTzU+DL3DxCkPTiSggocinaFo4sE5tGolhRYAFk6z84YnxwxGxqohz7F6dZJ+tZUEtV0ympXmlQ5it3CHeI25RDyglFTihTFchAWYBu6rkIFJl4PNvbSdob+rQkigmB9QsCS6Fph6wfQlZEP/V5QqIEcaEAFkKBhIuqs1MFsFnYJqBjAGwV2tXZeRDcC7dDCPEZM8FOZWEDO5/dxh5iT7As2wO3dsnzn3KcWCtxLT9+hQ2ne0Y0cjzsdNBws/FwMp7jpPL3O6L2ULrU0/d/9ogWwDvBjz2rXnVAx65qdPXQaXNIdx681gExWXEp0fn1jYRV7GMpQfBcCFibLQdNjhuqCcDRvS//BtwwuKxiELj7pd4X2QNn3tm8Yt06poZErJDyya/Feif8p1Mdq3u4heYOka2LIloRlul9vYUr6AFXePim9+d/MlzBA16EeA5Ce3yY9gD0e54819BXeDipF+GnXsT6lb430c+obnKqC9tNnTVU2qyx0uEsNRRxyaHhidR4c6I1PjyLmmnOsmaGjYeEh3RohnEAxyBbV0Y2GSAayQSa2WZlDDtG6Qhcyl6qXBZYwC5QlgauY69TNgZ0NoD9whZSn3RIxrzdcduEiDjE2FdKMywLOR5hn4Rkjqhquq74fZaFF3wKI4uurYulwgm8VywT7+05AUFMUCyECUD5cbMVVhBKA2F/IBC2FFEsDVgItExF1xOG6TcM0xIVIRxgddNQKIhuiaXDhq6LIkIDdE9hyzJNSoiGQlFjtAimUQk0YtOoAHrZFAum7UvgHLNIpAfctdtRW3PRyKTeaLi3NxrpDU8eu3DMpwVd1XO/YjXVbWvkJZdOKnbGDtwhtNyiGYcPo03bYQ8q3iA01xGam0VEYUm4fMQhgRR6r7bYc0sowXX3av1vdCk2a+PeJIAEClblqKJuSAVubKuKhXgBmjIAA4Kbq4qdtg6t+Bxa8Vlo52sClQDnrALw/fzGX36UjA6TQOiL30ypjA/69Of5aw/mX6viQ/78K+yBs+0P3v/nJP1hbzT/l/+5q5v+8elxTO7uxMLxZx5zOfpERFk+ehbRcWXKKHKU6x7c3WkW8qa1frqxCieF/rRrliuQjveu2q/H+sLeSfE85dau7USqTQQEZVhj1fiGgVZ6mDBMHKYO11qsVp9k+XA01MIbzQ2Bqu6+ODRqL8Ox0YQXPb0eXC/DNFPDV8u1WtoaygwXhsv4GycIlzI5Ya48R7vUugosZJYIS+XF2kJrDbNBwArr9db1vtuZO/k7pfuZHmG/9RLzivAO8zvhXe1t60/MZ8Jn2qdWHUcarygm0hCDeCsLeIsY5r+6MODSrKxQAb8RlkwOW3+f2RqGDI6CKhIxEBJ/MMZXhBYOeeYQZYoiwGtu0UgT8OmaqgLDUE3L55PRtEFVphWfJAPOgD5R8vkSlOinKJGGqppQaL+i0Ei80DSEPlVVFEqoD4AAorSEYisQ8bF5+xPSNumQREs9oGfvPFeS9NgS120bU403DNpAF9lSgor4Ay+WY0mSmXwS018u/EnkeO54DgGEBHMDaHALO4DccHEz+tN1TGFtwuHinUNhh2cT8eB41go0QWxGGXuvI1mA7cVwLGvhpNRY1ufsGFzlGMsKFbEsbve2J44jIofssnjWh2xLGr1ULRhq81nB0EgBGfZtNIMgGXvEB1voO62srJSUjwRUSXmbLGEIYkjxhdA5XwidwxBE0EAqLSZbZNyeqxLH9qsCjllB11OODVXQL+c8qhVha175E5CmVw65EFT9trcXZk7k7y0rHxLIb4Nn4U/zW9e0T50JbuuddPZLKA9qmVqaB7gvtqt/KXA+0b9k1lVvFAQUqZ9qkfrpqkSFOgaFK0hDMEArK/SbYBikdPlc/exskX52usiG6dfVdC/076nNyv+iNu/vFMThNDMCzdufuqwQptk/2RoCmAja0HgjYk9PmJDz7+wRCGCq0cZCVCzUSvUaczW4mrta/pBjMH1wAi9ynMjRoqTgbNqEJPslSeZoTqSxiRrEZ+kEBEjBApwicwApu0DugRFblCREMkjP03pg2BYV8RJb2ixBRBR7bVWWlQRFXzIF3kuIY6+NO4z5PfeLLRPVXHHV8T+4CjoM71M1l2CIIo618ONGr7P7FGvhbQgmgVYkqbYMzmQEpH2xpCYCQ1twJYSBNh27QkiKxItqIARFVJgDiP3SfSed2jWnKAm7XUSSlIBeiDA+3B3BHpXZX4m0rrDZA2QOO1qkZbIMizCWdJsgRkA/1ppwRO9rfwHlU8decDmI/6F3P7yGnpQft2nT6m1g59mu3m9h26AG2VW7MG6C6Y6OVqTPn9uCZE+npWFq1VWzeQIYL0wQaUmQRVdXtjWF0lQglypIOSnlEHfsbWvvPexyxswPGTR/ADCixAiSlC4pb66WwJcSkBKAQWoJI1XL8WaANxh7utCewVjkw2fRR9hSnoOyVIp4onQQ4F53DJraGMU3CDZSsC9S2mUgRzVAsdw0KqJiiwqpHpNOIuaG81HbJp1c2WYcM84WUnTbzCwZX9KQbiXmeprhag+rZpN6cZI1IsKK8iwIl2N29eHeSBZWkEnKEP6HpoOSSGIk0pE5llhknGuRZRpJNz0wtBWbZYAvD9TAv02dcPZXTPTsK7Ppp7rpHy646Nlnz/JXPYt9tBf1fcbEmVFUNdVKVxAfbZ2oirURNVpbo9bWZtWhgdbY8NqJtTk1V7tEXVw7v+FO9faa7wS/G31aDVR76VdVpA8ehp6IPFO9L3Kw+nDkjerfBD6oFsYEQSl2VZjYALWs/jqmFix8p2CoLFQWztTVNmeZbN1EZkJdpzA7s0hYnFmrbFFeUb5Uv8yYrc0aYIz6ZHOosdwfnlezvAbWxOu1du1ebbvWp7HbtZ3a3zRaO+ixnf2dGunHp3nJYxq+CT/uB6aRml2NwzW9WtrliVqYcLy9nZoWp0M98JmusGOuYl9qnSRdMCN8vz8e56nCs1Bjq6TGOC3XXGFcQY02BmQM/KuIU551w1dyJ8UR8k+VJ7E7xnWu/cUJRCcZzBGSOO8X19knsbcbj2cS56rJ+LaT5IaTni2f7IGX2VqVjXsoJdIN6Z1pNou959jLk+7pe9sBDno2R1dnekiWRK1LK5sbsoeycEcWZEO4bwn+8pDgZUWEUuGKeq9VT71nxtQ7pGibnfXJF7g3OFjGtXOQ83sWvb/Q7cf5nsGdnEbc2ITjcWHivyYdBDgSX+M04ssmCcnckGH9KaS4eZzjb8pkDEQgpN/fcc8HTeLjmcwnn2Df3bFM+3F0eMzpnFb48ErHm+d1f6KI55n0RaFWxvZTdCajKFpNDz0Ih+TiVRLdSGBaDodCcb/T8YkvZBa3k+IeElQplGVib1Qr+dfSXOU0RxkFiXsqGAj4g6HKNM3xGnSKedFFdNuC55bsfH786gktS9+7CjSN3XrT+pJd4WuP3rH1mamGGKp4Ph762uHlcxuvWXz1D9Ilt8wY98PbJt882a+p0WRKunbQyNkrwyvv6rCvuGjwuhNnbhs5DHxQHTeqJ9VPmH/ZlJHXYzq+HdExzrQwqBJoETreCFhFT7It7FiWbS/bVQbLyiriTfEL4ivKtpVxw31twbboxcGLozkhp87Sc8HLo0uEZerV+rXBa6OHyt5V3gu9F/mD7y+hv0T+WPJxWV9ZJMHW6/X+BrZdt9mL9ansIva9kn8wpw3FCGgMYj+xOFJVpEBck3HZWb+7O1xk3hZK0OyKznDyqAwM2Zbny5tlxqlwkQnNymE3x+qUF/k54SV5Os0yZdyhhYTciBMUo5J8HRI8LhKaDhLu6zSbKMsLsTOqF2JnnJwM4gdrKhjqtNuVKtJJpyA8BMA2sAPsAicAUwbawRRAA+w8w0QLcHuKEkxegGA3IPm3wMLYDQh2Y4W+G5MVuTSIbxmESWEAKaADkdLxrcWhFYK4q5zse3LuGEL+3oEE4YQO20mBmiPIV65CCN0NJEMLOGXoMsPFSBk6xzstiDNZz0lXiTB4aFNjKQwYVGVFFe0PFfVUGPRk96rdX9u50s7//SfPL4XNM7659kf/tWbtj9gDvf+4d8q9r67O/y3/9vfAAy/MuOvIa0dfOoKk4NS+z+jjSG5E4RWO/A71nfA0QskruBU9QPcAwwPwFBX70Jq1m3SgY/Y5lVpB0RRjxWU+HGdkoAV4AY81T8aaJz0PeAOPNU+o/sibLxFHvnE414hfpKOBqICy+IW+C0PTfdND833zQ9+F36W/oz5uPB5VBDUiLYGL6SXsGmWFull9Qtkr7pP2KkpQuV35I6S1inn6cv0mndYBEgN2uoHkZc9Ht7WN2kF9TJ1AZrCuy1T/PcbRrZMGqP3uJA/N9U49qQlE3lTEKJJZdrJINvy1cBmVlDNlSGMEANhaxgnZ2C4+A9sdNTDU4cIJdIrgmU2QbAJBrShBrYnxgMe8Ax5qB1zmXd4ZSL7BgzK+nYe8RnJXJPwFPJHKvNfMi1dc8uGHxJoPF1zEDhoWJfuvchewJN2+hs1G7646iaPcq7zSEcQ6jdwx9J9EBhDCzi60AMV1ehaSEBYTJhiLjAiLsF6ZL1QnFdXpkU5Bbi28FwLACEy37S7524/fy/9z1ed3PPt+2c7ITXO2PvP4rUvuAbeF9r8BSoD0IwBv3vlobOmyn//27Re/jjjlOIS5HzkVudBHOOUmCTJqSm1Wx6hsi78lPhNeKl3inx6/Ci5gF4pX+ufHD5W9yb7l+yDyie8T/99Cf458QjhisKwsE8VstCOKeSo/GCbVwcHhsEXtgGPVcf6J8ZlSp3qV+gn3p+BpcFIzQIDWZENHnFLmTQqxSiRzRksDWGWhaj3cBKiD/ToxlTL1AVxV/0p0S3bqKcM4agLDtM355mYT8VVMKg53NS3MvkyiwWA+a3KYsEzCbU2SEodxwtQwTpheVqjpZX+aB727Q4z1OksotH7z+sQ5WLav00ryXjQTR/Ux5o3ofIF/g/+I7+MZjH1TeJovJSRMFAO+1CFtgpFEOeOjBCMjpc1Ti/gktp5JMKo3U8w4nVR9xC/bjjlssg2/+hklznSM7aYxk0QGDI1YikZJssMpZV53OGV7k5UlSVLlLQM6L+A06uJmNMMWHr7prTVL3rxl/gP1Xb2JH61Z+19PbVz36O3fv/vMY9sBfee00VA7PQ5ar7/6s5fee/0wls0dSDaXIl4ZQBgXJBgXKqPiAWRl5ticOENeSC9ll4sLZSGAtT8y1AiwL8FQSZx0JLPeZU/7T0WZIdbwyJD4aGtSdHR8mjU3ckn8Cuua6BXxddy6wCl4KmxQQaCrodDU4PzgiiAdjOvbjB0GNAwmFpd46gB8BtOqJ8UO2WSqDcRz7vchPoYLUk/8v1s/d3WGbBWppCSupHptFVWvsoJ4VcSq2uZdKlCjZbjSIJVuxvv9WO0sA2XBg55CvK8z2FSQB/2lq4Inp40kbydrmz188dDMZVN2phMnTRdQKE5QyGFqcYI8pGAJo9BAUZvLkDSGY+gcQqdTxCEzqdADBr3hdIFp613Z5nY+cUvBSQ5+zC6hiIjajKQB2+ACh6ij2NvCGEGMY+oygzIaDOijDYnxuexNihH2JvFeGfK8y3P1GbOpPreyiMU5GXl+vpzUk4By0jKNoy8/UPfX5z7P/w34338LaODsZ9Ke2668u/c9OE0Z1nnHpqdBZ+ixblCGdBQFVOc/zH9pJHYeuBrcf/uFVz+BrW0fQsPN7G+pELjcyczzi0CP1EcaInZkReS7yiPq06oQVavVXZFDESZCXGPRsuYSQaUVPS6BAMz4fQzNUdJ2P/D3+ZzJ2t/ps5n+Um6PIYTcmmMZmRIMRcP7AEmX7RoyrJmkzWbiZc3bKBCxMQuK2CpiQa6fpJr4SCowU6LqXE/J3900Fb+bpvIF0atI0j3pVN3Td5o0zqMeC0eeBweocuoUkCjPnVKYc+xYQTY5YRTHM8dzjmcFtyXOmk5Jo98wOZHnBGTVGKIVo0xOj4EMyNTefDPIIBayKraXkoI+HAAd1L2M5iSdZJpIwE3BanRypStbmlqaW3G0GgkqLKcCuP3mnu3bfdFb1l48Nzas8ZIxb7xBf+fulUubx820vieNm/+1u88uwnzigvw0+gvEJ3AfqhoyT/NlmfXXySn/xfJYPyeWRErq5LS/rjIrD/VfJI/zd/Kz5Kvl09I/AtrgyrqqUZWjqi6u2la3o44fWj60pr1unDyufGzNpeWX1izmryy/smZ+3ea696o+K/9r5d+qzFCQC/TA3d3VcR9PNB0jQTUQPWczQWhk6sIbbIONx3VpbEVckYKBplQT7hdd3CP670VtWbzGZslOKRUOHw0BI2SH5oc2h5g6NItwRh2RQiEihUIFKRQiUgh3KyRnv3CkEL4Kdy90pVDIqalAABKYp4t41Gn3N5XO0HU6SFEVZR5ClnkIWeYiZKizLPmC/ob+kd6nM2V6uz4F6XgeW9FdSTW4UydsRY9itNMrSGu8OL4jp/+oTiSTHsnUXVeOhVNmcj9nWelmShjF8okIKMJxTuHOnsfcTlPH2tvcrN2VSBtCRBqkKcoXZ4kmj0ZcqSB9iNGocwFfNeEdPscqddR6xKMQB0EoF8K18MTOrHK6SmG5FWrxCtGKO6kt2ik3XnjdDVvDGli76/cnrv31N57f8MTC3+/46RcPP3HDpqee3bDuqVnRaanGBXNad90F2j54CIC7H9p8dsm/3lj3Q7r214deeP3nL/0c85MtFEXjWnk/eMWpdw0i+g6EcH3Uxzax7FNMCz2WPqAy5FQgFGkOCaZi+mkWUHqc5f2ypAzQZ5QirFI83cau6lRSot00tLlPBIdEECTKTNAmbRCqydaPkUfEbhSTNEQgxp0YxdeJxO9KVlIgfh8Rp7wQYxG3UCDHp/aRGprJQdI+sXlo867giSBcEdwR3BXsCzJB6PeQyO8hit/DL3/KKQMw0O2dwMtWJBDRfEwxJHXY9fuetkOEmzFeVW1RMcBpxzCkIGFfkJijkwPjp4aLdeyVGa+kdmXm5ECs8pqYOEYhdg8TPqZxGp/SOCUGVAFxMAq7c2+mMrj9fmyfLFESzSLO1dC9jMU9gBwj0Sv6dLpWm5UmQRcuYG7pvvHQ2h93dK9ZOvUbbcgc/Pt9uccf6Z0HH92ycfo9N/QeRFxrK0KINlyHS/FQcipxpXPj4/0dkxAwOuI6+88WOcz6YbYIZjy4uxPKnp3uAZwH8AgofGlvkXXVW9QaqreoNVR/rJ9xZ5f2AM4DeAQU3Wl/jKQfZotgpuDma+0Uh+J5niJuE3eIu8RD4kfiCZGnxDJxhbhZ3O6e+ljsE6UyERl8PANpkaMP9h1yv6G2k74RUBzLMRLHp1iK2c7sYHYxh5iPGe4Qc4KBFJNgjqIjhnH8DHAGU0A1hqAaI+FbYIjQZDyhyXjZPwz2SkgY7ZjJwrkIt4qsc4TRKlO8xFFuVXHoauBfbD8jsRxuDEeWc2lv9zrDIZTa2t3dzfz5jTfOBJj0mfco2PeD/DQwnOCLBW538KVQUegBSiF93wO04nyKgRkWigeohWs8oqU9QPEA1VUvU50Mm2JHME3s7SwbEliWZxjIsD4KqDKk/QpjsjJfNCeVZE5kjo+b+jakA4VCSA6oKUnaJoMyuV2eItO4JtBuxXPg1ggSt5BMnJ5yKfFfKXgaZIF4rog0kSM+/7Pl48+VI9gT1DbZwAHTlVT7JOz4yZDmC4UZMZuathiC03BFEww9LRhSDIgaH6Mcij8n4Ta22+QR1dviMlOXi6cq484VcPrX4wJm3Dru9u781RVDy1qHdjeNfnAi8/mvf/3lxoe1ifcxc8/sODxpAWJ3iO7pf+H6Zdpyaru0QhxQ/Ko8LUIkBXuWP685vduu3o53co4JyHVyc0RaV/+HPcXRotehyskBlzxA9ABcNWaTHPIZ9PUStLiEjwQET3RZVThAeKIb7S2WnCAJACfsW9EZjmFYhmsVxyN04AZJs6Tr6TXSe/QfOf4JDlRyaT4lZLlhYrs6RZ3NzOZm8bPFG5j17MPiS9xvmLe5Y9zn/D+5L4WAJUksTTMQF0+LAjoQBSHllEzTDJNyyqglROYMzupiWJxKI8uUxPQA3RZZhoRFKgR8FEgQ/4zhFBJtQ4ZUf720h8ay4raOk1NUgXwKaA8LXX9gCgCka7dTUxCnxiXyQ4g4IvhJOW0DCKfAblIkfogfiCLuKiqiqP9dPn5RMWYSxHRVaJwcuvIUTg49mTleCOojszuUxaEtxiuyxtXWPMJUoY0mWzdop3aIoEy8lYZiWMWla7mVs512+bYk1pVkRaGkpA1XR+8pwUXSb+5JkN3ucrcpPqldXEm5oX+u79CeclLgtieIdx/uMUhpNdqRI4Xsdste7SP2QuGfsj5ggOAPol/z+9vIBmfd7wnjD/9ld8y5HORmOyGE/oRWUuimS4hrMxQjIJHKcI4odZKmvOprEsDnEQcEz3yeXwJe+DD/6E3sgbPPg135tb0LYNmGPF6R6xYkP1tJH4ubz5eehcD4V8jKc2Ri4dKvkIDnSLqibz1Pru3vZIn4Ih0rWoc5nSuaW5x9wxBn7yyud8hOIZ1PZ8vY7exHLDMFbU6wdBm7gt3M9rEMGhIJ0o6ShL+JKEsBZB1tp8Ah6gReJa9fY/pXv8ZUUqQxOcjp2H6Ca/h5Gax9fV5OqyvMqMnMQGGGpRkOGbndLsjRebKri5KcyXOn7ZZu0vjC0XK5NLLHKunlJNvpPspXxMyMARVr/bBZBJcUjXC8CI4VwdEiuKSos2W8CI4VwdEiWClKmlWLYK0I1otgX5G5ZhTBVhFsFsG+IgW9WFm3imCzCFbdoirBq67CmRn2JFltTjHHmGPif4c+SbBvsacSMCQkKsVwLCHSdGVpnAtgC4sHXGU0YkhHU2BbakcKppCQ1VLbTGAyxG9JarpMEjElfks/aX9MFnbCaGJC4r0kMtYksVLTK+Lr92H2gFxXWDivbMYNDqmd4dS2GIiRX4oVfilGfimGGwSY+JdiRIWPEd95DHNVYlTEFPybMS8+G0M/tY+CTZXej1R67LnSZc/+zsoUOEoBHFaAZRRm0jRh0iXnMWmiRFBB13I46/lATtp+YkI46K85fDuZ6gHrus5VKpwAE7FDi8JOueKmiPi4l2RprVzlNM1ox/zewPVqRb2fNMXvS/sVMwYsNeAZGJ6HLPNv/pCNa0hRxCoBJweQIrJvmcyLNFeKwD3LOMewbcQVOx4dBkjCf4j0BicGCXGmFJsmjzY+sWTtg2U3vvr9Z7oq545a8e3uWQsuvnk4k75/8ryvzTqwc19vFfzesnnD73+890G4Z926qd/5Zu+7nvX6KaLrIPiUeFl8LM354FNGj/FH+k++E/QpH8dg/aAC4e16AzxkHA1/HO4LMwnBr/mDFrJeARdUJVVTtAEmrFZE+VrBhI13askwsVjDxHqVid0qE7tVLtitMuF3cgW5ggQ1icJI7FZ0/KUb5JTc6Ocpp2RRJqaxDNB/eXIY89cotmHDJ8JwRXhHeFf4UJgJ07ApEPRwL+hhY9DTu4KEQ5/qNk23VcdXmq7SOaarWWS6Mi4/PmRb55rCk0OkzXbhzzFmTxJzdsAbGa/rDql2bz/eb88GOVOUBImXaM5Im5wWA7pkuWiHm4WtxMpDzBZVKYiQi2YtglKs5yspoJMbny/CpS0/WPPB/EenGlJ37dIJq59k0g/uHLtiUuMNvavh7ddeM/q+13ufR0JqTN9nTBXCFpWKgD6ML/sCYbdw9DPCU/AKCvZCDEXIGxYvRZTx3AShk5stXMUtFoRmY7g1PNgSHmt0WB3BseG57FzxEiNn5YKXhK9hrxEXGNdY1wQXhK8HAZFj1cvoS9lLpcuUZfRCdqG0TJFCcYY3EYf0D/C9+YsiQP6C783o9CdjxM8WI+jGF5b640mcxw2deiF1ArjF687iC26BOwEO2Voy1dzAA4o3+ARP84V0Ehwc/AhxSlJxgF37CNY8JCsYa5obeByNaIBSNOzdJZ1lKRLFpeIEqYjP3mVehHlTpI8TZaOfxlwRUl5gsn95SMUNNVFDoti9764KWYxJxspMDqmnuYH45VXL45AQSbOazk4Xv8Z+TWSwmkcY1W7ZdCJDMhNyloPkiwroW50FcIi3vti1NubxO37xexDc+Oe7Psoff27Pltv3dN22ZQ/0gap71ub/u/fIn78OSoH6+muv//oXr72KHmlLfjFTjrDKokrBW4QLXacYg4yRRofBtCd2JWBZokapLGkMNJZcULIisS0hDA8Nj10Uuig2W7hMmRuaG1siLFUWG9eElsYOJX7r/yD8QfS3pcf8x0o/TvQlgpVMxsgEWpjhxjjmImOO8Yn855K8IZsaHYzjNA0uGNdkSosMQKhIEUJFCggV74wkj0rAkGxpvrRZYhIErRK2u67Wp05moxR2j0979lmhuYyTsiFhKtFJm5nrgK8JNvUHELXCslKOXIx0WimK+uoMDC/xwihKvDAGJF6cOjfxgiSbIVlFEi/KxreGwYDMi0LiRebksfNzLpx67ezAlAtKM7Ugcc9qMmI5XLyHHlSQYsShhnHFk2HBgJ90+K8y6SKE2fL48Puu3np0yZqPNs65d7D5xNp1P3zyutW784vZn9w5bdrdfQ89lj9z18XDe8/Qjx85/Npbr736DsKaCfnF9McIawwqDn5KsGaZDDOwNjwCdsD1CtceaI90RLaV7ihlm33NsfbSMb4xsem+6bErfVfG5pduLn2Te8v6lPtc+SJs1MAKJRPIwhZlIhynzIGL4bvK78N/DH4e+TR2FuqAUf3RuMxrnD/OIFQJaU3UAGyhBiQy9Lv+KRyA1oGh2/p8fbPOlBLXfynBF524/vWC618nrn+duP51okgRp3sQz6Du1OxzzuWkJFm/zvSQ5txFZe1Qp5k8L8Z8TkaDXd3JJwn7I859njj3+aBjaDvRwpLSc936rle/yKXvOfRPtp2PHw56AMZP0IORNU6VowQ95IHoAUw3qWGo664fEGWuq31wxk/yf1v+2xt/sfIHveU/Wrf6iZ1r1zyWXwyFEZPBYMDvyN/yxD2nL6SfPXLk57988+1fYr3mNoqCLyHsMAFZwc0eUe8DBgMqmWbmQmY6s4i5juFEUxAFUfWZokrRApAJM6AksXqbAISKhA/4YMW56/QWj/a/93kXLLh/2WaR4sARHj9AZ3Xc3lyRr2GyNf7wV7m9jxm5k6twS1c8xllvhT3KeGWLRjol5VaBXGw/ViqRLin30EOLdMliPdIJxfFI5t/2g1GL2y+7fNQFF4y43F/KpB9dOWH4k1Xj2+ev6n0Tj2F732f0bjSGDUwpscYL4c2CrRDBfq5WgvbVRSRQvORJesACYCeLGr/2w5VFcEURXF4EJwpK5KZOpsJfMVy8SByT7KxYWLFJvEe8NfmE74d1L9KqGIqGQw0ddW+H2BicAaHRCKTwXGGuOFeaK89V5qpLhCXiEmmJvERZonanu6t0XFSbrBmanCPNlhekF1RfV3ldcnPyW9Ijyn3VD9bd3/C49LTyWNXj1V3pX6SD1Z4xV+EBlR6Q9IBqxw3nXoOBSg9IekAJrqawSrNzhKqUIjHRRDrAyINLojj0WBGpI2kqkfbIlMi8yM7IGxFOj5RFlkc+ijBlkXsjMPIThEYBhOEkg8H248sN3P/LAEcBpIABSCfKLn+wmWQ24LZ8AAyeW7KsBJbEAzzjJNQSV/mnnjv8U9uHcZGJD5bLoiCajNi+cHMj/ngjCU6HnS1mExGyrnckgT8ZSeBPRYiHLkLSDPC7o0VHcsLL+gtVuxDDqUXftzeePVoLavFP46+p9bo81HpMrtZpbYmAg96kd3XWRsm9lFfVNs9vPNQI2xs3N8JGnK6RpMKOdUjIJ+FMA5LKGMB3iIH9+CYTLnsMdiaSOhGUOnkQPeHy3NPYhEQQ6Vvkhjid4g/b7NQrPvKch5Ehbh4F4ofFXfSRnpE5vmqyl6qbyazE2RRFJuVxnA6WwWsaryR5utgLg+vH8a7QVzjk6Pp21aDSStZflzYNy/AZNFehJmKUWM3HADsIbUr96LBcq4xRFZWqItRIMVBdJUpcholRZUYJtgqcbsJkQ4zR2szNN99MFfFuHMnI9Z/AF+EALAAlcjpdMthZ/nWwHIlGAyVE/wvwRW2GzaZz136tSlcNhi3NQ1vPq1BH/3BTHxKGbd+j37Fx07qW1LdeenjK6GG135x+w0/mmLuU1Ys3LQkG62O3vvBg5+KXbnjjXTAyvnTVwjEjK8Opxok3Tx6/vrosM2HjVeFL5l7SWhkv8UnJptGb5s7ZPvNHiFsl+/4Oa9mHqRC4lnioEgM8QvKAkup80ZqW/TBXBEu4Z20a+8YP2UkEbI4ACiiqBGgqaIgZXUJaIy3rRgVVAdSvUN/cxnoVSH1TQB8vjBXHzudX8Jv5bTxDIfNhB7+LP8Qf5TnSTMvtqnWS0AGPa9ZJlqfjqXEBt8/WaYLT2DDByiYODbj2iWOA8QfgEioMhu5edI7zDyl0x93w6TEsrI/jAgwsrM2mJuOVoqYksd10kHTWoWXccbrRFpcBpHGYmiQS2S1xZNm+xsZ61xBIhZwkMZzuYbaSFVbJKmXQiF7c9rVldbfe2rV3ry9TXfrodmPUwh/AK+8G/LL8N+7u/dakuiiWM7cgOfMxk0a3vd+JoEdx4lQg1AwTviBuUXPCjlj+5owPJAVfUAG+oIzEtInGn2oKDvA6BIt0smCR1yGYCoeweyBKfA8h4nUIWSTVolB0ECIyOlTwN4T8btKFGycPEZdWCPsbVDzkfSFwKARCk6MYRYLY1RA9EYUrojuiu6J9USZaCLMVAnhucK4Lx/ELioMIKDEhHhU/FhnRUxzEguLghvAlErgnFVkkWE98DSIJk4uTIwMcvW4s/HyngqNEkMzpNm9dJsRmooyhqbqK65nxOgU0ZzBKjFIF0wme1dbe7BQXIlUOIb9J3FW0HOQIGrR7KdVOnmBVmsTMQv0NgOn2TW9d/tgUQ+6WzWunTbtnRPcj3ROumdKyGt7X2/WNIeOnTb93K8yeeQ9hQRTnUSAskOCV51VBFTUzoL66mQEMFlz5xcq40J+JDY2BWdYhVqAkgQNcoVFBkrRDrM8U9ysg7Qr2t7CAqjCzEpbaqpkVg1a8WcAbiERVF9oDdy9hH69YWt5MVaMNsfPEilQzFUQbdPSefWP14GYqgTa6UkNVi2kpS7VIE6jxUifohLOFWeIisAguFhaL66jrwfVwvbBOvF7aArbA2+k7+K3CneL3qIfEb0o/on4g/YTaz++WXqF+Ib1HvSX9hfqjdIY6KdWhx5HCVFCqptJSqzSFsiWRta1gM4vQuNmNOIm4SwOHlV2M7jpZDZoi8g6PBekCRlzXaFTIWciyioxLSz7IoLFBryOZIxmqvtDOoVXiBSElSn5RlCgawpRT5s5KEiU5NescL4k0Bdh6BSgVgm3b4mYRij0gttdmN7OQRZAtJqANKuQvfoPR+Xg00pvrzUXDx4/l3EXXCpE1MzuwTygu5nPLWvr/itsp4A4KZK6LOyiQqnBfEwA/zi/76bFUWTjzl+fy1zLp3luvWn7pWriVYCWuG92PsNJi//I8wqwCRmJvzk+LEnRUN9boLjXiRZjYQi4FLOAnPSDUVMBgwysz5frLTMWi9C6tv8xU77/CKrpC6L8CS4WfDswlKurMYHh15hxT1CTk7ACHrfsZXSlcYRV1HxH6r+D7r5CKmjowHowMpYqiKz4rioAXqtjNhGdcVaAn09xLPyxKUynAXutiC9vNRDg6hWSc63N5s1tRiWL7GTKgcS53QnHeONStOckhh+x6DJk2OZZMGlAKsocApyNsVRWy0JNiAshIjCm5YRVHDpt4MdUjxttHjDdJF2M3xkmwr19/Cup+UMvUSPAi8zLzHpM2E85q6+5CyowHmFiwiWXlzUa8xAnL2/vLks0Mp4g+LiZGLJahGE4WZU2wDMpH+/m4EJNLtCSV4muFjNZMtfDDhRHaGHo8Z/OThA75Qn28eZF1mX6JtZRfIFxlrec28NcJz3EH9H3WP7gzYrVsVlPVapVWrVdZ9f5hVKt1vXC78BD9oPIkeAo+JT+h7KX2cQe0l5m3uXfFz5jP9D9ZJ7nTYlwm7dYUsjU4p2TQUY+Jl9dlKzFJ0xmLMgVeSPF6SsOuK42nVaCk1J6+t+1WLMZUxB1qiX9KBX4fJ8lmWsqYlzKXSHPNZeYm805TMiUG8Qo8Hc7EnNuDoz5zst5puWQcw/8c1Rn9j9l+mvTm4FlRkgRZUSTDNJEG0dHFUhYyBCbaiyRdS/zc5IUEb1pWhuX9LMtraJ5TquZXVU0wdT0jCX70cdyww+VkFAS8xQi6qWgquT0L6QB4RRzM2iwd9/KU/KcMFeClIDarNMLmJ20pMUUCy6WbcFU0nGGLU0yw3LzJhCY+kg0WzCfhYRoxvyf3glO+U4uIURGZdDKXCyOjAP3HTDAX/upmHS5XNMn2P+jVwWtGG35tcYtsO3aVTS8USKsJJQGf7/sYGZQfI/o/2k016AnLW+yaVEx37Gqe3t+vQ+g7uptvAOR8+fSOXU3FzTyEvo938wnnTWvgcnS4od3RfcjkQj+IJM3RPXwD/pk91DB4wPn5wi8WPh4q/rjZ93GXlGASFH7fTZTAX/rmPitL1Vmkl+ZuX38VtxPpxhRKWjwPtHb+3R8WD0Q6+EKkYwhdRYOO/MEDT7czTU8/t71l5L6d+e6DT9e8g8TFd4+Zr8Jrex967QhcdOY9uGnv2TewVqsjfeb/IMlhwIyjz6j9nNjQ+lt5DGjdVKygBHQgcwwUOcipiBR0YoDr9RlCDWS5r9h+3QJ6RcTpnT81kp2jP8A8IDysfUc/xB7iDvGv6aJuB7NR2icG1KjRAobLN4N7ZKHemsnM5mfLs7QHwUPSQ/J+2KO8LL+qvW68R78l/lr9vfGJZFn9HTgsUw+rhteBA0M66cAhSZA7vwPHIo6jnR4cnEi6cOi6gZtw6LpqFDpwGBKnQ10yXqJeEqGRKvTgeEkFaqq4DQdnkDYc0hQLWBPVG5UKSb+CE2+0JaQy7Le5qdxmsiDjhbaWoG+EFVPQ0E80NxEXWu6ko0UgJcL4xDh5/LyOG4MzOZdMcjcYTssNXd9CumwcdrZox5POG20uqnVr4ZIsaYYhl2SVilCWRi98vKc8a5Dm3YEsqCjPina8sG7BbBKYI+kzRBuxFTJ8WDlCkzuwMTQATSGsmLTijBm6Cujg1vzD//3Y4Hhdquud/DfBXR+8Nzz/OawG+S/HN1zQdCav9P4KXDQ7n8M4V56fRv8V4VwU/oJ47NCseRm7hTo4L/jpATrjtQGz+kW25r2reoBSuL4Q0Dov1xAbOD8dmATimD/FaF0i+XVapuMR3eJkzmdbekK2lYSL3pH6TPSDaPhINGLgHXF3EhEb69LjQMfjvjqerfZ36jsl2lZthEOJ6oZmA294RbSCatiqkquUKnWoMlRt0R425Wqr2jchONua7ZsdWGwt9i0OrOfWquvNDf4NgdvUO827rbt9d/gfkp6SnzcOmgf8X0h/8v9D7TW+9PfFSy1fWNMKDaSCPjkeY/Qx+q06rUcKD+E4Za1Ch6hWXVcMJF2QLhzx+3wpS/KjA11B4iMlS35Zlny4+F/m8BdQcSMO6+MvxGG8B7bv1dGI2P4eeKktt1u2BedZL1jQ6gEX7NNBBTU2JuG3yJjZCaVBmaLQU5U+0pjmgq56HY0QbO+OJTYhUYKGsBcvKYqwH7fcDxsnj0WMY7mVx6Nh4ziBEOYd7ycFoThNDdOC23KmY5eGeHC4nwcfdDpw9n2GGTxZ4oOwYH/fh/tas1JFa1ZDbGJvIGu67UlnYzsUL9fh4n+Rjp6J7Y7gNS1saVlE1yWJjCbR0Z0YY5WTzd9K2je5+jpSCZC1eZN/RF3bhJCZZuX8NS9+kKkoy/yxO79sdLJhU2dz/qqnjepkbKlewlT3Przm5k1r4dIzL++8YPZ0qq/P6fPA/hymqTGIaHjqHupDiqKq7DAN22xJ4masaNvcdqKNbot/bUIG0rD9OVhB1WBrOJdpacHVKSOZU/Ba9udkFWmniqgSmT18G9I9KI7H7ZsBxbcx2+m2edRysnzRDoqlemCyS1jxDbezZO+pXk+aY66Enfp4VWnEL1lSsNzU5PjWWpoCTeg18vnnnmdOHUF/FMhn+35JV7K/Rb/f4a5RQlHtNPQjdknRPeAGW4KAglEWRJhfPQd+RIUzkclIUfoULyo76XjWbV+HiaqQ/Yp+igVN6KuZSd8705XllC9PYo7yEtpsIOtlbyQrakJsNLK4JM8g1vJjJKuNSpCUymPdhYWZVKf54on+pWq82IdNXMVUCYl0P8Y41p7ru2jrbfuUtA0ntyY59pqbi/ZSN0maRvf0CfMMOMzeie5pEHl6DQKaagN0G/Ua8+4/iPFI1ePeu+hb9lCbnSW63aH85CPmmY8/xt+yFH4A3mdfp0RqtbOWE+5sRKMXjxe9pUWqB5R1CfRnTA98zNZ5XgCC2ALQT9BrpJnPgXoK/1DbKZJR12bgQpc2d104Yg/E8ErjZbbI22hGAeDJCtcmmtOocdwJefEtQ4e2NpmgY9GGUQ/VL4MfwNppiY3+JSN7TXx/EXRiK7q/OPUDcn8xmlHCcE0Y9x8/SzMSC6KRMM2r4YgVPQCvoOKgbJ+pVrVrQDsAeygJXmH7TRCLD+dr/C9Qao1WRUVKnr7a7cmCbvc4dgP2nswdM3p7TbdFhMPn9obNOG1GKUepnu3mCMT2qmpUiuJx2SOZ5HmONbpLdPsQiSZb3YgdX0XcvwE/j0iVLw9EuJp2kIilxo25YHTgwZJ7b3/wGyMG7ZheCb4OP8hmO39dWpNpGFV/obF88doZl3YMWz0yuR7LMvgavB09f4baSZ7frBQMX6UxSdeDLKhqQFc8jx6TRU9eg8ZZKYlUzYsuj8L2KIji5w+i54+UAH2HryZRJdSkP6IiNdEqUENF6rxBOO6MQu9JMgyr8Dig0cBPdBZn3JjEtaECwFYauiwbBsvWoGffXxKNRILBksKEGscayUKqTTgrzF3cvr+jAM9VtgbPHRhnUVzsMyu/z5/IjBjfOWGmEtCE4LSOthHD2kP31tywbtst4y+cfen377v72/SjeluwdHJrYxsE14K2TKq5bnhoyaVLp7Z2+oILx+TuXI7wpe8ASIGnAOYJ4Z9QEP6NAvDPiFed2M2CegP7/dA0lreUg6fyFvgrSP3Y/Qwb+98/w8ZOb2ev6P8MoP7dZz7p/x0qfwCM6/+M8B98RqD+eUAo+ozxH3zGoP52wHA+Y1CLqDnMZcxkxJV1KkSVUVVUPdVKtVPjqSnUTGoedRXixtdTN1Ev21devWzqpZfOnbVu07C2FddV181fkLx4giKMsRlKQP/iiWRbXTJZ10bPijc3+A0jHJ980dpVq762aNwFN24Y2njtEit4SSfkho/qRP8qLp9TGp2zYcmcOUs20IsqJK128OB0xSKq/sMj2fojR4+QNsr19cbRI8YRRGkIOoLB4he5DtQ7e+NXzvXnXHze9WgE/JUVLc1NjVXu3ufuQ+7ee58/5xj8L++fe5w65/u936PfbGhubvg23vyzaUjTkCSG8q2N6O/ZpiFDmuAleNsbxSfgLYVre3/c0NzYSC4GL+P38nPx9p/44m9jiH4AbRrQUf6dpqYhH6ED8CACOvGXbUQb8JPG+pbeCQi6v6GhGSbci/I8Aj7DH3u3uaF5MAIwJpEqGyTDdGqxE1+AyIoZLCjNGifGGZ3igEpzaoqyKbt5WDNlB8LNOkIeOIXqw7moSLyZBuYKxJIESHua1Ht43uU57Ep31nBkRFJExuga5y3LxZLKkSpcSNKKPeFgeNMFD0wcUzG0bFJQ6h7+88kLfA9rkyuXMHMxry/6G4JwPH+EWgKa6KVIhY5RZfuoGoWr8RvPI1YnUWG0Zaj64+8fB/XHP8REgH8pYTa3Dm1K0KQFD08ibviHQdPEKd/NH0Eb0PSIv+KKKyr8zhb8efeCZWAz2uQ3X9c6b96w68gW//YvqE2gDf22hGyB0XYpz4k1t6lgkbpWhSpMM0MZyABZYbmZNKDlHnhFFxBZiqo/8sHh3sbcYSQB6w835Y5kc7newwhBW1vKWwBOPagM0CY9Jn8zuH/D1Vdv+3TTdzaC9/KhZd8BHODzXyKd5ih65iH0bKqUmm2XpQNDA9AwQjW8qVg1yHhETJ6ngKoA9I9GOvAV3ZbfT5t4TDSkel2BBgqPCQ5IHidUY+Ilduo/PN6ITjQ2Gmg/pCEH3PkgjLnKVx4o5z1JhSYrnT+6Lbp+XH3TzFHjxn1jCng7f2fFlNkrtn9tzk3LJ10KRlqLUzVjRk2zI2D9+u+3bFu+6eJxTcPQiP0a3Xk9GrEgQprJth4ya9g4ul8g18QpUIru1dZ4lt/G7+Ah0gN4OnIQ3a+O73q3T6fq3z9uOLecM5sQhO76eFP9ceP9401ocnGyBs7XDDk3mTANvOAz8BPxUlkBSrZbVz4y+KZ1HZfMnH5T/jUwannHqPyaraOm3bsV7uQnvT1u1Jh1ayaMAdeAb49qyl+zZdzoW9BY/xXNsQ+NtUAhDQUi1bSGETiI7nQ3Q+EbQpP4+vHXsQCssny4dxqkHwwfz2+GqZMVm8BoULl+av5Y/l6Kzr+Nnj2Dnj1AVSJeO8EOUJIAa4JBf02yVqiJx5WaWoSzGE0GD06k8YMbVAL/juE9eP1xpHs4j/wh3hI9mE63NJc7D12YnZbmVr8zew6S00VHd38dCCsnzr37yXnTNqy/ZP7u9UMqq6srm+or0vH722vqG2rt+6BUv/qFqsarVw+quXd1+9Dmkau+/bNFoVj9kHg4HMvfeVNJeduoilJMAe+jZ6pGzxRGau1FtoanUq0pifhqEAaWkekUeXG7uFOEQETIH8NIaBJNJOAi4cDJfB8/FppLRy1o8R4G0SuaTQQDNJEB9DD597dzJcmmBwevXzuuY9rkG8Gg/C+XT7bBXZtvufnrIM1HgyVoPi9cv3b8mPy38stGNYP7tmy5BdsjeL2FEDOS8iEMnGDXLbXAHAssVcAcBSwQwAz0Hy6EkF29LQRCofKS1QlkKPpLJTVaSvXQTiIoqM+RXg/oRnPOH8AdkvDK/RU4pj8K+ryMrIA/CLPrutaNaF/ftfr6ruvb2tfvWf2t+7Y9+M37vsmM7LjnV7fe8sY9HR33vHHLrb+6p+PsqKO/fPnoG6/88ijJKUK3O5dpRdwltV96VWQBRNYEPLiH46QeunY3UJD2T5AA1P+qCd1LeaXJuZoynLtnTPfqR95qXUNPGJpL7xx863j8jRMoiv4cPXs19V/2ookpsCF4ZxDeGQDrA2ChCTpNcIcG1mlgogAmMKCiqrq6ZPWdHBjBbeRgDYe4jyzXvlYFvlP1TNWBKnpl1c1VcGrV/Cp4QRWorhpWBauAtdrnmwIA8HEVVZZVZZSGD6Axq4IHd1OKs/R+th6Z/WiqcxiJjzijZ+GTaI8YD6ajXOGvvByNZesouqUZr8PMV42im9yB5jWaL6c/PzuvrPM7G5Z/faw/lp0z6h+BHn7smh1XLnxkSWv1jFvmdK65KM3DPUPXb9zQ2jhh1Kiq5OiGkpO+OXfNaxh86bqJE5Z0XlSTbmus9eGxGZlfQOfR2LQhjWfjbSPAba3g1qHgjkZwxxBwZd3qOthZB8bXgcU162vgrCRYEgCrLbDAAjMsMM4Cd6jgDgUsosEC6jqEZIns6nR5IjE4nWZXh8P6qMGrkW6y+kYdTNFxkyhar28fDAYPzlBt5aWJEt1oMECJUWL4MqXNCMm6fKWS5g6XQx5m03HsvUajhkYuR0gfDRraY20ac4Zc8bB5f6CU9pCyiqSdjILOSHJ8axFcGFaOh3+xF41Pddy2d/EVP1h/sbw3um2dvWzqoNqOxXbUTvlHXz9naLL90iGr7/R1W1PXPDDzsoeXj1ywADyg2pevG7fwyQ0XDl/20OWRb91TO3XF+JGLL85I4vcj2dzYoTNGlG39evm8e+Y1tMzfcsnq+wdhShyS38iMYJoQfmvUeDum8jIDKPHVNdptGlyETDOOWaKACUiICQjd98iciJC/GzAKRGPTjiTo4fYm9Iz1RxqR/Dxy2Djc2EhooNJ0xGi5WQmYES91966Au779Uv52Np/KbwS3PUF/4+xqeG3vfWTOFzECk0J241a7Y11kawRWG8MM2KqBOyRwtbROghMlcJE4R1wi0uN4MJYGcwCIxdjVliWXRsJhOU6FQspqmYKl4ZCsBEKKEgrQevwAPEhF6douvVRw55EoqWQeGxGbQ4KWmENkEom07Z+zof+XvesAiOpI/zPzdpdddt/bXXrn0UEQEFTECooIimhoorEhLE0EpIgtTQ32lhjPGC8xOc+U84yXM57xcrkULu1yaab3dqbnkpzn+U9k9//NvNlld0XPlljCzE59U7/5vt+U9/Y99qA4ioqMjrM/KuSYgXHiyk0HsMn61QcHrEd9/+K3tXHNfXvX7Jl53ybyevdB/O10q/XNN63Pv/B3ae3qF361/YH1PuT7vUDpOYB5CerHYJ0fhbZl1QyMyolaESXERuGVkXhBJF4p4/xAHO2L1b6+vqTOG6804QUm3GbE60Q8VBwvkrE6XOJR5UGqBFws4CEYm4EEgJHBQI2YCOTfSj9uZfYKC4PdR4BPmKQOCNOKdoFP//r5NAqZaWkMNBnAz+iFW6Hn9ENTyvtsItgbu6IiiRk7YSkOWHJk/4kfXjpsfR1WN2jXkYD9A55a/RTOvebWW5d37LmPHH3ceuyFl6xvQxs34pV43UP7TZ9bv7G+2b3ymfXr/3z/xs3sfsMo63XCURh3TzQqK3S9B27wWOpBJnhc7UHiYdEB87pBaFVptSrkQUfSE8BWoDxHxy49xaSAGG0yTFQaJER5ITrxC0dftz4e9JAGB7/fnS48KGz/pjvPuhYnkr9jAjsuAZXBKATDKPihSJSM7slqqUrGpfDrZ+lH5sbjafF4bjSeFo0rI7ElDM8NwfUB+EZf3OaLO71xhzdeYlprIovFNSJZ5Lnak6zEeAEsnJDk0xoURFpNsZtiSWysNlVulaSk1nAt1hr89EjlH5aQEBUaZlZHhakdQ/K1fyZOceDIDMdaYkZv46Iy+6hgUOizaoPoOyyVVWCc07A4T3eCFntbvzv8uvXotuve+ezhv375+guW1Wst1SvXVl13375rlu+6Rwgst374FytGj619wV815sidb31wxxsTx9xQUbXyxunzrusO3rV8+T17lly3Bzi3xFrFZusAFI02Zc0YLOfKZHwYzgzDq0Nxoh8O8sM6P9zmg6t98FQzvpqSaJmEcyU8UMLjPXG9Fl8NP9VcFQkxtKJNATggQBPrDdwb2arx8g4MQ4IQ7htmlMLDdPbp3cGyDvqk0/VlL5TRKG9OYS9fou9HjGWbGC+z2pkeswcdnLffisnf/4ETrP868dv3AvYk/P23f7A+t3zHziVLf38PTimrx56vvon9rE9YF1lbrQsfPCh9ilOwNurPGzc/8cLN6/bRk9hS4B6z+lGioW9lgvAwgNAp6kdh/+5jm85ihiOk8mApfFm4zHZE5cfCfiycBtfj1Ycg7B9gLzFCvZveVWHXKUr0gxI1KNCXhidAeqS+G8JBX9BwMVwPZOUFI3v+QJY+BFE8r7e9q56nPgz1jENLsiauHYsXj8V1OdiShcuycPVQPCUB18Tj0ng8LgznhOLxgTjBhFGS7KfC8jg8bpyUL8dGRIyIlSLk9DA/v9HBYbHC6DCVTgeLb1jqcNZ1HZn0rq/T3MYmIio2Nk4S7GuxDFgQsZkOVg32qc7s4xMmYFhDSDBD0m8GwWyonveeMUAbP33hrZZFf1mWk7nijTseer1f2FXrm2atmzPM+KjP1JtfWnf7qzcMVuu8gm0ouu66jfmV1+aFxF51bfnVv7vxqsgZQ2ILR8UNm3dbxbRNTZMCg1NMM26uzYia0F4U0HRfy9DcDa/fZH22dmvTpNEjyDuGwMBAvTGzYFpq5sycmIGWm2byL5k2AQXDUBy6I2teZyyuisEeMf4xpD4SlwVij0BcFoDHBeBY8wJzp1lYI+IlBlynxfUeeJCA4wQ8mOCNYfhagI8wPD0M54dhWKb7xiLZJBNZTgj3i5U9sdEz3JN4ojAZiBwcFWYUgsPUOgc0MLAGtGbAADPVDAXpTmJ+SuHYWPbiIPYEq5evb0SYQO9B4Aj6LKtE1E3y/B1PtNzZff+MWXuP37r5yM7SH//iMX7JvbU734s/cYPQ7v3an6vu7MjHL3X8aWlW/TM46qFdWHqsvu5x65d7xl3/5MrcR/6Ex395bNjCBylq70ZIPR2oE4KGZEUs0HXqyI1aPFSFg9k34FGYUS+LZk2YnyARZACO6QLEppuKtJ61eoSZcwL9P1+6b7qdHVTbU2Ztqlh2b2Xcowe04bMXbypc+PTmycL4lQ+1pk3Z/NeaE++rD72ePiU7JmvLf/afuI+3RrsXWjMQ1Wfl3DgAdwzA8UlDkkhpFM6NwuOCcG5gWSAZCxCuwx06HK8aoiLB6TKKleMRbSlKDguJiODtjTdQFu9iLYZ1Aeww3vk6zUQ3fa7M3Xv7/R39iOq5rhqfWLZsSvu2aVHQpZCp82/Mm7i6ZWqoNs6yaO3ExoMrxj8K18vbt02N6qWb4WObJo9pKIhXuuucgH6dGbi0SH0IxmFwVvhaHV6sw4NU2CjKdBGgD0NyMO2VTtIagKUdo6DMM6w32GyXOfpd30FRXFbNeGbyrI10FOIfO6CTZy/eCKOwabL60Ik/rTrUQuuvFeQfcl9Nm5IF4/Dv/UI5HQeKg0/R94mgxCx/vQdskwRZ1m3SEZ1KF+ah9RTC6Idpurvou91TZnS/22V6t2tAKqymKAEjBkEDhpF1n3zS3XbkiPrQ3h/v2rtXNZOWuwu4bTb9ChW6MWvyj1p8xBP/yfN1kBtPpPXQyvQBPk+t9pgOe+jidB26lbo/6dQ6nReOxGlY8ESwWSNYRp4+UAAyeBBZpdMQDw+sIQLCylgDRTJN0KjuLlgLrkw0ocdW0o8e4vnpASCA6TSYuFJ7TRdm4hcRgemY04/zq2dbj3Z7Pf44eR+jbjM52m1QH+ouIPu7C4Dgs22zNf7AlwEoBb2etX55Ci5Lxr7JuLM/Htd/Sn8yLgGXxWPfeKyJx1OjcVA01kXjvCi8KBzXh+PMcLw2DNeH4dpgXB6Ax/phf99xvqTaiOtgMlXhToTD/PxD/UNjg1FASEhIYkRArL+/dyyKMEXIEUJExIBE+i1ko0e4B/GIDTMIoSFhwYHAogF+iADGpKe/12XqTkt7r4tto/k+Ok1B82tWdnXhgK9N1KVPWZ9SxbCvtzHoiQbGV8Gq0QNH4bQMId2/B+0psqvm3/KXO63dBytrD2FyW/WfbrumPKWtBvt/0f3tYsvxL27NziMFnQ/WNzy0siB/xcGMyS1PY2nHg1h+eu6AGZ33PtOy3/pulfVR3H8ADt034a21G9/dVjh+26e/vu7lrcXsnbCfCu/D6sQXJaCGrPEZ8ePiSUbkuEgyJCwvjAwJyAsgsKkul2olUq6t1ZLgYN8Y7OOj/OsEJ8ZEK68AmqVX6X01coiXycMvRNDo6bqUTnfwsx810GVnes9GIQKkhi4+lBkuPc0/fVA6dmzplK4L79+jGnBTreW3HdnZ7b+1/KVKtd86emjNxKTY/Hm54+rHRaVMrls5efJVNz+35LrnNxVuXnSiLLXi5spZv24aMbxh67TqWy3pdFZfba3FI5T3dKGoLB8VidHQ2wcy+/uWIHmo6WMt7/2DtrSrm0oW8Ch9vH31/v37rbXqv/wwRtP5HP/3/HEmT+VZAxQhYk/Beuo8CPL0jKEfzsCeJIa+pIqo6PuMPQjW6jSwwEbYUwHHx+jr2VNmgBgz4aDCYgroAtmhYkI3f1xE0rFw/F2rvH8//svr1kwS3P1PAJF2fMxqoJK92vY98aRfI0L9sgJ1Wu+YLDNGZtn8gflbs8rsjbTqEJ1BD7z6dRrt1fzu59Po0TH7tGCGPye7OR2o4pMQ5RXvFxA/JmSWJcVjP+4fNyTKrBZ2arUDyjrGqdh5U6G1RLUfeCQaDUGVWaMyMsZlkIwB4waQIf3z+pOp+jo9qSa4lODgEJ+Y6H79vKKjhw6MDteO0hItSE5IuNFbkxJmEj1iwrDAWkV/o9hGkvFGF/BG93OOeSImyokv/ChjKGjraHmMO5+kq+runXPv0ryR7XfX1tySrv4N7Vd0kr1b1mOj6ib0SyxsyMquHR+fPKm+adWkm1+6ASbIq66avPrH2tiMKLNmp1aTCl3+ON2ytfLq25pGZczdUV211ZJG6S0BGUap+wNCR2aZ9J7aGLWK6EmiRq3VME7v+geF5n90wSZe2cAPovew032j8A0PPPbYA488Imxfi7XW42vpfxWtRcI/YeeWiAqy+ndG4nrjYiOZasReXigmISGkvz7a0zMcNvRyCAnpF6bRe0aH+Ph7iiFqI13f0GX9qC6nnY9dpmLsZ3f+yimJQ7rM6U5zlfDPtHl7l5RtaRq1z/twdt34eNXIW+vr1pVE7hf7T5lQMDcnfH/gnLsXjY0pWjYj+J6ICUum3nL11WNad0wj7d2Hy28oSRgwY2UpCbSfQoYCD4bBark1q6B0AGY8MTUOT4vAdb64yoxrDLhdf6OeVOlxh2alhmiSF4etCSNTYUnXipDUuikaR0cPTG6VYU+TEKaBVXJ4mDds+NAovoVxHFMCvNJDNudFHKYHaIMHp7udW2ZkCO7cMX9N9boZmd7Jt1bN3tE4PHvx7+e1/+na0YNb/rB0ev7IuolJSYV1I8Y0TkpMnjxPfWhj/faOirTk0aM77q6q/sMN4yes//v1lsefe/f62T88llK2eMKktokxCQXNuXnXXD2QUgF2GKEwV8mwipqflT8tHWem56fTJVS1P673xrUSXiKuFUmDiFfBfhYFtW5KxamppsE1Mi6VcayMZSBFbKtswqbEMPpirIgwXzVjqh4SpNPez1D2uS5EiMgYqc5wRlF+tOjhzftuPzDD4Stzagsz+4WLqb+qqtjRNHzMkn3z2h9cmpVSv2fp9EEj6woS4/MtI8e0FKckT25aP65t1qTc7IjUMWMW3m2x7Fs2fsLqxxdann3ln9fNVI9KKVWoEF/QlJe3FKjw061gfkacg90gf58jzAYFbDcISjVfNR9mDV+0N2umUfL29PEVVN6qIZptwMzgiVFrfNSafDUeosYeaqxWe1d74zjvKd7Em2h1nh7YE8cgDx8oAS32xJme+Z4kzhPrPANhEUaEEK2vt6enty9s4zQesHXfr1bxeaILEEU5cIMJCQem0LGGJdVK+nyvSepSwyIDNjVmtsqawWLxDBMsOaQusxempyARUUKEEIXTvYVkIQ5Wpx6Cav4/rrGa2p7ATzxf2Cz5mAwalVovekuNONd6SDW/uw0m80GJ/YJCEvsPirW+TU97tkH/E6H/PigCJaOrs1JRsik6WB0dLwdjFG+KJ8HxwfH6VN/kGKSX9USPfBOb++NN/Xf2J/37R0YkGg4K/f4Ymaj3tG/MZsyn95pmwGrRi50Kz2Cv2KHvWOTHvBH0W9XUF+M46Y2CKO6NEDJGTB8RlrXg7lprGn76mWf8U3K7v/p64PSxcXGjp6YfxV4Tq0cEBo+ed5UNkdmmIePLkqdcMzlWNX/lpqi80ZnJUvTI1NTMMO2JF4JTsmLjspPZ/9Gm275RXQMMEI0WZo2bEIkzwnFGIB4v4jwtnuqBx3vgUgFPgbk92tcXRW+K3hm9L1oYEI1RtClajhaio2NDosM9MbAGivYFHeEfYqQn4BEhan3PCbhyg1JBsxnuJ4i4Z6vPNkMesVEO+R2cobomqPza31pWPr92XOnWF5ZU3dZSGHBg3AfTVk+Hne3ySct/I+Om8g2WwaU73lm55vWbJ6aWL5kQ8erQeb+ubLu7YeDa64CT6UiuhpHUAicPzYocYsA5GjyGYFW0ySgbidHo7xuDtDLM156JWk/fRAQj18t9Iu8ImR1sRmT0DM82vBc2DBHWT62fWbMOHa3fMjMxreqWyq9V861fWD+xfmx97/b02jsaGrfNTKDUpi2Jgpbo0cSsOK1Wr1Jl6fEAPUZ6E/CQoNdjUaOLQViG5aVHok6H1YmEspFnInaw0dd2HqKkTAfSwgwI+1D6KV5mVFEn2oVG2E6s7F5EXlLN32n9+07rLl678ATUroN9H0xi9MPCKj1Rx9D/aBIPkqhSaXAiPav/g8aOwLyydLqApc+gsCqAKYUnujeS0O6PDwmJwkvWp3ZatVCuwk0HgZsigJvyOwNxTCBeGYBjvTu9ySoTtoi4WMRDPPM8Sb4KD1PhdozDw/1CpWijMSIGhcqhWaE7Q1WhfjGwA/GQjGGJERHB5hAQpMQHgkMISnE+4Pi6ZxHgssOO0UTYmUn29oiNcLASvTsfoTr4mfWLle/vLC+67cNNeGvZPdnW/1purU4fUrt11qHt1t3EsH1P8a2vr1j25o4p1oejnx85//ZZtXc2ZloO2SmoKmfjl5rlpY/REaIWtUKMWptIiMrTg97mwCqKYaO6vBjxlIHqUm7uRbDFbYQ5XVV+sPuBQ4dI4UHi2X0MeCUTP6WUjougdAEFZekEYIMXgQ0EdquQjgdmjEi/6IKLDh1i9E6wfUM+Bp8Xis8yDNFgrxiTyUcXrfWCTA9qdXomhDAtjFL275SPMVstxA7K8OOLIvJx6vTlxffef59w79CcKN0hXF+7eVrCX+/3/igmqzSV/GDv942s34uzhnrosd5TgKYB8PkgBNDnKQCeI+Sp1eliPAUfTwHWMp4y3WpT6iC1rCZqATP6/NEO8qO6zJk9zMW2A/TdkbD2D0jxyoQtpNSl6lqpDjDxvQGGPRP2sG8PVDd+ba3ee/Ag6f+91Y8Eb7UuARB/jgy0hnE+p/KuRglZZqV2tYeKi5XAGsHliZKU1s8kCIZGWN1tPEQyVPNPpCjlqFOgHF90Z9b0bT54kQ8u98H5PtjHyytGJfioBC/VSv2v9GSBHtfocZkejwXSiKIyL4rqNWq8CCZHY56RtAP5iMpkVKs8BN8YQvw1HjH0v7BEJ/jQF1j0g9kPa/nsl96l3G5h61v6RyBQJseGaYYjGOAIK8tu2EGzu2fYD7YNg+ljxOqUvRrrnrXWvaq9GLjDJ1hL9GH+OPBrYS2AxI4TVUA1v4Fz5PCa4eQ9Ps4lbJwbszJKQQg96A2zfIy19KlOGHGth48WNn76GJMO63QisY/uOoLnkiWEEA96azvLsFyLq7RtgKiKOKTNmMEse7dAdFealInb3nzW9HR6309V8kj3AdW+h8l41QPCtBO7YTR2C9PYmvsb1auALt4oDs3OGtUZiztlvCYEr/bDQ73Ge5EJBjzUgEdr8WAtzvDAOQQPIlgdjQJNgXKgEBgIm6Jw+jBAiKc+LOQ0DwMos9JJTwTA6tppXU22X/fyr4qLtx6+bsWrt0wu2Xb4mvJ1FYNIRuWaktL11ZmDKterlpfe9saK5W9sL5l624sdGz7YXnRCNbxpp6X6rqZhg5vubZu+rWkEn50igOYSCkSjs+IW+q7yJYvNa8xEE428TbCW8paCDcYYJMkSkYyJer3oGeiYolymA9YD7wh7wwFuvNntR2Wi6urY0zgwbe7uNutnhw6dWLMmLq82+7hqfn/Y10xYUTXUWkbGz5ibOT7RzCi9S3UcKB0M6/p/Zm3vTMc3puHVyXh1PB4UNDaIZASOCyTDfCf4kgk+ONMH5wg4Q8C5jOARSJbpWXVsqkGvtxjxFCC5Chb/6uga2PCU0wNt9uU6ITZ2cGp0uD/274zGHXApJCIxL6w8jITJISFe+kSDYZUR1xkXGckMI55gxEONOAGK6qfFei3wsRaSOAYRloPKMTd7KqH7vcwZ9Jb6DMfhC+iv02YAA6Yp92xnpNOXyJw83PRZVfoih7ieXYV3Wga9K0Sfxz9p9KdMSrOkDcrvHD5qw1V2LijOm1AYl7ck3iKcxAqr3pwkp5iX++ekyhE9LBGabLzRa0hk4wu98MUzwBf+sLsqz+rv40ff2xNtYo/oRdM/UsghQkiIZ2SANkYBW18fn4BEDw+dnKhnE5GOTURsxlSWX3Y2SaOol+nFV8rJQhRDDU4AXz9/HKHc/opQPfPJqzEjRo0fcNchElK1s3n47+9dMrd7Jh62etOS1dZ9OGPwuESz1aSaL+d3lC+70081YDsuLKuaVEznjPEgrYHAQ8PQn7PaFmTi9iF4ccqaFLKo3+p+ZGEMXh2Nl8vYIuMSGXeG40VBeGEgrjbhUhNeS7Co9YqOGxaNUEMSvjoJJ6E4U9ymOCEubsCI0OiQEG00GiAPIAOGsYcXERIFcXBkCAo1hZLQ0KTIJH8hZDBdhkaG+NuXocq4K495K89hOG5CZSp887X55DuoONaxGvV3fhqD3ihRFoFxyYJj6SqM0q2+fsis3LiQ3MWzZu5sh3307qrrH1ueo3pANWTagtFZtePjgydtbK2+aXri8OY7KqvuXpirEsIrG3wThsVEpMVHe/ukFraXj186NW2IZUOZYdSMkWFBqWMS4oamJvj7Dp9UOSKnFfao5dcX8W+pCp+yHVpols4Dx8Acq0rU0PUCoesFutt8vvsfbNlGn6mIED61LjlovU54RHjpRIrw0k5axmYYpUIoIxxNyxo8NaguiEzxrfElaz0xbNmUewMr1bhdjW9U4QUqHB7DaRxh4ogUZqITakCIB6Nzeq9oCmsOFZBNpZzGqPjCQ1WoixhZv6Npye65QwKFh9TeMaOmj65ZNNL8Z/z+oNamyglJaUV1TfWJ5Kbu5sSSCdkpQQOmXVNANkGrtSAbs6HVRlhnDpuCcRnsQPSiRiUQDVHF0D+HEEEgohFhEQN0Yh+EJ1PBwcsxbsG4CmNMjCokMDkhyoINdpUj2M0ytrHsOc5nKxLnYCY7g6DveE6HnZsy06pmWwc8aR3xDB6kNXhq1UTrY8Q5qvk/boTJ60nfyIgIn6icWGEopXgYQpph0PYYPDhrf5wJmyTRYDJIMaLBRzTcLGJRNKw24FoDjjNgg/6QP473x0H+WO+Pb9FheqeC+Afq9P56XUygv0+gvy7wNrb0yNPjfnocAAuQwPGBODAoCrodhWNY5xFWheDtKhyvwiFBKhICNAoK8QkKUQXtYFSpofR4guCDBG8huIbgqQRnEBxPMKkJ6ghaGSQMDioLIkExQZKIAulqRU+wwb5X71JI54BgIKBCQ2XN4rgtQjfrsJxzoitN6bSacU6pFHPSYGD6yAb9PHZsXJRGQ+8ZpHvT1c5Igf5/lY+Gt2aY9an7rMdNkgBLNMl64oD1xYfu8fHXQKONkvrjN/9u8DN7YpXG27SfjpFQOyjTbMxPObETlkPpRStizcNGDTWRo92z46cWjfZKXZBN2L9oKNdVsfXgr7KKfH20yGDWeSODl0nnrTNSn6fOW489fDQ+Wj1WU8tb66ON0Xn76HTe/rBs9BElZEBEUOkNWA/LZ4MPBJG/Xq/z8TawVaAWI10PXenTKuzWknLw0dVlop99xowkbPlE/2xKLRptNDI4j2VfDo/CCmHYh5lVVe+/2z/TqOtnffswftU6540vfcL02n7Y8ylrOU4ZXuJjGmVdSkpIqPVgSLKXOAqXd//Tub8SGp4VpolRqzxVWIqR0T5AXMzP+YGMgiAx0BHYWbAXezKl+90ZFFpN79JnQemhPm8ODI6qyhp3yJrx9tHQVLOYGPsD0LzZGo4/JJusmxMLokLHDcHzaO3hgG4fQu1mdFVWtMlDpVLhV1RYhDpj9KIPLIPMZna/0lsLi1oV7JbpnkckpkR6fPh1Who1nICA7vbl5nxzOn3KLGIQhuUc+1KyRDwihA9PjCTlQbGJXt3NQl33r3ziY7zJd7vJrrCEZK+dO7sL/frH+9hsypmY+kkSK67m/6Z7EXZrgVkGgSC/UI1HNhGI30NCkvIPukGD6LnaSkhZrX4T8mwGnwa9ddck5Ee/g6jyIEI2xqqe9JA60vYtWUW+wx7iEFxq60S6P0JCgFalrLlQwjvkX4IH+hdC3VHI4wFEe8uu0WPpVezat/ZrIfZrEVBqJ/kOrn0H12LotQQ9v+YP+TaQf0GNw3GRbQWrkRXKrkbCDnM5eReujmBXIWewPWcyXFvHco7EM3hOo6Ot+VBuI8s5Cl+t5HS0tR/kvI7lzMIlcE2/n2BkYlnZ9XTH9Ww8hZfs6yg5mTxH1qn/odRL5rCr3oL9ajpcvY5dhbz8qtlxNRKurmJXgb78qqfjKnsCxqM/jFW7Mr54K67n45s3KTaWjm/eQyTCeXzZPUT6D0vxGs4TTwKbKHn6DTCZaJ5+jn9VKnn8oRUb1H9WaE4mK6NMnNu4nF0FmkMbgXIS4ZTLJ++RRnYNqKpcU9mv9XP0HKgK1xhVVYJCVaYGO/StVONOF/0PfJyEk1nCZlWyulVzv8dbOqPnOM/7DFPEpyTUo43hphvNB7xu8J7m/ZlPte9CvzS/I/43BbwRmBmsCgkO+SH0z+GCvDjSEiVECdGjYr6KeyLBnPCqs058KOm75MKUlalPD7gt7dv0Y4OkQd9nbB1SOXTSsOrhm0fsGfnnUTOy94/ePGZLzvvjTuQPHv/M/9BfnL+e0O8n07POQd/r0M+dqS4IKdgxcWCf7tN9+heqC38SXdun+/QlqJdN3DHxQJ/u0326T/fpPt2n+3Sf7tN9uk/36TPRhY/16EleffqS0kF9uk9f1rqc6y2Tvps8fnLT5DevSjtPvfKqfUUji/5bPKR4T8nAkqZSXemG0q2ld5TeXXp/6Z9K/1r6VOkLpa+Xvl92/RTjlLIph8uDynPL75paPvXZqd9MS59WP+3Lq81Xt199fPqS6XdPf2/6kRnVM96cOWHmppkvzEKzmmfdMevgrK9mj5ldM/uDipSK7RWfzNldqan8U+WbVQOrbrI0WT6tjq1uPoVe8xPqO3/Bel/1I9XPVb9V/Xn1f2s0NT410TXpNaNrrqqZ7dCLL6Lecsb6NzV/qPlrzQt9uk/36T7dpy91jdjbSslwsGfg65EG7UUCirZtBDvD9jbYw8H2QT62WhSNBIiPhnjqz2T2UNt+sIcz/1RIGY2mMXs62AnIaAsF28xsWmYKlLCfvsEX0qewElKgBGoPZ/Z0uJoOad4G22g9DraZ2dFwdRBrzyDIRe2hzKZty2DpM1hdGcgEtWSwGjNQKLNp3gyUxtLksJhcZucxuwBqzEBFzF/K/GXMX87801hp08HOhPJzwDYxv5n5QyFNJis/E0qmdh67WgB1ZUKZ1F/K0pQzm/ZuKJSzEWwTpBkK5VB/KPNHs6s5zM5jMfQfqkOhHOovZXY5s6fbvkHDWa+HMyoNh9JywDYzfyiUOZy1ajhr1XAojV6lPR0OpVF/MYsvYf5yln4q2PkoH8osZS0sZW2bCv5asM1gT2Px01j8dBY/ncVDG8kjiP6XlP6hNog9gSUwrvJkIYH9z1YiO7hfQDnkWu5XOaVRowDyOPdrIP1b3O+BqhxptCiVHON+HVqj1nC/KKnUm+xv3cWi9xbux0jtcyf3E+Th8yH3CyjS52XuVzmlUSODz1Hu1yAPX/ubfD3QAEcaLQrwvo37dWisrwf3ix7Et4C+BUIl0I+6hxQyvxr8ppCZzK9h8Y3M78HiFzO/lvnXML8OGhpGPuN+hYaKX6Gh4ldoqPhVTmkUGip+hYaK3wPNCdnO/QoNFb9CQ8UvSj4hJ5jf06n9etq2RBPzG5ziJepPlJnfRNuWmMr83uD3ShzJ/D5O6X1ZHxW/n1N8IMs7mfmDWV1KmaFOacKd/NEsvULPfszfwPz9mZ/RU+vUfq1TXQaneIO9L/ciGaWhVDQA5FxGJagWWcCdiJpQI5g2tAg1s5gxEGoBP7UrIL6OpUiGK9moAbSMiiCuBvK3oVYWsoBrgdQLwK5iKUXQeRCaA7EW1AExk1jpjVCvvZ4CKH0RlN0O5chQbhOUWYcqwV8J/ma41uKoR3a0PhUwUkaxjlAGSmJtqIASmiGtDPVWQD20jEo0l6cdD6FaiKVX26GNrY4+UTrUsX40nLI91YwWMhoN4TlwhcZWMEq49lEpp4n3VGa1tMPVStZfGqqGsjsgbwuLaYdUVYxyMsTbxyMf2kSpU8fyNTLaDmP5LSyFBc2DOimlq5gt8xbZ08osvhViKP2aHSPY0w96vQ1aUQc5W4EK2Syl0iN7LypYmygHVLEaaZvnst5VnxP3uKcc6lIr5aEaoEcDq0dG8ZC+jvWgyUG3BFTGaNXq6E8GlEt5oKekidCyn5fPPZnp4/XLhddP5oOeUcphnNABaRuBHnQcq0HX8T71Z7RvgvbUsRoK2ZVaiKHUbGVjM5lxUgu7UsdkqBjsnr5Tmg2A9dEQGNGTOZz2ux3a0sx6qfS3mrW3jY3fVEZjmUnjIkZThQZtjnG1p6ZxTYy7KPVpmyysfVUsXTMf/yQm542snmbWaiVvJS/FwsMVrOxm1oN5kKqNXaO55rB22MfTfWzaeA6FU1pOiql29CHJEe7hjZOp08zCVZCnEsJJnE+oPCr1Jjnqce+BMmIdjE6VTHJ6o1kH72kdk6kGJj12SXenPc3TwHzxkD7BhVd7L11pw7nS1lkS7PzZwnjfzm923u+tB/baT27XMCceoD1R+tLG6rNjYwuTnkWMf+g3SBoZYlScsqcK71W4cJUi+U3cVnql+CkGNXMkoq1d4JA4pRyakuLd6XhUQe1GPjI9pdslpI5TuYVhYx2T4TY+tnStYp8lqpk0N7Be2qnsytVJbGQqmL+K88HJiOYuCfEM2Wk/h8LeL4VdSWZ1zGW4ZWGjWgFxlEI1kMJ+LYWXOcsNJRO49PagRauDYvbWnM08dIa4L4e4lVFgL0MOdXBzPcQp42TnGgubMxv4fNHD3aeby+xceer5jI7cZIfktDqtDJTxVrjAwuuqYbzcyMc9ifW5hc8zCvZQZKhg9FfG2c7HCl81cwRXaqDzgDKvNDo4pQL1zOfuePYTjIWDQhWs7018zrHjRxWLaQfaKDJS4TI7UolWeCbe3sZTjy2i85jLjC6Hcg5UaFTFZpkGF5w5uY+nKQ/JjOPb2HyqpO4d3ZLc0M1Oe/fclGoKnjr3296uFpeVndKHnpnIPobUP4/NOHXQVnvY4sQhFLeUEWqF0npmWKXVc1hbLHymaneMpTOWKGOYwke8lUlJg6MNdrl25aUzp6rzDK/00nmmceXpHkp0MDrOO8dxtM8GdDXYyCljcWpBFbNpnT10qYcUlU5zR9tp8FhB/irWA/uMN9QFxSugxCaGOL2vr5X1n32W6aFPrWOe6A1TXHO1MqxQxmoO73fvc27FKUa0xdH7Vsaljax0RYqUmdd5Rj9XDrDPb3loLLs6CeVCaArMlkUsJh/i6Lq1CK6UQSgHYnMgJg5SFPPrcWykprB5KA/SlbI5TimjCOxCCE9lGJeLZBamoQmQvhDKonnHonJWx1gorZilLGJlT4TYAnDH8nQ0xxiIKYUw9Y9jKKjUVwi5lN1CPp8TlZaWQLzs6KFrq/JZjfaWTYRQEZSfx69mQ9n5rDzaflp/LvMXOtqZy1uazWhES6ZljoEWFbAQjS0FdzKkK2b1Z7M+K60tZH3IhetKX8ayFtCak3lflXSUPmX8Ch0j2r4C0D29ymY0yGOt6aHfGHAnQ8tp+ePgKs1N0xSwUVRSjmb5aR9pbwtYqKdXykiNYb2hVKU0yAH/RDDjHLQrYrbSliKn0lxpN4Vd70ml9C+b22MY5SaxkDIaY1iohI0VvZrEx7KI9cO91imME8eyVNmsx8UODsll3Ku03s6dSh2TnFqi1EfH1rktdq6WTyMjSin266V8pE+mC6V6NqMJbVexo+ZTlZx8r5yWOiBDLqm1yBObGpvaFjVb5DFNLc1NLRVtdU2NyXJ2Q4NcVFdT29YqF1laLS0LLFXJsijmWea0WDrkSc2WxhKap6BiUVN7m9zQVFNXKVc2NS9qoXlkWnxquhxLnYwkuaiioblWzqtorGyqnAux45tqG+W89qpWWlNJbV2r3OBcTnVTizy6bk5DXWVFg8xrhDRNUKnc2tTeUmkBp7qto6LFIrc3Vlla5Dbaj/wSuaCu0tLYahkmt1ossmXeHEtVlaVKblBi5SpLa2VLXTPtIKujytJWUdfQmpzdUgcVQQ0VcltLRZVlXkXLXLmp+tTUsUcOVXIWWWraGypa5PiJdZUtTbRpCWWWllZaTUZyaipLNLHEURIjXE5LRUddY408qboaWif3l4ua5tQ1yoV1lbVNDRWtSfLkiraWusq6Crm4gvWxVR6QOSTNUYPc2t7c3FAHvatuamxLlqc2tcvzKhbJ7dDPNkpRGi23NcmVLZaKNkuSXFXX2gxUTpIrGqvk5pY6uFoJSSzgVrTKzZaWeXVtbVDcnEWMmnaatcEFIH2L3VNNa0iiLqO5oznNLU1V7ZVtSTLlFcibRPPYK4COddRCz5xa1gGV1jVWNrRXUcayt76psWGRHF+XoIydU3Io4XStVYaa0rPF0krpRoeppwKa3VHWMEaB+Dqopc0yj45pSx3UWtXU0djQVFHlSr0KhVTAYtCdJqgK7Pa2ZmDVKgvtJk1Ta2lodqUoiE/jIp6cDggUCPSprZtTB21OFkXKWNVNDQ1NjAU4qZPkORWt0NamRgc72wchvratrXloSoqlMbmjbm5ds6WqriK5qaUmhYZSIOUszvgJMLyMLVppw2gxvUtqbxL2Mk9RQFMcpmSub4I+UdJYFlgaQPoYuV1lmZLSRZpFcTIdnFbG/dBvIIEFctW0VABlqpLk6haQTOCeytqKlhroM6Ux0ApGFLLLTXNAIhspUSoYmtj57Mx7QRtU0draBJJD+aOqqbJ9HoxIhSL0dQ1AmXhaoktv5WIOJ4cTWIuqLBQPlHHoNZ3cUddWS6Od2C2Jsxttvf1yQx3wqVI3LatFAVSogQkR7WGSPK+pqq6auhZGkOZ26FBrLRNYKHpOOxXeVhrJuQR6mAIdb7UAQkMJdKw5lXptqiLwUKUiNJzSrBEdtU3zTtNHKgbtLY3QGAsroKoJYJe1pd5S2WZnsB4+BuavqmOCN1Rh8Yo5TQssTrMC4B8VGdYeKmTNPZzCL7XWVkCv5lhcJLfCqaMttPrWNmAmCrwgvIqgn44AVN7yxsrFk3JLpmQXjZXzi+XJRZPK8nPG5shx2cUQjkuSp+SX5E0qLZEhRVF2YclUeVKunF04VZ6QX5iTJI8tn1w0trhYnlQk50+cXJA/FuLyC8cUlObkF46TR0O+wkkw+eSDJEKhJZNkWiEvKn9sMS1s4tiiMXkQzB6dX5BfMjVJzs0vKaRl5kKh2fLk7KKS/DGlBdlF8uTSosmTisdC9TlQbGF+YW4R1DJ24tjCkmSoFeLksWUQkIvzsgsKWFXZpdD6Ita+MZMmTy3KH5dXIudNKsgZC5Gjx0LLskcXjFWqgk6NKcjOn5gk52RPzB43luWaBKUUsWS8dVPyxrIoqC8bfmNK8icV0m6MmVRYUgTBJOhlUYkj65T84rFJcnZRfjElSG7RJCiekhNyTGKFQL7CsUoplNSyy4hAEhouLR7b05acsdkFUFYxzeycOBnWNU1sj0T3K41sLzIHLcIi7DjqIfw52y3Zrxfz/U0V25NUCduFPwh/Ef4K5iHhkLDH5U7QT3X3qe+sve+sve+s/eKftSv3S/vO2y/P83Zl9PrO3PvO3PvO3PvO3N3RvO/c3fXc3U6dvrP3vrP3vrP3S+zs3WkHW8HmCHv4Q7ajtbjscC0ue1i2i1WFqQaoJqjGqUaAnQmpKwD56DpdwatavA/fKSCGn3R/28KeAqNl8OfHEbLFoa2oN4UhhRaQw4zUNhsy0qeuJ5K/RpJMVSxCWW+pD0FYVg697coGCo2yWbOLCopSUyGVUg6i7yMm15NViACCIbIOYbKe3IoEsp1sB/9t5Dbw7yA7wP9rcjv47yDfgv87chz8/yeYERa8BC8kCN5CLvjHCRPAXyBcC/7rhOsQEa4XjoL/P8IJ8HcLVvDbBBsSVEjVirCqTdUG/nbVIvAvVi0G/xLVZvDfpLoZ/FtUW8B/i+oW8G9VpyGsTlcPRIJ6kDoD/EPUw8A/XJODsGasBurVFGgmgr9QUwz+Ek0p+Ms0U8BfrikH/1TN1eCfrmkDf7umHfwLNB3gX6i5ERFNp2Yl+FdpVoN/jccuhD1+6/FbJHjs9ngQ/Ae02YhoR2uXIkF7jRZ6p71OuwP8v9Z+A/5/aY+C/z86qEU3VdeBBN1CvQ5hvadeRIJe0seDP0GfDv6B+rvBf4/+fvDv0z8G/sf1XeD/m/7v4H9O/w9E9M/rPwf/F/qvIf4b/b/Bf1R/DPz/1f8X/Mf1QHn9/+l/AP+PMHiCARueQNjQZXgK/E8bvgf/vw1HETH8RzQhLJrFQCSIQWIZ+KeIM8E/S4J6pcelxxGRnjAGIGwMNEYgYow0xiLBGGccCTGjjKPAn2V8AfwvGr8A/5fGryDN18bvIOZ7478h5qhJQNikMqmQYFKb1IiYNKbFELPEtARilppg7Ey3mGDsTFvNNyJs7jTDmJq3mCHefIt5K3CcivMgQRGMExQeUEafjzvQvAgoXKKFcdSWa4HC2mla6IW2QlsJdrW2GewF2kVgL4bRoeNyA9jLtMsgZrl2OfhXaDvBv1K7GvxrtGvBvwnGjo7a93yMCIxOIviT9ClA21R9KqP/l+D/Sv8Vo+3fwH7S8CRQ+CmgM6WqH9j+oj/QM0AEGoqBlM68P57oK+EQUle0VMxBcuWilga0sKbFMhetqbXMaUE7GiraGtE9KASpcrOLYK0/sWCqjAYWF+bIKKu0KIdiOH27r4DUINtB3K9BJv4Vb/pdTzP9gjfza5EXCuV+HfJGYYyqNKxiLfFB4U4xGOmRL6CdPQYjPyiXFJTkySispGiCDDitpCSADP4ogocEWKkEoEgeUrFvl0Sh6Mrm1mb0FrM/YfY3zD5ObUzmWloasYHZ0cwezuwSZjcwewWz1zB7E7O3MnsHvbmH72L2PmY/wuznmP0Gs48w+ytqE8Ts0cwuY3b9vLnz5pJrmd3J7A3M3srs25m9m9l7mX2A2Y8w+0mGwV5ATZ+z8HkCZf2AZgFAmyAYqxAYl7CfId7+/57ebTW4BFqpAt/pQyo2r/R2BQNn0X/7aMH1BA4yADdIwJsIeCscuCkCOAO4AcWgWFiPxsMutB9KBE7qD7NoCnvSPg2lo4FoEBqMMtAQlAl7g2FoOBpxilLPNI7QfyadkWsCiflf7grsiYNwPzwUl+Aq3IZX4C14F96Pu/Ar+BN8lKiID4kmA0kOKSFVZDd5T/ATCoVO4RHhK1WQKk+1QNWp2qrarXpW9ZZaq7Z6lHvUeiz0OKYN0m7QPsy+95aqz9JP1s/WN+uv1+/S79e/YQgy5BnKDbWGrYbdhgOAMK8ZjhiOiRrRT4wVB4u5YplYLS4QO8Wt4m7xgPik+Jp4RDwmaSQ/KVYaLOVKZVK1tEDqlLZKu6UD0pPSa9IR6ZhRY/QzxhoHG3ONZcZq4wJjp3GrcbfxgPFJ42vGI8ZjgNN+pljTYFOuqcxUbVpg6jRtNe02HTA9aXrNdMR0DNF/RmFmCELGo4j++0oJA268/6Jr+L8zWZjA2Hgp3xD44RB3jzilBD76caRTGAxxDmsgXOQa1hoY39lrwrq7XMOpH7iG00yu4UFu4bxtruHx61zDE55FOuIULn8O6TDqaU/dUKQTnMINbzjlB914zDXcfL1reP4OFtYAnYJAYvqBVAxVrnZM5+4C7m7i7n3c7eLue6wENfBrAKKnRKk8/jPFXajirszd4dwt7z3fwiruXs/dHdw9yN1XTpHvA+5aFXdRCHd5fxador5F1dxdwd27uPsod0/Rv0VfKe5iT+7GczeXu1UsH52X/AATY3lsG3e3cHc/d1/pNfURxV2i4S6PX5LbW+ol5dxdyN1t3D3Ya+pnufuF4i7l/Vjaz0WW8NLRbuEPXCVm2Q8sLAAG+iBO8+X9uDuNu5tcy1j+CAu7tejGkdwt4e5O7n7DUgcAUo+E/VAh7H1nomrYmSxA16JOtAF2JLej3WgvOoAeQU+i59Fr6D10BH2j5O7k7ezk49ZZyF0+zp18nFf6cJe3feUq7nI+XjWeu7dz96jirubxq3l5q39Q3DW8F2vu4S7ny7U8fu0exV3H5WPdTO5y+Vp3nPU6Eo2Hvd80dvbVghajZWgNugltR3eh+9AD6BB6HD2LXkZvoY/QF+h79AMmMGN4wZwRCbNGGswbo/F4XMRL5C1Y36K4G/hobXhacTdyCmzcqribgrjLW7yJS/zmwdzlfLb5W8W9qZ67vGc3R3OXU2xLHnc55W7hFNvK023llPpVMnd5vm0m7nIJ3cb7ceti7h5X3O3N3OUcfRuX7NveU9wdXD52vOLKjTs+cuXo3YtZ2MA4M7kXrlNS7eYul9G7OV7e/Qp3OT7cw/HnnjXc5b2+h1Pt3izu8tbdu/tkebqX9+i+HO4uYGn0cD0a1jQD6X/JYYVegqbDXr6Bp1nH3ecU93d8FH/HqbGH4+we3s7f8379/mHF3cv5eu9binu/3JvM3s9bfT+X1X1cyvY9zlIPQ0vRCrQObUE70C60B+1HD6Mu9Bx6Bb2DPkFfoaPoBFZhA/bBITgaJ+GBeDjOwQWw2pkO650GWPEshTXPOlj17IB1zx5Y+TwMa5/nYPXzDqx/vsJH8QlYAxlgFRQC66AkWAkNh7VQAW8Db/kfrlXcB5IU948cTf/IZ4z9vMcPcrw8wCnxJ45eBzkuPcT59BBHykPfK+6fG7nL+fphzhl/4bR5xMBdjjR/5eU/msZdjlSPcbl5nMvRExyJnuAzYJfEXc5Jf+P9+NtexX2yTHGf4vP7UxxJnubxT3O5eYa379nJ3OWI9Xce/xxv9z94P//B6fM8l6/nP1HcFzhOvMjl+sUTivvSPsV9mePHyxsU9zCX68PPK+4rvLxXvbh7QHFfm624r/P6X+fxb8xxlds3ta5y+85st3CLW3iN09oHaPfOTte13bsBruH3Gk+WxPf5WL/Px+T9Z13zvP/tyXk+4BL3IcfXD9tYml7WXB9yDvyQU+gjPjd8xK9/xCn20e7eZPEjnutjnutjnuvjZlc6fLzNtc0fP95baZ/wUf7naO5y3Dqich2FI85UB31kxf8IL3NdgR5Z4xbe4Bbe4hbe7hbe6Rbe7Rbe4xbe6xbe5xZ+wC283y18wC18yC38qFv4Sbfwc27hl93Cr7iF33ILf+AWPuIW/sot/I1b+Khb+AfX8KfILaxxC3u6hU1uYT+3cIhbONItHO0WjnULx7uF+7mFk9zCyW7hVLdwmlt4oFt4sFt4iFt4qFs4yy2c6xYucJWXT4tcw1+67mXx19tcw98sdQ1/S9zCza7hf493DR/9xjX8HzcU/S9yCze6ho+nuob/7y3X8I/Xuoa7413RxaZ1C1e5hR91yU9QiGuY1CLyRADd1f9t4LMLYaV/O+pTF1DZNoJ5m/nePs9SNjL9Ni3nfMrqU5eusg25AGXUoj51VopK10lxtaD3905LKoOuEni50ty5l7Z951FOqMO3EV3xyjYDTJsjdM4ya9vfS1ytos8sz+VKbedenpvsKPJnPd5TIrriFe2jbbcjFH1By377ZFS78tT595Kv5ULZiiwUdG1PaSwcapdRwFX6jky2bkOXobJ9BPpt2gfaR9shR/yh8yw3h9Fuv+vsyni7Z628v4eK6LJV9rnV9oYj5qbzLHGjsvoH7UQXRq0eLnTsD2zfoMtWAeW+cZvrnj/nsvhcYcthFFxyEt/lsPpqqXv5yitVtkO2Lt6fWtsOp7mi3rbjJ6vzf6FpDPpFq/PipgL0i1Z9e9lzV7+EnVifunDqQp0F9ClF2V462dennJWt3vn0xKaxx/2PXOvRBVaX4673QtHubPZXvdOp717Ela8uxr7i51a22aeOsz1sexj1qYuu+LkxG5W+Ncq5KSrJfers1Pnfr/jlql/GnYULo36yM/dwdKHVLlsO1ae6bLunl8hydNEUtNVxfgy+aeiiKrtE2B5RzKWtbK8y29HOi9ti29+4e3nQ7m9u4YvSYtvHZ5juTSf/M+gXrmwfK3TrjXo9ce5X7eEzpXmfupiqZy/LQodQnzojdSHvz/4S1f8+q/t5le1V95mKx7NdT8+ex+25x7d7i704CnpA92j21cElsUu79NcnVF3M9Z1tPehc7qfufU47bfZfBHpXil+v5c+6uI/tHHsJP7+C1rEzdWpDeyejS0LRO06Xy12ns7tPdv53tTlv/QLx7kI9EaDgRS/xq11pd+mqizdX2B6zbbR9avuU+T/t5fqnzj7XUG/xP7+yPXbWOX5qvqvt47uzV7a3oTVX9BkUf+7zB3TB1en/o3GpqUtkLfyL+Wcpf/o6XLHP/eydnRKHKyWxUh52Whu/7aih0Fao7CfZ2rheQVvbZJhn6lmecHr9YiiX/0a8fWZn7naZpSv683kS+6R9xcO97yuo/5T7ikW/3H2F7QHbA4rb2zWX0Ju9p+gt58+jbKvOIc8FWtH37WfPT9k6GEXus3X0ek1B1vsYNt7eE+pJoZg+9b9Vb3L7y1Xntiez+y/2nuziKtuHtg+Z+3Zv106Z5yXbC/YUEHoB/SKV7RnlPmtvd1t74lyv2vP0du2Xp87l3nafOhe+6wlTt+/5gCtX2Q73Eqc5yzI6lJVYb2VdOarnHxX2tWdPf/ueGT+dsn3iRKnDtm9oyPY5mL+C/yvUp85aMep9fsFKm42uSGVLZ5zGeO9kbLLtuiB1XKF70J+Ddles8neRzf7Usn3Onzjrj/rUaVXPXEp9yjxrj7swK4wL/79SUDkMkfuz1n4OZrZtN2v/bN5q//9VAM3nlOoc+ATqPOyYF3KU5x0v3CzxUymOMZ/bbaDeLttLjIa7bA+De4oeuMafL2dAXU7lKc+nXAa0exiodJhSiUvLw7AWfxj0bujPehdZcutLT5jn/twhY2fda9stLrRzlAOtOOxS0yW1r1BKB+qtB25bf/KcBnRZr2CFox38vJzpDh5yzP9KynNox5Wyr/Bno937c9Wu/x6yo9yFnQt5qadpxSWkzoenfypculz273yuULDF38FFiuuYQU8+pbfT7bzpd1mv7+x7RzbDstnVeQb+yWs/w7niUlTOaxREueDnRpkraF/hNtL/c3V8BinOQV3Yc5SfS7m0uocuJ1PI38nYc1wwOl7qtGMrYzdMYeFd7qcarvPeyX06n17a3nVa/+5irfqUUW5Xz/kKVdZrlJac+Rz8k+xi7WXDipfND+upzfdkdLbga2SnHfls1//VsbjdvZR4+OzXsrbXengM2nOKs6hLTdm5ju1dlTazd8oALR+2HVJmDqfkp8Xtc+e8Mz1z73mf+xmWu5ufK/w0ezJKKX/Oc7t6Yh2+w0yGlBYo+6/drE27mDub7sz4Tmy34+o5yMnJdfc2EtZveZvOkBa0nacq6/wVSMguu5y5nqExV+FKKtG7gE70lGA9O1/ZRfNxm+9enXp/LvvZn/z87sIrewud2r6ej5UiwadY6V3Y/bnzjoWODLqMlB3p7DRxjPj/WCM79mTnzRknj8XldT/6FK39+df1l9U5ymnVmax1L4MzqJ//HuPPc+74s9yfveD3tu0n7rCWs8+p6Sx+F7vX8/nPg9uX6/1ZoNynPfcaHLFcVtxOvv2dcp1yzXQO9yvOcE92aSl2V4evi/n5nbIC3nUSNXe5hi7kevPypN3Zqt4oxu7PInSFP+V2Lsr+b37KafY9L3Kcs3BuPcx2xMpO+PM+GtqV/f42o5zjXje9/416TukPcwlTVtY/2Znb2d6fvdjKldNcdxK9o9Hld9Z7Kagze37ll6Sc70A6uNBpFubPVBzuey64F3WG93qUp6n6lLOy853zvRfXu5L8ju7DfTOsm+rv4CbHHTGHq8T4u3BmH96dmXKhUx/Xnaxc7j/2vv7o47XTKj7P9nJSbEfCPr47lXJ9ktX5TNKddn1r416V/+nCF/qZipPV2d6fvdjKwWl0Bex46rPnCbOT7n//hEo5lz0rdVGR2P78P6Ndz9mnIqef9pwU9KTvk9ke1dvp3MlzhdOpQR/tuHKaW096pstpT/F53/rudOpUtEN96n+q0zxz17c2Pkfl+KJZ31uSTqEAzfzdz435DOz2RHyfFLsrt392HXb2M/tn2JOdw/quT3HFvyN65s8uzubf4utbAVwgdbqvx/yyvjlz5t8T6fvySI+yfcTsM/7Go61LyfFLU7aNttrz+wbL5fodSFun03feO8+jnNCfJ8+loVzfRHwub5jlOfef79vwL9Tb9H9udaG+oWo9/vPkuTSUbalL6NpzLkd5V27o2XMPzXN58hwg3ds93yc/d5nl+XPOgXY5ly3tau1rCRY6z6+VARXePpc8l+dXg9kbrHtod85P/PN34R8/9Vd2T6VonrPPdSmoC8d35/3N5Mv0Xy625+l+yNbG/Of4rfdf6hrl/BXdV5xnCVfI9+Xt3zpSdudn3qtz+V7KT/B984uoLk/kvjTUpfWt8stNnf233RR1Lt/Y+im+y3Xx1Lmjdh/euX0n6iyU8p2os1M0z8X7vs6FVvbv9TD/L+YLaxdGuX8B9sznip5ThbOo7RzyXLrqXO65nPu33a5MmeXf2DrTXF3nWet55r9Ula3AJXRKvrRpzv4uNc1zhX+/4kGkfC38JttTyP5eHs4pff9TO52yveXyLq2Hbd8h5dm+B9Hl/oaUn1n9Mu9An7faeupL5/t03xX7/YoC5/ejsHe19Lzbq57/k75vnu1V2Ua7hN5AferMlb/LKoL/k/nkd/Rav+X/ED+LNQfNc2U/iQpzK3+qyfYa6vXdgef71tOf8q2pF1Mp3/7g6rL59seloS7Pb39cGsp2r8vbWT+n7521HVfe507feIv61JmqK+e9iz+Dst3p8u+Dw+xLOOwtSXSXcT7v1bbnuXKV7Qun92o/der3attCz+EcJfSKP0fpeTuy/ZvgbnPF+a6Yr9QVt/Pa63J7v/HFV2f2fmPl7PPsZPCKP/sczt11p7iOsQEJSEQ+KBoloBSUjgahDJSJhkLOfFSKpqJpaDqagyrRHWgP+j36I3oQHUCHUBd6Ej2NPkCfoy8xwSosYiM240AcjMNxBE7ESbg/TsFpOB1vxQ/hJ/BT+CV8GL+G38Xv4w/xx/if+Dv8H3wM/xf/H/6RIIKJmngQLdERT2IgIjESfxJIgkkICScyiSDRJJYkkESSRJJJChlABpJBJIMMIZlkKBlGhpMRZCQZRbJINhlNxpAcMpbkknEkj+ST8WQCKSATSSGZRCaTq0gRKSYlpJSUkSmknEwl08jVZDqZQWaSWWQ2qSBVxEKqSS2pJ3NJA5lHGkkTaSatZAHpIAtJJ1lF1ont4gJxtbhB3CJuE7eLO8TbxTvEO8XfiveJvxP3iL8X94r3i0+IXeLfxCfFD8QPxY/Ej8Uvxa/Er8V/i0fF/4jHxG7RKtokJGGJSILkIXlKBkmUzJK35CMFSEFSiBQqhUmyFCFFSrFSnBQv9ZMSpSSpv5QspUgDpHRpoDRIGixlSJnSUGmYNFwaIY2URklZ0hhpnJQvjZcmSAXSRKlQmiQVScVSqVQmTZGmSjVSrVQn1UtzpQZpntQoNUnN0nypRWqV2qR2aYHUIS2UFkmLpSXSUkRgfAXQGPhDhJAPaAH4JBqpgFcSkBr4JQVpgGfSkQfwzSCkBd7JQDrgn0zkCTw0FOmBj4YjA/BSPpRRCloCnpqKjMBX05AJeGs6+Cl/mYHD7kBejMvMwGd/RN7Aaw9CnQdA+wLPHUJ+wHddsFp8ErQZ+O9psD8AHQB8+Dlc/RJ0IPAjQWbgSRXYIhZREPCmEWwzNqMA4NFAFAx8Gowor4ajEODXCLATcSIKBb5NQmHAu/1ROPBvCpKBh9NQBPBxOvi34q1Q5kP4ISjtCfwElPAUfgpFAm+/hKKAvw8jP+Dx1yDNu/hdiHkfvw/2h/hDsD/GH8PVf+J/omjg/e9QDPD/f1AsyMAxFAdy8F8UD7LwfygB/4h/RP1AJhBKhK5glASyoUb9QT48UDLIiBalgJzoUCrIiicaAPJiQGkgMyKKB7kxonSQHX80EOQnEA0CGQpGg0GOQlAGyFI4GgLyJCMqUxEoE+QqGg0F2YqFmASSAHYiSQQ7iSShYSBryWg4yFsKGgEyNwCNBLkbiEaB7A1CWSB/GSgbZHAIGg1ymAlXh5KhaAzI4zCUAzI5HI0FuRyBckE2R6JxIJ+jUB7IaBbKBznNRuOprEKuHJKDJoDEjkUFILW5aCJI7jiIzyN5qBAkOB/848l4NAkkeQKaDNJcgK4CiZ6IikCqC1ExSPYkVALSPRmVUgmH9MWkGJWBnJegKSDrpRBTRspQOcj8FDQV5L4cTQPZnwrx08g0dDVgwNVoOuDAdDQDsGAGmgl4MBPNAkyYhWYDLsxGFYANFWgO4EMVqgSMsKAqwIlqZAGsqEXVgBf1qAYwYy6qBdxoQHWAHfNQPeBHI5oLGNKEGgBHmtE8wJJW1Ah4sgA1AaZ0oGbAlYVoPmBLJ2oBfFmFWsk6sg61Ac60I4o1CxDFm9WoAzBnA1oIuLMFLQLs2YYWA/5sR8GAQTvQEsCh29FSwKI70DWAR3eiawGTfouuA1y6H/I+IT4BMV3ik+AHVIISPhI/QtcDNn0Mab4Uv4Zy/i0eg3K6JYSuAWwS0LWATR6oA/DJE90AGGVAywCnRPCbJTNaDnjljVYAZvlATIAUADFBUhC6EfArBHUChoWilYBjYWgVYJmMVgOeRSAvwLRISB8rxUL6OCkOrQF8i4f4flI/8CdKiWgYYF0SWgt41x+tA8xLRusB91LQBsC+AWgjxT+0CRBwENoMKDgY3QRImIFuBjTMRFsAEYeiWwAVh6GtgIzDoYQR0gj0K0DIkVDyKGkUpM+SsuDqGGkM+MdJ49A2QM18dCsg53ioa4I0AW0HBC2AMidKE9FtgKSFaAeg6SQop0gqArtYKoY2lEqlYAO6QglTpano14Cx81E7YOpStACE+DOOoWrQBFDRE2yKpwLgnhGQ1ARaDThmBj9FWA0KBe2BwkBrGdrqUBpoT4ateoatBoatIsNWCeWANqJc0CaUB9rM0NYLFYD2RkWgzagYtA8qAe3LUNgPlYH2R+WgAxgiBzJEDmKIHIzuBR2C7gMdin4HOgz9AXQ4egC0jPaDJgydIxg6RzJ0jmIoHMVQNZqhajTD0xiGp7E4GScD0lFUjcepOBWQbgAeADEUYfsxhE1kGKpgZRRDySR8HB9H/RkyJjNkTGGYmMowMYbh4ACGgwoCpjMEHEhMxATYZyZmlEC8iBcgoDfxBgT0IT6AgH7ED7CPouRQEkACAOkoVg4nQSQIkK4HMUeSUBIKeBdGwgDvKHpmM/SMI5EkElAvikQB3lEMzSExJAbwjiJpLokjcYB38SQe6qKomkf6kX6AehRbc0l/0h+wbzAZDDZFzAkMHwsYMk5kyFjI0HASQ8PJDAevYjhYxBCwmCFgCUPAUoaAZQwBpwD2XQUYR1FvKkM6BeOuZhg3nWHcDIZxMxnGzWIYN5thXAXDuDkM4yrJHDIH0K2SVAK6UbyrZnhXw/CultSQGkA3inr1pI7Uceyby7CvgWHfPIZ9jQz7mhj2NTPsm0Xmk/mAdC2kBfwUB6tJG2kD1GsHNGxlaNjG0LCKLCKLUDvDwX4MBxcwHOwQl4pLAQGvEa8B/LpBvAHs5eJywEGKj0vEteJaQMCN4kawbxJvAhz8lfgr8N8q3go2RclrGUpex1DyeoaSN4i/EX+Dlom7xF2QZre4Gy1niLlE3Cfug5hD4iNgU/S8gaHnEvEp8VmIeVl8Fez3xPegls/EL8D/b/E/UP4xwNAVDEOvZxh6A8PQJZJW0gJ66iQdoB7F0xsZkt7IkLSTYeiNDEM7GXquZOi5iqHnaoaeaxh6rmXoeaMUI8UArlEM7WQYup5h6FopQUqAeIqk6xmGbmDouZGh5yYpVUoFxKQYepOUJqUBuqVL6YCYAwFPNzM83cCQ9BZpiDQEYiiebgU8HQ5+iqFbGIZuZhj6K4ah26RsKRtiKJJulnKkHEgzVsoFP0XVjVIeoOpmhqobGapuYKh6C0PVWxmqbmeoulmaLE0GnL0KsHUzw9YdUglg62bA1jKoZQog7GapXCoHhKU4u5nh7AKGsx3S76Xfo0XSQ9LDaDFgrQGtgi2FiTxAV63kO3IcIcFL8EJaYZwwAenU6eqBSFIPUQ9DJs1YzQTkoynUFKNgTZlmCorQTNVcjaL09+jvR7H6Hw0IJYtTxJlooDHSGIuGG0cZR6Fs44vGV9Fo4zvGL1CeSWVSoSmmJaYlqNx0i+kWNNXcab4ZsJQgP/Iv8i3UHS5EIiLECYORRrhBOIr81PHqJLRGPVwzDG3UjNSMwRs10zU1+BZNnaYO36mZq2nAd2laNK14l/4P+oN4NyzxmvBe6X1jAAkxxhlhNWPcbXyBNBptRhvZZqo1zSW3muaZFpNfm9abtpDfmS3mZeSP5i3mLeQlVIuQ4Ssw3yNsAEoYrAiJKoRFT3BNYPy4S02Ikz8STDyYZDADwQyFPFng5oIp4KaIu+XczARTxQ3110OeZqfwTAgv4O5ScJeBWQVmA5gtYLZD/E5wd4PZw80DzGDxII9/gPWFtsfd0PYpbXwETBeYZ8G8CHGvgXkH/AuYwdxV/B9x/2fg/wbco6dI5xq250HiDwgm4V6u8XySptd4J0NeNtQbmg0LDEsNywyrmNlg2MLMdsNOw24wewwPMHPQ8AgzXYZnDS+Cec3wDjMfgZ+az8BPzTeGo4YfYJmhEQ2ilxgghoEbDW4/MZWZweJwcbSYJxYajoolkG6aOJuZwZButBhgWCZWM7NBbKBGbBEXiteKK8Q14iZmtkJaanaAn5q7wA+mp73iPcz0hPdSI+437GTmEPipeRR2yNQ8x83LhkeYeYOb98RPmPnC8I74hfitI3wMwscgfAL8YGAXraXGEZYgTI0PrEdPZ2RA0CRAwiGGd6SRYHIgPB7Ck8FfBma6NIeZWnE27JbbYGd8PTOdEF4H4ZukbczcDmmp2SXdx8w+uEbNAelhZh6XnmbmeekVZt6C/NR8IB2RvhJXSN9LxyWrUWX0FFOpsY+f4RujyfCD0c+wwRjCzDJxE4zHbGMkmHipzZgsXW8cKBqMQ8UAYxa4uTDGg40F4mhjkX0sjeVQJjUzuakyHDXWi8jYLG5iZgGURc1S8FOzDPxgDMuMq5jZYNxAjbjGuIWZrcbt1DjS74T0O53y8zDk3c3MBuMeaowPGHYyc1Dcy8wj4KemC/xgenjF+CyYF53Cr1FjfAfSvtNr+o+oMX5m/IYa8VHjUW5+oMb4mQlRY9KIT1IjPmoyUGPygjA1AaYwZqJN/ZhJNTzCzGDFiC+bhnMzmps8bljYVAjpqClRjJ1HTdNMs6np4WFTNTP26w2mamp6eNjUQo09bFooaamx86rpWinWtEJKM60xvGPa5MSbYIyRpq3GeNNWe9i0w7SVGkcYZNN0F/BjT/p7IP1ex/X9cH2/1GY6JF3PzKPcPGl6jpmXTW9QY8cdO7+b3pO2MfMJ+Kn5AvzUfAt+MNJNpmPM3G46QQ3FKDPpwSmzFsISGB/w+1AcMwfBoj3I8JlZBhML4SQIJ4E/DcwQe3rjQMM71NjlzTxSaqPGEc6BcE5vYfN4ZvaZ7mHmefNkZt4SG6gxl0mvMDNdMXBtDjNvGbdTY66FeDA9OGZupMbcZl5svl5cATP/OvNNYLaZ19ll2W7Mt3Ozi5v7uNnHzQFuHlYMxQDz4+anzc+D+4qIzG8ZQ5j5AK5Tc8T8leEH8/fgHmeu1Uvl5ell8vIDN8TL5MRns6npwUavSGq84qVYcT/FOq9kqcxroHTAa6hXlleuV4FXkVe54VmvmWCqxCepscuCV7103KvZqLK7hmVeC5jZ4LWUGpgLqpm5C+YMMD3zmdcyasQ1hlXMbAU/GK9VXhuokd7y2kINlLWdmQ1eO6nx2i1uosYMWEmN1x7DTmYeEPdS04MB5kZqjJ95Hfx/9r4HPqqj2n/m7r13/+8mu5vNZrPZ/EOa0ohIESkizUPEFJFipEhpmiIiRoxIkdKYh5QiIsaIkSLyIvIwIvLjYeTxMCIvYkqRYkSkkSIPKVKKiCkipchDpMnvnO/c3WxCaKFC//j87Oece/bMmTNnzpz5c+/OnWXwtgZ2ABLzSdIXFJdV3rOBXb7+gTbf4MB+z5EAzZ+BI/T9eHff4r7G3wOnevY1f0HgjL8ovX9KP2qifrQhcJ58dcnTlugHCf8FhecIg2dX0PTsD5q+NUEPQSAY8bUA4r49DL7mYD/AzuAAwL7gIIDll+BQ3wHACO9UwCiiGUqJJug97wRpPAomxqXx3fUPTiR7JnrPdvstOAXQayxNyk8leYYZpI+hyrMWMMfbBKj2eoILgouDtXStDy5OP+k5H1zpFcHVwUYGfN9A35voexN/D271XApu9ywLtjIEd3sHAfZa0B7Qg4cCacGjdD0RSEuxaz9D0i5aDzAkv9NYA7jgWxW87FsV0jxHGDxnQg7PpZDPsywUYki0UzId7RKKeg4GPQSBUJ7nfKg/9zWylSBUTN8H0/poZbCRITSMvo+k7430naB7nRQazdAdn6GxDFesN5LjMY3PBL6a0ATAEqLrCHq1Y2iSrwVQ7tvD4J8emuaf6Q97p4RGMyS++w6HRjN420OVDIkxJzQrNJeB1wnUj2YwJPJ6W0M1gMuhhQw+LbSEoffaMlQXWg5Y5dnB0L1mCq3xjQyt8y0PbWTwHAxtZgg1e2cAWkKjAc2epYAWzwrATm89YI93KmAf6WU4QL497BWhY5SHoPfchrUOQWItlhirE2up0En3Abr36zJCQkqf/jeiz4pCwpeMOuYwnzgPsIx+mvAT+iHmgP8X5MrRo0S3m7cwNhYRfta4xJJiJeG4/jHCI/RhhIuAQ8DCwgOBSabruHg/0/z7GsFWxmYxcISxgVRYKIy1kFkJzmlwQqCPk54XqGTZtRaa/6YXoC7VZKcOmUuoyzc5L/YOsp63MqZ8TKMU25/YZvow5/uU9xM6+UQ+C/mttv9i3PVeIbWovpn4A7q+xD7R2xl35hNnjf5tojs6A6C/Tnid/g2Sn9x5P+EBpkF4RVcR8efrpE2r6vor0duYlsXGd1genPnGOOaYtYQbbHQ/Jw92vY1wne1ThPd0fo8tMf8HbbSccDXTslg8yHx7EXMYy4P6H1lD5/OQZ/7ZLh3yRaiLzqnGW1iz3sgc4ynI/BW1+zboj4G/CvRRwn8wv0WpD7CMFjVGEd0o3gGZfeD8BWU9yrXu+iowa1tj3Mu1M9gn7zLihL+MXF3m3ewZfSpjTtVW6u8TUh/etYFrpHNZ61iS/PM5pH6e6Eqd7pVtpV2Pgv4xfMWaj6GsqM5xePSlg2gFjs8O0MX6j9BepSxj3g+rvg7NX0dsc+mP6GMJ21mPOGu6wX+OZaC5w3iY8JzOPyMV/jQ9JO813sMYMsXG7wj/gDnyB11TIPMVou+2/YJkbF017HP9DrQpy//RmMG48zzKWsbW6h8hTn/B/esPBsdVgUH+kRUijTFisqHLRdrG62hNpkV152600VTo+SJwLtusP4KouBNRcSfoEaBHQD6CSIhA227GxscQdQcRb0u4Tc21aNMjoHXQ8xEhqxH5QzgGuvZAWx1SS5BqIDUDfm5G6zNeg9R1jKlfHECEDAPdiNQC0LMp70n7/ag1t/6XWTPhW5kDnAM9T7IG8Ru7g/AFcy9xpiOuXgT9EPKegeUDjC9z7+v8KTD1Fy3W+Qfwl6FvfgARQuOMtr/zT8D5aM06jrSXOBorjQkcVyirA344a1YCg2aryOdPwANcejH3elnJmHrcNsTPvxBuYp3k7d9QnA9EDKwzglSKB33Ka34aOslO+ZR9NGiOt2c7n2ZJWLUN48N87hFEfw5tyvySrl0YQ9IQsWngHEKu2bCHvXrWXg7Mtr0Ttj3aZXIEcr+TfzS5BR/t7AKt2oj7fgd7Sfa3RoBJRLs4nuWYrmcYc+QQPo34uQX4K4zNW1HT58HhVg7wfEHRxePYQR7HqC98F5H2DLz3KUjeCpkz8GoJokjFdh5bZfsB4e930uikfUT7ItMvfQf2T2OOjeJHT+tyo4/no5X/BA9wm9o6a7ktMGJv7fwsWjyCNsqDP78LfzK+2+B2KTA5fio4ciiex8IGE/Z8CGPdGPCXgj8M9HdBvxWpb0fkr0X7UgTKH6EVnux8Abbdg9QPIsZ+iLp/kKPL7CDOeI4oGtMq2Ta043zjMdj2GKLrz2jZn6F296N2jIP6D9lvxjsxzozECMMx+V7VvvZixMlktOz9iKvvIPJRlrEHPdFEueOZb9fQH3egtx5BuV9CJGPWU3ON+WVwvowW/CVmgTvhgXHg/Aqcf4HHSoHzgMOICrS1/mm03bvQdlmg3w06G63zNPDz6BfUg7S7GJPlwDwnkrbvgS7CyPAzeOC9KP0FRNdRpnUb+OtB/wLyuagv9S85lMdzGTQhYz6CETUXowTP8scwih7r4nnnfOeHMTfN5TGhs5Mkj+vwHs+wWin6y79iHDvW+Z88u3FsUH8chnjYCG/8GOuH46C/hlxDYdsTsG0zapeDOYVHXY9YJDSxVBtFOHiTns53iFF4Ln8/nstX4Ln8A3guz3OJdDvFLFoAtRJwL99L13YCHleO0vUEQYd1ZTibQl8guCyEphE4CHxUrxBdowR5FvS3rsUWDCYYZgHTFMfa6JTvg+n7WOs6ga6TCMoJphFUEswi/ly61hAstGAJQGp1Fn8J6sL29Aa2T9m4nGAVwRqCdcSj1tM2Ez0WIK2ropuTdCJNQYvF20n0Hrruu0r+nt8TeYR24ArZ3uWIVwAp82gl8X97pR9/ufW+9qDBETatayZ2HrAlAUt+JEc/9SzqheYQ8x2+v/gu+P7qu+S/3T/E/07/MP+7/COQh1b7YpqVh0e//rZ32IbavmSrtf3Zdtb2gu2cUWrcZQ42b2ct5nDzXeZI886ENt9Lvk7/Lf6iVK3+nf4n/Lv9T6Z/Jn1utw38O53Yo818nX+nc9kesT1CZf/FdllIs9r8gnC697p/KTI9L3rOiyzfTt9Oke3P8sdEzP+8/7TISzPSDFGQ/vX0lRR31ENt9QTUOrbVdG0koLWVrYmuWwm2W1eG1hSaequNRh4bjTy2QwQ0qttohLHRyGM7a8EF63pZgU6jju6wgGnq3Xoo5TvNbxTZ6kojkE4jkU4jkD4YsSt0an+dRh66IxD6BAsmAaRebvEnoS5sT29g+2AjrUuETvXWaRTVqT11ugPQaVRC2VHLhgS9xKKpb+o0AumrriLX83sij9BptNLX9ZGWyLexT34qvEWMo3aeTmN+Nc09ddSP1oqN1Ft3iD2iXRwRJ2m0uCR16ZMRWSCL5VBZKqfI6XKWnC+XyHrZINfJJrlNtskjwqbt1PZo+7QD2mHtGE0Dh7Sj2gmtg6iT2mninSNql9amndEOEtVO6Se0o0Rt1pq1Y9pJonZQ+kHtOFGrtUZtr9ZE1EZK30ljrqYt1ZZR7gaiVlL6bq2RqLlajbaORk9NW0TpDdoOorZrM7R6bQ5RzZS+hOYATduilWnztQqimrSp2hxtBjSP1Cpp1NS09do4rUIrI6pRG6BN1IYStUYbpo2l+UjT0khvibaWqDiVO1QbQEG0SlsjD2nr5AltozxLM59O8utga7PWwn4Qmjwkj2oOmi01eVKelp3yHHlog1yvNckt5LEdKHcTWbaNqK1k9Qa5n6jl2irZRHOQxmnk3RbYTOmSLVhH+jfTTKNrYS2mVchybZuspNaYSxzogg/bZLmcRpwGbS1930ScbXKsnCD++QzoFZ4B6VFeu+sLBN+znTEPYlbne6RLtgPQyfeHeWynbTE0nDTrqcSdIos54DdziXKs4Pu0tbh7PMl3ufJ8Vz/CExkTn2fprYxlE+4lxjImDSXApNM2w15FuAw4jyVtI+0xtodp7TA4ZXy3RmVx6aeYNr7GZVEdeET5mKoFY+dA2ykh7VW8WrXHdFqvG9W8+tePm0tYD+4EKgyBO8mZxB+n092+9iI/f7HNRr0OWPXllVUAJTYzXze5vrZlkDkFeja3pm22Ja9o9kkF+8SmsU6znp+2mOdh53rjLNnjgm/D7HObx+IXMYfamufdaMpczXeJmva/XlqfC5tvZ5qRvhJzJt+9zNT42cSHac48p53X/qL9r3aRZs732Uptd9nG2t7PMyfNm3cY76J5c4z5PrPUvMsca76f5s+7zQnmB80P8RxqTqHZ8/+5N7r/w73J3eT+gftv7svul9xdHkEz6WTvvd4p3vu85TSfFvr7+d9Cc+lT/l/7D/gP+n/jP0Rz6jP+3/mP+Z/1P+c/4f+D/5T/j/4OmmP/lWbVL6YvTf9Sem16XfpX0pelfzW9Pv1r6cvT+T5v4uti8aux9cPJ9b3osb7vn7LOL06hE2v8kQSjrbVqYi2fWM9Pstb03et6BUzPTaETUJOy1q/rtX5Xa3gFq6yr7yprZpohsc7nNX2LtQ5PhT0psNNa0x/oQy4VWOYwwbFXkOsbJsqlchnBCppb18r1cpOaLeQummP3y4PyiDwuT8kz8ry8pAnN1Dy8i1OLaHE5RutHnAHaIPoM1UYQPUor1cZrE2UBqCk0883gXYg0/1VrC7TFWi3NkysxmzZqG9QsQ99arc9umoF5lt6g5nHtrHYh+dmqXe41m6TOI9c7g1zz3PFKM8UVc8TVZgdr9uk63T0v9J4RaGibCFwPfBCYR54j5hwe2ezTuHb2/cy3fwGpHaA3AOdziXgOqPMYTvf590K+CvYfI7wSzzXWKg4/KRCDMV8IhdmfJHkv6DHAaq7cBuwD5wjk1wBDD1tCqQeBJ0JmD2j2wB7YvMd+grGjBngxz0SOcvJVHT8tEs9yLaiOeP5lNsAz3EZC1jPWBoFGK8jz4PQHXQGMEiUslMdQ+nTC1dpd8K0GbEeuM6DLQG8BHo9cJRjJ+W5spmDLM7UXtQvGcLOM72rc33d3eu/3Vvj7011Mu/9p///4D/t/6z/qP+7/vf9k2tfT+QlV6GVzpMry29X8vwDLCFYQNBCsJeCTEjYRbLH4DNsIdljpu6xrAtp6fWfYL0K0pl4gFotaUU/z32rRKDaIJlrvbBetYrfYSx9+W6ddoJdgLabWX09Ya5YrVkngY9XT1+rGWtd8n1N5nheXeCYnmlcuonMk8BDg2cAe5IpChqPg0kvqGSw/lfoxP9MjGZW3FHgTY8iIy01opdnCJtfbJtN9Ypo+l+52hF6D+53l+mNC07+uf51uv0Y5JgvDMcVRIWKOjzg+KvIdMxyzRT/HPMd88TbHI44vi6GOesdq8R7Hnx3nxAT3re5BYqK7w31alHt2eZ4UD3jTvVnio1TG7aKfeDfVcLS4n1YD08SjYoj4En0mkn+/Ju4hr3+b5qb19LmXWm8z3df8mHz9APn4afERcUz8Xjwo/iBOi4fFBdElPic1OUB8UdbKOrFZrpRPi/+Sz8gT4kV9pv4pGjHW6d+jcaxFf1za9L36r6VTP6U/L9P1C4ZNZhj9jLfIQrPWbJFvMVvNx+Vk8wnzCTnF3GM+Je8zf2M35cfsTnum/Lo9xx6X6+z59kfkeucjziWa4fySc7nmdX7D2aBlOr/l3KRlO3/gbNNuc/7aeVh7n/MZ5wXtbuffXCHtE26n26l93u1z+7XF7oA7U1vi/p37lFbnme1Zo630/MWraT/zZnuztV97c7yF2gHvAO8A7bfet3rfqh3xf9r/ae0ZUSVE4BTBGYLzBJeEFiQXBk0CDwGtqIIR63ucoB/BAOv7IAuGWjIjCEYlQQZLSdd4gokEU3AVwal0pXurYFUK0J1YsJpggQXMW0xQa+VnqLdgpSW/moDu74IbCJqS8t02bSXYTlBK0AodbLPKo8oVwd0EeyGnBdst3qFXAXSHHzyRAh0EZ+EPLXiB4HISaOixeBeIdsA2ZR9/910VVHqIr9rRQGVgVmBuoCawMLAkUBdYHlgVWBNYF9gY2BxoDrQQvZNS9xBnX+AA4cOBY4GTgdOBc4GLgU5wWoJ60BVMC1wMhoOxwIFgAcmQfLCI8jYHBwaHED2ctQVLCC8MDqSymoNjSHIcSW4OlgUnByuC04Mzg7NJch4484OLgksDS4LLgiuCDcG1pL8huD64ifAW0rAtuCO4K9gW3B88GDxC/OPBU8EzJLMteD54KSRCJmFPKMCcUCQUD/ULDQgNCg0NjQiNIk4p4YbgjtB4yrU+NDE0JTQ1NINyVYXmhKpDC0KLQ7XEH0+S9aGVodWhRsq7gejxRNeHmkJbQ9tDraHdob2h9uBkwoeCk9lvoaOhE6GOQEvobOhC4HDocoYWLAqdzXAEDgfXZvi4Fin4TEYINOGMKDhUu4w84venel2BM4ozBodqM4ZljAweCRzLGJ0xlvCEwOmMSRnlwW0Z0zIqSc9VcCiQMStjLmNIEg5uAT5DedsC6zJqMhYG9mQsCRaRBXUZyzNWZZRnrAlczFiXsTFjc0ZzcHJGS8ZOqunljD3Upgsz9mUcyDiccSzjZMZpkjyXcTGjMzgwrIddwcnhNPaAyhUOhzrCMcUJF4SLwgPDQwgPD5eExxAeFy4LTw5XsM4eeHp4ZuAw4dnATM8Lzw+cDp4JzAovopbdH14aXhZeEZwXbgivDa0Orw91ZKyhGvUPb+J4C2zkeoW3hE6EtwXnKwsDa8I7KA6ZvyvcFt4fjGVMCh8MHyF7jlMkVwaaw6dC24ObwmfC58OXMkWmmekJNmQGQEdAm4HmzHjoRGa/4Dxuu/CizAGZgzKHZo4INWWOyizN2BPYmDme+sIS9J2WzImZUzKnZo7InEGpVZlzyCeTMmZlxjOrMxdQ3sWZtaF+mfWZK8OLgucDlUwHXVS7SLgh1C88PaMzcJjk+1O5q5nObMzcQHRT5lZqozOZ26lNT2R0ZoqM4szWzN3kbaIz92aMzmzP2BzqyDyUeTTzRHhTZkdgeebZzAuZlyNaxEGtsCTzQsQXCUWirDOSF6G4UnQoECmmGKO8kcGRYZGR4U0WPZrpQF1kbGBjZEJkUqQ8Mi1SGRzI8ZB5KDKLaxSZSxpWkVUbiK6JLEzSSyJ1NDJwnLeFpzNNsUd0ZDnTkVWg11CNYpF1GbMiGyNUC9UukY2BPZHmSEtkZ6Q/8ffA2n2RA8FtkcORZupNZyLHiD4ZOR0eGDkXuRg4HS6JdAZOR85ljGY6SwdNvSPLFW7I2Bg8n5WWFc6KZRVkFWUNzBqSNTyrJNKcNSZ4JmtcVlnWZBpJtvEIljkKkhVcStb00IismWRJHY1FJTRurIxspPjvDBZFZnFbUKyCzpodbMiaF1iXNSZrftairKVhnaM982iGL2tZUOd4yLyQtSJUm9Wg/Ezy27LWKpr7oPI/+um2rPVcbtam0PjIxqwtWdsyTmbtyNoVOJzVRjJzM49mzc7an1GcdTDUj1KPBGdmHc86FdpA9BnQ50F389uyLlFLnQ6tzNof2BMVNBaVRs1gQ+BA1EM1KqV2bIsGArOikWg8uCLaL6zzLBAdEB0UHRo8GB0RHcVjbLQ0nBYdEWiJjo9OpHYEnTGJx97olOjU6IxoVXROqF+0OistuiB4Pro4Wssjf7SeRtdR0ZXhCqJXU97G8JbohuC4aBPxm6JbsxqC44IlxN8ebMuaF2mOtkZ3R/dm5GW1BcvIhvbo9gRN9jdl5IX16CGKajMjFD1K5Z6gcjuiZzN3hyuiF4JF5L1yjuToZapXAGNaXbaWKbgsHj+zHZnxrOMUOfuyfTQ3bQw3ZIeCadm+7GhgY3Zedn9q/YPZxeFY9uDsYYFV2SOzR5OX1mQXZx4K7MkeG4xlT8ieRLNhTTaPxjRrZJcHKrOngVMZGUySs7LnZtdkLyRJX/aS7Lrs5dmrstfwSJW9Lntj9ubA6exmaot5kXXZLTxDRSaQ5Q0ktTN7T/a+7DWBA5HmTJF9IHg8m+bN7GM0xl7MPhksyj6dfS64jepykWbkmuwWiop50RHZnTRL0qxKc9Cc0OqYTvS8mCuzPqss80JwfSyNIrmA5s39gQOxMNOxWHZz9thMESsIlsWKYgNjQ2LDM6ZFPbGSbF9geWwM6WmKjaNRa3msjEYMHgkDbGd0cWxyrIJi4HhsemxmbHZsXmx+bFFsaWxZbEWsITg9tja2PrYptiW2LbYjcDG2K9YW2x87GDsSOx47FTsTOx+7FNyRI4JtOWaOJyeQE8moy4lTvyZ/8nxN/XpNTj+it3B/zxkQvRxoyRmUMzRnRGBPzqhIC8dPTmm4Imd8hMeN8pzSzNKciTlTQoGcqdQTIzkzcqpy5uRUx+blLIgtylmcUxtbkVOfs5LiwRpDsifkrM4UPCPkNGaWRi+Hic+zbc6AnA2BuTQuhMJbwjrTHFfhLaS/KRxT8ZPVxrSaH6NTwmMyxkbORc+GBybojMHRGVkNHHuRdTlbeTRgOniG6DbSs53iMJ7TmrM7nMZ0cH9Oa0hElufsTcRnVkM3HdRzmnLaMy9kj8w5RGubWVll4fk5R3NO5HREFuaczbmQczm4LXtCYF3m1LhGc++auCMwK9jGbRf3cdvFQ9w7VC2iR4MHiR/lnsves3oH9fR4Xrx/cCCNS6GMvOwDkUqSXB8vjg+ODwsejw8O1NAKqi0+krSNpvGnKTMeHxtYmFNKI+Qljvn4BOBJJFMenxavjI8kPAvys+JzCdeE58UXxpdQXyum1imN1zGm3tcQX076V8XXxNcFx3As0YiKshjHaWSm9VS/+Obo4gQOXgrUxJsVDpnhhngLUTuzD8f3xPfFDwAr+hj3l6wytj+rTEVaqJQ0N8RPxk8HY1mL4ud4fObIjC6OX4x3ZqUF1sQ7o4uzT+fqoam5rtw0xvEWxiGRG86NZRXRqo9HjB2RyqxlofrcgtwismRz7sDcIYEDucNzqSW5T+WOyR0X7cgdklsWWkB4HHmyLrgtN5Y7mfxJ3shaFp+bc5Q0NOZWhDbEx2Yvz1pGs8xx4lB7hc8wzp0eXB+pzJ3J43DuzNwhJEOxxC1Ldu7JKgqNoNJnq1VZfG7uPMue+bmLcpeShbQ6zV1GkVCXO475Wfvj5bkrchsyJmVdolEiLViRRe1Os2RbzqjctbnrA+tyN+Vuyd2WuyN3V/by3KXZa3LbcvdnlQVm5R7MPUL4eO6pwJ7cM9Rf6nLPB0todGoJb8q9lN2SJ3iOyDPzPMEVeYGcAbT2HpPZQevqtqyDgYVRWkQEXXlxmukW5vXjFXjegDDPenOpLgvzBK/n8waBHgp6RMY0pnnGzBuVMSmwMHc28zOnhgJE8/q/Oa+U2nFXXoBp4oPOLOV7kLzxvNoPV2RdyptIa/vjuTMjUbpfKMmsZnu4j+RNiTvIhqk5HczPm5HkV4E/B3Q107mzs1yBk1lL+X4hNy2cRvID8xYEXTkjqAeti7ZyXaJbmc5bDLofRSxpoIiNR2vzaomuz1sZqMxbDX498/MaQW9gOjctryl7X97WvO15rRnL85rydoPeS/T2vPa8Q3lH807kHcrpoP5VwvNpeEv2BKpXR2gEzbkrQU8BXcp0PMp07uyMzXlnqRfXh0ZlH06ls2gVn3ko7wJHclYJ2Xw5X8t15TtAV4H2ZWzODwVasjcHN+VHA5X5obwR+XlE92d+fnH+4Ozl+dEr6GGQH5kzIH90cEx4SKaZPzao54/OnxA4lufJn5RCl4OexnS8hWbM4vxKitKV8Y1M51UzHUmh82fx+oTWkKNzC2LjsuZlXYq25s/NLcivydrCd4JZx/MX0hpmXHB6/pJQY/7C/DpaDxSwfMbhnBG9aKwT6I4kj+Kkmdc8GYcxozXnL4/uzjicvwr0BNBrMiZlL6dVzZD8dfkb8zfnN4c25Lfk78zIiw7I3xM9mr8v/0BI5B/OP5Z/Mv90/rlQv/yL+efyOylXC0UjjUhZS/kuMnyKR+xQbYGeuzTSYmFXQVpBuCBWUFBQVDAwo7lgSOR0wfCCkoIxBeMKytQ9csHkUEdBBd9pFkznu8iCmQWzC+bRqkDd4ap7W9zVpt6xqntVdZdaML9gUc97VXU3WrC0YFnBioKGgrUF6ws2FWwp2Fawo2BXQVvB/oKDBUcKjhccDAmlp+BUwZlgQ8H5gkuFgsstNFHuKS630KPupnHvfIrvnQsDbElhBJac6rakMK5qoUZIvlMu7Mf3yIRRL75zJ824v+ZxifNSnO/iGaRwAM8ghYOYUziU+2BhvHBEcFPhKKUNd9+nCksLxxdOLJxSODW3wXo6gScGhTMCswqrAptpndNSOKewunCBehah7voLFxfWFtYXrixcXdionjkov6mnCur+vXBDYVPhVtUi6vmA9QQDzys4V15V4fbC1mhp4e7Cvfm+whGF7YWHCo8WnijsKDybNT+WJmTnb4xOIV/6Le/Q7vwz/7rY+SfGL43Hjk2hbwT+BZ6Fx0H/FPgC8CNCdv3QkplF+BMW/UM8pX4R+I94XvooMOv0W5q3g4akhWcCDwVGKV0/B/48MJ7Td03AM9XnQdfxc13O23WhC09cDfwuoT8BvA/428BTIL8cT8p3goOyeCdh12ns/Q4BJ37fOMKaFYd33RPeBTyXdzyaIf7NlrG2huuiPci0Pg6cB8E5A85xSIbBqWXaCEGmFpzvQGYzOC3M0RdAPg/4Dsg8jdSnsUOygGn5MHABUv8GyTJw9oIzD5w25JrMHNOnZKBfyedBcgVjmx0cj7JZaWBsCFj7VujZAMlWpu1VkP8VJDcg9Tug/83yQw6V8g3w87kVbI2MtUFIzQe/P/iLwQ8oDlJHg/8r8EejvvXKM6idE/ZHkdr/Jd6XPpr54nmkVigacfUs6GrI9Ad9BDLzQT+LusxgPcYllDgDpQ8HfVRZy1h3Aw8D507WJtdBJpux7AD9kKJhbRCl7DRexA5b5pyHzJ8g04lSfgdtv4MNp8A/Bs2dkHwBqaotVvCedoqoEkQa75h9GjX6Dv9aRTFTzRzI/A0yeUxTdJWg7ZjTaCBKGWt38S9amuOlw+xh/KJYqdoOtA76TkieAecW2NACznBEaT/Qg9D6R5nW3eAUsaRdxf/tiJxqps11KL0ceqpQryq04FwVw2wJ1bEKteO6rLHqW41aELb/SPUp+KqZNdgz4aVm6HRAz3nLJ1z3eyw97J8o6BamtV9wqrYfLVIMTi2nymLVp5gjIxY9GvHGv6RdgmR/lhSXYEMeOE8zJg+zndOVHrRjPeqIXiaOqN4BS/ZB5jz89hA89iBKPK+iDh57q6o1UkdzjWwjUUo18/Uo+F7EyXnUq5a9R5HDrTkAkmOYb7ND510oqxn+98PmTNW+qMVfoaEBMn9VMYC2eKeyH3QtcpUYfya8Ca3wlOqJnKprkNzBv4jq34e2yWjHNvjqeeSNKb6yBHl/Af47wLkM226F5V9DHW9FHffjF+aTaIs56K1PoEZbwOlE3scgWaVGWn7fRHSpsU71O+ZoC2FPNjj10HAYpXu5F+jDEL2ToOfjSPVA8wFwbBj31iK6UGvbDNC/VZ7BLqdx8MBtSNVQ1ttQl3vQT1sQycfhgd0odzwkSy3PYMRD25VbuTAmQ39/9NMXIfmviJ/3Qc8vlN9gyS1IPYO4ikDbCeU9FfPg36LGIuD3oiwPtH0eqTsRpe3IOxw+fz9KPwHOGTVKqJgBP4D59Aegn0bqZTWyodwtanQFx46+UAxJL3x7G7eCdkbZjP51GJpvU6M98+1fheV/hOePKJ2qj0DPFzDvfBW5fgeZ5zEaLAS9AyP5GIw5BxGrnwfnCTU7q9mWf8PVQmruAH0Xv5lFIyS/g/MO9EGXinCkDgIeDZlfsYzMgf0LzQ8xDe+d5FTyHlLhgRzOJXfCV88ybQtDz22g87q+hpHzFrTdR9mT/GuyZkPqKfDXQN5hzRrLMcrN54hFXN1lrSJKUDp6AfuKRokSeIDxDjU+IxX+sf0nfLLaGuG7uK/Bb+9Eqp3fSTH3qpiEtiI1M5oqosABPQh9/xnlYeDlah2CeLgDejCeGItU6eAvRrv8O8paDL/9Ro3DyPtnSF6EtihoB8aox5BrqOrXaLXJrM2oA79JjVqw8zPA08HZAn/WmvxWSwn0BzFOzoffLiKWHofk4yilBtruhW2z1QgDmYWQtwGPRy0eQVQfVO3OHAfGZ9cU9rljCGZARJpzOSITc405ljmOIcwxJzLHoaHEEsTbHtAY5Yx7UO73Vb+AfrSacyAiHytM8+ugMRebt8AbI1R/gfdOo3UkvBFCn/oO4iGOms5GHWtQ7gTE0jzVv6y5kjkBpG6EDaOhfyPzaaXBqR9S+g010vKIMR12lrO86zOwrQV1xzrWrESt56D0IbAHsSR16PkYNB8HNg0VjSUYsUPYR8GWvF/Z+dI8jOrzuAehFXbCV/vRHw+jjfpb4yTbNk3FueodeGvSBrxfeRjj7WCUOwlxNV61MjTvVesxcLzw6u1YAR5XfPTKb4H+Ld5yeoqx5rXWt0zH0PcvoY63QvKvCqP0edD2DORjzBEYx+S9iL2JyPU+lFIG75WALoUPSxGHmJ1tn0SqD219BNo+Dj1j1ZoZZb0ES55HKWfVChbaWkF7wV+J3vFbzLNnFQdx8i20VAVS344122ZYfkGt2HkfrhZAKcNhzyrLJ1jD8940Y4yaH9V4hdRt6CNfgM1fQ4TAM/rfEGlfQ/xUWan9sM7hHbK3I8I3QlIiKr4GOgpfnVbRrvyJeTOm1l2w7S7w7wL9IcTDXRhdFwIPB94AHANeAbwF8r9A3Zsws4+Ezv1IfQfwnWouAz0N+HfINRr8LeA8iJmuCnuHnsfbqb9RNMaoKvjtw9D/YbQv+pHpRMti7jYngn4vWqQcc0Q5OBHUazdzaG3JLfUoancYs8+jKhJAV0Dmp2qkRWz8Gam/h4U/UhzY/FXIH4P8achXqjtB8D+K9zGHItc81PQwsE1hFeGcaqxVc7ryCfDHoaFTzWvAu6EfIwPN+PM5F+bQ85ht/8S0rRWcetj2cdRuqn6CbJun8xuXU9VdHsqtQJyjF9AdH9uDUcimZgqMBrY6eLgO3pumUnHXsELdL3C8GR/F+jmM2O7P77Hqe/DG+iBwHoTkPERmB/J6gMtM3nv+jEEjjPw3aJ6D1rnD4B3in+E3Y7Q7sG7/gkHabG6ddzh+wbrfPMN3Q3ot+hHJ6DNwF4B7ah33pOI5lpFPsox4DpznmUP3p2ewBuO8Y6CnTtHQPAglOhmLZ3E3MQP08+pOE/i3wE+p++jOAYTxzEQT4AyEznLoHAjJbVwj2wjUCLO59u+qv/MTIf0zWL2MRvu+aD6MNQC/y/ki73/T7kCf9fPJCdodzJF/gf2oi/yL9WSA9cxBuweZlk+z/3XLKsisMhzEwcyirVJ33Gh3D95GmyB4h6bOO+gc73HwHsyoVqwN04Zrd+L89lLtA9o9yfPZH9CmaR/VKrVPaQ/hDPbPajXaEqOf+ZTQhRClBOMJJhLw+bXjiZoipooZokrMIar37sT6XvsTsTOxK8g7TTufwX5Tp/XMrBmzEI8NuGdVT5KsVckZ1Y+Zb8tG5LZ2r8LUetw2oHvtrJ6XJMY59Co8RdD2q2cSoB8Hxsyj7uOtuyiPmict//GbeQ2C9wFL+3f5jMke+wU/IWaJIWK2eFgMF58Vj4pR2C/4frGZPh8QP6bPePE0fe4WHfSZYD5FXvygvdD+FlFmv8V+i7jHfpv9NjHJ/lb7QPFh+yD7IHGvfah9qJhiH24fLu6zj7CPEOX299lLxf32++zl4gF7hb1CfATP4vZSqyp/HhUnSPtZcUFclpp0SJ8MySi/tSmL5WA5TI6Uo/lNHbpO4nd41Ls9skYulEtknVwuV8k1cp3cKDcTr0Y2yxa5U+6R++QBeVgew3tG01I+NdbnHJ8VTJ+a5KdTfTRdc2lpeJcoLCu1Aq1I1mgDiRpCEVeijdHGaWX0bbJWoU3XZvKzRO0FXsMY2yiGl+mbqI8U8/NP/U9M6z8F/2HGxn38BFXvZFrWMLaNR+o3wfmA8d80jgUgKYE/BQ07oXMysBecGuj5NmRcwEHG9rHQ9hyw0t9oa+QIA/53G/V629PGFo4/5mhlRhvRJ/g8DduPmCOLdX7/5m2MbUNB92d5M2Bp+A/CTzBfe0TPIfp+2yb0+ncQ/RPkeowxrd6ZngG8Gvg/oW2JjrfUGdvaGJsV0HyZsXkM9CbIzGJ53QSnAxrKQEdgQx7oxYz1hTZ+E/tdyFXM2HgB+tsZ6+BoDzKm/hAXmvRIGhWF3fEVxzLHV91vdw923+7+E/WNW17bvbSGTXRhz+wD2DP7EbPVfEKuwG7ZVdgt24jdsu3YLfusnXfLPud8xBXSRmEP7CHsgf0f7IH9LfbAPos9sM/zHlhblPfA2op4D6ztVt4DaxvEe2Btb+c9sLbBwn7VU16lN812u+eip5PBq3tdDKDTvGFvzFsAXpF3oHeIdzj4Jd4x3nHeMvApHTxLLpkvQU/2ViR1M5/zMpCuJM26E/R070wAp/OVy0mkJWC2dx7SE/mYZlv4moD5VN58VR+UvYjSl5KNfO2try+bUm1Lhavl7Q1cV/4HEPZLg3dtsu4Ju9gWTif/JP06vw9YT2WmAudLANclAQnb2Gecj+uyicpM+CZRdmobso5EHbd4t/Xw4yLrSukJ+WQ+Ttvh3ZX0bUI3X9ssG5je7z2I6xHv8aTfE9dE2fyd2zNxTdjO/mK7uA6nvGeuyJ+oW+J63nvJJ3ymz+ML9LAzpS5X2Dq/lx8S11iKbVyfhP96x8L6FDolZlFOIg4TbWLp8EV88R5lJK76VeqfqK/eq/6J7xw/TCfyUVm+forX+5qQ8Q3wDfIN9Y3wjfKV+sb7Jl7VL31d264xve0a9V1LOest/yb8HOvVXi93bev+7pti1ftqV8svvX3tm6r89ErXZLvP7+OaWo/U2Gf9M3xViXHDN8dX7VvgWwzauibG5ET/9NX66pMyK32ruVyO+8R47Wv0bfA1+bYmfJa0y4pR33Zfa7KOLL/bt9fXTjoO+Y4m+nkij++Er8N31ncBvk/EJF19l/0a6/A7/L5kvCau1ljnD/mj/jx/f9DF/sH+Yf6R/tH+sf4J/kk8rvvL/dPAq/TP8s/110BuIY2JPF72bmPyoX8J6e/Np/7vr/Mv57r5V3WXkUj3r/Gv4zok+80rxd76Xn27d0z1Hq96j0uWj9gm/0b/5sQY4m/2t/h3+vf49/kPJH01v9e4mlLXPuei1DHFAv9h/zH4meGk/7T/nP9i6jzl70zT01xpaWnhtFgPXYl5liCtIK0obWDaENDD00ow5ybAkk8bkzYO17K0yWkVadPTZqbNRv2vAmnz0uYzJOIubVHaUlyXpa1InUvTGtLWpq1P25Q696RtScNclLYjbT78yO2bOrcPUXGQtiutjeuLOu5PO5h2JO048p1KO5Pqr7TzaZfSRbqZ7kkPpEfS4+n90gekD0ofmj4ifVR6afr49InpU9Knps9Ir0qf03ss7HPuS8wpqePw1a7zX0FfIp3nsfUp8dbXuN/Wh/7EmJhYH1j9JNF/k30/0eakI73amp+nd1/TF6j2TlyT8Er1vMpY2yOWU6+JfqP36ke95r/UsRT9PuWanPd7jUk9rlezd1Evf/YqLzlX9p5Xe183pYx3qddEm+jd6yf2d/ri9NpEf0uvT1/J/SB9dXpj+ob0pvSt6dsBrem7GZLr8IS+hG6C9L3p7ck+zOWkro8T/S+xNrby8/jN80T6ofSjyX7PfY/6Hfe/VH3pJ9I7+lx7W3rTz6Zf6NEPe41RibEo/XJA67GO5zTqxwFHwOe5GAh59UA0kBfoD7okUOwdEhjsnR4YFhgZGI3vlO6dHRiLdEoLTAhMAp9k+JrQAV5RoBwy0wKVXBbfqxqPE57P70N33dd1nOiP8F2t/J7pJ849XZTaNY53BxmT8GTyPzo/QPSToJ9jWn8O9INMm3fg6W6MaQ20BK3jbWNNgP4M6DsgvxHy9zBt/wro3UxL6BfQr0FGQsaY5OBTK55kbN7B2AHNOjTb8XulbZkqnVP15xgn3nVG6eqX+oeUJZyq3QP9A5BrE+hJTNuQSy5Euc8i11nwYaeEnTr2RWgzIfNz0CdUXWDhEdgzC6nq+fm/o9bIZVO57gP/++AfQa6ngQ3IaOCng3ZAvgTya8GvAf/dsGQu+MNBd4J+BJbgF3DbEtDYy2GrR95zoD8LnXgmbzrB0aEBqRpSbW7U9wuQ/Bv4L0HDQMhnQuY/IPM06N+DPse0ayPaC23nRJvqaFPHdNCDQT8C+k7kXY28+2DtMuh/EmXdBjoD8gItqzD2EmgDVVlMO8ZAWyG0LYC2n8Ly9ZD8NWp3EPQnQS8B/R7I/BH0edBe0PCbrvaT2EFXgx4BGrsgNAla/abwMKIIu3Hk3aBngX4nZB6DzF2gq0APRe0+hNrdChpxYsuFDM500W4HjSjVVJTit07pAo0dJvJjkKmDzBjQU0EPAl0EOgR6IvyjoigPnE+Cfgc8hjaV3wD9LtDfQlv8CFb9FjTy2hCBDsSGbsBj/wU9/4O8n0beH4HfCv4x1C6GvD7wx4L/XdDKw19E3uPI+wJsGwZ+TI0J6BeIKP1x8Kcir4r87aDRI7SfwDM4O0FWg48Y0xAJ9ghsqIP+74JfBtvuAr8f5LeCfxj2QF5C3sCvuloD+DiJQe7vLMeoWI7xsJyfRkJmEzh3AAvGQqWeROqLTNOYVs6/CEDPX8CJQWYQZFYhl3pOPVnweQnSca/QhLvHs7jPihoxRHxOPCKGiib63CF+RZ/h4inRLt4lDtDn3fLnsk2M1PfrvxYl/Fa6GI2nzKtEKcEasU5sFJtFs2gRO8UesY9y7BGHiT4mTorT4py4KDqlLl0yTRyQYRmTBfgUEQyUQwgPp0+JHCPHyTL6NllWyOlyppwt59FnvlyE80lW4DNENlAp9CFtrJG+yRUMci3JuuQQmmvO6nx243f47ArbAMZ61JgleK/ILB7lLA7jzeB8m2mZA3kP+J9nbHwG9DjIDANeDjwJ2lpBz7T0bMWz6K281w70cuBbofOTeJr6GErpBOcxnErSxdjmAf0sSnwCkjXdT19tizlV+7h+O9F2PEMOGg8I3j8Z5V//oeEO4BnApYpG3kacyLYPZ3ioGJiiTtx08AkZBRQD/UWRGCCKxUDxNvF2MVi8gyLgnWIYte4YatmxYpwYL+4WHxRl4h4xSXyYYmiumCcWiIX4beHXEieCkFQBQRkibLqYKWaTTIWYLxaJpWKZWIFfSNaLTWKL2CZ2iF2E28R+cVAcEccJHyS8jD6nEudKaGu69uE3xRcETrjk59FMyxykfodTtcmgnwa9BbgW8lUWn+XPgzMIeDRwAP3hCP5r+TznolqwfH9o6I9cHcAPQ6YT+L3AOvY3PwGsvHmJt0STNz9GPar//4Wn29zaZpVtsFllzjGrzQXmYiq93lxprjYbCW8wm8ytxN9OVKu529xL0G4eMo+aJ8wO4p01L5iX7ZrdYffZQ/YorSUY97cXmxfsg+3D7FHzhH2kvdg+2qy3j7VPsE+icqrs5VQKa91NGpIf+zS7Zn0q7Q5ztX0Wa0l8SIf6zLXXmNX2hcRZwrqIrrMvt08ge6pIK8Ni+yr7GrJ/O5VQjVLoY19HJUSJIrvJigX2jWTZBLPWvpks81FpzfYWkr3AYJ9LejbYd9r3kD8uk+w++wHSqkFDAraSdQycp5W+t9oPs3b7MftJc699JJVYDODSFJy2n2O9iVKgMQFsA4H9Il1XUi4C+zryAH3giU6Hbjba8xwuqm/I7nOkOcLmBkfMUZDU1uooQu1SyyZwDHQMofaq59qSlUwlgOvPOVmS7boeWOwY3sP+HkBpq+1RR4ljjGOcoyxpYQr0xWeeY3K35T1qQXxHBbeyBWwDlZG0v5rKPUvrx7GEZ5pn6copC8xqx2z7XD4lxrHIsdSsdyxzrHA0UGysRJwWO9aaWx3rSWqTY4tjm32zYwf7kPy6y9HGnnTsdxwk/SEqkdrQccRxnLTudZyyD3accZx3XHIKp+n0OAPOiDPu7OccQHFZ7xyE1qQSnEOdIxgcR5yDqO2Qg9Oco5yliJ2kN5Xn7Ouc49HiyTalGG51TiQL5pq7nVM4tpxTnTOgu8o5x7HInOOsRqw226chB7eyZl4mW/qZe50LnIsTNH+IqqUY89G1noBizFHgnIjPavo0Ojc4m5xbndspTyuV0M+527nX2e48RJ+j9s32TnvUecLZYV5wnnVecF52aS6Hy+cKoYRq87KL/OnKc/W3T+IyXMWuwa5hjl2wikp2jXSNJu/tdax3nnCNdQ5wTXBNcsRc5eZW1zRuJVelPQRfzDHPuma55rpqXAvt5VQr6oGuJQR1roWu5TTWNLtWJf3V7FrjWkcrfK59LY0Zlt/NlWQlrvaQa7Or2dXi2sm9KMFzuFwLqew9DK59rgOuw65jZpO9fxLQtx0HXSdJbln3uJCE7fbBAPR712mCc66LrgMcO65Ot45+mKApisjy026XO82xy+VwLHOH3TF3gbvIPTAZ4e320SSr+ukh93DzKMUvwwkVd2aHs8Nd4h7jHkd9u554G5wT3WU82ronOy+7J7sr3NPdM92z7cN4PCT7Nph7XYeppHk0Pl8mvzTRaDKY5NVoTO3jnk++i3LLUy3azbPuRe6l7mXEX+FucK91r7cPdpY6jrg3ube4t9nL3Tvcu9xt7v3ug+4jzn7u4+5T7jPuHTT+bKPW2s1jLrUHjU7u8+5L8AnZ7RFqpOQIJmqkx/TwSVFFXRd4VaVWAMDNmK0vMuaTcXn/HWgTeHX3PK0Nh/wmPHXYiNSlkD8JDt5VspVDUq0kVoA/C5LrwakFHQW9G3gDci0GvR/aLoFu4X1ethngYD0hvttZQ9pA22YrPmRmY0dYBew8htQy0GOROhKcIdjphn+okBOR6gOfTwyTdgfsrAa/SZ2tCQ78IAuAvcAR2LbFKp3vIfZD82jGxgjGugm8GfyLOKNrq1qBYbfRfOxC+gLXxfYrVXdYVQlcAj0hZSH0HILMKdVeuBeZiLuTTajdAeUBWiFSG3W2Ull7GFO5rViZtcKTjBcytu1X3kAr4OmRTUO5z8HCM6jXVtTrDCyZAg5SzYjyPO6E9jDWx8GedSpOsLO1VnHYh+RztrMRuTyw0wPN85jjRL0c5+B/xIm5DT6vY89oVYztJ8CvQLsL8LFyNc+ryIHONvj5MGNzjYpG9b8ZoLEqtdVA3oHTUTtwXupiZQ/4anW7R0WmdbfXiDYtR+swpwQtMhFltSgPwNqt8FI1WioN9JehZxd0BmDJXtV3QKOOtlXQVo918x7880AEeA74FSixEm06BzrHdK+bbaegp0mtsIFHW/3OyXtV4OFBlifZJwchM43166eVr8CZh6gYZEUI/tEFeAU4G0AvhHx/tUsU+Aw8g/Nndeu+gs+cI5sbEYGN6BecdzfOnLtkRQX+w8TScAB98wD8eQBRrcpizl5L/gCe8B3AnfpsyKj9eo2Iba6jA146xjL6u2HJ05CfDvwt8G+DZ1phWwndfUn9K2i7OuDpqo2APy2PkGQOyloFD0dAl8PyS2iFI+A0grMSdTkBThlafwHwTOAo8DikNkNyA90H8n+nzIaXWANax/gl+tFCRFohLFGjKMYfuiMKC43uyAkLSfMXj0H/t/b80LzjOSak5yT2/kjPOdvtnpOe04BzFjB9kaBTfffqBC7F96YRhC25Tku2s1c+i/bGLJ7FR940pStJ6yl0gQUu6xpOSUtAkZWud+uCja5u6FGfkym2nutDX182pdqWCmnXBqjrQFWmd0h33ZN2dap09k8Pe3tB7/JRh84Uf59LaR/Lf8jnssp0ddc5ybfaEDZYdeRPqh+T/kxLkU9cOW14ShunpCXbkK8l1nVMig3nepaN70Up11Tbdes6ro/8F3vW0VtGMJmgopedqXU6eZX6dF7l2qvMK2IhFVJiNlGHZDwVpOiY/jJl9VX/c33bktQXS2mHRJ+xeL2vSZmZBLMJ5hHMfxm/vEGuSf9a16u21ytck/V+hesVPrb89ErXHv3LdWV/u8L+hP5Fnu6+s5RgmUUv65brEcsrUmQaLP0VnuR47V1LsL7bZz1ig6+bevXDLQTbCHZ4eoxRkN1F0Obp7ouJ635Lx0FPz7Hmoqd7nD9CcNyiTxGcIThPcMmDcd0nFM9nEngsOR4Th/TRhglf9uZTWb6AVbeUMhLpvoiqQ48x8JVirdd4+7LjVV/jkq5s8sW7+b5+BAMIBqX46mrjUML3veaUHmOKBb6hlp8JfCMIRnl6zFO+UoLxBBN76SroBt8UgqkWPUO1TRISeqqs6xyCaoIFqv5XA99iBYm489Va13pPj7nUt5JgtafHOO1rtK4bLD8GPD3m9kQc+JpUfVHHrQTbrXytPf3l202wl6Cd4BDBUYITBB0EZwkuEFz2nPZr1zAmpfbDtGu4XutYd7FXvF2j/h5jo371MSjZ5le7hvuGV7TjlcbevvxX9DLXlxtDU6+pY1Ff1+tpn1Q/XWXO7LP8Pq6JNkldP7F//Q5Psr/5faof+EMEUYI8C/orSKxXk+uvi92x7C/2dPdh3dNzfZzof4m1caJ8Hr9pnvAP7rYBfW+16n+p+vzDPH2vvS29/pGenn2x9xhljUX+0Z6e6/g01Y/9Y7vr55+QMu5acv5JveLE8re/3NMjZpM+Suuuq3+aSue7brXDhzHRj4N+HDtqcMY7Y+NJxvpzjM07GGvAOlL1z4C/kbH9K4wl5DVwHJCx50DyefDvAd7E2Kb0PwsaefWnwfk5dB4BfSdoxb8PtAGcDk4J6BrknQvciRI9wHlIPQfJD4N2QgYcmxv8v4E/EJz/AP49Yxfsd6IujunAjyB1NTQvQ67boK0cqWOQugA614N/EHgJOH8E9oLjB64G1oD/DJ+sAZ4FzmPAVSjlQ8Dwgz4DWPkwBPwLcOqApwIXAU8Ehn/0T8I2Vcd3wf4fASPVofzwX0j9NOhWlBgDPRYYNtuOQ9sw4MfBh88N+F87Cxpeskcg813ouQv8rdAAvjEE9FrQk4FPgoMIMQYxFh4xn/BpeUZoInDl/wI4RjnKhO6Y7JgsMhw1jvkiTO3zqMhyfN7xeRFzfNHxJZGDfwTIwz8CvNV9q/s28Xb3IPcgMcR92n1avMOzy/MzMdTzpOdJMcyb7g2LO7wRb0Tc+ZqXVyKEXExQK/jfMYRcSbCaoJFgA0GT9X0rwXah/lWTv++2YK8lo/5hsxuOpsgk/nGT/2nzgpXf+pdN5uOfeK4XEv/ckwDrH3zYDvyLT7FVFoH1L5x9wzBRIkfIUbJUjpcT5RQ5Vc7AZ2LKpypJzZHVcoFcbKVXE9TKermSPquB+aqoRuvbDJKqtvJuoLxN9Fktt6Z8tl/95LcbceYbznbrcRqbOgXuyjPZXu40tqudwNZ53L6SLD9hH86W8x6hzuNqZyNOR7H+3QX/B23934v5E2D17y5zgNdhPyT+9YX1JP89JoTUAtD4/xbzU8Dzgd8D/Ch6K+8/aZH8T5M+/GeHcEx0fJhGF/7PDgP/2eHCf3Z4HfMcnxURxyLHIuo3ix1LqN/UOr4s8tzF7reJAneH+3nR37Pbs1sUeTO9meJWb5Y3Swy4aXpv40f6BJ5eELAgYl3jBP0IBqTAIIKhBCMsiFswyrqWpuhi2fGC/9tGgcfSnQBOm/KKcBt23PT87LiC8/L8vj7ypfd3LRCJMwkF/qVd4D9cEucQ4t+TrJMJOW4Niz8X+IPYSfsn0IhMpY2fI7/0fvzSIF66CJlyoclqYYhy0U+U/hNeQ9CEoRXzrzPaYBp3DW2Idq8wtaXaUlHsu813r3grtUwatcyof3or6TFd3ibfSkH8gvxfYZN/1fzC5XP5Boh8oekOYVBA/9NP/4R/wv9d0MQHhPpFdJqoFFH8CpovNokfiEKxnT63iN3igCgSx+jzTnGcPsPECfrcIf5An+Hij/R5l3iePiPEBfq8W1wUfxUjxd/oUyJeos+/SE1qYhQfaSbeI01arYyWDukU75Vu6Rbvk17pFaXSL/3iLpku08VYGZRB8X6ZITPEOJkpM8UHZJbMEuNltswWd8scmSMmyFyZKz4o82W+KJOFslB8SL5FvkVMlLfIW8Q98lZ5q5hEK+ta8WFeRYvJcpVcJe6VDbJBTOEVtrhPrpFrRLlcK9eK+2mt3Sgq5Dq5Tjwg18v1YiqttDeIj8iNcqOYJjfJTeKjvO4W0+VmuVl8TG6RW8QMXnuLj8tm2Swq5Y/lj8Un5H/L/xYz5U/kT8Qn5U/lT0WVfFw+Lj4ln5BPiFnyZ/Jn4tPySfmkmC1/Ln8uHpS/kL8Qc+Qv5S/FZ+Sv5K/EXPmUfEo8JH8tfy3myYPyoHhYHqK7oWp5WB4Wn5XPyGdEjfyd/J34V/msfFbMl8/J58TnvO/zvk8s8H7J5xSPJP+fHTtOCP6FdwSb4/hXcN8eH+9oYImY6P4n2VEpaSSbvuIKHbxSlu5v99KRKjEaEo0vI/FeSKx7GTvG9LTDXwoJXsNHLRDifX3WpqdMaZ/W9pS5q097e8qM7dPiuCWHewvx/j5s1ii/0qTqNa4Pm3vLfKAPm3vLjO/D5t4yd/dhs0YSymolM6FPP4fRGhpBDFIf7NPTeZDkc4XCkCrrqcv3mz6lPtRL6lCfUhN7SR3uU+qeXtbPRQ1jlv3Ssn5Snz4PW9qkpevDfVh/pdTkPqy/UurePqy/UmpKH9bb4HNlv2qh+/qw3gYPKG1KqrwP66+Uur8P66+UqujD+iulHujDen5vg3u5jSCC87uEmNpnVFwp95E+4+JKuWl9RsaVch/tMzYilqSWlJveZ7tfKfexPlv+SrkZfbb9lXIf77P1I0lJaclV9tmyV8p9os+2vVJuZp+te6XcJ/uwT7f8qyRVHFT1YV9fcp/qw76+5Gb1YV9fcp++wr7Emy9DBD/3kRq/GevXvqd9X/uBtkX7obbb7XT/2L3d/d/uFvdP3DvcP3W3QlN/4SfoL4rFYFrRjKT5ayyNi5OoT00jXClmCev+X/r4eUHnMjw16ODnRF39unh0+Qv2GHoETs5VuxFZRq6D5Epg7F0VW/EujwMcD62ldCqhnu/OtK9oX6f72W9o3xBO9073LuFyX3RfFF5Ks2trtZ/wf2FrbSKu/VL7g7jFfNh8WGBfmHgP1alVjPaf8b9As4sP/9utpQB/l72A+bYUYN4Eun9epq3QGqi09dom8tg2bYe2S2vT9msHtSPace2Udoau57VLFDCmzWML2CK2uK2fbYBtkG2obUTimkwfZSu1jbdNtE2xTbXNsFXZ5tiqbQtsixN6bLW2ettK22pbo22Drcm21bbd1mrbbdtra7cdsh21nbB12M7aLtgu81Wne1TOr/v0kB7V8/T+erE+WB+mj9RH62P1Cfokbb1erk/TK20j9Fn6XL1Sr9EX6kv0On25vkpfo6/TN/a+Ju1LXC37EtekfELfVa7X6jd9s96st+g79T36PqrPgYS/Enxlh364t7+SfurDPz38co3+SLRPwt7U8qDnmH5SP62fS9b/ot5p6IbLSDPCRswoMIqMgcYQY7hRok8zxhjjEu1klBmTjQpjeoJvzDRmG/OM+cYiY6mxzFhxVb9YdiV7WQfwx4Ht6DVzQWP/r7wLnD8CY5e92lcu/h34TsZd2Fmv9kfLF4HfhlTsslc7VeVXwcGufIG98+ItyPsz4DhknOAvAcYe4a7HoAH73OUXgJFLLAcdBF0PbEA+XY0b4GBHs8Be2i68K6B2H0twBOrbdQD6UZb8DvB7kLoZqdDc+S3GLz3D+LLyA3Zn06qDZf4KjP3+Evu75YPAsEQsAL0TGL4SvwPGHnbxr8j7RdC/AB4G/AHw70Pp30Tp34OGSqT+Hhje6MI+dG0aUqFZfh8c7JfX4Cv5JdDYLS6V/RfAwf5rukdi/BHw94HGvni6u2MOUsVAYLzfIPAuJP65XHbhbQb1BoP4LTjY79/5AvTbkLoQGG9siK+Ar95IwBsV/Cyc+N8AH+9eyKeBHwIfO7VtqLutH2SmIvVzoBFFEvEjB4ODvJp6iwJvSNCdMOe9DPxBpP4QqTtA470B7ZPAbvD5XQrYjZmtCH1kNs0Jth7zBc8ULp5RtH9z3uuscH7UOdP5SWeV81POWc4H3efdFywdoZQ1/YOENdLytWvMV9BHPn4z5e/Jvfxlcyfmc+w4J+mV1zkXcnkbaCbveYor/8P8buvk0d00i+/G6aMbus8f5TQZJWn+HKIPP+O4QLw8QFIbn1Eq2mX/K04xTeqQg4keJkdSaqscTalsA8uSXkodJrbLsTKaGPesXoz3ewTeIhKPpsQ5+rX4L2CMkKIOGJHThTFB4F0igVFFvUskMGYKvCMi8F6OwFtEAiODWpN04e0ZiRFA4k0ONRYJ7KMXPwZWbw493yMa1TpxjtU2jNemtHgU96jd6ZpwaP+m/ZsQ+O1Lmg+ZDwnNMcYxRtio/ecJndr8vChwX6CWL/Sf878o+vXQGbbujSbcUK0RWoHF8Sm7oXr7kYYB1nOBzxDNMU+jCnqq+6oey7PkU9MZP5figwnkg0k95F69ram6X96C9ptoQfsVMZVa/i+t1P50Laa7yfDL+vTvbTdekQ+kz7SkJTennAG0PhiEz3TrCdPNKkn1mwk3JWZU7ykjmHzTtMdxdsON1x6lFsijz0SCKTdRfx5OGb/x+mPCpFmVP5MIym9CCTcjctpvauS039TIab/JkdN+kyOn/aZHTnsf8//fq/mXfc7/N0pr7/n/RullD0yxRva5SZ0u7dvJ1WsOrV4Piv7aIe24GKSdoJXsu8y55lxxJ9azJVjP/gvWs6OwnuVfIPzmQ877nOXO+50POKc6pztnOD/h/LRzjvMzznmwIdVT9Zan5v4dNXqtLE60wnKrFd4MNvN6ZDCtSMKWxS+3xrtWnWr1UZlcfcy94WuCa7UksT6ZmVyfvH62cF/K69WXVF+7vh4x6Qb0iOsrNxHXk29AXF9/jYuozgVXeC0xx19fHSqSc+ncG7TGuNbyE7Ph1ORs+Fpb8Eq+bH+dfdn+uvuy/bp8WZ+cxd88c9Py5ArhzWBzop1XYA35ZrGaZ7/KlHvv13v2m5lyd/762VJMq/XB9KkimGE9RX39rOH+O+mG9N9XM5NOviG98PpKTvSlKTekL11/2VOt+8DoDRyvv3vNFqh7xWm4VyxPRt9ra0Nc2ClnP+qL/XCKZ/x1sYIjsCLlmcLrsw6amvJU4LW2IPHcIBENr4cNN6cV2l/3Vmh/A7TCtdmgntEn9mmmroa/KfgXu5HUW+eI/URnat8kbVNS9H2ENH6MdH7cWQm9s6H5IUs3W38Nv+65/9f9v2Ic1hYfEJl8hjBAWNfeYFpX3braCLSU9NR8Rq+8H9Tn6fP1RQRL9WX6Cr1BX6uvJ9ikb9G36Tv0XXobwX79oH5EP66f0s8QnNcvGcIwDY8RIIjoR4y40c8YYAwiGGqMMEYZpfp+YzzlOmVMNKYYUy3JGUaVMceoJmoBwWKj1qjvlW+lsdpoJNhA35ro21ZjO0Erfdtt7DXajUPGUcp5wuggnWdJ51lL50rjAum8YFw2NdPRU6fpM0PGBTNkRs08s79ZbJw1BxMMM0ca9eZoc6w5gWCSGdKXmeUkN4FgmllpzjLn6qfMGoKF5hKzzlxurtLPmKvMNeY6Y4S5kajNxDlvNpst5k5zj7HA3GPuMw+Yh42V+lqjkWCDecxoMk8a283TBOfIsqh50Rhvdhrj7brdZU8z+tnD9hhBAdk552W/9fZLyjd7UcIv9oH2IT2/mcX24fYSgjHmSPs4tsVeZp9sr2Bb7NPZMvtM85x9tn0e0ub3nXZjIsS+yL7Uvsy+1FxiX2FvsK+1r7dvIthi32bf0TMmekpeR0z0iIKXbfeXa+kb0rb2XfY2+377QfsR+3FjlP2U/Yz9PMElhzDzHKbDY1x2eBwBR8SY6og7+hkBRz/7TIrYKmOvY4BjkHHUMRQ16hEFjhGOASQ5gGzdZXeRdfsco4xDjlJjK7XKcWO8YzxZMEF53jHRMYVgKvrmSqPdMYOgyvLZeMcc46hZgxISktUkiX7kIA86FqN+Fx21jnqClVwj8uBq8vNq8s5Ix+pedWh0bHA0EWx1bDcmmj5Hq2O3o9WIOPY62vmb2eloteuOvfY00WMngHUeodorgl2P1rmGateN2hOFvTHqHEp1Sqh0AeOEUYGTQSV2DVn7bRqAcbaotU9GnSWO/QDqlFBr35TaFaP2AOCMRrUfxjpBU539qfa04Pw/ATvVziK1P0HtepJ+cLCTQZ1aqvY7yXvAfxLasL9I3g+sdh+lnO9oU+eGjgdWexisE0aRih07NAOJxK4eOR8cdToj9i9JnF3adSs42LulTmnVngX/J9CpduygFLVDzDr9VJV+B2Sg2TrDcgKw2ktWhFTsprC1AStLxoKPXRka9nOrUzzVGZkCbWFT+3xw0qRUp4RiB4h1kusfwB8BrM5whYx1FqY6vRWnqwrYY53nir0f1pnwaBF1kqU6p1OqfU1q94jaWwJaPw2MMyDFWtCjkEvt9RoKXAqsTtD8b2jGbqWuKGliT26FJ4lWe9jUGbcadrVJ7D0z03mnkvafTBtq1xb2eml/trzNGmotSbbkR+DfDZkM0JCX2GMm0Mpqj5+mzl5VsQTvqVNChdrTgrM/NUQUxeoRSlWnz2InXlcX5A9y6TbspdHQswTs7ELLUj+iVA277IRqi7FWyzIf9ujYHW8b3HVOWHtmDMSGjr6sY5eg2uWlzqbVsRtNnRBsQz/Ssa9M/yww9jfa0II2DbnUGcC/hj2LYIMaGc7DcnUCsYpnxCH12a2Jc4Ilds1h36N6D4TvKNGeBA8lV5DXt8PKRuu72c6HrLVpiVC7OISYd92aNNZk6ZkH+0qTml7NM6tXX3q1UG87jH2dyo+keJFbZXWv9PF/t3f60jrhBtS6L70BkXiHal4yheTcv7HSS1GbCX9XqVdqHWvVpuwG671abQ7dlNocukm1Ue/WhDCbJOrzsLhRv1InWp9/I+XZQEv+SvrwK/xK+vfnZO9zvUZZ41r1dfdE6awU6n2nctxd16ZocpMF5HXtm3Sv64XvffC9H75PI98/LNLh+0Hw/dth62D/n/x/ErejHYa8SnvUGzAV+JekujeERby/gT299A1hjWqv8BuuvSJvoPZSb4eWJq1Ro/Wr9/c09I/6G1y7v8cq5fXp6CXL30B2Jebrv29USsxDN05b4v1P9U7AWEvfZ8WrWwsm2oD/ZyuCU5SWJzXeuDZ4tXbxLykzqA9ECUux4g1kmYnzFmL4cLusfAPZpiE6eFSV1sqw5lXpey1+Q+a3WONYOfBbKRN7WMtvnawiH77xrOY3gnld10pUXCzs5eObfefx2rRLPFlH+Q9ZQx2/EEcRc3zu3aJ/yFbsriHvx1v0D9mOBXhTjXe87xL81trif8iW5Pd8eO3WRuUVYWzva6T8x2jRopTayn/ouhpiAH14nyKvf/fizuMfuWVT68pv29X9Q7dtMX3iZBufmboPT0aW/QPXl8clXrnyaS8Drf2ANS/7DOh617fXMk4OEIPESJLlM06GWc/Jrm6F8v/NsoYjnM8pXUV0977Eq1nz6neC3Aw/Dkrarr2pLNex87JY8BnEDaQ/sf/yzeH1bsttKXtH3xx+H0KfgTh5ZzV9H0L3xfE3kef5JCHeGdVI9HCqReyaRo43VgsMT6mF9qasgyFG0GcgRQ//VsPn4M1+hSh6Y7ZEah1s9O3NWAuD5tGRNA8MxXPn9cQZKeZYpw28merBT2tY+2Q8rSnrtQJ7NWVe6+7Xm1Fyu7j2+8WB1mqsyNpzWnND1j3XWvuba0P7NbZAFL+XLsOzkIliqfh7nw3cbJ/lJS3W3gT2Jp6+qF+VNDGp1936G9HD3fbasB+79g3vY36TIm79QmbDGxV1b3Cb3zj9rv1N1u/a33T9rv1N1+/a34T97lq9zM/X+HfcVXgWUiGWixv1xOlmj3IDUmzX/mn5a2K5ej7Jv643CHVW14o3ie0a9gXwbjgbzq1J/Hb8WrzV9s9e9tpb3v00XUWr9iaK1Td3P1O7SXh/7N+zm4Tz/FJc354QXo/diD0h1152YmfHEvF67Oy4Hh/Fk5bKN7CdqbsseE296A3s0W47X4+9Etfj0+4dD7Xi9djxcD1eTfySXy9ez30L1+PdohSb5ZvA4p57CHg+r3sTeDnV4tdzJ8D1+Dn19/wV4vX8Pf9areY36Yoxk/J6w2ed2z2t58ndzrluPrv7uv+1gt/afBUwocd/7U6RVcl/1eX/0p2Df81txPcNsol4W+V22Qp+ldwt9xKnXR6SR+UJ2SHPygvystyuaZpD82khLarlaf21Ym2wNkwbqY3WxmoTtEkJgD4G1gfQyiGXAn3Zpk3TKrVZVC7ZxXQPu9imhD0JW/qwA/VhvbX/n733gIvq+N6H59bdhb13QZAYg4rYUBEXbNg7Ylc0ioqFIoIKKqIiUaNojBrFjtixd8Ru7F3svffeu1FjwffMmQssiMYk+o3/9/ODzz5n7nPblDNnyp1C74NrIvlo9FMEt4vvzw/mh/Nj4Pp47gU/jZ/NL+ST+NX8BkiJZP5gBr/As4g251ibbcxmEuNcVZ7NHmZzXi8jgzOD2UxHNgOYzfrV5vvifGIO9z1gM3p5nNGrzd/FWcsCzlnUZuXiLFIe57OyubbvcT4x50rSZjfyuNsDm03LZuXyOKeTx5mjwkt04xxZtoOBNkMUZ0DybM4xzh9lM1/ZHEo2+5bujEI40Qbd0/Asm+eKM6G1NfjZPgls5jGbg4tzRrWZ0GyuMO5voM2UZXO1cY4vm9nJ5nSyOcoC7iPBv8OzbH4nzsgU2NxrnJeBMztTVxpJnQX4E0lfM5/nJ1qnrqvvlHYF3cNYgjQfy4/jx1u/ynRd7rTr+gKKfCw/kh/FT0i7iuZrurZdEfy2lPXOAuxKOleZagidXV5F+9FjL+1XT/v5oKSWWE7VL45pE84r5nC+K2E7c+CeCik4WxX8UQSsuReGR/mofaHW5eP75dB56/MJp/0ECzddGZ9KHt0rtfPr8HoVyuZRJI5M0eRMTc7XZKLF+ZUg12nHqXKLhaTn6U4DK8lRchrkRZDX02TqdVq8vMc9Lt7jCv3vcR+M9zizP+WpRbzEpec7Hmf2s9z6HuNRm9PPZvmjTr7viPeiHrJ55O9xBjDL3RDLdB8qb2wR0XgcDZpDLboDuJlujE7VJX6CIcu9GSCm6ezyzvjjtJ8DzrD4nF9nEkGiSD+oa7LYGAXxGoWxHgHu+XA+EX80JtthS5ekhzcF51inoMV4hxYpBdczeIfxk4L56B3m0BQM+zvcl+Md5vEUtAPvcI7YO4zDlMUkq/3++qWVwp/a3YIjZmK5A2A/8un9LKhF+Sd3bSdstyie1MBxAJ/cM+Oj52jYgz7647LgjGn7YbFf6q5YdIXacDhTB44jgY/GX39sP2JKpRxPTxctFXDW+ztcdyFlS3pKMS1NQQufgvqZgtby3VmLFPchlvsb4koE8PsZ42bEX8QHDxaE7a3mgCNaONIu7f6PWTsO6lt/fwY3e0/Wvhz9mb7MfHd/vHvMv7p77L+6e9y/unv8v7p7wmffbQ+aSvNV+t1/fR+8AdL7w3cPwHfH/kOfs7tH/qu7R/2NcBexCPeAT2p0+n306mwktVZAeyeyfVD3z7hGV3oLgI7K9SNz/8Y9n3cdrd3R1UuoRe+DvmLuIZqkdcNxmnuSJi3dtGYxF6/LhhYqHCxTCFilSDiilmk4/ofgfziOa8OVObTyl+2vhSugpO2NShFroe93IK5DxB3D3mHtMQXXlUnpalGysLLGbGHfnCzKl5ZofeizB5IvN7eP7aW0hKTu3OqH/awBX/U9dER2GyJo822/5ptyYpyJ+IUmp1YX+BrvorrN6gC4VgI/FVoF1EIYCG01qPjjMC+hZmir61iBH4Pe36JXSuUB9YT1S9IjntjQPPr+1vuD9IdPfak0x7uk1+2ghLPcwdJIdG//fFfjQ/b1aRKUBTskK/bVrs9kwZ8pD74KA2F70/1DP7y5l5XP3kzOiv3zzGeyH74drnsRntXdL8Ws2OfRn8lm+aZX47L0Z5Gs2BcJn8lC/L0dnEV6r8sy/hp9o1rw3zI0Zg5kFQdva/4rfaPtZLr/Vb+PlLN/r84IrWneBmxC+o8ec5l+vCYbcbe5h9xz7jVPeJk38tn4HHxuPj9fhDcDluYr8NV4b74B35Rvybfjg/nOGjI+go/i+/GD4K5h0L6L46dod83k5wMm8iv5dfwWfhe/nz/Kn+Yv8tf5u/xj/gX/VuAFvaDyRQR7IafgJBQUXAUPwVOoBP+eQg2hjtBIaCb48bmFACFECBcihWhL1N7LkL0XUbsG7/0QPx1Sob8wWBgujBHihWksjIzJIowsdJbhsgzRJ8PC4k3zAz5Tu2u2sFBI0vy/WtggbBOShYPCceGscFm4KdwXngqvWOwJKaIoWjFGtBEdREfRWXQR3bJIO3xjasnC+t143PeTY2uaYa1C2z2T7S+JfWcc7tfJ/UBR6yPDfisOe7K03STZ+nLYBiMPEHHXSw537WSrqHGsX+w6IluNjUMeV+cj+Ea2n6m2Nyvuyqrtj8l2KcX9VbX+tZ8pvkfecq9SthobVwqfhvt4aruCshXb0G+sJ47HEHFsfbmq6C6Pd2F42SqCPNsZFn1ruTPph7uIslUNBVwfj8e9RznsN2Q9bjyGjm+PyFZ+wxXweLZPKPbWcchzaAMsd01lfTEcW6GuOTKMZ+srYm8gjzuc8mxlRbbOG+tjxZXleNwDVEQUsGbJY08Q67URMBX4GejGWOWxP4i7iHfh6hoC7h8qFENkaw/WwitZr6hRWw0JW6jYh/h35/oRshh/mffRPGqxj+YWcKfvf4m7aHI5OSe6QyYg/Kfuo4kc/lvso+kBZ44Csmcdpc/Bp6Q9A96TSC4C4wnHlbgaXB2uEbypGdeI8wMNZk9xTc0/bM1BITZdp1nvssD21mX9xPvS44tpOdNFlouY7jINYGvqaasxoi5qaywy3cK+Cqlgup5pfbq307VZQA0TcJdNthIfS28Re+mEa+lpKSZpafZldj39tv9T+/Tyf9Ew/99OrxS/zE6vqanilraGDO2VmMnP4efyC/ilfBJ/CErVY/wJ/qzpIYbNCe5wwp306X76HuCm/Yee4KqRFnbs+yO1LcLI8tNkC1/l097ugD2edGRK6jqTf08vBHhMI/zR9VozfivM+KWQfSek3+IG4Vc19qPf5Ci/ktuF/P7MXwszfivkVtKvdNwu/PZHr0/9ac/Db4j0+x08A6+j3xI1mZXfeD/tayH4i7oz+Gslfr9k/kn1Sxb+oN8G8bn0PrgG7wU/pX4nTIuH1OeiG+6nYbD0Cxxb6C9dPzWC0HGOkei2QvcudPuhuxe6FXQno7sNuoPQraJ7ALqLons3ulujey26G6A7irrfF0bcSBnOGfk+eE02dK9Edx10L0R3FXRPQrcZ3XPRXQHdLakbcjF1N0L3TXRvw2t80f0acTieTUC+NGUsV7p97488W7N2Dbr98a6z6B6EbiM+YTW6jyI/Ct030d1Hu8ailMaVDL9UKb0F5dE0y0VtILVxd+GKt9SGkUStvIZ/LNMvoj3Ts38LGwglMUXtWXfxOfiUtGe4ghX0xPLZHstoFfLcRcS7UFZ70rKaCyAZvjdre7vjtyvtyyvWKrXVpNmXLbZLPlvVma3ebLFKM1uNmX2x1lZFxt43bf1ntuI0+9LMdtXHlYTZisFsTWC26q+2uq/FWr7smzGrRbOaLVtll62pq6WZmZQj6Strftw60vvz4+8vLSRfF9+F9TdWY2S1ce3LX1stxlZmLjUNIV+k1Pw/jfkcjUlIzcfwnIRPakwC+jAhc2mKK/D969KUZ2upH0jXGA7XNOdZa7CyFlfs7XT2ZB0cOfkZI30+6jO6nrvvP/79dYhYe3VceiqwdiCHtRy+eQbtt2zbTPzbo44+t22TXt/joQWTsXUD/2ltG62tk6HmCPpt0ba5y54D16Y9g7VtgKkE92PLBjSfB81vBrofklr/TIudzYj4zZTDmqPA2jPY3mArrHOsDYptRA5bnxxr2bM2DBux8z3ybDQLWymcrYx+Ct34XUPAUToCW42ejW/B1gsfjfeytjtry55BxJaMgO0fsS+60T/CImSwXingl5T/IOX0LM6hHv5vUo4+Je0ZWaRcTnhTM8D0VmlaygnYqyDkwZjqge49iNjzwL1BHvsNBOzNYG1N1hvD+gGE3ukpx7P+FmzpCzjmiY1z0tIPc4yAzxRQY4QJyLPxUmxsFvY/CGyF+XYW6YRtEBG/jUmF0F31v02ztBTzoP9paeaRRU8CbYEdhXT7IM0y9iQAUwPuZ3nND96EKZaW29J7EqakazF/zCLNUIvZyDUtrtdZpNkWizg9bZFmsRb5KTJzmrG8Jf6annJibnS/SE8nnvVs4Jg1rd8H24Qi7vkh/oHY0iLlErSUcwFshpb/41+V/15q0pLu+N/6pad6arrvx34jmlb7M7Sq0y1sek5NrWd8mFPXYU7dD5qRWmfJ2H+EtRC49jQwFjYW3uSEqR+gPSU9p2LZqfVlspF+bNcLNgYSa2ECWkiO7beA9RKttwhzMBvHqO0iwvYnYfuN4MhG1ieljVfEHiIR93Bg4wYFtK5aXaQEIpaFrNdQwLoL69sSUYcE1heIX7HF/BY5NbVmykY6fCrdM9ZMP/xPyw/ayEw2KrLNF32Xqyad0ko6rHuxUZqsRvUV38VqbKyXcJD2Lrb62GLyueMX/l7+obpx/4v8PrSmp0Ey+0f7UndZ5iqod+ekfVtp+eoi1szvavVwaj/TrWkNWkJyNTL0ecFTLJ6RakED4MrHXAgXzkVy0Vx/bjA3nBvDxXPTuNncwrR8hWNceFbnCLCId7aXEKujYO2bjR5m44bZzj480/Xf0tOJ5SWWMwX8Fs920mH93pqlZDmZ9b+ybyKsjsIsKH4HEdh3h9KaH+jONduwlReJ+Aj3VYmj+7kIly1yKfbLCSxcbJci9mT0FdtDhw/AJzwkmzCMK9EPH7Ta/naP/P9j/btsrB/8rLi1BiOR/CP8A4hTYO+IzuRwh4j2nciLkPYBEVzuzv6R4ZwbcSSiV1UfaBfUr9fCiTRr0qCGE4n80QdwDCHv3xNrIhErsAN5SGFoz5Qg1Ulz4kfHocI5I5HhfHbI10VIcci/FaFV4UtakzDtrA57FPOSomBDSkG7oyZpQdrQXlI8qycK+Y44g3VwJ6VJZUidlqQt6aKdNRCV5CD5SDFoq5SBtKtFWpF2pCuOgqVX0PEhdOSIJ/Em9YkPWI4OpBvpSX4i/ckvaVeZaNuL/EAKkLKkNmlAmpBAEkIiSC/Shwwgg9OuE4gN1Bn8Afl6Tb2dSMmmPnXpDrTsGTyxhXgqCHawDmlImpIgEkq6kyjSl8SQX/EaOu4kG8lFCpHypCqpC9ryI2lPOpJI0pv0IwPpmCq8SiR2JDfUDipgva4x1BGCSSfSg0STn8kgMpQMC/ToHihUQvRG9EH0QwwO9O8cKXRF7InYBzEGcUhgYFhXIRZxEuJcxOWImxD3Ih6nKIqIKmKOoM6hHURnxCKIHojlEKsh1gkK7xImNkJshuiHGIAYEhwa7i+GI0YiRiP2RxwcHOEfKA5HjENMQFyIuDI0PDRS3IS4A3Ev4mHEk6Hdu3QWzyNeRbyN+BDxOXjNX3xNUdIjOiDmR/ToHN4jTKqC6IVYD9EH0bdzl8DOUhvEIMSOiF0ReyL2CWsfFCrFIA5BjEUchzgJHhMhJSDORVyMuBxxbRf6lk2IuxAPIp5EvNiV4k3E+4hPEV8hpkQEdo6URUQrRBtEB0THCAie7IzoguiGWBKxHGKV7qAVshdiPUQfRF/ENt3DArvKQYjhiFGIMYjDu3c3u8txiFMQZyLOR0xEXIm4DnEL4i7E/YAe8lHE04gXEa8j3gUsIT9GfIH4lqKOR9RHQth1KqIDYm7EgohuPcJDA3WlESsgVkP0RqQ9TgLYGldS7G+4OPLdJ1CEfwlskdU/cLNRn7RW5AD2zx3sWAmwkaXA1pUBq1UWrEl5sAMVwS5WBvtWFSxCdbCfNTPcmZWLB4vr8BmS9nxRdPwkGj+BAtjEnOSHv+Hi0C5/HK0/gRJY2WxgH+3R9//0iCOFPonYO0nYWAa2UyKbG8PiNy+i8kn84RNI5/Pm/wzJkQKfxO8+iTafROypILk/gQKUQIVJkb/h0na9+yjm/iQ6fRLzfAJ5qAEU/Az5qXe0ImtJMtTRb5NXUJtuygVBnXkQ1JTXcsncae4294rX8zl4F96T9+Z9+ZP8Y8FKyCkUEcoJdYSWQkchWhgmTBIWCuuEvcJZ4a7wWrQSc4pFxHJiHbGl2FGMFoeJa6XL0mOZyDayk2yWq8iN5HZyV7m/PEpOkJN0c3Wrdbv04/Sz9SsNLgZPg7fBF9ozUYYhhnjDfMNaQ7LhtOG24ZWV3iqHlYuVp5W3la9VCNFxTF9RQw1rNZ2lx1BrsSqd8dg0yeIYbrQtCMdc+nlbZzg2wM8e8n1+sH0lwfbUYM/Opr0jm1mTQZqcpMlkJu14TVayeDa8yy4Sn51+HJ3pfBQe82AVs2lP6KPJmR+c2avJpxmfaZ8t03GOjMffxWY8/v5+xmPHOhbHEB+OnTPGT67FGc/nSs50/nrG87lL4nkjrnXhBja9EtRfG0B9rg3U6MJxzhCEInd/JvPk1GQ5TT5m0slVk5eZzKtdlzeFSecQJvMFaPIqk/kPZ463AtqTC9RDf1qeaaTJTKlUYExGjSmQZHFMr1+c6XxypuPzf3H8OONxwXKZjm9nPC4cnOk44H98vCvjcRHHjMeuuTMdx2Q6PpxRY9wOZjo+iccilIQO2gopEMtuZ5ks7qhJLbWKh+PVuaBm4A2tCV9o+4RA6ycKWjdDyCgSTxKgxZcElm0L2LbDYN0ug317DBaOgI2z4XJwTtpz6mlSe4+5I5PuWl52n6LJ50x6jNPkayZLaJpXYhSTJWVNumlymiZfMFnKT5PDNLmWydK+mtzCZJnSmlysSe19nlr4PecyWbaCJo8zWS6CyfKadpdPypgKFbwzxnqFGpmOG2U6jsx0PM3iGJ5fqUHG85WmZDpenPG4fmLG4wbNMh43zGRXGj7MaCsbvsDjHFlYlH7QXo0lcWQamUsSyWqyiewiB8lJcpHcJA+ZbxvuYLJRbk0mMtm4iia1WPTRUtEnXJOnmWyilQhNtBKgyTomm2qx3bSzJjUtabqByR81u/VjlCa15zXz1KRWkjR7y2RzTdubD9Lk7Iyx7itmjCVfZzy2z9LSZhUv7ClGTQ7X5HUmW2iha6H5vqWmYy21ULWy16QW2lb3mfTTYsdPi+XWWihaa3motZaH2kRqcj+TbbU82HY2k+3yZwxtu0w62G4vHltnKKnrkabEjwQRzU/tbjPpn8RkgBbzgVpKBWr5KshLk1oJ0z6ayWAtjMGahnTwtqhvgKPD2YylRYfrFn6EVkiImul4TMYwhDpkOnbOdFwn03F4puMXGY87Rmd8X8fZGf3XMTGjHei4NmO++uB4ZabjpEzvy5SvO27L9P69GY87Vch0vM1i1h9bPdwLn1SP1OdW6MrBNdnESPpFAeqP0XQ8qjiW8Ppqeh8i6n31viS7Plrfhzjof9YPIN/rB+oHEkf9r/qhJJd+lH4KcdI/0j8lxawLWxcl7tZmazMpaX3f+j4pZdxh3ElKG3cbdxNPxVZxIGWVHEoOaGHS1oGEayTFkmSOp7MsdIt1dPyrI+fMFeE8uHJcNa4O58O15AK4jlxXLorrzw3hRmGv8lwukVvNbcIRcMe589x17j73HO7cAnXow1CLvowzCF5wKbzMq7wDn5svyLvhHIkafD2+Ke/HB/Ed+Qg+mo/hh/FjiCPfhg/mw/mefD8cFTeOn8LP5hfjrIht/F7+KH+Wv8rf5Z/yr3H2gI2QQ3ASXAQz3PlWEAWjYC84Cvmhlu4B9fRqUFP3EXyFdkKI0FWIwtkJsUKcME2YKywWVgobhB3CfuIItfiZUI9fDjV5OofgsHBauCzcFh4LL4QUURZV0UHMLeYXXcWSYgWxhlhP9IH6fYDYUbeaCBBXS3RrUCbq1qJcqvsdZZJuHcgl4FqPcoluA8pE3UaUS3WbUCbpNhMe5BY4SoSrt6JcotuGMlG3HeVS3Q6USbqdcHWibhccLYWrd6NcoktGmajbg3Kpbi/KJN0+uHqpbj8cJcHVB1Au0R1Emag7hHKp7jDKJN0RuDpJdxT9v1h3TAvfcS18J7TwndTCdwquXqw7rYXyjBa6s1rozmmhO6+F64IWrotauC5p4bqshesKhuuqFq5rWriua+G6oYXrphauWxiu21q47mjhuquF654WrvtauB5guB5q4XqkheuxFq4nWrieauF6huF6roXrDy31Xmjhe6mF75UWvj8x9V5roXyjhfKtFrp3WuhStHC9Z+HSExYuPcfCpedZuPQCDZdeZOHSSyxcepmFS69j4dLrWbj0BhouvRULl96ahUtvZOHSKyxcepWFS2+i4dLbsHDpbVm49NlYuPR2LFx6exYufXYaLr0DC5f+OxYufQ6WevrvWfj0OVn49D/Q1NM7slDqc2mhzK2FMo8WugLoXyctdHm10DlrocunhS6/FrqCWrgKaeFy0cJVWAtXES1cRTFcrlq4imnhctPCVVwLl1kLlzuGy0MLVwktXCW1cJXSwlVaC1cZDJenFq6yWrjKaeEqr6VeBS18FTH1Kmnhq6yFr4oWvqosfIS2D+kqCC6kGrgFzo3PyeeDEsILavQtoSwPh/p8DBkOVw0CqxxPZpLFUH/ZQvaS41Cru02ewpmr5D55AQWLFWfP5eZcwE5X4Ly4RsZjUE5U1zcWxxiPa66xxhPo8gHupOYaazwFrpp43WnNNdZ4Bl30urOaa6zxXNrzzqc970La8y6mPe9S2vMupz3vStrzrqY97x64aumrA3dfc401PkBXTeAeaq6xxmtp772e9t4bae+9mfbeW2nvvZ323jtp772b9t5Hae99nPbeJ2nvfZr6XlrrMW7BEpvW1hyhtkXXqvDELzPeUEr7Qm2LzlunO2U8oaMJpLJSeUg7HlKPjq2ph6PkfQhdb7wloXtz03nm7aCMTZ0LH43PlqCG2gdSeQiuTT4E1xyLFbLhzOQWhJfKCrXQ3Yq6lTaA5YTayPji2TrobolnW6edfY5PeKI0B6Y8XvMHPuep4odX+tJr6PPhmpb0LH0+O8u/os/hX9B38c/oE/iXOO/bBWsrBOsqtXC+5Z90TIZgJRiJlTxY/pUotG4j17MdhysheOBKCPafeUf6rE66MgjdbYj2fTj8g7s/16eS9Qzrmdaz1dMmb/Sv52f61/K+jL4uh3v0fI6vP/YMEXfIqYAjQ3P8w6fw1KrIv8qD+ffUqgjsLtBnBeue/H3+AbvGhrfhbAS8RrSea/Nh3Hl/9M2c9SzCdkAraRFnH7vecsYup56xWCcj9c7aH3+TTfDfvL4DC51wR84l0HwsyHlkJzkv4bkd5JJwV8gD9cSighvUDEsLMcIg4RdhiDAM6oMjhXHCeGEi1ApnQr1wgbBIWCIsFZYJq4TfhY3CVmGnsFc4KBwRTgpnhAvCFeEGPOu+8ADqh08lF9N7qaJUWaoqVZdqSF5SbamO1EDykZpJLaU2UoDUQeokdZG6S72kn6R+Un8pRhokDZaGSMOk4VKsNEoaI42T4qR4aZI0RZomJUizpfnSYilJWimtkdZJ66XN0nZpt7RPOiwdlY5Lp6Vz0iXpmnRbui89lp5Lr6Q30ntZkHWytWySbWU7+Ts5p5ybhVt2lvPLBWUXuYjsKrvJZrmEXEr2lMvLleWqcnXZT24nt5e7Wy+3Xmm92sgbZaOVUTVmMzoYcxrzGPMZCxpdjEWMrkZ3YyljWWMFYxVjTWNtY31jI2NTo6/Rz9jOGGTsrF5Wr6u31fvqQ/Wp+lx9ob5WU0y8STTJJr3JyqSaspkcTC4mV5PZVNLkaapgmmdaZFpqWmFaY1pv2mzabtpt2mc6YDpkE2oTbtPVJtImyibaJtZmjG2wbUfbcNsI20jbKNs+trS39BLU9vMIhSAFiwnuQilhgDAQUvBXYagwAlJwLKbgVGGGMCfLFNwjHIAUPJGWgneEe5CCj4QnkovkKlWQKklVpGqYgt6ZUjBY6iiFSxFSTyn6b6bg6gwpeEg6Ih2TTmkpeEu6Jz2Snkkvs0jB7+VcH0lBD7kkpGA5uZJcRa6GKRgkR1gvs15hvSpTCuY2OqeloNlY0uiJKVjD6G2slykFL6nX1FvqPfWB+kR9pv6h/qm+M3EmwSSZdCaDSTHZmrKbCpmKmoqbSpjKmMqb5poWmhJNy02rTetMm0zbTLtMe037TQdtQmzCbLrYdLfpZdPbZoTNaNv2tqG2YbbdbLvb9rL9yfZnyIWeZKKQVygsmIWSwjPhN2G0MEGYLEwXZgnzhBXCGmG9sBnTaj+0wI5DG+wctMKuCbcgr92XCgvPpMJSUeE3qZ7USGoq+Up+UjspSAqROktdpUgpSuojzZTmSgulRGk5xP3vUlFpk7RN2iXtlQ4Kx0GelM5KF6Qr0g3prvRQeiq9kF5LKTIvy7KVrAi3pHpydsFZ/kHuLJeWmoKrjRwgd5CuWK81ika90Wi0MdobcxgdjU7G/EY3YwljGWN5Y2VjdWMtY11jQ6OPsZmxpbGNMcAYbAxXr6o31bvqY/WV+tZETEaTjcnelMNUxORm8jCVNpUzVTItMC0xLTOtMv1u2mjaatpp2mPTySbCpqfNKJtxtiG2nW272va0jbbtZ0tXMJmIes+0fijoerqm/5WGp+r3p3T6y2hsHtBMqpepOpmVPn6eJj7QdPCzdA+0jupcur59qG3FhRKf1LZ9wiHhmHAKtO0Sats94Z6mbUU+W9vWSkWkjdJWaae0RzogHAN5Qjqjadsd6YH0RPpD+lN6J3OyJBvStC0vaFsn1La8qG3BoG1rstQ2D2NpYzljJWM1o5exjrFBJm27ot5Q76iP1JfqG/W9ydpkMtmZvjMVNhUzuZtKmcqaKprmmxabkkwrTWtNG0xbTDtMyTYdbbrZ9LAZaTPWtoNtJ9sutj1se9v2tR3wf9r2z7SN5CRWpuemP1jty/TC9FLOI9w10V5tK1rvYnUxiKmrwl3wfSih358VUgnaCB2hTRABbYFo0g9aA4PJMGgJ0FXmFNDHy9I7sFEcWCkJ7JRBtjIGQwpuJFbQCmkD7cSOpKtFK8LKYh3HKdBmZONH6V6FHK4SRkcC0jGgtAeY9u7SHuLlhK2/uRp+a4U/CA81o5eAg4Q/AYcIbwBj5SHQdqgoRwFWlqMBq8p9AKubvie8+tQELX/1ufAC732F977Ge9/ivUPx3t547094b1+8Nyfe60jvlfvhlT8j9kccgBiDOBBxEOIvFI3PKJruId6nqPWv0nWh6GhSnsgkm/V+IkHdAGJRuJvulvNkda2NlH5tuhuvZS11R1yXVQD+mHCJ9tECw+P4Rrorcml4vpj2JpHdazseXJcpl+oCnfgZngEMk/h8FVfUciL5sZ4rwhuWaO9wwHHR+bXaNm2nVAG/iWm+1N5jfQBcz6Aee8E2Lu2NcalvVLexNzEp3MXeZxH0g670GafVrKGWzdqyQjZoP+qFWkJdYpBKSCWJKnlC69ZGrinXJfZyA7kJ+UFuJjcneeUWciuSz3q+9VJS0PqNkRA3pTm0HEuanE0FSQVTZVNlUtV02HSCVDOdN90l3jaijUia2/xk8xPxtRlvM560sB1sOxbXYeOEWYgLEK9pPnSG8DtrY5EI7lGR1XV60O6FcNVs0OZp8KN67MzaG6z18J+GKxZxOuIFxEu0JUZtgOZ7uq91bsDSkM6lSQUttHU1/3/OM3SY13MCrsYcnzq+5VsIf9a+pkdvNb87Q7uT5i22syoLfT2L0P/VE0xkHdkFFq0IuQk/Ou7+MjkKrrNg1XbhzvvmbyQ2eGh1Pkafr0Bcj7gP8TLilQzhe4D4DNvc+7WwVoG4YXtJu2JvUzCUA3TXmXLY68Rir35a7P37N9qTveQ86FVJ8hZ+h8H9gtwG12OyiZzUXDuApaNPyn1z8TzgI2G/9LdioBEJAO0sDWVsadIM3H2gvC4NpW4N4qe56mDPHov9BlnE/pfwhx3o+X5yGlL/MfxW4jw9tq5J+tFdQr+ue34zuX8E4mgLy73EIiYupYWb2nKKN7IIdRXQ6za453JJ0DBf0HMvrPekH3UlbbS4b2hhN/79u1kNgfU7caa8iF21MzbaGxtp5xjrQATcw8UZzzUGFFk/Xaa+PjY6ku1DmB/XuPz41XTnIgOtT5reml6Z/jS9Nr0xvTPRUWAGWpuUQ6FW2xjqtT9CDXUzoV/ssXSE+gmNB0eS3qdHe6Q5iFFHfCpP1sM/UVuqgVTzaP1VDSaPQLueqJvUzWqQukXdqra3uAeerdbK8Iy/vofWjeyVwcqv6m/qcHWEOkydrI5WJ6gT1UlqrDpSHaXGq2PVMeo4dbzK6iKukIr7QNMPkIPkCnnFqZwNl41bzCVxy7l13HPuPa/y7rwHofuEFVMGKb8o0cpPSh+lr9JP+VnprwxQYpSB6lx1jjpPXaDOVxeq69Wp6jR1ujpFXan+rs5SF6tL1CR1ubpCXaWuURepCeoMdaaaqM5Wl6rL1LXqOnWDSmsRxcj3EAZXLJdqgFVtgDM86ByXUNC/TmCDwyD//27h27vgX4GTND87cc7cBM3nq7jV3BrwfzJ3nLuus4LWqTeZofRQeipRSi+lt9KDFCAFSSGlJ46qZSPQ3UhxetZydLjSO310uNpJ7ax2V/uqA9UQtYMaCscd1c4kCLgINVLtAT4Cf6l9ySFyBCx3B5KoxqgD1IFQ7xsN13ckS8k6uCsS7u4Bd8A5KDmvgj25Re6Qe2Dn/yRvyDtOr4bDfxe1CyerveE/Wo3mFM7E2ar94L+/2p/7jvue+4HLxeXh8qq/wv8QdQhXiCvMDVPD1DAunpuk9oT/XvAfpUZxM7nZ3FxuPrcQYiYR42YlxM3v6s/qz9xGbjO3ldvO7eR2q4Pg/xf4Hwz/Q9Wh3BHumNpV7cqd5s5yF7hL3BXumo6Oq5gB+ccFR9F74hh5L1KLeJPaYJPr0hEVmGqNIHf5kCaQej+CBW8OdqMFWKhWkJKtwXIHkvZQjoZkSNUuYFW6QausO+kBlqcXiSK9oX32E9j+vtDG+pkMIAnw5sVkCdQ4fwfbu5skkz1QVh4lx0EPrpEbUDbeJffJS/IaSs4U8p7jQTNE0A0dZ+CsOGvOqGmJHWfPZeccuBxcTs6Ry41ak4/LzxXgCnIuXBHuNy4OtGgiN5mbwk3lpnHTuQRuBjeLm8PN4xZwi7gl3FJuGbcCNIzq13puA7eJ28Jt43Zwu0Db9nB7uX3cfu4Ad5A7xB3mjoL+neROcWe4c9xF7jJ3FbQRxxopFdBq4HgkpUHGXP90OT1W/JWO7Pj9CzzupESyY/pNKcP18zOex9U4U+/nwXoXV8uq5dTyagW1olpJraxWUauq1dTqag21puql1lK91dpqHbWuWk+trzZQG6qN1Maqj9pEbar+qDZTm6u+alHVVS2muqnFVbPqrnqoJdSSaim1tFpG9VRb4Je5lvyv8LKh/FDIRzxog7NqpSqqqv6gOqq5VWc1n5pfLaBaq0bVpNqotmo21U61V7OrDup3ag41J1yXS82jOql51cJqEbWgWkh1UaG1S0TOjStBVwfl7YjMZ+eLQvt+OD+c0K8MViRG3agMVYYpvynDlRFKrDJSGaWMVsYoY5VxynglTpmgxCsTlUnKZGWKMlWZpkxXEpQZykxlkbJQWawkKkuUpUqSslxZpqxQViqrlVXKGmWt8ruyXlmnbFA2KRuVLcpmZauyTVmgzFLmKrNVHp4/R3miysp8ZbsyTzmqPFZ2K8nKfmWnskvZpxxWjiiXlavKNeW6clO5q9xTHigPlWfKH8pr5Y0qqpJyQdmh7FH2KgeUg8oh5ZhyQjmunFROKaeVM8pZ5ZxyUbmkXFFuKLeU28od5b7ySHmhvFReKX8qb5V3KqfqVL1qUFKU9ypRBeWpQtdYiiGGf5Qbs86DkR/Jhf0hHw7FnEhz4YmP5DwBc51VWo6zz5Tb8qflNJbPpkIe+3gOy5i/9kLeOqjlq0y5Shmi6fqndPXf5gOm6658C9DIIfwQ1HVvkhe02tZCy5n2WoG20xxA9T2jtn+P+u5oqfH0KxtXlCsGGfgJ9xLcf/Immo85PRnwD3U8UdPt30GPt6H2LgR934g6vBj0fRFo/DLQearxq0DjN4DObwFd35xJv89rGs70e/9/oOG0hjUANDw/K7W1uTBppfYn53TR8iYIS5wOUOZAWYylSCItjS3KkdQ6xSEouY9AqXIMypWMpfMrrXzmoVSROT2UKtasXIYSJbtlmQylSQFWHkNJAqUxlCPToAz5SDkMJYhFKQzlxz4oOw7R0hfKjQxlr1KLWPSj4T67In8LtHFxlrzA34EzrO5bg6Tud9AE8Lus9rr52FoCuKMSnbnOnlQavw/nTHvWX+0TY3lvTrzXKdO99Dxg2t4Mn74qgLCdVOmYdjoO3g+va0q+zJr4f3/vuMXoK38iaPsB0PHNtC+5zTflrza4ax0d+R38Rf31z3eRTfcf292gHfaM0tHbId+cD9P3r8ip+Y1pJQ81kRlpz8wFzzxJCvKn+avEzF+H55eXI+VIUhnfUgXfUhXfUg3fUift+VSfqR7PJJy2c8WXC/2X9CfLbXSlvQDca+NL+zPVeqXGSg7MRR2xVM/x1d/H9vUwg4t+F8idIaU5XCMs7Xp+joUvc+Josyhw0529gr+SP7N+O/NzESLgbpo5PvDzx3wbAW66E1m7rxmrGfyZugO1fdobv4RO0r6jP/D5IZh3eNDQL6+ZCR+8zfw3Yv2v74r/xF3UNszULOOXLuu+ZArQ3ErnswURuhd+jq+eBlSTo/7nmvy/e/tf6QSNf9oX6mihR9P+QSn3O0mvJ6TuhE7nB+b/QD//7dPpXvRf8+ltsN4Vjzr4pVPj3/kutYbztepgX8J/dG9K6jeqcZ2/kjb/O19KoOuOuPsitYXUJoZ/k/4UMa2D/5+ITfoV7VuOTY7I7/qi3aPzOdPbuLQ/QIT7RWjjLmC7NOKYkZxYbxNY6xZZdoeN9TZct3M74g6Kn7zHBn72cA9tQ9O7mNzBpKVPwPeltRkGbJ+9MWCBpuEICToyYgPZRpLJQXKcnCWXyU1ynzwlr0gKJ3JWnA3nwNH5fi6cG1eSK8dV4by4epwP58u14YJw1l9Prg8Xww3hYrlx3CQugZvLLeZH4E4msYDgX0DqZ5625AGhNQ8ILXpAaNUDQssecDxtA/Bx/ATACZAqtEU0kcYBbRfxkyF9eXE83Vld7gHpy+u9DC0ID6ncEtf2bgXYyuAH6GdoDdja0AawjaEtYFtDO8B2kFK8wR/a5nRlwkDAQAPUAwxBhvaA7Q3BgMGGDoAd6DrddP1AwFAD1OxpfwFgJ0NnwM6GMMAwQzhguKELYBe6Gryhq6EbYDdDBGCEoTtgd0MkYCTdE8HQw9ATsCfoJG/oBXrCsxUQseeCt34FOsmDZj4FxJUKcQf61NmgrJ7yI01JLFe/jOan62kSjnUyWr+EWB1Okb+D6/YPhrTtxw2GlI3LMKPzIHeSu8jdzHL+ZiXei2/AN8swWzMWUnUaP5dP5Ffzm/hd/EH+JH+Rv8k/5F/wKYIsqIKDkFsoKLgJpYVKgpfQQGgmtBGChXChp9DPYmZmorBa2CTsEg4KJ4WLwk3hYYZ5mAVFN7G0WEn0EhuIzcQ2YrAYLvYU+4mDxVgxTpwmzhUTxdXiJnGXeFA8KV4Ub4oPxRdiiiRLquQg5ZYKSm5SaamS5CU1kJpJbaRgKVzqKfWTBkuxUpxE7YONZbyjrVDRVriirSiFKdEIU6Ix2g0fTI8mmB5N0YZ0RxsSiWnTB9OmL6ZNP0ibZ+RnIohmCEMFkOXEKqIXyBpiHbERyAZiU7ElSF8IWRDIADFEDAfZWYwQoVUHIe0jxoDsD+EdDnKYOEqMAzlOnCQmgJwmzhYXgpwPsbAS5HJxrbgJ5AZxm5gMcpe4XzwK8jDEzXmQZ8XL4k2Q18W74mOQD8Xn4muQryDGRCJIvKSXVJBGKZuUA6SD5Cg5g3SCeHQFWUQyS6VBlpTKSVVAVpJqSHVAekPsNgXpI/lKbUD6SQFSCMhgqbME9VSpK8R5H5DRUn9pMMhB0jBpFMhYaZw0CWS8NE2aDXKmNF9KBLlYWi6tBbla2iCBJZS2SLuk/SD3SoelkyCPS2elyyAvSteluyBvSw+l5yCfSq+kFJBvZV7WE0GWZaOcDaSN7CA7gswpO8kFQeaXi8jQ2pbd6MhSkJ5yJbkGyGqyt9wAZD3ZR/YF2Uz2kwNAtpOD5c4gO8pd5Z4gI+VouT/IfvIgeRjIIXKsPA7kGDlengZyijxTng9yrrxYXg4ySV4tbwC5Tt4i7wK5Q94rHwZ5UD4unwV5Wr4oXwd5Vb4tPwR5X34qvwL5Qn6rozNFiU7W0VmeVjobHZ2haa/LqaOzKnPr8uvorEgXnZuOzmj00Hnq6GzECrpqOm+QXrp6Oh+QjXTNdH4gW+ra6YJBBuk66rqCDNdF6qJBRun66QaBjNEN0cWCHK4bo4sHGaebopsJMkE3V7cY5EJdEs6CXqlbh/OXN+l24MzjZN1BnDV8VHca5/ue113Fubo3dfdxlu1j3QucIftaT+jcVr2ot6LzUvWq3p7OKNXn0Oems0D1znoXOo9T76r3oHMw9aX1FfTVQFaBPFcPZB19I30zkE31LfXtQLbRB+k7ggzRh+sjQUboo/T9QPbRx+iHgBysH64fA3KUPk4/BeQkfYJ+LsjZ+oX6JJCJ+pX6dSDX6jfpoYTVb9Mn6w+C3K8/qj8N8qT+vP4qyMv6m/r7IO/qH+tfgHyuf20gIFMMosGKCAa9QTXYg8xmyGHIDdLR4GxwAVnQ4GrwAGk2lDZA/jeUM1QxQP431DDUMUD+NzQwNIWSTjD4QpkG+R9KsBBDOC1n9cOxtL2DeJuWucDEIhOLzEhkRiIzEplRyIxCZhQyo5EZjcxoZMYgMwaZMciMRWYsMmORGYfMOGTGITMemfHIjEcmDpk4ZOKQmYDMBGQmIBOPTDwy8chMRGYiMhORmYzMZGQmI5OATAIyCcjMQGYGMjOQmYnMTGRmIjMLmVnIzEJmNjKzkZmNzBxk5iAzB5m5yMxFZi4y85CZh8w8ZOYjMx+Z+cgsQGYBMguQWYjMQmQWIrMImUXILEJmMTKLkVmMzBJkliCzBJlEZBKRSURmKTJLkVmKTBIyScgkIbMMmWXILENmOTLLkVmOzApkViCzApmVyKxEZiUyq5BZhcwqZFYjsxqZ1cisQWYNMmuQWYvMWmTWIvM7Mr8j8zsy65BZh8w6ZNYjsx6Z9chsQGYDMhuQ2YjMRmQ2IrMNmW3IbENmOzLbkdmOzA5kdiCzA5mdyOxEZicyu5DZhcwuZHYjsxuZ3cgkI5OMTDIye5DZg8weZPYisxeZvcgcQOYAMgeQOYjMQWQOInMImUPIHELmMDKHkTmMzBFkjiBzBJmjyBxF5igyx5A5hswxZI4jcxyZ48icQOYEMieQOYnMSWROInMKmVPInELmNDKnkTmNzBlkziBzBpmzyJxF5iwy55A5h8w5ZM4jcx6Z88hcQOYCMheQuYjMRWQuInMJmUvIXELmMjKXkbmMzBVkriBzBZmryFxF5ioy15C5hsw1ZK4jcx2Z68jcQOYGMjeQuYnMTWRuInMLmVvIULwtoj0U0R4i3qbtF/1wivwdxNtQT6RML2Qo3sbWzXCK/B3E27Slox9Okb+DeJu2eoBpiUxLZFoh0wqZVsj4IeOHjB8yrZFpjUxrZNog0waZNsi0RaYtMm2RaYdMO2TaIeOPjD8y/sgEIBOATAAygcgEIhOITBAyQcgEIdMemfbItEcmGJlgZIKR6YBMB2Q6IBOCTAgyIciEIhOKTCgyHZHpiExHZDoh0wmZTsh0RqYzMp2RCUMmDJkwZMKRCUcmHJkuyHRBpgsyXZHpikxXZLoh0w2ZbshEIBOBTAQy3ZHpjkx3ZCKRiUQmEhnUFgNqC+Jt2ooEpicyPZFB/TGg/iDepvuhQzvOQBnE29Zoaa3R0iLetkZLa42WFvG2NVpaa7S0iLet0dJao6VFvG2NltYaLS3ibetNyGxCZhMym5HZjMxmZLYgswWZLcg8R+Y5Ms+ReYHMC2ReIPMKmVfIULxN28j64RT5O4i36a5dwDxE5iEyj5B5hMwjZB4j8xiZx8g8QeYJMk+QeYrMU2SeIvMMmWfIUKSrZ9GZWaVJOVKJVCNepA5pQHxIM9KStCEBJJiw/aYnEGL9h/UfxBrbdbSXhra16dp1dGUzuuYiHVFH9+mjK6zRVT7oqAe60pM34bC/vN6/7z2B9/PgC+xZgCd6EAf0Zeq8sPQZZaPIOBJPppAE7AtKJMtxNTSeyNC6nQst3flQA9FBuz2RGPkkqDMo/AqoA5igHb+O2BL21ZN+T+ThFwUYhftu09lmHP4Gw4/uaULHQQyHM7HYu0x/cVovOO1/nAJnpuFstPQZaQL2TUE9AX6bsISMx1IxHu3xZCwP4zHNJ2NJGI+pPRnLwHhM58lY+sVjiRePpVw8lmzxWJrFYwkWj7Z8MpZd8VhexWMZFY/lUjyWRfFY/sSjjZ+MJU88ljbxWMLEY6kSD+W8wE8FCW0cfhrIq+gPql2TCYcjHbNhPw7P/07vwB0GkMNaxFSsOUzD2sJUrCFMy9BDQ7+tiFg20XiTX8wgqV9Z6MjJlvi9kn31b0a+1Nd0nl8M8cLeMAr3+XTEbzmW79DzE2mPCPZ8cNjzwWOfh2BoAdZJxH4OZ+znyIf9Tvm/sL/GQJzSL0Lsm8235LNxkB4iWAz63/Qb85sHKQjoqn2DboZjBZnlojbLmmT8rmh5ZwiBtipxA3uX45P3/pMwZvW+jqQIxKIZ/oPS9PvrvpHOoJIghuh/sPbd8mu/MyfmX+cMWpJ6BT06oF3XSMuFvv9an7J6uk9aXmr5VZ7f1CJH+H2VNzhr8VMkU0xaxjg9uvY3rz+qXe+rxZCP9iW92RfTA0tffd23HE0rM1JTo6k2muvrhOZrvyc1PH6QjpI2y6qZ9m3964To67/p6OfZBfxCSq8LAD/R0RYd06zVlxxd8uH7/spfPf7H/uqhjTZxBnRJmxneHK/E+X48zvfj6ewt+i3Usma1kH37wl6iEdgzNB6f5oa5rwa4grWyzler4Y8H/0+AssCAfrOCcwZtnHLaKGWsdX96tDH9lm3iZ/KztD1cV/Fr+LX8If6wto/rJahdslDRdgFdQ6yB5ot//j4dv5BfCjX4bfx2/iTUbVk4Y7RwtvsK4fyrEFKfHdLC2VILp/e/CGfmEKY//78P55wvmp5zvtn0PPqV0/PoNxLOBV80PRd8s+l54iun54lvJJxJXzmcSd9IOM9+5XCe/UbCOfeL5s+532z+PPaV05M93x7rfF5a3aoF+Sfzs1S4Y9wn3s5WPMqNM7c5IorjoVZYC2qEXGpfGeGwz8KBXo09tF6mp+jiqCTpKygkkj7wvxf9Stfa/fojd/5JfHx8B3/OYqbZ/1/CE0DSV8OI1taY+t+F5q/imrYMdnzDPgz45n3I4nDbNx+H2775ONz+zcehpQ8Hk/64cvn/zoccPxJx4id9+9/6MPab9+Goz/Ahj2XyCWuTqYs17S+x3I0mPzGpyeoeda+6T92vHlAPqofUw+oR9ah6TD2unlBPko+tyA13knK4uzZdnSyrFSs/smq4ekZNRtyDuBdxH+J+xAOIBxEPIR5GPIJ4FPEY4nHEE4gn/42fbDrwfyK+RnyD+BbxHWIK4nuKAkHkEHlEK0RrRCNFeTDir8RyNUq6FpVoykVEYZZwDdc5TD83HXuwcpiciF64QARhunBJiIXf3cxMphUu2X0OcJVOu+qtdpfFcaZ71oMGWJEipA7paMpNTMJl4TER6LpYwj5wP6OrSAoPhBXgvqKdL/0X5zPcT1cu/NT9lucz+UuAIw/iZ8pD7D/iqwE0dBbPZ1eW/mdXaj4ZgDGUtZ9GY5rlJXZw7op2L109dAmm4Q2Lo2cZ74R7JFNeU1dTN1OEqTvLg+op9bR61kTLh/TVwDKvvEXX1LHHXL0c3fg0Nj/Fmu7fxtZAY9+iaT06tQeVvtkKx8DF4bi3OJJx7gj99oxjDwjdmcr40XzyqbYFndFyms7XQGyDGIjYEbETYmfEMMRwxG4U4Qmnca4E9a0z+IvuuNEA99FohzMbI3DkAVvj9q/aGTw/wpp++x+HOJEi+OoU+uoU+uoU+uoU+uoU+uoU+uoU+uoU+uoU+uoU+upU2myJD2bCcMu5tdwmbge3lzvMneTOc1dx36vn3GvI/jJv5LPxOfjcfH6+CG/G3a+q8d58A74p35JvxwfznfkIPorvxw/ih0E9PI6fApZ6Pp+Iu15t4Xfx+8FWn+Yv8tf5u/xj/gX/Fve+UgV7IafgJBQUXAUPwVOoJNQQ6giNhGaCnxAghAjhQqQQjXteDRfGCPHCNGG2sFBIElYLG3Cfq4PCceEs6PNN4b7wVHglpIiiaCXaiA6io+gsuohuYkk2PwF3vMIZCWJHsSubgyAOEWPFcf+TUiw1JWMRRyKOQhyNOAZxrEVqj0eMQ5yAGJ+uBfxkxATEGYgzEWchzkacgzgXcR7ifMQFiAsRFyEuRlyCmIi4FDEJcRnicsQViCsRVyGuRlyDuBbxd8R1iOsRNyBuRNyGuB1xB+JOxF2IuxGTEfcg7kU8gHgQ8RDiYcQjiEcRjyEeRzyBeBLxFOJpxDOIZxHPIZ5HvIB4EfES4mXEK4hXEa8hXke8gXgT8RZFEdNL7oHYi6LeyyK/tkRsheiH2NoiH7dFbIfojxiAyPJ3EGJ7xGDEDoghiKGIn7YBXRC7IqI9MEQgdkeMRESfG3oiov9BrylialpjalpjalpjalpjalpvQtyMuAUx3dLwkANO0bliiA8RHyE+RnyC+BTxGSCtU3L+Ef4BYLdlQv8k/rHwg9hBDBFD8Zgj7M+FfrML6hzeQXM7dGfuSvBzrhoRFu7qVL13RGdXp1oR7Tu5OtXzjwyvCs91dfrwnHf7gAh2BWFrjnLsPbmmEoIrZ8JfrvHmmFyjZUORwd6DXyqcjk+IyRUDVD+e49ytzQZZKqoKfE6JmP1lq6IyJ3IxZXhOTGhibmx2tWAcZ+bu76htktOQBJDupAsUCO1JJPwq0X9zXouHifanRtnlsMmWo8O2Y9yinUlnVvpNjluQEJOjiTlG3GqOERYkCDzH83YlwIvbEgw7y/S88+IAenibWUnzLSeBv3qhN4UfRdmO/7GJu53Zlh7o7aya+3cPCQ3vENkl3N3GrFJSZ6fzaR8U1iU8yD232ZEyVnbZ64cGRnTp3iU40ql6l4iuXSL8I0PhjrzmPPS8YJcj/XzT0LD2xZpE+od1dWpUvao593eKe2lzWXMZ9zKlPEu5t4RDT4tD84BlX8VnRrMVPW9tJ1RtWN29oDk/O8rVNMS/c/vuTk2bNHGq2aRBueolqpmLmb1KVy1W0h3+CpjzsfA4ZhmeJu0jeoYGtjfHcM6W8ctJRIjhTAR4Kz6G48iUSxUrtWsYZ92/zYvHw7qkVM82uWrjVROHu3fPZcx5ssTVg2XXHSCDtgr1Sj2b4rlgt135UskxW9uXL/oouUPy8J/X7l8zu9+Yt02SHnbbP/DH42vc1Oe/9K9mM7H9EVfyy+tatRq9KiVPy/v9lWlNw2vX87i/LnZH3nJ530dG9q1Udk77Xc6/bl/Z20sXe6v2quu2yW8WvWvs9jzvdIPD7KA+64JuBV9xPXVr5j6HV3kfkSYnqtcdO2j7pIQa8wrumdyxr01IvRYb33Rbcv3eoSCbbn7lr4zYaBh8pmaN5H3Dk+deq/zbJM6tcvDW99VmkpVL9JO3dtix4e1Mh2sTU3oJbcdUKNz47JURdROaFvEPrWxTm4dWAzcrhjNAjEjmXBCluei0R/truXuffpvcztX2+/hsYTOSwkccnLoYNShXPjGH2aG/fb6Sr874eHW1elDlTc83K4ombS+1wmRuSi/II9Y31zXXTqiVUHNw9ZDIyK7lihcPjOjsFpaaTm6BXcKKd+0UStniXSO6BPUIjOxePC0ZaSpiIoJOusElZl9ZD9lSknQcJ9Yz1zF7px6b+cEVtBf06tUrqxe0j/jEkyPNdtS/BUSqgdojBX2m7ChQLXEp2bRTkikl7NwGp8l7Z31XdF/d5MpKkYOrPDqtn/p8756USX1tHpTybHlqwbK2a/9YOa3IxDVrfRMPnjskzpmY5L2ysH7SO1m/cvOF3c+btT1/+HzTuT/b+ZRzeb24UIXWd2u0L9HdKvl9jxvPa91Wm1cY0aHnz6M7JpYZ1TM0V9naS3YWPrGmxQ+trnSI9ZtzcmnOlhO/ayN0EituHBqZ/f73BZa/6V7bZ+ul9nbBCcLktyvmP940c+eIM1d2mELPDvQreavZ3TcPG3YP7f/Oa0/0opRCJ/yrG8fmHNDayr3iXt2FBwnZKu0P4HdUTTrefm/jeiOubZnSLCJf9eeLD8W0atjo3ggfm5lWYZXGnjJWeuw41Bwjc2DE7lgYsR13hr6KHtDozns0YjssY80ajFi/r2IqXMwFWabPY3k+qL1Tk9AO4fBUasacPMzu7mjLypg93d09zPBfktmy9ENz5Ffxn3Ze+Mj5v7RGQ4atzb9dN3JS/97Z3xZs9zZiiOvr57MmDInzWjNrX9uhxcuVcMs9Oup1nwV5YrhV0ftybhD2et3bOfHlGzHX01+s3juHz3jaoeLOQjluuOT5QxxXNfD+tXXZhz+wm1TqomfXpl3K319S02CuvXXTSPNE476ee152H+/Q68hv68ft1v/i9CD3/FJPum27HEnqDjt6fvS9k1EpI14vaTek4sbf8yQGTNi8c9CyUYknlxY91vRNqbMHuo25mfv9/W6d9v2s7xl52aax9/EnJNm73ixdqRstlHd9piTfbHntlz9OTjLliZ17fdB3W0/unZ6L2/3Oe57dmBIT8np7vNqWfyZZvqnJ3oHhhVsNeOQZ3v/Z+vt21vdSrVF/iJE+zNwUoOYmrVyup+fScqpgYa72nQwYdKhd2bvvO2zzO5q8ftGa7XbxZh962lYEWzS7lrmmu2K2ZiWLWL9hIx/3kmYPeijZFfUoYTa7exQN9DSXDCjV3r9YybIBJYuV9CjhWcyzRGmPYkFQ+AX7e3iUKhkcmMEEeocH3WgkHYtZ+F2ZMs6rwubv7cGP/7gJzNJCdenaHa0gqAvoMWgxKDDV37YUipnLFDN7ogn0tzCBP5qhrmJhAmv+5QtSreAnXhFpNlKP23Hce5E3k0zZWYjhobHvkOdc822NkvM1nNk46tSDV+8ObDyx5cmfPzR70CQ5tJZ0Yse++1ffTmw1vq2tp8sWqabd5Um9h2wIXnRu/T3+x3xrKuaLqhqW+OoJaTlu4jDH/Ybxhyc51jAvmOOwe12tVn8ULfnb9JG+ZbY3cFzqvNfmwOkYmwWlHic6J4/MP3fAb5cKOV4PzjW0ktv75kL9reEDEzzurVxRvFGz1vKy7MOTcwWu6W68djK6oKlIXM15HgMrxVVqXrtXvqEpy2x2D7uhz954Z9GW7q3KdoybP3tIpziXLk92JN7dWPO7/QENBqxqmrNWbPycsC3hhXa9KpQn+YHTAutlTw5aTxp3tePU0IEzSp8Kc0r55cT77WsnlDakVLTfGm+/YMvg/Y9iti76MX/1HKu8f4kafPjPo1Mrf3/GfuitEdND8g8JKb9gd/8GBW/p89YLfDdlbPb6JVY1a9fwVJ3fPWPfu11Y1nZ29U57og4tW99p5MDOv0YsvDvnzfQLOU+WfRu0J6yS/kafgcuWbJi17qdDcc1mR/vuy1Yr4GjeR28r7HC3flm8UtCcMl3aNaq8psaohgnWv23q5/tid4df/c9Ni9+RPHxfl1pXtriNe7DsRZI57H7H2vPvxPVM3qjfkVL+j8TuZeTlzQ59f3z9H+P2/ur4tH9HruHqHwZ0X3GslXPlcr45Lg152GFH7XnFzxf4rWKbw/dL1hida8NoY8+YSo92nC42Q+Rjvf98dIE/JMyEQkAHhcAjVghY+TuElETb75i5AtsWzamVYUzBoWOfugZx3zsIoI3u35u/y0Aa0pQV1LAos5v50+2mT5cuYDxBdUODQwP9I9s7Ve0RGdIlIjSyNzXu5jLmkuYS7h6lSpjLgnH3cMfDEmZ6+N/VoP/Kvk+f0XnZpXPeY4r06eT2/ZWNV6/tnNg4X6MlBy/kaJDf9PDIvCP1lkSanWzv6U40HZ+99rgfqo1JjPczFzxLOt3+aeP9oTrTS1WMfzx0f559JfL/OvXp8w6Orm9/ujUk191bDWbN2Jqvyd4Rr2seMhxus/RwUjVx5p9zO4/tcMrlvFeTpMGHb7h4uRVaPLjhjz7G64Lrm46jRpnDf33Wwjz1db+TE1bczjuh36ujds/0a5qE+aysOWq6N6lTK9i2UOHg+ROuH5MH1Jn556B5trXsDTHTBz34MSqFm5Srkf4XYmP2erDmYj6v9TuKNZ2+NHdUVfde+ydfKj9w7Ax/flUuZdnbl5OXcwed6zZ9/6e0fZuTdap9XwQxMs9sSrM4klkAYWHPs6xdUvOdyySKoH+DzTayQSsTsnOUIeYB8cw2DxhlHjCiv726OKZdlWaFJtwoYPe2yBWrJuNbXJ89I3C2/1dXzxib3kscZtRJmLOkXnff5zo7t/bmRqxQqG2GciihekLVwZU/v16cdjoC3khNORYITS0KBG+zl7mGRYHg+XfqxDQc1dlTP7M+DHFtM2HYdj+hRukLd1Yu6XXuYO/G9bllbpHdWoUZ7RYd3PTTyLVux7PNHB4WsLY5v6+Bk12jiReiq1xtvn6p7yTHK7m4wYvXRz397fD98tzDq5tGWknJI7yvPm6S/ULDRWOu3xrR8UT/rTfHPZWL/yLcGV0kv3PXNy/eXo+a6Ka81F3tuiFHg6mxnawixq+dUXZKh2I7G6t3A/wqO8T/5lT5qi6nx5/73ev0dK9YNMI6+W7Xiu9/sbK7tM3KP/bxqbXf3Wvw2887SxVtM2vzvQ19rav9dLxJRN6H5r3ro9r7teK+s7JXj561j/+jwu/BviuKFb/15y+D9zdudntq13GdF5etd/xF780Lc0QHFH40c3LhknKvnAF7KuYOyxPz2Hq36/pD1Vfc+PN+31XXZs+PLLW2wc5u+bIV7GldwWd4t5Ze1e03rFiRVL9D8vRq7/v3ztt/WnZz8O1q2drkTJ7mnPdw9TtF76x/7r3f9fhpj/71Chbxzt+25d1mj+ZenDh1b7kuGwcUipRtH/bMu3lyzNZCTVcv61hx6Iye/ivDZ9jN3byw1uNsXd4N8+i8POVS4+Th+fYEb5ya69dsQXzFYktbjFx7Pe+NVUl7A1dGNZWOV3VrtHhc0pyoRSsS4nrkPDPmV7sezsU95uvDE1oNL7A54dGgvXlP3svdcM+kh7Uvv+Tadxlq3Tc5NPlm+N15Ew66F36v7mzld7r+DzNOvy4+rbLbjw6d9tjNemeO0UWbY6SA1KJAHXUUiwIhczNgwJCvYoo9zGaWIQt/ToZMbxG4Q7Hh6WEuVZYVGqXx0N1MD//zFksM/2HZwdOyg4eyA/LcosevI2wc3ZacDl8YY1O/5Lqnq33zTq/2Q5FOd1o2WrhW9swp1l7383Zj7gtlOu3Kdtr6see2iXJSctkTnL17tWNDld5Bv/Yb1y5/56XTak+5E9Lm6KXJTZZbuW5femZB0cRow9JTcS32tssp3QnuedvDp2C24rcW6RsdWlFjTevTO9yEHotCnu0Le1bOb4bDc691lz2DFocHlYqamxBoKnasythX1y7qlBN+vefULnxL2ZRg12vTuIqP3lwr2tImT/1mLjOjIy5nK7emdpvTDx5UHz3wzE/Lfxr8w5lKy4a3vj204aCcT2cUb3F9VPliiSV8d66plOJxbIVQcdnypWM8+x2d2t/1jwbNRuctVWB72fCgn5usm2Ja8n2+QfuerxMGj3jZ9vFhn83Dx/26YUveyAJtc7is3l/IxbNAfNk6pQ/1WTYm0THfvAXB9/3zdLziUntq2yFXC7Q+lrduJZ8dq5pXzi88PhLdqviJfNe6tjY19uq14hW5smExH9P23JbsKzb+cPzHurfKzjDdyVd7Q461NfrUvL51e0T05Yhb+S9t9pq489E2x+bnBo64X7+2ed6i2Ev3W01f+vZCUvDVrRMG/PTg5IO6t2oXnmfnMnde3w79bw4LiGq7vPigU82n+G3u5eLy5EHYdpeRriOrlGm49covNYbuMNTbeXxO9eKR41+Gv4py8nW1a91u/KRKDUsMOps05LuL0xo8j0va4JXQOf7o5ZNDhqeVnQ+g7LyTRfGXXnhm2S75Pu0Ge1405rYiTUgPEkCqk6oZy9UPCmXLFk9EsXK8+6jqv9tLDa7cnbfb/Ui+oSXNLVnhRjtQGybUT6g7uPbf6vSBfAu5FjJrWqOkrblEWw8PLObaWBRzPuZG5gYWxVy1zyvmPvH8SPOA6dTzTuKACeYB48wDRqdFkptgHjDQXDn1dTznUOKvmllBXQK7Q8hCw/wjegd27e4WEhlmrpL2AN5cMreHUy5Sj7QnHYg/6Uzakq7YpxxKAklvOKIbT/hj/3IY/Oiyem5OubJqiHV4OnhO/OWmvXO6HTsd2cF5snWc7ZXAMROrxfU92ts4amv7tm6ulV5tjzgSNjBlU+XbVnvLb661YNaz0HOBm51LzZnQuv2gUX1/82r042njmD5Hc9Z1fFah2m8+h5PedbpWSedWePLNij/MOb4qV69xZa/eCdpTo2JUdL5ndn3njoocOOL5voK8V5Ftw2zWz14gGSc/CHkd4jY+oUjlIp18awfmMYSGt4yPuz7w+ZaRz7yKXnxb/vDGUo/CCyTeWFroweELz9SlE10mxNdXK1o/1Q89mWe7R46rj3cWO9hq2sraZa12WW3btSTxxvIz57IPaVzT19OjW6GcPy97XujVRddyTqHxy1sMDQnvMm9N5PYqkjyXK+JSKaayXf1g6y0r6v9xZeTPjl2y9605r+eNKkXaz9re2idg8PZcgaUnDL509tmrpw4zJhW6cmDOhMMPWwdWvdZKN+XXSnIv+Yi8rEce+03+/qsen9/1g7jpUtXdqsvDi+2L35/wYoZf3GlycobXxhbPJswx1PW2mdg/z2FSeOeyyXMq1+yVu9SuozNnTo+Odn7tPT7Poje18vX/Y9qrzZ3W1J1w9V6PqJz375aZ2DtH3fcnV+QL6XFz6eu3v92z7n83tPzSt+YHYr3YS5d6hAWOrnhkarMGDTf3b+48I8rWI2/0o6pWyyq/mb9/duutM4ZMbt6tWQPvmluq7Zncs5VVf+9O73pP37oxLKzjHp/udkp0owPuMWKSOUZczHOcecD4/7rgyro7MP3TSMKAHdT4aEpsENyNlt9dwBfpR9buqtnybHZzvvQbRXcwbcPO5ymd36Hcnwt/D+oxqUTZA66zXG+YgyxuMbo3MzdNKNLfhdTHjBUBWYx+ugmG7ETnCvbGTNcBeH9whZDeMwr2z//RnN20d9cuHSL8u4b0dspUNosxHCmuXD+cvVGfRctm7PjDrbHut/dK1Uu/xc1t9eRegHHkzXwrDNlmc2GPNguOxTsY963JtU86Eh1obOy4KjRizpXVzaJGPphy4buygVv3xC3f9L6/ddVDkx/s437JN+DY4wLnxvXb8i7v5gr20vED3hNW53jyU+tSC5tf9V0w7MHjq7cPbf19zMjv6s7bWSPWvtGwlbncrppH7fHmRgaceVXxgM+bZ7rs1cYVnPG48qZFLuqetkWFhXVihewbnKv6DDw0KbKXW2jrSaED3VfZr7M65+rI9Tgd2rHvqDu6c/Mqri3W567rldY+koeSIJdunTBtqaGgI39k0IUH+kVt6h+1mn8kZUS2CtYlbG6OLf20zLTVM2J4F6ie5E9PI9k9hs8OlC2qZux/1hDP+jubhU62NuewVEnr9O+FHLw87YzkbsKOY3f3Mu5lS+BHsMwaGVzSbli3ay09F6z8fn7g9L12Vc5mX56pyUR1JfCHm0sDf6g4/2Ke/dLBJ/mG7lxaqFS3S6Wf/38B6wAU/772N3fldC9We48btNeo68dX3wzDdW+DbUPhOCicpqwDGic6yEE/BPdS4cOaJwukswFITkh2g4SWbcBEjJS9f39ABSxNXQWUzTlNBM2MiU+Ts6ZbwJ2W+9WmySliNpaQLdyTQAVI0kkyBEdQ+vuw08VoiOByoESOJklotOr51IbqV9fylpmvBKS/JfWecNHM6c3lmy/sipEfsY3QPbX9lhdqvspz6gVl5w754b5FUQ3Hc9L3DrzJg3qvxEQVYLplvWWKzLQy06yoHUqU1Lzbz4DbQBxO54SPe9XvNorxD/BuPlxsbTO2V3EAAACEXmyJ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EyNDgKL0xlbmd0aDEgMzU2OTEyCi9UeXBlIC9TdHJlYW0KPj4Kc3RyZWFtCnic7L0JYFXF9T9+Zu5+3/7y9izvvbxsJISEkBACgbxAQCCyKIgJmhoUFFwDgrhUiCuIG1aLuLRErWhB5ZEoBsSKSxdtrbhU0daaVlyqUm2L1Cp5739mXhZoze9fKEu+8X6SOTNz75x7586cOTPn3OUBAQA/EhFW18yYdELkNfIVSDO/D5D++Ak14ycoGfovgf72XgDh5BOmT5vx9N/uyQf66hdA4iUnzDhlbFZj3kQQd2YBXLNr8oyZEy7IXyCDNGM/HjXjxJkzJt75UqEEMC4PwHHPtBlFJe7F1zYDUB/ub5w+7sSZwWeqT8Djz8X88Fk1U+pmSU3LAWa+gOXvOOuCOU1nD3umFagFd9PXzrpkcSjx/KNYPs8MoDSe3XTOBdtyHeuB2t4AkMecM+fiJnCAhsebiQz2c86/7OxPt6c8A7TofIDJvvlzL7h0xeZnXgM4uw7I+ofnz5sz99MfnvcgALmXnX8+bnAu867CPB4PsuZfsPjSVzeHy/HclwJEY+fNW3Rh5w2JFqD3Po77951/0VlznvrkZQr0smsBIsUXzLm0yd/gfB35v8L9oQvmLZ4jtEhzsD3T2PVeOOeCedA55wWgP3oEoHhl00UXL07kw1tY31JWvmnRvCZh2vDHgHpceP1f8r5RAJ649sorzrBVfqn6VWC4//3KdBa/ee0HqV9/vb/TDuoiLKvx8gwYK2PiU2GcHb7++uvL7dCzpwvWZ9kWx53QDHYYDHgFGBfBLOSrxfNS3CsIb9DtIIEq3S0NwwOkJmPhVTibOlWJmhSRMogdMCSxAy49DQ+rsWPPnDIuBPiX/Rvp9fhJZJgyhrRGgSQSCRSyHGkbu1Jwy11VohVdYQO0C7+GJvgvgOWXHJgXL2Y170lPwZCD4bT/4NsAL/Z1TOmXPKzBMAfDHdIs+KH4PtwpV8CZbDue86aucnfh9h/JG+A2TK/F/fWsLI8Z/yyYjPsHY/p2aRa7ZuSZxUKiE/5LIP/Mf8v/AM9/e891HJDGfSdjuJGlhXRYAQb6JcSLEx1H+xwHykXPtg3w8lE73wbIAwMGDBgwYMDAdwZkTWIb/B+B+OH/nboaMGDAwPEEgcQ2FYMdEk+BAQMGDBgwYMCAAQMGDBgwYMCAAQMGDBgwYMCAAQNHCOKzcDYYMGDgkEDuBgMGDBgwcNwQ/7f3PeI7MOyEfgTxATi9Jz0DxogrYKh4Boz5j3IXHfB+1VUwS7wHSjCe/u/lpAdguvQ61EtvwxotH9ZgfJPggVHSWriLvR91YFm6FK7+tjqx8mwfe5dFxNYS/wprxV/C6eLfML4ewyBYK42G0yUnrKXTYS2v017cPhjWynm4z4xhMpa/CeMZGO/DfVfAZNEPg8RPYbX4A9A5z/3gFNeDCgMc3W1k4LsDugHKDkjnYXBiyPxvyhs4uvj/6wsDBgwYMNDf4LhTIYTsU3o2sJSM/7LMcj9Mbrwzy5JptViKR4DFdklxVmZmWFpW7AHpzN4DhTGUFgHgfzgMETgmkPvakc0IOUQmA98FkP++6CAwcKSAWgYMGDBgwICB/oeBNT8Zs+1RBmvg/2pNQ1i5wSxV1LMMwshPiEygu6MIKSKDswmDi+0tCJEkgOQcbg1dcBxBDljyHUVZNFaVBgYsBBC4DpAEgVCUdJ/0mWkHfKUmQAU1EQcNNKQ66EhNYEp0ghnMSC1gQWrl1AbWxH6wgw2pg1MnOJCmgBOpC1IS34CbUw+4kXrBg9QH3sTX4Acf0gCnqeBP/AvSIIA0HVKRZkAa0iCkIw1BBtIwBJFmQijxFUSQ/hOyIBNpNkSQ5kAW0lxO8yAb6SDIQZoPuYl9UAB5iS9hMKeFkI90CBQgLYLBSIuhEOlQTkugKLEXhkEx0lIYirQM6T9gOJQgLYdhSEdAKdIKKEM6EunfYRSUI62EEUhHQwXSMUj/BlUwEmkUKpFWw+jEFzAWxiAdx2kNVCEdD1GkE6Aa6QmcToRxic9hEtQk/gqTYTzSWpiA9EROp8AJSKfCJKTTYDLS6VCL9CSkn8HJcGJiD8yAKUhnwlSkp3A6C6YjPRVOQloHJ2PJepiBdDanp8FMpKfDrMSn0ACnIv0ep2dAHdJGqE98AnNgNtIz4TSkZ3E6FxqQzoPvIT0bzkj8Bc7hdD40Jj6GBTAH6blwFtLzYC7S8zm9AOYhvRDORnoRnJP4CJpgPtKFsADpIjg38SFcDOchXQznI13C6SVwAdKlcGHiA7gUmpBeBguRXs7pFbAI6ffh4sRuuBIWI13G6XK4JPE+NMNSpFfBpUivhsuQXsPptXA50uvgisSf4Xq4EukKpH+ClbAM6Q2wHOkqaEZ6I1yF9CZOb4ZrkN4C1yY64Fa4DulquB7pbZz+AFYk3oPbYSXSO2AV0h8i/SOsgRuR3gk34Za1cDPSu+AWpHdzeg+sRnov3Ib0R/CDxLvwY07Xwe1IW+AOpPfBGqT3w514nAc4/QmsxS0Pwl1I18PdSB9C+gd4GO5N/B5+Cj/C9Ab4MdKNsA7pI0h/D49CC9LH4D6km+ABpDH4CdLNnLbCg4l3oA3WI30cHkq8DU9wugV+ivRJ2IC0HTYi3QqPIN2GdBc8BY8i3Q6PIX0aYom34GecPgObke6AVqTPQhvS5+BxpM8jfRNegC1Ifw5PIv0FtCP9Jae/gq2J38GLsA3pS/AU0l/D04k34Decvgw/Q/pbeAbpK7AD6U54Fumr8FzidXgNnkf6OryQeA3egJ8j/R2neAakb8Evke6CF5G+DS8hfQfpq/B7+DXSP8BvkL4LLyd2wh85fQ9eQdoBO5H+CV5F+md4LfEKvM/pbngd6QfwBtIP4U2kH3H6MbyV+C38BXYh/QTeTrwMn8I7SD+D3yPdA39A+ld4F+nn8EekX8B7SP+G9Dfwd+hA+g/4U+LXsBfeR/olp/tgN9J/wgdIv4IPkf4LPkq8BF/Dx0i/gb8g3Q+fIO2ET5HGkb4ICfgMqaHTv02n7+U6fS/X6Xv/Q6f/g+v0f/yHTv871+l/5zr971yn/43r9L9xnf43rtP/xnX63/5Dp3/BdfrnXKd/znX651ynf851+udcp3/OdfrnXKd/znX6HkOnH5ZOf/9/1ul/4jr9T1ynd3Cd3sF1egfX6e9xnf6eodMPQ6dv/z+s0182dPpR1en7uE7fx3X6Pq7T93Gdvo/r9H2GTh9wOv19Q6cbOt3Q6QCoccFxr8mjgiAI0gGemgOfmhGSG1VFVWRZVQRQFF1hOYSKmV4PD0vifsaBmyU4JujzARheb/Hb94lg4DsM+t8XVcDAkQIxecCAAQMGDBjofxhYsz0FA/0DvdZUb0pVVYsqquwHGZMmligIzKaSZYUZWWhqKTLPySAf9lP+AhxHoJUlimJP+qidxrDmDAxQmH0a8830jn82oBXmX1G6c8BViYoKQxVAVXRVwz9VUVXM9B7ouPhm+pxODd+MgT5g+GaOC6jZBwYMGDBgwED/g+GbMXA0gHIlJ62pXrtK1TSrJnHfTNIckUTum0kaWYrMDSzunznoBvihwfDNGDDwfxeWgM7GUK9vhsl6rw7pknwNoaq6JoKmmjQd/zTULpjpPRBLqiLnUNXj7psRe0gf+wx8V3EIM9aA/2rnMQS1BMCAAQMGDBjofxhYs/1xNcwNHAC1x5rqtas0TbfpksY+Ed/tmxH5DXBFQyOK3wDHlKKoCrOmDhPH1dAxfDMGDPxPsGWY2BjqdXIwWVf5kzLdOYRmMpl0zWwSwaRZTGbdbNJ1kwa63nsg5gLWkr4ZTTtWX9vtU23xevfhIDpGfiMD/ROHsGjRwMCRArVlgAEDBgwYMND/MLBme8M301+g9VhTzK5K3s9Ge8phknUzdJsjsiR23QDX2Q1wM78BrvIb4Ictl8fVbYGXJUlST/qoncaw5gwMUNhDZuab6XVysAGt8SdlWK7Lx2Iym80m3WwWwaxbMMlzJjAd4JthST3pm9H1Y+Wb6VNtGb4ZA33gEBYtOhg4UqD2EBgwYMCAAQP9DwNrtjd8M/0FvdZUbwotKKdZNh3km9ERmqrrEuiqWTdpJpb7X3wzx9XQMXwzBgz8T3BkWlC+5V7fDJP1Pnwzli7fjMVk+f/zzRyjd3f/376ZPhxExi9of6dh+GaOC6gjEwwYMGDAgIH+B8M3Y+BoAOVK07t9M3ryXQO0p1LMitkC3Y4LhftmTLpmMkn85QSTzl5VwNL6YcvlcXVb9H73+KhaXLJhzRkYoEjJsTL/Zq+Tgw1oE3/ojuW6fCwWq9VqMdssEljNDosN/xjAYuk9EHMBmyXObzYfq3d3TX3t4GrJ8M0Y+E8cwpOeZjBwpEBTcsCAAQMGDBjofzDBQILxHY7+ApQrPXkXu9euQoPKY1UsNug2RxRZMplN/OUEGcy67YAb4Ictl8fV0DF8MwYM/E9w59tRvpVe3yyTdTN37LJcl2/GhrBa7FYJbBaH1W61Y85qAesBvhmWtCR9MxbLsfLN9Gk8c99MHw/vGL++853GISxaLGDgSEFw54MBAwYMGDDQ/zCw7sQYvpn+AjN778DUleqyq9Ce8tlUmx26HReqLLHb3WaT1SKDxWS3WM1WzFnMYD5suTyubove7x4fVYtLMaw5AwMUvmInG0O9vlkm6xbmX7F05xAOhN2W4lDAYXM7nHYn5hx2sNt6D8SSNoVz2GzH6rtqfRrPyR+q+/Z9xq/vfKdxCE962sDAkYLgKwYDBgwYMGCg/8EKAwnGdzj6C6zsMRluqSCxWrmYORzONKfmSIFuE0tTFKsN/8x2NKJsFqeN3QC3mG1WsB62XB5Xt0Xv78kcVYtLNaw5AwMUqcNdbAz1OjmYrNu4Y5flup6nSXG5XE6H26WCC6nb6XY5nS4nOJ29B3KwoHJ+h+NYPR/ap/HMR2wfDiLj13e+0ziERYsDDBwpCKnDwYABAwYMGOh/sMNAguGb6S+w91hTzK5K3s9Ggyro0lPc0O240FXV7rA7bFYnGlEOq9vhtDkx57CB/bDl8ri6LXq/WXpULS7NsOYMDFCkj/Qw30yvb5YNaNQG9qRK6PHNuN0pTq9bBbfT7/akeDDnTsHNvQdibhpn0jfjdB4r30yfaourpT4+omV84fU7jUN40tMJBo4UxPSRYMCAAQMGDPQ/DKw7McZ3OPoLHD3WFLOrHDyF9lTYbXJ5odtxYdJUh9PhtNtS0Ihy2jzOFHsK5pwOdqf7MHFcfTN6z3ePj6rFpRvWnIEBilDUB5qm9z6AwlSFk/lXuGHaJflej9frdvk9KnhdqR6fy+dxuzxucB/gm2GP56XonCMl5Vh9qaNP47n701vfhoH1zTcDh4hDWLS4wMCRghiKggEDBgwYMND/kAIDCYZvpr8A5crh5A6WXrvK6/Vme80eP3SbWGZdT3Gl8JcTNHA5/MmXE+wuJ7OmDhPH9ZGS3u8eH1WLy2RYcwYGKMJj/aBppt4HUA72zXRJvtfr83pcAa8GPle61+/2+zxurwc83t4DMTvWpXF+l+u4+2a4WjJ8Mwb+E4fwFq7hmzlyEMNjwYABAwYMGOh/GFizvfGN1P6CFLRTUril4mT3rbmrxevz5fgs3gB0+2YsuuZCpDg8bp35ZtjLCS6nw5XyP/hmjusjJYZvxoCB/wnZk9NA1029Tg42oN3472bvQnb7WFIRfm96qgap3mBquj8dc6l+8Pt7D8TcNN7kczNe77H6rpq7rx1cLfXxgXPjl5G/0ziERYsXDBwpSNmTwYABAwYMGOh/8MBAguGb6S9ws1eYXF2pLrsqkJqan2oNpEO348Jq0j1ej9ed4vOawJuS5vW5/ZjzusF92HJ5XN0Wvb9JdVQtLrNhzRkYoMifGUL5tvbeM2Cy7uUP3bFcl48lPSMjIy0QzjBDRiCSEU4LZ6SlZqRBWlrvgZgLOGDm/IHAsfquWp/GMx+xfTiIBtb3+A0cIg7hLdwAGDhSkPJnggEDBgwYMND/4IeBBOP3a/oLfOwxGW6pIPH5fCyVEQwWB+3pYei+/W23mP0Bf8DnSUs1Q8ATSk3zpWEu4IMkw+HguLotrD2/SXVULS6rYc0ZGKAYcnoELBZrr2+WqYoA869ww7TLxxIMh8PBtKyQGcJp2aGsYFY4mB4KQjCj90DMTZOW9M2kpR2rr6j2aTxzhdfHrzgZv4z8ncYhvIWbBgaOFOQhp4MBAwYMGDDQ/5AKAwnG79f0F6Bc+QPc8ddrV4XCmWWZzlAWdDsunFZzWlpqWsCXkW6BNF8kPSMQTA/40gKQethyeYw+LPHt6P2t36NqcdkMa87AAEXJ3BywWm29vlmmKtKYf4Ubpl3fCI9kZWWFg7lZFsgKDsrKDedmhUNZYQiHew8UxJBh5fzB4LH6rlqfxjNXeH184Nz4ZeTvNA7hLdwgGDhSkEvmggEDBgwYMND/kAEDCcbv1/QXpAOkpnEHC7Or0rnNEsnKrshOieRCt+MixWbNCGYE0wLhkBWCgZxQOC2MuWA6pKcf7omP6yMlaGU5un9i6ihaXA7DmjMwQDH8/EFgszl6H0BhqgJnqYwMPlV1SX52bm5uVjg/1wa54cLc/Kz83KxQbhZkRXoPxNw0YRvnD4f7/hDMkUWf0ylXeH08vGP8MvJ3GofwFm4YDBwpKMPPBwMGDBgwYKD/IQQDCcY3UvsLggDpyTcMmF2VTOXk5o7JdefkQ7eJ5XbYQuFQOJgWybRDOC0/k72ckJEWDrI73YeJY/RhiW9H7+/JHFWLy2lYcwYGKEYuHgx2u7P3ARQ2oHGWCoX4VNX1HZpB+fn5uZHCfDvkR4bmF+YWYi4/F3Jzeg/E3DQRO+ePRI7VV1T7nE65Wurj4Z2B9VuJBg4Rh/AWbhYYOFJQRi4GAwYMGDBgoP8hEwYSjG+k9hdksm9CcEslxO5b8xt+aFCNzfcMKoRux4XHaY9kRbLCGTnZDsjKKMzOCedmhTKywpB52HJ5XB8pSen5TaqjanGlGNacgQGKcdeXoHy7e50cTNaz8T87m+W6fCyFxcXFhYNKi1OgeFBFcWlhaXFhXnEhFA7uPdAgFlI4/6BBx+orqtl97eAjto8PnA+s7/EbOEQcwlu4g8DAkYI67nowYMCAAQMG+h/yYCDhuH5sxMAByAXIyuGWSjZ7YIbfzy4aOnTK0EBRKXT/1mzAnZI3KG9QTmRwfgoMipTmD84pzM/JHJQDubmHe+Lj6rZAK8vj8fSkj9ppDGvOwABF7ZoR4Hb7ep8QYKoiH//z2fN20PUdmrLhw4eXDBk53A3Dh1QNH1kyEnPDS6CkpPdAQ1hwc/4hQyAdjgny+9rBFV4fH94fWN/jN3CIOISPhw0BA0cKWu0aMGDAgAEDBvofCmEgwfhGan9BAXtMht/mY3ZVAbdZysrLZ5Wnl46E7tvf6V534ZDCIfm5Q4s9MCR3ZFFJQUlRfs6QAigYfLgnPq5uC7Sy/H5/T/qoncaw5gwMUMxYPwa83kCvb5apiiHMv8IN0653nSoqKyvLh1VXeqFy2AmV1eXVleWlleVQPqL3QMNY8HL+YcOO1bu7fRrPXOH18aVg49d3vtM4hLdwh4GBIwV9xnowYMCAAQMG+h+GwkCC8Y3U/oJigMIi7vhDc6WouIilRlaOPmN0aGQ1dP/WbCjgLRlWMqyoYHiZD4YVREvLi8qHDSkYVgTFxYd74sP+8e0jgd7fkzmqFleaYc0ZGKA4vX08BALpvb5ZpiqGMf8KN0y7vkNVNXbs2NEjJo4NwNgRU8ZOHD1x7OjysaNh9OjeAzE3zYgA5x8x4lh9qaNP45krvD4+omX8+s53Gofw8bARYOBIwXx6OxgwYMCAAQP9D+UwkGB8I7W/oAygpJS/YYDmSmkZe48JqseNWzAuEp0I3Y6LSFqgvKK8orS4cmQqVBSfMHJ06eiK0qKKMigrO9wTH9cfhQ+y3+sN9qSP2mkMa87AAMXcX9VCWlqoqGcDUxUjmH+FG6Zd36EaP3HixHGjp05Mg4mjZ0ycOm4q5iaOg3Fjew/E3DSj0zj/6NGQC8cEfRrPXOH18TM7xq/vfKfh+u+LjgYDRwqWub8CAwYMGDBgoP9hFAwkuMBA/8BIgOEV3PGHZMRIbrNMmDTp4km5E6ZCt+MiN5hWOaZyTEVpdVU6jCmdUjW2YtyYEcNGV8DIkYd74mP0YYlvR7jnu8dH1eIKG9acgYELoSukAeH5vZjDFPkaRNiF+RIIYcoJmTAYiqEMdc0kmAX1MBcWwPnQBIugBdrIUPq2HA1poaJQU2hJ6JHs3yQSwL5MzniGIU811EId8sxHnou+hWdxkifxfp9/Z8GYxE/iZH/s099++vCef/x1cof9g9FddT5EEBl6GAmlAPTfC2CTiFJPlr28mwLg8fLHBLt0XlZ2Tm7eoPyCwTCkqHhoybDSsuHlIypgVGXvYU7AUHsiwDSAk2fAKXB0IPz7hu19Fv0dI+8k0wO2d6NjT5kZrRozunLUyIoR5WWlw0qGFhcNKRxckD8oLzcnOyuSGQ4FM9LTUgN+n9fjdqU4HXab1WI26ZqqyJIoUAKDx0cmNIZiOY0xMScycWIhy0fm4IY5B2xojIVw04SDy8RCjbxY6OCSUSx59r+VjCZLRntKEnuoEioLB4fGR0Kxl2sioXYy+6Q6TN9cE6kPxfbw9BSeXs3TFkyHw8gQGu+bXxOKkcbQ+NiES+avGt9Yg4fbbNLHRcbN0wsHw2bdhEkTpmLeSNNm4h1DeIJ6x4/cTEG1YKVigUjN+Jg/UsNqEBOyx8+ZG5t+Ut34mtRwuL5wcIyMOytyZgwiY2O2Al4ExvHTxORxMYWfJrSAXQ3cGNo8eMeqm9rtcGZjgXluZO6c0+tiwpx6dg5HAZ63Jua9fLevN4sHd46rW3Hg3lRh1XjfghDLrlq1IhTbcVLdgXvDjNbX4zGQl2ZPaFw1AU99EzZi7YwQno1eV18XI9fhKUPsSthVJa9vXmQ829J4biimRcZG5q86txG7JrAqBidfFm4NBKJbEx0QGB9aNbMuEo5VpUbq59SkbXbBqpMva/NHQ/6D9xQO3mx3JBt2s9XWlTBbDkzM69nHU7w4S9We3NOyhNUoMgkFIhY6K4Q1qYvgNY1gZN4IWHXWCCyGqCfIFZuLPbIgpo1rXGUfybYz/piUbY+EVn0JKAGRPZ8dvGVO1xY52/4lsCSTkx5Rw/3d6VhBQSw/n4mIMg77FOs4hufLCgdf0k6HR5rsIYyw+WA6tu2c+pFF2PzhMOvgG9ujcCZmYs0n1SXzITgztRWiRQX1MdrI9uzo3uM+he1p7t7Tw94YQUl+nI95d0zN6fm32T0p4+ePjBHP/2P3vOT+2hmR2pNm14XGr2rsatvamQflkvtH9OzrSsVSxtUJqbQrRVMFvheF8vSewixTZ46J2fgvc6GeGxNQKPkGEpoQszdOTNJ6PRzuk6ddUQ9gak98wbh41MvWVcvYyIKD86MOyh9UO/MqAesr5tDambNXrdIP2jcBFdCqVRMioQmrGlfNaU80nxkJ2SOrttKH6EOrmsY3dndoe2LbjamxCTfV40XMJyNRWCmM3RwhK0/aHCUrZ8yu22pHpb9yZl0rJXRc49j6zVm4r25rCHUu30rZVraRZUIsA7UE5byVqrx86tYoQDPfK/INPH9WOwG+Te3eRuCsdprcZk+eKIefKIoT9VntYnJPtLu0iNvU5LbmZOm8rtIq7rGzPdsAdTrwnUkwpTFuZt2B4sDHWH0hQLUZZgqb2B8tw8k+KDwmPAqVGD/aJqcHm6stwiOwCQMFO9IQhhYMAkSFR9oUS0m0HWOni8etnoKSrYkdmBg5jG8vvKOkebuwEc6AYbh5Y+spbPPGtmhNCY+HjUrGRUN53KomdyuukmB1ANmKMFCwdaWmYbgVwzoMz2CQsUIb4T0MCQyC8LBwf+uEIB7hQTyQrdolPIgtG0X6CoYEBgFr/yBey4PwedcWEWv1QJtmZqd/gHOlCg8glw2pHUMzhk0YXsEgwUVI12FIYBAwdT/uux+ocL9wX6s9aK/WhR/DcgxUuBtshEAQj762zc7b5q42W0pJtNou/BCmY6AQE6bADgwUD3sbst0GFIvXthYO5U1Y26ZbS+xY/kas9I1YkRvxlC1ICc9HMbDyN7aleNjhr2m1OTjfFa3FpclEm91XMh1b4VIgwjzhQohgly7DOAPjszBmXX2mMBcsvJ7RNpu9pBnPV4XFqwQ3DMLd1YIHV0xBoUYIQCovtqTVmjzPkta8/BK84nGCjxexCRYoxVgVlNaSYOgpIcobf2WbZmL1W9lqd5c8LVwnKODCUs1Yyhu0PS3o2LM6v5KZbZqlZHW1WZiJlzkTmyWIdSTYyhfyA13YigeqdgjjhTTw4L7zhHRwYzxByODxQ8J9MAHjH7XlpAV3PCXczrl+wA6Kpx+TFK0xbRZryY5qTRiDe2PCLdgBt/CTr27LGVEC1TlCHhRjoNjGyzG1nAv9Kkytwl5bhT21CntqFVZqFUofCDfgnhuwTJFwOTQJS2E1hnWYZmLlbsUG3coTWXklWwW/4MOGsT+FTUlwa6BNs7Ka+VqdKbyYr81sLal6WrgY5fxiPGZUWNzm9ZVc9JSQzy9lcJsvlTE0taK4Pi14k12DjB7WJU8LadgQrGHShYxWdzBWHcQ8E+QgLvlfojtZI9HX6e9Yd9NXMM/iX3fFL3fFv03GiR10Z3JQ0NdY3FGdRj/Ag51B34V1mKL0Kfo8LoWD9B3azmpB36ZboQrjXZifi/FWjIdhvK01/KtgO21vwwjrfk+rxcMulj7fWlDUlQhmdyW8qV0Jp6ekOps+R59FGy1I38I4C+Nn6Q5ctQfpMxj7MN5BF8OvMH4CtdYojB/vil+g25mI0yfpFhiBcVurlVUh1qqwaFOrzKLHWiGZm14U3E4foxshgEUfbc0J4NaH23Kygran8HiEPkgXt6YHndU6vY/Ukb1YqAV2sRic9P7WcnaQ1a3bQ8GtdDVdHfWVR7OjhdH1QnF2cWHxeiGUHSoMlYfWh6rt9BZUIOsojl96I9JyCFGUHgxRDKvpDa1ieay6E6+JXReFZqQtPNWItImnAKm9Z+8XPFVFr4NpGCgeYxmG5RiaMVyF08RqejmGKzB8H8OVfMtiDEswLEVt0oQcTcjRhBxNnKMJOZqQowk5mjhHEz/7EgyMoxE5GpGjETkaOUcjcjQiRyNyNHIOVt9G5GjkHNORYzpyTEeO6ZxjOnJMR47pyDGdc0xHjunIMZ1zRJEjihxR5IhyjihyRJEjihxRzhFFjihyRDlHMXIUI0cxchRzjmLkKEaOYuQo5hzFyFGMHMWcI4QcIeQIIUeIc4SQI4QcIeQIcY4QcoSQI8Q57MhhRw47ctg5hx057MhhRw4757Dz/lmCgXF0IEcHcnQgRwfn6ECODuToQI4OztGBHB3I0UGXbhZ2Vv8cWXYiy05k2clZdiLLTmTZiSw7OctOZNmJLDu7Ln0xbwyKYrMMw3IMzRgY7w7k3YG8O5B3B+fdwcVrCQbGG0OOGHLEkCPGOWLIEUOOGHLEOEcMOWLIEeMcLcjRghwtyNHCOVqQowU5WpCjhXO0cMFdgoFxHLpQHnLX0KtInYpzLW0mg3i8HD7j8TLYxeMrYTOPvw/reXwFXM3jy6Gcx0shh8d4PB4vhqBKWoPltmoPqoBpGM7AcBGGdRjYIukZDApPvYLhPQwJWhbNFG3KNGWdskl5RpE2KR0KtcnT5HXyJvkZWdokd8g0VJ1KLVyPomqBWzldjvRzDDiJIK3iqSpaiuctRT1bhn+ltDTq2BP6PJ+8kk+eySeb8smt+aRaoycQkWu6EJTjci9I6qLmnDHBXRjKc3LHoGa6Zctn3mBrzvBgO9mejAZFCzD+DMNmDOsxXI2hHEMJhkIM2RiCfFs+lq+LZnYdcjuGXAxhDCF2iuR3yZ0ONbqVWsj6tp9bQGPnyc1Dvqdac4sxam/NnYbRk625ZwarNbIFctmqiDyBPbcR402twd24+9Fk9Ehr8CmMHm4NlmLU0Jo7BKPTWnNfDlZbyCkQFBnrzK54Bl43i09uDc7CYie1BgdhVNCam8NK5+OJsnHvIFIHuzHO7uLKSp4p0hochVFma7CClVYhl3U8kaGQV0/CwGKhDSv0+VZSJ5KoKbgneHvwM2T/FBsWxePtULuI0SvZ7WRWVA9uL/wxFq4OtlbrrDzOD5u74hiLnwiuz74heA8ei2RvCd4VHBK8pbBdxc03Y71v4KdoDV6N5ubGaEqwOVgcXFy4O3hxcHJwTvDkYEM2bm8Nnh7czqoJ9aSObtwSnI4HnIRXkd0aPCG7nVdxQvCyYDSYG6wIbWftCyOSxy0v3M5aAEqSZx+M7Zuf3c5k/JTyduKI5itfKKuV05SxyiglomQqGUq64lKdql21qmZVV1VVVkWVqqC62hMd0QLmL3TJdhbJIqMiT9spo8y1yGwPolKYDLEUoZbWzhhLamM7zoLaM0OxfTMi7URHa06KjCUxZy3UzhwbG1FQ264kTo6VF9TGlOmn1W0m5JZ63BqjK9FYmlnXThJs03WpzG2ymcB1N6duBUL8191cXw8+zyVVvirnGEfFhJpvIY1dtKAXvgOT6bE1tTPqYhvS62MlLJFIr6+NXcWcKlupjVrG12ylVhbV120Vm6ht/Mlsu9hUU4/FdvNiKM1WLAa5LMJi6lgIsWKoT8ayYthHyXI5yI7lwizCcroFcni5HN3Cy4mEldu8KzS+ZnMoxMtkA+ziZXZlwwFlUGKQt2ZzTg4vFQmROlaK1EVCvGKD+IGCQSxSGORFCK7r+IGChJ8sVtRbJLurSFlPkTJ+LoH0lgkmy7jyusu48rBMwf+IeWMLSNvQJcueZ36qxsj4eRgaYzdeMt8Xaz4zFNq8bEmXAyun8cyz5rN4zrzYksi8mtiySE1o89Dnv2X382z30EjNZnh+/My6zc9H59W0Do0OHR+ZU1PfVlVZV33QuW7oOVdd5bccrJIdrI6dq6r6W3ZXs91V7FzV7FzV7FxV0Sp+rvELmNxPr9uswtj6cacn4zZq0lGGG1PD9WM99qYxTKC3jgr7lqVuE4E8DKaC+pg5MjZmwcB2FVYXVrNdOM7YLitzRnbt8i0bFU7dRh7u2mXHzY7IWOhuWmCFamNlJ9XGwjNm1zFRiUXnfHufXczAd/tg/IIa/Mf8Yh7w78CScPG3YvG3YcmSJRczsqTgYoDaWP6M2tjwk7AmioKnaqypx21DurcJAt+2WdPGtyd24M4CrARZzE7HUgWkAFswqqPVpdAWuUWhzFRY3BZIL7noaZzBl2NAO44ubS3i5jNd2paZzeyXxW1FZckYzVUWtwbCJXiGtnJkZXF2Mo46CjGxOnt14eryluyWwpZyGbduWY8bg+vZVNpatF6AxQUXdzcEJhfXY2Njtdj57mtNS+cnbmGJgoL6gosJb6//bGzS3eiLe5u/K+aHX9zdIcntF3cdBHsiefYl3WxLupj4ziWcKXmQZK6H9GLxEnYo1p6opaVtkMbDQ5Am5rDnexO7u0N8QWI328di+glq9PRk6EIrPAJvkTwSgjbyNXjhK+InQ2ESSuk/cQm3CTrhh2jmz4Q1xIm2mwdOgUlExDIFcBO5J3FJ4i8wGn4A9yeeJFcnNuD+W+EX8BXW4I84Y5bDVCx/CsyDvwgfQH3iblBhBZjQtjuZeGAOvIl/X2Idboc74Gfk+4mv8KwuuBqPVwnVUJ14NrEf8uEmcbW0S3sCboOniJw4K7EAV0qZsIoWJN5MvAc5UA8PwCNYpwKyQ5wIYTgProO1xC/8AlM/hJ9AnJhpgzBOegbPxO4QXQhLYRVsgJeIk0yXdklfJK5IfITSmAJ5WKcF8BdSRqbQB0VzYkziHTgNtsKv8HrZ3w7xNPEh6bR4VeJHiefQCn+S6GQ7eVYqkW7pvCpxX+IxMGN9hmKLTMXznAnXwLPwIvwN/k6XJ5bDRJiBZ/45SSchkoMt/ib102V0mfA6DMGrbcDaLoF1EMMe2QZPwdPYNr+HDviAuEgqmUzOJLeRv1MznUtfEe4RHhfeEIn4U2zvCGRjGy2GB2EL/AZehleIhMcvJtPJueQicif5EemgMfoZ/aeoiteI34idUk68I/5NYmriS7S9A3AiXA7LsW0fgDZ4HH4Lv4O/wz9gH7GTEWQ+uY/ESAf5jGo0k06jTXQNWtGPClOF24RnxTJxrHie+LL4jnS9dKMyR4nvXx+/Pf5o/NXEk4lXUXasePwcmIAtehVKxYPwDLyOR38b3oU/M/nB448is8n38CwXk5XkDvIo+Tl5lXyCVwn8L5OOojV41ovoImynq+nt9A48+yvM40Hfoe/ST+mXgiRkCsOFhcJ9QkxoF3YKH4p2MUccIg4Vp4mzxQT2TIl0gjRDeljaKD0nfSFXynPlJvlj5WrlWvU3nfmdf4xDfH48Fm9D2VVRki7Hlvgx3I9y/zj2wUvYor/FGnfAXuyFAAmTXKx3BZlAaskUcio5ncwjV5MV5AdkLbmH3E8ewyvAa6AK1r2AVtMZdA6dR6+lK+jN9HH820ZfpG/SXXQP1twrRIQCYagwSZgtnCZciNewWFgmXIste5uwQXhFeF34SPhY2IO95hUzxCXi5eJd4kPi4+Kr0onSBfh3v/SMtEN6Vdov7ZepHJDT5CL5XPlh+c+KrAxXpis3KG8o/1CbSBrJx5of9KVO6scxmEE3UJe4nOzBDelofdjwyguwH2bgqPgHVAlx7Bcr2491c1O/yH+eSY6KMea7IE9BGfk5LJepgAtEsQNayR9oh/g8HQ2/I43ELz4kXCi9RMOwEbXRarqdPkXGwuO0ks6i9wpAPsDZ8QOU90vhDnIeuRg2kj1kJLmSlJPl8Ab1CDPItVCZuJ+KRCOTyBeANYCrxLnwvf/33VNSAX+Av8R/LFrE76N+aoc12KOPwHvkp/A1kRKfoXYTUBvNQS1zE8r7dcC0XgOOs+U4Hv2oQc6XX4HH2R12pVweI14OX8C/4C/SNpSosahJP4ovEH8svp8oTxTiCMNRBg/juJsPJ+CI+QCl5GnMs9zpONJ11CUlOKqnw2yYC1ei1rstEUvcm7gmcVniIvg18n5NBpOvSQuOiHbkqIRf4d+t8Da5EcfhCXBYiM+FHfAJ8ZFsUoLjYY90ibRa2iA9Lv1Melkeiq19LdyDEv1nlGYdr+AseBU+gX8SFfvGD4OhFOs7AuteB+fTeuFpGEcC0IRjNg/1+NiuK7kYj3I1tt69OJ6fxrHxBeqJ0+FnsItQ4sUrOgvPr/J76qfAGVh6PfbgNaQNt8xFrZ0Pn+J1W8kINMwHQxSPtAa11g6s0x/gQ2ztBK/XYNQLNWQWHuufcCrMxTMMh+lkM/bAFqhAzVoj/AbbO4vYYSzJJD9BvkYcoVZIhwrpfUJhcHxqYgRdIDyNc0wCt7fg7JUKo8lCrIUNr6MT3GQalMVPxjq8TgQxRl7jtbiLzkusEJbGz4dfw0+xT6LiJUqNuEi8TvyG34MBCf9QghQY+zglcVlpp1XRFJDEuAC6IsYJ+FVZilNhO8kBDRWnD3wF9n2VnZVT7Xsrp3RWQhWm7fuRDC0OO8KObCRoccH+kLBjf1SCbyAk7mBPdLSjLH+Mc7YEGlyxjQ4DEy2JFuhS1B8stUlBiUqz1RGyQEGT9VtNxOT3BgQtR1ZzFDGHCDlU3kbvwMXVHVEzZVPBrUQgft3UTtS28Icb0WKaurehcsru3fY9yb+p9vHzaj5swOpVVU6xd37YUDC0mEyomVBDBKylwAjBcVg88Q84Si6nH5O6+MOdvvj1xB//CGvbJGwW5vHamuC8aOkKaYVpn7TPJMqSbJonzTNdIl1ikkESiGzSVUXCKxZMe1VVADVk14v0Kl3Q28kVUV0IBfnMJZB2uqbN/OA41noNezobOrFm9j0ObwVxOCsqWMD6LVqYIpSF3cIwTh8sIyVD9jIibCaOr76Kf56kzIBdEt9KHiRM51U9oakmWVfaSUY0Vb6XjDDp+iKSo2TZ0KQOQTH2hd98ziW+Auywhim7O/dA1ZQ9ezuJowIc7KQpYbdLlpXc4cPLIzcRf/6S2eWnTKQrif/Fy29uCi1OO/MU1nuzEh+JVmkHSl4Ibo/WXqqv1B8iG5QN2kPWJ7VfaeosR72nPjAreI5jvmd+4JygWkEr5OHacMskOkker02wPKT9mr4ov6C9YHmb/l5+Q3vD4rD7Qj7qY4vbbKen1LdetQRtRTZqi2LOth6k9F3TcD0QyHTtMvnDrz/Hr2AKduy+hVPwIvYULGQBW60BGhpIidfjsCtyJBMc9vLh3kxZkR12j2dYyfDy4Q57Tg4t+d2lt65e+rs3418jHTbdk146bVgyknasfTx+RrxxyxoUiPXkx1vW/KV65gVxxLPR6pnnoxagz1Zjm0/BNkjFNhgEb0dLVrhfdNMr0m5Mo+uFn0oPubYI26Qtrnd87/pVj4vc7LnZS8NoQIvEm+IJBy12M8pDVtQ8zUKillst1GIhnnZCo7ZgSlEKTWGXnLI+VSLtZNYTdjEkUpG1SwluFtfnWmLmHWZqNnvsu5YHbw2uC24KPhOUgh3KrmlZJCtQ4NnlXUp2gT+/p5H2djXT3oY9jooiHAWdBQt3c8KyC/cwoWMC4KxI/jdgMy5swIZMyeZtVlaaE8lUyj3JhKxkj6HDStjDOYoHCUQys6YQu2XRSacuXXTy8NrgokvrJk082xTvTL3g+cteufKc15fdGf/wtV/GvybXhedfeG3Tud93fyAsOHVy3dzGwdetO+3a81c+e3Hq9uuejX/xAcpWDs62NdiuOljgvWiFOWSp0Mx+c4F5hvk885/N8h4LkUWPmC3mWSZaTrM8ZHnS8guLRqgKZtmiSLrJooDZbLG0k8eiAUF0CYIoULNoESxU1EGJWnZYdmLmKZKHyyFKHt8CoogM0E7qHpdu1YnOOsJpV9YpzyiCErBV0eWUUr91GzmRTATWorsX4qCdggqG6bsqVHydDZWsCXHUAo9WSEMKxCvtL9hsts0yu5MdNRWaR5unmF82v2uWoKGeiSk2bwFqxzIyzDHMHXEQB6HLOh+m3/9sy5b4F/FNJHef8MD+7/0z/jbNIF/GTShxp6HElUnrcS1jjw5SrSFzuXO8c5L/LsuPrXc637FqTkeKM+yIOK9zSihpFh1bwelwtNOWqMdqcVmtFqfuYtonSoTpZDUK8kHi9SSXrlSLuZ3OjlqCqLaozgRRX+9iwmdyeUpDrmJX1CW42snGqMvhCNqL7LTIXmWfZhfsrKidnSvFZrOKNjuK404viXqJNxC0tpNw1GlZSrbvBBJFC2ATzjH+jNe3khMgqYmYcO5GIeUJNovYOwsaFlbihoIeWW1Y6Eg2rRWblvTIK5fVgwQ1NwXbVRk+rARQQlEHZJ1GfOZLptRdftmcyxp3r6Yfdf518PfOfIqIC26N/zoB5LL0My66dfWKFeeF6Tfxf/2rKP7F20/c8tw7KIsvonL9M67v2Iw4JJoqjCCyPELUtU0CpXIOCUnFOFFtUl/eyPU4m/oq96EuqtqDipRNKRheZFMImmoWFu//B59Qkk804up2Gx5XJ9VbQUnsimrlFaVyHhKFtbeWV1YqR5Fgbld0ejgX9yEZBPlivpSnF5lHQLlUZT4XzqXzhLOl+eo5+seCbbKMA0Ejgq5poqIRXIQpLlzryZoohiTZJUmyqkcD6WN03qWB9FI9mwqCLDJfeNQqK1QS0ahVzV5vANrpnKgpSPiE1cynrKyoFtRIsdasUW0bzQIRS2ghiUh+0/fO6ppSOv3Yidihvs6pbMrFrsRGwUl3D3ZVUWVnQUEl68IVV76wYoiPRYq9snLFCy8kx8njWqlmKYUCNkBqY6YZtbGMk2bXbQUhEW9VRX1bIo4ttX+zLI5gqMeOT3oKwmEB/0g4RRCkZ+I/a+7ccln8F3QUqch/6RdkSrxN2rZ/FQ11drC1zRps+TOx5VP4E5K7olVL88l866X5H4r7RFELuzU5b3A42+MMuqe5abF7k5u63a5IZrYzRQ25sgnQ1NwmuRkNktq83E1mYmZuGc1UisPmpmi4eEh0yPQhjUOahjQPWT2kZYgaGlI8hA5xZYYglFKMqr2d3thWOHRGsrHYimmKvWHhvoKkcuarJxa4Wma+GnAnmlvTK9x4ktYAi5o3p1TgBddjIaZyIDkAkm1lY64pPYTtwlR3uCSD4lzOVTTO6LIUJo5hJeXD2SDJzYngkqcrkxNZQyc/tnHF7IvOuH51w32XTI5/ELeQvOcezT/x1NrJg1/dQJwtBWNnRC97SdqWfvpdZ5zzSEHu9uVzn15oUan4i/ijknbqCTWnaFLn1vilmrlh6tjT89maZE7iI+l70utof78ZnXq9doPrBs86WCv/UntDeMP0paBla3nmPMsg1yDPEmmJdr2kKimK15vi9Q6i+UK2pORJd0l3ai8KPzdJVWQaaquT7UA6cCmMi0dscoevlMc6yks7mR31+gpF1Rq1OkuttWfYyDQbsUXdvlJbO8mLZjoLdcH2uXUWfA78UIHiNJLmzm1RiE0JKsWo57H32lKXzejRRlPtDajjcebEyXIvqqLdBSxmCZwcoQHVdwORZDESwgUGhENej1fKYXMjrjJQD4lVJDg2/vJn8T/EV5LLSSmxPDy3JP77wIOXPPDrX7VcsoGmnvbFX3DROptcSH647nuxCYuu/ST+dfyTz9Yw3XAHSugclFA7LtmWR4fl4XA/wTtPnGeW8r0V3omees98j1ThHZ66IvUuaY1JCjqYWKY4s2121Z+7SSFKl0yyq4qmNIdJKFwcpmGHE6XQXmyndiaFoW+Vwh4RZFe5kDAx8no8TqZI2V8kKURjKJMblKI7aPqTjVe1NxaWnz3lmjN/0vk6yXv3++UTz6isPH/GmCekbWk5z8U/+u0T17ScVZsfFJ/bX2Z1zvr5hg1bznZamYz8EOf6L/BKTbA6OlqVREXNlp1BiRRLm1CxSpogZuNyS9eyTaAqcq1AJ+qAxkAgZCm2RHESF7UQYYtaFAm8IvOBV8Q7sHLK3sq9ld8yrCQcT+kVEo4nHFbSQcNKkFAjDS0e5gi7w13hh2LV/r/Qjs6QMEza9lX8qX/GF/4Ta38n1v5arL0Gi6JVWHtZylZCarH6jPqeKhapq1WqqpC8BA3rXyVPQ61xsoCLDhoImYpN1HRw/fVvq39DJTdaOiudrPLfVr87hT2do+jczntZ3R78qvM21rJn4uh7GkdfCDXchBEZtRmzlEvUS8zXqdear/Nem6rJXjnV6XWm5jnyfHmBvAx1ouk0caY223SueIV4uW9xYIt1i/2Xll/Y37J/ZLcKaXKIjbZoMFARxKPjJRFPWqGsOdmAc9ZOSyEpbLSlsNGW7ym0CYDzhv8M3JzrnEWDoZCAl5xZnEkz/bktOrHpQb2YGUU46sLL1h006tjF2/fuWcjni+Tow8HHFq6VnQsLKrnC4wOQlIUdOAIzs1AYneXDh4XErjHotjvZQr9MqKLLGuLrnvgwvuGRHVtvfg2XWMMGx98Jbmx+7oOPtzc8NY6m/rOzffYNz5JzXv+AzD1j0gcvlZ9/5b6/x7+JfzOpdBteJ5sr8rl8PhDN1kRJF6imZ4vOTQIRBJAlCbtSUVWUTkkNya+wkUdvjGZGLdMtjRahydJsoUxUW3DNKVqoKdnZO3ASSorrkoMH4KJ9DV02NJ8ykbA+5/IqcHkVktMAi/5NXrtFoudvDcmjNSQvvqtzu7St8xla/fUEelXncrymm1A8HsdrEuAiPg7aSkpLJaYwItk8jla5vKUgRaXpUrPUIaEt3ig1SV9IYrPEbB+0aanwNgGIQQcIO5g+Zhe1E3MiXCgO7e7MRV2XUlXJFrsLF2FtWf1uInnStq8nYD3uwrZ9nrUtuS0aUGXidOq6JFBBxMlK0zVVlzRV09V28mS0QJFdiiILbBGj4yJG1zVctOiCJqCtKyu4ZsGKgcmkKqrYTue2ShNVjKJOhSsK2tPy3WrirN529zOR8yUVfU+z+7HdcXb1VgAGXK74+GqeJ1SWUO2V6gsCo5XJdcsTWshkKcV+ealVzcX1C1vAwLi6qD9HztVWi2vlFjEm7hCVa+WHxY/FfRKutxIdbeUnl2qswbMwkS2P1hcL1wt3CXdpd+sbhG3Ci4L+rLBT2K8Lo/WxAl2Eax1SsLChnsuDnPi4zWmqktsTH+OC21QlFls8SMyuKjFkclZhTXa22fzJ2OpNxliCx1iIx13lWq0pVXDgvR5cPrCeImGC/4rjLpSkWeSWzl10Qvyq+AWorjuX0Bs7f77/Khr7Mj4ee/JHqAcflB4DCUZHA9MVJiUizuCgilJAocKBbS8P3XqgioszCZnS2SUkXH7dP8LzdUiPfTPpn0yPoTKT/SglZuqLmkxCjppjQnuOYMWbo1rayFI9NHJUKW/Nrjj6k7QhuBWJjDL0vvaZjqs6XU+haaJdC+oROlgMaUX6OXS+OE87V19KLxV/om3Qn9C26fu0r3XPOnG1tk7/hfai/hbdJb6pva1/RD8WP9A+0S1LtUv1a+hN4jXaTfpqqtSZ5tFzxXO0+fol9DJRqaG1Yo1Wq5+qnqrV6YpPL7KW0pFiqTZKr7IqzASVNU1304Do1ZQuszCIDaVrkllRSmSruQSXp3aBqtNVS6mJEX6VVpQsNWrNLTUxgpvujdpZwqQKBM08quhox6LYVlUyiU12ZAMp2mN/Yw/bkNqeGBUtxLOERFXTSpIGMTXpeolAMUnxMIJZpNSMg0pT1KCVoLVmaWOv2myjI7iCOK0hqRi8M2aWSiVKVFmuEvXp5dgLT5tCJjNtpyOiTtQIUSwIUSwEJUG2MMbDWJiOs+9duKegwF75V3tlwG/vXNi5sDLgQwOvADegMc2sPT7ykoPtANugyw5ImYESryY6NptCbNHfwME1SgHgiECxQUlNSqzjNvIU0YlCtsf3xN+Nvx//Iy79fcLHX08Qr/5mGQsoU2tR80TYvE1+G7Vqgqz6Ba8qOlGvYesCG1dMw7LLZnE0H69IKFFUVEGqoFKqCBq2F7aVILIrFtkViyXyK2gHMe3vj5qmmxpNQpOp2URbTDtMNDnXq1rXQfmYt86YUaqVHDQf6AfMB2gm4YzQPSVgjmtS7hwEDCuGsIvHFkrKEZsfOqIaSoUaSsrIjic1JjXcmCrg6mgcL9W8xVSmNpvK+IWNDgwpVWcgkQSPUCJEBXGCcB0uW1rUVnW3IL8gvKK+owohoUgtFUap09QfCOvUFmGTGhOeUU1JI3VYWSmNDuNGakfUUlRSSkOMKK4y3HJnVAsPKaUzkfDSEzJCmEOiUkXxUcGrDKa5yig6TJlKo8rpdJaiuWiqMoWOV+5WNiq/pm/Tj+lHyr+oKZfmKZOVS5WVyiNUZrPJop6bxNAtCvXAJYHpEOJYS0K0jqTE3+rcjAJQKLz+9QRh+/4atrqux5XRR7gyskEq3B895U7pTnWtea1VVIliVW2KL9d3qbbUqSx1XOq+XrxBvcF8vfU65w2ule6V3pW+6wNmxYmSEHA7A66Azx1QUgotmr9QETy5m3QCul0PJdc10VBxejS9Mb0pvTm9JV0OpX+RTtPtuS1AmCe2mPf5TW1py57vWfzwNXhD0pvJPAgo6AvRjitFK42tbpKGBhCXs9vRIdePK3n0nBvaSA25Lr4s/nR8a3wZGfrh5s3vv/vkkx30jY61Ta0FI+MXxu+O/yh+EZob8/8VTyQS+7/6hrUDW3t/haOAtcPSaLYsbXVt9QknSOQc6U2JOh3ZFqsVUu1s9WoD1fMfdoUnmF7cdX1Sut12oJZPO9i06LEsupaxvdYFdhiaTl0GaiTip3hpXfbpD8nvifXkZRvOvHPquS8+e/+mS8Z9b2JZi7TNE35304r2BQ5351vic/HGIWdWT59v0Xm/XiBnYL+6IQ9NvyuvT18Rvhvudt3rudcrX2q/0rs0dL1+vXWlfaXrhlRVTteyA6mudFfYn32e93JQFwOpV+ajiF0WuCzjstAq5QbHDYHrQ3cpd5vWOH6qbPH8wvOmx1GeWudYoCzQL4fLcDlCToTT4XwQszyZublZHgUEmeak4eI3t52e+ETOtMxCjbIWszlKaTuZEbUJb2haTk7Qn0trN+UTZ1drOpPSkh/Nb8xvym/Ob8mXQ/lf5NP8YG6LmdjMQXOxWWDuhbZB/y4t2K67O3FlDFV79xTYO+MoN8l1S/IOAizEVTKGhmyPV8FGzZW77VVwoEGXPbxLjtzMaC3PyS33SEMvaL5gXNT65OpN8cfiV5FmMolMIMvK8uLbKio6nnjiT396JFoxu2HGD7ZNHfKqK6JcUUVuIfPJOeTW+ML4XT9bfWF03M+uiH+zvxMFzT0q/NMSJmlsFY2rUOyZMHwVvbrCNsl2qnKu6Vwzu1/QEtli3aXpsirrXtWjD7dOsE6wKapdc7isLpvLPtw63HaCbYn1MvvruulS7VL/JekrtZX+69NlzePSzDbrDOsS67XWO6wPWCVryGJ2WSxmm9lt8XqyU+wu0uhqcVGXC0JhJsgo0m5QrczZlQsWOy4N30jNbZFj8g55pyzKK5oiJBQpjtBI2H2gPGceuGLko7TLW8OnrV7TjOtn1M0NB3goubGCfYCiXsIlXfF4vClhYQiNRByOXnmPrKEXffq75ueebbzy3Lb4j99cNPN7Z1f+/nfnVk6bmPX4R9K2aS9d/eBbaSOu3xj/M6naWB/uvFeYmlU3dvJpZomtkyYnPhT/jtI/mOyMjt7qaE/fkveLwaKSori9KV63r2CeNC9vsXypZXHe2+Y3I+Z6/RTrKZn1kfnms53nhBfknTN4afr16WvCZmeEraUygqUsjs7zB0pPyjwp8mzmsxFxYebCyFWZV0X+lPmniFyg51uyMrMiFZbSSK1ea6nJHBc51zIvcpnl8swbLKsy1+sPWR7OTMGFvEXOlCN+3W/xZCqZEd0iEu8sX9QfKr3IRy7yrfNR3zY6D1JxfjCjcZlKUgtdAkwkbMKYFAiVMnf1dNJIVpMWEiM7iEr+KkYDFXaRiIX5mu/zhJd4oyneUm+tkpsTGIJjxh6zU3st+dyR7EB/4Wtd2qh2Rt1miI6o5762qfZ9GBcsYg6ehQV7Gwp2J+NFBbtxACUnFb7UzsT2SE0fE2FL5mT8fmtKRSY2D0aYe7HVyXI7ozZnhSXkrNB5sLFtH0etZtxmqdB9LKRUHPRkVX3XItA9Uh9pKcssw3acZBmXOSGyXv9pps7vEiRdMD2+7Vz+V1Y6vNfYVWS3y+sRuWQxb9RkEgqsW3HrbaNPLN3618YVyz//KXERrxLflXLllVdNKho8gsReWXJTAp6JfxJ/k7ybdtvKy04qnZTqHDJq1mWPNT1/9t9fsiw8qyyzojS76OwLnr5x2R/OI+xzAzAYZ4ut3F+9KBop0orFYmm61qQ1a6s1RSYSzRYFqoCqeb0BcTlbCZHCqC4rIVIM7LUklnUI1um0iTbT1VSkfrXzka5eOaluM8VeqUzeUUEyfl7N7q7ZopIbBuw2CfN0kPfiU8Sb41PF57766hv2UtTtOJdnYa38sCo6QlEVTbGjEtFOUE/QlFO1WfY19jsda933eB6yP+l5y/2BvE82WcxmAlTJTtHMppDlFbbc5SZ76vTUxlShKbU5lYZSi1NbUnekiqkEbduQv9i/wy/4mSII9Gmy7+HKgJu6KWEHdomHD21cjditNJLJnGVlt5M8U8qt31/WHCB5xVfteuy1t5e50nF58uHTI2ZfcM6ax4SC/fH4V++sqZ9zzynL9mGrs/f4pZl4fTKxtoFAVOavclZws2BmYGTpDvVN8iZ9W3xbkpgJcql0J1lD7xLXSuvYvWeTXKQyM6dRXUoUP3jkQZAjT4IT5FOxFwVKQwRc2LlJs5rfGxDa6ZlRkwwqs6hRXUrb6Bz2dhgTbZNIlovN4ntihyiK7cQU1ZcLzcJ7QgeaYzhWn8ASaBBsIyag7K5AMSHErxxwVwBHWMPehoYC356e9f6eg1f7vWvZHW325Cr2CVzAzkQzp4EvYflUBmilQkM4aZ1SU+deUk0uxgloZOc/pG3fPC+O/npC1+cjpBncuzAqep9DTNVPEmfr4kZpvbJR+4np9+QNRb7OtJbcIdwt3ancrd1hepj8RNACxK3kkRylnsxSrhNWSas0rZSMUqhfD4lFeo14on6afq14k36buE5vEd8Q/6hbysUR+u3iPfovxRf1naKiU002KYIqm0RBlYBQTQINTawQxbUtZmSTKQSSC2snSxJ2AtpkJsDRsv1JOZriLpVr2Z2YNjVgwabczh4SfQK30loTm7JMXQrNzJrVz9qVOS4K9mByXzIFRT0+jIPb1tZzK/IJ1E+5pSLT8sn4pSc1R6k+HEm3qcC1zsKFC2HRUJJsZ/ZPvoyPJLNJDgmRU+MjMHdP/Kn4NtpJn44PIm91jui0km/ibC5KdOLV1WHbq/DzrSg+P4uOMZXt0IkoiJKgiJIoSMl0iBJsE8K3hGSFLQKJqKA9pohEoGhlgaSr2BPt9ByUStZe2GCg6k9RLx5bpt4n0CILAdqf3idJz3R9dpvG2ofdj/Pbd6OdmYxQoyTlzr5vd/JmLZufvRWOLqtTPdDDg+uPyhWq/QX+OEFBty/EQT2dH5HTSD05mZzS+QFdIJzUuZ3W7H+08y4888zEx+Icvp5Og9XRQme9XK/XO2d5Zvnq09Yqd2lfaVpTRnMGHSmUmke6S/2ThRrzZHeN/y5Nc7EnfSVTACM09xWrDQVY9w6yWnIIewnGZoPArRkkwx5W/el1lT1PPizcVzllT2flh1xXJm0GvtYYVxe1LJAX6AucZ3vO9i1Ikxvqw+EyOfk0BFoPXrSQUEP1mBHinPg31ZtnPxn/Jv5c69XE3+ksqrl8zsprz5m74t7T6kkuzrlW4r+D2vc3bTjxwgd/8uR967CCP8AZoR6v1wOt0QIbCZIKMowOs48lYx1/JP8imiJ5pCxa55jvkAihKS6HM0VwUWJjF5kuKJquu9y6B8Ck56haNJRVukkjCY1oAf4MiCczq3S1r8VHm3xf+OjnPuIDV46H3QeL2rBsi5t84SZuv7cq2Rw4W3c5zTG1ryvH24WNhz0VFdjTgpU57JJPiBDH8GHs/hjq51LuM5ZZkmxc+fSce6elxz8KnTR6woXD4rju6vxg3cSmlbd23kaHPjS7rOaG6zs/w4vG/r4dRf0R7kdVYOlW0P4/9r4EsIri/n9mdt/9dt+Rl5OQbK6XhJzk5AiQQBISCCGEEA4JEEhCAiGJObhEQERQi4iIiEjVWkuttVYppUipf6spWhWrVqm13kV/asWqVbRI3vt/Z3bey3shUEA8kMzmO/Od2dk5vvP9fmZmd9+G3jm1GcfkGyoMZK3hQcOjhucM/zZoIg3zDGsMd0GCRtDqEOi6hT4Dp/dLBVRDAH81Wp1oJDonZi95GKJis8RQPe9Xbz9gNoQ1Zu/NXhjn9iTPQ+ab1YfM4j4suk5+NUF0fvUKnR29LZzK7vTmJ9L2aSo0ZK3mQc2jmuc0/1Zv767R3AUJGmiMgIxEcGLkaQkKFU9pCa87U62X3c0lqBK0f6c4GkkwF9+aX/Ie/j/9FwFfBIpPkPdgMxmqCTWQmdbqgOqgmSG3kh3aHfpbzfsNL5F/aF41vGSGDbn2Pcn6c/3T5Bnt4/pDZk2X/jrter1go4ZhNAVTnXGIOsdwXdi8QW2DyCA5CoWGzSjwMQXvthk2PYBeYAOGJmsDWEBTiIhrZtInBgFZdvWlAPrGijPO0WsBldf37PoEZ7n+/OFW1xfXY2V7S8stt7S0bCfRm7D2etcT//7E9fh697133HvvXbvuvZeO/o9czeKt0F8rWPvO/NRhASUBxJ4lDJeGB2QNKhRKpdKAwkH/HWSo1lZ7UeC47r+D9DDgYczcddTq84NMJqtFDo7Sh7WBhdsSZdnitFqZ2Zva0FoK94PHqP2ETV8eoJn1qKe7zObHeDSaWn2DtsHX6ulT4MAc2mfY9MEiJJ4afm+vf4S1mQ8sehgT18mHZ9w4GTQoaHPD/HUbFiy8VnTuqqhzve7qcR13/b14Ws/7wsO/+eWPf/Pzu6nlb0RIyGV9vzc/4VYNNsh4qqZB06UR0uwz5Ea5zS4aDXTfSm40u81kjHmymcD+dVl+ok4HwCYQrTEBGayGdFhAioawNfY77WSufY391/bn7KLdipxYYP0nZC0s+gkOtY15GIerb4pcDsuuY1bV0o/XhE46ikJU9APDH56hiuJyNPHB4Kn0xyT0eXjGMJBDFL2zTCUB+2Bq7TZ8F3RXM25x4byZ08ePGlmZJjpvXVyY/XlqwX2uT2AOe9P9f2Im7KdSsDG/RZeEybRw/FI4FvSDsJ0EBnQFXBMAS4cDmqc0MM2XaEiEMEQfGZX18wD8fAAWImxRITL+EhaXxgRdXIJxhpEYjUJgSJguODiYGIIDU8IklKzHWEZYSEkWrBZDvl5vDoZJLDiY2l6mQc4KTrPpzPEx+V0R10S8FCFMj/h5BBEiEuITFiYQkqCPCYkhBhQT6XTmGwKynEp8Wt7hJGzNC0mbO6cmc26N9U9za2rCrJN6ujOsh5JwiPVIWOhhmPhC0sIOv3gYjZnUcwgy2oaP6TlEA/q4rSbvtTzrEYCZ1/Lw3Jqh6TVJCLLU1IA3t+byuTVYYDsOXZQuim47IAii00iuTRujwM4kJjcTNie5EOTk5kRliJkjp/30p/XDQ4hT6XkXxrFHcQ0Lzaq769H2db9yvXpwbeI2ZT4mVyvLhlz5B5x1r2a761/TusYuuD04NsZ5++JRS5e6ni148tqnbw8ZlBpz+xMbnkIeTGNv5JTkx1AA41gmzIOARDIoEwjWni2QqTtzCmQMNKGGw+Kf8Vsw8gJKyg8VEFmLYFS2gCF+BPBI/o7Rr0X1fR/2+tcx+pZSnvq6z2HsgGuNruNQSgJ5mlyleQYlweyYoIvB4yOmRzRECDGRuhjZhLAY4gjG2NEKm9dgh3g00XE0XH7aBI3dOyLbZEqkL4umhGNzrCSFtEbiyJdssfN0WPdSq/MvTrLWucVJKpwPOoniTHcS5zUpwS+F7Cfb8iX8EsoPjMhC1yQvWkVbmHTss2OwDoLNbE/NZ8dqYIRhFXRseFoSeyfWNjytHcj71h/2PloNyPV/7c/z3l88vRGZEcReBmA7TsCUhP36EWlD84anRowKzhoZOiQxMUO/J3Ro2fpVNwWGp48ruve6tTuFPY7c7Lz0pGGWrTg4JmhwXEp22MLkwlUVTiVlcEjN6Lk3r6brxgM4DvYv2SD5kD8gQWgBmNEBtT+kwWnWzxC7J0rv7m53xeJXIa9VvUZ8939fI7574kVNcu81sAX83/Ug1wFc3HuN/iyu0aMvDug91/wex1nP4hor+vfvrUXsGitqQLPEy8RyWFNYUDCKRPEoDeWiMWg8moymo7loIWpFy2BL/WT+gsbmiqqq2TOWrxqW19aZkDyvLrasxKwvzBdhcaxH4UpsXnJsbHKeMCM8K91htYaEl09Y2t4+v6F47OqVORkti+xBldVEO2J0NRzRc2ZFhM1auWjWrEUrhYZoozwkNdUZ3YDSXj88PO3wc4fpKjktLc363GHrYdtwYK2HKetLLB9OU0Prs2r+PplPyQ8ScMRE06/AxfMwgIfBPPSc1/WJ4/9xvm88rk/5nvqEF9OzstK3Ue+LzKGZQ2Mp58rNAPerzKFDM0kl9XvCaAK52pu354H0rIwMlhk/Sc+5ZlP/C5p5G+WE7eClQ8z1t8zMoW9ABN8KTDUt7Arw8B8y0rJ7SoC7JT09iyg8k0sHzHv0sr9npWelAoP8v7M3FFYfrjfRIqwIi5mWhOWbxZfM6CW98ahWPkpQ2rFXj+G0Y69T7bJGKTYgISsmOtABslBcb7rehA2c8jh9hIb/5VqD1+KrXGs/+fQTKPVRtBQXQan0zdvCfGedhOOlXIlIGpNTl6MjOpPRgF8STU1mbDbpBdjnHoV9Gkp7rbsno5uOdA1O6+7pPmwfXgOjW0NfIo4JjMlW33CNytbhosV7XDvw6l2LXf/8HdZv3XoDPuJKfesthF3PQX/ShTmwlpqdn+UclDOI2IKCXwqw2/UvGaTAQPSSpDfYbQY4TP/Pgi1Hg/NDK0IfDBVCQ01BRwOgHazX9PWezGM1TOVsUCdIISPN+jp4mccyANpqMHsdNJ7e6M7MyM5SXxUNZK+KBgfh9JoZVy6fPMPyiFTX2lWcs/My/IzrT7b01K7yKXjFFWUl2XmXWxeuXZ4TgLfdMd1SWAJTwmxYJYwXR6EA+kgnf5DmZSU4PTg/WAgOjhr8smJJtxCLY7dRCtuN9gsPsPUpTqs5RmdaOjrsBT16dyiVZGeNJgGedVmgI4hMWX1w9eixa3+/4sqDV44Zu+b3Kzoub116efvl4qiJm59df/VfNk+cuPkvV69/dvPEkzfu/sndu3ff/ZPdyO1Go10Nolkcg3UoyP2Jaw0yPIQGsbqz6ap1qOsKcbKYyUZ41B6DXku/mSAHSlgrYUkwidis1ewXfrXHJGj3k5/8BsbbjMZ0H4bxHQPzQ1pm9+GMmpqew3Rf7P/m8nU+by67rsDXHBdGnez+wnUFWYXvd1WxdjWJIWICtCvE/U/XOtouGWqi7YKznt8T0F8oeuKxLB5koPEM2GtWsHiwmcYr4PwQzW6Ih3xO+1Xhfk2zAObsdDQOTc5PsjkcVpPiHDcuoig9HqHh8ZaIyAgSgdKdMSlDs7KSRqc4Qg02fVKKRqCDMiaTDklmT8azGXR4MtPYu6qgM9A/mNlHC+pW0RFBgqOcznhZ8IwYfTKXCjGZ6LBWq5OFQMiTmTGaZK8JnHHzizdf9exNk4hFiXQ9IVv1sTPab6mtv29V0fD1L9+54sEx2DGyeVZh/cRsO5ky6dGFU+bn2GJGVWVM2txcIEYu/mnLsOzO/etd7St+s+ny3NQyZ3xxjjJiya7a+T9eOjU0QLFN6ZwQE5wzu8j1VnCqXU4fXeJMLRkaFj1pdQ1/xnkVyCMcOdGc/FG6uOA4oldCFKILCQ4h8TCjEBQfHu6IVyK2gGAiEgIHx6frsUUfST+cEB4RFxgoRqeYhbAU0cDUFkzrGJNOzbEMpr4gJLpABBChT+5g9WezxtEttRgYGBWkrgpxFH2uAcLRVA/dvett1/7f/QIP3/ps28NbFxfHnLQZMpPm3fl+WU892RM2u2bN+K5Zo/BNL7Q2vfEsnoKf7Z49vPGmh55eMn765sz2t/DW7pqa5Br2Zht9mjQJ+jYYZecPdhrwYAWW0ZFWq1lR5HSZyDZdSpBgIViiqjtmzLFMOqYZdJmTxm6QwFYgK5XQdgWy903Y8IqBmkmul1MmNeXNvnJStOtlbI+sXHxNZW5n6/yJScLq+mvKlbzFN884eVBz4IWc6aOiHEMrr/hlm9oa/R3Qmiw0Lj8WWjMoS8HxSiKm7ZGhZTgtZZCi8DYl0q93jOlmrcoEBYOWvUoh6lVYjWWctm0kmDfR1ntWk+p6eUhpbe7MlRMU2tqIisarJqW3LJ4fFzOzfdO0kSta541PdL2cVFo3vHJpWWw/PQjMnj0+Z8Zo3pOTs9Qs2XOvmULfEXO/pxmn+T3IODM/PMEAvZEVszmSKMrg9MFkMO2OwaqXMPERMZVvZhrtBb0Bzu2A9iKbGYyYvQkneASME1wf+QhY8/uT6zwNFApPFP3VR8TQmpFg4v9gb+HF5dux3qglomI0auL0epMYR9vQ0w1/OK3ntW7ra4BNAdlRAEuZgVHZmbaR5K6DB3vmHaSPDE5mf/GF8DTi757dCSUa0eX5BT/W42Y9NhqRXqdXDEaHwWBswtiIMDESWPobHZANDTVcZSAGg1kHMhDTRSLqiAD4SW+ZqEPa3W0fDhBZ09Nty4RpKG1jkhX9caOGPgis2RhiTdqovxI4sJko9R0Fek9Rc6drXc+drr/jeFKJV/d0ksM9mZoDPQvJbT1lzIrnaoewJ9px6Or8MkcUDhyMdYNx2CAcLFuCLAuDcJASC4YXFxcZalUsFmN8emh+6BaYFyPj09UXDQgKCoqLiw2OTgmwWKxWmxxgCE/RMdjLpDqYBpqXARNkGrNtZikM/a7c2N2NQ47VWCnD3kWo8XsVAXYAOIo9T44L9k5bdmr1Pi8l/FFvwIGunbes2EZfTRDaNs+hLya8+1DKEJfb//WEP+v1rkf3DME33vezNe+d/PKrnv+63HqcRcdqnftdsow9PU7Kt5mMyDnUgZHD6lAcgsOo208695okEyyMKIwzhOp5lt4HsDmC1IcwucF0zk8Vsm34dlGjd6bYEkLiG8s6J8UPHWzSHDhpHjtdCokQNf8JSwsZWXP9QlGkMwzXOaKVVrIZibcC4mtZnN9bI1pUhvjvOcTnxHZYkQWizfn5OiMWZMkMU7HopM9WtBqNdob2Wi0ZoZ2gJYlaQE1isdKpEzvpTzRgXzAdNniBNrNg0WllepN0LxEEUQtz9176e0IjVTI6C9MllrWb/lIwrSYDtIzetpa7Nd3dNpwJY2TLDPFNZE/PouJhp46jBFnQ6aJAEvHic64nS10Jxa6/4Nex7lqNSQ6wTMSRky0Bskn7u9+J7a5nw5NSsp3P/y0uO2lIGP3VxA7o3xbon4zCUCaqylfiLdFRev2QKCUoPSg/aAt9BJmZjS1OJTM9k2TGE/oRC4tFZnfwMo3yAdKJBtH5HiYTihTcVDxziY3+iiGQ/TxPfdDpjBEC+a8VYBLBURlB7D0RmGl5APNtFN6/akyVPXlkWkrA/PKm3y+Pcg6bnLzDVUA0bbdn5xQFDxkZ29Q6pGxRweDrW11jhE1PEaLNiY/P1BDimvypVp+XXBkuk1tDYmKXlsZPLMiyRt60YHTr9FydIGLQvNnuj8SrxGtQFJqVn2yNstlQ1INRuCBqStRNUT+JEtWX6qNiQqPoS98wb0ZZmWFHOA5CZyVYdEWQzocEE59AvYtSdQFYw/oNvaavMKvLicwM/lAXAJ4BaE6ueNVwl7t75VNbp0y55bk1v8dkqOv1sNbJw+YWOZ2FNTnlXQrueuLRKbceWb/p9Z1THvpd6uyymIr18+qvmxpbt4TqJR23m2Hc6JctcvODDVFKeHp4fviWcDE83BngVOzpdmJnzx/sxgA6SIgPks9CNYBKP0Kg7y4AlLNfANC1TzZMRnSgduDuks74yjXVKZeVDSqZu2yCKw0rW0trhivmoOCUgiHBlxWJ7UZT8PwbH15y66slYUMibcJ1PfNsMTmx49bM6JrgNGg06lt54ghoqQmV54frdEZB8LxNBatVsFvEfr4qIC3VLL0eiVTKGFprACkDRHuWKb2KlQkCT+NvyvNjh7CpZxsp6Pl/ZJ3Y/v6j73/xvlqzcBRqNqCS/EgwEWGoQNibmNAEE9Q8lO7ArFC9gDTUMHU6g1E8wGuHatVKPbXW+NVp2yGU9byI33BFQX3PfeAayvXqEOhVIlqQH0+XS4kYRxDnXYl4SuJNiURJTE/MTxQSE5MiotT3lwODmDnBUiP0D1CtHVQrAcXAmAl60C6APdbzHnX5ypULApuqYNlRtt4l6yk6BiOZTXaS5MTO626dcOPbd1SV73jjpiPY5HT9M2z5jMK2ycnJFa1jo8pK8oPwzjdcyc6xGYOn//jv61a99ONZv/p1Ztm0hKlrptdcNzNZClECFvJxXMnGMT8/WOsUDQawBaOTPZ6zsf9dgAToze8MBqI3GTWE7QJg/rRzMXI5dh/zf6F9B2xb72Yb2DmAT1X4/q8249dcMUitEe+HGgXYCxuIWhOi5TK1GIOZEmeqZYjtX23m14gfs1ZenT9erxMNOqdW49BqNXqNaBA1Bq1WJIIIU74APXCIhihxqEiQaIWZX5QMzqEmjEywxzAJJgPBOq3RKApY7UnvUqDmGF0K1MBKAP9xI32DHCA6JM0+HOZUsVvu3qiBZQF92kgtzPu6dRTt6J/wZa4sfNS127V/u+tN6G82ftqV0zMD/2u765dcY/8LrdfAGjh0nogLxCkiUdclok7wSOAAtEfwGkevbnDBBtKXJAvE9pPL3ucS0VCED0Xr8icHBeYEkuEiDoMtoYhCAyWtxaRzrtDiRVqcpy3TkhQtDodZzGgctDQA1wfgzIBxASQ6AAfAnwyzgC3dRmyhgaJJ1li1ASCZvZLZYOWzWLedTV+w8mCv8tLNFmOOZbJXb+idg9FCLv0Vpy0Gw0FbGxAhBAshos4om/bjra4Tohv90+UWXSfw1gNG2ajX4LmDUtJz48iYrzYL2SefpiS29/whNjctJdQz4p1sxKvzs1fq8UQ91utDALd1TuEmETQjH6RnWEpwIf3Jka/RC6doqjq60PoMau/HMj1CxUyw0OAd2IofFrDV9YFrkgDNKCW/+2ozub+nCrG7Bh+JH4H9B6B4NDU/ZVhcSRzJjRofRYbZS+ykVMAjBGyMmhKBlYj0iPwIISIi0RHFn/1TpLaYYij6aPrcUqBaXqOu06id995ciPOsxvnuYfaUW1/euOHvt02detvf1m/8+22VOD6lfNHo0U2TkodMXJw/ZvGkZJJ5w2s7Kipve+Xa6/5+65Qpt/7thpnrpyclTb/msplXT0tMqF7vmVvyQaIOFA27n3BjlDVcgZlFCA9HsUEBvhIMorBptzuMgaeFTdVE+UTD5nf1fdDeBcEOfFPTjuFDK0comRUL0pOvmLxqwfpEZ9KoNEdFntiuc9hHVzUMm7Z6ZqbRoHPVCZtcx63WfOfQQr0gqlLfrFFA6oNQDrozv6Q4HedG4mIHLgrAJUYMFaSEQ3uLQ3FuKHaG4lAxKGrIZTG4NAYPAxWsSNmSQgpSsJKSnkJSUoaFRynmdDMxZ9AO2YQH8k1QgmZI4BAyJCaKwpuOfvFP1FF8putsuswGbTnsM1w1VG0yVSOAFTi758BHME7ndMbTB/Ye0Pb8lBOzocx10ltYQcE5OZ4h1Shdla3JeZsm0+H0DG9h/pCZJ7cnly8enRIXOSF1Xl5demi4Z4TzHoiZlBg+GIZ2g2eor3xyYmQO/r/LNsxMMganBG4LHhWT1DHBM+DqeB+D8VZQGlqSnxYcGOh02B0Ou9Ue6XAYo3C8LZ7Ex6OhaZEqAmFkg6uC7Y5Iq8XChBIZmeoIVIypPlrQzYAfFkY2blYefchIoy9TJjF8pJoB+2C+9Atkb1CCvGEtGxNjC/BdNcYE7iBi7XW1Y8MHDQoc1TortynzgOu+n2ZWhsmDlPiwgC3jq8OSEzOTrFUFt4ntlujchIQ5mSnzppcGi4F1k1zvfFk+06o3aIhrOPm5IOpGJyQP0xLyNnvD8pgYD/qTi67LL22Px/HRKVH6QVHh4btkvEjGM2UsI71Vr+jz9aJeHzAcReXmRkepv/rNpaKIov8LRhbkrMhBqeE4PDw+Mj6EzoR7skyRVCAh3J75s7hM9akMMD43pWooPAJPn95QmKQ7HPZjTCoN9pIZUxfPr1HpFB8c5F060+c18bguZMmMhJIcZUi6Y1bJZVucnSPaf9784kc21xu2qskV0wOzpo+tXjukemHkiGk5Tbe/8XkUvmHOXDlyaHRUukUXZAsaqczfVLh8ZubuX5sL8tOHBAwOC7U4EgOTdywZOndaYdCQPx4CaSXCDPUp2w858y1/EbGodbbSH2npjFpMOyvQ0Yd9O057tqbncA37Woz6jt9q1y+FP7vuF657//2Ty6CkLYCWs6GkOJSeHxDgtFrjYYqPS48jOM4WR+L0dGU02GTjsy+zL/VmBJtW+S6Q3aujdyOoGNTVEIgrewtWBNHUWJkyNilE1Giwog+KGzx4/Oz28SvvbRllMZkBuneOvcwxfLw9MiE47LJ80t5zf901cwujI9Kj7SkTa7PSt86gL+uAZVwDbbSBXWRKJqNBMpicRoPDaDAaSwzYYBO1OtAKrZP+ikSvt90Jez0dUmD/hwwmWD3Qe656g5HNLtQgcCgMO6wVYDvXex+BbvDY7s6T4JkmMf3lO0yPZIrGINnlJ/FQV6HrK1cxzv2LbJdB4C1sN0eyv9oM/fkT39Nh2BMg8QY2Iy7KH23UmohBpzVRtNTQnxZpiEFj0pqc/G01LcyCBqdecOgFK505kUTfxTIgk1GrIQJf+rDm47RMdrcNFj4br+ymS56NVs87aGDKsMwJCKCLHUGw4x2uG/D4I8/hItcm4B/6979JBYl27cHlPX/r+R1uct1K26mHdt4O7dTDvjOBvS3mpG+L6bT0nRmBYJF+EAg7QL3oW4dYh3iL1OVft2c59prPLZkQaw9E1cWX9/Uu/KirBBdjPSZ4HEjvdbLNNRP/vGeRK5bu+NkqE1aFTukm9j+qXnlhKArKN8LeXIdJPsbiw8KvQe2TcFI25M52f0y6yCdYJw3D09wbkOE3GBGYDLLZ/e4EOHsV+UTQoU8Q6olDuj0o0cTvhcOokFvJ53BlHq50X8+uFIyeK6PhynXkKJwdBWc30CtFz5XZ5GnSpXlGrZPUsiu1gudKO/kTuVVzQC2XTGZndcRbLjlE1rGzUC6ZTcsNIOypAYL5Uj1uQK+deuBAftxKDzKOPCdc5z32+R5ihyZe060drt2hfVd3ne4/+lx9riHcMMHYaeowfWGeKyVLr1tky0zLn60N1gZbrO3O/g57MD9utb9Hj4AIdmx3ULfhh3QEVp7zcbX32H0uR1D+wDFwDByX6DHrGzk6B46B43t4bA66N+ixgWPgGDgGjoFj4Bg4Bo6BY+AYOAaOgeNsjuDDA8f39nhp4Bg4LuYjBPFjVMhtF+h4mx2fhKaGjvIeReyYFDottMZ7vBM2NWznIM2gskFdg54Mn8iPDT7H5vDt4XcMlgdfO/iDiDERqyL2RsZEzo5cCsdLkW6lVdkbFRLVGm2NvjHGGTMx5scxX8Z8GVsWe+O3fuy+ZI/fsuPx2Bdi3/Q7/n1RHq4488AxcAwcA8fAcTEcSP299qfgO9GjSINikYBi3XvBz3P/g8aAj0W57kbwhzM/z12IEpHFPRj8WPeNKA3y/IP+7h/OprE8aSxPJkvPRBbXl+DHQno2nP0H+HlQZi4rIRcNZj49m4sy4GwuKmN+JUuZBuUPh5yF4A9mPM05nOUZzvIMZ3nyWF15rMw8yNkIfixclQc594JfyVKmQs5pkOdG9tP0qcIHiP5WiP4gKoylCEwaRhYT2O+k9GQX5wU0mqzmvIgcZAvnNSiEHOS8FvgXOa9Ddd5y9CidnOC8AV2vMXJekkXNNs/v5bEUsIPzGGkcP+M8QaLjHc4LKNJxhPMiMjre4LwGmR2fc16LzIGY8zo01FuOHoUE3Ml5AyoKlDgv6UhgJZSMRQHqksPncV5EYeFVjNdAujF8JedFFBTewngtpGvDt3BeRPbw9YzXUbmF3815kFX4dsbrId0cvo/zIgoJv4/xBuhkBPmQ86r8VV6Vv8qr8ld5Vf4qr8pf5VX5q7wOzQ9/jPOq/FVelb/KS7JjcCzj6Rd55aRCzkPfk4Yx3gTp9qQ5nBdRRJIqKzNtW9IqzkN7ktoYL0O6NWkn50UUnrSZ8VZWzirO03LU/AFUhkn7OA8yTFJl4mDteZLztD1qHwMh3ZH0NudFpCQdYXwQzZ9MOE/zH2d8KM2fHM55yJ9sZfwgOqbJeZyHMU1OZ/xgNqZ3c56OqTp2kSx/Jedp/mLGx9IxTW7kPIxp8mzGD6HySV7LeZBPcifjU1g52zhPy7mW8nof+et95K/36Zfep19mn/xmn/xmn3Exe8blF0hBGSgdDQU8UVAVakT1EE5CragFqBOtQG0sZRzE2oGnfi2kN7EcqXCmADXDoaBKSFsI13eiDharh7Aeci8Fv47llOAogdh8SK1HyyBlMiu9Ber11FMGpa+AsrugHAXKbYUym9AC4BcA3wbn2r31KN7WpwOGKoDRnlguSmZtqIUS2iCvAvXWQj20jAVoMc87AWKNkErPdrH/FurpE5VDE+tH82nb08BkoaCxEJ8PZ2hqLZOEfx/Vclp5TxVWSxecXcD6S2MNUPYyuLadpXRBrjomOYX9v1Z1PEqhTVQ6Tey6Fibbkez6epajHi2BOqmk65iv8BZ58iosvQNSqPzavCPY2w96vpP9R+lmyEf/xzPNqfbI04ta1iaqAXWsRtrmxax3DeelPX1zjvCrdSycaWZ9SYCcTaztrV6JJaJqJqUOb09yoUQ6+r1lpHjLmASt+3Z13choQN8vFn0/VQ96R6mQacIyyNsC8qDj2ABHE+9TCpN9K7SnidVQzs40Ms2rhbLp2FQwTWpnZ5qYHU0Fv7fvVGZDYb02DEb0VF2n/e6CtrSxXqr9bWDt7WTjN5PJWGEWuYLJVJVBp3dcPblpWivTLip92qZ61r46lq+Nj38ys/UWVk8ba7V67QJeSj2P17Ky21gPlkCuTnaOXjWftcMznn3HppNfoWpK+ykpDd4+JHvjvbpxqnTaWLwOrlmAOtk1HntU60321tO3B+qILWNyWsAspz+ZLeM9bWI21cysx2PpfWVPr2lmXALkT/TT1f5LV9twvrL1tQSPfrYz3ffom0f3++uBp/ZT2zXSRwdoT9S+dLL6PNjYzqxnBdMf+i2zFoYYtaftqap7tX5apVp+K/fVXqk8xaA2jkS0tUu9FqeWQ3NSvDuTjqqo3cJHprd0j4U0cSm3M2xsYjbcyceWrlc8s0QDs+Zm1kuPlP21OpmNTC3j67genIpofS0hgSE77ecI2BmmsTOprI7FDLfq2ajWQhqV0ELI4TmXxsuc2wclE7n19qJFh1dintacyzx0lrivhPcpo8xThjLYq82LIE0dJ4/W1LM5s5nPF73afaa5zKOVp5/P6MhVeC2nw2eNoI63qgX1vK6FTJdb+Lgnsz6383lGxR6KDLVM/uo4e/RY1as2juBqDXQeUOeVFq+m1KLe+bwvnn0DY+GVUC3reyufczz4UcdSukA2qo3U+s2O1KJVnUnwtPH0Y4voPOY3oyuDuQaqMqpjs0yzH86c2sczlIcUpvGdbD5Vc/ePbsl90M0j+75XU6mpeOrbb0+72v1WdmofemcizxhSfgmbcZqgrZ54vY+GUNxSR6gDSuudYdVWz2dtqeczVZd3LH2xRB3DND7iHcxKmr1t8Ni1vy6dvVR9Z3i1l74zjb9O90piGZPjkvMcR89sQFeDLVwy9T4tqGM+rbNXLosgxwKfuaPzDHisIn8d64Fnxhvhh+K1UGIrQ5z+19fq+s8zy/TKp9E7T/SHKf5XdTCsUMdqPu93/3Nu7WlGtN3b+w6mpS2sdNWK1JnXd0Y/Xw3wzG8lqIidnYyKITYdZstKllIKaXTdWglnqiFWCKmFkBIPOaby8/FspKazeagE8k1jc5xaRiX45RCfyTCuGCksTmMTIX85lEWvLUIzWB1FUNpUlrOSlT0JUssgLOL56BXjIGUaxCk/nqGgWl85XKXuFkr5nKi2tArSFW8P/VtVymr0tGwSxCqh/BJ+tgDKLmXl0fbT+osZX+5tZzFvaQGTES2ZljkOWlTGYjR1GoQVkG8qq7+A9VltbTnrQzGcV/tSxFpAa07lfVXzUflU8zN0jGj7yuDo7VUBk0EJa02v/MZBWAEtp+WPh7P0apqnjI2imnMsu572kfa2jMV6e6WO1DjWGypVKoNC4CcBjffKrpL5alsqfUrzl910dr43l9q/Au6PY5KbzGLqaIxjsSo2VvRsMh/LStaPvrVOZ5pYxHIVsB5P9WpIMdNetfUe7VTrmOzTErU+Ora+bfFotXIGG1FL8Zyfxkf6VLlQqRcwmdB2TfXWfLqSU3+hZKQPzVWqGuuVSa0trZ0r2uqVca3tba3ttZ1NrS2pSkFzs1LZtLCxs0OprO+ob19aX5eqSFJJ/fz2+mXK5Lb6lip6TVntitauTqW5dWHTAmVBa9uKdnqNQotPz1ScNMhNViprm9salZLalgWtCxZD6oTWxhalpKuug9ZU1djUoTT7ltPQ2q6MbZrf3LSgtlnhNUKeVqhU6Wjtal9QD0FD57La9nqlq6Wuvl3ppP0orVLKmhbUt3TUj1Q66uuV+iXz6+vq6uuUZjVVqavvWNDe1EY7yOqoq++sbWruSC1ob4KKoIZapbO9tq5+SW37YqW14fTS8SSOUK8c29pcpyRMalrQ3krblVhd395B68hNTU9nOVJojklV3rKY6Arba5c1tSxUJjc0QPuUFKWydX5Ti1LetKCxtbm2I1mpqO1sb1rQVKtMrWW97FCGDh+W4a1G6ehqa2tugv41tLZ0piozW7uUJbUrlC7oaSeVKU1WOluVBe31tZ31yUpdU0cbyDlZqW2pU9ram+DsAshSD2Fth9JW376kqbMTipu/gsnTI7VOOAHCb/cwDbSGZBoyqXub09beWte1oDNZodoC1ybTazwVQMeWNULPfFq2DCptalnQ3FVHVcvT+taW5hVKQlOiOno+2aGEM7VWHWwqz/b6Dio3OlC9FdDLvWWNZBJIaIJaOuuX0FFtb4Ja61qXtTS31tb5S69WFRUoGXSnFaoCv6uzDZS1rp52k+ZprG9u85coGFDLCp6dDggUCPJpbJrfBG1OlSSqWg2tzc2tTAW4qJOV+bUd0NbWFq9CewYhobGzs21EWlp9S+qypsVNbfV1TbWpre0L02gsDXLO5aqfCMPL1KKDNowW07+t9mdjL/AcZTTHX6mYF7VCn6ho6pfWN4P9MXH7WzMVpZ89S1IFHZwOZgLQbxBBPVy1sL0WJFOXrDS0g22C9ixorG1fCH2mMgZZwYjC5UrrfLDJFiqUWoYnHj07+17QBtV2dLSC5VD9qGtd0LUERqRWNfumZpBMAi3Rr7fKVA4of01kLaqrp4igjkO/+ZRlTZ2NNNlH3ZK5utHWe043N4GeqnXTstpVSIUamBHRHiYrS1rrmhpoWM8E0tYFHepoZAYLRc/vosbbQRO5lkAP06DjHfWA0VACHWsupX6bqho8VKkaDZc0a8SyxtYlZ+gjNYOu9hZoTD0roK4VgJe1ZVH9gk6PgvXqMSh/XRMzvBGqitfOb11a7zMvAP5Rk2HtoUbW1qsp/FRHYy30an69n+XW+nS0nVbf0QnKRKEXjFc19DMJgNpbSZEydXJx1fSCyiKldKpSUTm5urSwqFCJL5gK8fhkZXppVcnkaVUK5KgsKK+aqUwuVgrKZyoTS8sLk5WiGRWVRVOnKpMrldJJFWWlRZBWWj6ubFphafl4ZSxcVz4Zpp9SsEQotGqyQivkRZUWTaWFTSqqHFcC0YKxpWWlVTOTleLSqnJaZjEUWqBUFFRWlY6bVlZQqVRMq6yYPLUIqi+EYstLy4sroZaiSUXlValQK6QpRdUQUaaWFJSVsaoKpkHrK1n7xk2umFlZOr6kSimZXFZYBIlji6BlBWPLitSqoFPjygpKJyUrhQWTCsYXsasmQymVLBtv3fSSIpYE9RXA37iq0snltBvjJpdXVUI0GXpZWeW9dHrp1KJkpaCydCoVSHHlZCieihOumMwKgevKi9RSqKgVvxGBLDQ+bWpRb1sKiwrKoKyp9GLfzP5Pjsphp7GQ7TfoTsb3TCfqwhLsYd73S21gOyTflGJ2badvmnCt8AehW/h/4D/kl/ebeko1cD9+4H78wP347/5+vPpMdeCe/MV5T14dvYH78gP35Qfuyw/cl++L5gP35v3vzXukM3B/fuD+/MD9+e/Z/fl+97jq3OV7hq4CKeIsZWss2PH6nR3P1jcdbA7pZDjqv+99H8LF6Dhc/T6k+56rZlf4ppSwcCnbP/ufqWA4084wS0WmFadtvV8LxEhxtDhSHCfmiMPEfHGUOFEc7ndlVb87+Ik0xEMh3T+V4lob9MevDmxDbwsxgNr+UmvlK2xBffvfHY/+hvp3AqJvzhvZ/9cX6Fv7k8j/yyHDRSdC+a/Qf+48SeEPAeoU5tzg0Bi3q6CybGx6uoDyEf+VhxkhspZcC6U1ArcJYXIDuQ0JZCfZCfzt5Hbgd5FdwP+Y3AH8neRj4D8hXwL/X8GGsGAX7EgQAoRi4McLE4EvE1YDv0ZYg4iwVvgM+M+Fk8D3CC7g3QK0WURiB8Jip9gJfJe4AviV4krgrxBvAn6reDPw28RtwN8i3gL8dk0GwppMTRYSNNmaXOCHaUYCn6ctRFhbpIV6tWXaScCXa6cCX6WdBny1djrwM7QzgJ+pvQz42dpO4Lu0XcAv1S4Dfrn2GkS0G7Qbgb9Wex3w1+vuQVj3M93PkKDbrfst8Pv0BYjox+pXIUF/pR56p1+j3wX8j/UfAf9v/WfAf26AWgwzDcuQYFhuMiBsMpokJJhkUwLwiaZM4LNMPwf+XtOvgX/Q9EfgHzN1A/8n09PAP2M6jIjpWdP7wH9gOgbpH5n+A/xnpuPAf2H6AvgvTSB5039NJ4D/CgZPMGPz4wibu81PAP+k+VPg/2P+DBHz55IVYckmhSJBCpOqgZ8uzQF+rgz1yo/JjyEiP24JQdgSaolCxBJtcSLBEm8ZDSljLGOAz7f8BfjnLB8A/y/Lh5DnmOUTSPnU8h9I+cwKmmcVrSISrBqrBhGr1roSUq6wXgEpq6wwdtZbrDB21u22axC2bbDBmNq22SDddottO/0VC9dBgqKYJqg6oI4+H3eQeSVIuEoP46ifoQcJ62fpoRf6Wv0C8Bv0beAv1a8AfyWMDh2Xq8Bfp18HKVfrrwZ+vX4D8Bv11wF/vf5HwG+BsaOj9ikfIwKjkwR8sikNZJtuSmfy/xfwH5o+ZLL9E/iHzIdAwk+AnKlUg8APloJBniESyFAKpXLm/TGiD4WDSFPbXjsfKQtWtDej5Qvb6xej6xvr57ejXc21nS3oXhSOxOKCStjXTCqbqaCsqeWFCsqfVllIkQAxu9bQ/43JeS2yokGc1yEbXK3yemRHgzlvQAEogkmVxkXWEgeK9EnByIQCAWs8KRgFQbmkrKpEQRFVlRMVmJPUnASQIRhF8ZgAq7IQFM1jIpJRKIpBsQvaOtrQK8w/yvyPmP8l9TFZXN/egs3Mj2V+HvOrmN/M/PXMv575W5i/nfm76MNOfDfzH2T+I8x/hvmvMP895n9EfUKYX8j8GcxvXrJ4yWKylvnXMn8L83cw/y7m38v8B5m/n/mPMv9JhrB2kKbjHDgjSDYIZBYCsgmDsQqHcYn4FtI9vw/r36f/l4j+VkYE7vxjGHQLsX/Ka4B2mEA3JNABC6RFwqGAnkRTfUBxyAmr7wTYcw9BSaBLKbBmSGO/PchAmSgLZaMclIuGoeGwExqJ8tCo05R6tmkE7EJ3VqEVbOZ/heuxEYfhIXgErsJ1uBOvx9vwPXgv7sYv4qP4MyISB4klWaSQVJE6spu8LgQJ5cIG4RHhQzFMLBGXihvE7eJu8SnxFY1e49LN0DXqluuO68P0m/UH2f/aSTflmypM80xtprWme0x7TS+bw8wl5hnmRvN2827zPsCYI+Z3zcclrRQkOaUcqViqlhqkpdIGabu0W9onHZKOSO9Kx2WtHCQ75Ry5WK6WG+Sl8gZ5u7xb3icfko/I78rHLVpLkMVpybEUW6otDZallg2W7Zbdln2WQ5YjlnctxwGpg6xOa4612FptbbAutW6wbrfutu6zHrIesb5rPY7o7+MwI4KQ5TNEf4OnxgE5uu/zj79mZHG6HrGr37p/s5mHO3xygh69+bFPHM6/V+0T10J8kX/8oxymd96a/v2MXxwHjfaPB7f4x8Mm+MdTqvzjaf7l4/RGZCA+8VF1yICRtz140l5kEHziU+b4XA/H1J3+8Wmx/vHqfBbXgpzCwGKGgFWMUM/O1vJQ4aEnvYqHLTy8lpWgAX0NQfSeWDpP38rDB3j4FA/fVcMa0v91NTIPh/CwmIfzebj6NNddz8N7eXiIh0fVcM5p6ptj5WEqD8t4uIiHp+nfnO083MvDF3j4sRrOldl1dGYKAlR08tQIHo7m4Rweru439xYePsjD53j4cX+55xEeRvNwLA/n95u7k4fbeMj7Me9FP1vC8z70j9de72cxeOE+FhcAAx0wA6hpfIwbg3hY5l9G40oW79OiRXYeJvCQt3DRYyx3CCD1aNiNlcOuaw7sr1pgl7UabUCb0XZ0B9qNHkD70CPoEHoWHUGvo3fRR/zqV9VwschDLp3FS3nI+7/4PR661LB5Ng8PquESPnJL2nn4pBq28PQWXl7Ls2rYynvRuoqHXD/aeHrbWh6+rIaXZ/BwNQ+fYb2ORhNgpzuL3elrRyvROnQ92op2orvRfWgPOoAeQ0+hF9Ar6G30AfoUncAEZgw7zBnRMGtkwLwxFk/AlbxE3oJ2blHtXFM7dvGQS6CTa34nl2AXb3HXDjVcauQht5Sl3Wq4jOv0Mt6zZV+q4XIusRVcO1Zwya3kElvJ813BJbWK6/Eqft0qbsFXzuAh78fqch4+o4ZrCnn4iBqu5Yi1do8aXpXMw3v9tfGqff4a/aNHWdzMNDO1H61Tc32ohpt4qZvuVsMbwnjIx/MGLo0buO3ewKW8OYeHG3h4Bw8/PNWebuSYcyPHuBsPsjwmOB8La5osWLcUwhq9Cs2G/Xozz8OltIVb1ZadanhTLA/vU8OtvJ1buZ7fzKV/M8eebRz/tzX0Z7PbeKu3cYu/hUtnu57lHolWofVoE9qGdqF70P1oLzqIutEz6EX0KjqKPkSfoZNYxGbswOE4FifjLJyHC3EZrHZmw3qnGVY8q2DNswlWPbtg3XM/rHwOwtrnGVj9vArrnw/xZ/gkrIHMsAoKh3VQMqyE8mAtxPVyO2/5dq6ft3J92sHP38b7sJP3eOfrang7l8Suu9Twx+vV8A5uF3dWqOFdw3jIkfMnXN9+wjXjbi6bn3L7u4fPqPfw8n+2XA13Z/HwUzX8OUf7e9t4+LYa/oLPvL/gmnQf78d9n6nhL7kd38/t+35u37/i6Q9w+3iAt+/XfAZ7MJ+HPP0h3u49vJ+/4fL5zT413Mtn5r0cWX+7WQ338flm33E1/N08Hr6ohvs5nj/s4CEv7wC36wMn1fD3u9XwIK//IE//Qx+7faTc327/+FSf+Kt94p/5rH1gLB4z+q3t8GPr/OOPv3yqJXZ/oIZ/CuFhsf81f2o+9ZpDs3jILeqQuubsZ831BJfMExN4yLHjCS6pJ/gIPRndny0+ya96kl/1JL/qyQ/95fBnh3+b/zy6v9Ke4qP3FEfTp/k89/Ra/1F42lfKcDyD/ONPu/rET/qvQJ8R+8T1feJyn7ijTzysT1zpE3f2iSf0iQ/pE0/uE0/tE0/vE8/qEx/RJ57fJ17cJ17WJ17eJ17VJz6rT3xen3hDn3hjn3hLn3hnn/jKPvG1feLr+8Sv7xPf0ie+vU98V5/4HX3id/WJ390nfk+f+O4+8Xv7xO/rE7+/T/yBPvEH+8T39Inv7RM/0Cf+aJ/4IX97eeYZ//jzfezpr0P84y/K/vGX7vePHwnzj7/8tn/8lXv84/8I8Y+/2me9/9pY//jron/8jQP+8bfq/OP/DPNHl3fsfeItfeJP+V//rtM//t5qRO59k+6173v215th7bsNDbjzcu69Xu4f51+Cey89zr+M77fjX90acP26Xg3ypjTCcaO7sP/c7n/4X3ExSfdMPTur6wer9MPVKffCr13CKRjyv6R+aeoTlZPrS5VoSegH6b6ZfgEG/eNU3Bpw7sGgjQyjQC+9dsi0FOLqWECORsqp/sXjaPt5P+782mUVqlZLZeGTeiNL8crJg0wXm6ZBH/ZemLGFkv7G5PAPX1RWV4ruj1QNo34vdzE5tpb52rMN67/H7hp95wKuT3vZHOGxvYtq3eB+1t2tYvj5r5kumItDl4xTNec8Ly5Dl4xT5zE04P6HU/f4aMANOOa+7j74UnXuJ/zDAefeeub4N+0uFlT7+nI6+/VA/zIZwP+L332v1uMXwLkz+0nj61f3UPcltJL97twFva8SqdKFcu4oenhjj/iceeSUzHPQd+B6W/ddOvef6fF9XpfQ1n336yfeij9/3+XkjX3r7Ty3Gt370CXn3E+cWUZ9z6rxS3XH8L/77f4/H/4S1Kfvr7sw98cvhFNnt1NSq93FXt7/GfLe/lK/XQdthvbxGacYfaduYF3g79x74Gj0aAeG8aEHP7PXV3v6uXM6+7u44wzt28PCPSp9t+77Ppt9m/rEntUM4NNZuf6k5C+n75/7TuR0NxzPu58/Y57nVeqNnZr6bTr33ed+jeuEShfKqXcy0PfYfdetc7+GfsDOHem+8evcg4L17p9Bg+7no/Qp8Hy297zb4nnizN764LoG4TXou1oX+L7nddbv33jldJ4t/t/rJ/f9A+unr+Pc76DvzLlfhuNt99voW3X0nc7zuQp9J++duR9E35Fz39D/2xzuvzD/EcqBDXpjnqtUunSc+6D74JnPA/2zb26WehBdQs79f7534Pqce8v//pya25N6+ut+iO5MclLPny73pSUn1Q28IfO/nHvfme929z2rxt0voUv0qcs55X4JXVTOHQqEzmXVR1fg6Afl3Eu83GGgS+ht73Nx7s+ZdJieuN+Bg8fcr7gPX5g9Q3/v5Fx8zr2MSeUw4/3k4n4K6CgacKrL9JOOOvZlLC0TDbx/5ePct3s5eg8hi9kfx2BVz75m+TvQhXHqqIV68MG9E+YKihJ1vJ2hZ8IJeo1fQui5VQ61efEJ9Ei953IBpHOhHRvDwyp+sjiVFIuze1uHz6bNXwdvfdHaU9v3Uk47qZbzeeYwv/O3h0tp59m02TtXndd6RdXd3hhvxWF1/eMdve98/eRe0zuGbOY5pSWe+Qhq5pauWiaTovfeJD+z59xbeFGtn/xRJbR/ibFcmf1cE4oulFNLOl39371j7eOak8llEdqL8P25C9SPi2hd4MWmdzzIoNqZ59w3WvdZ4dP3xnlHDmSVyceYjm0oOsUm/S/82lr1w1ln/iD2R9+COyNK+6x+vo+4e8EcW1O+448EvejkJwdvjgsrEZ8ajrI1LmuRPzq6II/r8Hc5Fu4yWEHRdq3xyIvFfHZYnrZ5VlreK0+LsefSG17rO7yGd871+m/LqXJg+5R3PCtOlrLHo2l++7tTbLC3Z+fXu7O7/0TvIbE1+dmvxy/wTMm0JLN3bcBTe1fY7/isEXaq5+CaHeroUx75vCvgkfk5teDwqdwpeTz7lrMu+YLvWxrU3Yj/aqUXnXpXMyAXKpmdjFP9PaqcWE6fa1V5nnULvuH7KhfGgQy8cuIptPe9mPF0f9dcwPp9Rt39lPs59L12vTLx39meSSIXakVw6khcpCuM3lXxGVfmF8R93/fBZ3Kh6Ntz34Ccvp3nLd/008Jv/nmLuwFdAMdWSer9y8N8nTmUpe+g5X/zT1UvnudSfKfgJw+f++X+u5VQ/7QLUv9Z7Fu+e6e2rO+KiWnSO31zoktYTufsTovqF3GfLqhTd16evbI3lc9Mqh4gdFHO6BfE9T7J9HB+e3z1WR/fOXvyXfA2lKGL5n0Kn52Nz+x0aerOWbj+7o+H+vCXsDt1J+eb4rHCSx7HvRrkqzunrg0vdTn5vaPhozs+z9v74PiA48779Bidct/3UsaoU1GpN+a7QkCXtPN/E6wvpnM7vESe4p2N65WI/3rce5/hcG8udAm7/vctvavzS15OoWfTb5DT09+cfNi9sIvkrQyf+099Zrpv/k0Nj5zOaSS+5f2gd7aj1hbqi1Lc2tTntD57l0sVn3zvEjDusK80vHcRvqH3NC4e1yufU/cpvW+Y93eP+5Jy3+z7dD8c982+x3rJOO93ky/5X+303aH0WY+fsv+91Oc75HNPvPec9+2yPb15L3gLznn9dGnuytnbaA3nJqeBu2Hn5872+77eb/j9QL7v6372DCcrzjrnD97R/8BwoXNezM699+t9I/jS/P/B53rVxeIuxP9THNCns3W9/z/4XK+6WNzAf/c7N/f1/jOy5/+YnvtV6CJx7P/c9H4xc9d5llJ4PlZLr0IXifO3O/e88yyF///gc78KXSTOv3fn81VI3/8ffI5XXkx252ct7mo04M7o2P95240G3Fm585HUxfbfyr87d+msx33d+Xz3//y+PX4h/2Pet+3cU9GAOwv3/fj/dxeDc79+7tec3/+RuJD/eeLbdue3L/Z89//cr0IXqft6/x/hHOu6mOVU7P/1sQHXvzu//8956erTxfL/Nr4vzv8OwumeILHvhoSe61N597f5S/lv3HnfQlvE3kNbgwZcP879r9N8r+c5998G3rA6nXN/iAbcmd1dpz/19X7x+gP5/vhQn9+oveM+4HmPCtEvTSwamBE97uzeJXF76Ny+wIV+SA40iKGSexfdIatvg/l/V+nrfUH8gn1//Dt19HvV3kjZRf8VjG/M9fv98YH1wCnO9zsu7MtBj/l8CX3ngGadxl3M3xP7Rt0pvw31+86p93ush8/ne6yuH5A2nt33WNl3RjPPeR/8g/qC89l8Z3TA+X0/8/WB9ffp3anfFu3H7hrQOf4ewXPVD85VnCYdo8+RgBwoFiWiNJSJslEuGo5GoDxUiqahmWgWmo3mowXoTnQ/+hX6Dfot2ocOoG50CD2J3scEi1jCFhyJo3ASTsYpOA1n4Ey8HT+Mn8d/xUfwa/gN/Bb+J/4Ef46P4y/wf/FXBBFMNERH9MRAjMREzEQiFhJMBpFwEkkUEkViiZMkkiSSStJIFskmuWQYGUFGkjwyiowm+aSAFJIiUkxKyAQykZSRSaScTCYVZCqpItVkOplBZpHLyGxSQ+aQuWQeqSV1pJ40kEayiCwmzWQJaSGtpI10kKVkGVlONpBrySapS1oqXSdtlrZJO6Sd0i7pDulO6SfSz6SfS/dJv5Tul34lPSD9Wnpc6pb+JB2SXpfekN6U3pLelz6Q/iV9LH0ifSr9RzohfSWdlHokl+SWkSzKOtkgG2VZtso2OVAOlkPlMHmQHCFHyjFyrBwnx8uJ8hA5SU6WU+V0eaicIWfKWXKOnCsPk4fLI+Q8eZScLxfKxfJ4uUQulSfIE+UyebJcIVfKU+UquVquk+vlBnmh3Cg3yYvkxXKzvERukVvlNvlyuV3ukDvlLnmpvExeLq9ABD0Foy3AqDvgIDDqsRBLhEOE0U9DGvbfO7SgBdlIB5qQi/SgDcORATRiBDKCVuQhE2hGKTKDdkxDEmjITCSDlsxCFtCU2cBTbbGCvtyJbExnrKA1v0F20JzfogDQnn1Q8wE4AkGLulEQaNIhyPMkHFb0PhyBoFUEWUGzRPAlLIFvwRbwI3EkCgZNiwI/CSehENC4ZBQKWpeCwkDz0tAg0L4MFA4amIkGgxZuh6sexg+D/zx+HkWARv4Vyj+Cj0DKa/g1SHkDvwH+W/gt8P+J/wlnP8GfoEjQ1s+RAhp7HEWB1n6BokFz/4ti8Ff4KxQLGoxQHDQTA68hGhQK2qxDTtBoPYoHrTagBNBsI0oE7TahIaDhZpQEWi6haNB0C4oCbQ9GyaDxg1AKaH04SgXNj0RpoP0KGgQWEIXSwQpi0VCwBCfKAGtIhPQkkgR8KklFmWAZaSiLWgei9pGLcsBGhqFcsJMRaBjYykg0HOwlD40AmxmFRoLdjEZ5YDv5aBTYTwEaDTZUiMaAHRWhfLClYlQA9lSCxoJNTUDjwK4mokKwrTJUBPY1CRWDjZWj8WBnk1EJ2FoFKgV7m4omgM1VoYlgd9WoDGxvOpoE9jcDlYMNzkKTwQ4vQxVgi7PRFLDHGlQJNjkHTQW7nIuqwDbnoWlgn7WoGmy0Dk0HO61HM8BWG9BMsNdGNAtsdhG6DOx2MZoNttuMasB+l6A5YMMtaC7YcSuaB7bchmrBnjvQfLDppWgB2PUyVAe2vRzVg31vQA1g49eihWQT2YQawda7UBPY+1K0CGz+OrQY7H4zagbb34aWgP3vQC2AATtRK+DALtQGWHAHuhzw4E7UDpjwE9QBuPAz1AnY8HPUBfjwayjhcelxSO+WDgEP6ADlvCm9iZYCRrwFOd+X/gWlfSz9B0o7IfVAOS4ZoQ7ACBEtBpzQoWWAFQa0HPDCCDw4tAJww4pWAnbYICVQDoSUYDkYXQE4EopWAZaEoSsBTwah1YApEcgGuBIJOWPkGMgZK8eiNYAxcZAeL8cDnygnorWAN0PQVYA5SWgd4E4yuhqwJxWtp/iDrgEEykAbAIUyUQ4gURbaCGiUg64FRMpF1wEqDUPXAzINhxJGyCPQjwCh8iDnKHkUpOfL+cAXyoVoEyBWMboBUGs81FIil6DNgF6lUNoEeQK6EVBsItoCSFYGJUyWJ4NfIVdA7ZVyJfiAbFBCtVyNbgJ8a0FNgGcr0CIwu9c5fmngIIBIRvAtcAiAHlZAMRscGoZuWjQYRQCKUYzToww4DAzRjAzRTAzRzAzRJFQIh4yK4bCgEjisqAwOG6qEw46mwhGAquBwMNQLRNVwBKEZcAQzBAxhCBjKEDAMbYFjEPoFHOHoPjgGo1/CEYEeQntQJNoLB2FoqDA0jGJoGM2wL5ohWgxDtFicilNRHMM1J07H6SgeD8VDIYViXALDuDiGaNH4ZfwyYB/Fr2iGX4n4S/wlGsIwK4lhVjJDqxSGVjEMoVIZQqUxVEpnqJRGrMQKuGYjNkAxO7ED+gSQAEAcB3EA4gSRIEAcilzZJISEAOKEklBAnDASBohDsWwow7LhZDAZDLgTQSIAdyiu5TFciyPRJBrQJ4bEAPpQdBtD4kgc1EUxLp/Ek3jAoASSAGcp3o0lQ8gQ4Cnq5ZMUkgKolENywKcYV8gQrYghWjFDtPEMy0oYlpUyLJtASkkpYBPFsjKGZZMYlpUzLJvMsKyCTCFTAJsoilUy/JpKZpKZgE0Uv6Yx/Kpm+DWd4dcMhl8zGX7NYvh1GcOv2WQ+mQ95FpAFkIdiWQ3DsjkMy+aShWQh4BRFtFrSRJoApyiuLWC4VsdwrZ7hWgPDtYUM1xoZrs0gl5PLURNpJ+3AqxjXSTrRItIFSLeYIV0zQ7olZAVZgVoYxiUwjGtlGNcmrZJWAX5dKV0JuHOVdBX4V0tXA1pR7OuUfiT9CFDsRulG8G+VbgXMuk26DXyKfcsY9i1n2LeCYd9K6afST9EV0j3SPZCHYl+n9KD0IFx7QHoEUigOrmQ42Ck9If0Z0p+X/gr+u9J7cJYi4DKGgCsYAq5kCNgpa2QN4BrFwVUMAVcxBLySYd8qhn1XMtRbzVBvDUO9tfJgeTAgEcW+dQz7VjHsu5Jh39UM+9Yx7LuaYd96hnrXMNTbIKfIKYBHFPuuldPkNEC3dDkdUGwo4OBGhoPrGQL+SM6WszkObgIcHA48xb7r5ZHySOApAt7AEHCzPFoeDSkUBzfKBXIB5BkrjwOeYuI1chFg4kaGidcwTFzPMPFHp2DiRnmSPAmwrxyQcSNDxq3yFEDGjYCMU6GWKsDHjfI0eRq6maHkRoaSrQwl2+T75PtQu7xPfhhml4PyH1AX4KUZXQvLbivZA9jjIJ+QLxES7IId6YXxwkRk0GRqspCsGaYZiazaIu1E5NCWa6eiQdpq7XQUpZ2pvQzFmO41/Ro5TV+ZEUqVpktzUJYl2uJEeZYxljGowPKc5SU01vKq5QNUYhWtIppuvcJ6BZphvcV6C5pp22C7GRCSoCDyb/Ix1B0pRCMixAs5SCtcJXyGgjQJmmR0vSZPOxLdqB2tHYdv1M7WLsS3aJu0Tfgn2sXaZny3tl3bge8xPWTaj3fDkqoVPyC/YQkh4ZZ4y2hSbdlt+QtpsbgtbrLD2mhdTG6zLrGuJD+23mDdRn5pq7etI7+xbbNtI8+jRoTMHwJ9irAZJGF2ISSJCEtGCK1AQTwMB4rmPKUEoFSgLKARQPlwTTGEZUCVnGYAzQGq47QIqI0T5ZfCNat84osgvo6H10K4GWgb0E6gu4B2Q/r9EO4B2g/0CFA30FOQDntg6QiPv8ra05do+9Q2vg30HtBHQJ9B2gmEwfoQq3sd8Fof3qzysh34EAgjfM7F9vKckC/R87C+QGBJ7BzYDOqTB4O99E3rQ+QF813m3eb7zXvM+82PMOo2P8XoOfMR86vmt83vmT9i9Jn5BCUJSVrJDGSXQqQIoFjghwClA58DlCeNlUqkcqlKmiXNkxqkZgjbIVwurWa0Xrpe2iJtB8wbK90t3Qt7vb2M1kO+LVKDeb90gFG39Cgl2AE+I70gvQwrvaOMPoC8lD6WjjM6CTxQb3tlwqg3rqcky+YjssP8NqCanpEiOxklc8own2A0jNNowBJKE6QQwI0Kb7wa4tUQnw08pfmwI6TkibcAT6lTXnlGWitvkDfJW+UdUN4dQPdA/D6IPwj8PqCD8mOMnpT2ys/KL8qvyG8yehfiH0L8U/lLSmwcgGSXRaRkMcovMrJaghiFA3pQSrCkMjJKexllWUZY8qWXLcWWMkulZYZljrSaknf88ix1lkWWNnO3ZSmj/dJRGI+9llVA66D8a+U3LZulWZZtUoNlJ4R3wRivt+yWtgA+3A/xPZC+H8qk9Ainbmms5Smp3PKcdJTRESiL0qvAA3nHcr/lbUbdlvcoSa9bPmL0geUzSpYTkB/IiqS9jLTAUzIDb6bXW+2Muq0hlKwR5iPWWPPb1iGynlE6xHMgngc8UK+uWMcy6o2XULKWQ/4qyD8L8s/yyz+PkrVBdlobrM2yYm3ntJwSpFFabV0P59dTfbNeT8m6BeKUtnPaxelu8wlG96okZ1gf4LSX0wFOLG59FPJROqSSR0etz1hfoNSrw9aXGXl1GHhKXh22vs6Ix61H5UZKHl21fiBvsH4sb7Uel0KsJ310E8iyykYs62ykV19hWavvjdtkaa/NAframz8M8ive8044nyy/aMuQ32Q0jNNoWyGjCbYKSr64YwMbtM2Wv2Q0H3hKjcBTagEeSP7U1klJsttWMgKcsq3txSnbBohvAtoK/FaKY7YdtrW2HVK67Q4px3YPxO+D+H0QfxDi+7z5D0L+g732Zj0uv0jpf8dtj1GyGKH/lBJsTzIySo9Ssj1rSWX0okpw7hVGRtB3INubkA7Ui2PmjyjZ3rV9aPtUetn2pc1lF4GMNpfHlj1kt3IK4hTOKZpTAqdUTln2EfZ8e7G9TBprr5TK7TOkRxnRsijV2RdJJfY2CJeycJV9nf1a+2b7Ngh32jf76NkLjLzYCDpGyYt19rvkffbdFqv9fvse+377I/Zu+1OS1v4c0BHZyehV8wlGb1vK7O9ZZnhC8377R4w888THsCqmdBJ4oL7zmfS6+RFGHwAPZP/MfoKSR/7m/QGIUXeAllKAWTrKyC7tZRRiPhIQYX47IFbWU+o7P1obAoZQkpWAdEYZATmMuCwC8qSQgDy5ImCsvCGgRN4aUA7xKqBZEJ8H8Qbgm8G+wNYC2iG+HOKre23NsipgPdjNPT52pEA8LOB6SRuwBfSS24FHfmB3IZQkFLBdMgPZA3bZqgPuDrjXEsToAUs0JYs1YC+j8IADjBICHmXE5RJwyJLK6BmQAaUXgKf0MvBAfeedgNfNJxgdVcnb/w+gPx/IFb1yC/iYUW/8OCVvfsAZSg5iPsFIbz7ikM1vOxyynlGYNMuhOJyA/7McyQ6nI0Ma6xgmlTtGS48yKoT4BIhXAA9kr3NUSyWO2eZux3xKjkZpNaMWTp32dY6V9s2OtRBusG/ubZdjEyVPuxyAFZS8cZi/Gd0hf8noHuDvoesgx31Q34NQ1z5KnnHynkeOg47HHE9KdsezUoTjRccrqq053oT2UnoX2v8hzMMfgD4DOT6F+Jdw3gW8i+qrZ50UKFLy6GegMdBK6ZT1hhePAZ8dgM+vBAYxehf4D4H4OAaGyy8yirYEMUqwRDNKDcwKHGFpkx4IFCl54hZjoEhJzgjMp+TBnMDiwDJKdJ0AdnSAEqzzHqUkK4GVjGYHzmA0P3AOJYrxjsd615aBdVAOpUXmE5R610yBbfIdgUvlTwNXUZLsgesoBV4rHWC0WXqU0bXmRxhtNj/FaJt0lNFOaS+ju6BcSrulsYH3S+WBeyxLKfWd29haB8izFvNgtWctFbjf9Cbs/dya+xDGsmYT8B+jCvBPaNaxlO0sZS7LQ88+rpkF6QbKY5FdJbJ0JDrBf0Ebz/xo8N/ShtD8KAP8CLEM/DzRCn6COIzx1HcwH3E/lvn1CLvfRhMpz54+IbSX+qxMpDnBfHZWU8z8m1ie7YxfzvwW5htZac8y/zWW53GW3sH6Ajndd4mpwH8lRrP+Lmd9cVAeXQn+7bRM9ycoAvy/Mv8TZGHlpICfglhdNB32qifBn6i22c36ghZCaS0a2DHi91kv9oqB1HcXIUxCxVcgPdFdR2WrCad+D5SAd2loynsukAPewfijrgTg79FAO8kMF5SMP9D+Afht7nLgbxJXA3+V+7/AHxZ3gp/MRuQelpKsuZ7m0Yxj/lyaov0l838Evlt4CK4d6ZaAbxfoVQ/QetFe7VtsxBvBX055nIwup+k6haZQH9+neYz2znWc5Y+k+d0TWf5Imp/y2K0JAH+F+C74v3U9SnPSqyDnf1nf2xlPZfWB9mZIcbqPAP8fXSfwi2keEqpZBfxPUDa7FvajJFxbQ3uHcli9/6AycY9lPi1zlzaTyo3592ghHRcxCdzCSnBr3VR64l1MhgJctYNKTMxzH6BtFk+wkrOZ3K6kZzVZwDdSXyhxX8X4vzLpHQT/TVZjrGYpHa8e2scHxM+o5vR8ykpYR3vHyozV/oWe1U5h195N07UlUP5G8VXwLe6XaYpOz9KXM+nRkp/WFII/1bWapZ9k/krIb9AcoD7LM1kDe3f8IzdhZ6lVThLnw1nshpx4p7gP/CMs59ual6jv1oJv1gSBX4LsVNpamhJNZYvnUC3Fc6im4Z0uWku0+BwdU7eTjqNAx3q56xAbtWpWYyHT3mdoa8XdTENGMw0Zzfg8xuex/FVsvFKZhlBNjtZspr52EtPDD5gGuuiIa59nOf/N+BqmJ/+fve+Bj+qo9p+Ze/fu3Wyym+xuNpvNJmxSSlMaESlFivwoIk0jIkUeRYpppIgUETGlNCIiRYyIETFFishDiimPh4jI4yGP8hApRUSklKYUESlSykMeRYqImFJIfud85+5mExYKLfSPz8/9nHPPnnvmzJkz/+/OzJ3LGpo7c0lo2Q5ts/G0GJKPg74f9B8hb0E+jPIQRXmIogYdZI47mznAS62XUac0HoOncTxlvNSdAz7rMdxsyVdQNh7j2Am7mQPc0fot4edYj3jJ/UnCf3cXED7DmPL9VS5vrlqus83noPO7XH6a/wT+XpTGp1Bm7qanu5t/y5hbAzO7mUvsWLSix9gGcc59I0rLfcBZ8IYbeTEDHlgPz7O1ZWgrxjImnx9HXhSjXP0n4e+62MODXP9OsXRBCVnqIvuNTKfd2MZlzInlRm5b3GijoP/F5tUs3zyS+WhVHuX6QvRXETvHck/L82iFdGvQAZxdCDUGto2B5B1EB5uXEz2Fy7A8jBbsMOcpcXJAj+USi1JaodsHaxzRGeb7CZe3/I6xqw/wt1GunkG5ehj4V+A8Csz2HHULptHuVaHde9L4IeG/ob1tMf8N5fBFlGqt5yMon3+Gn3ugXOnyn0n8YybFIlc2/4gk71f/S/RPLzzBfLZH3W/M5PaKc5NSzXkqm+s4F9Dar21+GG3OUORRHD4cDB8yvsNagLJRwXXT2sO10noAZfvraBUfA/194H+DPe8D/25Y/hxKfgFKfgHKOYf9r+ZqlNK/oO/ohVz+A0rvUpTSKuZY/wINr6K8fQDlDaXL3Qu5vxec21nSjbpvHWL7kb+PQtszwPe0LEHaeyLtjHNg1UKUOtnC+bUX5bZPC9fEw+7pKA+jkONPIcb7US/+C36ohrWPo52/FTUoE9aW8VMumVRzH0TNfRA197uoC4tR8hejL3sQ9OPI5VLk8lb0KVXg3AzOr8D5HHK5O3rkI6AVWsIDwC8i39cifyeB/jnoh2HVZthZAPwB1KD3Iy3wYQtqK3rYUy3l8JLutamFlw+hv7MxBlgK3GKiF3b9K2juUyaaeUy7DoP+K9L4GLRZyOVbYMMpovOcXoNbqhxuG+VCi2vfvxpoByB/HO3tvGZufw6hDT/EpUue4ZaW+kRKnZrO7Y84y70A9bz1hEc1Uzsm13NZEn9pWYQ6Xoqy9wq89wroG0A/jVATYfMrHKN5GFZxK5flohIiMsUMocQs1Y9w8Dr933Bc9MM/Dffhn4Yq/NPwafzTQO2XkF6PmECNwmYCqtlyJ90bCahPlgfpfoTguHNnOJVCnyU4L4RSBDaBj9IVonuUIO5AJ+de5kA3gp4OMM0tRf+U3zRSVgOc+2C6DyOoJBhFMJaAxrVqEt2nEEx3YCZAqtkOfybSwva0B7ZP2ziXYAHBYgKq/4pGf2o10QMA0rlrel2STjzTsNHh0ZhObaf7rkuEb/s7EUaoPQT70zy7WMelgMaMNDblsTylS/rM11HXufSdw+zEh7G8M3cxTxB+2sRoC/y/IVShSaODxKwFo7aXMMN4GvOJIp6LODOV0jTzlS7icvOVMmDuvZ35CiwUKPvOfAVWCdgjuH7QDOPpy85LOC16XnIYcRU5MfKMRFBophFX64xEPYgeaVTLOKyKYHsCTigeqUmqX1QXre7Wbb6/+c76XvOd89/q7+7/oL+n/0P+3gjDY8VRThjqtUUn4zajh/Eto8541Thl/MU47apwfdTqZt3KWqxe1oesPtYdCW2+CzQ3v8lfmqrVv8X/tH+b/9c5D+VMarWB/38U29W4d/j/xwzjEeMRivtv7ENrsvUN4fHu9D4j8jL/mnlG5NP8eoso8Of7YyLmf8V/QsSzXdkuUZLzWM58Kn1UT416AsojYxHdGwhojGOsovtagg3OndocY5tDM1DbY1DbY+wjoLbHoN6H2mth8D+hZx2g9sak9sa0HaB6bYYcYJrKshlP+U11nmbl+k7tj9kNJVeYfQio3TGpDpnUzpjUzpjUztDsQZhkv0ntjEntjDnF+T0d9rQHtg82mtTmmNT+mNSumDR2ManXNZfijQDeCpgrUujVDk2zE5PaEHNLyrPtKXQnx/ZU2I75vDD3OM/2t3vOYQ5dxGsPN4qBlM+jqeWfTD3QbKpNS8QKqrObxHbRKA6Io9RmnJOm9MmI5NU2PWSFHCFHywlyqpwp6+VCuVSukuvlDnlAGKpJNRumkWFkG2GhDJ8RMqJGnKiYUUK8UqI6Gp2NrkYPoroZPY0+Rn+iso2+RrkxkKgiel5hDKKO5LzBEj7isbbuRox4x9RJo4c6R9RZel5m2ETtQXykWR1Wx4xMoyOFiKttJNHI8ao9ZNMhoiJqDUlsIiqkNqsjaifHqxarXdTeKyNTrVS71XqibFWnNqj5RJlqgdpIPYJS1YZQywyLqGmGUstVPRU8SqfyGRkqquKqE/VnZmvKkVq2qKfqoyZQ26xUuRqoqtVwYRi2PGD45DF5Up4RSp6Qpw3LyOR4DZ86r9gvGfIgWdYEq84ZlirRT9mXRLH2DKOE4puqZqhNcq5RJBdTHqwQJrUPEXgQHpYLiCNYO/E7M1/OFP98t3Vd3m2ZA9lm8/uCx38neW5Apb6U9Rs8Yylj2ohbNGsy1sFLR1lGnmmhea9Ra1HLYxxjnXKqyOfRBCSHQHIJvw2R9ZCMQ7IWsS/BWH8AyxOHJbezDSrQ0hH6Szhe0EvcXREXj3QHMCY9VYi3nml3DeE+wHH3INCD2Aae56j9jI1480rWCRuO8cjedYD1uw5wumjMTtjThVIg3eObGwjHuAy4MLY2D1szOS2IvcolYBXNWs1lLvZJZ3MrrF2KMTfrH4M0buY0GpnsB3q6ijUwn3xbxqEcH/KcZypCZYJfDR/2hU/6sGZ3f/aeezlb6ArB5sFOXjTDw6UYK/VkDpUl7t2jKSOCvoSV+nsWv8cwfFuyXTnz0TNvolDjFL9/+ST1zKfVGfU39XfVRPXsLmq9PmoMMD7G/TP1zre7PkS9c7l1l1VhfdQaYH2Meum7rcHWJ6x/4Z7aGkF99I+9K7w/8a70rvL+zPu697z3gpem1NRfD8+6N2tE1qeyKqnXvsHf0X8j9djP+Z/37/Hv9f/Ov4967hf9f/Qf8r/kf9l/xP8n/zH///qPU0/+Feq7v5kzK+dbOXU5s3O+kzMn57s59TmP5sylHl2Koe+IxW/G1k8m5xKizVwidR7RLWV+0RNzCIE5BI+JU+cMbecNGhJzhykOPT2FTgDPJ2ZfNEcQ1GcIzBF4PrDRGcMzvd2Jtz3sSo7xBfVGQh1tByccOO38ptGeak4jlwKGSZBBkE0QvrxsGhgqN8mt1GvvlnvlAXlY90jynDxDU/wzylKZKqCEiqgiukdUR9VZlsty1VX1UL1VP+J05fWivCqUOLzyc6Qao8ariWqymqZqqQ+tp2u+WqQaqL9cpdZSn7qB+t211DPvVI107Ute2+RodZB65OPqFF1n0fPzZaNPXNuuz0rtrd5cP3WVPdQb9UeX74muoA9y+r6Ww8Ankr3P5fud89wyS9M9njG/iyR6MTC/n9qu31LZFcD8Bs20C/B0N2h+5yj0e0x+R0l4Nzg28HikegDsPwX6F8A+PO0lkrM0breJo8NS7C27GBN/PWRSZ349IFMHui8sPMnYzgReAMz/B6y1p5Ce2e7hyC9+R3MAlpyyFnJY2RcY+tVw0IdArwE9Fngn4QmqBvwHgbPgQzfwFHB+CzwI+AmEqkLbzrPAcYLb9jz1V3XW1csawrMp70+9zVn3ZVX5O9HsqdH/gv/3/v3+P/gP+g/7/8d/NPuxnG9zCbpsiFTZPMrXWQRzCOYRLBT65BU+73YlwRqHz7CeYBMBnxm1w5FLAO/p29uOd0CERK2oI6incc0i0SCWi1U0stogNottYieN6hsJ76SnmP9jDKjHfRjBpRuR6TEXRlWXGDElZt0O/QBL8lhAnNOjJH5LSbg7MPtYXNiPstwRksw5d4Hffp9qWU34yZaBkNwDXAHMYxBx/nHkUrUw5DJjOM1Ps81JenZG8zNpzjW/J5T5mPkYTQn72cOFyx5hV4mYfb/9GVFsj7GrRUe7xp4q3m8/Yn9b9LDr7UXiI/ar9mkx2Huzt6sY6j3uPSEqM7dm/lp8OisnK198huK4VXQU/49S1V/cR+ODUeJrorv4Fl1DyYePinvI6z+i3moZXfdS7q2m+dST5O1Pk7dfEPeLQ+J/xIPiT+KE+JI4K1rEV6WSncU3ZZ2cLVbL+fIF8Z/yRXlE/NUcZ36B2oel5r+LFnOj+ZQ0zJ3m89JjHjNfkTnmWZchc10dXTfKG6w6a6O80dpsPSWHW09bT8sR1nbrOfkp63duS37W7XHnycfche4iudRd7H5ELvM84pmpXJ5veeaqLM/3PQtVnueHnpWqwPMzzw51i+d5z351l+dFz1l1t+f1jJD6nNfj9aive31ev6r1Brx5aqb3j95janZmdeZiNT/zb1lK/SqrIKtAPZ9VmHWD2pPVOauz+kPW+7Lepw74v+j/onpRjBcicIzgJMEZApq1BcmFQYsgk4DGWMEIQRFBR4LOBF0JehD0dqCfI1NBMIhgKEAGR5CukQRjCMbjLoIT6T6ZYFoK1BLUEdQ7wDya2QUXOeEZGhxg2eUEqxxYS7AhKd9qE9u9mWAbwU7oEMFGJ4yOVwT34RnLqeBBh3fkTcBxJ/0JOOVABek8S3A+CczXvLM6XEgB8DtkXxIS8nRXBwOVgVGBsYEJgUmBKYHpgZmB2UTPDSwg/uLA0sCKwOrAusBG4mwhztzA9sCuwJ7AfuIcChwNnCAOy5wONNHv5qAZmB7MCGwPZgfmBsOkZ3EwBrqEZBYHSzkW4nQhunugMtiLtE0I9iVOeXBgcEhwOElWgTM6OC5YHawJTg3OCM4KzgmcDs4LLgwuCTQFl5GGlcE1wfXBTcGtgRXBHcTfHdwbPMA2BA8HjwVPAp8hydMkeS4kQlZwSSgzFAhFQkXBmlBH4Eioc6gr0T1CvUP9QhWhQaGhoRGhkaExofGhicTvHIwRZ3JoGj3LDIaJ7hycRbg2VBeqD80PLQo1hJYHxoZWhdaS98hvoQ3E2RxYSnhbYHtoZ6iRQjWE9hF9MHQkOK8dPp7Ep8A5Szaez1W5dq4vDQ7lRnPjuZ1yy4InA7tyu+X2JNwnt3/wQO4A9mfu4MCUy+Bh6XBuZe6AXF9gZu6o3LHB7NwJwXBwSe6k3Cm504k/M3Aod3bu3FBD7gJKY0Pu4sDY3KW5KyhPJ+Wuzl2XuzF3Sy6liyR35e7J3Z87k2QOkcwe7QEOBdrh5B7NPRHckXs690RuU25z2AxnhLPD4XBM60zFoYZwCXmsIVwKTHS4S7g75eCywKhgVfBccGvICvcK9w1WhcvDA0Mjw0NCm4PzwsNz7XAVl7fAAk4XcXqFRwer2MJQXfBAeFwwFq7OHRCuCU8NzwiawWXhWcG94TnheaFB4YWBxeEloaHBJeFl4ZXhNeH14U3hrYGm8I5WGiW2huzZHdieWxk6Ht4bqAwfCB8OHwvVhk+Ge+WuCCwgmbnBGtQdqhHhM+Fz4WN5Inwy1JBnBUvzMnOH5QXCQ/Iiwaq8oryOeZ2DXfK6Uqhz4YVUhrn0LggeDg/P60He2081qEuuHawJ79B0Xu9gTV6/vArKoy55g4jfK3d/eH1wa97Q0CD2P9NUKpryRoQ2543MG5M3PjQyb2JgZt7k0Ji8aXm1eXXEryd6ft6iPOjPW563inQ6ceWtJZrD1udtyNscrsrbxjRZQ3Rget7OwIK8xrx9eQfzjuQdD2zJO0XlYTuVTEpR3lnSMDu3EhaezTufoCMqYgeWRnxUwjeFe6Wnc5dSiigvcodFQpT7+3W+RELB7Eg0Eo90ylsVCUXK2MJIt0hP0tknEmX/R/oTPSAyOK9HZFikknJwTmRUaFBkWG430GNB9yE8ITw8MikyITKF8PTIzHAVyc+OzI0sIP2LSc/SyIrI6uD6vEBkXeB0+GRkI0lu4Vgii0ORyPZIiFqzvsFSag0mkyW7yMKwzgtYS3RkD1myPzCX8rp75FDkaOQEl3ZK3ZHQSNJJ5SF4LnI60pTwM8uT93T+Dmv1f+5g0tMciYYPc8sTaMo38zPys/PD+bFgOL+E61deY2RPfmlwa3BOyKKnXYJDAifyu9NTM78X6L6gW/nl+QODVflDQpMpVHb+8PyqUMf80dTCV+aPC5bmV1M+TuGWP7+GWp4Z+VPzTlEvsD1/Rv6s0LTAivw5+TXcxubPy1+YP4f4S/KXUX7tYTq3ktve/JX5a4In89fnb+L2NjIlf2tkY6hf/lZu7fN3cBubvzt/L9EH8g/nHwvW5J8M9srntrc2/0z+uWAvsuFwVASaIvsj0agVGhrNjAaikWDf3JnRoqhI0OHyUG00EGqIdkQrejzaOdo12oNydmO0N5X8pdF+wXC0guo7eTI6KFhKniQ6MD06NDoiuCZUSzZXRkdGxwQOUSzjqbfIiE4MD49ODsYCK6LTohOjtdE6eroiWh8sic6PLgqa0YbocvIMc0qjq6JroxsCJ6KbSVuXaF1gCudOdFt4YXRndGJgQrQxOjF4ILovejB6JHo8uiF6Kno2ej6va4EqsCMbg1sjTcFzBb5IU0Eof2BBNLisIB6MRTYWdCooC5dHVwVXBkYVdCvoGaiMRAv6cC8W3RbMLuifX1UwoGBwwbCCyoJRZOeJgrHRDcEDBfHotsj+/DkFE6iXXEwt4dTQiLxAwaTA4uiYgimkezr1dEMLZkbWUf87hXrGyoLZTEcWF8yNrg1sKVgQ7FuwuGBpwYqC1cFl+eMK1kVPUdvvK9gYqi3YQq3rzILt1ApRSxguL4hTP9ivYFfBnvzq4O6C/QWHCo4WnCg4XdBU0Jw/PGbGMmLZsXAsFiuJlca6UNhDkXise6xXQXOsb6w8NjA2JDY8VhVcExsd3BQbF6uO1cSm5k6KzQhm5+0MmtTS7o6EYrNic4JmbB7X99w90UGBpbGFsSV5gWB2bFkkzuUndD62MrYmEuc8JXp9bFNsa15jbAfV2WGx3ZG5sb2xAwUnYocLmmLHYidh1RkqD2ZeJuuMnSsU4fU86ii0qPwMCowNdqE2h9rwwkxdlqhnT9KFgdw9hZHA2HA5lZ9NqXS0a9gsLIoMi/YO7kjQudHgSV32gl0KO3JrkELvKewcLI1MKexaWNRKk/yewh5UPpflDuCeBXQXpiPrCiOFvYPnog2F/WLzqERML6woHJRfWjg073zhiMKRhWMCTbFzgbmRxZQ7k6iPOED9YA3nXeF4zrvCiam1g9I7s3Ay19zCaQmruG0prC2s4x6TZALBhXkkGVxYWF84P9QxuLtwfrBLcHeuj8c2hYsKGwjP51FW6HzwQP7AXF9wTeFyGmutKVwV3BSqL1xbuIEsXFu4ubCCJDdTOawt3Fa4s7AxsoXqSH3hPtJ8kHGolqydSuVneuGRwuOBJsS1j+OiVrEL6MOFFXk9Ck+F+iUwjdu65PaM0Ail8Cz1jMMLyYYiFV4SXFJkF/mAQw5eCA3AoY5U0mpYf7CmKFoUDwXyjhR1orHoicChorJQv6JueYtI54G8RdRCVRf1LOpT1L9gP+PC84zzehQNCE6lWkA2s56843mB0NCiwVSntgYmFA3j2lRUWTQquJXrVMGAorFFE4omhSZGNhZNih7k9HKooimULtJAZXhq4aDgrKLpRTODYa7pzAnuptpK+VU0G3huaGje8aIFGhctjq4qXFS0ODCqcH7R4mB2aFHR0qLB3A/yqIw0r6ARyMKiwaGRRauL1pFXF9JYdCWNN6YXbWQ7IyuKtoQiRdupXg+MhMLlwXIaF5VTL7kptqxoV9GewNyi/UWHio4WnSg6HV1VtC4YLmoqai6YHhjVweyQQTi7QziY3SEWCgSmdygJmk4LcKognhfgPqJDKfcRHbrkbaOxd3caV5xG3zGJ+ogugdMdujPdoRfovhGeEazLywxMKlzE84UO5Ux3GAh6SAo9nGmygekq8Edzy9ZhXIfq4HpNRxZrOjyE5yAdagIrCotiK/MHdphKadxdsD2vgXrY0th6GufXcB3pMINtyN/dYRbPUzrwrIH6AuLPg20LIbOE6cJ9kQmBPdRfTwgeK9gf3sFjtg40X6D0svzK3EqSH0i1aW6HNZrmEVqHhYFdIZG/tcN6pjtsCi+k/o75WyMTQqIDRnEddjNdsL/D3oJuHQ5EV3U4HJvRYW+HY6BPEn2mw7m4iFvxzHggvIP6aGoHqD8l+/MHcv9Ife7u9nThZKYL9+XuiUdotL8sVMRtZoKObssvZz/Ei4r6xztGFgTmxjvHuxLdA3Rv0P3yRsQrqI2dR7OMkeGF8Yr4IBr5LMmfFx9K9Ij4yOiq0MiL6EHxMcEl8fHxifHJwe7xaeFN8drIuvjkDluprzkb7we6HHQPpuN1oOvj86P18UU8aircx3SHJRfT0Qi1LTMjvqLB5PMJ+QPjDfHlRYNpvGHyTDC+Kr42MDuyNDgwviFUEV8b3xzuRf3a2LzG3I3BWUzTKJfowkB+ebAvlTeiozS65vkmzQU2Ul2mviy+rbAid2N8J9MdykE35mVGV+Xvzj0a3xc/GD8SPx4Mx0/Fz0YD+TPi56Odi1WUWqRiu9hXHCqOFseJJlzcKS+zIB5ZHNlI48mj3DdRi3Qs2hBpKi4rWheJO7hbcc/iPsX9iwcUDy4elruguDIyuHhU8djiCcWTiqfoOXLx9NDm4pk80yyezbPI4rnFC4oX09xWz3D13FbPalNnrHquillq8dLiFe3mqpiNFq8uXle8sXhL8fbiXcV7ivcXH4rYxUdjNcUnik8XNxU3F58OntR6SsySjJLsknBJrKSE4y0pRWvfleMt6eLMpqkuEIfmziXd2ZKSXmxJ8cZWS0r66lToFpJnyiXlPEcuGajTxTN3ojG/5naJdFKvFK7hHqRkCPcgJcOZU1LFs/WS0SXjgktKqh1tNMoqqSmZWjKjZFbJnJJ5JQudtxN4Y1CyJDCqZBneRSwtWVmypmS9fhehZ/0lm0q2ltD4s2R3/m79zkH7Tb9V0PP3kr0lB0oO6xzR7wecNxh4X8GhOswrOVZyMn9eyZmSczeIknE3WKGRN2TeELghckNRcfyGjkK2WK5mIS88xW/Hm1+1vIT/zPj8cy2z8D8A3luaeN9sZYNeDfwbYLz153eXLT83fwpaY/4/4XPmCtA/p6cnjWF4ez2W6A1GLeGtvA6f8Cx+B+vEtQH0z8HXeBxwD+BfAv8G+OvA44EXAXdhGxBqQwveu5pPIsZ7QS8H1vZMhvxcvDXfAs444EeYz++N6ekBcJYJ5/8Q9YIV4n+PGat5bK16gmlzIDgPgnMSnMPg7GeOKwR6ENPmatDTIbkRktPAGcUc43bQF/D0B4xlCXPklxiLo5AZAs4W0G7YswOhYsyxfOCEEdfroON4egQ6hwPvBl4D/CCe9oKdgmnX+xBqM2P3eNDfg+RySD4A+j4n7YW8XgD828C5w3ya5BsYyzPgfANPu+rY8bSWsRoOfifw+4P/LPg2Ul2P9J5CKqLgxy78nnAd0l4IXAWZl1BmfsZPZRn4U8E/gBSdg+YKxFIH+iC0PcjY9ILuxGHNnqDvgJ4tkCxgLBoRthM4DyNdx2HhnToXXH9lS5AXf8bT10AfA70UNmch7F/AQW1SL/B/TVRm+oLujxLF9A9gyWreM0J51xdrGf4X5acvcodl7kCONLhQDhkTZyjhj8L+/vx/hLoFMs/iaX9YOxbefgLrIwfAYy+BcwdkToIf1GUStAee74hYDjI2vVobSgXKjPF3eHgy09ZSSFZCw3hYMh4aJunSy1ZRGicj1ZORrt1IF9Hu/0ItyIbf1nFYdx48thKWr4cPN0L+HmiI6j01zKHywP8unsN/dysgHwR/I/6dW6vLBjidIPmQU86Jdo3WepAv9bD5CeTLLuaTPKfoYaS6Dv83nkFa1kPD+6AhhKdfgSdtttPoAzsnazvhyRInLOucp9sB9oZ8Dj7pDPlyPP0tvPdRxLtO5ws/NV7DU9RookMoJ5zLH4TNYabN58BfA1qhbP8UoXqBbyDsDqT3Trde+83eaNE+R335HejzyMebYdWjSMXNsGQ38DyErYGfm3XLAP543f7wP19qOGrEUNAPQv4WaC7QfKRxP/hf4XJr9kTpGgY9mdC5B3QNbFii2xbwx8D/j8NvQ5DGgfDAC/xPr6GcEsJ1ZDlzqAVmD3R1bNuPp2gJ4b3h/K+v+qu2BPl+l84FxHUecd2Epyfht4gOq70ByY3g3wRJD/J0C8LeDm1f1/7HP8yzEeMR3fLD/mcR6jj4AaSiBpwg8mITZM6jFoSRuj8j3jXQ70a7dAphF2sPw7cl2re67jPf/V3UtSnwfw7a9gPQsxxlcj1rIBnmv4J6Nx30JtizximZKNuo43t1b4J6/XWWcT2tWxXI/4D//ZTHGVMZnoo26iaSyUC6zoC/kdNCbchUtE43cUsOznTepUJpnwqP8UqHlyC/H/g2xtRiLGYftvDenweh4SBLUu58hvMXkidZhlpF5tcg1J/NubwHAL5aAw2dOKzZE+UkCyW50GlJmDOe/UP1l+kH4I1ytL2bkNKT8ORB3XKC/qHuWUD/B9qxRXg63NXCdQcaPqhzjXdoWjt1r4dYSnVvCJlzkBmCtqVUa0BdfhE6vw48F54sQdm4Hdp0a6BzbQZolDTrcWirRepeBb8J+AXdn0IPWgwZwZihB+SP6REFaspscH6IfF+FsBt1z4V8fwh4NPh1vHOEatOdvGYNfjNQF8qAp0Ln+yH5FPA3wJkCzfcilu6wcwvkm9Ea/xpxBZDSR8BZiJb8d8yx0cZmjOC43E3Md0OzZy7K8FeYY3dn2kIou4Cf2goxPo70oi5bE+G3JdCJ+u7pAj485kbLaX0N/jR13QH+JvJFwgMhLr3uJ9gScxnSVY0U9QFdgRo0GD4J6FqAliGKErVC1ybWQDTLDMfT1aDzdCwuXZbY/kqWz3gItm3UtRVpeRWlqDvK8G48BRZHoeGzrE02I98Po098BbTl0iWzL1pmpj+GeDtdqOF8BD4DzXHU7t3Qv1iPhZzWkm3rymsb5K8Zq3moZTbwT5GubvDMMGgIIJcPQcMtaL1vBT6MWH6IXN6C/UqPY09cFug79dgP+Dak6GbdWiLsiwhVCDwR+iOQuQu53xea70de3I+y9Hnwfci7A9CzDdY+AA1DUQKXgn9Bt7HQsBn0Oaz0eO0C7wmdj9ysB+co6D+ghq6GfA5sO+uMAFm/AS/tBZ0Fv/WC5AI9FuW1YK5yxwbeVXcI9I9Rtr+hrUVevwY6AzX0UeT1eOephTFGhL2KUroCNnwK7cmjoLPhmRO63OoRGtL7Y+DX0H72RxveDLoXsAE8HPgO7SudCuD7gLvqkS3GKkrPFCB/BO3tHcBrwBkE/ARC9UeJmq45wHVYBXYTeoSuWEvzDNqWrsi7T0L/++EHD/IRPa81FJ5E7bDu1HUKLX8lZCJ42oc5NK7jnPoxasczsHMx0vtj7XnYsBucOyH/S+TUA+DPQyrQtqg80HnQ9iqePoAacQKcMqxfK4NkL/j2bqT3j9C2GPQo3a/pWYZuhUB/D/w/At8CS7YA7wRnG/T3QHmOcy/mWoKe7g70hn9m2tiMXrUevh1pHiGrakxeB91Rj42R0iqUZ7R7Ci2JgRbDQl9jYFZr7Ib3UL+MeRiBv6BHsLzSyfUZ0PuZptbp27zXh/cb0gyUOQ/qkQ/TNML5Pca6rGGe9UGy537s28UszPgfp/zzCuuXTfgE8pNdmUSf4tm67A1PTjBPkswBs47obixjVcAbMear25kvDuneHJyhkO8PefRxaio4TeD0Bacr66FxFOMDGL1XgG6EDa8Bn9HzQeDHkQqbd1OKl0DfDn9eAD0cuACx9OBY5B8R6lVOnfEVTp38A+L9CUrCF/XM1+pK8g8hH22U23z2kutZxupFlMNHzAaiBTRLxnKrnmtzWONF5PidTKtyPRtFKPTR6gB8i7mnWgL/3ITcfwltVyZ2jg0WowibvOrM/ojNqxSjqgwnr9+h+qmPqAr1cXUPTle/V41Qn1aj1GfUWPUF9TDOUP+ymqJmujpazwlTCFFBMIhgKMEIESV6KN1HijFivJgoJotpWNOXuqJvUZs1fWN4NV9LEG+hXsRKTY/5S7x9WUcpWIeaVwf8QsqYAm9caFaxOFGf9ExLv8PQvaIecRudwblFz5WB9bxZvwXBWwHdS6i8lN4PvY0zl+qkR3/wYiZ20S0UvPtPuv+Nz7lss8buc2KC6C6qxZdEL/Fl8TXRD2vsPiZW0/Vx8SRdg8QLdN0tjtM12HqOvPgJ9w3uG8UQ903um8Q97lvct4hh7ve5u4hPuru6u4p73T3cPcQIdy93L/Epd293b1HpvstdIe5zf8pdKT7trnJXifuxdnEn5Sp7dJ84KI6Q9lPirDhPxeiItKVPnJUhGSWI835L2U32lH1kf3o2QA6Ww2SlHCXHyglykpwip8uZcracKxdgf85SuUKuluvkRrlFbpe75B65n2BwyjXWuQ7Jo/IEXUuT12nnaiK6WZlyujJVhspWYblUxYgqUaX0qwuFPESc7lT++qpyKg1f5xWvRty1nkryHH4PaU7jd3Hm90EPZD6N+fnp67xa2VzNtCwDfxDojzN2rQAOORpWor9eiXEIh7oVGn4CPI2xtRd0FLgDtA0xGjgufm9p1BpUIo0XXGu4xDBH3eHaQfQR8wbC/8WSsozXbsv3MzZ6gO7E8lYAep41fgJtQwg/zU/VI2Yhp5T3oMi/mbcR/QuE/R5jGnV3QolkvAjaynjnu3gJ+9+DjI0djC0f67Qeh+Za8Gs1jXiPQ8PnmaM2clzqpJMuol0/g3wjYxP61XjEkimKhJKZkls/t/0de479Xe8HvN28t3r/TOX+prd3banLEC1YQ/pprCG939psPS3nYfXoAqwebcDq0UasHn3JzatHX/Y8khFS/bAmdB/WhP4ea0L/gDWhL2FN6Cu8JtSI8ppQo5TXhBo385pQoyuvCTU+wGtCjW7CfclTZGVWtnFrZlNmcypkmVkZWdlZ4axYVgl+l2Z1yeqe1Qs08/tmlYOm55BNyDnhkvTArCG4J/SRjovuw7OqQDNwPE5cuI/OGpd8loDqrJo24ZhmO/jOMDVrRtYsin9WSlr49xyS4XtC7kogYU8C2ttyOZiXtRB2JdLA+hy7YAs/Z/8wP2HjkpQ7wzKKMxU4XAISumY5+ZPwH4djnSvpN/kimWcJfiIvWEcizJqs9cn8Tdjp5FGC1+bZpqytSd8yLzXOhC07snbjvjfrAMIwnbgn4ubfnJ+Je0IPP+P8XXmJ8E7akvfDWccQ7mTWmYvSkLi3tzVxT9iSuMdSbFvppD+1bCZgWbvfTnlJxp9IR4LH9DmfaBOHc8fzdOl30psM3/43lx/WkQhHcfkszWt/T8j4Mn0BX8RX5Ovo6+zr6utxSX+luft6X9nzNnJLLuH3y9wRPvG7vZ9j7fLrcveVrb99/Zx0X+ru+KW9r30V2k9vdL9k+Ur4IZGO1LLP+gf5hiby3DfCN5LrFp4792Sb7NRB3xjf+MQz30TfZI7XN81XmyhPvjpfvW++b1HCX8n8dcqor8G3PJlGll/lW+vb4Nvs2+bbCV6ivWbZRt8+30HfkWRb69x9x32nYMtZ3/lkeeV6mGj7iOdXftvv84f4tz/qj/s7+cv83fw9/X38/f0Dssb5B5PMMH8lt4P8G2FGUZvI7WX7PE6UqfZ8yl//WP8ETpt/Umscief+Kf7p/pn+2W3aj+6XKZvL2tXtORfb0aa9at8uOT7yz/Uv8C/2L020If4V/tX+df6NDElftW+XEnEkbEn4NcWnbXicP5Rn8DPDFv92/y7/ntT+1L/ffwh+Peo/0UZXSn3yn/Y3+ZuzTaazM7Kz4f8EOPLZ4ewY7iVZ5dml2V2yu2f3QvovAdl9s8sZkv20A9kDs4ckf7O+4dlV2aOzx6X24dnV2TXsn+yp2TM4b5G/7ftlkmWbOL2cxuxZ2dnZc7LnIfzC7CWp/spelr0ye032+uxN2Vuzd2Tvzt6bfSD7cPax7JPZZ7LP5YgcKyczJ5ATySnK6dimLUxpZ9u0CZd5fpF8+/Jltrun9Js5nckn7dqGNvGuTKM/tS9icOrJRX12Qpbbw2UpYwXnntM1q5zzO3Hn8R3ub5DOS7W1bcpy6t2pN8n+rv3vJRf7J9EXtOkTVra2Renul7R3Vlt/to8v2Ve271eXpBnnJNq79ne2I3U8Sv7O6ZHTO5FX3H7n9Mup4LqUMyhnaM6InJGAMTnjGVLb+zZ1n/TnTMyZnNrOtBkfJ+pfos459uRMy6nNqcupz5mfsyh1HMv1jutfqr6chpzlyb6ivW7i56zKWZtMF+tvZ2OiLcrZkLM5OSZy8oXrcc62nJ1t5hhmSlvH5bAxZ18yvzhO53nOQce3iTJL/KSPWD/LHMk5zs/xfu8pfnvGJxy1fIp396r7eQ4r/93yE+eeFnraMpBXy7h+jTe3Lzd/nOhhoH/CtPky6AeZtm7Hv5kxphVoCdp8CDK3Q2YFZO5h2v0d0NsgD77UfPxvaMxh2gAtQZvY9asEbPg178e1bmdsg29q/jDmKPDNl7Fn19krjKeboeEQNOdCcx1o/Mssj8PCuxD7DZD/CeRfAP0b0Ee05Yj9eUh+Dk9X4+k+aHgC/E+A/1vw/0f7QYcCfoKx61k8/RNC/QdCDQf9n6DvRaj9kPkCtBmgvwY6Ano27JkI+SdBvwr676AhY0DG9VfIvwb9HwY/Dv3PgD8GufAS/FANmXGQuQ30zaBD8NU5yFxA2AaERUozViBFyEEPSouJ0mKjhJgoIR6UHBMlxx0DDcszeuEfpULIC+RdD2gu0JqZtj8C+WKkZQie/hg2LAZ9N2jYqWCn63HQz4LOBD0T9DdBPw15/Cuh7gStcxD+N3eBfgA+wXoDORT070GPh8weyIwD/Qroh+ErlBlrCzx2P2JswdMWSOoSBS+ZnwBdCroJ9FTQiFEhRvNR0BXQUw16Pfh6XQS0SZRPA36QSK99B3zVAX7+FiS3wv8/A/93sHMG+B+GtnJoRpm3FoA/EPQZ0FNA3wY6Cku0336FsHeCLgENnerDukajnAObT4E/EnY2w07tDZ0vFnTuBf0KbP4R4toNvs7TedB5CmEnI+wB8CfAttch/1XQN4IOIK4NkH8RevpA/nHw/wj+q5C/FfL50ClRDp+E5AHmOG+BhwveeS/te4US3jZvw74spoju4qviEdFDrKLrdvEsXb3Ec6JRfEjsoev/yd/IHaKPudt8XvTlfdKiP97hLhAVBIvFUrFCrBbrxEaxRWwXuyjEdrGf6EPEPySOihP0bI84LZro3kwmZuDKJgjLGOESukplF9ld9qJffWW5HCiHyOGyiq7RcpysljVyKq4ZcgZppEvOEnvkLP4lpzLIOSQ7S8aotV/Ebz7VE3wugnGMsRnlcyOIxhljDmct3sQy50dMy0LIZzr8tfw+E/RAyAyDhs2gv89861U8/SzwzQj7ebyl/B60NYPzPT4dTd7J2MjEqX8vQfPTkJwCrN951vJT9YB5K9FuvJsN8jm3xsPMd30QGm4HHgNcoWmEbcAZbL+EJbtwGoTO8RH6vEmbz/QuoRzvJEpFZ1Emuoj3iw+IbuI2yu8Pip6Ul+WUjwPEQDFI3C0+IYaIe8Qw8UkqMZNEjZgmpuM9/fMS51KQVAnBEJSn0WKcqCaoEVPFDDGLqDliHv5vWCZWEqwR68UmsVXsIGo3UWvo2ktS4wTWrYoP878f3DfzySr8nhf07TgVuhCcF4DrwI+DPgK8EXg8cCdgnBXIp9KgBazklSig79Ac4AehOQg6BvrHwHfiFIZXQJeB1h48x0tvyYOfpTrT6f/CG2Ssnh5vdLPGWxOtydY0q5Zir7fmW4usBmu5tcpaa20gS+qsbdZOq9HaR1IHrSPWcXp6yjprnbemuZXbdvvcIQpd546644Q7WZPdZe5u7p7WIncfd3+SGGAddw92D3NXUjzj3aMoFtY6kTQkL/dY0qOvCe5J7inuKdCSuJRzTXfPtDa7ZxNnLusieoF7MWleSnQtoJZineRe4V5NMWxGLHzVUVrqrEZ3H+sUWTGN7F7nHkaSG616sn2Re4t7O9I/mVNEes66d7n3gJ7m3u8+ZNW6bWuV+yi0MGwgSYbN7jLyzCJrp/sEa3efdjdZ+9z9rYkUkoFjY9jgbrZN1puIBRoTwDYQ2Bl0n09PGRZRLA7Y2XbYaiDvzrZjdoldanexu9u96OqL+GGDXY7UpcZNYA+0h+j84tSCSgBzOOREpHczbLsYNqfl1drD29jfBugZ2ezuZlfZo+1xSQtTIB2feXa1XZNqfTIV1Xy6CNnb4ADbwb5J2D/RnmGdt2eR184zuAfDw9PsmDXenmPPsxe6B9tLrHp7mb2Swi2ylnM5tdfY660N9iZrs73V3mHvdm+095K2MvuAfdg+Zu2zT9pnKK3n3ZUUI+UhhT5H6WvwCHc3j+XJ9AQ8EU+RO+Tp6Ons6WrP8PRwz07kJMfg6e3px0Apq3ZHdQh+5qnwDELZSXg04blEjifzlGguW44XPEM9IzwjPWO4dHjGU0rPu8s8E1mDZ7JnGkKQb4hXa5331HnqPfM9iyhtM8iyeqqvDZ4Gz3J3iGw771nlWeshCzxcs+nybPPs9DR69nkOeo54jhN/EYFwd/Kc8py1F9JV7d7oOW8tshda2zwiQ3mWe5Zn2Bm+jFBGlOxqIO9PzohTfR2Q0Ym8XJ1RltEto2dGn4z+XP8o9vPueIbKGOCpd/fEk8EZwzIqM0ZljM2YkDGJauxOj6DWZTxq63kKPyVjesZM9yj3WK6BGbPtA/i9ne5jM+Ym/EVyczMWZCyGXJ3bB7+j9lC+O7UoY2nGiozVGavhV8715XbMPTtjJslUMWSsy9hoT83YkrHd3SkBnDcZu+xYxp6M/fbojEMXlWAq2wDU+4yjDBknMk5z/ctoymhGPUzQVB/tcV4zY783w5vtDdvnPKu8MW8J35Ml/CD5jWV1zVzObSWgQZc7az55b79nTMZ0qtvHiUdl31vKra23i7e7t5e3r7fcO9A7xDucPDjZW0Xt0z672jPZO5r8rqhtXkw5043LPVrjSnfIO85e5q0Gp5u3xjvVO8M7K+Mo8ed453kXepcQd5l3pXcNcdZTro33bvJu9e7wLvHudtvevd4D3sPeY+649yS3rBlLkR/UOnnPeM/BJ2R3pki2lDstlKFM/mZCactZXmGH3r0WeB365ibG5jj0xyZoC3ga+uZzrWMCPtmVcEfM7+eDHgk9O4D3gIO9MkZ1yvgAYwXXYDwdBtwFMlOA+wBvhiRGJzKixx84g/xc8xSiF0DDgdZRC/Gr2X6sCFuDUPWtoxNjDDgLIVPhaOPvUdQxdsYcm4BP4SmfWCXdOCHRNRlht+gzH8GBDJ+kx6uBgGeDU+NYUsmW87npNBKawxqYNi3gnzM2FE5V90F+ux4hYS3YzAtNsI1PeZoES4bAwqnAMxnTaJP5DXocBn4V+CfgyZ46vRiBLWS+sRJP+4GuFTiRDX5Q8FV/4I3gnNc5C842aEOuGb8C/ga+J3BG28z6jUzmuJbgKZ/nJa31uhTxU9cmxuZqWHII2gbyOkfjmGM5eynAXpVbdAl0dAIzx7OPsQ2r7M7IEV1yGjleG2XGWgobtjN229BzDB7uztia6OTIGKSLv66wnrEazisiVSe2xxyJ9MZ0WdKrleGN32r/t453DaVrAZ5ixCx7QH4x0rIfMgvwtBqp7guZpU75qUbOVvL6C12KYPkB4FLEcgQeXqr9DJ163NwLnJk03qdSDfnZTkp17IxtLQm8XNcdeLI7PIOy6kIdsbsjFbMcGdbWTddf7QenPOyBHxgPAmc88EnOL4XzT10CGvajJFeBvw3rWMsczJpnIK5ljm/3IBewFhgpmur4ZA/yiPnTEUsAT8cC1zv8SnimEvIN0EPYvAX696GuxVC/toLuhDNbvwMbVgCf06UU+vUcZhDweMmrZXUdRCk1dCn6PEua2bBwByypYmwNBT8KzlAnr5nuC3oPnm4FngU8EDHu5jPnqLyxpA/tGEqsuQucV1GSI6g1AmnEHMz4IkpvpggLRbN2wkJSv5VF3P9bK2qoD8o8JGTmUayskZmnjVszj2aeaAOnCZoImvXvLJMgw3lG/Kxsh252ZJvbhXPorLDDc/jQ0e6eFXPCNDnxOHHhXtL6LClT2jYcdDU7PIYuadJyNCUtGVcBZltob8vlIKu7Y1dJip1HW23h5+wf8E+3s9Xx2UXxN6dAShoTtuF+OsW/XVrzLMlPzdtEmBOt9rW5N6Xh8b1XSh5ntIszYUtf516eYsPRtnFDV2nKPVVP7DLhE2lz7lkDnfwacgl7M9LYerq17LSxqbldXEfblc1LgVNeUstY0h8JHcMvHVfa9B9Nb0tSXzgzWQeT5dXhtb8nZaoIRhOMI6i+jL+u1f30W7unrQNNV39PpvsN7hf52PHTG90vmY6jbdPRvnxl1aTk+dRMXbeaWu/JOp7QNSNFZpYTz5zWtGbNI1iYEl9q/HxfktmmHmYtI1hJsCYz2U4kfb+eYFNma11M3Lc6endktm1rEnWTw+4m2Ov8PkBwmOAYwUmCMwTnMk/4qAdCO3jGCcN0ySXqR7q6SuCznLSlxJF47sskCLTN08uVzTcsa+3bq3TtEvnIFyEoauX7OhJ01pDaLqdthxK2ZGS27U/a8fB7jeNnAl9Xgh6ZbfpTX28t5+vXTldKGn0VBIMceqj2fwKSekY495EEYwjG6/RfCnwTNST66QT4JrfS0DeNoDazTR/uq9P+8dXrvEX+tuuXWZZt4vRyGn3zCRY54Rva+su3nGAVwVqCDQSbCbYR7CRoJNhHcJDgSNvycal2942et7lfaVuXqFvNV6j3En3SJdvg1H45zZ3Hc8jzdvc3tOON2t7T7e5p6k/a/v9K/XWp+5vMn0v1mWnj73KJeyyz7XiU69XxlHyi9tt3yqlLZwnOa/ArDW3a+9S6Tvr9dmabdia1jibrX6LOOfb4fQQhgmhmm3Es1zuuf6n6/PFWmy/STXx/p5R0dUljo9MW+csyW/ubRF2neuzv1pq+Nv2ME6e/Z7ty4jz392lbZhPj5GRaWaa/fs4zbb1+hrFeUUP0U1ijgrPEGbuGMTZfZmzdzlgBmw+Bs4Kx+zvga7qQsQFsQoOt9WwGPxf4BYS9C/yfAP8GnOdBrwb9BOjfAj8Lzn8A/yc07wffAI4g3onArwKD4/or5D8M+Wdg4UvgjAO+GZacw9MGxhmw34O020ivB2l3xyAD/Rm9QPeAzEcQyxBwFgNDp+tx4Ezgb4JfB4x0mbtgyXLg34OzB/gVWAVvWFsQtgV8cMxPADcBI6z5KGSqQcOfBiQNWGLfAcu/hVT8DDpnQLIc9ALgM8C3QY+28E5gLfkUtDWD1mnZC50/Ao2UqlN4egB6Xge+EaE2QKYP6D+CfyskJfhPMhaZYirhE/KkUCJw8Tnzdj97iDDt4fZwkWtPsaeKsP2I/TWRb3/d/rqI2d+0vyUKccJ8HCfMv897s/cW8QFvV29X0d17wntC3Ja5NfNXokfmrzN/LXpm5WSFxe1ZkayIuONtj6+vELKWoI6gnmA+wSKCBoLlBKsI1hJsEInvQ4rk9yH1NyK1TOp3IhlOpciwnou/Ewma+fjGy9VC1InXgcS3YNgO0PzNmE4OlF0GoqKv7Cp7yN6yn6yQg+RQOYKukXKMHJ+8JoLD10Q5WU6TtbKOZCtkPXHmU4hFdDUA811Ty51fWnKVXCs3EKyCljq5OeXadumTxK7HGWL6rLDLn/ElLjrdK/VEr+Y/817pC1t5PU9zA9Mtn9BfAuHvnLb9WgifV0O4XiS/DYLvGgv3baD3go4Baw34yof+6oheYeh8byTlSyz62yN8mkfiuyX8hWLCX0PN5bUlGyV/PdGH70EIe6j9SWp1+HsQLnwPIgPfg8iya+wviwj/+0h1qNaeSXWozv62iHvLvO8XJd7j3ldEp8xtmdtEaVZeVp64OSs/K190vm56b+EXngSZ7SBAECEocu4dCToTdHWgh3PvTdDPgQoHBjn3oQ5EHH0jCEY6MNTRnQB+NqYdMG88wcTk81vEDrH7Kq69l6BTrwO8BudCoIW/2ytweolowRd1+Jw6wij5+vS5lvuAfw9MJVy4WlBWW74H/F1gzSkG3goMzXiDLPDFedGyjGN0vlECfH4V4wtNQsnJwiUqRUdR8U94G0EJlypTVKJVN9WN6O7qXmGpWWqWKPOV+oaJ91HOZFPO9Punt5IeM+Ut8n1UrP8i/y4M+Zryiwyf23eTKBbKtIWLCvQ//fRP+Cf83wUlBgn97+goMVZE8Y9osVgpfiZuEBvouklsE3tEKVYyf1AcpqunOELX7eJPdPUS/0vXh8QrdPUWZ+n6f6JJvCb6iNfp6isu0PVhqaQS/fjAFfERadFYpr+0pUfcKb3SK+6SWTJLVEi/9IuPyhyZIwbIoAyKj8lcmSsGyjyZJz4u82W+GCQLZIG4WxbKQjFYdpAdxCdksSwWQ+QN8gbxL/JGeaMYKm+SN4l75M3yZjGMxtN14pM0Ep8vhssFcoG4Vy6UC8UIHoGLT8nFcrGolEvkEnEfj85FFZ+sIT4tl8llYiSN05eL++UKuUKMkivlSvEZGqOvEqPlarlafFaukWvEGBq3rxUPyHVynRgrn5RPis/J/5b/LcbJX8hfiM/LX8pfivHyKfmU+IJ8Wj4tJshfyV+JL8pfy1+Lavkb+RvxoPyt/K2YKJ+Rz4iH5LPyWTFJPiefEw/L5+XzokbulXvFl+Q+mktNlvvlfvFl+aJ8UUyRf5R/FF+RL8mXxFT5snxZfDXrrqy7xLSsb/ks8Yjvv32/IK8nvkse0aMaXr9Mw8iB/L+4b7uPvxDHEjHR+m3TfinPSDZn3kU6eDQtvT9qpyNVoj8kGi4jcSckll7GjvK2dvgrIMGj/agDQtyVNjVtZSrSWttW5qNp7W0rMyCtxUWOHGYh4mNpbFYUXmvS6RqYxub2Mh9PY3N7mUFpbG4vc3camxVJaKu1zOC0fg4jNxQBZl/iE2k9HYckn9EThtSQtrp8v0sr9S/tpPallRraTmp/Wql72lk/CSmMOfZLx/phaX0edrRJR9cn01h/sdTwNNZfLHVvGusvlhqRxnoDPtf26xz6VBrrDXhAa9NSlWmsv1jqvjTWXyxVlcb6i6U+ncZ63rfBtdwgiOAsLCFGpi0VF8vdn7ZcXCw3Km3JuFjuM2nLRsSRVEm50Wnz/WK5z6bN+YvlxqTN+4vlHkib+5GkpHTkxqbN2YvlPpc2by+WG5c2dy+W+3wa+0zHv1pSl4PxaexLJ/eFNPalk5uQxr50cl+8yL7ELpjugt8uScU7Uf3q39VP1c/UGvVztc3r8T7p3eD9b+9G7y+8m7y/9G6Gpk7CT9BJlIluNK7pQ/3XAGoXh1GdGkV4rMA3fDkWWchvHJrn4L3Da/wuqaVLyzCst+WVhpnc+kofr0cTjSwjV0FyBbBeLbuJadUVnEwaUZkUQz3P0dR31GM0q/2++r7weLd4t4oMb5O3SWTRM7daon7BX5NWO0SRekb9Sdxkfcn6ksBKMfERStNm0d9/0v8X6l18+PK0SgH+LdsB840UYN5gmkXPUfPUwuR9iVqmVpLn1qtNaqvaoXarveqAOqyOqZPEPaPOUcGxjEwjYESMIqOj0dnoavQweieeG/2MCmOQMdQYYYw0xhjjjYnGZGOaUZuUrzPqjfnGIqPBWG6sMtYaG4zNxjZjZyIeo9HYZxw0jhjHjVPGWeM8302asZo+M2RGzbjZySwzu5k9zT5mf3OAmmMONoeZleqwOcoca04wJ5lTzAHmdHNmUk/7e8K+xD1hn3M3Z5tzzQXm4qS+S9yv1G/mUnOFudpcp7aaG80t5vaEvxL8S/or4af2/mnvlyv0RzL/HHuT8SX07DL3mPvVjoSfzEPmUfOEedpsMptdpivDle0Ku2KuElepq4uru6uX0ejqaypXuWuga4hruKvKNdo1zlXtqnFNdc1wzXLNcc1zLXQtcS27pF8cu5K1rBn4K8AFqDVYe8vvIol+Dhg741oOMnZW794ImfvxdAM4WMkunwD+CPhYfS+eAsaq+ZYP4inWHYtfAN8HPtbjO3vufgCMFaZCr8zFqmH5X8CfBB9r9vVOPTETGrAWuxkrZJ318ti7R6NNfoqV/nptuERaxE+BMXbTK20l1lPLz4MPbS3wSfO3GF/4DePz8IZe7y8eA74NkljtLtE2yn8B/6/A2G2g149LrAWmdpnlHwb9R2CcPiDgkxZY0ozV/RewX0EuBM6DDDwgsJtBzQPOwVPo0XsRFDwv/x00VlXLC8A/BM4AH6vU5SPQhlX5/C8SYfiK5paMse+B5nVMY4W4wN6IFugRKAkC+y1asC+S3xGSPLwqPw5OFmjsw5BYHS++Dz52ZUrEIuFbmsESNn4PjHj5S//09Geg9V5OvesTMrIcGDs3BXaBGCi3CrsupM7rD4ODnRbq/eA8C9wb8lizr9cvq+fBx14Nva5fwSp1M/icCwZi4r6uFLWmmnoJo00Pwn0Hf3U+U/3Ac6+nyvMZzzjP5z3jPV/wTPA86D3jPevoCKWM8vmb6Iq0PHqF4UrShONy8FZCz71s6EQP31eUQ3r+VfaOHN9y6tvbf/l8H931qZ6N4hTRONmTz/WUIT7XUxzkcz2Jvw1yB2UZ1eh9xOvG0KqNT/0kfk/WRRL6hFCtxdEh+zsngpaJbbJSKtjAso30vJMcJTZQvJ0SLaHeW6PbHImSIHTtw34IqefK2EEi4Ve990jvrdHjjRbUXLKO8Spg1D5xFHhva2kXqN1C71ZB2cNX45361aJrx5fBR5kXejfPN4FRtsWTwHp/zz1tSqkeUU508ozxkpSSEMVstvW5Erb6gaJWF/+kSeth62Gh7HK7XBhULmqESWXhjCjxnqUScYP/tP+vomMbnWFnFjX4mmqN0FitCNeQa6q3I2no7LxBeIhorgvULqEGey/psbgjn/qc8cspPhhMPhjWRu7N25qq+/IWNF5HCxovKlOp8T/jPO1E9zLq6cKX9elbzTceu3eha1TSkusTT2fhEl1xjXbeRV2vmHS9GXxdyoyuPUMIhl837UU45eHaa49SDsTpGkow4jrqj+Ns72uvPyYs6m35GkZQeR1iuB4lp/G6lpzG61pyGq9zyWm8ziWn8bqXnMY0/f9b1fxM2v7/Wmlt3/9fK73sgRFOyz4pqTND/Sg5qi2kUe1e0UntU4dFV3WERrgfsiZZk8QdGOf2xTj3wxjn9sM4l/+r8FsPez7lqfTc5/m0Z6RntGeM53OeL3omeh7y1MCGVE/VO56a9BZS9HZZnMiFuU4uvBds5vFINxqRhB2LLzfGu1KdevQxNjn6mHTNxwRXaklifDIuOT5552zhuhRvV5d0Xbu6GjHsGtSIq4s3Ua6HX4NyffUpLqU0l1zktUQff3VpqEr2pZOu0RjjSuNP9IYjk73h223BG/my8R32ZeM77svGq/JlfbIXf+/0TXOTI4T3gs2JfJ6HMeR7xWru/camzL3f6d5vXMrs/J2zpYxG693oGk8wxnm7+s5Zw/V32DWpv2+mJx1+TWrh1cWcqEsjrklduvq4RzrzwOg1bK//7Yot0HPFUZgrViZL39trQ5FwU8iOVBc74rzPonfECi6BVSnvFN6ZcdDIlLcCb7cFifcGidLwTthwfXKh8R3PhcZ3QS5cmQ36HX1iRWfqaPhfBf+T14dq60TBO7vy1L+SthEp+u4njZ8lnQ94xkJvNTQ/7Ohm66/gXz/v371/FwMxtvi4yOMdrADh3NuD5dxN524QqJTnqeFc7cJ+wqwxp5ozCGaZc8x55kJzibmMYKW5xlxvbjK3mjsIdpt7zQPmYfOYeZLgjHnOJVyWK9MVIIi4ilwdXZ1dXV09CHq7+rkqXINcQ80zrqGuEa6RrjGu8SQ1kWCya5qr1lXnqnfNJ1jkanAtbxdulWutawPBZtc24qxy7XQ1EuyjXwddR1zHXadcZ13nLWXZls+c6ppIAJ1WyIq65ltRK+7aZnVqb4s5zyoj6Gb1tPpY/a0B5gxrAIUrci23BlvDrEqCUdZYawKN8aZY0+nXTGu2NddaYC2mZ0utFdZqa5210dpibSfYZe2x9luHrKPWCeuouRK/TltR86TVZDW7GtymO8Pc6trgzqY09HP1tga7w+4YQYm71N2FfnV39yLoa411l7s6W8PcAwmGkGTtZX+190vKL/fwhF/cVe7R7X6Ns5rc1QQ17qnuGbBllnuOex7b4l4Iy5aQZcvcKy/37NqUEPca93r3JoKt7h3u3e697gPuwwTH3Cfdu9uWibaSV1Em2paCy+X75XL6muSt+4z7nC1sy87kMmgH7IhdZEfMlXZH10i7s93V7kHQ2+5nV9iD7KGu+fZQa4U9wh7pOmKPsce7ztoTOUVtS4E9mVI733Wcwk6za609rka7zq6351OezDMP24vsBnu5vUp73l5rb7A329tQN1eZx+ydBI3ks44Uwz77oH2EUoV6RFLHCU6hbq6yhtlnSfK8Tp+r0aMIbE6Rx+cJmVM9IU/UE/d0ap8GT5lrvqfM080eQbEP8vR0TSSIePq4OlqDPf3dvQjgF9FmhYA+9VCfKmpglZSsAh4rWtcP4L9+fa6nPqtSr72RWMskcBajXhfkrNvBegOJ8yylPhXya+Dr80H1+iicdi71upobIKPPBcSKGjMbkgglBwDjvFLxOdC5kNTrFnBSuj4nVfpBTwWN1U36RHS9Wkneg6dYqeWc6wmdeqWQfAhPsSLCOYMdZ2casF9ivZCcABl9RilWRBiVkH8aHL2yAqssnPPbsSpJ6tViOEFTr1ZyTl3Fyi61GE/hPWctxH8C4zRHvVrM+BH0YOWPPvfUWZuE/lHiPEu9TsM5J1WfkIpVTAZWNxlY3aFPiXfWwn0bMtBgnAbGajSpV77hvFi95s057RLr2QztB6w7kigPesWXXo3mnGgLrFeJOKtKRoDG2jx91qxeT6LXqhn65E54lUbfTOtcwFmz+rROE6tH9Fo1vWJKr9wzsbbKQEmW+qxNnK+pXnF8fg6+XQvf8h7vFZDXK6ZQ5p1zQ3H+q1XE654USogLT1v0KbluJ3bWg9VxQp+Vi5Km9Nm9WLmn1xBKfTatzjWskFH6HF+9gk6vkdNr/x4F/2Xwc3mXsl5Lplcqk1f5ywpY6yX+A/ZoryJF+hRhhXwUWC0mXgMe4OQXW4uUSqxLVFi7qM8ANmCtXm+jz+7l3d6Jc4L1yjETJVOvWDN1KrACzZSQwfmsLpQE5wxjlEkTqTN+Aj7O/tRnGxtaP/JOn1GqT0U1cB6nCyuOXHrfAtYOOav4jgN/ABh1n9oQSpdCKGq7+PsTumbVEK33qPAcFucOEzycHLNe3Vovg0aU1Z6HndFwX6HXjQhRc9WaFGty9NTAvoqkpjfzluzNxz5Z6J0YA96h+CMpXuRcWdTu+aC37J10Wgdfg1Sn0xsQif1dNcknJOf9nfO8AqkZ/JZivVjrACc1Q66x3kulZt91Sc2+65Qave8nhB4nkZ4viWv1v3gi9/lfWSm6kcbE/7JfeoP/Zd96SPY+p6uf065NvuqaKD1jhd6LVYn5fF2KJi9ZQF5X/0qz6yz43gff++H7bPL9l0QOfN8Vvv8AbO3m/7P/z+JW5EP3N2mP3p1The81zX5XWMQrKtjTs94V1uj8Cr/r8ivyLsovvXO1ImmNbq3fvL9HoX7UX+PUvRWrtNdHo5bMfRfZleiv31qrlOiHrp22xN5UvTthgKPvy+LNjQUTecDfAMNuvWQefPka5sGbtYv/uxlDdSBKWIp57yLLLJwIEcPF+TL/XWSbQungVlU6I8Mpb0rf2/GvNe+wLcLIgffHDG1jLe9/WUA+fPdZzbuVeVy3magiMb2dj6/3zOPtyZeiZBrlP2QKTfwnHUWZ43P7ZvxD5mJrCnkF4Ix/yHwswZ45XmO/VfD+udp/yJzknUU8dttB8ZWibU/XUv5j5GhpSmrlP3RaXaIzXbwykse/OzHz+EfO2dS08v6+2f/QeVtGVxHZxt/v3YU3I3P+gdPL7RKPXPkkmi7OCsQpl30HdLXj2ytpJzuLrqIPyfL5Kz2d92SXtkL7/3pZwyWcz1NdQHTrSshLWfPm155cDz92Tdqu3lOWm1jrWSb4HOSFpD+x4vO94fVWy42U1arvDb93p6sLTgVaRL+707y46D3keT7liNdiNRDdi1IRu6KW492VA71SUqHek2lwid50daHSw//V8Bl91W9Qit6dOZGaBoN+vRdT4aJ+tA/1Az3w3nkZcfqIic75Bu+ldPDbGtY+HG9rhrQbgb2ZOK90ve31iLlRXPl8sYszGit1VrlOuSbjnitN/fW1ofEKcyCK/0vn4F3IUDFLvNV3A9fbZ/Gkxeo9YG/i7Yv+V0mJYe1m6+9GD7faa2AFeN273se8d6PI+YfMwB6O2e9ym9899a7xPVbvGt9z9a7xPVfvGt+D9e5Kvczv1/h/3AV4F1Il5opr9cbperdynVNsV/+0/G2xXL+f5H/XFwp9Oti894jtCusCeDWcgZNyEv8dvx376P5Zy95+y1vfpuvSqt5DZfW9Xc/0ahJeH/tWVpNwmGfE1a0J4fHYtVgTcuVxJ1Z2zBTvxMqOq/FRUdJS+S62M3WVBY+pZ7yLPdpq5zuxVuJqfNq64qFOvBMrHq7Gq4l/8uvFO7lu4Wq8W5pis3wPWNx2DQH357PfA15OtfidXAlwNX5O/T9/nngn/8+/Uqv5PIEy9KQ83vA5J4iPanuGuGeSl08Rv+ovavAewTcBg/HN4Ap8NVh/M7j1C8H1RA+S8+Ui/G6Qy52vAG+W24i/UzbKffKgPCKPy1P0+yzpOK+UspVPhVRUxVUnVaa6qZ6qj+qvBqjBapg8qyqTwPoYWB+BGqXGQi4F0tmmJqhJaoqaznYx3cYutilhT8KWdHZwelgvhYPMTDWbbVJzqcQsVkvVCrWa5NepjeT97WqX2qP2q0PqqDqhTrexhXQJZ5ezs8cU+ziV/maC3ns6RCR3Luq9yHpnrbPnGDuM9d5iiW8j6J2d6ruQ0XuCsU/awLn+zk5Q7PdV2COr8O0IvZtZ7/HVu3j1jlKJ3at6j7Xey6vwfQa9Q1rvbDbx9QO9+1bvuxXYzayw71bqHZB6lzP2jBrYf2zgG0vqb8DYpap3ZOq9m3qnrN4d6+zo1XuI9Rcz9B7WnwPr/cffgMxK0Hrvsvab3kuK/awm9l/qXaF6D6jCFx70HlADu8D1Hla9j9bZ/YlV/mYx+NhFjd2fifNPEjsFvyJaT/hX6gfexFcA4kkJ/p66i0rI99Q89Zi3qZ1cUVLuq4RNNUd9V9Wr7yeluO7ziXud8f9T+u8gaEkv6eAdxrwju68D/LvcgYEODMGdW2srUQal3jOv97VasAtf1JCHGTdjPzzZ0Zla/HKkJ+uSbRC3QJf+3g/vpucvbmswUmjecc13BXqt83wD5H3Uf9eL+WKRc29w7sud+6qU52vpvsH5nbhvTrnzc/4uwlp8GWGnOEj3I8l7Qs7xS8suYP19EuwwbsE+7ObTKX6Z31r29G54Xb9a4EfniyLYq6Nregt2Gzdjl7beId2i9/p3d7zM39EagJEL+/FRKjnc6ucRrcvGo4myRP69xLckyNe8r70aIB3IE6NxjukbQ7WooVyeQWPoOdTjLBRLxDKClfR7mVhD/CViPT3fBNhKvNFYYyRaU90cbvXPBdTxZtTKC2jBmlGbLsBjzdgVdQFnPDTDGxfQ8lxAi9SMfd4XsLPsArzavFKk+4LhtGTffbmvc0jRVaR+03CauPz3OKTa8qZCPS3096+U6I/VA5f95scln3HaR18SZBpeZvILXxoS3/nik3Qn0JMB9HsS8acApovkV4ma97Tmi5MLONvgAnqf5s2tOaXLbTP6nWaU2GZ8bebC/pTcHyJSv9iIffUEj8A333kDfyhqU/TX4sJYB+N81QfhL9X+SRqlXf2+bx1PeisfvUIr24eejtBz31Lo772l0PPeUujH3lLo719x6BCVVK5XraHfOBzFQPl9cdxfQ9xz3qTlOvR331Lo+qtId+eUdH/tsiW6NRxLB0RinMDvNAIXzRjaniXWOm/gtbyV1EZfeZgrkws4/Qu36FNhlaZnOXf+Ns88h17o3FNpHmssg1wALdQEapnGUqs0iX5xyzQb11hcE7AaDuesOD0yzn1pwde0kl97ZYwxYQu+V9aC76S1LELrhDNCmnGqTXN1Ss+i+5quKe1bPKV/GYHWh3V/XVy7HYH6W1A/FYlv0Vbi7eyo6xoPr+OuEoazS/d6xhSFz0z8r6N3fF6fuLhs6zEATlhQP6Q5DLcQHsHnvvgAEnUJJcM558cm6M1yrg85v0Y7v5TI1jWURnsMrPPvWZ+EDte5kRd45X/rFzkzhfv8a+ePU6/Xjntun+h2sey5Wem4TV2vkEt2Nv/punAoba9/+WIbXv9LOste/1E67msDr5B7cewkd3ZCutBnG9Nx/3rkCrlpY2paktZOM2384Svkkv/Oz02T32ntf71H2vyuuELu9SsF7yyHPfNKOh+cvzttjt1/xdwSwV/pmnaJXvbqRow0u1bZ1Ca0Av+W7UA598HymDwpzzj4nBLKUpkqoCKqSHVUnVVX1UP1Vv1UhRqkhqoRaqQao8ariQ5/spqmalUdPa1X89Ui1eDILFerSGat2qA2q21qp2p0tO1TB9URenJcnSL5s+q8oQzb8BkhI2rEjU5GGV3djJ5GH6O/McAYbAwzKo1RTqhUrOPVWMcLbIw1JhiTnLAX4cun1JhiTDdmGrONucYCnUbNSZNGnbrUdKWm6PJpgd+0DUmdHGoxSS7VqTNWGKuNdcZGY4ux3dhl7DH2G/+/vfcAiyLZ3oer48zAdA8IIiIqoiKriAMmzBkxKyZUDARJIiCiImvE7JojhlXMGTG7ZjHnjDlnxYQ5/0+dbmBg1Q1X7/X7nh/z8J7qt7urq7pOnQpd4Rp3h0vj0rk3rC33ied5M96Ct+HteUfemXfly/AV+epfiBE+MaNcYbHdwyor071G95/25lR7pJQ9QZV9N3FtMrU3riDyylml70XZh/VP+7OqfYG4mymL/X9qX9pExNJ4JbabldXWlH4LpX+OwR1klX4+dTdQ9IfD1huLO5h+xr5D0x1Ys+3hinsrfmGPz5J4FndaZXFnUGYzMriKn+keq+rKgErPEoZZ6XHkRiMqq8Xh05lHyChrF+IbY3F9PWVdQhb9Z9shmu6PuwfdyqqLyr6nyg6jVdCN9UEGV/pTdx7FPUeVvkmlz5LF989hTZBVfOtMkR+EPNY9OVxZksM3zCnrPGJ/pOnOqRzey+EakayyciW+Ac4cGex35LEOy+G9HK4vqa7niE/kBHyHenVNJWyxYi/jP50xSMhy/Kf7gubcGXQHOYc7gx4mD3A/z010Z1CyVtnVE6Qd40A+4O8c/G6RW4wTcPjL8o1xYdzJSbpnqLrL6Cu6zyfcneXHDrj2Clz7APz3YKpm7hPqy/gzIaovDhk5Sll/UdFsRSeU96KkhJJz1DUjlbUDsYdNWYtRWQFUWS1S0WYlVZTUUnKIopdqj24ApoTS0ytmpRN7yCRVUMvVPmTUAx534uWwJ4RHHeJjslKUP6qm3PfZy/Xn/mX0+hX5rnH+v/1rKf7Y/WszUss1c50a2ocxl13ALmSXsCvZZPYYlMOn2DPsBcNjjLMD3OFAnIgL/DsRd3DT3kYPcNXOfCeY84h/VtzR+qgr56pha6E+3Qb7R+nol4y1LP+ZvsBbpavAwj9dDVb5Hvnlr5H0S6TytY8e0y9+GV8jDwN/EtzKdfSrZD/1O+Ark2+SMmvHJLEOcM0t1gnP0+sz/lX/8Fuh+r2QXoffITPkF8JGvwGyvqw/DRd+WzQNFw1TRngywvKFcLAh4Kb+0vvgGrwXwpT5rTPjPZjGdy29H+Jg+p7g2ESvL+G3w0TUbuo2Q/cFdEeheyC6JXTvR3d9dIdSN3mH7j7Il0D3VnTXQ/dGdNdGdyy6Zer+7Erdn1OQX4P+xOPZXMisRWYUMo7I/IZuJ3Qno7syuhvilXfQ3RbdSYiBeI2t+qysdXeXIl8d+Tj1GsofR7cf+jMH3Q3R3Rp9O4nMOGTuoDsE3dlKbFwb8T8psU0t4Q545l61lF0M1nCvasNUWwjMX5XYGZYwZ4kN/qAvmX5kldLg0y2lpAbrF8JEwPNawZkYJo4ZkFkHxq836n78yirbyldipQ6mfKlWvgMr+9MnmZTbJt/NlK/NygrRSi1aWf1ZrcEqdVFco1kp7dW6H9Ywle/bylrGpKN6/dqMlYiVtYaVb8LqytdKvUCph+MqwGrtWlm9F9ftxRV7M1LUSCqSrJU8v24pqY9F8P8vrSXbBsOJNW2lFcBaISrraFdX3+fanCWrLuS7lKz/p09/V5/Gq9cnYngSUZ8S/7Y+JWKMElGfEnOWu7ge4H9c7qrtMWUcCI6dYK4ivsezevVNKk+ncznr4zjOvzHu6KshoyvZ+/zr/7+OkdJmU0ZrlEX3a5Mc0jZb3jBtI037x2Og/kUbKbP+aYd1z+w5xAU4/Jm0kdyh3nkSckm2NhL8svzANhIwVcF/tR4KLmwhQS5JYmLgjsy6J4vfa1lsu3N90a20haaiW+kVUNbMxzao0uJnFe3Er/LK2vIEW5mMov3KGBplnXZlBwRlZIyyOjrWczllbXYPPIvtH0bpFSiPPLaglLXiOaVNhWOPOGUN/GeIuGotj/VQDkeXcNia+uGpqKTjYdU+bcrWirADK+UADP3RK2krgpYDyu/PLd0MnXiqakOWHzQVzwHjARYww+K9+mpLtxm+L+x74U4hYh2exS9aSq8OF4mIPSRKfxFXF3FOVvqxXZBRejOWoDu3SSpiX4raukV7oPY5KCWOMu4M2yCc0suB39u57RQFbLPwuGsFj3tL8PhEoRi6O/5XUu5L+c8k90F6ZM9/7sDhzyTlaNvvJKRK9vynNfFDyX9aqJd+yOidABfmPsh7avpnplxylr5zOL6FU/raupvkPKW3KM0kRa9k5SSemKTfwaycoaZfTFb6cTg6jsdvmpyyjwHuIMFbZ+UepY+MszLJVZh+fAHEDybpdwQRd7FQdpDgt6mp6AzYCsuFr3/L/mcpS8ud0//o/1saoKT/BzXlTNIfUpzaUjZTAzxoHwD2A2RpAORG0ICqmTmX+kN9yfRD1QAZUp/N6p2C1I+gtZMMO56pATj2Rd2HRdmDA3uUGNzhQh2pif2+yvhCBvs11doJjrZTehnVEWBKLlRGgip9k5hySh1CHVWpjJXEtrvaR4b7mKg9kYptx7zLYinA4XhQZe8Sta9KseGKdir9a9izxqOOKr1gOWq7yriLb+lD9trun3+ZeYbB3WSU+pwyMvW7PctFlZmWVa0vKj2yj3/wsx6bpPVg9VnKCmrLyd8dTfHP8hWtxaZ9l/9v9bbR3LY3WymZlJnfPOiPlpNw3QO1pIN/kzYBrb+cg9Ivw96q5aSJHxn5Kwb8gto/M5QZxUyA/wSymJnFzGeWMsnM+sz8puwZo9SssZ6u1Ls5ZYSyUgvZaaL32MvE4m46rKL3uFOLsoeQOtoa71X7jFE7lXKTw/JOqWOpXxyU8lGxskppi6WnYps5bHnwSr7FHmX2jhqqdxjmtRiGtegzxRef0zM1RtmXSHmWsv8Q5nxOKbUzvnGsxfhuw/iuxTD8qVX4j78NmLYKv99v8Xe/L2OMojLycIdyBP9mzEadngh+0X7+xCGgd3Q4OR4c3bkLeRXS2T+aKRDuFxPBuBJ7wnvW8IYWRqOGbRxIq+aNazuQmJbegFAr/fyZmEMZbAa2oSD5BVpGpUkt0pr4knA8pycinM8Neb04KQV5ugq0T3xIe/qtC89qsBezECkBdqUstGDqkDakA4lQz2qJRPIQR7AYbqQc2HBP0pZ0JJHqWR2RiS0pTEpCq6c8pGFd0o50IlE4bpdeQXuR6dgWD+JFGhFvsCbBpBvpSX4lA8iQzKsMtBVH8pGipAKpRxqT5iSAhJBo0ov0IQPJ0MzrOGJB8hI/QLZhCy8HUqaFdwO6l6/iB0ss4T05gW2sT5qQFiSQhJLuJJb0JfG0DxmuoWNjcpH8pBipRGqQBqA1LUlnEkZiSG/Sjwyio77wKp5YkQJQk6iM9cFmUJ8IIl1IDxJH+pPBZAQZGeDePYCriuiF6I3oixgU4Bcew0Uh9kTsgxiPODwgoGsUNwZxOuJCxNWI2xAPIp6myPOIMqJtYHhoMO+IWBzRHbEiYk3E+oERkV35poitEH0R/RFDgkIj/PgIxBjEOMQBiEODov0C+FGIUxATEZcirg2NCI3htyHuRjyIeBwxNbR7ZDh/CfEG4j3Ex4gvIGh+/DuKghbRBrEIont4RI+uQnVET8SGiN6IPuGRAeFCB8RAxDDEKMSeiH26dg4MFeIRhyOOQZyEOB28iRYSERciLkdcjbgxkj5lG+JexKOIqYhXoijeQUxDTEd8g/gpOiA8RuQRzRAtEG0Q7aMheqIjojOiK2IZxIqI1buDVoieiA0RvRF9EDt07xoQJQYiRiDGIsYjjure3egmTkGciTgXcTFiEuJaxE2IOxD3Ih4GdBdPIp5DvIJ4C/EBYGnxKeIrxA8UNSyiNgbirpERbRALIDohuvaICA3QlEOsjFgT0QuR1g7pTMx8xP4fuBiS5xvIw08LtsjsX7iVcam0pmQD9s8N7FhpsJFlwdaVB6tVAaxJJbADVcAuVgP7VgMsQi2wn3Wy3fklFwsW1+ZvSNqHRrHwN1H/DaSzhQsRx3/gYtAufx3Nv4ECWNlcYB+tMfT/9oghJb+JOIOJKONIlN0mlZEEyvvNiyh9Ex2/gXT2b/G/IRlS4puY55to8U3Evk5S9BvIQUlVgBT8By51P8OvYtFvYrFvotM3kIVah8vfkN96RjuykeyHevs98gZq6raMM9SnB0MNeiOznznH3GPesFrWlnVmPVgv1odNZZ9yZpwdV5yryNXn2nJhXBw3kpvOLeU2cQe5C9wD7h1vxtvxxfmKfH2+LR/Gx/Ej+Y3CNeGpSEQL0UE0itXFpmInMUocII4TE8VkzULNes1e7STtfO1anbPOQ+el84E2TqxuuC5Bt1i3Ubdfd053T/fGTGtma+Zs5mHmZeZjFkI0DA2/VtFW3UZVc+kx1FrMymU/Nkw3OYYbLZ3gmMk6b+locgznc1nDsc7k2C7HeVs8r4FcZQ+1LBewXJWx9xnCkiuXKiuqMkKV81V5UpFWelV6od8sWEX1Tqs+qpz7pzMHVZmePXzWuXIc22Y/zjMm+3HetOzH9vVNjuF92Idnfz/5l2c/n39/jvO3sp8vUAbP63END1ew6VWh/toY6nMdoEYXgbOaIBYFBiiyoJ0q1TdW8KkiHVxUeU2RhdTrCn1SpGOIIgv7q/KGIoscz/neiqo+F22I4TQ901SVMdnfSNEJ2TWmaHKO4+XZj50schx3yH7s7JvjeEf2419ssh+XsDU5hvCVsM5x3pjjuPZfHPvkOJ6b/dilafZj16M/4NhEY/50nIrHPJSENurKLxBr1wuKLGWvSjW1SkXg1fmhZuAFrQkfaPuEQOsnFlo3w8k4kkASoUWYDJZtB9i242DdroF9ewoWjoCNswAr56D601CV6nOMYYp0Y1U5U5UvFOk+SZXvFFla1bzS4xRZRlSlqypnqfKVIsv6qnKkKjcqspyPKncosnw5VS5Xpfo8DzX+HgsVWaGyKk8rsmK0Iiup2l0ph9ZW9sr+1ivXznHcNMdxTI7jWSbH4H/VxtnPV52Z43h59uNGSdmPG7fKftwkh11p8ji73W3yCo9tv2BR+kF7dQyZQmaRhdDqX0+2kb3kKEklV8gd8lgJbZPdimxaQJVJimxWXZXqW/RWU9Fbtdze5xTZXLXwzQNVuUmRLdS33SJclaqWtNiiyJaq3WoZq0rVv1Yeqpyuyg+KbK1qe+vBqpyf/a378Nnfko9Sell/0dJ+6b0ovqjlj88oVd5SZBs1dm3U0LdVdaytGqt21qpUY9suTZG+6tvxVd9yezUW7dU81F7NQx1iVHlYkR3VPNhRLR87Fcke2045dLDTQTw2z1byNiQtiC8JJGqYOt1TpF+yIv3VNx+gplSAmq8CPVWpljCd4xQZpMYxSNWQYC+T+gY4gi9kLy2Cb5mEEVohIXKO4wnZ4xBqk+PYMcdx/RzHETmOX2U/DovL/ryw+dnDF5aU3Q6Ebcyer/50vDbHcXKO5+XI12EpOZ5/MPtxl8o5jlNM5iUqq6J7ok8NSSNmjaYiXJOLj6HjYqH+GEf3QecnElZbU+tNeK2P1ofk1sZp+xAbbX/tQJJXO0g7iNhrh2lHkPzacdqZxEH7RJtOSpr/Yl6CuJkbzY2kjHmaeRopq9+t30PK6ffp9xEPyVKyIRUkW8kWWpi0dSDg2k9jyH6GpTNBNMs19DudPePIFGfcmYpMTaY+4820ZfyZMCaKiWUGMMOZcUwC1JUXMknMemYbjpA7zVxibjFpzAu4cwfUoY9DLfoazi14xXxiRVZmbdgCrBPrinM1arMN2RasLxvIhrHRbBwbz45kJxB7tgMbxEawPdl+dI0QdhI7k53PLse5GynsQfYke4G9wT5g09l3OFfDgrPlHDhnzgh3fuB4Ts9Zc/ZcEailu0M9vSbU1L05H64TF8JFcbE4o2IMN4WbxS3klnNruS3cbu4wsYda/Fyox6+Gmjyd43CcO8dd4+5xT7lX3Cde5GXehi/AF+Fd+DJ8Zb4235D3hvq9Px+mWU84eFcrNBtQJmk2olyp+QNlsmYTyBXg2oxyhWYLyiTNVpQrNdtQJmu2ExbkDjhKgqt3olyhSUGZpNmFcqVmN8pkzR64OkmzF45WwtX7UK7Q7EeZpDmAcqXmIMpkzSG4eqXmMBwlw9VHUK7QHEWZpDmGcqXmOMpkzQm4OllzEsO/XHNKjd9pNX5n1PilqvE7C1cv15xTY3lejd0FNXYX1dhdUuN1WY3XFTVeV9V4XVPjdR3jdUON1001XrfUeN1W43VHjdddjNc9NV731Xg9UOP1UI1XmhqvRxivx2q8nqjxeqrG65kar3Q1Xs8xXi/UeL1UU++VGr/XavzeqPF7i6n3To3lezWWH9TYfVRj90mN12clXlqixEvLKPHSskq8tByNl5ZX4qUVlHhpRSVeWo0SL61WiZdWR+OlNVPipTVX4qXVK/HSSkq8tLISL62BxktrocRLa6nES5tLiZfWSomX1lqJlzY3jZfWRomXNo8SL62tknravEr8tHZK/LT5aOpp7ZVYavOrsSygxrKgGruiGF4HNXaF1Ng5qrErrMauiBo7JzVexdR4Oavx+kWNV3E1XiUwXi5qvEqq8XJV41VKjZdRjZcbxstdjVdpNV5l1HiVVeNVTo1XeYyXhxqvCmq8KqrxqqSmXmU1flUw9aqq8aumxq+6Gr8aSvwIbR/SdRqcSU1wc4wra8cWhhLCE2r0baEsj4D6fDwZBVcNBqucQOaS5VB/2UEOktNQq7tH0uHMDZJGXkHBYsZYMwUYZ7DTlRlPpqn+FJQTtbTN+An606prov4MuryBS1VdE/VnwVUHrzunuibqz6OLXndBdU3UX8z071qmf5cz/buU6d/VTP+uZPp3PdO/G5n+PQRXXW0t4NJU10T9I3TVAe6x6pqov5n53FuZz72d+dw7mc+9m/nce5nPvZ/53AeZz32S+dynmc99lvnc9Izn0lqPfgeW2LS2Zg+1Lbqahgd+mfGCUtoHalt0Zj3dAeQZHWcgVBAqQdqxkHp0TE5DHJnvTeg66m0J3XOczoTvBGVsxmz9OPRbMFkrhkVkyBguF86ebkNYoQJXF93tqFvqAFiRq4eMD56tj+62eLZ95tkX6MMzqTUwlfCal+hPuuSLV/rQa6j/cE1bepb6r5xl31B/2Ff0Wexz6gP7GkIGmioOE4eyn6mmcoQz47D2LGF9hk1jHynXWLAWjAWH1/DmCy2UtQCcsZ5DsJZTF2eTvqXjLdAPM3GoOIxI1BexoeUknEPujqs8WP/NO7LmrNJVT+j+S7TXxOZf3P13QyqYzzGfaz5fPmfwwvB6/M3wmt6XPdQVcdeivxPqr/nB455BlXF0qu2/9iX7G/D66v2M+Tyi7OxWxiTmX7vedFYxI583Wckj4856X3+SRdA/vD5Y0UTuvpifo/mYEwuKDmIhwjK7yVXuAVcQ6oklOFeoGZbj4rnB3BBuODcS6oNjuUncZG4a1ArnQr1wCbeMW8Gt5FZx67g/uK3cTm4Pd5A7yp3gUrnz3GXuOncb/ErjHkH9MF1wNnwWqgjVhBpCLaG24CnUE+oLjQVvoZXQVugg+AvBQhchUugu9BJ+FfoJA4R4YbAwVBgujBRGCWOEccIEYZIwRUgQpgszhVlCojBfWCwsF5KFtcIGYZOwWdgu7BL2CYeE48JJ4bRwTrgoXBVuCveENOGp8EJ4I7wXPoucqBHNRYNoKVqJeUQ7sYASb9FRLCI6ic5icdFFdBWNYmmxrOghVhKriTXEWqKv2EnsLHY3X22+1ny9ntWLejO9rM+lt9Hb6QvqC+ud9M764noXvZu+rL6CvrK+ur6Ovp6+kb6pvoXeR++r76QP1IfL1+Rb8j05TX4sp8sv5FfyO/mTgTXwBtGgNZgZZEMug43B2eBiMBrKGDwMlQ2LDMsMKw1rDBsMmw3bDbsM+wyHDEcMxyxCLSIsoixiLGIt4izGWEywDLIMs4ywjLaMsYy17GNJe0uvQm2/IFcMUrAk58aV5QZygyAFh3EjuNGQghMxBX/n5nALvpiCB7gjkIJnMlPwPvcQUvAJ90xwFlyEykJVobpQE1PQK0cKBglhQoQQLfQU4v5hCq7PloLHhBPCKeGsmoJ3hYfCE+G58PoLKZhXzP+VFHQXy0AKVhSritXFmpiCgWK0+SrzNebrcqRgAb1jZgoa9WX0HpiCtfVe+oY5UvCqfFO+Kz+UH8nP5OfyS/mt/NHAGDiDYNAYdAbJYGnIbShmKGEoZShtKG+oZFhoWGpIMqw2rDdsMmwzpBj2Gg4aDhuOWoRYdLWItOhu0cuit8Voi/GWnS1DLbtadrPsbtnL8lfL/oSO7Z3GFeJ+4YxcGe459xs3npvKzeBmc/O4RdwabgO3mduOaXUYWmCnoQ12EVphN7m7kNfShF+458IvQgnuN6Gh0FRoIfgIvkInIVAIEcKFKCFGiBX6CHOFhcJSIUlYDe/+D6GEsE1IEfYKB4Wj3GmQqcIF4bJwXbgtPBAeC+nCK+Gd8ElkRVE0EyXurtBQzM05ivnEcLGc0AJcHUR/MVi4br5Rz+u1er3eQm+tt9Xb6x30RfSu+tL68vpK+mr6Wvq6+gb6JnpvfSt9W30Hvb8+SB8h35DvyA/kp/Ib+YOBGPQGC4O1wdZQ3OBqcDeUM1Q0VDUsMawwrDKsM/xh2GrYadhjOGDRxSLaoqfFOItJliGW4ZZRlj0t4yz7WdI1i6ah3itaPwJ0PUvT/0rDM/T7Wzr9fTS2IGgm1csMnfySPv49TXyk6uDf0j3QOqpzWfr2Z20rxZX+prYd4o5xp7izoG1XUdsecg9VbSv+t7Vto1Bc2CrsFPYIB4Qj3CmQZ4TzqrbdFx4Jz4SXwlvho8iIgqjL1LZCoG1dUNsKobYFgbZt+KK2uevL6Svqq+pr6j319fWNc2jbdfm2fF9+Ir+W38ufDeYGg8HKkMfwi6Gkwc1Q1lDBUMWw2LDckGxYa9ho2GLYYdht2G8RZtHNoofFWIuJlsGWXSwjLXtY9rbsaznw/7Tt32kbsSNmhheGl0pN2fDK8FosyD0w0F5tM1pHVurN8KZucA8g9KGErnMqkarQRgiDNkE0tAXiSD9oDQwlI6ElQNfBk0AfrwkfwUYxYKUEsFM60UwfBCm4lZhBK6TDn1acNAMfBmeu6DlXHVNK92BkcB0zOut8KWFwdC3t3aU9xKuJsmYoHS+6kXtJWKgZQa0fakdvAYdz7wHHiMOh7VBFjAWsJsYB1hD7ANYy5CWsnG6Alr/8gnuF977Be9/hvR/w3hF4b2+891e8ty/ea4f32tN7xX54ZX/EAYgDEeMRByEORhxCUf+couEhYhpFtX+VrlxF53ywRCS5zA8TAeoG8Ba5B1luseCXrrUQsq7NcuO1SkvdHteS5YA/xV2lfbTAsDi+ke72XA785zOfxCv3Wk4G1zXKZbhAJ/qDH8AoEv2Xcc0vB1IE67k8PGGF+gwbHCtdRK1t09ZGdQgbnxlK9TnmR8D1HOqxly2nZD5xSsYT5RTlSYrkHmDvMw/6MQ7+p6g1a6hlK21ZLhe0H7VcXa4B0QmlhTJEFjygdWsh1hEbEGuxsdic5BNbia1JIbGN2I4UNl9svpI4mb/XE+IqtYaWYxmDo8GJVDZUM1QjNQzHDWdITcMlwwPiZcFb8KS1xa8WvxIfi8kWk0kby6GWE3GlOIabh7gE8aYaQkeIv6M6Eovg3htfuk4L2r0UrpoP2jwL/qkeK6NuGKX18D+N1xjE2YiXEa/S9ie1AWro6X7dBQDLQTqXg1acEtsGavj/jh8azOt2gOsxx1PL8rPE/8uhpkcf1LA7QruT5i1lx1gl9g1NYv9XPhjIJrIXLFpxcgf+6Vj8a+QkuC6AVaPj8jPWjPzfvw0WWp1PMeRrEDcjHkK8hng9W/weIT7HNvdhNa7V4d0oe2S7YG9TEJQDdDeditjrpLy9Rplv7z9/ojU5SC6BXpUhH+Cfzut/Re6B6ynZRlJV125g6eiTij/dex74lbhf/UdvoCnxB+0sB2VsOdIK3H2gvC4HpW5t4qu66mPPnvL2G3/h7X+PcFiBnh8m5yD1n8L/WpyBvgPniGQdPSD067rHT5P7RyOON7HcK0zexNXMeFNbTvH2F2JdHfS6A+4lXQY0zAf03BPrPVlHUaSD+u6bmNiN//zZSg1B6XdiDIUQo9QzFuoTm6rnFNaGcLg3jSOeawbIK71tOfralNGRyv6KRXAVzq9fTXdk0tH6pOGD4Y3hreGd4b3ho4GOAtPR2qQYCrXaZlCvbQk11O2E9sviKp3YEx1ISsnO8i9ycbmE7CKXlF3lUrJRdpPd5dJyGbmsXE4uL3vIFeSKciW5slxFripXk6vLNeSaci25tlxH9pTryl5yPbm+3EBuKDeSG8tN5KZyM9lbbi63kFvKrbAP3IWuxsAOZ4eDBWeJFykk62RZzicXlB3kQrKjXFguIheVNbJWNpPNZb0syQbZQraUc8lWsrWcW7aR88i2cl7ZTraX88sFZCe5GO3jY0rQ9dGYZ8xrcL9lDXTdQUZLBsqbpBHSSOk3aZQ0WhojjZXGSeOlCdJEaZI0WZoiTZUSpGnSdGmGNFP6XZolzZYSpTnSXClJWiklS6ulP6RtUoo0T1ooLZVWSFul+dJnabm0RlomrZVWSeulDdJGaZ20WdoibZJ2SDul7dIC6YnMSYulXdIi6YR0QXos7ZP2S3ukvdJB6ZB0TDouXZGuSdelG9It6Z50X3oopUlPpXTptfRGZmRWuijtlrdIp6TD0hHpqLxVOiCdlE5LZ6RU6ax0TjovXZIuS1elm9Jt6Y50V3ogPZKeSy+kl9Ir6a30Tvok87Igi9J76YP0USbyZonWfgYSHehNUeJEikH5+QuUdyWgHCgJKVDqmyPK/UkAaEVnKDeCwWKNI+Oh5FwBdYaVWIruI/vJAbD4h8DSHCFHyTGw+CfAtpwip6FUvQG25i65Tx5CGfCGvCXvyUeGZXhGZLSMjjFnJMbAWDJWTG4mD5OXycfkZwoyhZjCTFGmGPMLM5KZwiQw05mZzCwmkZnLzGcWMouZpcxyJolJZlYza5n1zB/MZmYrs53Zyexi9jD7mAPMIeYIc4w5wZxiUplzzAXmMnOVuc7c1Gikuqp+/6c6/K38oeh3W3YY6PcIdgTqd33iCLpMNZnqbJaWa0HrqW7LObSb6raJZqu5ga7gxDOuTGm6FiZrRUQ2N1sCWoqj2FGE9lebkfh/qefLQK+Xg7avUPV9Fej2WtDrdajZf4BmbwLd3gaavwN0eyfkhSWYG2g+GJ9D1xVNP6Tq+n9f0+nIxHjQdDr3wZPUBdtSD95/AzpSBsrZJmB9m0Hp0Bza0C2hZG4N5UEbKHnaQbncnoRCGdEF6kldoYyOhDKiG7Sxu5MY0gNKkl4klvSG9vavUJb3hTZzfzIActQIkkjmQAviD3KGXCc3yW2o3zwgaeQ1eQe1n0/kM8MxAqNhzBg9IzMWTC7GmrFhbBk7xp4pwDgwjkwRxolxZoozvzFTmWnMDOZ3ZjYzh5nHLGAWMUuYZcwKZiWzilnDrGM2MJuYLcw2ZgeTwuxm9jL7mYPMYeYoc5w5yZxmzjLnmYvMFeYac4O5pdFKdGa5SLDVA+1OWr7Zk6xvNfRLIwMlpT2WFizZDD8it5bpV0fsl5ADyBOoNTyTt8nbZT95h7xT9je5B/yWa2fz46/voW1ea2moNEweLo+QR8rD5AR5jDxJniJPlX+TR8mj5cnyOHmsPF6eIE/EUtQF0ivDrlwnb9Q3uBzz/ibmBfOZlVk31p3QfS1LSoOlIVKc9KvUR+or9ZP6SwOkgVK8NEieJ8+V58sL5QXyInmjPF2eIc+Up8mr5PVyorxEXiqvkFfKyfJqea28WP5dniXPlpfJc+TlcpK8Tt4g/yHT0r8kyQtxcMH2Rm1Vk1rg3EVTnfnDJLQPILw07ZUw05SeqoZ8HVgtmpb7IdVuaWgJ5UXmSD2knlKs1EvqLfVQbLTUM7uNpmdNbbTUO8tGyyFyqBwlx8kD5M5yoBwEx8FyKAkELlLuJkdDiCBcchxY5xNgn4NJktxf7icPoNYcrg+mthzu6gZ3R8MdcC6H7VYst1buAr9wOZwR5Z7w6yX3Uiy4/Cv8+sp9Ta24PBh+Q+QhiiWXw+Qwasvl7vCLgV8PucfXLLrcR+5jatPlgfCLh98g+A2Vh1LbLneVu2a37oSuG1YESjZalnn8q/xPSzpazoV8xRJ82Q4MRBtAy0RqB7JKxJNQAn7ZJrCgGTzaBR1YBvNM22AF1iF3DvtQGCxE0UwbMUW1EjPBTswCS5H4DVuxOYe1OAD24hBYjCNgM46pViM1p93A2mDj7Dk9fTU9lvykMOX48ys87iIp62aIdHxAtusXZz+Pqz9n3Z/Zj4b7B/PsXSgvl3+R59j7cEap+9YmGTsyNCf/fH8e6utq1ady+H3YLtOvv9rJxvReO7zXIce99Dxg5u4R377Knyg7xNIx7XQcvC9e14J8n1X7//meeMsxVH6EU3csoOObaV9yh58qXB1wNz468jvou4br3++OmxU+Zf+FTtgzSkdvh/x0IczaYcNODZuilSzUH+dk+pkf/EwlTuw59gYxsrfA/0pijBhDquFTquNTauBTauJT6mf6T/WZ6vFcwqh7a3y/2H/PcCq5ja7o54+7gXzvcGZYr4y3You5KAzbHbY//HnKziNGcNHvAgWypTSDq41lXs8uMAmlHY42iwV3OJRzQT8onF9+uhLm4oTDXUJt/xTmr4U2GtxBEN5OP/KtZgtnxs7a1plP/B46SfuOXqL/IZh3WNDQ76+ZiX96mvEfvPW/vivhG3dR2zBXtYzfu6z7nilAcyudzxZI6B7/tj88Dagmx/7XNfm/9/S/0gn6/mlfqL2JHs36F6XcHySrnpCxwzudH1jkT/r5n/pO99j/kb53wHpXAmHUXaO+Z2r8Z6HLqOH8qDrY9whfEISPho1qXPgP0ub/LJQC6Lo97g9JbSG1iRE/ZTh5TOug/0+8TfoV7Wd+m9D+/dgX7R6dz5nVxqU9czzcz0Mbd4myjySOGbHDehuntG6RVe6wME/B9T53Ie6m+M17LODfGu6hbWh6lyJ3K9I0JBD6cuoMA2UnwAlggWbhCAk6MmILSSH7yVFymlwg18gdkkbSyRvyieEZM8aCsWHofD9nxpUpw1RkqjOeTEPGm/FhOjCBOOuvJ9OHiWeGM2OYScx0JpFZyCxnR+PeKmMAIbyANMwsbckDQmseEFr0gNCqB4SWPeBk2gZgp7BTAadCqtAW0TT6Dmi7iJ0B6cvyk+mO8WIPSF9W66lrQ1hI5ba4hng7wHY6X0BfXXvA9roOgB10HQE76joBdoKUYnV+0DanqxUGAAbooB6gC9R1BuysCwIM0gUDBtP1wOmagoChOqjZ0/4CwC66cMBwXVfArroIwAhdJGAkXZNeF6XrBthNFw0YresO2F0XAxhD92HQ9dD1BOwJOsnqeoGesMqqiNhzwZq/AZ1kQTPTAXH1QtxZP2M2qFJPaUlTEsvV76P5WXqajGOd9Oav4a2Oosjex10ChkLa9mOGQspOyTaj8yiTylxh7nxx/mZV1pNtzLbKNltzDKTqLHYhm8SuZ7exe9mjbCp7hb3DPmZfsZ84kZM5G64A58S5cuW4qpwn15hrxXXggrgIrifXz2RmZhK3ntvG7eWOcqncFe4O9zjbPEwn3pUvx1flPfnGfCu+Ax/ER/A9+X78UH4MP4WfxS/kk/j1/DZ+L3+UT+Wv8Hf4x/wr/pMgCrJgIxQQnARXoZxQVfAUGguthA5CkBAh9BT6CUOFMcIUgdoHC9P3jrZCRlvhgraiLKZEU0yJZmg3vDE9mmN6tEAb0h1tSAymTR9Mm76YNv0gbZ6T/oTjjRCHyiAr8tV5T5C1+fp8U5CN+RZ8W5A+ELNAkP58CB8BMpyP5qFVBzHtw8eDHADxHQVyJD+OnwJyEj+dTwQ5i5/PLwW5GN7CWpCr+Y38NpBb+BR+P8i9/GH+JMjj8G4ugbzAX+PvgLzFP+CfgnzMv+DfgXwDb4wnnMAKWkEGqRdyCbYgbQR7wRGkA7xHF5DFBaNQDmQZoaJQHWRVobZQH6QXvN0WIL0FH6EDSF/BXwgBGSSEC1BPFaLgnfcBGScMEIaCHCyMFMaBHCNMEqaDTBBmCfNBzhUWC0kglwurhY0g1wtbBLCEwg5hr3AY5EHhuJAK8rRwQbgG8opwS3gA8p7wWHgBMl14I3wC+UFkRS3hRFHUi7lAWog2oj1IO9FBdAJZRCwuQmtbdKUjS0F6iFXF2iBril5iY5ANRW/RB2Qr0Vf0B9lJDBLDQYaJUWJPkDFinDgAZD9xsDgS5HBxjDgJ5AQxQZwFcqY4V1wMcqG4XFwNMllcL24BuUncIe4FuVs8KB4HeVQ8LV4AeU68It4CeUO8Jz4GmSami29AvhI/aOhMUaIRNXSWp5nGQkNnaFpr7DR0VmUBTRENnRXprHHV0BmN7hoPDZ2NWFlTU+MF0lPTUOMNsqmmlcYXZFtNJ00QyEBNmCYKZIQmRhMHMlbTTzMYZLxmuGYMyFGaCZoEkFM0MzVzQSZqFmqWg1yqScZZ0Gs1m3D+8jbNbpx5vF9zFGcNn9Scw/m+lzQ3cK7uHU0azrJ9qnmFM2TfaQmd26rltWZ0XqpW1lrTGaVaW20BOgtU66h1pvM4tS5adzoHU1tOW1lbE2R1yHMNQdbXNtW2AtlC21bbCWQHbaA2DGSINkIbAzJaG6vtB7KPNl47HORQ7SjtBJDjtFO0M0FO1yZqF4Kcr12qTQaZpF2r3QRyo3abFkpYbYp2v/YoyMPak9pzIFO1l7Q3QF7T3tGmgXygfap9BfKF9p2OgPyk43VmhNNpdbLOGmQuna2uAEh7naPOGaSTzkXnDtKoK6eD/K+rqKuug/yvq62rr4P8r2usawElHafzgTIN8j+UYCG6CFrOakdhaXsf8R4tc4EZg8wYZMYiMxaZsciMQ2YcMuOQGY/MeGTGIzMBmQnITEBmIjITkZmIzCRkJiEzCZnJyExGZjIyU5CZgswUZKYiMxWZqcgkIJOATAIy05CZhsw0ZGYgMwOZGcgkIpOITCIyc5CZg8wcZOYiMxeZucjMQ2YeMvOQmY/MfGTmI7MAmQXILEBmITILkVmIzCJkFiGzCJnFyCxGZjEyS5BZgswSZJYisxSZpcgsQ2YZMsuQWY7McmSWI7MCmRXIrEAmCZkkZJKQWYnMSmRWIpOMTDIyycisQmYVMquQWY3MamRWI7MGmTXIrEFmLTJrkVmLzDpk1iGzDpn1yKxHZj0yG5DZgMwGZDYisxGZjcj8gcwfyPyBzCZkNiGzCZnNyGxGZjMyW5DZgswWZLYisxWZrcikIJOCTAoyu5DZhcwuZHYjsxuZ3cjsQWYPMnuQ2YvMXmT2IrMPmX3I7ENmPzL7kdmPzAFkDiBzAJmDyBxE5iAyR5A5gswRZI4icxSZo8gcQ+YYMseQOY7McWSOI3MCmRPInEDmJDInkTmJzClkTiFzCpnTyJxG5jQyZ5A5g8wZZFKRSUUmFZmzyJxF5iwy55A5h8w5ZM4jcx6Z88hcQOYCMheQuYjMRWQuInMJmUvIXELmMjKXkbmMzBVkriBzBZmryFxF5ioy15C5hsw1ZK4jcx2Z68jcQOYGMjeQuYnMTWRuInMLmVvI3ELmNjK3kbmNzB1k7iBzB5m7yNxFhuI9Hu0hj/YQ8R5tv2hHUWTvI96DeiJleiFD8R62bkZRZO8j3qMtHe0oiux9xHu01QNMW2TaItMOmXbItEPGFxlfZHyRaY9Me2TaI9MBmQ7IdECmIzIdkemITCdkOiHTCRk/ZPyQ8UPGHxl/ZPyRCUAmAJkAZAKRCUQmEJnOyHRGpjMyQcgEIROETDAywcgEIxOCTAgyIciEIhOKTCgyYciEIROGTBdkuiDTBZlwZMKRCUemKzJdkemKTAQyEchEIBOJTCQykchEIROFTBQy3ZDphkw3ZKKRiUYmGpnuyHRHpjsyMcjEIBODDGqLDrUF8R5tRQLTE5meyKD+6FB/EO/RHduhHaejDOI9c7S05mhpEe+Zo6U1R0uLeM8cLa05WlrEe+Zoac3R0iLeM0dLa46WFvGe+TZktiGzDZntyGxHZjsyO5DZgcwOZF4g8wKZF8i8QuYVMq+QeYPMG2Qo3qNtZO0oiux9xHt0dzBgHiPzGJknyDxB5gkyT5F5isxTZJ4h8wyZZ8ikI5OOTDoyz5F5jgxFunoWnZlVjlQkVUlN4knqk8bEm7QibUkH4k+CiLIn9lRCzF+avyTm2K6jvTS0rU3XrqMrm9E1F+k43KqErjLP4CofdNQDXenJizDYX97wP+89geezEArsWQAf3YkNhjJjXljWjLJxZBJJIDNJIvYFJZHVuBoaS0Ro3S6Elu5iqIFooN2eRPRsMtQZJHYN1AEM0I7fRCyJ8tWTfk9k4T8WMBb3BqezzRj8Hwr/dJQaHQcxCs6Mwd5l+j9F7QWn/Y8z4cwsnI2WNSONw74pqCfA/zYsIROwVExAezwDy8METPMZWBImYGrPwDIwAdN5BpZ+CVjiJWApl4AlWwKWZglYgiWgLZ+BZVcCllcJWEYlYLmUgGVRApY/CWjjZ2DJk4ClTQKWMAlYqiRAOc+xv4OENg47C+QNDAfVrhmEwdExubAfh2X/oHfgTgPIYS3id6w5zMLawu9YQ5iVrYeGflvhsWyi7018NYdkfGWhY+7a4vdK5at/K/K9vqaz7HJ4L8oTxuHeovb4Lcf0GVp2Gu0RwZ4PBns+WOzz4HRtwDrx2M/hiP0chbHfqch3DtcEeKf0i5DyzeZnCtkkSA8eLAb9tfjJwuZOnABd1G/QymhmxXJRm2VOsn9XNL0zhEBblbiCvbP95r3/Jo5fel4YKQ5v0Qi/wEz9/rFPpDOoBHhD9Bekfrf80c+0w/zrmE1LMq6gR0fU65qqudDnP9anL/nunZmX2v4Q/1uY5AjfH/IER/X9FM/xJk3fOD26+Q+vP6le76O+IW/1S3qr76YHpqH6sU85mVlmZKRGC3U014+JzY9+TkZ8fCEdBXWWVSv12/qPidGPf9LJv2cX8Aspvc4fwkRHW4RlWqvvObrkz8/7q3D1+C+Hq4c62sSRsDhrWJn/0BqvxPl+LM73Y+kccPot1LRmtVT59oW9RKOxZ2gy+uaKuY/OfwhSyzoftYY/GcI/FcoCHYbNDM7p1HHKmaOUsdb97dHG9Fu2gZ3LzlN3g13HbmA3ssfY4+qOsFehdqnEirYL6EpgjdVQ/Pvnadil7Eqowaewu9hUqNsq8YxX49npB8Tzr2JIQ3ZMjWdbNZ5e/0E8c8Ywy///fTwXfNf0XPDTpufJH5yeJ3+SeC75rum55KdNzzM/OD3P/CTxTP7B8Uz+SeJ54QfH88JPEs+F3zV/Lvxp8+epH5yeiv/WWOfzVOtWbci/mZ8lwx2TvvF0ZcWjAjjDjyE8PxlqhXWhRshk9JURBvssbOjV2EPraUhHF0MlyVpBIYn0gd9BDCtda/fHj9z5N+9DD6mrpO1KNhlSVknXCwa6N0fWTLP/v8THn2SthhGnrjH134vNX71r2jLY/ROH0P+nD6HyDlN++neY8tO/w10//Ts0DeFQMgBXLv/vhZBhxyJO+2Zo/7chHPPTh3Dc3wghi2XyGXODIdKc9peY7kZThBjk/fIB+aB8SD4sH5GPysfk4/IJ+aR8Sj4tn5FTyddW5IY7SUXcZZuuTvalFSu/smq4fF7ej3gA8SDiIcTDiEcQjyIeQzyOeALxJOIpxNOIZxBT/5MwWQSzbxHfIb5H/ID4EfET4meKHEFkEFlEM0RzRD1FcSjiMGK6GiVdi4o35Cc8N4+7iescZp2bjT1YtgYHouUuE46bzV3lxsD/g5xMjhUulfts4CqNetUH9S6T4xz3bAYNMCPFSX0SZihADNw17inh6LpY3CFwP6erSHKPuDXgvq6eL/cX57PdT1cu/Nb9pudzhIuDI3fiayhIrL8SqoE0dib+K1eW+3dXqiEZiG/oy2Eaj2lWiFjBuevqvXT10BWYhrdNjp5nvxPuEQyFDFGGboZoQ3clD8pn5XPyBQMtH7JWA8u5Qgtdh8Eac/VqdKNvyvwUc7p/m7IGmvItmtajM3pQ6ZPNcAzcFBz3NoVknztCvz3j2ANCd6bSfzWffKttQWe0nKPzNRA7IAYghiF2QQxH7IoYgdiNIvhwDudK0NA6QrjojhuNcR+NTjizMRpHHihr3P5VO4NlR5vTb/+TEKdRhFCdxVCdxVCdxVCdxVCdxVCdxVCdxVCdxVCdxVCdxVCdzZwt8aeZMMxqZiOzjdnNHGSOM6nMJeYG7nv1gnkH2V9k9Wwu1pYtwBZhi7NG3P2qJuvFNmZbsG3ZTmwQG85Gs7FsP3YwOxLq4VPYmWCpF7NJuOvVDnYvexhs9Tn2CnuLfcA+ZV+xH3DvK5mz5uw4B86Jc+HcOQ+uKlebq8815Vpxvpw/F8JFcDFcHO55NYqbwCVws7j53FIumVvPbcF9ro5yp7kLoM93uDQunXvDfeJ53oy34G14e96Rd+Zd+TLK/ATc8QpnJPBhfJQyB4Efzo/hJ/1XSrGMlByDOBZxHOJ4xAmIE01SezLiFMSpiAlZWsDOQExEnIM4F3Ee4nzEBYgLERchLkZcgrgUcRnicsQViEmIKxGTEVchrkZcg7gWcR3iesQNiBsR/0DchLgZcQviVsQUxF2IuxH3IO5F3Ie4H/EA4kHEI4hHEY8hHkc8gXgS8RTiacQziKmIZxHPIZ5HvIB4EfES4mXEK4hXEa8hXke8gXgT8RbibcQ7iHcp8pheYg/EXhS1nib5tS1iO0RfxPYm+bgjYidEP0R/RCV/ByJ2RgxCDEYMQQxF/LYNiESMQkR7oItG7I4Yg4gh1/VExPCDXlPE1DTH1DTH1DTH1DTH1DTfhrgdcQdilqVhIQecpXPFEB8jPkF8ivgMMR3xOSCtUzJ+0X7+YLdFQv8E9imXjw/mQ/hQPGaI8udMv9kFhkcEq26b7oq7Kvw71ojuGuHiUKt3dLiLQ93ozl1cHBr6xUTUAH9dHP58zquzf7RyBVHWHGWU5+SfRQiunAl/+acY4/NPEHXFh3oNfS0xGjYxPv8goPqzDONmbtSJQgmZY+0EYvQTzUqIDM/El2cZPrG5sZnRxYSxn1tggL261U0T4k+6k0goEDqTGPivSn/GQiae8daNo5ynJlXzmJxn80sd19j2tvNMtw6J8bYtjPF8ijGeW5rIsQzLWpWGIG6bb3h5YIF83YgB3maUMkPLCBCuXhhMriUvWrEtm7tZGS3pgdbKrLVf95DQiOCYyAg3C6NMSY2VxrtzYNfIiEC3AkZ7yphZ5W4UGhAd2T0yKMahVmR0VGS0X0wo3FHIWJCe56xss863CO3auWTzGL+uUQ5Na9UwFsgjuZUzVjCWdytf1qNMhbZw6GFyaBy4+oeETG80o+fNrbgaTWq5FTMWVY4KRNQKjQrpHO1Qu3kdhzrNG1f0KFO6dsnS5T3LlfR0M5ZxK2osrETI/osRat45umdoQGdjPONo+oIZgXDxjIEAb8bGMwwZX+FZQB3f+tP5lLWXY5svfras3Y4Sa3f+1j+sQSev5rOm7vIu4NE8YND6p/eecMZNL66F+HfZu2LYkoCrTjOquEwdMcR8xdtqaW/Nm5oNitgWb224temduX/w2Fyi2YDRK9dvXnpqIuGD3HcNWdIs/VG0xejhNjZd9Mt6XL+w64jb1pclIjdwTBOXDVfyOXq5RwwdVH7D68RRxwssXzW3SZ56TtOKzE9ffLH22oqVFi2sd9WZ7XK1qFmTk2MmB7vWWNCxXr2rpfada14unQvuKzattOvK8QErLyUu+W3A2GUFG+S6ea1mfJdOSb9eGt3AqdXNRh0XPOmhqbKp3K7RNi+2ets9btF2ixS5rM3SxpY7GhxgodnAzItndPBGBGN+eKX56bxHa/sIqf3c8Jq/V72af6ur692UqWXG9UcVyl+YtzXaDLAuXObNeW/PKLNH1d/3fL+mRPKusmsMxhb0goJ8I2MDY73Euol1htYKiYmJqliqVEB0uGvXjHRyDYjsWiqqSyhlS0VFRwb2CIjpXiozGWkqYiKCUrrCJUYfUQv5UhA0DMM3NNY3emUcG9mhldUH9OrV60sP6Bz9DZ9jjFY0vEV5qoKql5w2R37kqJZEdOoWviF+Wb681s9t81R7dby04ZnUM6b/y6jTrkm7Gxb0dDix+6lrX688UXsPTt0XODPfwY51fc50fO8fdmrm4bDyN/cWcn3n1T3hwI7XT+ulPmyyM3+xai6/hV9d69CpYd/4Kw6ams9br9VFNl8Q5vug2ecxwoyhbyZtGFRqQ6fjbv4Wj8J1zPEOdsZFa1dL1Sy2evqlJzebtftQngb3fMrmX/Op4LHp76UUu81mpyqGH30Z9EoIsY6ffrbp8/Rx2jej7y/Kd77jq2ftpllpH1zyq170tZn7m/BVaZYDnFxK2Ea2GX96nN3pPaFp261qVgi4Hxfl39Kp6J2Yj6Pscs8xpgxOsarbr9PKz7um259dY4wXGbBi902s2O77I97EDWx6/zNasd2mb80crFi/H2IrnI1OSqYvaHo+sLND89DgCPCV2jEHd6ObGxqz8kYPNzd3I/zKKMYs69AY80PCp57nvnL+L63R8JEbi+zSjJ0+oHfuD06dPkQPd3n3Yt7U4VM8N8w71HFEqYqlXQuMj33XZ0nBeGZd3CG7LdxBz4d7pr1+z+dPH2L22TFiTnpwlT3FoPQp+JKfVCMg7eam3KMeWU0ve8UjqkVkpbQVdXTGeju3jTVO0x/qeeB198k2vU78tnnSPu0Qh0cFFpd91i3lWgxpMPLkpfEPU2M/jX63otPwKlv/KJjkP3X7nsGrxiWlrixxqsX7sheOdJtwp8DntG5dDvXX9oy5ZtHM6/Qzst+r4TxN2dttpI99Zu6/0/bmkJep0w0Fxyy8NTjPztSDs/Mz+z56LbKaUHpqIS/3NylF5pLV25ofHBTxS7uBTzwiBjzfnGZl/jDDGg2AN9JHMTdFqbnJLJgbapnMnMqZmKtDqf6Dj3Wq8OBzcIrvyf2bl23YZZVg9KanLXmwRfPrGuu4SUZzpWjhGzVp6u1WxuhODwWrEu6ljUY39xIBHsYy/mU7+5UsU8G/TMky7qU9SnqULudeMtCjrFuQn7t72TJBAdlMoFdE4O2mwqn4pXnKl3dc13XxwR7s5K+bwC9aqMio7mgFQV1Aj0GLQYGp/nakUNJYvqTRA02gn4kJbGmEyoqJCazzlw/IsILfeESMUU8DbsUwn3nWSHJkZy6ehda+TcGLrVOa7i/cZG6z2LOP3nw8svXMjmdv87V61Hx/aF3hzO5DaTc+TGs3uaOlh/MOoY7Vtem9h28JWnZx80O2ZeENVQrH1uia9OYZaTtp2kj7w7rJx6fb1zYuWWCzb1Pddi9LlPlt9lif8rsa2690PGhx5Fy8xZKyT5Mc948tsnDgb1eL2d8Kyj+iquvn1lyjnRGDEt0frl1Tqmmr9uKq3KP25w/Y0F1/MzXOyVB8Sp1F7oOqTqnaul6vwiM+rbLYN/K2NnezPSXaurWrEDZl8fzhXaY4Rz7bnfRga508h/0bD1zXwq7umIQFXXdEFNv7pljB/Y8clpivenbUfPqkG2G/hw6aU+5sV4dPQ8583rVxajndpyrWOxOsl+wYevhJ/M5lLYvUsl3nNSR26PG3J3+vlve89Yi7o2eHFBkeUmnJvgGNne5qCzUM+DhzYu5Gpde16tTkbP0/PMZ8dr28quP8Wl0OxB5btbnL2EHhw6KXPljwfvZlu9QKHwIPdK2qvd1n0KoVW+Zt+vXYlFbz43wO5arrf7LQkw+Vd7uZvy5VNXBB+chOTattqD2uSaL5b9v6+bzaFzzM7+KshN37Rx2KrHt9h+ukR6teJRu7poXVW3x/Ss/9W7W7P1V6mdS9vLi61bG8pze/nHRwmH36gDCmyfp8A7uvOdXOsVpFH9urwx8H7663qNSlor9V6XA8rUzt8fm3jNf3jK/6ZPe5knN4dozX2yeX2WPcXCgENFAIPFEKATM/m5AyaPvtc9ZgO6I5NdNNcBoxMd0lkMlrw4E2uuU15slG6jKVFdSwhGI3i2TZTe/ISDCeoLqhQaEBfjGdHWr0iAmJjA6N6U2Nu7G8sYyxtJt72dJGWlN1d8PD0kZ6+L+rQv+VfZ89J3zV1YteE4r36eKa9/rWGzf3TGtWuOmKo5dtGxcxPD6x6ETDFTFGB8uHmjMtJueuNylfzQlJCb5Gpwuky71ft6aN0Bhey3zC0xGHCx4qXWTY7+kvgu1dPvx6d3j+B3cbz5uzs3Dzg6Pf1TmmO95h5fHkmvzctwvDJwafdb7k2Tx56PHbzp6uxZYPbdLSW3+Lc3kfNm6cMWLY8zbG39/1S5265l6hqf3enLR6rt3QvKv32jrjZnuR+nWDLIv9ErR46q1T4sD6c98OXmRZ11oXP3vwo5axn5jp+ZtqhxALo+ejDVcKe27eXbLF7JUFYmu49To842qlQRPn+LHr8kurPryesZo56tigxee3wq4UB/MM+74M3sgioyHT4ghGDoSJPf9i7ZKa7/wGngf9G2q0EHVqmZCboQwxDkxQbPPAccaBowdYy8vjO1VvVWzq7aJWH4pfN2s+uc2t+XMC5vv9cPWMt+i9wmZO/cQFKxp293mhsXLtbGyqFAr1jFAOJdZKrDG02t+vF2eejoYnUlOOBUILkwLBy+hprG1SIHj8kzoxjUctxde/WR+Gd20xdeQuX652ucv3167odfFo72aNmFWuMd3addVbLTu67dexG11P55o7qqv/xtbsocYOVk2nXY6rfqP15pU+0+2v52eGLt8cm/7b8bRKzOMb28aaCftHe9142jz35SbLJty6OzrszICddyali6WGcPfHFy/iGPX+1YdbsdNcpdeaG1FbbBv/PqaLWfTkjXMqzAwuuaeZ/MDft5pNwm8O1W5o7NzfHnar39OtSolo8/0Poqp8HmJmdTXFzG/M07Mb8zxs/Fv/PWVLdJi3/eGWvuY1fz3dPLrQY+PBzbGdfdsxecys5ZMXrBNeVv4jyGdNyVJ33w4ZerhZq3u/R00KX16h4elXvbcvtY3z/+XJ3Bm/lBF72fkfqFKga8H4p+b7XDYfq7Xm9tu0vutuzl8cU3Zj4z3dCudy6mle2XtUt7aetay3rFmT3Ch4/+yanwf0LjRgVm5j0L2auTrY7Z/lWOh4rfsl7m9+4XXY5fQ59wENnYp7FenY9kGrJwuvTPv9YMXIrQOLxYiWj3sW2j4jfmexFutXhVUZMaen39qIOVYLty+t+zRX5MeR7uGrP11ttn9U4QNBW3/PPyxXIFul5Mo2YzfeKnR7XfLBgLWxLYTTNVybLp+UvCB22ZrEKT3szk8YZtXDsZT7Ym1EYrtRRbcnPhl8sFDqwwJNDkx/XO/aa6Zz5AjzvvtD99+JeLBo6lG3Xz7Le9r5nmuUb865d6VmVXNtadPlgNW8j8Z4TZwxXvDPKArkcSexKOByNgMGDv8hptjdaFQy5C9/J0NmtQjcoNjwcDeWraAUGuXw0M1ID//nLZZ49s9lB0vLDhbKDshzy56+i7awd11xLmJpvEWjMpvS1/sUml0zX/Eu99s2XbpR9LDj623qv0tf4HL5LntznTN/6pEyTUzeX+EMY+1W89QIqXfgsH6TOhUJXzmr3sz7IR1OXp3RfLWZy66V55eUSIrTrTw7pc3BTnbC/aCe99y9nXKVurtM2/TYmtob2p/b7cr1WBby/FDX5xV959i88Nx0zSNweURg2diFiQGGkqeqT3xz84pGOuPbe0G9X+5K2xKtem2bVOXJ+5sl2loUbNTKeW5c9LVcFTfU63Du0aNa4wed/3X1r0Pzna+6alT7eyOaDLZLn1Oqza1xlUomlfbZs6HqJ/dTa7gqq1avnODR7+TvA1xeNm41vlDZorsqRAT2b75ppmFF3sKDD73YxA0d/brj0+Pe20dNGrZlR6GYoh1tndcfLubsUTShQv1yx/qsmpBkX3jRkqA0v4Jh153r/d5x+I2i7U8ValDVe/e61tWKcE9PxLUrdabwzaj2hmaevda8Ide3LGfjO17ckXvN1nynWza4W2GO4X7heltsN9buU+fWzl3Rcdei7xa5ut1z2p4nKfatLw4andaonnHRsjFX09rNXvnhcnLQjZ1TB/76KPVRg7v1fllk5bxwUd/gAXdG+sd2XF1q8NnWM32393J2fvao6y7nsS5jq5dvsvP6kNojdusa7jm9oFapmMmvI97EOvi4WLXvNHl61SalB19IHp7nyqzGL6Ykb/FMDE84eS11+KjMsvMRlJ33v1D8ZRWeX2yX5M28wZrl9QXMSHPSg/iTWqRG9nL1T4WyaYsnumRF1m1crT+shcbXHyza53ai8IgyxrZK4UZ7UJskNkpsMLTeP+r0gXwLuRYya2ajpKOxdEd3dyzmOpgUc97GpsbGJsVczb9XzH3D/xjjwNk08A78wKnGgZOMA8dnviRXzjhwkLFaxuNYxqb0XzWzAiMDukPMQrv6RfcOiOruGhLT1Vg90wPWWKaAu0N+0pB0JsHEj4STjiQKO5VDSQDpDUd0vxA/7GDuCv90XT1Xh/xfaogFpw9dkHCtRW8711PnYoIdZ5hPsbweMGFazSl9T/bWj9vZuaOrS9U3u6JPdB30aVu1e2YHK22vu2Te89CLAdsdyy6Y2r7z4HF9f/Ns2vKcfkKfk3YN7J9Xrvmb9/Hkj11uVtW4/jLjTpV8C06vy99rUoUb9wMP1K4SG1f4uVXfheNiBo1+cciJ9SyeMtJi8/wlgn7Go5B3Ia6TE4tXK97Fp15AQV1oRNuEKbcGvdgx9rlniSsfKh3fWvZJRNGk2yuLPTp++bm8cprz1IRGchXzdO2I1IK73G1vPN1T8mi7WWvrVTDba5ayd0XS7dXnL+Ye3qyOj4d7t2J2/Ve9KPbmiktFh9CE1W1GhERELtoQs6u6IC5kijtXja9m1SjIfMeaRi+vj+1vH5m7b51FPW9XL9553q723v5Dd+UPKDd16NULz9+k28yZXuz6kQVTjz9uH1DjZjvNzGFVxV7iCXFVj4LW2/z81j29tDcfv+1qjX2y8+MrnUulTX01x3fKOZI6x3Nrm+dTF+gaeFlMG1DwOPllz6oZC6rV6VWg7N6Tc+fOjotzfOc1ueCy93ULD3g56832LhsaTL3xsEesXdqD8tN62zb4nLqmcEiPOyvfffjtofmAB6GVVn4wPuIbjrl6tUfXgPFVTvzeqnGT7QNaO86JtXQvFPekhtmqau8XH57ffuec4TNad2vV2KvOjpoHZvRsZzbAq8vH3rN3bu3aNeyAd3crKa7pEbd4PtkYzy9nGcY4cPL/uuD6cndg1reRxIG7qfFRlVjHuelNP7xAKLKOzN1ko+nZ3MbCWTfybmDarj0/ZFtvc66GNVMKxZ3rX+hEZLESV42BJrfo3VoZWyQWH+BMGmHGioYsRr/dBEF2opMFe2OmCwbeD1whpPccpwFFvpqzW/SOigyO9osK6e2Qo2zm4xkSp3VL9Wn+8Xmn4LiQqpc+eHlp0uJ9NJ6Pa3R8MjYxeFnrIWNbXsizw61Rlakjq3hWH+64PvlEyoW95Z4EDRteaWKdsncjJ6X6TrN81X9I9IVVrgfD+vcIW+G0vUe7KZ/6jhvi6d+y+ftFBX3rt6paftjelND+BnnW/eAGcx4dTfU8PrzmoKlP+m0/+MTbttDWSUFhrQZUuRgb8LzE++ClTvP0eV/ummYnfvbt3fVYkU5p/aqMMI8oNmHS2FKDdsU+AcV6vv3osdRW5Zq82X+0yOmmi6dt/N3l6fWPKU39bt7eMDG94tAtO5p/rLJ5vFFzbsHl13Pafzzp9rljCJv39MI2rao9u/7+wLJ93tM9Cqbsjq8wJ551hupJkaw0Et3i2dxAWaJqjvmfNcS//KHNRCfbG21NVdI864MhAw/PPCO4GbDj2M2tvFuF0h5ljW3/pJHvLa6/HCWtHlVr6uhuds6uR32nj3+To8lEdaV83a6ufr1ax2pzT701e8uhtLLGyi8uP21Djv5W7ESY1sd1QUpKsOPOmr2aTz8x6cm139dzV2fkLWFVYGqD0UN3GOZ47GhWvODj8bWGHD4StLBVU4tt+9ds6VUm/qwUlTRrUMTGOW+spzvvbbO/oPb+dW18RPNFSZ1vzi08fEdA1PzzNmHDI9+eHrnaaW1Uvgq3bxd+dPF6ntlPuTfhrwyXzlrfWVGvS+UquysPa2j1vE9JPt9V7Zo5p+/dWJGQvuXtqArD3PrOm1GjV/i7Lgv7nH8zbPqB2mVKfjrh8JjorWz2NTve3VPTzTbo9nqbwQ+T335o+eFUXil2l13Q3ttpNze/K5d8Y+zIJV13m11wy7MkaiYh/w974CMZ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1MgovQ2FwSGVpZ2h0IDYzMQovRGVzY2VudCAtMjY4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zMCAwIG9iagooSWRlbnRpdHkpCmVuZG9iagozMSAwIG9iagooQWRvYmUpCmVuZG9iagozNC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zNyAwIG9iago8PAovQmFzZUZvbnQgL0NJREZvbnQrRjQKL0Rlc2NlbmRhbnRGb250cyBbIDw8Ci9CYXNlRm9udCAvQ0lERm9udCtGNAovQ0lEU3lzdGVtSW5mbyA8PAovT3JkZXJpbmcgMzAgMCBSCi9SZWdpc3RyeSAzMSAwIFIKL1N1cHBsZW1lbnQgMAo+PgovQ0lEVG9HSURNYXAgL0lkZW50aXR5Ci9Gb250RGVzY3JpcHRvciA8PAovQXNjZW50IDEwNzAKL0NhcEhlaWdodCA3MDAKL0Rlc2NlbnQgLTM3NQovRmxhZ3MgNgovRm9udEJCb3ggMzIgMCBSCi9Gb250RmlsZTIgMzQgMCBSCi9Gb250TmFtZSAvQ0lERm9udCtGNAovSXRhbGljQW5nbGUgMAovU3RlbVYgMzMgMCBSCi9UeXBlIC9Gb250RGVzY3JpcHRvcgo+PgovU3VidHlwZSAvQ0lERm9udFR5cGUyCi9UeXBlIC9Gb250Ci9XIDM1IDAgUgo+PiBdCi9FbmNvZGluZyAvSWRlbnRpdHktSAovU3VidHlwZSAvVHlwZTAKL1RvVW5pY29kZSAzNiAwIFIKL1R5cGUgL0ZvbnQKPj4KZW5kb2JqCjM4IDAgb2JqCjw8Ci9GaWx0ZXIgL0ZsYXRlRGVjb2RlCi9MZW5ndGggNTQ3Mwo+PgpzdHJlYW0KeJztXVuLI0tyftev6OeF0VbeK2EYmO6ZMV7ww9oDfjB+MIt3G9Oy2X3x33eW1FX5fZEXVUmqPueYHRhohVRxy8iIyMjIrOEY3JD+PQ3HYeA/PpXfjVYdox4Ga5/+dDr89VA+tPzxt78cnn8ehqeffzv8/od6UvYY9ODTFz//fFBPSEY92XH+4FWiGWMcn36eDv/2OYHMl8THaPRg1L8//fzD4fvPwx/3oByHo/tlKCsVj04l0uHjSac/E5VhqJK+/2N4J/T+pTL0WXz7sEc38bQX/78Bxfwy/P//1vgdHP7mNf5bnw+/RsS/Rnv6u2v+u8//LStm35QqhKMOKZuLH57NpZ8chzH9pT+etHHHwSShzQNJm6MeB1cnbfTxrOT4pL3uZO7lR+Omj8qH6GP6aMcvPpuJjfRbl34LRsS/dT4Z3ADfPuO3gqoOXz6N8GxCrBDzyxel4Wt15tFpY+307XemlChXKDgkrxTPBnMWLEatxrHy9YRLGyMgxtgCcttvbnnqY6xnTFRtAsd11sNaFvbhNH05Jh1b+Py1Y3jS0gI/K+zDfiNrkvYheFaBLMOSbSmyWuuY7oeNgxnM0YeWA7k6Dlqoq6tbSxIL3RWfe6jkkIpRGknT4tnhRyEfzkhlaNBeeNAiy6tcx/WYb5ePcTw/a6apP4rJpz9sVm+Z+fd/vCkrucXQdd/QnVfTt4OuWfoUG8CKtKWPJrBBajJI9Y2N6prIagdV7+AYvFGzkkp9KU8a0OzsCvfGM0WjgpTjH5vetELMO5iIj+qcQoXxijPc1w9rm0wvge3KbIrclBXaFgFRZDWFIXeMUxkeKRGn2FvKZ213WH3vURGHFfMcmamv7eB5zTvpKMKO4Nk9f3lXUhujCBmlbcPHItw898LNlWdtj64XGgwFLqPGRwSS3UolVz5ucqn3MKnM7hLuFPrslGHrinPRL+xNFIe+iIZlNKsgPYsTyHNac2OY3COW6WWZXPeuNJdcMV14XnYy+RfxqJU//mUye2vPf45bdtasSStV/zTtQOpo1SaDy1UJ4932WsxdpN30+Fnq0R1DGmk1LKbu5FoBLd/+6H2UQTdQRn9e/Qxs7NPHMCrz/rD2EVN846kaMIVtwCdYc6ZYXcLkkemp04SrnHh7Wl3Wvx2k1fGK8aLgZTTcKFMT/Ki/8iTtLijdUEis3UiO67GcwFCXnKhfRPla5q+GkizLjivlhch1ECIGtkaxqBa/vthuo8gi86VYpCLaOcvzxDfHWXUZKdnuyLiV6w905DCqVhZaOcZKhYiazGSNYKr+pVuF4UrKVCvpLQ5kkOQ4+CwTUvwxm9MVQjpWHGWeumJ984OLdIXR049DOaoq+WdDGQ06bTFrPlTb3bTjWayu6Mds2de13WFz0iAV/diRbtf3h+QkNqXDUwY4+Eet7a+QDmbOgewos0/2b1PhCTPoH2TswvxECmFE6YRdw7TnMjbTD6OLRYAsUPowNN2yfqZxn5YUtPPRKw3wCkM+OilEcjJyItUtzomtJsOZgfGlCUZH9HnTyIws6Hhlv6lfU9RD07W0LTLYOOjJvuQfySLNeNSXdZ71cbbx08EOF6MbEPyG4LDU+t4QCYJfD3/+3QoWqrROBz2E49RgFwPzgPBEbWrCG2PB2wJOTKzgoU5sYiIe1fSFk0xkOIosmNuqijq5U1LwshwnNhCOQgv2NiqjTm3iwhxNyiVGJ7nIcDYL4m6rMurkTgfn3IyL2EA4Ci3Y26iMOrWJi3Cc8qrgJRcZjkIL7rYqo07udAjOH23CNYqZinAUWrC3URl1ahMX4/E80FZykeEotOBuu2VU/M2p5Z0AHJODnHotHDstBL825vCpM+czHDEhHqZQnxinzkTKcBYh42EKdWs7dawzwxET4mEK9SE8dYY8wxET4mEKiylcIt6dS6LRzapyw/LnnFHVqjz547lxQ2amxda/yOs7pXf9nfL6F24yoRWCrexOROVEuoNVIbG6cUVdQymNaZnM10VedymAUZKh0roYi5+hv7GHX37ldYUuyqj44yubR7bQ8V3ZT7a9U8tjIFgf4zRflHAkAF7nUaukTk3fQXA9F8skawt4e/LDTLQcG8BBYsHcRk3UqZ2aTo7gILPgbqMu6tROHRcMcDIK4m6jLurUTk13THCQWXC3URd1aqdOsAA4yCy426iLOrVTM3AQHGQW3G3URZ3aqRPWAA4yC+4220XF1ZxajimDXfKceioIDuSvCLw593JKz+eQyGEB/I3hD2Oi7mlOHc+0wIlci7vtyzVSBkx+UgbBiY06eze4LFBG2zUtcDEkde62L9dIGTD7SRkEJzbq7N3gs0AZbd+0wIlai7vtyzVSBkx/UgbBiY06ezc4LVBG2zktcKLW4m6lMupCn5gcKWMzG48s++ZdcKf9MaR5GdT1sm+c5ZZ/TFMjHp2+OGLjU86aME5LpWjnrRkAvyE4GeH0oD7Pi4wEwZvXSdc62pLyxgsZOx69nTLvRuOHKFfepps4p/ysG7tsGrByEI5qADR7akcPy9nbinpCp9QrC8fac3HXFfXwZsNeUQimnhrZcTNV5sc1eya9UbJq2ZCgYXKDnZVAw4RwHA/Es+c4Wb10EpTjZCwrd+QdFFF1V0URHvdXXooeD1pMv6ws0fd0P9UrpvP7yrDuffaZpHuEo44Rz566n3ZD4lRXNDXdjz3tXlGnaGIxctuGWsmEr/K9bZj+lubzy9ptx94w+kRhDuU4jBjVcBgRjsOFeHYNBCZH4dLV/ehOA3Y53T0vMaHktqLcquPJObFBBvKj06u5fhi9Gya1l3/w+sfY6moU4G/N0UU0AIZB7DFRpzZxEeYGNsEFwBs2xmxU+TvVM5lmbgJI2FKrmU9KiNxkCDF6kRBlMIX8ep702sgdTo0g1g5KrVzjtRH2Tg1X3Xa9rTD52nDup4YXaXuFVjC4xdDIabUMKsORXMuZVVL3rs+6egLlaKaKx9TAHOezO/MBFCu9kFaUJ911xJT2BjadMfVc/tdFO1K7PUa6UtEgaotWm95BN89J5aWXScV2fV4U86Fcj97UxiTdNPKTAYa5wMCZY4bzlAgaJingQfjr4V9/9/TfD2ucAyqFBe3ctOdCPI52WkZctV7ZoKWKZsPaUPjB5ckJQ0E+AoYC4ahyxLPfUCCVjx6KkGbCLHk5FP7KcSKxa1UbimDjkiPjUJCfhKFAOKoc8ew3FEhlw1CsTKNyPDg14wTBPW5wZDSeavpboxtz0YpiAAdyLe5e6/xRGkXSZHCo54qBkjTMgAA75kuAHcChXm5i7JT+AHpKlwA/wkOjZMMUKAYABUqXgALCQ6PawBTItQEFSpeAAsJDY00d7svXkY22QWV4aOTrgo2HplHhcr1CiknjMvNhumszrrj2gSL2eL7kRAUR+TOcR5H2tgEPb9ztFfmrQtdEpEgIIpK5gIgIR1EQz34iIpXVIlKEARHJFEFEhKMoiGc/EZHKahFXR6rQKNs0pyhEcEQD4BscSGisw0JjHRZaeQSxUeWPIhVJk8GxHo4jxUEMMoAdQxJgBzCiASSMnSIMoKeIBPgRHimCZTxMgXwWrWIgItEqJsMjRTDwcUSBXAYl5xCRKDnP8EgRDFzMfSlRoMS0ZVAZHhspkWBjn0jl04q73KvbHqnSn7nRBUdrhEaXDIdhoEhF8N0iVV3oa5EKRSRzAREBTqIAnh1FJCprRaQIM9ZLsygiwEkUwLOjiERlWL3NvDJSRUoy61NR6GWJ4IgGwDc4kNhIdWMj1Y2tPILYqPJHkYqkWcBeVcMxgSlSIXYMSYA9gwlNRiKwU4QB9BSRAD/ACRPgERSEz4KsGyISZd0LnDCRjyMKwmVA0gsRiZLeBU6YyMXclxJFSkxbBhWyT6mnRJKNhx4mXK55nK5Jem9wguluoi+u9vPyhi8+UTdBwrjuBr51fgMUcGoqhuDj7Ll4SgF4+3AKLlrDBnAg1+Lutc7fiRwESpPB04Nl3yKBX2nKA3Z0EIAdwIgGkDB2mu+AnvwD4Ec4YkI8TIHmO1Ag/wAUEI6YEA9ToPkOFMg/AAWEIybEwxS2Gxqw0TaoDEdyiEewsZPfcMvY/er8RlbAqakYgsfaLjGBbxhO5qI1bACP1QqzYKPKH/kNkiaD3Vg7bUZg8huIHR0EYAcwogEkjJ3mO6An/xCr/VmECfEwBZrvQIH8Q6x2IREmxMMUaL4DBfIPsdogQ5gQD1PYbmixulkgDCrDXWPZIdjYyW8ELbp3fj1+w9XXaU2F+aG2LULgG4aTuWgNW4YjuRZ3r3X+yG+QNBkc6s4xxHoLDWEHB4HYAYxoAAljx/mO6NE/IH6Eh1htoREUcL4jBfQPSAHhIVZbaAQFnO9IAf0DUkB4iNUWGkFhs6EhG22DyvDQCFCCjTMX4zjfE+LH4RjTn1pTkzmAaeTTanxpvQckCC5LH/e4JiRiVu4m23xol8RDA0P5EI6SIJ79JCQqq0WEuh6KiBaOIiKcRAQ8O4qIVNaKiHU9FBGnGIqIcBQF8ewnIlFZKyLW9VBEnL4oIsJRFMSzn4hExTy4swPc1KnpvoReKltJBL7B6YZGshYayRqSa3H3WuePojtJs4DDUE1hCPwqvPaCHcI4Ys9gQpORCOzCaS7oMYojfoATJsAjKAiftVDAKI4UAE6YAI+gIFzGQgGjOFIAOGECPILCZkNDNtoGtcCJHOCRbGzdLxuml7/Ya6uCoNRs/o/rqVtJWoe50XE+FTJsedlD7zhBelS17+kUt/ulZ+l9Lt2+XdEvm34s3kBxaaKdW2fxVkkjLqREDt1L5XYRW1w2Onbkx3dbiAsstVSV6HjuNARXWp4needLS0eWQmjjuUdXB74SUGAu7mfs2IKgW1ByxGXl/Tq9rx9+4fTK6WGtqPOJ4zXTyLT5dC/F3b78fpvO5OFLN6Wlxm3z8BNf5CiMvvfuG2flK3mQq8LyPl+9m7V4pYHAIJnpeYUursKFFC+iAUsXpt21+6+9xv9C+meBmKab7+q+vI5Id2yAlSFfpdNVRvesVkXpPXMKPdsTnloqSx6iKO6C0j2RbGd8i0uhej7xO9tR/9ViX+XpRRDg4/yU8+I9xMW7LNrXOcnraa1sm2+fdrhys+2Vl32sP/ZZxiVh3J+rt4KtNABxZuOSP1zzAXjt6UWfxgcVP9fCszi9pPgCcnIXY9cfCm8SehZ/JXaL0M0X4Ksv670uXJR8o42fh7J1yt8vN/+WRv6Am397tGF+BSPeRrDzpcNAOnfozhm6OPf+vOHMfPJtnxr3RHw+n5HHY9zi/O9YXuY7NK/2Lq4+cJIwHh/ns/kVwiNjGjve2/Xu/BU3H187K/2pc2Ezfxzs2ncFuOQJfRrv4o9NB/uNma8pCvmMf/VWanmngrhT+d4z3/PDjdpiGNS81j/xAl9BJyPAk/vLNUfAg/CN7X/ra4ulLu++YGAStNbHA3AuOehGpUTXS2/rVLD+kF2pggcfsguDrh5dADgrRPnq0QWC79YQusUi1pVioaZ0ataaWoaCaNQ9fXqCi1YlLOA8rporsyFmeK11np5oGTji0XfVnMX8awmU4bpec5ZsPNabx/nVhcFY8ZIQGe75JQOmd6Bd3mS0/hL7ljdPC7ClrYfGSFebwoIJ1X51gi9z9yG6JCq282brPc4qq+Xcb0lbvHtMnBMXN+yKFdp7EpPcq2951TQC0D8HZqurDZnTCGTzBzyG+m738qobRqY3z+tu4tSct0IxtcOABL/B3ej6zoNgI+CMqkY9ZqPOIPtVFijDrao2ehP8FkF1tdFbCJThthFABBuP9avLNbDBOdHp/bh3t1SuUZJJM3vsq252eofWJR6wm81wHsp8SyO7WYTv52YL1d6fNFtdbUYDOBuRb9i+r0/mx/gzHeZ7SUsV9JNmfz1LTkNd27AHOGvAYWMt4HHUD72XP99gAmv9uW2sm5p+RGO/OuDR9xyAEGy03BnAG/GW2agzeJJzoNaAL2w94/H3BS6rqw34QqAM943AJdh4pD+3ZjGzEJZbRuv+XFTFiks8P4mXb8HH/kt19deixq9M29uLh0OnDDbxrNaX8kJRi6GowzeRineCoRCtIORNfpUI2ZnJrxJBeIgQnAAPwvcLQoU97J3r26WvsKStGkVxdJne1ssAGc7zKmAHNOAJ1Li+l4PfoN61Dt436kBNx7JcRv4m7XGB3+D3fCOP9Y08Fsm12HttMMgOngXK8FFXT0oQ/BZBgY22QBk+NnItwcZD76v1am58TG5N3lcb+jsMZZ1kY6l6tPlCdNK7hXZXgMcIjhDwIHy/UnWhn/uz7rHhksa6SxoHUz3qQ/BH34WLpepCBeIFSKaZdX8e6M21LR+NFiEUkruDAY4jj3j2swiist4i1vrosbEOa/oGW2/nRPgNrovZaLmogDO5GkMFG1uVYasnV4TQMA1staBN8JXKoMfrK0OadQR/HBt1XZ46ul/gRK7F3nY2hDaAnKm2lK9l45Hn//JbLEYVtt+e+SDSJqzeyHo06VyG+nDSOTv+cNIxbu/qfgzpuGzrfNBiCEjboRKERnnA1RhbQMzV39wjgXlSduql843SwtJmFL2u7E0oPZYX1g/BahWRG23mwyXGHf14/ut00FrNhzYy+A3BKQm5bOyeX+q3ICHwe+Lw14OKyZ25c/NHKfQnFceZf4HoUgb80+nw+388/cdf/lM9ffufxPRFidqnf2GyQBsGFycL9KPXYVJiGoYzlmQE7wXo95ew+uP0d7QIfyP4uPD1hmgQnJ2tGq1R9mnK75TzEw/OpyW0ffrnf0ij+If0/78OyzD90+G8VHj6393Z+5fLkcBFl8ouhyYnKm4eC4C/ETycDW/C/IZoEJzHNlnf+4hXxlb7y9DGpyqeZWg1Dq3Srj4/Ol8lTDYXOJSK6my2bhJZOTeczxs6T9+88TcmLsH1jZDRF++Cq5lw+QfN4jRmPvu2yjRGOsnpnFuklru8puZLcCnP37/Ap5e0HoDFww/9RbV++iMtNcEZvHz/8im3o2qlpv7R6Y2qgdEBvm8DYfiuvzj48pnYTNTY4d04oK1xS994a4+TV7JRjih+QwPXHusHDykTkmM6aRu106fq0tx/PymrpgsWLvcVpsQxhLmdDuBvBE9qWXwI4kH47Mvc0sSbWB7mCZ3o+KWYDvA3go/unKfF81k8wIPwjSdPz68Sm/qUG1UXpGLPAxl948CLfAdT7HVuXn3xT3UjtK6kaZCW9S0rD+CopJZSH6s8oiKV105amvG2FetSTjfFuuU8kkmzIt+wk4uVAH9LoeuPh/8DekgItQ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E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Q+IDwwMDQxPiA8MDAyNT4gPDAwNDI+IDwwMDI2PiA8MDA0Mz4gPDAwMjc+IDwwMDQ0PiA8MDAyOD4gPDAwNDU+IDwwMDI5PiA8MDA0Nj4gPDAwMkE+IDwwMDQ3PiA8MDAyQz4gPDAwNDk+IDwwMDJFPiA8MDA0Qj4gPDAwMzA+IDwwMDREPiA8MDAzMT4gPDAwNEU+IDwwMDMyPiA8MDA0Rj4gPDAwMzM+IDwwMDUwPiA8MDAzNT4gPDAwNTI+IDwwMDM2PiA8MDA1Mz4gPDAwMzk+IDwwMDU2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PDAwNkM+IDwwMEU0PiBlbmRiZmNoYXIgZW5kY21hcCBDTWFwTmFtZSBjdXJyZW50ZGljdCAvQ01hcCBkZWZpbmVyZXNvdXJjZSBwb3AgZW5kIGVuZCAKZW5kc3RyZWFtCmVuZG9iago5IDAgb2JqClsgMyAzIDI3NyA4IDggODg5IDE1IDE1IDI3NyAxNiAxNiAzMzMgMTcgMTcgMjc3IDE4IDE4IDI3NyAxOSAxOSA1NTYgMjAgMjAgNTU2IDIxIDIxIDU1NiAyMiAyMiA1NTYgMjMgMjMgNTU2IDI0IDI0IDU1NiAyNSAyNSA1NTYgMjYgMjYgNTU2IDI3IDI3IDU1NiAyOCAyOCA1NTYgMjkgMjkgMjc3IDM1IDM1IDEwMTUgMzYgMzYgNjY2IDM3IDM3IDY2NiAzOCAzOCA3MjIgMzkgMzkgNzIyIDQwIDQwIDY2NiA0MSA0MSA2MTAgNDIgNDIgNzc3IDQ0IDQ0IDI3NyA0NiA0NiA2NjYgNDggNDggODMzIDQ5IDQ5IDcyMiA1MCA1MCA3NzcgNTEgNTEgNjY2IDUzIDUzIDcyMiA1NCA1NCA2NjYgNTcgNTc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MTA4IDEwOCA1NTYgXQplbmRvYmoKNiAwIG9iagpbIC0xMDE1IC0yMTEgMTAxNSA5MDUgXQplbmRvYmoKNyAwIG9iagoxMDE1CmVuZG9iagoxOCAwIG9iago8PAovTGVuZ3RoIDg0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3IGJlZ2luYmZjaGFyIDwwMDAzPiA8MDAyMD4gPDAwMDQ+IDwwMDIxPiA8MDAwRj4gPDAwMkM+IDwwMDEzPiA8MDAzMD4gPDAwMTY+IDwwMDMzPiA8MDAxNz4gPDAwMzQ+IDwwMDE4PiA8MDAzNT4gPDAwMUQ+IDwwMDNBPiA8MDAyND4gPDAwNDE+IDwwMDI1PiA8MDA0Mj4gPDAwMjY+IDwwMDQzPiA8MDAyNz4gPDAwNDQ+IDwwMDI4PiA8MDA0NT4gPDAwMjk+IDwwMDQ2PiA8MDAyQT4gPDAwNDc+IDwwMDJCPiA8MDA0OD4gPDAwMkM+IDwwMDQ5PiA8MDAyRT4gPDAwNEI+IDwwMDJGPiA8MDA0Qz4gPDAwMzA+IDwwMDREPiA8MDAzMT4gPDAwNEU+IDwwMDMyPiA8MDA0Rj4gPDAwMzM+IDwwMDUwPiA8MDAzND4gPDAwNTE+IDwwMDM1PiA8MDA1Mj4gPDAwMzY+IDwwMDUzPiA8MDAzNz4gPDAwNTQ+IDwwMDM4PiA8MDA1NT4gPDAwMzk+IDwwMDU2PiA8MDAzQj4gPDAwNTg+IDwwMDNDPiA8MDA1OT4gPDAwNEI+IDwwMDY4PiA8MDA0Qz4gPDAwNjk+IDwwMDRGPiA8MDA2Qz4gPDAwNTI+IDwwMDZGPiA8MDA1Mz4gPDAwNzA+IDwwMEJDPiA8MjBBQz4gZW5kYmZjaGFyIGVuZGNtYXAgQ01hcE5hbWUgY3VycmVudGRpY3QgL0NNYXAgZGVmaW5lcmVzb3VyY2UgcG9wIGVuZCBlbmQgCmVuZHN0cmVhbQplbmRvYmoKMTcgMCBvYmoKWyAzIDMgMjc3IDQgNCAzMzMgMTUgMTUgMjc3IDE5IDE5IDU1NiAyMiAyMiA1NTYgMjMgMjMgNTU2IDI0IDI0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A1NzI2KzAyJzAwJykKL01vZERhdGUgKEQ6MjAyMjA5MDcxMDU3MjYrMDInMDAnKQovUHJvZHVjZXIgKE1pY3Jvc29mdDogUHJpbnQgVG8gUERGKQovVGl0bGUgKE1pY3Jvc29mdCBXb3JkIC0gSW52b2ljZXMpCj4+CmVuZG9iagp4cmVmCjAgNDENCjAwMDAwMDAwMDAgNjU1MzUgZg0KMDAwMDM5MzQ1OCAwMDAwMCBuDQowMDAwMzkzMzk5IDAwMDAwIG4NCjAwMDAzODg3NDYgMDAwMDAgbg0KMDAwMDAwMDAwOSAwMDAwMCBuDQowMDAwMDAwMDM1IDAwMDAwIG4NCjAwMDAzOTA3ODUgMDAwMDAgbg0KMDAwMDM5MDgyNCAwMDAwMCBuDQowMDAwMDAwMDU4IDAwMDAwIG4NCjAwMDAzOTAxNTcgMDAwMDAgbg0KMDAwMDM4ODkyNSAwMDAwMCBuDQowMDAwMTAyNTc1IDAwMDAwIG4NCjAwMDAxMDMwNDcgMDAwMDAgbg0KMDAwMDEwMzA3NCAwMDAwMCBuDQowMDAwMzkyMTI3IDAwMDAwIG4NCjAwMDAzOTIxNjUgMDAwMDAgbg0KMDAwMDEwMzA5OCAwMDAwMCBuDQowMDAwMzkxNzM5IDAwMDAwIG4NCjAwMDAzOTA4NDQgMDAwMDAgbg0KMDAwMDE4NDQ1MSAwMDAwMCBuDQowMDAwMTg0OTI5IDAwMDAwIG4NCjAwMDAxODQ5NTYgMDAwMDAgbg0KMDAwMDM5MjYwMyAwMDAwMCBuDQowMDAwMzkyNjQxIDAwMDAwIG4NCjAwMDAxODQ5ODAgMDAwMDAgbg0KMDAwMDM5MjU3NSAwMDAwMCBuDQowMDAwMzkyMTg1IDAwMDAwIG4NCjAwMDAzNjM0MDYgMDAwMDAgbg0KMDAwMDM2Mzg4NCAwMDAwMCBuDQowMDAwMzczNjc1IDAwMDAwIG4NCjAwMDAzNzkxODMgMDAwMDAgbg0KMDAwMDM3OTIxMCAwMDAwMCBuDQowMDAwMzkzMzQwIDAwMDAwIG4NCjAwMDAzOTMzNzkgMDAwMDAgbg0KMDAwMDM3OTIzNCAwMDAwMCBuDQowMDAwMzkzMTkyIDAwMDAwIG4NCjAwMDAzOTI2NjEgMDAwMDAgbg0KMDAwMDM4MjU5NyAwMDAwMCBuDQowMDAwMzgzMDc2IDAwMDAwIG4NCjAwMDAzODg2MjMgMDAwMDAgbg0KMDAwMDM5MzUwNyAwMDAwMCBuDQp0cmFpbGVyCjw8Ci9JbmZvIDQwIDAgUgovUm9vdCAxIDAgUgovU2l6ZSA0MQo+PgpzdGFydHhyZWYKMzkzNzA3CiUlRU9GCg==</byteString>
</datasnipperfile>
</file>

<file path=customXml/item49.xml><?xml version="1.0" encoding="utf-8"?>
<datasnipperindex xmlns="http://datasnipperindexes" fileName="Air waybill - 2491911.pdf">
  <fileName xmlns="">Air waybill - 2491911.pdf</fileName>
  <version xmlns="">5.0.5</version>
  <checksum xmlns="">21e3a48a4a6c21cf523f12634ea844c3</checksum>
  <byteString xmlns="">k8cGYs0P/809GsYAAApu8BuKq0Ftb3VudEluZGV4jqM1MDWRmAHKQbNyVcpCXZ6hykF79lzKQOxq4AMcAJcPqDEzNzQ3NTcmAOXv1LzKQiwHPMpA7OD0AyEAUBCjNDE4TADgQpxaSMpC3C3KykGCRlBMACDwAxwAURGjOTYyIQDQs2r0ykL5qDbKQanH2CEAIOADHABCEqMxLiEA8ATDx5TKQ6kxi8pA7iGAykCnOOADHAAxE6EzQAABHwDwBLPb3cpANESAykCOitADoTMUoTYdAOJDF7JHykLDDUPKQJaIMF0AkaE2FaU0OTgzNSEA8gQjOp3KQscSUcpBz4J0ykEK95ADHgCRFqcyNDkxOTExJwDSWQryykOwB67KQhNcuEgABCAAIxenFgEBKQD0BIB3K8pDnzV/ykIU3EjKQOymAAMgAHEYpTg0LjI0JwDQxxo4ykK3zKLKQcEBhFAAIsADHgBVGaMyNzAjAJJD06OBykF8xOAjAAAcACcaokMA9wdD8adRykEkIeDKQOj1AAOiMjQbozMzQACC/ICqykF84oCKAAAcACIctfMBr05vUGFydGlhbHP9Af/aUalEYXRl8QHxDYHTiNjr8+OKWACSmAHKRBmUVspDfd03ykJDkgwuAtACqjIxLTAzLTIwMjEdIwA5LdImIwAZ4SMAgR6rU3RyaW5nXQAw3gDtMQQAyAIPTQQAEAEcAFEfo2FtcyEA9QmywTHKQqa2OMpBqKDIykDvL3ABo0FNUyBNBAEmAAGUBAluBBUBIQDyFSGoc2hpcHBlcnOTmAHKQgVJncpCXQsXykHDxa7KQLQjgAGpUyEANCdzIiIAQENS/JsiABywIgDxGiOYAcpDFEl/ykO7zCnKQfdo0MpAkCggAalTSElQUEVSJ1MkpG5hbWWUSgDwCZNrykKkMMHKQXQCWMpAjdm4AaROYW1lJR0A0NXT+8pCtEFLykF0eGgdABLAHQAQJmIA11FjVcpC64mZykF1n3gdABAnbAHxBAhcmMpD0aSqykFmEADKQFLRAAF0AGAoo2FuZJ5cAAF5AIDG9M/KQRc5MD8AILgBHAAQKRwA0MPO9cpDrgQ6ykEVYSAcABHAHAAVKhwAMN9c7DgABxwAECscAAGwAIbXFBrKQRRXiDgAFCwcAEBEBWRjHAAWgBwAEC3LAPAJBoquykPRZuLKQUT7gMpAi8ZAAaNBTkQuHADWIi02ykPOF3vKQRX0oDgAEC8cAAADAUBDByisjAAWQBwAEDAcANZ5B/zKQym+oMpBFUOQHAAQMRwA8QOLQIbKQxsIyspAxvEAykA7SgDgABAyHACEnJy2ykP041scACFJgBwAEDMcAPICvPFmykPq46DKQUdJgMpAvg4cANA0mAHKRAZWF8pD1wOBjAAAGAES2lQAEDUcAIQIE7XKQ9nlLlABAxwAkDanYWRkcmVzc0IDAgoCgt3dVMpBrvewCgIip0EgABQ3QQGDQu38oMpBrssNAgQgAFA4p2FjY4gHAr8CxJNrykNtXC7KQazHEEkAAiAAFDlJAINDcVCkykGsuDYBBCAAEDrmAMNkAYLKQzoY78pBrZU6AQQgAIY7pm51bWJlcmgAgoKPKMpBp+DwaAAhpk4fABU8ZwCAhIljykGn4QAfABTAHwAQPWYAAaABia2rtMpBppxwHwBQPqNub3S0AwLKAICe4ZXKQQ1tICQA9gO4AaNOb3Q/qm5lZ290aWFibGUoAOekZGTKQdiToMpAs+hwASMAQkCjYWmyAPAJJhGfykOeqkPKQYau8MpBC8ZQAaNBaXJBrwDwClfyecpDntHpykEiZ2DKQLY26AGkKEFpckIdAAERA7O/FgjKQOwOQMpAizkAkUOnd2F5YmlsbMEBAV4A8gGosHPKQiUc0MpBNAX0AadXIAAVREUAgsOf38pBltHwpgAEIACRRadyZWZyZXNoSQDyBlwR78pCXx43ykIGIs3KQO9qeAGnUiAAEEY7AdDM0mTKQ+qEpspCBiowIAAVQCAAcUemZHJpbmsZBfEHQlyPaMpCuvC0ykHaIgjKQOt+sAGmRB8AQUiiYnY6AQEjAPER+T0/ykGKUGzKQOgJAAGkQi5WLkmrY29uc2lnbm1lbnSVAAEgAYKkzYLKQhg7cCABJqtDJAAQSugC0AZWF8pEAk4mykIHFkDiACiAAUgAUkukbm90sgEBTgCCuPAEykFfYKBOABClHQDhKUyrYnJvdXdlcmRpamujAPYGnGkLykJe29TKQk2+CspBFVi4AatCJABiTaQ0MThiKgAFKwqRrbMQykDsavABHQDxAE6tYm9lcmFra2Vyd2llciwAM7N5t1YAuIIWXcpBCoGQAa5CJgBPLE+kMGMKBxEBHQBFUKJ6bk4AQEMVjVwZBBKgRwGiolpOUaZjb3BpZY0B8QbDqg7KQ57Q/cpBkZNQykC0I3ABpkMfAD9SojGpCgVvAaMxLDJTqQoGoQGhM1Sib2bcABBgAgBiAIC2X3zKQKCtAHMGYDABom9mVRsA8AjjnAXKQ/iNIMpA+LxAykCQY0ABok9GVk0ChRs/98pDwSSMGwAQYBsAEVcbAMBB0MpEBZYtykCgrIBRABBAUQAQWBsAgHj1iMpClUdIGwAB3wYBGwAVWRsAdv9gf8pAoHEbABBaGwCKm9VtykLK1Ps2ABRbGwBAQ6654RsAFcBsABBcGwDwA6FkFcpD0XLeykBSswDKQD6EgIcAEF0bAIC8JYDKQn+1UzYAFcg2ABFeGwDxAeVmykQBVS/KQNcUAMpAwQ6iABBfGwDSxw46ykPsG0rKQQRSAEADRKJvZmAbAEpEDHFiGwARYd0CsFF6ykP8N9HKQKNxRAEgKACHABBiGwCAHfvCykPFYO+HAAG9AAEbABBjGwCKMjmSykP2wtkbAFNkpHRoaRgCwM71ykO5nHPKQRDEwOQEIcABHQBCZaNhciMIwMYWC8pDzjQQykEEF8wHENCOBzByZWbZAcfYGxHKQ9jCucpBAnocABBnHADF/2N1ykQLLbvKQT+utQQwUkVolwDwAgaeg8pDx9P1ykEFIKDKQFNHrgbHcmVpqW9yaWdpbmFsnQCA01b4ykGvbbDRAyZwASIAUmqkaGF2zwMBxQAw5VasAAMExQAAHQBUa6N0aGWfAgAkAILsiBnKQP+mgOkAAB4AEGyrAAA5CEtDs0O4HAAQbRwA0OPEnspD3H4DykE5r8DHAHRAAaNUSEVuHACERAtIeMpBOZI5CEBUSEVvywEBVQgwuwI4OAAW4DgAFXAcADD+IXM4ABZgHAAQcRwAgA2C/8pD+w0QHAAQQBwAEWBUABByHACLFFvyykO0lEgcABVzHAAw9IKJcAABqAACOAAQdBwA0J8S2cpD2DS4ykCq0YBxCBGA/AAQdRwA8gK4Yk3KQ2Kpj8pAvt+gykBXbRwAFXYcAIaXMdbKQMQtABwAEXfDAQBxCHCbHf/KQPwxUAEAVQhFdGhleBwANLL2Q1ABAxwAFXkcAHf/ja7KQPynOAAQehwA1gnJ8spDkBAXykEBNWA4AFJ7pHNhbeoBAY0CgPGdLMpBYxDgxgAALm71HspAUtDAAaRzYW1lfKh2YWxpZGl0eZGYAcpCw871ykP5tDLKQZIm4MpAs+hwASEA0H2qY29uc2lnbmVlc5ItAPQG1a8UykJdKJnKQgHma8pAtjbgAatDIwA0J3N+JABAQ07uUyQAHmgkAEF/oml0eQDxDdXT+8pDnYQcykAvMwDKQIztkAGiSXTMgKJpc5VIAAAgAPAgoBAIykBs+oDKQI3ZwAGiaXPMgZgBykMUSX/KQ98BospAmcJAykCQKCABoklTzIIcAPEDnJy2ykQDap3KQBmHAMpAO0mAOADwAoOYAcpECBO1ykOxHE7KQG1wVAAh2gAcABWEHAA7389DHACGhaZhZ3JlZWS0AIKjGVzKQZCYgC0BAx8AhcyGpHRoYXSU2gCCrVFXykEd6KC6AAEdACDMh6AA9BcGiq7KQ/UPnspBduQAykCLxkABpFRIQVTMiJgBykQGVhfKQ5U9JDwAI9oAPAAViR4AiNzJoMpBHy0gHgBniqVnb29kOQGCuGPcykF+nOClAAIeACDMi54A8AzxTevKQ8F6TcpBrcHQykCQY0ABpUdPT0RTzIyfAPACvOVmykQDncvKQbZm4MpAwQ4fAABcACDMjYIAAUIBgJnzPcpBihVwXQAxgAGmewAwLMyOIADQCcVVykOzC3jKQYm84JoBFAA/ALKPqWRlc2NyaWJlZEwCAOABgsGHNspByvngJgEGIgAgzJBNAAFtAIK/rFbKQcrcUO8AByMAkJGmaGVyZWlukdYAAU4Cgs+LFcpBfglgTgADHwCYzJKoYWNjZXB0xAHl3hALykG9mxDKQLHVAAEhAGXMk6JpbpdQAHHrPRHKQHcfpgFgUAGiaW7M4AECYgLACSU1ykAjNgDKQDiFYgIgbsy2AtdDnxLZykQDrtrKQCfSHAAQllsBARwAdwgJNMpAIsAcAABwAPADQ7hiTcpDhBq8ykA4a4DKQFQzmgI1bsyYBwE14tBJjAACHAAQmRwAgCUWrcpDQTjVHAAQQKgAAowAoZqoYXBwYXJlbnQeAfUE1gelykPubR/KQbtM4MpArppgASEAMMybpMEBASgAAUYBc/s1ospBSivgAgEdAIXMnKVvcmRlciUAkkQBZGbKQV50wGsBAh4AxcydqWNvbmRpdGlvbuMBg0QIW0XKQbnqKgAGIgAgzJ7AAAHjAYLvd5vKQbmv0NICByMAcZ+lZXhlcHR3ANLjn7bKQ51oc8pBgzmwWAQhpigfAFHMoKJhc3EA8AnmCAPKQ6dMhcpAvJGAykBTRsABomFzzKFqAIQGnoPKQ+yVAhwAIUcAHABEoqVubxsCAWMAg6weScpBgysAYwABHgBwKcyjo2Zvco4BAiUAgLYIz8pA48HA4gIgMAEcACDMpOMB0CIaw8pDvgm0ykDd/oAdABIgHQAQpR0AwYdpBspD6/V8ykDdwx0AEkAdABCmHQDIitWAykQL+1vKQOE4HQAQpx0AwJxAc8pDXs0SykCzlNQEkEqAAaNGb3LMqB0A8Aa4WuvKQl0SeMpBAnn0ykCKnwABpCgeABCp9wDBCA8YykP8La3KQOD9rwASAHUAEKodANA06sHKQoz6x8pBCm3wywEDWACgq6hjYXJyaWFnZfEC9QVC48SeykO7QADKQaiDUMpAs+hgASEAIMyshADQIi02ykPCb5TKQamqYCIAF4AiABCtIgAB/QDzAfBivcpBs87wykC2NwABqENlACDMro0AAAsCnEQAUDvKQalDAEQAh6+nc3ViamVjDAKAx6E+ykHWRZBnAfIAMAGnU1VCSkVDVMywonRvqQGwnAXKQ9a8gcpA/6ZSAYBjQAGiVE/MsY4AsBRHpcpD7yzqykD/bwMxkGNgHAAQshwA0odyQcpCXH7vykDWnggVAVSiVG/MsxwAgENE7L/KQNZjgQUDHAAVtBwAMICYnTgAFgA4ABC1HADwCZ8bJ8pD+yQdykBNoIDKQDcjAAGidG/MthwA8QO4bHPKQ9DmtcpAXjmAykBSWoAcABC3FAHyAgnQ3cpDjMckykCSJwDKQIpkOAAQuJkHAmkDAvkCAewAgOQldspCFIPI0ADwAEABqkNPTkRJVElPTlPMuWgA9wSfEtnKQ9ud8cpBjQXQykA7SoABRwCUzLqoY29udHJhYwEAUgCC/lB7ykIDxehSAPAAqENPTlRSQUNUzLuib26TJwUAeACARAhKNcpBA4NeAgBkAUBPTsy8vAABcQODrstmykDCGcBxA0Bvbsy9HACDMocSykOMh4QcACJS0RwAkb6ncmV2ZXJzZeYB0/FRnMpDnXZIykHeoNDmAZFSRVZFUlNFzL/eBSFvZvcDAdMGgqzH8spBziVgrACgp0hFUkVPRi7MwG8A0AZRespDvpIsykGGvbBKACMAAUAAYszBo2FsbG8AsXaDykO68ovKQSbmSwXBUAGjQUxMzMKjbWF57gABIgB0zbapykFIUyIAUE1BWczDXwGFBoquykQLHSIdABJAHQAQxB0A8AQcdfbKQ+J22MpBLveAykCPsiABVgBWzMWiYmVbAILVN2HKQOaGAH0AUKJCRczGPQCFDYL/ykOdcascABFgHAAQxxwAAdUBgv2IYcpAe0WA1QFhomJlzMinwQMDawcBSQF02jDLykHSPEkBkENBUlJJRUTMyUYA0A1wi8pDowQnykHSLhAgARZAIQBByqJieVADAf4Adei7ScpA8zSjADBZzMtBAAD9AJBDtf+XykDvSIC/ABFAHAAQzBwAgxtUQ8pEDM76eQUAHARQomJ5zM0cAAFsA4CniHTKQM8CoBwAADgANHnMzhwAQENjXHIcABaAHAAVzxwAMI/RYxwAFsAcABDQ7QEB5QlxzaJfykC8zDgAAnAAFNEcAEtEBi3cjABH0qNhbuMBc+2N+cpBRcrlAGCjQU5ZzNPuAoz/Y3XKQ60kKB0AENRbAAHvAoDwiIvKQRfqQOMBIAABVgCAzNWlb3RoZXICCAKpAnD05wzKQaVJaAGxY0ABpU9USEVSzNZgALA+jspDtNlwykGlOsgCJCggHwAQ1/UA8AaLOhDKQ8CPLMpBG0HgykA+hIABpU9cACDM2B8AwOzMqspDfd03ykFuP10AEChdAAEfABHZoADAUQTKQvQGDcpBbKH4JQMFPgAQ2h8A2Quh28pC8WMVykFshGgfAHLbpW1lYW5zJAPAUZzKRABB8MpBpF0AKQL2BTABpU1FQU5TzNypaW5jbHVkaW5nKgCCBhkdykIAziAqAPIBqUlOQ0xVRElOR8zdpHJvYVQLAfUAAeYDIYQXUwDVIAGkUk9BRMzeom9ylRcBcadmV8pBCjJUCnAgAaJPUszf9QDwCbjQF8pDIxhvykB8MYDKQCCIgAGib3LM4BwA8QPCU8TKQ/5bi8pA4BHAykCNY8AcABDh7wDUHklCykPT4FzKQKX6QIEEMHLM4hwAAJ0ElkQGo27KQKchABwAE+NUAyVyl5UAcMC/HspB1Q/6BCQoIDMDMFLM5H4AAFQDkEQBaQLKQdR8QAEBBVQDMFLM5SEA0nj1iMpDE93SykGd2eBuCLCoQ2FycmllcinM5iIA1IdpBspC02PhykGRHVRDAAIiACDM5yEA9gOcOf3KQ2WfhcpBQjdQykA+hQAhABHoIQDClkHKQ97Qw8pBQcFgMwIFIQAQ6ewA0AuiUspDLoraykGP54hjAAdCAHLqpnVubGVz+gEBpwFxz8YZykG56kQE8QUgAaZVTkxFU1PM66hzcGVjaWZpY/oBASoAgN0LF8pB2dhQUwDTIAGoU1BFQ0lGSUPM7GYGNXJ5kiwAg+xUdspCBTa4LAACZgZAUlnM7cIAAR4H5cgwKspBgIRQykCGPQABQwDTzO6saW5zdHJ1Y3Rpb6ICAX4Agv6lT8pCMVSYUgCCrElOU1RSVUMMB6DvqGJsdWVncmFtrgDxFkMAqP3KQl7b1MpCLjfcykDvL4ABqEJsdWVHcmFtzPClZ2l2ZW4pANAGeDrKQ51h/8pBjkpwWQCiQAGlR0lWRU7M8UwGBycAgqf3G8pBxdjQJwARpowGoU7M8qdzaGlwcGXWAgJQAPAKwliHykHZYkDKQKlMQAGoU0hJUFBFUizM8/sAASIAgtkVtcpBz6TwSwATpyIAIMz0IQDyBhtB0MpD1qVzykGjq/DKQLQjgAGnU2MAIMz13gEB+AYBEwQ7pF0IIQAQ9iEA2x37wspDyMDvykGjU3AhABL32w4B/wECrgBx5003ykHFrHIJwEABpkFHUkVFU8z4qNcARW1lbnQoAYFEArQKykH0AsUEA9gAoU1FTlTM+aN2aWEnAAHVBoCyAPzKQRnf4DIG8QVgAaNWSUHM+qxpbnRlcm1lZGlhdAgIAisAgrjAEcpCL17wKwDzBqxJTlRFUk1FRElBVEXM+6hzdG9wcHsE0EMNbrPKQ9CgospB82AJBRBjggBAVE9QUHoEY/ymcGxhY9YAAKQDg0Ph8STKQbahYgHyAKZQTEFDRVPM/aV3aGljaKwAAB8Hce81NspBnhSBBPYAQAGlV0hJQ0jM/qVkZWVtTQCBRAkGx8pBpOESBPUDQAGlREVFTVPM/6thcHByb3By0wDQFEelykOdOWvKQi8VMG4FoGABrEFQUFJPUFLSAKAuzQEAqWF0dGVu2QIBhAABMgBwzIoOykIGbNgCkGNgAalBVFRFTtYCgs0BAaVkcmF3gwLSFFvyykPi6hvKQa14EDAB8gClRFJBV07NAQKmbm90aWNYAQFTAHD70mTKQa+Z1wDQY2ABpk5PVElDRc0BAxsKRGNlcm5VAQAtAJJEBB2BykIhG3AtAABiCvIEQ0VSTklOR80BBKlzYW50dHV0aV0A9AYXmkrKQl3DgspCGlXmykDvamABqVMiAFHNAQWhNtcA8gsXskfKQsMNQ8pAlogwykDsauABoTbNAQaoY+gEEHMeCQLpAmSdYCfKQftVAxKpwQhgUidTzQEHDQPSUVDiykKYDyTKQbBogC4DE6lPBVAnc80BCO8CwDTmJMpCoiFRykGvfMUAKSgAJACACapsaW1pdGF1ARGSeADDP/fKQ67o6MpCA76I9QBiTElNSVRBdgERCiUAwFRDykP+FXfKQbZ1kPgLJ8ABSADBzQELqWxpYWJpbGl09AQCMACCxstRykHhGzCfAeSqTElBQklMSVRZLs0BDFUAkEQHn5/KQYtLQOEIJoABRwCyzQENqGluY3JlYXNtAQGDADDpidb8AAODAAUhAILNAQ6kc3VjaEkBACkAcPY4iMpBQlQTBxDZFRRgdWNozQEPdgDSnJy2ykP4t4vKQQCEYDwTAx8AFRA/E3Cjz+/KQUFoPgAk2gAfAKERqGVub23DpGtp1gHzBiM27MpCXx43ykIfaDXKQQsyoAGpRSEAoizNARKlNDk4MzUrAPEEOp3KQscSUcpB6+IcykEK95ABph4AsSzNAROnZmlubGFuKQjyB0MjQf/KQwWcLMpB+dR4ykDrfqABp0YgAKTNARSpZGVjbGFyrwLTIi02ykOdUz7KQb7fkEABBSIAUc0BFaFh4QHSI07pykOqZnLKQDd/ADEQUKFhzQEWDQEBHAAw3aB4HAADTRAAHABiF6ZoaWdoDBECZwCCrPqqykGDr8BnAAMfAKDNARildmFsdWWTTAABKACCtgCCykFgakAkAgIeADDNARkgANCHckHKQ+NqR8pBcKqgIABAgAGlVj4AMM0BGiAAgIreuspEB7VKIAAAegEHIABZG6ZwYXn3AIPUEE/KQYYMsJAAAh8AoM0BHKxzdXBwbGWqBSFhbH0BAZcAguAdo8pCDOhYDBMJJQCCzQEdpmNoYXIIEALuAIPy45jKQY4eMF4AAh8AMM0BHqcA0r+R+cpDlc/BykGZ7qDlDyGmQ0AAMM0BHyEAAaQKixVv2spBmXiYIQAQICEA2/duWcpDGKDUykGZIBAhADEhomnwDfALQyIaw8pD/O14ykA0RQDKQI4UwAGiaWbNASJCAPIRnJZBykPdR/TKP/gLAMpAO8AAAaJJZs0BI6hyZXF1aXIHFALMADP/QhH7BVSx1QABqSEAwS7NASSnaXNzdWluZycC0lFjVcpCXjIpykGQ05b5ACKnSSAA8wXNASWYAcpEMj4uykP6O77KQY4tACIAA0IAgc0BJqVhZ2VuHRYCSwCCx/b/ykF4vCgpACClQR4AMM0BJ0kAAQEWii9+ScpBeNmgIAAQKCAAwx4AYMpD2/OzykF7ChkEBEAAECkgAACJAItECj7oykF7RSAAYSqkY2l0efkB8QZRUOLKQxMCXcpBH8DAykC2NuABpENaBJQrqmFjY291bnRTAgCxAJJDnqpDykHquxCRACWqQSMA0s0BLKtpbmZvcm1hdGkVEAJdAHCur73KQegxWAZWKEABq0kkADDNAS2oAQH/CoLmLnLKQeh7oLAFCiYAEC4mANOnbIbKQqGu+spB54DcJgAHcACEzQEvp2ludm/TBtNZElPKQ58hNspB8bQwJAQSSSAAsc0BMKcyNDkxOTExAwHSWQryykOwB67KQhNcuHoGBCAAQc0BMaayAQLZB9JkAYLKQlvyxspBnZ7cAgERp7MBkidzzQEypGlhdNMIASgAgppK1spBTO+A2QXRpElBVEHNATOkY29kZUsC0GPvD8pCt73iykFdpgDRAKAgAaRDb2RlzQE08ADSiXxyykOtHMjKQRK6gLELAx8AQTWibm9MBABnAJBDUfTiykEF0bAsBJDAAaNOby7NATZBAMG8LrrKQltfPspA39ZKBIDAAaJOb80BNx0AgMMnC8pDLKBNOwADHQACOwCCOKdhaXJwb3KkAjN5B/zxADKN8egcAyKnQSAAMM0BOUkA9wOAW33KQtnYRcpB6udUykETneAiABA6IgCAm96nykKjhxZEABDkRAAXQCIAEDsiANyftibKQrmSTspB6eyARACiPKlkZXBhcnR1cuIGAZMAgKNMEspBzz2kTwBEAAGpRCIAcc0BPaRhZGSfFgFYApJC26kCykF3d5DbAvEBpihBZGRyLs0BPqVmaXJzdIkBAFIAkkMGnlzKQTPO8EcBIKVGHgAwzQE/nwABBxQ1uOT0IAAVgCAAEUAqBDJlc3RgEQJLAIM1pTnKQeG9eJ0AFFIiADDNAUFPAAE1GNIEaDHKQYn34MpAaleAcAQBRgBwzQFCp3JvdXQDBpwAg1RmEcpBnuNwcgISUiAAMM0BQ08A9wOLQIbKQwxPRMpBUnfQykBtkgAiAJNEqXJlZmVyZW7pCQATAYBDnuceykHYsW4KIChAoAADIgBgzQFFqG9wvQMhYWwZA/MGePOwykPNdETKQa4pEMpAtF6AAahPIQAxzQFG7gsFbAsBWwBz2YVIykG1iW4BEaiDDAGrAJNHqWFtc3RlcmRtDQE3AvQBW/LGykJJpojKQOt+wAGpQSIAss0BSKhzY2hpcGhviQDwAoBMuspDDX23ykIVb9zKQRV2yAsDIQDAzQFJpzEzNzQ3NTeREAH0BIB3K8pDnzV/ykIU3EjKQOymAAEgAHLNAUqkY2hnzAPwAoc0cMpDrKIkykEx9sDKQD4OYAPxAEhHU80BS6hjdXJyZW5jeWYDAHwPg0OdErHKQcFaiQYjqEMhAPAAzQFMmAHKRCUSEMpCfNsHIwASCu4GByMAFE0jAJ1DVxmiykHAMvgjACJOqJMIA0cCAQUIgNa5vcpBuWYQkgJBgAGoRNYIACICEE/nAAAjAEBEB9FqIwAdACMAgVCrZGVzdGluiwUQlDAAAScCcCLhHMpBm/MNB1ZKAAGrRCQAMM0BUSYAAawDgNjZxspB6MVwVgAbwCYAEFLMANA0C3zKQ0eMCMpB6YU4JgAbgCYAEFMmANI2qF/KQrAImcpB6bGA0RkKcgBTVKV3dHZrAgHSEoK2VzDKQWn7IO4E8QOmV1QvVkFMzQFVp2N1c3RvbXPgAdCOUajKRAfWfcpBughgNwUAThECIABhzQFWo3BwVRziQ5Gth8pDtgyAykD0WsCbG3WjUFBEzQFXHgA9wtXvHgBhWKRjb2xsewPSkacSykO7/8zKQSBx4JMAgaRDT0xMzQFZQwAAHwA+yCB9HwCyWqpmbGlnaHRkYXTqBdKb1W3KQzAGwcpB4xDY/AEhq0YjAIAvRGF0Zc0BW1EAASYAMIr7BCYAH9AmAAFRXKN1c2WTAgEGGoNzFk/KQNh2QAYaZFVzZc0BXQoTkkKeYlbKQNbZEAoTADoAMM0BXpcBAeoZgtLBl8pBH/vAvQECPABSX6RvbmzzAgFOEvEHez/GykD/MMDKQHBXAAGkT25sec0BYGEA8ARa68pCrxUqykEWTTDKQIqfAAGlPABFKc0BYWMAgur5wcpBLZWYtQQBXABgzQFipmFtUwgBxgAAbQKDQ6NoqMpBpdyEBiGmQR8AMM0BY2gA0p8bJ8pD8/vqykFS0GAsGQNAADDNAWQhANKhaorKQ8lRtMpBbysg4h8kpyJDALBlqWluc3VyYW5jZT0UAm8AgrJH/cpBy9cg3AIkqUkiADDNAWZRAAGEAYLJgabKQgnESF0CgKlJTlNVUkFODA8QZyQAAMAF9QFD6ym0ykGOD2DKQFwKgAGqagBFLM0BaCUAgv2VS8pBh1EwmgAGjwAwzQFpJAABvgBz07qOykGTPyQAFaqRAGEizQFqoS3yAvIRnXZyykPbaWHKQAyfAMo+k5wAAaPigJPNAWumb2ZmZXIYA9KclkHKQ+WBF8pBGhsArwIDHwCgzQFsqmFjY29yZAwBAdwC0p8S2cpDyUwsykGiDuBBAgcjADDNAW2gAPsCuGJNykOGYmzKQbeN4MpAV20lAGZupHdpdGhQAOHUGJzKQNrEgMpAOeeAAR0ANc0Bb0oAxZKbFspA8zQAykBWCx8AkXCndGhlcmVvZuoA8wWfDGTKQ+UebcpBUpVgykBfRQABqCAApCzNAXGoaW5kaWMNEgHEAILsmorKQVTjgMQABSEAQc0BcqeUARJlMg4ALACSRAAk5cpBSQRALAAEIACizQFzp2ZpZ3VyZUgBAIQA9ABEBK1ZykE7/gDKQHDNAAEgAHLNAXSjYm94qwCxEtnKRAkV/spAxGhQBSCAARwAiM0BdaZtYXJreABzCvqNykFNSCYAAx8A0M0BdqhoZWxzaW5raZEkAQEFCfMBXyWYykIGMYzKQOt+gAGoSCEAwc0Bd6hoYW5kbGluZy0A0qd1v8pCXeEEykG2kyBiAyOoSCEAYs0BeKNzY1UA0rX2T8pEA/07ykESf4DQArGjU0NJzQF5o3VzYbsBAc0D8AmB3wrKQUSFeMpAWx6AAaZVLlMuQS7NAXqZAAAhAJJD04xzykEPCkAhAMKjVVNBzQF7pXRoZXOWCdK4Yk3KQsTaTspBRVQILAIgpVQeANPNAXyrY29tbW9kaXRpYwEBLQD3AOCo38pBzy7kykB9twABrCQA8QAszQF9qnRlY2hub2xvZ3nxAAAzAPcAQwv058pBrbMQykCIxsABIwCzzQF+qHNvZnR3YXKPAMJa68pDKFF5ykGGG3C0AAUhAGTNAX+kd2UpAPAB0BfKQzqUfcpBGLjgykAgiJoCEGUlAIOAqGV4cG9ydMoBAYEA5UWwO8pBiFrIykCHKUABIQByzQGBpGZyb9oIAS8BglhEZcpBDCiAewABHQB5zQGCpnVuYVAAgmp4qcpBXf6AMQEhplUfAITNAYOmc3RhdC0BAMsAg3oGQ8pBRiKQoAERUx8AQs0BhKakAAYjAYKbIpzKQUoNwKIAIaZFwwD2A80Bha5hZG1pbmlzdHJhdGlvbjEAc6IWQMpB4jODACmuQScAkc0BhqtyZWd1bDUAEnMwAgAWBIKxKiPKQcIZ0IoBJqxSJABALs0BhwQG0gnJ8spDvMfkykICN5CiAgsnAImIqWRpdmVyc48Agr5KQMpBkMTgEgEkqUQiAHbNAYmjbGF3uACC2M61ykDN28ApAAAcALnNAYqqcHJvaGliaWUBgtzHx8pBmXigEwEHIwBUzQGLpHKkB/EGvB/2ykMYHeTKQT9VsMpAjdnAAaRSnQcQjAUDAR8AMIbzMB8AGcAfAGKNpWNsYXM8BNK8Fr3KQyZds8pBZvwQXwsgpUMeAHPNAY6lZ3JvJwDTveQLykLAvx7KQXj3KCcAEEceAIPNAY+mcGllY/sB0r+q4spCVDJuykGKQax1ACGmUB8AUs0BkKJrCwTSve1EykMHWJ/KQLGA4GkBcqJrZ80BkaqRETJhYmwUAwB2AJJDVxfLykH1czBgCCGqQ9MRACMAZc0BkqZuYWYN8Qa88WbKQ93i3cpBuNJwykC+DoABpk4fAJTNAZOocXVhbnRCEPMGvOR7ykPyuEHKQesxEMpA9EJAAahRIQBgzQGUpndlDQkB8gfDwVm9ykK9XFnKQZSSFQIhplcfACHNAaQHACEAT0Nc/i4hAAEQlogBgOzV5MpDAMiRIQASiO4ABUIAQZeibGIhAgFGAHMILLTKQIFSUSZ0omxizQGYqYoEAlUEw7+xV8pDHwZ4ykHxAxIBJKlDIgCRzQGZpXRvdGFseAAAiwGDQ7bOI8pBTuU9CCClVB4AMM0Bmu8CAK0RQELVghIgABIY7QoEIAAQmyAA2gum7spC0t8ZykFOx5ggABCcIACEH8XVykKi1gxAABDZQAUCYAAUnSAAkEM17SXKQU1lgAsCBiAAEJ4gAHE0C3zKQ4aKgAABoAAGIABRn6NyY3AYAdLDDiLKQl7Uc8pBPv0keAKyo1JDUM0BoKRpdGW/BAEZEHMfSN3KQSu9AgzRpEl0ZW3NAaGkaW5jbEkA0sGFGspD3tgjykF9OuDzASCmKB4A4i7NAaKqZGltZW5zaW9uFQPQwZEZykPogTLKQiOOgEsCRcABqkQjAJLNAaOmdm9sdW2lAgBaAJJEAW6LykHtNYBaACGnVh8AkSnNAaSkODQyNIIA9RHHGjjKQrfMospBwQGEykDsasABpTg0LjI0zQGlozI3MCUAkkPTo4HKQXzE4CUAABwAc80BpqVib3hlA8HHHenKQ92LQ8pBzE0pEiKAAR4AR80Bp6JuAPABQ/GnUcpBJCHgykDo9QABomsAMaiheGkA9wzIHIzKQ/hxd8pAmumAykCoYAABoXjNAamjMzOKAOD8gKrKQXzigMpA7KYAARwAUs0BqqJtUwEAhwDzCEQDNZjKQRKdAMpA6AjAAaJtbM0Bq6Rjcx/xBUPIDrXKRAZxo8pBo0TAykCvS4ABHQByzQGspGNvbHsS0sziE8pD/S0ZykGMj9BHCAEdAMTNAa2ncHJlcGFpZJJJA/ICQo/9pspBqdaYykCxmgABp1AgADDNAa5TAgGTAjPBso3sGiix1SIAIK+nKA1BZWN0k00AAM0Vgk07GcpBnm1oWQIip0MgADHNAbBNAMDBOMpDRTLUykGQE8giABcAIgAQsSIAwTQG38pDjizpykGQIqsICCIAIrKnzQQRc40DAW8AgodXs8pBsXIQygQSp8oEQHPNAbNNAAHvHIwKuYvKQbGA2CIAELQiAI8LolLKQwlmNyIAAhC1IgAA1Q+cQyikdspBskCYRAAQtiIAAbMAjChEkMpBshRYIgAVtyIAjJg5jspBsTcAIgBhuKl2YWx1WwcBRgLB93eTykL7Oj7KQcUKVw9EwAGpViIAYc0BuaN0YW8C0EQBDKHKQw/59cpBHiM5DdHaAAGjVGF4zQG6o2R1cw7iRAZWF8pDI0aKykEk0wBwBHCjRHVlzQG7lwAAjgSAQyHzNspBJPAmGgBBAAEeAJK8qWNlcnRpZmkdAwJIATOKIz4oDACVAQYiAEDNAb2rmhNSaWN1bGGGDAJ4AIKgP/vKQdjOwDUCCCQAYs0BvqRmYY0SAl0AgrfrEcpBLrygXQABHQDAzQG/p2NvcnJlY3SRrgDSBlyMykPND8LKQY/KAG8OBCAAMM0BwMgLQm9mYXIrAMJRespD4tBJykGNmWBTAAQgAEDNAcGkrgAA/gICUwDh9lb2ykEdkCDKQK6agAEdADDNAcJyAMAIGqHKQ6sXfMpBHvIfACRfAB8AgsOoY29udGFp3ATiRAgTtcpDfc52ykGvxjBnAQUhANHNAcSpZGFuZ2Vyb3VzdgABLgDmivDfykHfYKDKQLPogAEiADDNAcV7AAE4CYOjnxDKQeUGcCQAFERGALHNAcaocHJvcGVybMIGAoAAgrQdVspBqX4QLgAFIQBCzQHHpi0AARsBgAhcmMpD5fu7wQpz0MpAjWOAAR8AQs0ByKkgDiFpblQIAoUAgn3KxspBzCDwVwAGIgCgzQHJqmFwcGxpYzgIAVwAATAAgpUqs8pB1Irg9gEHIwDBzQHKqDIxMDMyMDIxCAHSGZRWykN93TfKQkOSDA4FcKoyMS0wMy0jADDNAcsJATkt0iYlABvhJQBSzKVlcXU+EvAHRA7G1MpDmd4IykHlfIDKQgiTEAGlRR4Aos0Bzad3aW5mcmUwAfIGD42mykOs3DzKQn49GMpCFPjQAadXIABBzQHOoJ4A/wkdMxjKQ418y8pDgF9xyj8bAAAB2YHigKYDAGswzQHPFgH/BjFw58pDfx4bykOcOgDKPxzYAAHZnZoAPh8uUgA40s0B0KlzaWduYXR1cmVhAQBrIoK3p8HKQcockBUFJKlTIgAwzQHR6AD5AzI5kspD6R7fykHJXMDKQLY2gCQAQdKjaGleCAIGG4LXenTKQOF0ABkJABwAMM0B07ggQ3ZlcnRgDAHQBdBCsszFykHiQkTKQJAoAAsFIwBUzQHUpXJ1DeJEJRatykLwSsPKQXBSKFYAIKVSHgBhzQHVomNj9QIAUACSQx5ODcpBAiFwUACiokNDzQHWpGRlc7oEAEcAgUNHoinKQVBkVQzzAoABpURlc3QuzQHXqGV4ZWN1qgwCNhyCfobiykHBS0CSBSOoRSEAU80B2KRk9hACGQGCkMluykFyKkAZASCmKB4AYSnNAdmiYZAH8AtEMkUaykO6NYTKQJfqQMpAimSAAaJhdM0B2lsB8wI0EmjKQ0ClTcpAmq6AykCKYx0AENsdAIA2rtTKQqILLzoAEFBsBQMdAETcpXBsuAUBgwCCvaf2ykGNiqCDACGnKB8AkynNAd2mY2FyaXQEACoAkkQCK5LKQYBm4CMBIaZDHwBizQHeo2l0wwHAMj4uykQIbbbKQKu9wwEAjgby////P2l0c80B36lJYmFuSW5kZXiAqE5leHRMaXN03gHDExQaGxscHyAgISEiIiUjOSTNAQElKSYsJzAoNik3KlQrayw4LcyeLsz0L80BHDDNASsxzQFBMs0BUTPNARA0zQGUNcyKNsyFNyM4fzk8Oj07zQE2PD89zIA+zQFGP0BAQUFEQkpDRURGRWZGSEfNAa1ISUlCSkxLzQHETE1NTk5PT1BQUVFSUlNTKlRVVWVWzLtXzQEMWM0BDVnNAT1azQE/W80BUlzNAWZdzQFqXs0BjF/MjWDNAahhR2J6Y8z3ZM0BJmVDZmpnzJNozPBpzQHAaitrbGx8bcyLbsy5b8y/cMzzccz5cszlcyR0zQEDdcy6ds0Bg3fNAYV4zQG+ec0Bv3pLe80Bynx9fX5+Jn86zIDMgcyBzIbMgs0BAsyDzQFCzITNAcfMhcyZzIbMh8yHbcyIccyJeMyKzQHBzIvMkMyMzMPMjc0BlcyOzQERzI/NAYjMkMySzJHM0cySZ8yTzJTMlMybzJXNAW3Mls0BdMyXzQF1zJjNAW7Mmc0ByMyazQHXzJvMnMyczJ3MnS3MnsygzJ/MqsygzKHMocyjzKLM1cyjzKTMpMyszKXMrcymzK7Mp80BVsyozOjMqc0BesyqzK/Mq80BCcyszLDMrS/Mrs0BUMyvzNLMsMyxzLFuzLJ0zLPNAUvMtMzPzLXM0My2zMjMt80Be8y4e8y5Vsy6zQFxzLvMvMy8b8y9ecy+zQHZzL/MwMzAzMLMwWnMwsyMzMPMxszEzMfMxc0BDszGzMnMx8zKzMjNAXPMyczLzMrM+szLzNPMzHDMzc0BEszOzQFAzM/MtczQzQFMzNEozNLNAcnM08zWzNTM18zVzQHCzNbM3MzXzOTM2M0BG8zZzQGzzNrNAbTM280BtczczN3M3czezN7M38zfzNTM4M0Bf8zhzQGkzOLNAdPM480B38zkzOvM5cz/zOYxzOfMtMzozQFdzOnNAWzM6s0By8zrzOzM7MztzO3M78zuzLfM72jM8MzxzPHM8szyzMzM8y7M9Mz4zPXMxcz2zQG9zPfM4sz4zIjM+czEzPrM+8z7zPzM/Mz9zP3M/sz+csz/zQEAzQEAc80BARUCcbLNAQPNAQQDABEFAwARBgMAEQcDAPEWCs0BCM0BJ80BCc0BX80BClfNAQtYzQEMzPXNAQ3Mzc0BDs0BDwMA8QQLzQEQzQFpzQERzQHDzQESzQETAwARFAMAERUDABEWAwBxGM0BF80BHQkA4BnNARnMpc0BGsymzQEbCwIUHB4AER4DAPEEIs0BH80Bms0BIM0BsM0BIc0BuhUAQCTNASMlAUEkzQElAwDxEwjNASbNAd7NAScnzQEozPbNASnNAZ3NASrNAbfNASvNASwDABEtAwDRMM0BLs0BSM0BL80BeQ8AETEDABEyAwARMwMA8T80zQE0O80BNc0BRM0BNs0BOc0BN17NATjNAaLNATlZzQE6zQFJzQE7W80BPM0BZc0BPc0BPs0BPlrNAT/M5s0BQMznzQFBzQFDzQFCzJUIAIBFzQFEMs0BRU8EMc0BRwMAAogAAkwA8Q5KzQFKzLPNAUvMzs0BTM0BT80BTc0B1M0BTs0BzA8AQRrNAVCUAPEMUc0BVc0BUs0BW80BU80Bn80BVczYzQFWzQFXAwB3Wc0BWM0BWgkA8Qk7zQFbzKjNAVzNAWPNAV3NAWDNAV7NAWHZARFiDwARXA8AEXwPAPEF3M0BY1zNAWTMts0BZV3NAWbNAWcDAPEBa80BaDPNAWnMg80Bas0BeBIA8RIjzQFszQFozQFtzQFvzQFuzQFwzQFvdc0BcHfNAXHNAXIDAEZkzQFzNwQxzQF2AwARdwMAETxLAACQAVHMqc0BepwAQXvNAYqQABF9AwDBfs0BfszgzQF/zQGAAwARgQMA8QeCzQGCds0Bg80BhM0BhMyYzQGFzQGGAwARhwMAwYnNAYjNAZzNAYnM7lIAEYsDANc3zQGMzQGOzQGNzQGPCQARkAMAEZEDABGSAwDxCZPNAZM0zQGUX80Blc0BmM0Bls0BoM0Bl5YCQZjNAZkDAAKoArGWzQGbzNrNAZzM24ACca/NAZ7NAbGjARGyNwARoQMAAkgCwaPNAaPM4c0BpM0BpQMAEaYDALGnzQGnYM0BqM0BqQMAEaoDABGrAwCxrM0BrGHNAa3NAa4DABSXZAAxsMzZaQARTWkA8Ae4zQGzzQG5zQG0zQG7zQG1zQG8zQG2oQWRt80B280BuMyrHwACUgMRmyUA8CgozQG8zOrNAb3Mic0Bvsy9zQG/zMHNAcA1zQHBzKLNAcJizQHDzITNAcTNAcXNAcXMjs0BxsyPUgbxCJHNAcjMn80Bycy4zQHKzQHGzQHLzQHNuAIR0AkAEc4DABHPAwAR0RUAwdjNAdFjzQHSZM0B068DQdTNAdUDABHWAwBBts0B1/wCEdjIBTHNAdoDABHdwABxU80B3M0BVA8AQdLNAd5LBfMMzQEqrUV1cm9wZWFuRGF0ZXOSHR6tQW1lcmljEQDhkLFXcml0dGVuTW9udGgkAPIBkLdOb3RJbk1haW5Pcmllbt4poElkc5LNAc3NAc4=</byteString>
</datasnipperindex>
</file>

<file path=customXml/item5.xml><?xml version="1.0" encoding="utf-8"?>
<datasnipperfile xmlns="http://datasnipperfiles" fileName="Consignment notes.pdf">
  <fileName xmlns="">Consignment notes.pdf</fileName>
  <byteString xmlns="">JVBERi0xLjcKJeLjz9MKMiAwIG9iago8PAovTWV0YWRhdGEgNCAwIFIKL1BhZ2VzIDUgMCBSCi9UeXBlIC9DYXRhbG9nCj4+CmVuZG9iago0IDAgb2JqCjw8Ci9MZW5ndGggMzEzMg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VmFzc2lsaWtpQ2hyaXN0b2Zvcm88L3JkZjpsaT4KCQkJCTwvcmRmOlNlcT4KCQkJPC9kYzpjcmVhdG9yPgoJCQk8ZGM6dGl0bGU+CgkJCQk8cmRmOkFsdD4KCQkJCQk8cmRmOmxpIHhtbDpsYW5nPSJ4LWRlZmF1bHQiPkNvbnNpZ25tZW50IG5vdGVzLnhsc3g8L3JkZjpsaT4KCQkJCTwvcmRmOkFsdD4KCQkJPC9kYzp0aXRsZT4KCQkJPGRjOmZvcm1hdD5hcHBsaWNhdGlvbi9wZGY8L2RjOmZvcm1hdD4KCQkJPHhtcDpDcmVhdGVEYXRlPjIwMjItMDgtMThUMTE6MjM6NTYrMDI6MDA8L3htcDpDcmVhdGVEYXRlPgoJCQk8eG1wOk1vZGlmeURhdGU+MjAyMi0wOS0yOVQxMjo1NzoyNyswMjowMDwveG1wOk1vZGlmeURhdGU+CgkJCTxwZGY6UHJvZHVjZXI+TWljcm9zb2Z0OiBQcmludCBUbyBQREY8L3BkZjpQcm9kdWNlcj4KCQkJPHhtcE1NOkRvY3VtZW50SUQ+dXVpZDo1ODI3MmY5MS1hYzMxLTQ1NzgtODg4ZC0zZWI0ZWJkZDcyZDg8L3htcE1NOkRvY3VtZW50SUQ+CgkJCTx4bXBNTTpJbnN0YW5jZUlEPnV1aWQ6YmJlNTZkMjgtYTliNy00NzMwLTkyM2EtZDhmMjRjMGM2OTUxPC94bXBNTTpJbnN0YW5jZUlE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MjMgMCBvYmoKPDwKL0ZpbHRlciAvRmxhdGVEZWNvZGUKL0xlbmd0aCAxMjI4NQo+PgpzdHJlYW0KeJztfctu5cpy5VxfUWMDJW8+kg/AKKBO3XOB7pmBA/TA8MAwbO+BaMP+/0FzS9rMtYJrpTapIm/17XsGB1JkaUVGZERmPJLk5blPl/m/L5fny4V/+LoeG9rqeawvl7b98q/T038/VfeB9Q//8x9P1aV6ruZ/fWm+VGP1PDTjOHZfpqf2sgAC/QXpdVM9d/1Mb2Y64BD9+vTvT//44Sza/rnp5p+r1z9ON5yWJwF0nkSq7z++IAySH5sDSpC0JoDOkxjnZahfGbMmkD7P4u82TmP+85RmdkOYRqbTNJpqBpp/v4w8DaLflbG2pQvM4rc/ni5f/vifp7//c/Wlap7r4TJb2Zc//v2p+oLWV31px+fbTOapVPVwp/8xPf3TP9xYf3v7/9fq/ifz7/WPbyn/1lTfvvbwa/8NfquHb7OBt2N3GdvbYPr2au/NeOnWf1q33zoCmv9tAqbzr+OCVH/7OvIk7o60Qqr/fBus71zfhKq7V2L7EF7TfQsKwLnU32f9VP6PLzSZoJGV9lDot6lGvDBVq/B//vLH/376/Y+faSxdP4Nfbgr+UrXd882TxvZuLWGeqSYtVZVYhSrRn1Sz+FWdpal+8HBNa1a1zKDnfxxG4dedimlvW0Fnvah/c+iq6++b57teZtbgL1IPTUfEdmBNzn8yZIS2JzXM/xgGUyKDevfg3759BRuMeO03sKd0IYAwlYvypfZVt/Mv77MP8+uJW+Ilj6J26Cype3OHOzfJvCtZXRpoLkHyxO4WdJd+oGIvsy2OTYLZVTx1ubDzNtOTplFRkR//2v54wzOKcuuM+BUvROB+xEKjrlMJf7XQ8NuNN+63y0Lj0q3XeWALx6kUTTD9+FjyyI4Np/2NHarokT+yDvdsRPWX6jUmaT88zoeZa4Mb0dvxO29QYze+TROU3o63waGp53180dHl0g9Vs/q3N7/EBZrl72i5EKnuiWsE/sGjFc3pd+Yz833Hn0+phVqnt7Wpq2F490McbsbV8H12h+p/PivCARkmGjQxmxiqmBX+/Ruei2E1gkZ7UiHrt/0T//r7ytNw6SqCejtCq1Q37euJSovepjx4rFrr9Ny+xiBOrTVNs6yrtmRuq99LUPMSNTXrfXjwT992nEXr0b6rhlbhB/020m8p+iE5wp/e2IxDew8976ZwaERUt3EjimHfxydn3H/DOd6tTT4fnN8pXo6H4hDDkWFz9BRPVR/enB4+HX2qFqMnknz+te9GNt0PjSDExWE+PPcQCG4JLIPFpDEnUWINVdgpIjsfrG2K7HCqx26s3eq8+s4hAR9Q9BsfOs3l8TM+HHQ9sXxTzRmnypCe+3knqy4mWOJp8nYeTs2b0c5bo5Ow8UDpt2+1DavWPOmQ+B4OiXP01lzmM+D207DoraPTOJyDYe15tatLKZAZ6FgPgWI4bTnKieGqOG9xFr9xmDPEX1HP/WqHbaxdhDglCNT+mUX4XojigkWB2g49yJs67hBV98Ae3tDx2fIRGA+/7sPj+HZGUVQ20qn0vj33xVM+zGHL9l8uEqhk8TbB9b/ZkEG+ixTimHBUB54hF3/1gNS3tGF8/YtWL/BI/c4L0IWd7h+2VRM+WLGwvEGqsC7BNDaEoTK4i9Fnr0wjLGWKS7lF1EKkyry3SnpOUNK08Vz+/ygoabr0XFXzj+lvQckmvQ3trKOZ3P4tKPmrD0raS9whYiNoX8PFF7Y/qMR/fJbdFOcrEiFTLZeuub0ReyFbd/gYMbTzz2BXvz0QMfQlHnF+obxQLJ18UNJXav6NlbPlJOYATB/TofzBouZ/M9DeWTAkVZA5umMUg4sfYkbbQ9VYXvmkd91/PeLQuNTPlzmBHfovbR1P27c+fw41Kt7sR7oUEMvOoe7elUrJq3Mz+f081H+pgB1Pie7M4xc02bbP7XDbIZbzt+FThjsJK+XEunuxR/S9pMm3TC8vw4/iGYxH/6ERSn8Zntubsi6P2VrUUIh6+yB0sU9xWZUXEbn60yoMoV5bRwoMs8ZlPvTQ75c+vLlk8UBy29S0SW3aquVeGu8alBK1ULSIhW3Zgm6Kx1k4GYpprDiHEblYoRHl6Wr+ty3tSXgSPhI2/G0tftZafCYrf9j9hlSH7St29JoHQkW+JdEVLYCuKN2CFr9CMczlpV8FL2QJHIrkaB3xIHo5QMn1cLkX1Ks5mn7u5nM05Y4Mh9cfVHRiZHbAkdbMwrzfZBXTDZ1rrgZwXh3+aVv6pxwdNaEDThFQ+7mY54PFStX43MzSD+n/icVKqblHuGqxWn+V4K9hsWD7miOaUDLg6OHHAyfWOinCbbu0Bz3aQH480Qs9lO+l7EtvaqriHnbkcDAlUdzCeorvzAfL1/ftQra/vn6HZ8f3b6HMMfrT97dCYLA+db6WKwZhyQvXTHhNHukNyFw8Wk05PNgQBMl6ha1pFCz/gcsSH1Se1hWv3kUCH9w5kZZ1jIjr60qUrwURuS9TvO39mYaUvrtaiSBne40nPEDxQb+oeFUoRHfl3eLNoMYi81VGcOxx8v5kU70cJx/mL2uByiXhsDrlpl/51vcnasLxnDHP1fyslvH2U0003leW/tY/zFP6sI3+UZX5gQpqeO4pMine/5N3EFnLb53NRTWB22cvnD/uB331PLS3uNdlhdsfhNl0lbPYyY+HYfE+gd44ZaHhgwDCP1lzqyE8cnXkJ+zVv1A9/mFr6m7Pgr7lVjpIf+Dpm3h9tCn1eEJkVd6MHrnHG4y1eHE3avlnt8JScU2L4fSwYSq7u17lWy0bWnUnn/3d6orGngs/n46of/L14wMdvGn6e+7dV01suHEQPRTsuhzGB/+RLhEAhpJPrVX2Ey9DbdBY094fv7031n524Ty0n38rJsRhSytGaOdpqZvdsx5mLY3m5HjkwYMHmvvlTfWRRkE0K5nqFOPLW7uuHRpINZt1pzk8whEuNpQNpG27nuLOr+Wkj+sNX/1DFsFa4sQGdwYdbDv98mYGuSedXaYL23z5Rkvg/qu44xjTAvFUD5oNR2nRg0LFax039Q/afjx1yyv741ALhK7Px1lU2hz4bnM9TlrKx+RhWVRhZdZp1DoC3XcD//NRV+8D/g+jrurSw5/HZe5+xqp/Jnl++CHEv6bk+dim4TC83QjquyV72FQpXz32Otrt/8PHXo/c3rq6v+9p6fL2cqvKvR7lkcu7Y7jzzwHPn4unS+mEeKQW+25GDIPeeext59XV9oealfQKog/Cht9p13jwmRYfUx6dga8NKnpJ+ZZx+igCPu+CTZX65/oWBoxqndlNHrhgE94t9YEjbNHDg9vtsSoSC19OtsLh/fv+4PxgO4Bo8EM7eKCkfimKUjwPy08V/uXMADT0k81gfdlr0GfqEZvapX6ubw/YXj5e97TZ/49uj9hwa0sp+Fitrm0lRkkbu4FHWgPEiR9awwPJQex7hpMtCF56j8jbwr7CuYeky6lHvIOzeunhsdoUVlD0+veg5/eVSAc+AXs7595r4ym/jfW++N/Dnbo5/m3x4c7V8yNf4ZrdhR8AXD18wc9mhGcju+L7ouIzMPxKsdVTLvx4SheF8nO+xS51H0P+5amEKGF4ppHf+bR+ldnXMYEumxRfvVUQ8ZNvTaOHOLpvQqPhcZZ5rVJTWHm+mRlejMYv8EIredyg2/Tcvr4S4stYPd/sdexvr7od70Fapr4gtX59Puhye78wIAD1+tTePfDL+HZb81Iz8kIl5PT2otzb+3oBAajLW3x3CdbdXwdMgmUqss8IxP44wTK9Srf9df4pETSQX4iMr2YGECAzev18W6h5pRh9ITP6bJ/DXSAAAfL1qRn7+6ZM8LMGn191WzM+0QGJcIjDY8uudDUxKuiQ6KhErdur1tZkpPfSGO0+KKSW5vaG6upetGdLQTqI46S/vr7T+v0JQDYWREJrQTrKiTgkaN8295ISulHfLv149CMkg8sgCHlSP7v0e6MV3b9vl3f7ov8jmdAzSEBf2JL+YZakf6KDngmH9S/2nsntUwuVF32BIPJV7j6T26nM1qM2qofNV67a5NfYKVUtQlx8wjervJAD/oISFag0O9l1ADJ6BoCQYxy7TeeBuh6fb+516QgdyIheN3OUNKyWn8iE3tT3jIfQM5nRm/s7QRkdyHTEEDwcJYRPdEAiHMsB1YNIqB/iAJogDqSh44/J47duGGEjykhsRUAnMwIc1tLGo/5Ta2VsfPsk2CSVqXrTM65whq5pBJ0WkdBrkY4iIA7JQDs1WCTt7GCRRAfLI5wQTKi9eirs7UAnDoDjwhVaB5grrQPSUd+IE9ZBHQiTPT4WMi//AkLkqz4QJnt8mONAHR6rXQ3g/e7lfFTtv487o9yypsIW55xIOd3KlIGDN1lnHsqcVqZMHJzJLvTAYcGJpqBsZLIWlcnk7RkkbFiHhgB5oLkMz+Otg8jBK5ARvaku9xoyohOZ0Ks5HJ/XbRgZPZMZvb53MxgdyOQkBA/OQPhEByTCsRxQPYiE+iEOoAniQBo6PgQ7/jiCETaijMRWBHQyI8BhLW2MHD61VsbGt0+CTVKZqjc94wpn6JpG0GkRCb0W6SgC4pAMdGSDRdIRDxZJdLA8wgkBktqrp8LenunMIePYEIzWAeZK64B01DfihHVQB8Jkj4+FzMu/gBD5qg+EyR4f5jhQh8dqVwN4v3s5H1X7757whaW0W5xzIuV0K1MGDt5knXkoc4qmzBycyS70wGHBiaagbGSyFpXJ5O0ZJGxYh4YAMDAMz81tYtxuATKhDzIKJzKhj0tqQeijzHubEc9TAAEyBxcIj84wUg0E6DoFLnBA9SAS6ofoOosIGjo+BDv+OMIRMiJAIitCuk5ygpa2Rg6fWStj49snwSapTNWbnnGFM3SNI+S0gERei3QKgwGHZKAjGyySjniwSKKD5RFOCJDUXj0V9vZMZw4Zx4ZgtA44V1wHouu0O66DOhAme3xkMi1/BkHyVR8Ikz0+zHGgDo/VrgbwfvdyPqr23z3hC0tptzjnRMrpVqYMHLzJOvNQ5hRNmTk4k8105pBxgikoG5msRWUyeXsGCRvWoSFAHmjzR1IRHcgvRJZROJEJvV9SC0LvZd7b9nieAgiQr0+3CvPYvaqV4G/FtPe6MOETHZAIhzhsPLFIhYiKOiS6rGxFJSptTUZ6L43R7oNCamlus+juVf4gJdBBHCf9bTXTvV0e5MxILCfQaTUBhwSt++6+CxGHul8ejCQORAckwtmjSqWyiWBRlUQnVWoVX43KJqMAL5BT8YOCaoHmaQyX+3bIgiIdBHIKuK3oeP8IOwsKSCQo0mlFAYcEhQOUOMCBSxyIrstsBQ6oJURCLRFdVyqClo5P844PeWGED6qMxCcV0nUhJWjpMZOWprt9sZyp75gGW6WyVm99zh/O0DeOUHAASBQdIJ3S7YvZjVOVXj9y2g/MIVWd3B2IDkiEsyM+kCqbCBZVSXRdSF+pUqlsMgrwAjkVPyioFug2jeHu+kFQoINATgG3Fe3vD+cGQTMSCwp0WlHAIUG7urm/OJA4dPXyUUXiQHRAIpw9qlQqmwgWVUl0UqVW8dWobDIK8AI5FT8oqBboNo3lVWNBUKCDQE4BtxXtXlvrVR8FzUgsKNBpRQGHBMXcE08/zFVHujACdOoyAU4o+KjccyrkqpnOHDKOLSnROsBcaR2IrtsIcZNSCe5k0+GFzMfMAkLkq05wJ5sOm/RWJcOP7/NqbpOVJJNpC84g4UA+NJXOAyl/Ih/RgfxCZKk+IjO6vOKR9BWPpK94JG5TQkpJ8JDuEz7SK504lziAeogD6IfoOvUPGjq+lHF8eg0jQUsLUtAS0ElLgLPDDZXNbl8rY+M7JkEmqUzVm55xhTN0TSMkAiDpakTwqozDMkBaTxyg7EIckF7p6kWJA2iJOICWiK4rMEFLx5eUji9xwAhrKSOxlpBOWgKc7S6jTXf7YjlT3zMNskplrd76nD+coW8aQRkQSVcjgmdlHHtpMJmrbslcdUvmWmKJA2iJOICWiE4VGMAhLely1lQof7kajyrgrcpi+uJjKH+54spFVobPKE8eX6aBEQ4+MxJHn0jXWtrj+Nr9thucc9c90yDPUh7nPcj59Bn6phF9RTSZK6LJXBENMkCJiDhACY84IL3SlbASB9AScQAtEV1X84KWji9PHl8ug5GgpQUpaAnopCXA2RFuS9PdvljO1PdMg6xSWau3PucPZ+ibRkgGQNIVxuBZGYdlgFIdcYBSKnFAeqUrkiUOoCXiAFoiuq6qBi0dXyY+vmwJI0FLfX4tD2kJ6KQlwNnuNNp0ty+WM/U90yCrVNbqrc/5wxn6phGSAZBIhkxnz8o4LIMuUU+FkrYrH6tycyx1MwdX0l7ogcOCs+KQeaNn4Vx7ekAC6HSrEnC2dz70BKeCQJnO08g4ti9BBgcCkcERXS9WDPRUtXqyte2FzPHlAkLkq65WT7a2bWrVqrK9o6bPobKRJJPpOM8g7uHEI+riMDCbznucQeiZTOitvKFKZEZf3pjM6AuZ0JN86wSRueKO8FitRXykIxLiFDiAeogD6IfooAnCIQ3pWvxUqN27CrXqPqxq+sTB1e5ddVhVk8/qrRxdZ8YRXumMxCsNdFppwNlxl1r53XZ7M366YxLkVsrdvPsYdz5D1zRCIgASiZDpvDNkHJYBK7rIAQvOyAHpiIQ4BQ6gJeIAWiI6aINwSEu6nzAV+g+uyK46KKu+BHJw/QdX3ZbV8LP6Q0fXyXGEVhqQaKWRTisNONvdXrvfdoNz7rpnGuRZyuO8BzmfPkPfNIIyIBLKAHTeHTJOcu+TIg4NFJyRA9KTfjSuxAG0RBxAS0TXTxcFLel+wlToP7giu+oCrfoS+qlMd7cxVLcvZoc7vsd1fJ0cRygJACTKApCuH+Da4/ja/bYbnHPXPdMgz1Ie5z3I+fQZ+qYRTLwQCTMvoCf99rAgA1alkQMWzZED0hEJcQocQEvEAbREdNAG4ZCWdE9kKvRQXKNAdYFWvRXi4HoorkKvKvpn9biOrvXjCK90RuKVBjqtNODseY5Vud92g3Puumca5FnK47wHOZ8+Q980QjIAEsmQ6bw7ZByWASvryAEL/8gB6YiEOAUOoCXiAFoiOmiDcEhLuq8zFfpArtmhOlmr/hBxcH0g12VQXYmz+nRH9ytwhFc6I/FKA51WGnC2O752v+0G59x1zzTIs5THeQ9yPn2GvmmEZAAkkiHTeXfIOCyD7utMhT6Qa6eo9kvocQUOrsWz0AOHBWfFAXjrl4Ml83KwZF4Olna8i05PcCoIlOk8jYxjG5JkcCgQGhzR9fsjYsCtujeT7fVkMsX5GQTJV929mWyvx/RuVKdnT4+LUhYjSSZTSJJBknl/+BF9Ihjo5Nu3gEzoHTIFECATei9fvQFkQu/r52rG6cNTMUjm3grCY+W/p6oX0AGJcCwHVA8idVTeA7ppA7CGdF9nKvSBXLdDdeNivb/Sz63Ye9fMQXUmzuo1Ht2zwBFe6YzUmUIurzTg0EpvbS99xt6Mn26fBLuVcjfvPsadz9A1jrAIGak39XDeGQCHZMDKOnLAwn9P1WqgAxLhWA6oJUTqqOIOdNMDYC3pvs5U6AO5ZofqxsVaf6WfvbF3rpmD6kqc1Ws8ul+BI7TSgNSZIi6vNOBsd3vtftsNzrnrjmmwZymP8x7kfPoMfeMIyQBIvamH8+4AOCQDVtZ7/Uoa4kB0QCIcy6HTb7MkLRHd9ABYS7qvMxX6QK7ZobpxsdZf6Wdv7L1x7jJczA53fK/x+H4FjnT6jZ6cBSCdOF/MSbO5ufQZg3PuumMavX6BavAs7UHOp8/QN470+nVSnHkhHUM4xCEZsLKOHLDw31PFq5PaIBzLAbWESB2V9jq57IRDWtJ9nanQB3LNDtWNi7X+Sj8/ZO++MwfVlTir13h0vwJHeKUzUmeKuLzSgLMj7ZHut93gnLvumAZ7lvI470HOp8/QN46wDBmpN/Vw3h0Ah2TAyjpywMJ/T9VqoAMS4VgOqCVE6qjiDnTTA2At6b7OVOgDuWaH6sbFWn+ln4EKHFyXQXUlzuo1Ht2vwBFe6YzEKw104gw42x1fu992g3PuumMa7FnK47wHOZ8+Q984wjJkJJYB6LQ7AA7JoPs6U6EP5Nopqv0SelyBg2vxZDpzyDiRA/AGz6K5gl6Rnuh1bBmHPWtzj4s7UE6gTOdpZBzbkCSDQ4E66mUBnRQAOBxwq+7NZHs9mUxxfgbp3KNCSbdRzLMFnX4Qqdtx80bNbbKSZDKFJBkkZESH9olgYNAdtEHXzkfdQRtdB21c2BL6qIvio/y4H5G5t4LwWPkfqeoFdEAiHMthMN2bwXRvRtMGGO2TYsn06ZLp03XmSbHOPtOSTL3f3X/vzFMznXsW7bBe49E9CxwZTBdtMIXc0XTRxu37vfS77fZm/HT7JNitlLt59zHufIauaYREACRTD+edAXBIBqysIwcs/I9UrQY6IBGO5TCY7s1gujej6QGMobei+jpToQ/kmh2qGxdr/cnU+t3d9848MdO5Z9EO6zUe3a/AkcF00QZTxB1NF22H22v3225wzl13TIM9S3mc9yDn02fom0ZQBkQy9XDeHQCHZMDKOnLAwv9IvSyg6w/rFjgMpnszmO6N+Yha0JLu60yFPpBrdqhuXKz1J1Prd3ffO/PETOeeRTuo13h8vwJHBtNFG0wRdzRdtB2Or91vu8E5d90xDfYs5XHeg5xPn6FvGsHEC5FMPXzUH8UOMmBlHTlg4X+kilcntUE4lsNgujeD6d6Mpgcwht6K6utMhT6Qa3aoblys9SdT63d33zvzxEznnkU7rNd4dL8CRwbTRRtMEXc0XbQ9aY90v+0G59x1xzTYs5THeQ9yPn2GvmmEZAAkUw/n3QFwSAasrCMHLPyPVK0GOiARjuUwmO7NYLo3o+kBjKG3ovo6U6EP5JodqhsXa/3J1PqTqfV35omZzj2Ldliv8eh+BY4Mpos2mC7aaLpoOxxfu992g3PuumMa7FnK47wHOZ8+Q980QjIAEskAdNodAIdk0H2dqdAHcu0U1X6JPS7m4Fo8mc4cMk7kkHn3RobeyIAeRDjkWZt7XNyBcgJlOk8j4/iG5GCaeYNp5o2mmRcCbtW9mWyvJ5Mpzs8gA3fQVPdmsr0e07tRnZ49PS5KWYwkmUwhSQYJGdGhfaI80FWygwbkFyLLDhqRGX1hy+iyKN5V8/Y9G1lfBXQgU2+F4KHyT/hEByTC8Rx094b0Q3TdBgga0n2dqdAHct0O1Y1b9YdMvd/df2cOqjNxVq/x6J4FjISVXpDCSgNdd9HCSm9sL33K3oyf7pgEuZVyN+8+xp3P0DWNkAiApOvhYWcAHJIBKuvEAQr/xIHogEQ4noPu3pCWiK57AEFLuq8zFfpArtmhunGr/pCp9bu774N5YiZyOL7XeHS/AkZ4pTMSrzTSdRdtj9tr99tucM5d90yDPEt5nPcg59Nn6JtGUAZE0vXwsDsADskAlXXiAIV/4kB0QCIcz0F3b0hLRNc9gKAl3deZCn0g1+xQ3bhVf8jU+t3d98E8MTPYZ9GO6TUe36+AEU4CMhJnAUjXXbQ9jq/db7vBOXfdMw3yLOVx3oOcT5+hbxrBxAuRdD2cQzjEIRmgsk4coPBPHIgOSITjOejuDWmJ6LoHELSk+zpToQ/kmh2qG7fqD5lav7v7PpgnZgb7LNpRvcaj+xUwElZ6QQorDXTdRduV9kj3225wzl33TIM8S3mc9yDn02fom0ZIBkDS9fCwOwAOyQCVdeIAhX/iQHRAIhzPQXdvSEtE1z2AoCXd15kKfSDX7FDduFV/yNT6e1PrH8wTM4N9Fu2oXuPR/QoYCSu9IIWVBrruou1xfO1+2w3OueueaZBnKY/zHuR8+gx90wjJAEgkA9BpdwAckkH3daZCH8i1U1T7Jfa4mINr8WQ6c8g4kQO0bIwMo5EBPYhwyLM297i4A+UEynSeRsaxDUkyOBCIDI7oupkXA27VvZlsr2chc5y/gBD5qrs3k+31mN6N6vTs6HFxymIkATKGJADCGdGhfSIYaGQHDciE3sgOGpEZfWHL6Loo3nT3P2R0IHMHqtG9FZo90U2RvvFPiukuWuihuF6E6pWtuje6Gu9upwcOqm9wVifw6I7C1tYMW4OyEr/qxsav2moDvtEXmbO2clZjoxt5QQCg60ZekODBGrOSJ0zD1JJRICc/d28a3ZcgQYluqttN6BqojsVU6HC4Mr7qM606H7qK7W51Bw6q3n5WF+3oSvzmpgabgzITv+zOH67GdAMHozI2aW3qrMpGN8JYBqTrRtge39UChWmYOiwK5BRwfWryrIhDc/vlPaxBDkQHJMJhVUqVTfwX2DVAurHWPaqUKpuMArxATsVXI9CNQy+DL6Jjkd0o4Mahk/EXIZEMvTybCIdlgAJ/o1s8LAPSTaMgyCCbP1OhWeQ6Iqplt2oi6YaAuyAfWhEXc1gc35BsD29qPOQ02nQnYyZ+2Z2pX43pBg5GZWzSvQnDUAWN7ilyToR03VPcs/9ogcI0TEmbBDUK4CYScsDafUNFq07uZITjOegGDKmS6KaM34T2iGrNTIVWjutXqIbaqsWjy/Xu+nrgoBoLZ7ULj2454EijG2FhpYGuG2F7nEb76HaDcz69ZxrkWcrjvAc5nz5D3zRCMgCSKWnz7gA4JAMWx5ED1u4bKjgDHZAIx3PQDRjSEtFNGb8J7RHVmpkKrRzXr1ANtVWLR5frAwfXKFCNhbPahUe3HHCk0Y2wsNJA142wPY6v3W+7wTl33TMN8izlcd6DnE+foW8aIRkAiWQAOu0OgEMy6NbMVGjluI6I6qDENhVzcF2ahR44LDgrDsBby0CeRXTQHuFsj/v1BKeCQECnaQCO6ymSwaFAje7HkWERDpd3VQNmsu2aTKZkIIM03ARTDZjJtmtM+0U1a86pypxQSoCRhEkyICWTIybiDDhkQzSy/Bg4mBwxzT/O1luPkQPQOZRHDhhnJtpggQ5IhOM5mGQhmWQhmZAztfZuoUkLK5cWmruFjb8BZUJLd1uiMXesGnd78bDU9ujwGEeSSdqSiRmSSdrS50o6nzE45657pkGepTzOe5Dz6TP0TSMkAyCZ8It3B8AhGTCQQw4YZyYKjoAOSITjOZhkIZlkIZmQM7X2bqFJCyuXFpq7hY2/AWVCy8qFluaOVeNuLx6W2h4dHuNIMklbMklbMknbDsfX7rfd4Jy77pkGeZbyOO9BzqfP0DeNkAyARDIAnXYHwCEZdBoxFdIOF72raD+kVIGDyygynTlknMgBeBsZGicDaI9wyLM2p1SNvuIYBAI6TQNwXP5LBocCJZM7JpM7xoBbpRNTIf3I9GQ6nMl3OE1I79o+zEElHxuiEzXBqSAQ0Ck6ARzyrONzFxzpTYbXm4CuNxlebzO8fuEdOJhYrR+e0y3mGSIHoHPcjxwwKO1pNwY6IBGO52Ayi95kFr2JT3vfNDM5ZONySNM0S760b+JQVwZMpnmQXFvusDz46FgaR3qT4fUmwOhNhtdvPwe0+203OOeue6ZBnqU8znuQ8+kz9E0jJAMgmViNdwfAIRkw6kMOGJT2FEkBHZAIx3MwmUVvMovexKe9b5qZHLJxOaRpmiVf2jdxaOPiUNM8SK4td1gefHQsjSO9yfB6k+H1JsPb4fja/bYbnHPXPdMgz1Ie5z3I+fQZ+qYRkgGQSAag0+4AOCSDzjmmQo7iQn2VGsT8izm49CPTmUPGiRyAt5EhORlAe4RDnrU5/0q6dxcEAjpNA3BsstybRLM3iWZvEs0YcKt0YiqkH5nOoX7G6X1LxYT0rvzam6ZNv6c6rCY4FQQCOkUngEOedXzugiOjyfBGE9CNJsMbbYY3LrwDBxOrjePdxgIHoHPcjxwwKB1pNwY6IBGO52Ayi9FkFqOJT0ffYTM5ZHI5pOmw9b4PYOJQVzPsTaehtz28o/Lgo2NpHBlNhjeaAGM0Gd64/RzQ7rfd4Jy77pkGeZbyOO9BzqfP0DeNkAyAZGI13h0Ah2TAqA85YFA6UiQFdEAiHM/BZBajySxGE5+OvsNmcsjkckjTYet9H8DEocnFoabT0Nse3lF58NGxNI6MJsMbTYY3mgxvh+Nr99tucM5d90yDPEt5nPcg59Nn6JtGSAZAIhmATrsD4JAMOueYCjmKC/VVahDzL+bg0o9MZw4ZJ3IA3kaG3skA2iMc8qzN+VdvGn29afTxNADHJsujSTRHk2iOJtGMAbdKJ6ZC+pHpHOpnnNG3VExI78qvo2najHuqw2qCU0EgoFN0AjjkWcfnLjDSVzrDA/oL0weZ4RE9cFh4Bw46Vuvr6m57zAHpFPcTBwhKiQPSEQlxChx0ZkFaIrqOT4OWdM4xFXIUF4irTHGVu5g41NUMR9NpiByOz4OPjqVhJKz0ghRWGuiDzPDCSm9NfD5lcM5d90yDPEt5nPcg59Nn6JtGSAZA0rFa2B0yDssAUR9xgKCUOCAdkRCnwEFnFqQlouv4NGhJ5xxTIUdxgbjKFFe5i4lDexeHmk7DaHt4R+XBR8fSMBJWekEKKw30QWZ4exxfu992g3Puumca5FnK47wHOZ8+Q980QjIAEsmQ6bw7ZByWQeccUyFHcaG+Sg1i/sUcXPqR6cwh40QOwNvIMDoZQHuEQ561Of8aTaNvNI0+ngbguGSZDA4EIoMj+iATzWBw8mmsyT671clLiQhCC3Xsy+3yQN+AFWQYIL8QGZSMIKR7GGgXDyL0FhwLyfV9NQkdyZT30uQh7aPZE12ng2H+OlGcColl5sBJXOZQ+WaZTtZcYT1wUGnlnsw6ZKVOoEznuDPj8J55fFYqbXYyVuJX3dj4VVst47dGFWTO2spZQ42uPQQBejlTwtm+I2t5eBqtSTVQICc/vaeIOeT3ETEHpCMHxCEO7eEv1znhjVRy2ekVRGwOSDeOtMscem32chH9ojgzuRqBaLH4EEI6CmoUQObA5xAg0UGEdHRdxCEZMA9vdCWGZCC6yecbfyNB19xCxcUVLlRlbVXr0Xm767EEDqrCcFbd8Ojaw9Y38wRzUGbil92Z+tWYLnNojcrYpLWpsyobXfoLMgBdl/727D9aIJ5GazJPFMgpgGs9ja5ikKBEN7lw47v5ul4VqhUu6VdVqVWdROe8gYPLtlV2flbN7ei8fXMJhM1BmYlfducPV2O6zKE1KmOT1qbOqmx02SzIAHRdNtvju1ogngYLCnQQyCngaqoPU6Fa4ZJ+VSSIlRjm4AoRCz1wWHBWHIC3loHsHulo34izw+71BKeCQJnO08g4tmxGVokCNbrkRNZHOHwqqiLKZEsunSwTZBAiX3URZbIlF1NCUQWXmFHgI8f+La0u09AvQb2at65Ohbe0umzpIt+Y/bChKTudCnbtzEOZU/DZwMGZbKYzh4zTmJIfpyzGojKZYq8MEtLXQ8tmMDDqkt+oS36jLvmNpuQ3XOTcgfxCZDl3InOuSPczoERA9zOQbnLFcD/jzOLEQdnoxu9YBE0qDXuNGfu46hUnfLIEostyWTAFFH80ZYPRlA1IAMTZUR+R8tA02OKRru0lCIr7XGv2y9bsl2gXhBM4qH1uKuyLmc4cMo6N03rTbepNt6k33aZobmoznezWm8mjPvpHc/Qzutl6zVaqNt5dxybOwS+3U61aimgGzMEtd6aP5tgc3bE56mNzlMcm7wgLSNwRDj16YKBJ9zSF0DOZ0OegsJtxKv4CGJEZfd4I5kkOTUBfyIy+HD+MDmRyP1IN2Ajphuh6Cwna2ZxijGafGfU+E6ax4Pi9klYJBcJlIjosCOHwQinrm6ytZjJZRwZB8lVb32Rt1diestTH4wI1t8lKAmS0RAAhSzzWzmEgLatG6AmdEcjIFECAzOgLW0bHSWZyN0cY848Dd+KJTB9iInj44BLhIx2RECdyOPrrQcd/cmtjaEtmQBoGOyC6tr5gCGrFJ7OCfkWMhWz/CBNLmVeNpUQ6iOOkJ3thOREJ5QQ6W2TGYUGhKE8coPFDHJCOSIgTORzdxTi+9bf1Q1JkDqRiMAeiozkYM7maZZ/MIvpFcWayvSEUBF1WLggKdBDIKYBsJggKSCRoprNVZhwWVMdRUyHucuGLCndCLB84uJAq05lDxokcgDcc5TRX0CvRQXuEQ6f51pgyRHxOIKDTNADHBs9ocChQotgR6KQAwOHzREVLk42tMpmimQySbGqhw5ZGhy1JJy6Mrr/7OBW+E+lCgc4UlWv53cfJfyfShTMy/IlbeE09Znf/wG3tur1/NfcJpsL9A3c8qeNsTw2BbMH7pjNx5RJx32EOzu0ynTlknOQSMIrxjVdkMoVeGYR35mNj/DxQXWYTvC1wOxI80l+Y3j5f5p9TRwyYjtqZR2SZAumBg9xNmE4Oz0KAZ7MUPADTZSiS49Rs6KDodmOuErUp1VxQmjOWq1n8yAOsggdkyrw2i0UNQZCstyAIDZBZIBRJsjUzCvISR5SXBnRqGAWGzZ4FhtOBBeYBkIuhSOBTM6SDot2t+UtUp9RzQWvWsK7OAiIXMA0e0Pn02jQWVURZFt1FWXCATAOhtvuCkStOhQTGAZ0xRoEpHjBxRTJxBdoK4sSMScUDUyF+yHTmkHH+omczclhilMAB6Q+dzSAdswB1MA8e0AFYYbUjl2VZIxccAKUw1HbzlnHcZKM+p2i5MCEcJHwT9zlTkaYVHQcZeAexGpZrEl2HeTgXsbYirevll2zGUwfTX9LYej3kwevf6mbGVLjJ4bSktHqbRpXS643IS/hsQzXvgbdluYTLX0SHgjrhUKG9SvXzOM8pfh+/Su1z3V5WX8kiOnEAnNAsOCNiPCddOefEPyfkPP7y8PE37h9yUzRNLCyhKWNhyZu+cpXopswhuyNzcO6r3D3mybi5+3zYWr3JN68mw518Rmz9V3t8zHOQh89nrMWbdOFqMpSpkNFY35XeHk27pivv7nEIZ/L6aYOrebxhKjwO4dxWufmNwy/4IGpND6K6Z4+3Pt794DTUA8dT4QFlpyWl1RAEjs2rd8YPJGUyhYBjenOn8C4/JG+uQo2zKLcfwjMOmUwB4li/bhoXbpcjdfsESAVCM1ZWwCANYGyc6vsGy+lKpnOQPW/5NyeJbIm+/aHAKl3uJ0mYxkIP06ju+/8L4wB9zzRIG0pLXmrCIW3AX9S306p7nSAJCvQXpuvPA9R7boHkCdb1+HzjdunCNDI9TAO+Io04DX0We/M0WBtKS15qwnGfMmiq2SBujcWQjgP9hen1/fh5YRygbxe0uQzP422DCx8aAHqYxmz3twz8woISfcc0WBtKS15qwiFt4F+M9BnyLNBInyEHul5pou8QdBju0RBPI9N5GgPYPeEAfcc0WBtKS15qwiFtwF+0/WIQJCjQX5iuV5roDz/NuARSbbecgDyNTOdpdGD3hAP0HdNgbSgteakJh7QBf5GMIyfjyKnSnNMOR4YJpssc7d9O9jZOY6HzNC6wDoQD9D3TIG0oLXmpEYe1gX8xxzDvmQULmuksaNKeRfQdgs4R3nsSFaax0HkaLewzhAP0PdMgbSgteakRh7WBf9Hr/RvoLGivPx9L9B2Cdnr/BjpPowMFEA7Qd0yj1/t30IaWmnDcp27TSN+YzQKNpFeg63iQ6DsEHYybDcbNRmNY4+fcjLWhtOSlJhz7aavKfHG3Ml/crczr4avtX0ui75xrNwN6mIY2LKLvmQZpQ2nJS+0+2/7LfMpZfz8+TEO7GVXmCedTbha0obTkpXafafxlPt2mvxe5/cPW7gvre6ZB2lBa8lK7z7L8Mp9q0N+H2f4hO/dFxT3TIG0oLXmp3WuYf5lXs+r3QW//cIX7gsqeaZA2lJa81O5VSL/MC1j0O5m2v6jWvTF5zzRIG0pLXmrXjzjjgfbNgn7mdTSu/7ljGqwNpSUvtXt50i/z9K++5bD9HQDu7sj2aQRtKC15qd2LHH6ZJ2Pk08HbH4U2T7LvmASpQqnIi2weVjnj5uHWl8Z96hkh97DanmmQNpSWvNSuIx7v/unnrfg+aeGGIUJtNy3Tnt9zDdFextk1FdKKVFdBeHv9dp7K60z++6mZNfperp33y/fG2/TUztLd+58D9OkyuWqHXFcHFKJfn/7P3335z5nN2N87rmuZv6bLnYPG+dfp6e//1/Qv//Fv1Zc//dc879vM+8tyK3Nscv2lni3svXoK9BekV5c6QeBzydc4kb7MvBqXNqqYetVUy9smJNIy9zrPPdX1PbMYBiyOzn92PwUGLI5m+jh08M7GjEP0Ze71pXlFmWcn5j6fd033OuEAdPuLrslTb/LU65s13Dy4f9Xv+6ymp1vV+r2rBfQXpM+6z/VywCF6nnq1qFNN/W07m492DbRMvb1P/R+f/i9yAJqhCmVuZHN0cmVhbQplbmRvYmoKMjUgMCBvYmoKPDwKL0ZpbHRlciAvRmxhdGVEZWNvZGUKL0xlbmd0aCAxMjI1OAo+PgpzdHJlYW0KeJztfctu5ciS5F5fkesGSn34CD6AiwQys6qAmV0DBcxiMItGY7rPQpxB9/8vhkfSYZg5zUKHVJGVc3FrUZA8UubhHu4R/giSl+c+Xeb/vlyeLxf+4Zf12NBWz2N9ubTtl3+bnv7zqboPrH/4r/94qi7VczX/60vzpRqr56EZx7H7Mj21lwUQ6C9Ir5vquetnejPTAYfo16d/f/qXD2fR9s9NN/9cvf5xuuG0PAmg8yRSff/xBWGQ/NgcUIKkNQF0nsQ4L0P9ypg1gfR5Fv+0cRrzn6c0sxvCNDKdptFUM9D8+2XkaRD9roy1LV1gFt//eLp8+eO/nv759+pL1TzXw2W2si9//PtT9QWtr/rSjs+3mcxTqerhTv9jevqff7ux/vr2/1+q+5/Mv9c/vqb8W1N9/aWHX/uv8Fs9fJ0NvB27y9jeBtPXV3tvxku3/tO6/doR0PxvEzCdfx0XpPrrLyNP4u5IK6T699tgfef6JlTdvRLbh/Ca7mtQAM6l/jbrp/J/fKHJBI2stIdCv0014oWpWoX/ry9//Pen3/74M42l64bndt4Zhtnk2+755klje7eWMM9Uk5aqSqxClehPqln8qs7SVD94uKY1q1pm0PM/7uyvOxXT3raCznpR/+bQVdffN893vczzBH+Remg6IrYDa3L+kyEjtD2pYf7HMJgSGdS7B3//+gvYYMRrv4I9pQsBhKlclC+1rwsx//I++zC/nrglXvIoaofOkro3d7hzk8y7ktWlgeYSJE/sbkF36Qcq9jLb4tgkmF3FU5cLO28zPWkaFRX58a/tjzc8oyi3zohf8UIE7kcsNOo6lfBXCw2/3XjjfrssNC7dep0HtnCcStEE04+PJY/s2HDa7+xQRY/8kXW4ZyOqv1SvMUn74XE+zFwb3Ijejt95gxq78W2aoPR2vA0OTT3v44uOLpd+qJrVv735JS7QLH9Hy4VIdU9cI/APHq1oTr8xn5nvO/58Si3UOr2tTV0Nw7sf4nAzrobvsztU//NZEQ7IMNGgidnEUMWs8G9f8VwMqxE02pMKWb/tr/zrbytPw6WrCOrtvK1S3bSv5y0tepvy4LFqrdNze4uFa6fWmqZZ1lVbMrfV7yWoeYmamvU+PPinbzvOovVo31VDq/CDfhvptxT9kBzh1zc249DeQ8+7KRwaEdVt3Ihi2PfxyRn333COd2uTzwfnN4qX46E4xHBk2Bw9xVPVhzenh09Hn6rF6Ikkn3/tu5FN90MjCHFxmA/PPQSCWwLLYDFpzEmUWEMVdorIzgdrmyI7nOqxG2u3Oq9+0L7UhlN/XuH1kRE24/b36CyFMOLNoM44mof03M/7VrVUOsKhORT30bF0jMcDtxg4Jdraw2nU0zkWj+aBD+MLTaL6ftJp3FzmM+D207AYze8+jAkilZRejHg+dZrS34azlRagoi3jZtjzgZd/H8gKPuCKh+1agJ797HuQFXUWre13xmX/qoLy2RIPPfSbOu4msSAj9/uGjtqWj8t4UHYfHt2384wiuJFOsPetvC9GBGEOW46KckFBJZa3Ca7/zYZs812kEPOEYz3wDHn76x6VerD16tvWeO1PrnTg8fuNF6ALW/XftlUePlixsLxBqrAuwTQ2hKwyEIyRaq9MIyxliku5RdRCVMu8t0p6TgDTtPFU/7sNYJouPVfV/GP6RwDzSU0O7SzrTG7/EcD8I4CBAKa9xN0kNpj2NXJ8wfyDCv/H597Nc32lI2TA5ZI4t01ij2XraRCji3b+Gcz0+wPRRV/iEecXyhbFkswHrQKl5u+snC2nNgdr+kgPZRUWNf8bxPleMiRV6Dm6ExUDkR9iRtvD2li2+aR3faYf/NEBc5n3/lujvP/S1vGsDmHJ27zzBjnSZYNYzg6nc1cqUa+ODqoPh+r+j8JB8p3P6uHrqo533FENmmzb53a47RBLR6vhYI07FCvlxHp+sff0raTJeGwFpL8qLuwvy/2Mh2xtFRHX8YwgoYv9j8uqbInI1a/F8OLtOs6iwDBrXOZDD/1+6e+byxsPJMJNTZvUpq1a7qXxDkMpqQsFjlgwl63tpnichZOhmPKKcxiRi9UcUfau5n/b0p6EJ+EjYcM/1uLPWovPZPAPu9+Q6rB9xU5h80CoyLcvuqIF0NWnW9DiVyiGubz0q+CFLIFDkRytIx5ELwcouR4u90J9NUfTz918jqac83J4/UH1J0ZmBxxpzSzM+w1ZMd1iHBMKCaX8OPzTVEisE0dA7eding8WK1XjczNLP6T/LxYrpeYe4X68WD/+3hYLSgarWlK8wCrPqEsooRV24lsE+1ERYJ2O+rujO+3hYY2ky9ujDNVy9SOm2+VUPW04oA8+parUP9e3HXRU68xR4gOnVLj4HeOKcDczbQ9U1n2lw9cdVCQWvhjaxF7eb6Utrv1GZ/q6v3OkHcBB+qEdPHDx+1IUpVghKbfx/jozAA39yWawjphwa/t2bJR6qZ/rW0f78vG6p83+X+4sxt2h2N98cOH/tr2KeKxW17YS/PzjLvZw2mkAEdqH1vDAvYf6WzH/CoKXLvm9LewrnLuVUL4fGawgrZ5IOlabwgqKXv8e9Py2EinVl9FuxY90cuhmbTQ2Tg03NRw+zP7yMnIU8NlHmD6I4m+n93sUn/IDoPnyjr1nfAt3xqFr7XixD7wq0nINl4uysaoYsGKtnB9pWFXDO98sfQvh3JxvC1PjDszV4CghN0BDk3z9KMUvYwJdNin2kQsifvKpDSr2dl+FRlfd2l9Sg03lkN7xb+HBDH6AAK3k0Jykuz1k/LbZ6P36gce64r3kptTk64q7bwiAHrkgHi53FW+Ex4jyz+6FljOTAPDta6FGVpzK7rZn+QrUhl7tOss61krXN3x23A5b5w8PtIlpVf7ce+2fOb4+UF3T9Pf7Gt2sxjkJudSj8fBHnjx4oAtfNv5HKvpRY2oRy630W1+tHRrY1pt1Szg8w1F8ljguWdt2+Hw5Pzb/8V0P/5RFjO6r0h46nGY7/fJqhnu59c+72LqljKHdsXz1JHD/K8skqNLb60faW916aduvH+tBs+HTNHpQ6Mqsz7f+QduPu2N5ZX+cZYF91cT7Ivwo3FA4leOJG/zzEk1gfaAHgKEUEaw3/PMycNRY0z6/PhGaX0XxZ/d9w+2p78VHAENA9le6IfRWZ7MK9xn5UPyx+VCMeiw1SB+NLg7dTD+eYGwXh655aBD/GrciH/YHE9QvGaiKh2sxmA5XP4sLVdwyPg4zw5IXnq3lNXnkIQd5UTBaTfnuwoYbGjKrsBcuPxdJfxAqra/jctAx2sGHXl9xjIjrZ7TpMlkQcSxkfx8czVueN5H1b5tObruA+nH4+/DbZcLVk/Ju8WZQY5H5ufnp8P46t3o5Tj48ZNcCle+rh9UpN3/Lr7r5xIX1Rwo0f2mK8EinJ/YXNnZSPir7yF07vOwtMim+9OCiXrzAWg6d08Dts2/ZedwP+pjcxO7f9rd/bXp/xcGNQ3254IMAwr9OLOR223qVf+nDAqnHVkxY40cavutFxv1/XQzZtMgPvyHk72yR/8yEYr3m1aW06N2uRX+8AvZzeHahQrJe9Ufun3y6Sn1sA3oY3p6m6Lul8L4pkF+9iuhxL/cNkcdFbtNz+/rehS9j9XyrIo397d2z4/1iVqa+ILV+fbDmcnvhLyAA9frU3hfuy/hWSbjUjLxQCTm9vbn29gJdQADq8lrdXYJ19/fzkmCZiuwzArE/TrBMr9JtoeefEkED+YXI+K5kAAEyo9fPt4WaV4rRFzKjt8+X4S4QgAD5+tSM/f0iBsHPGnx+1W3N+EQHJMIhDo8tu9LVxKigQ6KjErVur1pbk5HeS2O0+6CQWprbK6Ore82OLQXpII6T/vr6kun3R+fYWBAJrQXpKCfikKB929wDYXSjvl36mOhHSAaXQRDypH526fcSL7p/3y4v20X/RzKhZ5CAvrAl/cMsSf9EBz0TDutf7D2T26cWKi/6AkHkq9x9JrdTma1HbVQPm69ctcmvsVOqWoS4+IRvVnkhB/wFJSpQaXay6wBk9AwAIcc4dpvOA3U9Pt/c69IROpARvW4uz8OwWn4iE3pT3285EnomM3pzf0knowOZjhiCh6OE8IkOSIRjOaB6EAn1QxxAE8SBNHT8MXn81g0jbEQZia0I6GRGgMNa2njUf2qtjI1vnwSbpDJVb3rGFc7QNY2g0yISei3SUQTEIRlopwaLpJ0dLJLoYHmEE4IJtVdPhb0d6MQBcFy4QusAc6V1QDrqG3HCOqgDYbLHx0Lm5V9AiHzVB8Jkjw9zHKjDY7WrAbzfvZyPqv33cWeUW9ZU2OKcEymnW5kycPAm68xDmdPKlImDM9mFHjgsONEUlI1M1qIymbw9g4QN69AQIA80l+F5vBVeOHgFMqI31eX+3AiiE5nQqzkcn9dtGBk9kxm9vj/BxOhAJicheHAGwic6IBGO5YDqQSTUD3EATRAH0tDxIdjxxxGMsBFlJLYioJMZAQ5raWPk8Km1Mja+fRJskspUvekZVzhD1zSCTotI6LVIRxEQh2SgIxssko54sEiig+URTgiQ1F49Ffb2TGcOGceGYLQOMFdaB6SjvhEnrIM6ECZ7fCxkXv4FhMhXfSBM9vgwx4E6PFa7GsD73cv5qNp/94QvLKXd4pwTKadbmTJw8CbrzEOZUzRl5uBMdqEHDgtONAVlI5O1qEwmb88gYcM6NASAgWF4bm4T43YLkAl9kFE4kQl9XFILQh9l3tuMeJ4CCJA5uEB4dIaRaiBA1ylwgQOqB5FQP0TXWUTQ0PEh2PHHEY6QEQESWRHSdZITtLQ1cvjMWhkb3z4JNkllqt70jCucoWscIacFJPJapFMYDDgkAx3ZYJF0xINFEh0sj3BCgKT26qmwt2c6c8g4NgSjdcC54joQXafdcR3UgTDZ4yOTafkzCJKv+kCY7PFhjgN1eKx2NYD3u5fzUbX/7glfWEq7xTknUk63MmXg4E3WmYcyp2jKzMGZbKYzh4wTTEHZyGQtKpPJ2zNI2LAODQHyQJu/WoroQH4hsozCiUzo/ZJaEHov8962x/MUQIB8fbpVmMfuVa0EfyumvdeFCZ/ogEQ4xGHjiUUqRFTUIdFlZSsqUWlrMtJ7aYx2HxRSS3ObRXev8gcpgQ7iOOlvq5nu7fIgZ0ZiOYFOqwk4JGjdd/ddiDjU/fIcGXEgOiARzh5VKpVNBIuqJDqpUqv4alQ2GQV4gZyKHxRUCzRPY7jct0MWFOkgkFPAbUXH+1fRWVBAIkGRTisKOCQoHKDEAQ5c4kB0XWYrcEAtIRJqiei6UhG0dHyad3zICyN8UGUkPqmQrgspQUuPmbQ03e2L5Ux9xzTYKpW1eutz/nCGvnGEggNAougA6ZRuX8xunKr0+tXRfmAOqerk7kB0QCKcHfGBVNlEsKhKoutC+kqVSmWTUYAXyKn4QUG1QLdpDHfXD4ICHQRyCritaH+/mR0EzUgsKNBpRQGHBO3q5v5QG3Ho6uUrh8SB6IBEOHtUqVQ2ESyqkuikSq3iq1HZZBTgBXIqflBQLdBtGssrmoKgQAeBnAJuK9q9ttarPgqakVhQoNOKAg4Jirknnn6Yq450YQTo1GUCnFDwUbnnVMhVM505ZBxbUqJ1gLnSOhBdtxHiJqUS3MmmwwuZj5kFhMhXneBONh026a1Khh/f59XcJitJJtMWnEHCgXxoKp0HUv5mPaID+YXIUn1EZnR5xSPpKx5JX/FI3KaElJLgId0nfKRXOnEucQD1EAfQD9F16h80dHwp4/j0GkaClhakoCWgk5YAZ4cbKpvdvlbGxndMgkxSmao3PeMKZ+iaRkgEQNLViOBVGYdlgLSeOEDZhTggvdLVixIH0BJxAC0RXVdggpaOLykdX+KAEdZSRmItIZ20BDjbXUab7vbFcqa+ZxpklcpavfU5fzhD3zSCMiCSrkYEz8o49tJgMlfdkrnqlsy1xBIH0BJxAC0RnSowgENa0uWsqVD+cjUeVcBblcX0xcdQ/nLFlYusDJ9Rnjy+TAMjHHxmJI4+ka61tMfxtfttNzjnrnumQZ6lPM57kPPpM/RNI/qKaDJXRJO5IhpkgBIRcYASHnFAeqUrYSUOoCXiAFoiuq7mBS0dX548vlwGI0FLC1LQEtBJS4CzI9yWprt9sZyp75kGWaWyVm99zh/O0DeNkAyApCuMwbMyDssApTriAKVU4oD0SlckSxxAS8QBtER0XVUNWjq+THx82RJGgpb6/CkO0hLQSUuAs91ptOluXyxn6numQVaprNVbn/OHM/RNIyQDIJEMmc6elXFYBl2ingolbVc+VuXmWOpmDq6kvdADhwVnxSHzRs/Cufb0gATQ6VYl4GzvfOgJTgWBMp2nkXFsX4IMDgQigyO6XqwY6Klq9WRr2wuZ48sFhMhXXa2ebG3b1KpVZXtHTZ9DZSNJJtNxnkHcw4lH1MVhYDad9ziD0DOZ0Ft5Q5XIjL68LovRFzKhJ/nWCSJzxR3hsVqL+EhHJMQpcAD1EAfQD9FBE4RDGtK1+KlQu3cVatV9WNX0iYOr3bvqsKomn9VbObrOjCO80hmJVxrotNKAs+MutfK77fZm/HTHJMitlLt59zHufIauaYREACQSIdN5Z8g4LANWdJEDFpyRA9IRCXEKHEBLxAG0RHTQBuGQlnQ/YSr0H1yRXXVQVn0J5OD6D666LavhZ/WHjq6T4witNCDRSiOdVhpwtru9dr/tBufcdc80yLOUx3kPcj59hr5pBGVAJJQB6Lw7ZJzk3idFHBooOCMHpCf9aFyJA2iJOICWiK6fLgpa0v2EqdB/cEV21QVa9SX0U5nubmOobl/MDnd8j+v4OjmOUBIASJQFIF0/wLXH8bX7bTc45657pkGepTzOe5Dz6TP0TSOYeCESZl5AT/rtYUEGrEojByyaIwekIxLiFDiAlogDaInooA3CIS3pnshU6KG4RoHqAq16K8TB9VBchV5V9M/qcR1d68cRXumMxCsNdFppwNnzHKtyv+0G59x1zzTIs5THeQ9yPn2GvmmEZAAkkiHTeXfIOCwDVtaRAxb+kQPSEQlxChxAS8QBtER00AbhkJZ0X2cq9IFcs0N1slb9IeLg+kCuy6C6Emf16Y7uV+AIr3RG4pUGOq004Gx3fO1+2w3OueueaZBnKY/zHuR8+gx90wjJAEgkQ6bz7pBxWAbd15kKfSDXTlHtl9DjChxci2ehBw4LzooD8NYvB0vm5WDJvBws7XgXnZ7gVBAo03kaGcc2JMngUCA0OKLr90fEgFt1bybb68lkivMzCJKvunsz2V6P6d2oTs+eHhelLEaSTKaQJIMk8/7wI/pEMNDJt28BmdA7ZAogQCb0Xr56A8iE3tfP1YzTh6dikMy9FYTHyn9PVS+gAxLhWA6oHkTqqLwHdNMGYA3pvs5U6AO5bofqxsV6f6WfW7H3rpmD6kyc1Ws8umeBI7zSGakzhVxeacChld7aXvqMvRk/3T4Jdivlbt59jDufoWscYREyUm/q4bwzAA7JgJV15ICF/56q1UAHJMKxHFBLiNRRxR3opgfAWtJ9nanQB3LNDtWNi7X+Sj97Y+9cMwfVlTir13h0vwJHaKUBqTNFXF5pwNnu9tr9thucc9cd02DPUh7nPcj59Bn6xhGSAZB6Uw/n3QFwSAasrPf6lTTEgeiARDiWQ6ffZklaIrrpAbCWdF9nKvSBXLNDdeNirb/Sz97Ye+PcZbiYHe74XuPx/Qoc6fQbPTkLQDpxvpiTZnNz6TMG59x1xzR6/QLV4Fnag5xPn6FvHOn166Q480I6hnCIQzJgZR05YOG/p4pXJ7VBOJYDagmROirtdXLZCYe0pPs6U6EP5JodqhsXa/2Vfn7I3n1nDqorcVav8eh+BY7wSmekzhRxeaUBZ0faI91vu8E5d90xDfYs5XHeg5xPn6FvHGEZMlJv6uG8OwAOyYCVdeSAhf+eqtVAByTCsRxQS4jUUcUd6KYHwFrSfZ2p0AdyzQ7VjYu1/ko/AxU4uC6D6kqc1Ws8ul+BI7zSGYlXGujEGXC2O752v+0G59x1xzTYs5THeQ9yPn2GvnGEZchILAPQaXcAHJJB93WmQh/ItVNU+yX0uAIH1+LJdOaQcSIH4A2eRXMFvSI90evYMg571uYeF3egnECZztPIOLYhSQaHAnXUywI6KQBwOOBW3ZvJ9noymeL8DNK5R4WSbqOYZws6/SBSt+PmjZrbZCXJZApJMkjIiA7tE8HAoDtog66dj7qDNroO2riwJfRRF8VH+XE/InNvBeGx8j9S1QvogEQ4lsNgujeD6d6Mpg0w2ifFkunTJdOn68yTYp19piWZer+7/96Zp2Y69yzaYb3Go3sWODKYLtpgCrmj6aKN2/d76Xfb7c346fZJsFspd/PuY9z5DF3TCIkASKYezjsD4JAMWFlHDlj4H6laDXRAIhzLYTDdm8F0b0bTAxhDb0X1daZCH8g1O1Q3Ltb6k6n1u7vvnXlipnPPoh3Wazy6X4Ejg+miDaaIO5ou2g631+633eCcu+6YBnuW8jjvQc6nz9A3jaAMiGTq4bw7AA7JgJV15ICF/5F6WUDXH9YtcBhM92Yw3RvzEbWgJd3XmQp9INfsUN24WOtPptbv7r535omZzj2LdlCv8fh+BY4Mpos2mCLuaLpoOxxfu992g3PuumMa7FnK47wHOZ8+Q980gokXIpl6+Kg/ih1kwMo6csDC/0gVr05qg3Ash8F0bwbTvRlND2AMvRXV15kKfSDX7FDduFjrT6bW7+6+d+aJmc49i3ZYr/HofgWODKaLNpgi7mi6aHvSHul+2w3OueuOabBnKY/zHuR8+gx90wjJAEimHs67A+CQDFhZRw5Y+B+pWg10QCIcy2Ew3ZvBdG9G0wMYQ29F9XWmQh/INTtUNy7W+pOp9SdT6+/MEzOdexbtsF7j0f0KHBlMF20wXbTRdNF2OL52v+0G59x1xzTYs5THeQ9yPn2GvmmEZAAkkgHotDsADsmg+zpToQ/k2imq/RJ7XMzBtXgynTlknMgh8+6NDL2RAT2IcMizNve4uAPlBMp0nkbG8Q3JwTTzBtPMG00zLwTcqnsz2V5PJlOcn0EG7qCp7s1kez2md6M6PXt6XJSyGEkymUKSDBIyokP7RHmgq2QHDcgvRJYdNCIz+sKW0WVRvKvm7Xs2sr4K6ECm3grBQ+Wf8IkOSITjOejuDemH6LoNEDSk+zpToQ/kuh2qG7fqD5l6v7v/zhxUZ+KsXuPRPQsYCSu9IIWVBrruooWV3the+pS9GT/dMQlyK+Vu3n2MO5+haxohEQBJ18PDzgA4JANU1okDFP6JA9EBiXA8B929IS0RXfcAgpZ0X2cq9IFcs0N141b9IVPrd3ffB/PETORwfK/x6H4FjPBKZyReaaTrLtoet9fut93gnLvumQZ5lvI470HOp8/QN42gDIik6+FhdwAckgEq68QBCv/EgeiARDieg+7ekJaIrnsAQUu6rzMV+kCu2aG6cav+kKn1u7vvg3liZrDPoh3Tazy+XwEjnARkJM4CkK67aHscX7vfdoNz7rpnGuRZyuO8BzmfPkPfNIKJFyLpejiHcIhDMkBlnThA4Z84EB2QCMdz0N0b0hLRdQ8gaEn3daZCH8g1O1Q3btUfMrV+d/d9ME/MDPZZtKN6jUf3K2AkrPSCFFYa6LqLtivtke633eCcu+6ZBnmW8jjvQc6nz9A3jZAMgKTr4WF3ABySASrrxAEK/8SB6IBEOJ6D7t6QloiuewBBS7qvMxX6QK7Zobpxq/6QqfX3ptY/mCdmBvss2lG9xqP7FTASVnpBCisNdN1F2+P42v22G5xz1z3TIM9SHuc9yPn0GfqmEZIBkEgGoNPuADgkg+7rTIU+kGunqPZL7HExB9fiyXTmkHEiB2jZGBlGIwN6EOGQZ23ucXEHygmU6TyNjGMbkmRwIBAZHNF1My8G3Kp7M9lez0LmOH8BIfJVd28m2+sxvRvV6dnR4+KUxUgCZAxJAIQzokP7RDDQyA4akAm9kR00IjP6wpbRdVG86e5/yOhA5g5Uo3srNHuimyJ9458U01200ENxvQjVK1t1b3Q13t1ODxxU3+CsTuDRHYWtrRm2BmUlftWNjV+11QZ8oy8yZ23lrMZGN/KCAEDXjbwgwYM1ZiVPmIapJaNATn7u3jS6L0GCEt1Ut5vQNVAdi6nQ4XBlfNVnWnU+dBXb3eoOHFS9/awu2tGV+M1NDTYHZSZ+2Z0/XI3pBg5GZWzS2tRZlY1uhLEMSNeNsD2+qwUK0zB1WBTIKeD61ORZEYfm9st7WIMciA5IhMOqlCqb+C+wa4B0Y617VClVNhkFeIGciq9GoBuHXgZfRMciu1HAjUMn4y9CIhl6eTYRDssABf5Gt3hYBqSbRkGQQTZ/pkKzyHVEVMtu1UTSDQF3QT60Ii7msDi+Idke3tR4yGm06U7GTPyyO1O/GtMNHIzK2KR7E4ahChrdU+ScCOm6p7hn/9EChWmYkjYJahTATSTkgLX7hopWndzJCMdz0A0YUiXRTRm/Ce0R1ZqZCq0c169QDbVVi0eX69319cBBNRbOahce3XLAkUY3wsJKA103wvY4jfbR7QbnfHrPNMizlMd5D3I+fYa+aYRkACRT0ubdAXBIBiyOIwes3TdUcAY6IBGO56AbMKQlopsyfhPaI6o1MxVaOa5foRpqqxaPLtcHDq5RoBoLZ7ULj2454EijG2FhpYGuG2F7HF+733aDc+66ZxrkWcrjvAc5nz5D3zRCMgASyQB02h0Ah2TQrZmp0MpxHRHVQYltKubgujQLPXBYcFYcgLeWgTyL6KA9wtke9+sJTgWBgE7TABzXUySDQ4Ea3Y8jwyIcLu+qBsxk2zWZTMlABmm4CaYaMJNt15j2i2rWnFOVOaGUACMJk2RASiZHTMQZcMiGaGT5MXAwOWKaf5yttx4jB6BzKI8cMM5MtMECHZAIx3MwyUIyyUIyIWdq7d1CkxZWLi00dwsbfwPKhJbutkRj7lg17vbiYant0eExjiSTtCUTMySTtKXPlXQ+Y3DOXfdMgzxLeZz3IOfTZ+ibRkgGQDLhF+8OgEMyYCCHHDDOTBQcAR2QCMdzMMlCMslCMiFnau3dQpMWVi4tNHcLG38DyoSWlQstzR2rxt1ePCy1PTo8xpFkkrZkkrZkkrYdjq/db7vBOXfdMw3yLOVx3oOcT5+hbxohGQCJZAA67Q6AQzLoNGIqpB0uelfRfkipAgeXUWQ6c8g4kQPwNjI0TgbQHuGQZ21OqRp9xTEIBHSaBuC4/JcMDgVKJndMJneMAbdKJ6ZC+pHpyXQ4k+9wmpDetX2Yg0o+NkQnaoJTQSCgU3QCOORZx+cuONKbDK83AV1vMrzeZnj9wjtwMLFaPzynW8wzRA5A57gfOWBQ2tNuDHRAIhzPwWQWvcksehOf9r5pZnLIxuWQpmmWfGnfxKGuDJhM8yC5ttxhefDRsTSO9CbD602A0ZsMr99+Dmj3225wzl33TIM8S3mc9yDn02fom0ZIBkAysRrvDoBDMmDUhxwwKO0pkgI6IBGO52Ayi95kFr2JT3vfNDM5ZONySNM0S760b+LQxsWhpnmQXFvusDz46FgaR3qT4fUmw+tNhrfD8bX7bTc45657pkGepTzOe5Dz6TP0TSMkAyCRDECn3QFwSAadc0yFHMWF+io1iPkXc3DpR6Yzh4wTOQBvI0NyMoD2CIc8a3P+lXTvLggEdJoG4NhkuTeJZm8Szd4kmjHgVunEVEg/Mp1D/YzT+5aKCeld+bU3TZt+T3VYTXAqCAR0ik4Ahzzr+NwFR0aT4Y0moBtNhjfaDG9ceAcOJlYbx7uNBQ5A57gfOWBQOtJuDHRAIhzPwWQWo8ksRhOfjr7DZnLI5HJI02HrfR/AxKGuZtibTkNve3hH5cFHx9I4MpoMbzQBxmgyvHH7OaDdb7vBOXfdMw3yLOVx3oOcT5+hbxohGQDJxGq8OwAOyYBRH3LAoHSkSArogEQ4noPJLEaTWYwmPh19h83kkMnlkKbD1vs+gIlDk4tDTaehtz28o/Lgo2NpHBlNhjeaDG80Gd4Ox9fut93gnLvumQZ5lvI470HOp8/QN42QDIBEMgCddgfAIRl0zjEVchQX6qvUIOZfzMGlH5nOHDJO5AC8jQy9kwG0RzjkWZvzr940+nrT6ONpAI5NlkeTaI4m0RxNohkDbpVOTIX0I9M51M84o2+pmJDelV9H07QZ91SH1QSngkBAp+gEcMizjs9dYKSvdIYH9BemDzLDI3rgsPAOHHSs1tfV3faYA9Ip7icOEJQSB6QjEuIUOOjMgrREdB2fBi3pnGMq5CguEFeZ4ip3MXGoqxmOptMQORyfBx8dS8NIWOkFKaw00AeZ4YWV3pr4fMrgnLvumQZ5lvI470HOp8/QN42QDICkY7WwO2QclgGiPuIAQSlxQDoiIU6Bg84sSEtE1/Fp0JLOOaZCjuICcZUprnIXE4f2Lg41nYbR9vCOyoOPjqVhJKz0ghRWGuiDzPD2OL52v+0G59x1zzTIs5THeQ9yPn2GvmmEZAAkkiHTeXfIOCyDzjmmQo7iQn2VGsT8izm49CPTmUPGiRyAt5FhdDKA9giHPGtz/jWaRt9oGn08DcBxyTIZHAhEBkf0QSaaweDk01iTfXark5cSEYQW6tiX2+WBvgEryDBAfiEyKBlBSPcw0C4eROgtOBaS6/tqEjqSKe+lyUPaR7Mnuk4Hw/x1ojgVEsvMgZO4zKHyzTKdrLnCeuCg0so9mXXISp1Amc5xZ8bhPfP4rFTa7GSsxK+6sfGrtlrGb40qyJy1lbOGGl17CAL0cqaEs31H1vLwNFqTaqBATn56TxFzyO8jYg5IRw6IQxzaw1+uc8IbqeSy0yuI2ByQbhxplzn02uzlIvpFcWZyNQLRYvEhhHQU1CiAzIHPIUCigwjp6LqIQzJgHt7oSgzJQHSTzzf+RoKuuYWKiytcqMraqtaj83bXYwkcVIXhrLrh0bWHrW/mCeagzMQvuzP1qzFd5tAalbFJa1NnVTa69BdkALou/e3Zf7RAPI3WZJ4okFMA13oaXcUgQYlucuHGd/N1vSpUK1zSr6pSqzqJznkDB5dtq+z8rJrb0Xn75hIIm4MyE7/szh+uxnSZQ2tUxiatTZ1V2eiyWZAB6Lpstsd3tUA8DRYU6CCQU8DVVB+mQrXCJf2qSBArMczBFSIWeuCw4Kw4AG8tA9k90tG+EWeH3esJTgWBMp2nkXFs2YysEgVqdMmJrI9w+FRURZTJllw6WSbIIES+6iLKZEsupoSiCi4xo8BHjv1bWl2moV+CejVvXZ0Kb2l12dJFvjH7YUNTdjoV7NqZhzKn4LOBgzPZTGcOGacxJT9OWYxFZTLFXhkkpK+Hls1gYNQlv1GX/EZd8htNyW+4yLkD+YXIcu5E5lyR7mdAiYDuZyDd5IrhfsaZxYmDstGN37EImlQa9hoz9nHVK074ZAlEl+WyYAoo/mjKBqMpG5AAiLOjPiLloWmwxSNd20sQFPe51uyXrdkv0S4IJ3BQ+9xU2BcznTlkHBun9abb1JtuU2+6TdHc1GY62a03k0d99I/m6Gd0s/WarVRtvLuOTZyDX26nWrUU0QyYg1vuTB/NsTm6Y3PUx+Yoj03eERaQuCMcevTAQJPuaQqhZzKhz0FhN+NU/AUwIjP6vBHMkxyagL6QGX05fhgdyOR+pBqwEdIN0fUWErSzOcUYzT4z6n0mTGPB8XslrRIKhMtEdFgQwuGFUtY3WVvNZLKODILkq7a+ydqqsT1lqY/HBWpuk5UEyGiJAEKWeKydw0BaVo3QEzojkJEpgACZ0Re2jI6TzORujjDmHwfuxBOZPsRE8PDBJcJHOiIhTuRw9NeDjv/k1sbQlsyANAx2QHRtfcEQ1IpPZgX9ihgL2f4RJpYyrxpLiXQQx0lP9sJyIhLKCXS2yIzDgkJRnjhA44c4IB2RECdyOLqLcXzrb+uHpMgcSMVgDkRHczBmcjXLPplF9IvizGR7QygIuqxcEBToIJBTANlMEBSQSNBMZ6vMOCyojqOmQtzlwhcV7oRYPnBwIVWmM4eMEzkAbzjKaa6gV6KD9giHTvOtMWWI+JxAQKdpAI4NntHgUKBEsSPQSQGAw+eJipYmG1tlMkUzGSTZ1EKHLY0OW5JOXBhdf/dxKnwn0oUCnSkq1/K7j5P/TqQLZ2T4E7fwmnrM7v6B29p1e/9q7hNMhfsH7nhSx9meGgLZgvdNZ+LKJeK+wxyc22U6c8g4ySVgFOMbr8hkCr0yCO/Mx8b4eaC6zCZ4W+B2JHikvzC9fb7MP6eOGDAdtTOPyDIF0gMHuZswnRyehQDPZil4AKbLUCTHqdnQQdHtxlwlalOquaA0ZyxXs/iRB1gFD8iUeW0WixqCIFlvQRAaILNAKJJka2YU5CWOKC8N6NQwCgybPQsMpwMLzAMgF0ORwKdmSAdFu1vzl6hOqeeC1qxhXZ0FRC5gGjyg8+m1aSyqiLIsuouy4ACZBkJt9wUjV5wKCYwDOmOMAlM8YOKKZOIKtBXEiRmTigemQvyQ6cwh4/ylZzNyWGKUwAHpD53NIB2zAHUwDx7QAVhhtSOXZVkjFxwApTDUdvOWcdxkoz6naLkwIRwkfBP3OVORphUdBxl4B7EalmsSXYd5OBextiKt6+WnbMZTB9Nf0th6PeTB69/qZsZUuMnhtKS0eptGldLrjchL+GxDNe+Bt2W5hMtfRIeCOuFQob1K9fM4zyl+H79K7XPdXlZfySI6cQCc0Cw4I2I8J10558Q/J+Q8/vLw8TfuH3JTNE0sLKEpY2HJm75yleimzCG7I3Nw7qvcPebJuLn7fNhavck3rybDnXxGbP1Xe3zMc5CHz2esxZt04WoylKmQ0Vjfld4eTbumK+/ucQhn8vppg6t5vGEqPA7h3Fa5+Y3DT/ggak0Porpnj7c+3v3gNNQDx1PhAWWnJaXVEASOzat3xg8kZTKFgGN6c6fwLj8kb65CjbMotx/CMw6ZTAHiWL9uGhdulyN1+wRIBUIzVlbAIA1gbJzq+wbL6Uqmc5A9b/k3J4lsib79ocAqXe4nSZjGQg/TqO77/wvjAH3PNEgbSkteasIhbcBf1LfTqnudIAkK9Bem688D1HtugeQJ1vX4fON26cI0Mj1MA74ijTgNfRZ78zRYG0pLXmrCcZ8yaKrZIG6NxZCOA/2F6fX9+HlhHKBvF7S5DM/jbYMLHxoAepjGbPe3DPzCghJ9xzRYG0pLXmrCIW3gX4z0GfIs0EifIQe6Xmmi7xB0GO7REE8j03kaA9g94QB9xzRYG0pLXmrCIW3AX7T9YhAkKNBfmK5XmugPP824BFJtt5yAPI1M52l0YPeEA/Qd02BtKC15qQmHtAF/kYwjJ+PIqdKc0w5Hhgmmyxzt3072Nk5jofM0LrAOhAP0PdMgbSgteakRh7WBfzHHMO+ZBQua6Sxo0p5F9B2CzhHeexIVprHQeRot7DOEA/Q90yBtKC15qRGHtYF/0ev9G+gsaK8/H0v0HYJ2ev8GOk+jAwUQDtB3TKPX+3fQhpaacNynbtNI35jNAo2kV6DreJDoOwQdjJsNxs1GY1jj59yMtaG05KUmHPtpq8p8cbcyX9ytzOvhq+1fS6LvnGs3A3qYhjYsou+ZBmlDaclL7T7b/tN8yll/Pz5MQ7sZVeYJ51NuFrShtOSldp9p/Gk+3aa/F7n9w9buC+t7pkHaUFryUrvPsvw0n2rQ34fZ/iE790XFPdMgbSgteanda5h/mlez6vdBb/9whfuCyp5pkDaUlrzU7lVIP80LWPQ7mba/qNa9MXnPNEgbSkteatePOOOB9s2CfuZ1NK7/uWMarA2lJS+1e3nST/P0r77lsP0dAO7uyPZpBG0oLXmp3YscfponY+TTwdsfhTZPsu+YBKlCqciLbB5WOePm4daXxn3qGSH3sNqeaZA2lJa81K4jHu/+6eet+D5p4YYhQm03LdOe33MN0V7G2TUV0opUV0F4e/12nsrrTP7zqb8stxvnxH+pY9TzSr1XIYH+gvTqUicIIC75OiTSr0//45++/J+ZUTUu7ci12L9UTbW8tUEi/dv09M//bfrX//jf1Zdf/+8899vs5w3zDjAMy9WHWVHzn73PGOgvSB9H6MIADtHz3N//cD5K1Nwv+V1uEmmZe53nXudq3DA0cFO+Hu+eCvQXpFezDvORAkA8sMy+7qp7I0bNfo6nbsCzbAZqmX6Tp9/Mjvhe5Z+P2fd+7fTUzk5xb5sP0N7N5KodcjsGUIi+TH3s7416MfN0uXPQOMu82/u8/+Xp/wHek4TCCmVuZHN0cmVhbQplbmRvYmoKMjcgMCBvYmoKPDwKL0ZpbHRlciAvRmxhdGVEZWNvZGUKL0xlbmd0aCAxMjI2OQo+PgpzdHJlYW0KeJztfctu5ciS5F5fkesGSn34CD6AiwSysqqAmV0DBcxiMItGY7rPQpxB9/8vhkfSYZg5zUKHVJKVc3FrUZA8UubhHu4R/giSl+c+Xeb/vlyeLxf+4Zf12NBWz2N9ubTtl3+bnv7zqboPrH/4r/94qi7VczX/60vzpRqr56EZx7H7Mj21lwUQ6C9Ir5vquetnejPTAYfo16d/f/qXD2fR9s9NN/9cvf5xuuG0PAmg8yRSff/xBWGQ/NgcUIKkNQF0nsQ4L0P9ypg1gfR5Fv+0cRrzn6c0sxvCNDKdptFUM9D8+2XkaRD9roy1LV1gFr/++XT58ud/Pf3zH9WXqnmuh8tsZV/+/Pen6gtaX/WlHZ9vM5mnUtXDnf7n9PQ//3Zj/fXt/79U9z+Zf6+/f035t6b6+ksPv/Zf4bd6+DobeDt2l7G9Daavr/bejJdu/ad1+7UjoPnfJmA6/zouSPXXX0aexN2RVkj1H7fB+s71Tai6eyW2D+E13degAJxL/W3WT+X/+EKTCRpZaQ+FfptqxAtTtQr/X1/+/O9Pv//5I42l64bndt4Zhtnk2+755klje7eWMM9Uk5aqSqxClehPqln8qs7SVN95uKY1q1pmMPA/Dr92+dedimlvW0Fnvah/c+iq6++b57te5nmCv0g9NB0RW557mv9kyAhtT2qY/zEMpkQG9e7Bv379BWww4rVfwZ7ShQDCVC7Kl9rXhZh/eZ99mF9P3BIveRS1Q2dJ3Zs73LlJ5l3J6tJAcwmSJ3a3oLv0HRV7mW1xbBLMLlpYpbeZnjSNior8+Nf2+xueUZRbZ8SveCEC9yMWGnWdSvirhYbfbrxxv10WGpduvc4DWzhOpWiC6fvHkkd2bDjtr+xQRY/8nnW4ZyOqv1SvMUn74XE+zFwb3Ijejt95gxq78W2aoPR2vA0OTT3v44uOLpd+qJrVv735JS7QLH9Hy4VIdU9cI/B3Hq1oTr8zn5nvO/58Si3UOr2tTV0Nw7sf4nAzrobvsztU//NZEQ7IMNGgidnEUMWs8G9f8VwMqxE02pMKWb/tb/zr7ytPw6WrCOrtvK1S3bSv5y0tepvy4LFqrdNze4uFa6fWmqZZ1lVbMrfV7yWoeYmamvU+PPinbzvOovVo31VDq/CdfhvptxT9kBzhtzc249DeQ8+7KRwaEdVt3Ihi2PfxyRn333COd2uTzwfnN4qX46E4xHBk2Bw9xVPVhzenh09Hn6rF6Ikkn3/tu5FN90MjCHFxmA/PPQSCWwLLYDFpzEmUWEMVdorIzgdrmyI7nOqxG2u3Oq++077UhlN/XuH1kRE24/aP6CyFMOLNoM44mof03M/7VrVUOsKhORT30bF0jMcDtxg4Jdraw2nU0zkWj+aBD+MLTaL69aTTuLnMZ8Dtp2Exmj98GBNEKim9GPF86jSlvw1nKy1ARVvGzbDnAy//PpAVfMAVD9u1AD372a9BVtRZtLY/GJf9qwrKZ0s89NBv6ribVN0D+31DR23Lx2U8KLsPj+7beUYR3Egn2PtW3hcjgjCHLUdFuaCgEsvbBNf/ZkO2+S5SiHnCsR54hrz9dY9KPdh69W1rvPaDKx14/H7jBejCVv23bZWHD1YsLG+QKqxLMI0NIasMBGOk2ivTCEuZ4lJuEbUQ1TLvrZKeE8A0bTzV/24DmKZLz1U1/5j+EcB8UpNDO8s6k9t/BDD/CGAggGkvcTep+s0Jq2jk+IL5BxX+j8+9m+f6SkfIgMslcW6bxB7L1tMgRhft/DOY6a8PRBd9iUecXyhbFEsyH7QKlJp/ZeVsObU5WNNHeiirsKj53yDOryVDUoWeoztRMRD5Lma0PayNZZtPetdn+sEfHTCXee+/Ncr7L20dz+oQlrzNO2+QI102iOXscDp3pRL16uig+nCo7n8vHCTf+awevq7qeMcd1aDJtn1uh9sOsXS0Gg7WuEOxUk6s5xd7T99KmozHVkD6q+LC/rLcz3jI1lYRcR3PCBK62P+4rMqWiFz9Vgwv3q7jLAoMs8ZlPvTQ75f+vrm88UAi3NS0SW3aquVeGu8wlJK6UOCIBXPZ2m6Kx1k4GYoprziHEblYzRFl72r+ty3tSXgSPhI2/GMtftRafCaDf9j9hlSH7St2CpsHQkW+fdEVLYCuPt2CFr9CMczlpV8FL2QJHIrkaB3xIHo5QMn1cLkX6qs5mn7u5nM05ZyXw+sPqj8xMjvgSGtmYd5vyIrphqSX45hQSOB/OpT+aSok1okjoPZzMc8Hi5Wq8bmZpR/S/xeLlVJzj3A/Xqzvf2+LBSWDVS0pXmCVZ9QllNAKO/Etgv2oCLBOR/3d0Z328LBG0uXtUYZqufoR0+1yqp42HNAHn1JV6p/r2w46qnXmKPGBUypc/I5xRbibmbYHKuu+0uHrDioSC18MbWIv7/fSFtd+ozN93d850g7gIP3QDh64+H0pilKskJTbeH+dGYCGfrAZrCMm3Nq+HRulXurn+tbRvny87mmz/5c7i3F3KPY3H1z4v22vIh6r1bWtBD//uIs9nHYaQIT2oTU8cO+h/lbMv4LgpUt+bwv7CuduJZTvRwYrSKsnko7VprCCote/Bz2/r0RK9WW0W/EjnRy6WRuNjVPDTQ2HD7O/vIwcBXz2EaYPovjb6f0exaf8AGi+vOOrw/OWPg5dSxtgF7Xt+sCrIi3XcLkoG6uKASvWyvmRhlU1vPPN0rcQzs35tjA17sBcDY4ScgM0NMnXj1L8MibQZZNiH7kg4ief2qBib/dVaHTVrf0lNdhULt5ODw9mVN9c0nZoTtLdHjJ+22z0fv3AY13xXnJTavJ1xd03BECPXBAPl7uKN8JjRPmje6HlzCQAfPtaqJEVp7K77Vm+ArWhV7vOso610vUNnx23w9b5wwNtYlqVH3uv/TPH1weqa5r+fl+jm9U4JyGXejQe/siTBw904cvG/0hFP2pMLWK5lX7rq7VDA9t6s24Jh2c4is8SxyVr2w6fL+fH5j++6+GfsojRfVXaQ4fTbKdfXs1wL7f+uIutW8oY2h3LV08C97+yTIIqvb1+pL3VrZe2/fqxHjQbPk2jB4WuzPp86x+0/bg7llf2+1kW2FdNvC/Cj8INhVM5nrjBPy/RBNYHegAYShHBesM/LwNHjTXt8+sToflVFD+67xtuT/1afAQwBGR/pRtCb3U2q3CfkQ/F75sPxajHUoP00eji0M304wnGdnHomocG8W9xK/JhfzBB/ZKBqni4FoPpcPWzuFDFLePjMDMseeHZWl6TRx5ykBcFo9WU7y5suKEhswp74fJzkfQHodL6Oi4HHaMdfOj1FceIuH5Gmy6TBRHHQvb3wdG85XkTWf+26eS2C6gfh78Pv10mXD0p7xZvBjUWmZ+bnw7vr3Orl+Pkw0N2LVD5vnpYnXLzt/yqm09cWH+kQPOXpgiPdHpif2FjJ+Wjso/ctcPL3iKT4ksPLurFC6zl0DkN3D77lp3H/aCPyU3s/m1/+9em91cc3DjUlws+CCD868RCbretV/mXPiyQemzFhDV+pOG7XmTc/9fFkE2L/PAbQv7OFvlHJhTrNa8upUXvdi364xWwn8OzCxWS9ao/cv/k01XqYxvQw/D2NEXfLYX3TYH86lVEj3u5b4g8LnKbntvX9y58GavnWxVp7G/vnh3vF7My9QWp9euDNZfbC38BAajXp/a+cF/Gt0rCpWbkhUrI6e3NtbcX6AICUJfX6u4SrLu/n5cEy1RknxGI/XGCZXqVbgs9/5QIGsgvRMZ3JQMIkBm9fr4t1LxSjL6QGb19vgx3gQAEyNenZuzvFzEIftbg86tua8YnOiARDnF4bNmVriZGBR0SHZWodXvV2pqM9F4ao90HhdTS3F4ZXd1rdmwpSAdxnPTX15dMvz86x8aCSGgtSEc5EYcE7dvmHgijG/Xt0sdEP0IyuAyCkCf1s0u/l3jR/ft2edku+j+SCT2DBPSFLekfZkn6JzromXBY/2Lvmdw+tVB50RcIIl/l7jO5ncpsPWqjeth85apNfo2dUtUixMUnfLPKCzngLyhRgUqzk10HIKNnAAg5xrHbdB6o6/H55l6XjtCBjOh1c3kehtXyE5nQm/p+y5HQM5nRm/tLOhkdyHTEEDwcJYRPdEAiHMsB1YNIqB/iAJogDqSh44/J47duGGEjykhsRUAnMwIc1tLGo/5Ta2VsfPsk2CSVqXrTM65whq5pBJ0WkdBrkY4iIA7JQDs1WCTt7GCRRAfLI5wQTKi9eirs7UAnDoDjwhVaB5grrQPSUd+IE9ZBHQiTPT4WMi//AkLkqz4QJnt8mONAHR6rXQ3g/e7lfFTtv487o9yypsIW55xIOd3KlIGDN1lnHsqcVqZMHJzJLvTAYcGJpqBsZLIWlcnk7RkkbFiHhgB5oLkMz+Ot8MLBK5ARvaku9+dGEJ3IhF7N4fi8bsPI6JnM6PX9CSZGBzI5CcGDMxA+0QGJcCwHVA8ioX6IA2iCOJCGjg/Bjj+OYISNKCOxFQGdzAhwWEsbI4dPrZWx8e2TYJNUpupNz7jCGbqmEXRaREKvRTqKgDgkAx3ZYJF0xINFEh0sj3BCgKT26qmwt2c6c8g4NgSjdYC50jogHfWNOGEd1IEw2eNjIfPyLyBEvuoDYbLHhzkO1OGx2tUA3u9ezkfV/rsnfGEp7RbnnEg53cqUgYM3WWceypyiKTMHZ7ILPXBYcKIpKBuZrEVlMnl7Bgkb1qEhAAwMw3Nzmxi3W4BM6IOMwolM6OOSWhD6KPPeZsTzFECAzMEFwqMzjFQDAbpOgQscUD2IhPohus4igoaOD8GOP45whIwIkMiKkK6TnKClrZHDZ9bK2Pj2SbBJKlP1pmdc4Qxd4wg5LSCR1yKdwmDAIRnoyAaLpCMeLJLoYHmEEwIktVdPhb0905lDxrEhGK0DzhXXgeg67Y7roA6EyR4fmUzLn0GQfNUHwmSPD3McqMNjtasBvN+9nI+q/XdP+MJS2i3OOZFyupUpAwdvss48lDlFU2YOzmQznTlknGAKykYma1GZTN6eQcKGdWgIkAfa/NVSRAfyC5FlFE5kQu+X1ILQe5n3tj2epwAC5OvTrcI8dq9qJfhbMe29Lkz4RAckwiEOG08sUiGiog6JLitbUYlKW5OR3ktjtPugkFqa2yy6e5U/SAl0EMdJf1vNdG+XBzkzEssJdFpNwCFB676770LEoe6X58iIA9EBiXD2qFKpbCJYVCXRSZVaxVejsskowAvkVPygoFqgeRrD5b4dsqBIB4GcAm4rOt6/is6CAhIJinRaUcAhQeEAJQ5w4BIHousyW4EDagmRUEtE15WKoKXj07zjQ14Y4YMqI/FJhXRdSAlaesykpeluXyxn6jumwVaprNVbn/OHM/SNIxQcABJFB0indPtiduNUpdevjvYDc0hVJ3cHogMS4eyID6TKJoJFVRJdF9JXqlQqm4wCvEBOxQ8KqgW6TWO4u34QFOggkFPAbUX7+83sIGhGYkGBTisKOCRoVzf3h9qIQ1cvXzkkDkQHJMLZo0qlsolgUZVEJ1VqFV+NyiajAC+QU/GDgmqBbtNYXtEUBAU6COQUcFvR7rW1XvVR0IzEggKdVhRwSFDMPfH0w1x1pAsjQKcuE+CEgo/KPadCrprpzCHj2JISrQPMldaB6LqNEDcpleBONh1eyHzMLCBEvuoEd7LpsElvVTL8+D6v5jZZSTKZtuAMEg7kQ1PpPJDyN+sRHcgvRJbqIzKjyyseSV/xSPqKR+I2JaSUBA/pPuEjvdKJc4kDqIc4gH6IrlP/oKHjSxnHp9cwErS0IAUtAZ20BDg73FDZ7Pa1Mja+YxJkkspUvekZVzhD1zRCIgCSrkYEr8o4LAOk9cQByi7EAemVrl6UOICWiANoiei6AhO0dHxJ6fgSB4ywljISawnppCXA2e4y2nS3L5Yz9T3TIKtU1uqtz/nDGfqmEZQBkXQ1InhWxrGXBpO56pbMVbdkriWWOICWiANoiehUgQEc0pIuZ02F8per8agC3qospi8+hvKXK65cZGX4jPLk8WUaGOHgMyNx9Il0raU9jq/db7vBOXfdMw3yLOVx3oOcT5+hbxrRV0STuSKazBXRIAOUiIgDlPCIA9IrXQkrcQAtEQfQEtF1NS9o6fjy5PHlMhgJWlqQgpaATloCnB3htjTd7YvlTH3PNMgqlbV663P+cIa+aYRkACRdYQyelXFYBijVEQcopRIHpFe6IlniAFoiDqAlouuqatDS8WXi48uWMBK01OdPcZCWgE5aApztTqNNd/tiOVPfMw2ySmWt3vqcP5yhbxohGQCJZMh09qyMwzLoEvVUKGm78rEqN8dSN3NwJe2FHjgsOCsOmTd6Fs61pwckgE63KgFne+dDT3AqCJTpPI2MY/sSZHAgEBkc0fVixUBPVasnW9teyBxfLiBEvupq9WRr26ZWrSrbO2r6HCobSTKZjvMM4h5OPKIuDgOz6bzHGYSeyYTeyhuqRGb05XVZjL6QCT3Jt04QmSvuCI/VWsRHOiIhToEDqIc4gH6IDpogHNKQrsVPhdq9q1Cr7sOqpk8cXO3eVYdVNfms3srRdWYc4ZXOSLzSQKeVBpwdd6mV3223N+OnOyZBbqXczbuPceczdE0jJAIgkQiZzjtDxmEZsKKLHLDgjByQjkiIU+AAWiIOoCWigzYIh7Sk+wlTof/giuyqg7LqSyAH139w1W1ZDT+rP3R0nRxHaKUBiVYa6bTSgLPd7bX7bTc45657pkGepTzOe5Dz6TP0TSMoAyKhDEDn3SHjJPc+KeLQQMEZOSA96UfjShxAS8QBtER0/XRR0JLuJ0yF/oMrsqsu0KovoZ/KdHcbQ3X7Yna443tcx9fJcYSSAECiLADp+gGuPY6v3W+7wTl33TMN8izlcd6DnE+foW8awcQLkTDzAnrSbw8LMmBVGjlg0Rw5IB2REKfAAbREHEBLRAdtEA5pSfdEpkIPxTUKVBdo1VshDq6H4ir0qqJ/Vo/r6Fo/jvBKZyReaaDTSgPOnudYlfttNzjnrnumQZ6lPM57kPPpM/RNIyQDIJEMmc67Q8ZhGbCyjhyw8I8ckI5IiFPgAFoiDqAlooM2CIe0pPs6U6EP5JodqpO16g8RB9cHcl0G1ZU4q093dL8CR3ilMxKvNNBppQFnu+Nr99tucM5d90yDPEt5nPcg59Nn6JtGSAZAIhkynXeHjMMy6L7OVOgDuXaKar+EHlfg4Fo8Cz1wWHBWHIC3fjlYMi8HS+blYGnHu+j0BKeCQJnO08g4tiFJBocCocERXb8/Igbcqnsz2V5PJlOcn0GQfNXdm8n2ekzvRnV69vS4KGUxkmQyhSQZJJn3hx/RJ4KBTr59C8iE3iFTAAEyoffy1RtAJvS+fq5mnD48FYNk7q0gPFb+e6p6AR2QCMdyQPUgUkflPaCbNgBrSPd1pkIfyHU7VDcu1vsr/dyKvXfNHFRn4qxe49E9Cxzhlc5InSnk8koDDq301vbSZ+zN+On2SbBbKXfz7mPc+Qxd4wiLkJF6Uw/nnQFwSAasrCMHLPz3VK0GOiARjuWAWkKkjiruQDc9ANaS7utMhT6Qa3aoblys9Vf62Rt755o5qK7EWb3Go/sVOEIrDUidKeLySgPOdrfX7rfd4Jy77pgGe5byOO9BzqfP0DeOkAyA1Jt6OO8OgEMyYGW916+kIQ5EByTCsRw6/TZL0hLRTQ+AtaT7OlOhD+SaHaobF2v9lX72xt4b5y7Dxexwx/caj+9X4Ein3+jJWQDSifPFnDSbm0ufMTjnrjum0esXqAbP0h7kfPoMfeNIr18nxZkX0jGEQxySASvryAEL/z1VvDqpDcKxHFBLiNRRaa+Ty044pCXd15kKfSDX7FDduFjrr/TzQ/buO3NQXYmzeo1H9ytwhFc6I3WmiMsrDTg70h7pftsNzrnrjmmwZymP8x7kfPoMfeMIy5CRelMP590BcEgGrKwjByz891StBjogEY7lgFpCpI4q7kA3PQDWku7rTIU+kGt2qG5crPVX+hmowMF1GVRX4qxe49H9Chzhlc5IvNJAJ86As93xtfttNzjnrjumwZ6lPM57kPPpM/SNIyxDRmIZgE67A+CQDLqvMxX6QK6dotovoccVOLgWT6Yzh4wTOQBv8CyaK+gV6Ylex5Zx2LM297i4A+UEynSeRsaxDUkyOBSoo14W0EkBgMMBt+reTLbXk8kU52eQzj0qlHQbxTxb0OkHkbodN2/U3CYrSSZTSJJBQkZ0aJ8IBgbdQRt07XzUHbTRddDGhS2hj7ooPsqP+xGZeysIj5X/kapeQAckwrEcBtO9GUz3ZjRtgNE+KZZMny6ZPl1nnhTr7DMtydT73f33zjw107ln0Q7rNR7ds8CRwXTRBlPIHU0Xbdy+30u/225vxk+3T4LdSrmbdx/jzmfomkZIBEAy9XDeGQCHZMDKOnLAwv9I1WqgAxLhWA6D6d4Mpnszmh7AGHorqq8zFfpArtmhunGx1p9Mrd/dfe/MEzOdexbtsF7j0f0KHBlMF20wRdzRdNF2uL12v+0G59x1xzTYs5THeQ9yPn2GvmkEZUAkUw/n3QFwSAasrCMHLPyP1MsCuv6wboHDYLo3g+nemI+oBS3pvs5U6AO5ZofqxsVafzK1fnf3vTNPzHTuWbSDeo3H9ytwZDBdtMEUcUfTRdvh+Nr9thucc9cd02DPUh7nPcj59Bn6phFMvBDJ1MNH/VHsIANW1pEDFv5Hqnh1UhuEYzkMpnszmO7NaHoAY+itqL7OVOgDuWaH6sbFWn8ytX53970zT8x07lm0w3qNR/crcGQwXbTBFHFH00Xbk/ZI99tucM5dd0yDPUt5nPcg59Nn6JtGSAZAMvVw3h0Ah2TAyjpywML/SNVqoAMS4VgOg+neDKZ7M5oewBh6K6qvMxX6QK7ZobpxsdafTK0/mVp/Z56Y6dyzaIf1Go/uV+DIYLpog+mijaaLtsPxtfttNzjnrjumwZ6lPM57kPPpM/RNIyQDIJEMQKfdAXBIBt3XmQp9INdOUe2X2ONiDq7Fk+nMIeNEDpl3b2TojQzoQYRDnrW5x8UdKCdQpvM0Mo5vSA6mmTeYZt5omnkh4Fbdm8n2ejKZ4vwMMnAHTXVvJtvrMb0b1enZ0+OilMVIkskUkmSQkBEd2ifKA10lO2hAfiGy7KARmdEXtowui+JdNW/fs5H1VUAHMvVWCB4q/4RPdEAiHM9Bd29IP0TXbYCgId3XmQp9INftUN24VX/I1Pvd/XfmoDoTZ/Uaj+5ZwEhY6QUprDTQdRctrPTG9tKn7M346Y5JkFspd/PuY9z5DF3TCIkASLoeHnYGwCEZoLJOHKDwTxyIDkiE4zno7g1piei6BxC0pPs6U6EP5Jodqhu36g+ZWr+7+z6YJ2Yih+N7jUf3K2CEVzoj8UojXXfR9ri9dr/tBufcdc80yLOUx3kPcj59hr5pBGVAJF0PD7sD4JAMUFknDlD4Jw5EByTC8Rx094a0RHTdAwha0n2dqdAHcs0O1Y1b9YdMrd/dfR/MEzODfRbtmF7j8f0KGOEkICNxFoB03UXb4/ja/bYbnHPXPdMgz1Ie5z3I+fQZ+qYRTLwQSdfDOYRDHJIBKuvEAQr/xIHogEQ4noPu3pCWiK57AEFLuq8zFfpArtmhunGr/pCp9bu774N5Ymawz6Id1Ws8ul8BI2GlF6Sw0kDXXbRdaY90v+0G59x1zzTIs5THeQ9yPn2GvmmEZAAkXQ8PuwPgkAxQWScOUPgnDkQHJMLxHHT3hrREdN0DCFrSfZ2p0AdyzQ7VjVv1h0ytvze1/sE8MTPYZ9GO6jUe3a+AkbDSC1JYaaDrLtoex9fut93gnLvumQZ5lvI470HOp8/QN42QDIBEMgCddgfAIRl0X2cq9IFcO0W1X2KPizm4Fk+mM4eMEzlAy8bIMBoZ0IMIhzxrc4+LO1BOoEznaWQc25AkgwOByOCIrpt5MeBW3ZvJ9noWMsf5CwiRr7p7M9lej+ndqE7Pjh4XpyxGEiBjSAIgnBEd2ieCgUZ20IBM6I3soBGZ0Re2jK6L4k13/0NGBzJ3oBrdW6HZE90U6Rv/pJjuooUeiutFqF7Zqnujq/HudnrgoPoGZ3UCj+4obG3NsDUoK/Grbmz8qq024Bt9kTlrK2c1NrqRFwQAum7kBQkerDErecI0TC0ZBXLyc/em0X0JEpToprrdhK6B6lhMhQ6HK+OrPtOq86Gr2O5Wd+Cg6u1nddGOrsRvbmqwOSgz8cvu/OFqTDdwMCpjk9amzqpsdCOMZUC6boTt8V0tUJiGqcOiQE4B16cmz4o4NLdf3sMa5EB0QCIcVqVU2cR/gV0DpBtr3aNKqbLJKMAL5FR8NQLdOPQy+CI6FtmNAm4cOhl/ERLJ0MuziXBYBijwN7rFwzIg3TQKggyy+TMVmkWuI6Jadqsmkm4IuAvyoRVxMYfF8Q3J9vCmxkNOo013Mmbil92Z+tWYbuBgVMYm3ZswDFXQ6J4i50RI1z3FPfuPFihMw5S0SVCjAG4iIQes3TdUtOrkTkY4noNuwJAqiW7K+E1oj6jWzFRo5bh+hWqorVo8ulzvrq8HDqqxcFa78OiWA440uhEWVhrouhG2x2m0j243OOfTe6ZBnqU8znuQ8+kz9E0jJAMgmZI27w6AQzJgcRw5YO2+oYIz0AGJcDwH3YAhLRHdlPGb0B5RrZmp0Mpx/QrVUFu1eHS5PnBwjQLVWDirXXh0ywFHGt0ICysNdN0I2+P42v22G5xz1z3TIM9SHuc9yPn0GfqmEZIBkEgGoNPuADgkg27NTIVWjuuIqA5KbFMxB9elWeiBw4Kz4gC8tQzkWUQH7RHO9rhfT3AqCAR0mgbguJ4iGRwK1Oh+HBkW4XB5VzVgJtuuyWRKBjJIw00w1YCZbLvGtF9Us+acqswJpQQYSZgkA1IyOWIizoBDNkQjy4+Bg8kR0/zjbL31GDkAnUN55IBxZqINFuiARDieg0kWkkkWkgk5U2vvFpq0sHJpoblb2PgbUCa0dLclGnPHqnG3Fw9LbY8Oj3EkmaQtmZghmaQtfa6k8xmDc+66ZxrkWcrjvAc5nz5D3zRCMgCSCb94dwAckgEDOeSAcWai4AjogEQ4noNJFpJJFpIJOVNr7xaatLByaaG5W9j4G1AmtKxcaGnuWDXu9uJhqe3R4TGOJJO0JZO0JZO07XB87X7bDc65655pkGcpj/Me5Hz6DH3TCMkASCQD0Gl3ABySQacRUyHtcNG7ivZDShU4uIwi05lDxokcgLeRoXEygPYIhzxrc0rV6CuOQSCg0zQAx+W/ZHAoUDK5YzK5Ywy4VToxFdKPTE+mw5l8h9OE9K7twxxU8rEhOlETnAoCAZ2iE8Ahzzo+d8GR3mR4vQnoepPh9TbD6xfegYOJ1frhOd1iniFyADrH/cgBg9KedmOgAxLheA4ms+hNZtGb+LT3TTOTQzYuhzRNs+RL+yYOdWXAZJoHybXlDsuDj46lcaQ3GV5vAozeZHj99nNAu992g3Puumca5FnK47wHOZ8+Q980QjIAkonVeHcAHJIBoz7kgEFpT5EU0AGJcDwHk1n0JrPoTXza+6aZySEbl0OaplnypX0ThzYuDjXNg+TacoflwUfH0jjSmwyvNxlebzK8HY6v3W+7wTl33TMN8izlcd6DnE+foW8aIRkAiWQAOu0OgEMy6JxjKuQoLtRXqUHMv5iDSz8ynTlknMgBeBsZkpMBtEc45Fmb86+ke3dBIKDTNADHJsu9STR7k2j2JtGMAbdKJ6ZC+pHpHOpnnN63VExI78qvvWna9Huqw2qCU0EgoFN0AjjkWcfnLjgymgxvNAHdaDK80WZ448I7cDCx2jjebSxwADrH/cgBg9KRdmOgAxLheA4msxhNZjGa+HT0HTaTQyaXQ5oOW+/7ACYOdTXD3nQaetvDOyoPPjqWxpHRZHijCTBGk+GN288B7X7bDc65655pkGcpj/Me5Hz6DH3TCMkASCZW490BcEgGjPqQAwalI0VSQAckwvEcTGYxmsxiNPHp6DtsJodMLoc0Hbbe9wFMHJpcHGo6Db3t4R2VBx8dS+PIaDK80WR4o8nwdji+dr/tBufcdc80yLOUx3kPcj59hr5phGQAJJIB6LQ7AA7JoHOOqZCjuFBfpQYx/2IOLv3IdOaQcSIH4G1k6J0MoD3CIc/anH/1ptHXm0YfTwNwbLI8mkRzNInmaBLNGHCrdGIqpB+ZzqF+xhl9S8WE9K78OpqmzbinOqwmOBUEAjpFJ4BDnnV87gIjfaUzPKC/MH2QGR7RA4eFd+CgY7W+ru62xxyQTnE/cYCglDggHZEQp8BBZxakJaLr+DRoSeccUyFHcYG4yhRXuYuJQ13NcDSdhsjh+Dz46FgaRsJKL0hhpYE+yAwvrPTWxOdTBufcdc80yLOUx3kPcj59hr5phGQAJB2rhd0h47AMEPURBwhKiQPSEQlxChx0ZkFaIrqOT4OWdM4xFXIUF4irTHGVu5g4tHdxqOk0jLaHd1QefHQsDSNhpReksNJAH2SGt8fxtfttNzjnrnumQZ6lPM57kPPpM/RNIyQDIJEMmc67Q8ZhGXTOMRVyFBfqq9Qg5l/MwaUfmc4cMk7kALyNDKOTAbRHOORZm/Ov0TT6RtPo42kAjkuWyeBAIDI4og8y0QwGJ5/GmuyzW528lIggtFDHvtwuD/QNWEGGAfILkUHJCEK6h4F28SBCb8GxkFzfV5PQkUx5L00e0j6aPdF1OhjmrxPFqZBYZg6cxGUOlW+W6WTNFdYDB5VW7smsQ1bqBMp0jjszDu+Zx2el0mYnYyV+1Y2NX7XVMn5rVEHmrK2cNdTo2kMQoJczJZztO7KWh6fRmlQDBXLy03uKmEN+HxFzQDpyQBzi0B7+cp0T3kgll51eQcTmgHTjSLvModdmLxfRL4ozk6sRiBaLDyGko6BGAWQOfA4BEh1ESEfXRRySAfPwRldiSAaim3y+8TcSdM0tVFxc4UJV1la1Hp23ux5L4KAqDGfVDY+uPWx9M08wB2UmftmdqV+N6TKH1qiMTVqbOquy0aW/IAPQdelvz/6jBeJptCbzRIGcArjW0+gqBglKdJMLN76br+tVoVrhkn5VlVrVSXTOGzi4bFtl52fV3I7O2zeXQNgclJn4ZXf+cDWmyxxaozI2aW3qrMpGl82CDEDXZbM9vqsF4mmwoEAHgZwCrqb6MBWqFS7pV0WCWIlhDq4QsdADhwVnxQF4axnI7pGO9o04O+xeT3AqCJTpPI2MY8tmZJUoUKNLTmR9hMOnoiqiTLbk0skyQQYh8lUXUSZbcjElFFVwiRkFPnLs39LqMg39EtSreevqVHhLq8uWLvKN2Q8bmrLTqWDXzjyUOQWfDRycyWY6c8g4jSn5ccpiLCqTKfbKICF9PbRsBgOjLvmNuuQ36pLfaEp+w0XOHcgvRJZzJzLninQ/A0oEdD8D6SZXDPczzixOHJSNbvyORdCk0rDXmLGPq15xwidLILoslwVTQPFHUzYYTdmABECcHfURKQ9Ngy0e6dpegqC4z7Vmv2zNfol2QTiBg9rnpsK+mOnMIePYOK033abedJt6022K5qY208luvZk86qN/NEc/o5ut12ylauPddWziHPxyO9WqpYhmwBzccmf6aI7N0R2boz42R3ls8o6wgMQd4dCjBwaadE9TCD2TCX0OCrsZp+IvgBGZ0eeNYJ7k0AT0hczoy/HD6EAm9yPVgI2Qboiut5Cgnc0pxmj2mVHvM2EaC47fK2mVUCBcJqLDghAOL5SyvsnaaiaTdWQQJF+19U3WVo3tKUt9PC5Qc5usJEBGSwQQssRj7RwG0rJqhJ7QGYGMTAEEyIy+sGV0nGQmd3OEMf84cCeeyPQhJoKHDy4RPtIRCXEih6O/HnT8J7c2hrZkBqRhsAOia+sLhqBWfDIr6FfEWMj2jzCxlHnVWEqkgzhOerIXlhORUE6gs0VmHBYUivLEARo/xAHpiIQ4kcPRXYzjW39bPyRF5kAqBnMgOpqDMZOrWfbJLKJfFGcm2xtCQdBl5YKgQAeBnALIZoKggESCZjpbZcZhQXUcNRXiLhe+qHAnxPKBgwupMp05ZJzIAXjDUU5zBb0SHbRHOHSab40pQ8TnBAI6TQNwbPCMBocCJYodgU4KABw+T1S0NNnYKpMpmskgyaYWOmxpdNiSdOLC6Pq7j1PhO5EuFOhMUbmW332c/HciXTgjw5+4hdfUY3b3D9zWrtv7V3OfYCrcP3DHkzrO9tQQyBa8bzoTVy4R9x3m4Nwu05lDxkkuAaMY33hFJlPolUF4Zz42xs8D1WU2wdsCtyPBI/2F6e3zZf45dcSA6aideUSWKZAeOMjdhOnk8CwEeDZLwQMwXYYiOU7Nhg6KbjfmKlGbUs0FpTljuZrFjzzAKnhApsxrs1jUEATJeguC0ACZBUKRJFszoyAvcUR5aUCnhlFg2OxZYDgdWGAeALkYigQ+NUM6KNrdmr9EdUo9F7RmDevqLCByAdPgAZ1Pr01jUUWUZdFdlAUHyDQQarsvGLniVEhgHNAZYxSY4gETVyQTV6CtIE7MmFQ8MBXih0xnDhnnLz2bkcMSowQOSH/obAbpmAWog3nwgA7ACqsduSzLGrngACiFobabt4zjJhv1OUXLhQnhIOGbuM+ZijSt6DjIwDuI1bBck+g6zMO5iLUVaV0vP2UznjqY/pLG1ushD17/VjczpsJNDqclpdXbNKqUXm9EXsJnG6p5D7wtyyVc/iI6FNQJhwrtVaqfx3lO8fv4VWqf6/ay+koW0YkD4IRmwRkR4znpyjkn/jkh5/GXh4+/cf+Qm6JpYmEJTRkLS970latEN2UO2R2Zg3Nf5e4xT8bN3efD1upNvnk1Ge7kM2Lrv9rjY56DPHw+Yy3epAtXk6FMhYzG+q709mjaNV15d49DOJPXTxtczeMNU+FxCOe2ys1vHH7CB1FrehDVPXu89fHuB6ehHjieCg8oOy0prYYgcGxevTN+ICmTKQQc05s7hXf5IXlzFWqcRbn9EJ5xyGQKEMf6ddO4cLscqdsnQCoQmrGyAgZpAGPjVN83WE5XMp2D7HnLvzlJZEv07Q8FVulyP0nCNBZ6mEZ13/9fGAfoe6ZB2lBa8lITDmkD/qK+nVbd6wRJUKC/MF1/HqDecwskT7Cux+cbt0sXppHpYRrwFWnEaeiz2JunwdpQWvJSE477lEFTzQZxayyGdBzoL0yv78fPC+MAfbugzWV4Hm8bXPjQANDDNGa7v2XgFxaU6DumwdpQWvJSEw5pA/9ipM+QZ4FG+gw50PVKE32HoMNwj4Z4GpnO0xjA7gkH6DumwdpQWvJSEw5pA/6i7ReDIEGB/sJ0vdJEf/hpxiWQarvlBORpZDpPowO7Jxyg75gGa0NpyUtNOKQN+ItkHDkZR06V5px2ODJMMF3maP92srdxGgudp3GBdSAcoO+ZBmlDaclLjTisDfyLOYZ5zyxY0ExnQZP2LKLvEHSO8N6TqDCNhc7TaGGfIRyg75kGaUNpyUuNOKwN/Ite799AZ0F7/flYou8QtNP7N9B5Gh0ogHCAvmMavd6/gza01ITjPnWbRvrGbBZoJL0CXceDRN8h6GDcbDBuNhrDGj/nZqwNpSUvNeHYT1tV5ou7lfnibmVeD19t/1oSfedcuxnQwzS0YRF9zzRIG0pLXmr32faf5lPO+vvxYRrazagyTzifcrOgDaUlL7X7TONP8+k2/b3I7R+2dl9Y3zMN0obSkpfafZblp/lUg/4+zPYP2bkvKu6ZBmlDaclL7V7D/NO8mlW/D3r7hyvcF1T2TIO0obTkpXavQvppXsCi38m0/UW17o3Je6ZB2lBa8lK7fsQZD7RvFvQzr6Nx/c8d02BtKC15qd3Lk36ap3/1LYft7wBwd0e2TyNoQ2nJS+1e5PDTPBkjnw7e/ii0eZJ9xyRIFUpFXmTzsMoZNw+3vjTuU88IuYfV9kyDtKG05KV2HfF4908/b8X3SQs3DBFqu2mZ9vyea4j2Ms6uqZBWpLoKwtvrt/NUXmfyn0/9ZbndOCf+Sx2jnlfqvQoJ9BekV5c6QQBxydchkX59+h//9OX/zIyqcWlHrsX+pWqq5a0NEunfpqd//m/Tv/7H/66+/PZ/57nfZt9d2uU+x5DuG+isqHq8WzvQX5A+vreAX+mAQ/Q893keN6Hno0TN/ZLf5SaRlrnXee51197/aBgq+HTOO6vbvZJMf0F6dbk08ChJBuKBZfZ1V90bMWr2czx1U8osm4Fapt/k6TezI75X+edj9r1fOz21s1Pc2+YDtHczuWqH3I4BFKIvUx/7e6NezDxd7hw0zjLv9j7vf3n6f2W8g8wKZW5kc3RyZWFtCmVuZG9iagoyOSAwIG9iago8PAovRmlsdGVyIC9GbGF0ZURlY29kZQovTGVuZ3RoIDEyMjQ5Cj4+CnN0cmVhbQp4nO19y27lyHLtXF9RYwMtbz6SD+CggKrqPoDvzEADd3BxB4Zhew9EG/b/D8wtaTPXCq6V2qSa7LJxetCQIksrMiIjMuORJC/PfbrM/325PF8u/MMv67GhrZ7H+nJp2y//PD3951N1H1j/8F//9lRdqudq/teX5ks1Vs9DM45j92V6ai8LINBfkF431XPXz/RmpgMO0a9P//r0jx/Oou2fm27+uXr943TDaXkSQOdJpPr+4wvCIPmxOaAESWsC6DyJcV6G+pUxawLp8yz+buM05j9PaWY3hGlkOk2jqWag+ffLyNMg+l0Za1u6wCy+//50+fL7fz39/V+rL1XzXA+X2cq+/P6vT9UXtL7qSzs+32YyT6Wqhzv99+np//3lxvrr2/9/qe5/Mv9e//ia8m9N9fWXHn7tv8Jv9fB1NvB27C5jextMX1/tvRkv3fpP6/ZrR0Dzv03AdP51XJDqr7+MPIm7I62Q6r/eBus71zeh6u6V2D6E13RfgwJwLvW3WT+V/+MLTSZoZKU9FPptqhEvTNUq/P9/+f3/PP32+x9pLF03PLfzzjDMJt92zzdPGtu7tYR5ppq0VFViFapEf1LN4ld1lqb6wcM1rVnVMoOB//HIv37Pv+5UTHvbCjrrRf2bQ1ddf9883/UyzxP8Reqh6YjYsihp/pMhI7Q9qWH+xzCYEhnUuwfPwoMNRrz2K9hTuhBAmMpF+VL7uhDzL++zD/PriVviJY+idugsqXtzhzs3ybwrWV0aaC5B8sTuFnSXfqBiL7Mtjk2C2UWDq/Q205OmUVGRH//a/njDM4py64z4FS9E4H7EQqOuUwl/tdDw24037rfLQuPSrdd5YAvHqRRNMP34WPLIjg2n/c4OVfTIH1mHezai+kv1GpO0Hx7nw8y1wY3o7fidN6ixG9+mCUpvX/fLoannfXzR0eXSD1Wz+rc3v8QFmuXvaLkQqe6JawT+waMVzek35jPzfcefT6mFWqe3tamrYXj3QxxuxtXwfXaH6n8+K8IBGSYaNDGbGKqYFf7tK56LYTWCRntSIeu3/ZV//W3labh0FUG9nbdVqpv29bylRW9THjxWrXV6bm+xcO3UWtM0y7pqS+a2+r0ENS9RU7Pehwf/9G3HWbQe7btqaBV+0G8j/ZaiH5Ij/PrGZhzae+h5N4VDI6K6jRtRDPs+Pjnj/hvO8W5t8vng/EbxcjwUhxiODJujp3iq+vDm9PDp6FO1GD2R5POvfTey6X5oBCEuDvPhuYdAcEtgGSwmjTmJEmuowk4R2flgbVNkh1M9dmPtVufVD9qX2m61HeJGG4/9jg92Ot3av8aMphA/BCDeSZuzjp0hPffzVlctxRE+O2abKeiGw5o0FE6oKP33QswWj6B576k43eB9q3A4vHnjCYpsLvOpcftpWMysLy1w+orTxDBj/W9/fF32WDpNMaT5zkEMxzQfnMQh0giL3P6Vl+pbPJQGG95d8joeehQ3dfTxqntgF27oAGz5EIvHV/fhgXo7ZchZRjpX3jfYvnhOhzls2cDLab5K924TXP+bDTngu0ghEgmHbeAZsunXzTf1Lbjst61R1B9cf8BD8RsvQBf2mr9sqwd8sGJheYNUYV2CaWwIJGV4FuPHXplGWMoUl3KLqIVYk3lvlfScsKJp48H5t7ACtNOl56qaf0x/Cys+p8ihncWZye3fworlt7PCivYSfbzqHwgrPmx6+OLyB9Xwj0+jm+J8VSBki+XyMbcYYj9i6x4dz/x2/hn86fsDZ35f4hHnF1L8Yvnig7K6UvN3Vs6Ws5RDKH3QhhIEi5r/DeJ8LxmSKooc3bWJ4cEPMaPtwWYscXzSuz7TO/1oE7/Uz5dbU7n/0tbxOAzBwtu880bNx2Ms/Ybad1cq565OLqqlhkr4j1AX5zE6Ccav3XnHIWiybZ/b4bZDLN2fhk8ZPqJWyom172Kf5ltJk/EAC0iB8Zuln9Cf6S/LXYaHbC1qKPRr+iD0RxFVKPEhcvVrOVzgyDXMGpf50EO/X3rh5qLDA+lpU9MmtWmrlntp7PeXUq1QdojFZdkGborHWTgZiomoOIcRuVhjESXiav63Le1JeBI+Ejb8bS3+qLX4TF79sPsNqQ7bV+yqNQ+EinxToStaAF0TugUtfoVimMtLvwpeyBI4FMnROuJB9HKAkuvhci9RV3M0/dzN52gKeWXtOj99OTI74EhrZmHeb5OK6YbohOOYCx1LodE8lP4pR0dN6EL/YnLhAxYrVeNzM0s/pP8Ri5VSc49wP16sH//bFgtKBqt6TbzsKc8ouktb3olvEexHRYB1OurvWe60h4c1ki5v1/6r5ZpETLfLqXracEAffEpVqX+ubzvoqNaZo8QHTqlwSTrGFeEeY9oeqKy7PYevO6hILHwxtIkdtt9KW1z7jc70ddflSDuAg/RDO3jgkvSlKEqxQlJurv15ZgAa+oPNYB0x4db27dgo9VI/17c+8+XjdU+b/b/c74u7Q7Hr+ODC/2V7FfFYra5tJfj5x73l4bTTACK0D63hgdsI9bdi/hUEL12Ie1vYVzh3V6B8lzBYQVo9vXOsNoUVFL3+Pej5bSVSqi+j3Yof6eRQkTMaG6eGmxoOH2Z/eRk5CkBDOiCKv53e71F8yg9L5t6Xz7jmLX0cupY2wC5q2zW/V0VaruGGdnBXvNsda+V8/X9VDSfPCb81pTnfFqbGHZirwVHC0Pvk+9nrxw5+GRPosknxmnxBxE8+4UDF3u6r0Ggoe89rlW6petZbW9ApVdTjIw3BZr6flLN1t8dz37YevXs/8EBUvNHblFp+XXEvDuHQI1erwwWs4l3qGF/+0Z3Rcp4SAL59LVTMilPZ3QQtX1Pa0Lld51zHWqm6UvNLSPM/vMG1ziYeaBrTqvyxN8I/c5h9oLqm6e+3N7pZjXNKcqlH4+GP3Nl/oCdfNv5H6vtRY2oRy431W5etHRrY5Jt1gzg8/VB8CjcuWdt2+GQ2P3D+8c0P/3xCjPWr0h46nGY7/fJSg3vx9Y+7fLqlqKHdsXwRJXD/M4smqNLbizvaWxV7aeKvH4hBs+HTNHpQ6NGsz7f+QduPu2N5ZX+cZYF91cTbI/wQ2VA4leOJG/zzEk1gfaD38SpeISJYb/jn5eOosaZ9fn2WMr/E4Y/uAoe7VN+LD8+FgOzPdEPotM5mFW438qH4Y/OhGPVYapc+Gl0cupl+PMHYPA499NAu/jVuRT7sDyaoH8+viodrMZgOF0GLC1XcMj4OM8OSF55K5TV55EEEeW0wWk35JsOG+xoyq7DXLz8XSX8QKq0v53LQMdrBh178cIyI66eb6WpZEHEsZH8fHM1bngmR1XCbTm67jvpx+Pvwe1nCRZTybvFmUGOR+bn56fD+IrR6OU4+PGTXApVvr4fVKbeCyy+J+cT19UcKNH9qivBI3yd2Gzb2VT4q+8hdO7wmLTIpvi7gol5ZwFoOfdTA7bPvp3ncD/qY3MRe4Pb3Zm1688PBbUR91eCDAMK/iCvkdts6l3/qowOpx8ZMWONH2r/rRcb9f10M2bTID79b43/ZIv+RCcV6zatLadG7XYv+eAXs5/DsQoVkveqP3Eb5dJX62Hb0MLw9W9F3S+F9UyC/eonP417uGyKPi9ym5/b13Qhfxur5VkUa+9tbW8f7Na1MfUFq/fqYzeX2qlxAAOr1qb0v3JfxrZJwqRl5oRJyenvn6+3Vs4AA1OWFtLsE6+5vtiXBMhXZZwRif5xgmV6l20LPPyWCBvILkfEtwwACZEavn28LNa8Uoy9kRm+fL8NdIAAB8vWpGfv7tQyCnzX4/KrbmvGJDkiEQxweW3alq4lRQYdERyVq3V61tiYjvZfGaPdBIbU0t5ctV/eaHVsK0kEcJ/319fXM7w/SsbEgEloL0lFOxCFB+7a5B8LoRn279DHRj5AMLoMg5En97NLvJV50/75dXlOL/o9kQs8gAX1hS/qHWZL+iQ56JhzWv9h7JrdPLVRe9AWCyFe5+0xupzJbj9qoHjZfuWqTX2OnVLUIcfEJ36zyQg74C0pUoNLsZNcByOgZAEKOcew2nQfqeny+udelI3QgI3rdXJ6HYbX8RCb0pr7feST0TGb05v56S0YHMh0xBA9HCeETHZAIx3JA9SAS6oc4gCaIA2no+GPy+K0bRtiIMhJbEdDJjACHtbTxqP/UWhkb3z4JNkllqt70jCucoWsaQadFJPRapKMIiEMy0E4NFkk7O1gk0cHyCCcEE2qvngp7O9CJA+C4cIXWAeZK64B01DfihHVQB8Jkj4+FzMu/gBD5qg+EyR4f5jhQh8dqVwN4v3s5H1X77+POKLesqbDFOSdSTrcyZeDgTdaZhzKnlSkTB2eyCz1wWHCiKSgbmaxFZTJ5ewYJG9ahIUAeaC7D83grvHDwCmREb6rL/SkSRCcyoVdzOD6v2zAyeiYzen1/nonRgUxOQvDgDIRPdEAiHMsB1YNIqB/iAJogDqSh40Ow448jGGEjykhsRUAnMwIc1tLGyOFTa2VsfPsk2CSVqXrTM65whq5pBJ0WkdBrkY4iIA7JQEc2WCQd8WCRRAfLI5wQIKm9eirs7ZnOHDKODcFoHWCutA5IR30jTlgHdSBM9vhYyLz8CwiRr/pAmOzxYY4DdXisdjWA97uX81G1/+4JX1hKu8U5J1JOtzJl4OBN1pmHMqdoyszBmexCDxwWnGgKykYma1GZTN6eQcKGdWgIAAPD8NzcJsbtFiAT+iCjcCIT+rikFoQ+yry3GfE8BRAgc3CB8OgMI9VAgK5T4AIHVA8ioX6IrrOIoKHjQ7DjjyMcISMCJLIipOskJ2hpa+TwmbUyNr59EmySylS96RlXOEPXOEJOC0jktUinMBhwSAY6ssEi6YgHiyQ6WB7hhABJ7dVTYW/PdOaQcWwIRuuAc8V1ILpOu+M6qANhssdHJtPyZxAkX/WBMNnjwxwH6vBY7WoA73cv56Nq/90TvrCUdotzTqScbmXKwMGbrDMPZU7RlJmDM9lMZw4ZJ5iCspHJWlQmk7dnkLBhHRoC5IE2f+8T0YH8QmQZhROZ0PsltSD0Xua9bY/nKYAA+fp0qzCP3ataCf5WTHuvCxM+0QGJcIjDxhOLVIioqEOiy8pWVKLS1mSk99IY7T4opJbmNovuXuUPUgIdxHHS31Yz3dvlQc6MxHICnVYTcEjQuu/uuxBxqPvlOTLiQHRAIpw9qlQqmwgWVUl0UqVW8dWobDIK8AI5FT8oqBZonsZwuW+HLCjSQSCngNuKjvfvibOggESCIp1WFHBIUDhAiQMcuMSB6LrMVuCAWkIk1BLRdaUiaOn4NO/4kBdG+KDKSHxSIV0XUoKWHjNpabrbF8uZ+o5psFUqa/XW5/zhDH3jCAUHgETRAdIp3b6Y3ThV6fV7nf3AHFLVyd2B6IBEODviA6myiWBRlUTXhfSVKpXKJqMAL5BT8YOCaoFu0xjurh8EBToI5BRwW9H+fjM7CJqRWFCg04oCDgna1c39oTbi0NXL1/6IA9EBiXD2qFKpbCJYVCXRSZVaxVejsskowAvkVPygoFqg2zSWVzQFQYEOAjkF3Fa0e22tV30UNCOxoECnFQUcEhRzTzz9MFcd6cII0KnLBDih4KNyz6mQq2Y6c8g4tqRE6wBzpXUgum4jxE1KJbiTTYcXMh8zCwiRrzrBnWw6bNJblQw/vs+ruU1WkkymLTiDhAP50FQ6D6T8tXdEB/ILkaX6iMzo8opH0lc8kr7ikbhNCSklwUO6T/hIr3TiXOIA6iEOoB+i69Q/aOj4Usbx6TWMBC0tSEFLQCctAc4ON1Q2u32tjI3vmASZpDJVb3rGFc7QNY2QCICkqxHBqzIOywBpPXGAsgtxQHqlqxclDqAl4gBaIrquwAQtHV9SOr7EASOspYzEWkI6aQlwtruMNt3ti+VMfc80yCqVtXrrc/5whr5pBGVAJF2NCJ6VceylwWSuuiVz1S2Za4klDqAl4gBaIjpVYACHtKTLWVOh/OVqPKqAtyqL6YuPofzliisXWRk+ozx5fJkGRjj4zEgcfSJda2mP42v3225wzl33TIM8S3mc9yDn02fom0b0FdFkrogmc0U0yAAlIuIAJTzigPRKV8JKHEBLxAG0RHRdzQtaOr48eXy5DEaClhakoCWgk5YAZ0e4LU13+2I5U98zDbJKZa3e+pw/nKFvGiEZAElXGINnZRyWAUp1xAFKqcQB6ZWuSJY4gJaIA2iJ6LqqGrR0fJn4+LIljAQt9fnDHKQloJOWAGe702jT3b5YztT3TIOsUlmrtz7nD2fom0ZIBkAiGTKdPSvjsAy6RD0VStqufKzKzbHUzRxcSXuhBw4LzopD5o2ehXPt6QEJoNOtSsDZ3vnQE5wKAmU6TyPj2L4EGRwIRAZHdL1YMdBT1erJ1rYXMseXCwiRr7paPdnatqlVq8r2jpo+h8pGkkym4zyDuIcTj6iLw8BsOu9xBqFnMqG38oYqkRl9eV0Woy9kQk/yrRNE5oo7wmO1FvGRjkiIU+AA6iEOoB+igyYIhzSka/FToXbvKtSq+7Cq6RMHV7t31WFVTT6rt3J0nRlHeKUzEq800GmlAWfHXWrld9vtzfjpjkmQWyl38+5j3PkMXdMIiQBIJEKm886QcVgGrOgiByw4IwekIxLiFDiAlogDaInooA3CIS3pfsJU6D+4IrvqoKz6EsjB9R9cdVtWw8/qDx1dJ8cRWmlAopVGOq004Gx3e+1+2w3OueueaZBnKY/zHuR8+gx90wjKgEgoA9B5d8g4yb1Pijg0UHBGDkhP+tG4EgfQEnEALRFdP10UtKT7CVOh/+CK7KoLtOpL6Kcy3d3GUN2+mB3u+B7X8XVyHKEkAJAoC0C6foBrj+Nr99tucM5d90yDPEt5nPcg59Nn6JtGMPFCJMy8gJ7028OCDFiVRg5YNEcOSEckxClwAC0RB9AS0UEbhENa0j2RqdBDcY0C1QVa9VaIg+uhuAq9quif1eM6utaPI7zSGYlXGui00oCz5zlW5X7bDc65655pkGcpj/Me5Hz6DH3TCMkASCRDpvPukHFYBqysIwcs/CMHpCMS4hQ4gJaIA2iJ6KANwiEt6b7OVOgDuWaH6mSt+kPEwfWBXJdBdSXO6tMd3a/AEV7pjMQrDXRaacDZ7vja/bYbnHPXPdMgz1Ie5z3I+fQZ+qYRkgGQSIZM590h47AMuq8zFfpArp2i2i+hxxU4uBbPQg8cFpwVB+CtXw6WzMvBknk5WNrxLjo9wakgUKbzNDKObUiSwaFAaHBE1++PiAG36t5MtteTyRTnZxAkX3X3ZrK9HtO7UZ2ePT0uSlmMJJlMIUkGSeb94Uf0iWCgk2/fAjKhd8gUQIBM6L189QaQCb2vn6sZpw9PxSCZeysIj5X/nqpeQAckwrEcUD2I1FF5D+imDcAa0n2dqdAHct0O1Y2L9f5KP7di710zB9WZOKvXeHTPAkd4pTNSZwq5vNKAQyu9tb30GXszfrp9EuxWyt28+xh3PkPXOMIiZKTe1MN5ZwAckgEr68gBC/89VauBDkiEYzmglhCpo4o70E0PgLWk+zpToQ/kmh2qGxdr/ZV+9sbeuWYOqitxVq/x6H4FjtBKA1Jniri80oCz3e21+203OOeuO6bBnqU8znuQ8+kz9I0jJAMg9aYezrsD4JAMWFnv9StpiAPRAYlwLIdOv82StER00wNgLem+zlToA7lmh+rGxVp/pZ+9sffGuctwMTvc8b3G4/sVONLpN3pyFoB04nwxJ83m5tJnDM65645p9PoFqsGztAc5nz5D3zjS69dJceaFdAzhEIdkwMo6csDCf08Vr05qg3AsB9QSInVU2uvkshMOaUn3daZCH8g1O1Q3Ltb6K/38kL37zhxUV+KsXuPR/Qoc4ZXOSJ0p4vJKA86OtEe633aDc+66YxrsWcrjvAc5nz5D3zjCMmSk3tTDeXcAHJIBK+vIAQv/PVWrgQ5IhGM5oJYQqaOKO9BND4C1pPs6U6EP5JodqhsXa/2VfgYqcHBdBtWVOKvXeHS/Akd4pTMSrzTQiTPgbHd87X7bDc65645psGcpj/Me5Hz6DH3jCMuQkVgGoNPuADgkg+7rTIU+kGunqPZL6HEFDq7Fk+nMIeNEDsAbPIvmCnpFeqLXsWUc9qzNPS7uQDmBMp2nkXFsQ5IMDgXqqJcFdFIA4HDArbo3k+31ZDLF+Rmkc48KJd1GMc8WdPpBpG7HzRs1t8lKkskUkmSQkBEd2ieCgUF30AZdOx91B210HbRxYUvooy6Kj/LjfkTm3grCY+V/pKoX0AGJcCyHwXRvBtO9GU0bYLRPiiXTp0umT9eZJ8U6+0xLMvV+d/+9M0/NdO5ZtMN6jUf3LHBkMF20wRRyR9NFG7fv99Lvttub8dPtk2C3Uu7m3ce48xm6phESAZBMPZx3BsAhGbCyjhyw8D9StRrogEQ4lsNgujeD6d6Mpgcwht6K6utMhT6Qa3aoblys9SdT63d33zvzxEznnkU7rNd4dL8CRwbTRRtMEXc0XbQdbq/db7vBOXfdMQ32LOVx3oOcT5+hbxpBGRDJ1MN5dwAckgEr68gBC/8j9bKArj+sW+AwmO7NYLo35iNqQUu6rzMV+kCu2aG6cbHWn0yt391978wTM517Fu2gXuPx/QocGUwXbTBF3NF00XY4vna/7Qbn3HXHNNizlMd5D3I+fYa+aQQTL0Qy9fBRfxQ7yICVdeSAhf+RKl6d1AbhWA6D6d4Mpnszmh7AGHorqq8zFfpArtmhunGx1p9Mrd/dfe/MEzOdexbtsF7j0f0KHBlMF20wRdzRdNH2pD3S/bYbnHPXHdNgz1Ie5z3I+fQZ+qYRkgGQTD2cdwfAIRmwso4csPA/UrUa6IBEOJbDYLo3g+nejKYHMIbeiurrTIU+kGt2qG5crPUnU+tPptbfmSdmOvcs2mG9xqP7FTgymC7aYLpoo+mi7XB87X7bDc65645psGcpj/Me5Hz6DH3TCMkASCQD0Gl3ABySQfd1pkIfyLVTVPsl9riYg2vxZDpzyDiRQ+bdGxl6IwN6EOGQZ23ucXEHygmU6TyNjOMbkoNp5g2mmTeaZl4IuFX3ZrK9nkymOD+DDNxBU92byfZ6TO9GdXr29LgoZTGSZDKFJBkkZESH9onyQFfJDhqQX4gsO2hEZvSFLaPLonhXzdv3bGR9FdCBTL0VgofKP+ETHZAIx3PQ3RvSD9F1GyBoSPd1pkIfyHU7VDdu1R8y9X53/505qM7EWb3Go3sWMBJWekEKKw103UULK72xvfQpezN+umMS5FbK3bz7GHc+Q9c0QiIAkq6Hh50BcEgGqKwTByj8EweiAxLheA66e0NaIrruAQQt6b7OVOgDuWaH6sat+kOm1u/uvg/miZnI4fhe49H9Chjhlc5IvNJI1120PW6v3W+7wTl33TMN8izlcd6DnE+foW8aQRkQSdfDw+4AOCQDVNaJAxT+iQPRAYlwPAfdvSEtEV33AIKWdF9nKvSBXLNDdeNW/SFT63d33wfzxMxgn0U7ptd4fL8CRjgJyEicBSBdd9H2OL52v+0G59x1zzTIs5THeQ9yPn2GvmkEEy9E0vVwDuEQh2SAyjpxgMI/cSA6IBGO56C7N6QlouseQNCS7utMhT6Qa3aobtyqP2Rq/e7u+2CemBnss2hH9RqP7lfASFjpBSmsNNB1F21X2iPdb7vBOXfdMw3yLOVx3oOcT5+hbxohGQBJ18PD7gA4JANU1okDFP6JA9EBiXA8B929IS0RXfcAgpZ0X2cq9IFcs0N141b9IVPr702tfzBPzAz2WbSjeo1H9ytgJKz0ghRWGui6i7bH8bX7bTc45657pkGepTzOe5Dz6TP0TSMkAyCRDECn3QFwSAbd15kKfSDXTlHtl9jjYg6uxZPpzCHjRA7QsjEyjEYG9CDCIc/a3OPiDpQTKNN5GhnHNiTJ4EAgMjii62ZeDLhV92ayvZ6FzHH+AkLkq+7eTLbXY3o3qtOzo8fFKYuRBMgYkgAIZ0SH9olgoJEdNCATeiM7aERm9IUto+uieNPd/5DRgcwdqEb3Vmj2RDdF+sY/Kaa7aKGH4noRqle26t7oary7nR44qL7BWZ3AozsKW1szbA3KSvyqGxu/aqsN+EZfZM7aylmNjW7kBQGArht5QYIHa8xKnjANU0tGgZz83L1pdF+CBCW6qW43oWugOhZTocPhyviqz7TqfOgqtrvVHTioevtZXbSjK/GbmxpsDspM/LI7f7ga0w0cjMrYpLWpsyob3QhjGZCuG2F7fFcLFKZh6rAokFPA9anJsyIOze2X97AGORAdkAiHVSlVNvFfYNcA6cZa96hSqmwyCvACORVfjUA3Dr0MvoiORXajgBuHTsZfhEQy9PJsIhyWAQr8jW7xsAxIN42CIINs/kyFZpHriKiW3aqJpBsC7oJ8aEVczGFxfEOyPbyp8ZDTaNOdjJn4ZXemfjWmGzgYlbFJ9yYMQxU0uqfIORHSdU9xz/6jBQrTMCVtEtQogJtIyAFr9w0VrTq5kxGO56AbMKRKopsyfhPaI6o1MxVaOa5foRpqqxaPLte76+uBg2osnNUuPLrlgCONboSFlQa6boTtcRrto9sNzvn0nmmQZymP8x7kfPoMfdMIyQBIpqTNuwPgkAxYHEcOWLtvqOAMdEAiHM9BN2BIS0Q3ZfwmtEdUa2YqtHJcv0I11FYtHl2uDxxco0A1Fs5qFx7dcsCRRjfCwkoDXTfC9ji+dr/tBufcdc80yLOUx3kPcj59hr5phGQAJJIB6LQ7AA7JoFszU6GV4zoiqoMS21TMwXVpFnrgsOCsOABvLQN5FtFBe4SzPe7XE5wKAgGdpgE4rqdIBocCNbofR4ZFOFzeVQ2YybZrMpmSgQzScBNMNWAm264x7RfVrDmnKnNCKQFGEibJgJRMjpiIM+CQDdHI8mPgYHLENP84W289Rg5A51AeOWCcmWiDBTogEY7nYJKFZJKFZELO1Nq7hSYtrFxaaO4WNv4GlAkt3W2JxtyxatztxcNS26PDYxxJJmlLJmZIJmlLnyvpfMbgnLvumQZ5lvI470HOp8/QN42QDIBkwi/eHQCHZMBADjlgnJkoOAI6IBGO52CShWSShWRCztTau4UmLaxcWmjuFjb+BpQJLSsXWpo7Vo27vXhYant0eIwjySRtySRtySRtOxxfu992g3Puumca5FnK47wHOZ8+Q980QjIAEskAdNodAIdk0GnEVEg7XPSuov2QUgUOLqPIdOaQcSIH4G1kaJwMoD3CIc/anFI1+opjEAjoNA3AcfkvGRwKlEzumEzuGANulU5MhfQj05PpcCbf4TQhvWv7MAeVfGyITtQEp4JAQKfoBHDIs47PXXCkNxlebwK63mR4vc3w+oV34GBitX54TreYZ4gcgM5xP3LAoLSn3RjogEQ4noPJLHqTWfQmPu1908zkkI3LIU3TLPnSvolDXRkwmeZBcm25w/Lgo2NpHOlNhtebAKM3GV6//RzQ7rfd4Jy77pkGeZbyOO9BzqfP0DeNkAyAZGI13h0Ah2TAqA85YFDaUyQFdEAiHM/BZBa9ySx6E5/2vmlmcsjG5ZCmaZZ8ad/EoY2LQ03zILm23GF58NGxNI70JsPrTYbXmwxvh+Nr99tucM5d90yDPEt5nPcg59Nn6JtGSAZAIhmATrsD4JAMOueYCjmKC/VVahDzL+bg0o9MZw4ZJ3IA3kaG5GQA7REOedbm/Cvp3l0QCOg0DcCxyXJvEs3eJJq9STRjwK3SiamQfmQ6h/oZp/ctFRPSu/Jrb5o2/Z7qsJrgVBAI6BSdAA551vG5C46MJsMbTUA3mgxvtBneuPAOHEysNo53GwscgM5xP3LAoHSk3RjogEQ4noPJLEaTWYwmPh19h83kkMnlkKbD1vs+gIlDXc2wN52G3vbwjsqDj46lcWQ0Gd5oAozRZHjj9nNAu992g3Puumca5FnK47wHOZ8+Q980QjIAkonVeHcAHJIBoz7kgEHpSJEU0AGJcDwHk1mMJrMYTXw6+g6bySGTyyFNh633fQAThyYXh5pOQ297eEflwUfH0jgymgxvNBneaDK8HY6v3W+7wTl33TMN8izlcd6DnE+foW8aIRkAiWQAOu0OgEMy6JxjKuQoLtRXqUHMv5iDSz8ynTlknMgBeBsZeicDaI9wyLM251+9afT1ptHH0wAcmyyPJtEcTaI5mkQzBtwqnZgK6Uemc6ifcUbfUjEhvSu/jqZpM+6pDqsJTgWBgE7RCeCQZx2fu8BIX+kMD+gvTB9khkf0wGHhHTjoWK2vq7vtMQekU9xPHCAoJQ5IRyTEKXDQmQVpieg6Pg1a0jnHVMhRXCCuMsVV7mLiUFczHE2nIXI4Pg8+OpaGkbDSC1JYaaAPMsMLK7018fmUwTl33TMN8izlcd6DnE+foW8aIRkAScdqYXfIOCwDRH3EAYJS4oB0REKcAgedWZCWiK7j06AlnXNMhRzFBeIqU1zlLiYO7V0cajoNo+3hHZUHHx1Lw0hY6QUprDTQB5nh7XF87X7bDc65655pkGcpj/Me5Hz6DH3TCMkASCRDpvPukHFYBp1zTIUcxYX6KjWI+RdzcOlHpjOHjBM5AG8jw+hkAO0RDnnW5vxrNI2+0TT6eBqA45JlMjgQiAyO6INMNIPByaexJvvsVicvJSIILdSxL7fLA30DVpBhgPxCZFAygpDuYaBdPIjQW3AsJNf31SR0JFPeS5OHtI9mT3SdDob560RxKiSWmQMncZlD5ZtlOllzhfXAQaWVezLrkJU6gTKd486Mw3vm8VmptNnJWIlfdWPjV221jN8aVZA5aytnDTW69hAE6OVMCWf7jqzl4Wm0JtVAgZz89J4i5pDfR8QckI4cEIc4tIe/XOeEN1LJZadXELE5IN040i5z6LXZy0X0i+LM5GoEosXiQwjpKKhRAJkDn0OARAcR0tF1EYdkwDy80ZUYkoHoJp9v/I0EXXMLFRdXuFCVtVWtR+ftrscSOKgKw1l1w6NrD1vfzBPMQZmJX3Zn6ldjusyhNSpjk9amzqpsdOkvyAB0Xfrbs/9ogXgarck8USCnAK71NLqKQYIS3eTCje/m63pVqFa4pF9VpVZ1Ep3zBg4u21bZ+Vk1t6Pz9s0lEDYHZSZ+2Z0/XI3pMofWqIxNWps6q7LRZbMgA9B12WyP72qBeBosKNBBIKeAq6k+TIVqhUv6VZEgVmKYgytELPTAYcFZcQDeWgaye6SjfSPODrvXE5wKAmU6TyPj2LIZWSUK1OiSE1kf4fCpqIooky25dLJMkEGIfNVFlMmWXEwJRRVcYkaBjxz7t7S6TEO/BPVq3ro6Fd7S6rKli3xj9sOGpux0Kti1Mw9lTsFnAwdnspnOHDJOY0p+nLIYi8pkir0ySEhfDy2bwcCoS36jLvmNuuQ3mpLfcJFzB/ILkeXcicy5It3PgBIB3c9AuskVw/2MM4sTB2WjG79jETSpNOw1Zuzjqlec8MkSiC7LZcEUUPzRlA1GUzYgARBnR31EykPTYItHuraXICjuc63ZL1uzX6JdEE7goPa5qbAvZjpzyDg2TutNt6k33abedJuiuanNdLJbbyaP+ugfzdHP6GbrNVup2nh3HZs4B7/cTrVqKaIZMAe33Jk+mmNzdMfmqI/NUR6bvCMsIHFHOPTogYEm3dMUQs9kQp+Dwm7GqfgLYERm9HkjmCc5NAF9ITP6cvwwOpDJ/Ug1YCOkG6LrLSRoZ3OKMZp9ZtT7TJjGguP3SlolFAiXieiwIITDC6Wsb7K2mslkHRkEyVdtfZO1VWN7ylIfjwvU3CYrCZDREgGELPFYO4eBtKwaoSd0RiAjUwABMqMvbBkdJ5nJ3RxhzD8O3IknMn2IieDhg0uEj3REQpzI4eivBx3/ya2NoS2ZAWkY7IDo2vqCIagVn8wK+hUxFrL9I0wsZV41lhLpII6TnuyF5UQklBPobJEZhwWFojxxgMYPcUA6IiFO5HB0F+P41t/WD0mROZCKwRyIjuZgzORqln0yi+gXxZnJ9oZQEHRZuSAo0EEgpwCymSAoIJGgmc5WmXFYUB1HTYW4y4UvKtwJsXzg4EKqTGcOGSdyAN5wlNNcQa9EB+0RDp3mW2PKEPE5gYBO0wAcGzyjwaFAiWJHoJMCAIfPExUtTTa2ymSKZjJIsqmFDlsaHbYknbgwuv7u41T4TqQLBTpTVK7ldx8n/51IF87I8Cdu4TX1mN39A7e16/b+1dwnmAr3D9zxpI6zPTUEsgXvm87ElUvEfYc5OLfLdOaQcZJLwCjGN16RyRR6ZRDemY+N8fNAdZlN8LbA7UjwSH9hevt8mX9OHTFgOmpnHpFlCqQHDnI3YTo5PAsBns1S8ABMl6FIjlOzoYOi2425StSmVHNBac5YrmbxIw+wCh6QKfPaLBY1BEGy3oIgNEBmgVAkydbMKMhLHFFeGtCpYRQYNnsWGE4HFpgHQC6GIoFPzZAOina35i9RnVLPBa1Zw7o6C4hcwDR4QOfTa9NYVBFlWXQXZcEBMg2E2u4LRq44FRIYB3TGGAWmeMDEFcnEFWgriBMzJhUPTIX4IdOZQ8b5U89m5LDEKIED0h86m0E6ZgHqYB48oAOwwmpHLsuyRi44AEphqO3mLeO4yUZ9TtFyYUI4SPgm7nOmIk0rOg4y8A5iNSzXJLoO83AuYm1FWtfLT9mMpw6mv6Sx9XrIg9e/1c2MqXCTw2lJafU2jSql1xuRl/DZhmreA2/LcgmXv4gOBXXCoUJ7lerncZ5T/D5+ldrnur2svpJFdOIAOKFZcEbEeE66cs6Jf07Iefzl4eNv3D/kpmiaWFhCU8bCkjd95SrRTZlDdkfm4NxXuXvMk3Fz9/mwtXqTb15Nhjv5jNj6r/b4mOcgD5/PWIs36cLVZChTIaOxviu9PZp2TVfe3eMQzuT10wZX83jDVHgcwrmtcvMbh5/wQdSaHkR1zx5vfbz7wWmoB46nwgPKTktKqyEIHJtX74wfSMpkCgHH9OZO4V1+SN5chRpnUW4/hGccMpkCxLF+3TQu3C5H6vYJkAqEZqysgEEawNg41fcNltOVTOcge97yb04S2RJ9+0OBVbrcT5IwjYUeplHd9/8XxgH6nmmQNpSWvNSEQ9qAv6hvp1X3OkESFOgvTNefB6j33ALJE6zr8fnG7dKFaWR6mAZ8RRpxGvos9uZpsDaUlrzUhOM+ZdBUs0HcGoshHQf6C9Pr+/HzwjhA3y5ocxmex9sGFz40APQwjdnubxn4hQUl+o5psDaUlrzUhEPawL8Y6TPkWaCRPkMOdL3SRN8h6DDcoyGeRqbzNAawe8IB+o5psDaUlrzUhEPagL9o+8UgSFCgvzBdrzTRH36acQmk2m45AXkamc7T6MDuCQfoO6bB2lBa8lITDmkD/iIZR07GkVOlOacdjgwTTJc52r+d7G2cxkLnaVxgHQgH6HumQdpQWvJSIw5rA/9ijmHeMwsWNNNZ0KQ9i+g7BJ0jvPckKkxjofM0WthnCAfoe6ZB2lBa8lIjDmsD/6LX+zfQWdBefz6W6DsE7fT+DXSeRgcKIByg75hGr/fvoA0tNeG4T92mkb4xmwUaSa9A1/Eg0XcIOhg3G4ybjcawxs+5GWtDaclLTTj201aV+eJuZb64W5nXw1fbv5ZE3znXbgb0MA1tWETfMw3ShtKSl9p9tv2n+ZSz/n58mIZ2M6rME86n3CxoQ2nJS+0+0/jTfLpNfy9y+4et3RfW90yDtKG05KV2n2X5aT7VoL8Ps/1Ddu6LinumQdpQWvJSu9cw/zSvZtXvg97+4Qr3BZU90yBtKC15qd2rkH6aF7DodzJtf1Gte2PynmmQNpSWvNSuH3HGA+2bBf3M62hc/3PHNFgbSkteavfypJ/m6V99y2H7OwDc3ZHt0wjaUFryUrsXOfw0T8bIp4O3PwptnmTfMQlShVKRF9k8rHLGzcOtL4371DNC7mG1PdMgbSgtealdRzze/dPPW/F90sINQ4TablqmPb/nGqK9jLNrKqQVqa6C8Pb67TyV15n851N/WW43zon/Useo55V6r0IC/QXp1aVOEEBc8nVIpF+f/u/fffn3mVE1Lu3Itdi/VE21vLVBIv3z9PT3/zD907/9S/Xl1/+Y536bfcqpxTBWEF00b3do6hrpL0gfxxrUlHGInufep/vs1Nwvl3uHUyMtc6/z3Osx34PBuafLuJwEOHegj8Py4wviEH2Ze10t+hRzH9/2hfmM1EDL1Js89WZ2wvcK/3zEvvdqp6d2doh7y3yA1m4mV+2QWzGAQvRl4mN/b9KLeafLnYPGWebd3uf9j0//Dd+kXEgKZW5kc3RyZWFtCmVuZG9iagozMSAwIG9iago8PAovRmlsdGVyIC9GbGF0ZURlY29kZQovTGVuZ3RoIDEyMzgyCj4+CnN0cmVhbQp4nO19TW/lyHLlXr9CawN1ze8P4KGAqupuYGZnoIFZDGZhGGPfhWjD/v+L4ZV0mecEz0ldUk12+U2/Rb9SpHQiIzIiMz6SZHHp22L+33NxKQr+x5f12NCUl7EqiqZ5/pfp6T+fyvvA+h//9W9PZVFeyvm3i/q5HMvLUI/j2D1PT02xAAL9BelVXV66fqbXMx1wiH59+tenf/pwFk1/qbv53+XrH7c3nIYnAXSeRFvd//mCMEh+bA4oQas1AXSexDgvQ/XKmDWB9HkW/7BxGvOft+3MbgjTSHSaRl3OQPPPxcjTIPpdGWtbKmAW339/Kp5//6+nf/ytfC7rSzUUs5U9//6vT+UzWl/53IyX20zmqZTVcKf/Pj3977/dWH99+++X8v4n88/Vj69t+qkuv37p4cf+K/xUDV9nA2/Grhib22D79dXe67Ho1n9aNV87App/twWm84/jglR9/TLyJO6OtEKqfrsNVneub0JV3SuxeQiv7r4GBeBcqm+zfkr/xwVNJmhkpT0U+m2qES9M1Sr8/zz//j+ffv39jzSWrhsuzbwzDLPJN93l5kljc7eWMM+2Ii2VpViFsqU/KWfxyypJU/7g4YrWrGyYwci/3NkfdyqmuW0FnfWi/s2hy66/b57vepnnCf4i9VB3RGwG1uT8J0NCaHpSw/zLMNi2ZFDvHvz96xewwYjXfAV7agsCCFMplC81rwsx//A++zC/nri1vORR1A6dpe3e3OHOTTLvclbXDjSXIHnL7hZ01/5AxRazLY51C7MreepyYedtpidNo6IiP/6x+fGGZxTl1hnxS16IwP2IhUZdtzn81ULDTzfeuN8uC41Lt17ngS0cp5I1wfbHx5JHdmw4zXd2qKxH/kg63LMRVc/la0zSfHicDzPXGjeit+N33qDGbnybJii9ed0+h7qa9/FFR0XRD2W9+t2bX+ICzfJ3tFyIVPXENQL/4NGS5vQr85n5vuPPp9RCrdq3tanKYXj3Qxyux9XwfXaH6n8+K8IBGSYaNDGbGKqYFf7tK56LYTWCRntSIeu3+YV//HXlabh0JUG9nbdlW9XN63lLi960afBYtVbtpbnFwpVTa0XTzOuqyZnb6ucc1LxEdcV6Hx7807cdZ9F6tO+yplX4QT+N9FMb/ZAc4Zc3NuPQ3EPPuykcGhFVTdyIYtj38ckZ999wjndrk08H5zeKl+OhOMRwZNgcPcVT1Yc3p4dPR5+q2eiJJJ9/7LuRTfdDIwhxcZgPzz0EglsCy2Ax7ZiSKLGGKuwUkZ0P1jZFdjjVYzfWbpXQdbyx1rSxbjrIv5H2q/DTSSfH0F76ebcqC9iH/O75G++e4WgMymh+43OVz5Uud46stumetmmOrfrCK/Jt40jrU+UOviEXsX3npeQ4cWAu/UnhVF3Mp83tX8Ny7v8W5oXizttw1VuTK/1PWw7usviKK3czAj4Z0LoK+tNqpJJSCFoCn55n33O4kDfUktcrFzC81UiWX/0gLKlGstNsZBVUvPaHT+0AD0cidRW3uFglkodQTed/w2d4PL27D+OJ21qT+CMdq+/nS58NU8Ictpxf+SqHynZvE1z/zoYU+F2kEIiFWCPwDMWEV5Np+was9dvWIPIPLr9gTPCNF6ALu+vftpVDPlixsLxBqrAuwTQ2xNEyOo3hc69MIyxlG5dyi6iZUJt5b5X0nKiqbmLQ8XcWVdVdeynL+Z/tX1HVf8OoamjmKc3k5q+o6q+oal9U1RSrvKp/IKr6sOXlWwsf9EI+Poxv5uhrQqFWkG8ecIMpdqO2HlEx5Gnmf4MpfX8g5OlzPOL8QoEnW7z6oKmi1PydlbMllOAIUscZoQDFoqbfQZzvOUNSJbGje3YxOvohZrQ91o4Frk9612c65x+dRUV1KW5XCvrnpoqhxNtNixQelLyfZ3f72PnYFC6ELbzPVOD5NzmACX/YHRuTgSab5tIMtx1iiTprijob7uWslBM7H4+HoVGTMYYLSIHxaYFPX1az+OPY14/ZWtRQuwoeSOhsp6hYFXgRufwlHyB0pMAwa1zmQw/9+f/y11weyM7rijapTVu13EvjbY9cphmqLrG1IC8B1NnjLJwM2TxcnMOInC0xiQZBOf8uxgnhZtT3v9bivLX4TFnhYfcb2i5sX7GnWj8QKvI9lS5rAXRJ7Ba0+BWKYS4v/Sp4IUvgUCRF64gH0csBSq6G4t5oKOdN9VLPah5SRMLh9QclqRiZHXCk1bMw73eJxXTD3YEukzuHX/2W+9UY83A8RBFQ87mY54PFasvxLvF/h8Vq2/oe4X68WN//3hYLSgarslO86ivPKCrT5XfiWwT7URFgnY76W7Y77eFhjbTF20Mf5bKhx3Q7n6q3Gw7og0+psu0v1W0HHdU6c5T4wCkVrsjHuCLcYm23ByrrZtfh6w4qEgufDW1ig/HX3BbXfKMzfd10OtIO4CD90A4euCJfZEXJVkjyvcU/zwxAQ3+wGawjJtzavh0bpRbVpbq12YuP173d7P/5dmfcHbJN1wcX/m/bq4jHanVtK8HPP26tD6edBhChfWgND1zGqL5l868geO465NvCvsK5qxL5m6TBCtrVs1vHalNYQdbr34OeX1citVUx2q34kU7OuG48J2Pj1HBTw+HD7C8tI0cBn33Y64Mo/nZ6v0fxbdVdXi+jJ5Me8tXhcegaO8695tBzXBVpuYYb2q9d9mZ/rJXzwx+raniXySLr3JxjxzhUg6OE3FX9oN8/u9/Ygi7rNj4kkRHxk8+3ULG3+yo0urq68KW9pepJb9zHzjWQyw96E18ObCqgrbdtTFibv2z9/y9bz19/yd1O+Bbrv02BAoVbEqGiUZI8wXRO9IChvgzNra4EZYtgH2XRlH8Z/d/XBh/28tWdqDJ3JyojcB99ouozG+b37KEQa4dfTinkdW35+mxXP5iQ/oFnpONDPnXuHkiXDdBDjvzI01bhUnL28apYdPijr8vki1cB4NvXTBslO5XdN2PyV3c3XOdZF+KOtdJuCM+O7LnVvC4xPXCTiFblj31I7DMZzgeqq+v+fqWva6vLnMwVVWU8/JHH+B64qJU3/keavlFjahHzt61uVy+aoYaDoV7fGgoPRGZfzBGXrGk6fFkLv4Pm4+uA/pHFWAAqc3vocJrt9M29ZnXvyP1xD2RsqXRrd8zfTgzc/8xKOqp0bF9fo1WF5wmowoJmw6dp9KDQuF+fb/2Dth93x/zK/jjLAvuyi08N8nPlQ+ZUjidu8M8imsD6QA8AQy4iWG/45xVpUWP1zPZ2dXDJcf7wq0Hhgu337PP0ISD7M90Qrt/MET+/hCIcij82H4pRj7k7NI9GF4duph9PMN4oCherwh2iX+JW5MP+YIL6jT1l9nDNBtPh6YDsQmW3jI/DzLDkmRdV8Jo88nCevEserSZ/vW3DJT6ZVdg7+Z+LpD8IldZPbHDQMdrBh94FdYyI6xee0H3jIOKYyf4+OJq3PCcpW6Q2ndz2jMLH4a8XIrumH+wWbwY1Zpmfm58OdXt5fcvocpx8eMiuBco/0hRWJ38/KP/euE880/RIgeZPTREeuQwQW9Abm+0flX3krh3enBqZZN8gVKi3GLGWw+WawO2zr6x73A/6mNzECyLbX6W56WVQB98t0ffPPggg/Ls5Q2637TrLn/o8Wdtjtz6s8SN3gtaLjPv/uhiyaZEfft3W39ki/5EJxXrNyyK36N2uRX+8AvZzeHamQrJe9UeuKH66Sn3sHaVhfH2bdFGNS+F9UyC/eq/f417uGyKPi9y0l+b1fUHPY3m5tYDH/vYi9/F+dzdRX5BavT57Wdzeng8IQL0+NfeFe541dKu8FBUjL1RCbt9eA397Gz0gAHV5R/0uwbr7y+5JsERF9gmB2B8nWKKX7W2h53+1BA3kFyLjhwcABMiMXl1uCzWvFKMvZEZvXstlbwIBCJCvT/XY3+/qEfyswXvgT/hEByTCIQ6PLbvS1cSooEOioxK1bq9aW5OR3ktjtPugkFqa2/cXynuNky0F6SCOk/76+sWG96er2VgQCa0F6Sgn4pCgfbNcNEE36pvlAXn0IySDyyAIeVLfLJcW0f37ZnlzPfo/kgk9gQT0hS3pH2ZJ+ic66JlwWP9i75ncPrVQedEXCCJf5e4zuZ3KbD1qo3rYfOWqTX6NnVLVIsTFJ3yzygs54C8oUYFKs5NdByCjZwAIOcax23QaqKrxcnOvoiN0ICN6VReXYVgtP5EJva7uF+EJPZEZvb43GxgdyHTEEDwcJYRPdEAiHMsB1YNIqB/iAJogDqSh44/J47duGGEjSkhsRUAnMwIc1tLGo/5Ta2VsfPsk2CSVqXrTM65whq5pBJ0WkdBrkY4iIA7JQDs1WCTt7GCRRAfLI5wQTKi9esrs7UAnDoDjwhVaB5grrQPSUd+IE9ZBHQiTPT4WMi//AkLkqz4QJnt8mONAHR6rXQ3g/e7lfFTtv487o9yypswW55xIOd3KlIGDN1lnHsqcVqZMHJzJLvTAYcGJpqBsZLIWlcjk7QkkbFiHhgBpoC6Gy3irqXPwCmREr8vifk0L0YlM6OUcjs/rNoyMnsiMXt2v4DA6kMlJCB6cgfCJDkiEYzmgehAJ9UMcQBPEgTR0fAh2/HEEI2xECYmtCOhkRoDDWtoYOXxqrYyNb58Em6QyVW96xhXO0DWNoNMiEnot0lEExCEZ6MgGi6QjHiyS6GB5hBMCJLVXT5m9PdGZQ8KxIRitA8yV1gHpqG/ECeugDoTJHh8LmZd/ASHyVR8Ikz0+zHGgDo/VrgbwfvdyPqr23z3hC0tptzjnRMrpVqYMHLzJOvNQ5hRNmTk4k13ogcOCE01B2chkLSqRydsTSNiwDg0BYGAYLvVtYtxuATKhDzIKJzKhj0tqQeijzHvrEc9TAAEyBxcIj84wUg0E6DoFznBA9SAS6ofoOosIGjo+BDv+OMIRMiJAIitCuk5ygpa2Rg6fWStj49snwSapTNWbnnGFM3SNI+S0gERei3QKgwGHZKAjGyySjniwSKKD5RFOCJDUXj1l9vZEZw4Jx4ZgtA44V1wHouu0O66DOhAme3wkMi1/AkHyVR8Ikz0+zHGgDo/VrgbwfvdyPqr23z3hC0tptzjnRMrpVqYMHLzJOvNQ5hRNmTk4k0105pBwgikoG5msRSUyeXsCCRvWoSFAGmjSJ8ARHcgvRJZROJEJvV9SC0LvZd7b9HieAgiQr0/l+0Oes1oJ/lZMe68LEz7RAYlwiMPGE4tUiKioQ6LLylZUotLWZKT30hjtPiikluY2i+5e5Q9SAh3EcdLfVrO9t8uDnAmJ5QQ6rSbgkKBV3913IeJQ9ctzZMSB6IBEOHtUqVQ2ESyqkuikSq3iq1HZZBTgBXIqflBQLdA8jaG4b4csKNJBIKeA24qOb13/4BuIRIIinVYUcEhQOECJAxy4xIHousyW4YBaQiTUEtF1pSJo6fg07/iQF0b4oEpIfFIhXRdSgpYeM2lputsXy5n6jmmwVSpr9dbn/OEMfeMIBQeARNEB0indLsxu3Jbt/TUvxKEtO7k7EB2QCGdHfCBVNhEsqpLoupC+UqVS2WQU4AVyKn5QUC3QbRrD3fWDoEAHgZwCbivav34Kpe+ioAmJBQU6rSjgkKBdVd8f5iEOXbV8yJc4EB2QCGePKpXKJoJFVRKdVKlVfDUqm4wCvEBOxQ8KqgW6TaNfXsDKggIdBHIKuK1od381QBA0IbGgQKcVBRwSFHNPPP0wVx3pwgjQqcsEOKHgo3LPKZOrJjpzSDi2pETrAHOldSC6biPETUoluJNNhxcyHzMLCJGvOsGdbDps0luVDD++z6u5TVaSRKYtOIGEA/nQVDoNtMXytWlEB/ILkaX6iMzo8opHq694tPqKR8ttSkgpCR7SfcJHeqkT5xwHUA9xAP0QXaf+QUPHlzKOT69hJGhpQQpaAjppCXB2uKGy2e1rZWx8xyTIJJWpetMzrnCGrmmERAAkXY0IXpVwWAZI64kDlF2IA9JLXb3IcQAtEQfQEtF1BSZo6fiS0vElDhhhLSUk1hLSSUuAs91ltOluXyxn6numQVaprNVbn/OHM/RNIygDIulqRPCshGMvDbbmqltrrrq15lpijgNoiTiAlohOFRjAIS3pctaUKX+5Go8q4K3KYvriYyh/ueJKISvDZ5Qnjy/TwAgHnwmJo0+kay3tcXztftsNzrnrnmmQZymP8x7kfPoMfdOIviLamiuirbkiGmSAEhFxgBIecUB6qSthOQ6gJeIAWiK6ruYFLR1fnjy+XAYjQUsLUtAS0ElLgLMj3Jamu32xnKnvmQZZpbJWb33OH87QN42QDICkK4zBsxIOywClOuIApVTigPRSVyRzHEBLxAG0RHRdVQ1aOr5MfHzZEkaClvr0tSbSEtBJS4Cz3Wm06W5fLGfqe6ZBVqms1Vuf84cz9E0jJAMgkQyJzp6VcFgGXaKeMiVtVz5W5eZY6mYOrqS90AOHBWfFIfFGz8K59vSABNDpViXgbO986AlOGYESnaeRcGxfggwOBCKDI7perBjoqWr1ZGvbC5njywWEyFddrZ5sbdvUqlVle0dNn0NlI0ki03GeQNzDiUfUxWGg7tSTCUAm9Ho5uQkdyYw+qGuJQCb0prh/A57QkcwVd4THai3iIx2RECfDAdRDHEA/RAdNEA5pSNfip0zt3lWoVfdhVdMnDq5276rDqpp8Vm/l6DozjvBKJyReaaDTSgMOrfTWlsBn7M346Y5JkFspd/PuY9z5DF3TCIkASCRCovPOkHBYBqzoIgcsOCMHpCMS4mQ4gJaIA2iJ6KANwiEt6X7ClOk/uCK76qCs+hLIwfUfXHVbVsPP6g8dXSfHEVppQKKVRjqtNOBsd3vtftsNzrnrnmmQZymP8x7kfPoMfdMIyoBIKAPQeXdIOCwDVnSRAxackQPSEQlxMhw6+aQfaYnooA3CIS3pfsKU6T+4IrvqAq36EvqpTHe3MVS3C7PDHd/jOr5OjiOUBAASZQFIx6gDcbY7vna/7Qbn3HXPNAb5cGnwLO1BzqfP0DeNDPKqPWdeQKcQDnBYBqxKIwcsmiMHpCMS4mQ4gJaIA2iJ6KANwiEt6Z7IlOmhuEaB6gKteivEwfVQXIVeVfTP6nEdXevHEV7phMQrDXRaacDZkfZI99tucM5d90yDPEt5nPcg59Nn6JtGSAZAIhkSnXeHhMMyYGUdOWDhHzkgHZEQJ8MBtEQcQEtEB20QDmlJ93WmTB/INTtUJ2vVHyIOrg/kugyqK3FWn+7ofgWO8EonJF5poNNKA852x9fut93gnLvumQZ5lvI470HOp8/QN42QDIBEMiQ67w4Jh2XQfZ0p0wdy7RTVfgk9rsDBtXgWeuCw4Kw4AG/9crDWvBysNS8Ha3e8i05PcMoIlOg8jYRjG5JkcCgQGhzRwbAIhwNu1b2ZbK8nkSnOTyBIvuruzWR7PaZ3ozo9e3pclLIYSRKZQpIEEjKiQ/tEMNA1sseVyITetbLHhWRG7+TcE5nRBzl3JHNvBeGx8o/4RB90jyvDodE9B9QP0Vvd42IN6b7OlOkDuW6H6sbFen+pn1ux966Zg+pMnNVrPLpngSO80gmJVxrore678EpvbS99xt6Mn+6YRKd7XOxW2n2MO5+haxrptL2wCEAftL2wDFhZRw5Y+EcORB90jyvDodEtB9QS0Vvd42It6b7OlOkDuWaH6sbFWn+pn72xd66Zg+pKnNVrPLpfgSO00oBEK430Vvdcdri9dr/tBufcdc80Ot3jYs/SHuR8+gx900inbYZkQPqgbYZlwMo6csDCP3Ig+qB7XBkOjW45oJaI3uoeF2tJ93WmTB/INTtUNy7W+kv97I29N85dhsLscMf3Go/vV+AIJQGARFkA0lvdc9nh+Nr9thucc9c90+h0j4s9S3uQ8+kz9E0jnbYZyryQPmibYRmwso4csPCPHIg+6B5XhkOjWw6oJaK3usfFWtJ9nSnTB3LNDtWNi7X+Uj8/ZO++MwfVlTir13h0vwJHeKUTEq800Fvdc9mT9kj3225wzl33TKPTPS72LO1BzqfP0DeNdNpmWAagD9pmWAasrCMHLPwjB6IPuseV4dDolgNqieit7nGxlnRfZ8r0gVyzQ3XjYq2/1M9ABQ6uy6C6Emf1Go/uV+AIr3RC4pUGeqt7LjscX7vfdoNz7rpnGp3ucbFnaQ9yPn2Gvmmk0zbDMgB90DbDMui+zpTpA7l2imq/hB5X4OBaPInOHBJO5AC8wbNoruBZSEcPQhz2rM09Lu5AOYESnaeRcGxDkgwOBUKDI3qre1wh4Fbdm8n2ehKZ4vwEguSr7t5Mttdjejeq07Onx0Upi5EEyIPscYWM6NA+EQyM9WXOy4qKH4MDMqGPzaW9LTJ/v4bIjN7ezYPRFzKj93cjY3Qgc28F4bHyj/hEByTC8RxAPYQE+iE6aIJwSEO6rzNl+kCu26G6cbHezxxcH8h1GlRn4qxe49E9CxzhlU5IvNJAp5UGHFrpre2lz9ib8dMdkyC3Uu7m3ce48xm6phESAZBIBKDTzgA4JANW1pEDFv6RA9EBiXA8B9ASIYGWiA7aIBzSku7rTJk+kGt2qG5crPUTB9cHcl0G2ZU4q9d4dL8CR2ilAYlWGum00oCz3e21+203OOeue6ZBnqU8znuQ8+kz9E0jKAMioQxIp90BcEgGrKwjByz8IweiAxLheA6gJUICLREdtEE4pCXd15kyfSDX7FDduFjrp+zA9oFcl6EwO9zxvcbj+xU4QkkAIFEWgHSMOhBnu+Nr99tucM5d90yDPEt5nPcg59Nn6JtGMPFCJMy8kI4hHOKQDFhZRw5Y+EcORAckwvEcQEuEBFoiOmiDcEhLuq8zZfpArtmhunGx1s8cXB/IdRlUV+KsXuPR/Qoc4ZVOSLzSQKeVBpwdaY90v+0G59x1zzTIs5THeQ9yPn2GvmmEZAAkkgHotDsADsmAlXXkgIV/5EB0QCIczwG0REigJaKDNgiHtKT7OlOmD+SaHaobF2v9zMH1gVyXQXUlzuo1Ht2vwBFe6YTEKw10WmnA2e742v22G5xz1z3TIM9SHuc9yPn0GfqmEZIBkEgGoNPuADgkg+7rTJk+kGunqPZL7HExB9fiSXTmkHAiB+Dd6R4XehbRB93jYs/a3OPiDpQTCOiD7nH5hiQaHAqEBkd0MCzC4YBbdW8m2+tJZIrzEwiSr7p7M9lej+ndqE7Pnh4XpSxGEiBjSAIgnBEd2idKA125rBqiA/mFyMgUQIDM6AtbRpdF8W7eH9/NldGBTL0VgofKP+ETHZAIx3MA9RASlfeArtsAQUO6rzNl+kCu26G6cav+0KB7XO7+O3NQnYmzeo1H9yxgJKz0ghRWGujEGXBopTe2lz5lb8ZPd0yC3Eq5m3cf485n6JpGSARA0vXwsDMADskAlXXiAIV/4kB0QCIczwG0REhUcQe67gEELem+zpTpA7lmh+rGrfpDg+5xubvvzEF1Jc7qNR7dr4ARXumExCuNdJINcLa7vXa/7Qbn3HXPNMizlMd5D3I+fYa+aQRlQCRdDw+7A+CQDFBZJw5Q+CcORAckwvEcQEuERL0soOseQNCS7utMmT6Qa3aobtyqPzToHpe7+85dhsLscMf3Go/vV8AIJwEJibMApBPnwpw0W5tLnzI45657pkGepTzOe5Dz6TP0TSOYeCGSrodzCIc4JANU1okDFP6JA9EBiXA8B9ASIVFpr5PLTjikJd3XmTJ9INfsUN24VX9o0D0ud/edOaiuxFm9xqP7FTASVnpBCisNdOIMODvSHul+2w3OueueaZBnKY/zHuR8+gx90wjJAEi6Hh52B8AhGaCyThyg8E8ciA5IhOM5gJYIiSruQNc9gKAl3deZMn0g1+xQ3bhVf2jQPS7m4LoMqitxVq/x6H4FjISVXpDCSgOdOAPOdsfX7rfd4Jy77pkGeZbyOO9BzqfP0DeNkAyARDIAnXYHwCEZdF9nyvSBXDtFtV9ij4s5uBZPojOHhBM5AG/wLJor6JXooD3CIc/a3OPiDpQTCOg0DcBxDUkyOBCIDI7opADA4YBbdW8m2+tZyBznLyBEvuruzWR7PaZ3ozo9O3pcnLIYSYCMIQmAcEZ0aJ8IBmrZQQMyodeyg0ZkRl/YMrouitcjfP8UQEb80BsW12vdW6HZE90U6Wv/HJfuooUeiutFqF7Zqnujq/HudnrgoPoGZ3UCj+4obG3N1Prxo2ANetWNjV+11QZ8oy8yZ23lrMZaN/KCAEDXjbwgwYM1ZiVPmIapJaNATn7u3tS6L0GCEt1Ut+vQNVAdiynT4XBlfNVnWnU+dBXb3eoOHFS9/awu2tGV+M1NjVo/uBPMQS+784erMd3AwaiMTVqbOquy1o0wlgHpuhG2x3e1QGEapg6LAjkFXJ/qur40r3/PHOq6WcIa5EB0QCIcVqVU2cR/gV0DpBtr3aNKqbLJKMAL5FR8NQLdOPQy+CI6FtmNAm4cOhl/ERLJ0MuziXBYBijw17rFwzIg3TQKggyy+TNlmkWuI6Jadqsmkm4IuAvyoRVRmMPi+IZkc3hT4yGn0aY7GTPxy+5M/WpMN3AwKmOT7k0YhiqodU+RcyKk657inv1HCxSmYUraJKhRADeRkAPW7msqWnVyJyMcz0E3YEiVRDdl/Dq0R1RrZsq0cly/QjXUVi0eXa5319cDB9VYOKtdeHTLAUdq3QgLKw103Qjb4zTaR7cbnPPpPdMgz1Ie5z3I+fQZ+qYRkgGQTEmbdwfAIRmwOI4csHZfU8EZ6IBEOJ6DbsCQlohuyvh1aI+o1syUaeW4foVqqK1aPLpcHzi4RoFqLJzVLjy65YAjtW6EhZUGum6E7XF87X7bDc65655pkGcpj/Me5Hz6DH3TCMkASCQD0Gl3ABySQbdmpkwrx3VEVAcltqmYg+vSLPTAYcFZcQDeWgbyLKKD9ghne9yvJzhlBAI6TQNwXE+RDA4FqnU/jgyLcLi8qxowk23XJDIlAwmk5iaYasBMtl1j2i+qWXNOVeaEUgKMtJgkA1JrcsSWOAMO39rFkYV34GByxK54LWZXVeCAdA7lkQPGmS1tsImOSIiT4WCShdYkC60JOVt/t9CkhaVLC83dwtrfgDKhpbstUZs7VrW7vXhYant0eIwjrUnaWhMztCZpaz9X0vmMwTl33TMN8izlcd6DnE+foW8aIRkAyYRfvDskHJYBAznkgHFmS8FRoiMS4mQ4mGShNclCa0LO1t8tNGlh6dJCc7ew9jegTGhZutDS3LGq3e3Fw1Lbo8NjHGlN0taapK01SdsOx9fut93gnLvumQZ5lvI470HOp8/QN42QDIBEMiQ67w4Jh2XQacSUSTtc9K6i/ZBSBQ4uo0h05pBwIgfgbWSonQygPcIhz9qcUnHC4wQCOk0DcFz+SwaHArUmd2xN7hgDbpVOTJn0I9Fb0+FsfYfThPSu7cMcVPKxITpRE5wyAiU6RycJhz3r+NwFR3qT4fUmoOtNhtfbDG9YeDOHwcRqQwXfrEOcCj+8jVEfcsCgdKDdGOgVfjMKcCyH3mQWvcksehOf9r5pZnLI2uSQrWmatb60b+JQVwZsTfOgdW25w/Lgo2NpHOlNhtebAKM3GV6//RzQ7rfd4Jy77pgGe5byOO9BzqfP0DeOsAwJaTCxGu8OgEMyYNSHHDAoHSiSAnqF34wCHMuhN5lFbzKL3sSnvW+amRyyNjlka5pmrS/tmzi0NnFoa5oHrWvLHZYHHx1L40hvMrzeZHi9yfB2OL52v+0G59x1xzTYs5THeQ9yPn2GvnGEZUhILAPQaXcAHJJB5xxTJkdxob5KDWL+xRxc+pHozCHhRA7A28jQGhnQgxCHPWtz/tXq3l0QKNF5GgnHJ8u9STR7k2j2JtHs7Q3TjgJul34kOof6Cae3LZXOhPSu/Nqbpk2/pzqsJjhlBEp0jk4SDnvW8bkLjowmwxt1QNcXOsMj+pVHKvg2OCLpWK0vlu00cAA6xf3EAYJS4kB0QCIcx4G0hGHvqDML0gZxsB22zuSQnckhe9Nh620foDNxqKsZ9qbT0Nse3lF58NGxNI6MJsMbdYARVnrBCSu9OfH5jME5d90+jeBZyuO8BzmfPkPfNFLJL3cHGYBOuwPgkAwQ9REHCEqJA9EBiXAcB9IShr2jzixIG8TBdtg6k0N2JofsTYett32AzsShnYlDe9Np6G0P76g8+OhYGkdGk+GNOsMLK73g7HF87X7bDc656/ZpBM9SHuc9yPn0GfqmkUp+uTvIAHTaHQCHZNA5x5TJUVyor1KDmH8xB5d+JHpvbtr19qbdYGQYjAzoQYRDnrU5/+pNo683jT6eRsLxyfJoEs1RJ5pkWICzCrhVOjFl0o9EH821vNG3VHRIb8uvo2najHuqw2qCU0aghR6ikwUneNbxuQuOVDrDAzpzqHSGR/TAYeEdOJhYLe3qgQPQOf9CDhiUVrQbAx2QCMdz0JkFaYnoJj6tfA9P55Ahg3CBuMoUV7mLjkNtzXA0nYbR9fAOy4OPjqVxpNIZXlhpoOsML6z05sTnMwbn3HXPNMizlMd5D3I+fYa+aYRkACQTq/HuADgkA0Z9yAGD0ooiKaADEuF4DjqzIC0R3cSnle/h6RwyZBAuEFeZ4ip30XFo4OAiYBUxn5UHHx1L40ilM7yw0kDXGd4ex9fut93gnLvumQZ5lvI470HOp8/QN42QDIBEMgCddgfAIRl0zjFlchQX6qvUIOZfzMGlH4k+mmt5o7uWR55F6YeWgTyIcMizNudfo2n0jbrRF6ax4PhkmQwOBap0okmGRThkcPJprMk+u9XJS4kIQgt17Mvt0kDfgBUkGCC/EBmUjCCkexxYPIjRwbGQvLgeowOZ8l6aPKZ9jc57aZ6EE5I1lShOmcQy0St94ZLoV5MoTpnE0qWJKq3ck1mHrNQJBHSKOwGH9szjs1Jps5OxEr/qxsav2moDvlEFmbO2ctZQY2oPjUk1GlN7aLbvyFqeMA2TaqBATn56TxFzSO8jYg5IRw6IQxyaw1+uc8IbqeSyTyw1mgPSjSPtModem71cRL8ozkyuRiBaLD6EkI6CGgWQOfA5hEh4ECEdXRdxSAbMwxtTiWlMJaYx+Xzj7zyYmlvham7mRkLl+6Ymb3c9lsp0Zit35+GwuuHRtYetb+YJ5qDMxC+7M/WrMd3AwaiMTVqbOquyMaW/xmSejSn97dh/tEBhGibzRIGcAriK0ZgqRmOqGI3JhRt/X8DUqwpXrzLd/Mr3HE3OW7ic13Q1K3df4LCa29F5++YSSGNa0I0p8TVma4lbuTLdwMGojE1amzqrsjFls8aUzRpTNtvhu1qgMA0SFOggkFPA1VQfpky1wiX9qkgQKjGBgytEJHqlL+iuOABvI0PlZADtEc52u9cTnDICAZ2mATiubEZWiQI1puTUmJJTOBVVEWWyJZdOlgkSCJGvuogy2ZKLKaGogkvMKPCR49q+pdVlGvolqFfz1tUp85ZWly0V8o3ZDxuastMpY9fOPJQ5RZ9lDs5kE73RlzqiKSgbmaxFARljLwDh9PXQslkaGApZ8hsKWfIbClnyGwpT8hsKOXcgM7qcO5HJSWjy4Aw0e6LrXDHM/9TixEHZ6MbvWARNKg17jRn7uOoVD/i6bsCmoC2E1Mh2nNTFhox0yrEAZ0d9RMoTpqFXkwRy8odj0+yXjdsvAYlwAge1z02ZfRHoxAFwnAyD6TYNpts0mG5TNDe1mU52613IbCMLCJGvejOd7NZrtlK18e46NnEOfrmdatVSrMyAOLjlXuiBw4IT1aj0O9nVALI8NuOOcOjRAwNzmPdeSiD0RCb0ZvkyA6EjmdCb8l4vIfREZvTqngMyOpCD++kthHRDdL2FBO1sTTHCLuAMCeh6n/F7Ja0SCoTLhHRcEMQJC6Wsb7K2mshkHQkEyVdtfZO1VWN7ylIfjwvU3CYrSSKTJSYQtsRj7RwGumXVCL1DZwQyMgUQIDP6wpbRcZJAbuD79gACZPoQE8HDB5cIn+iARDiBw9FfDzr+k1tbQ1s0A9IM2AHRtfUFQ1ArPpkV9CtiLGT7R5hYyrRqLCXSQRwnPdkLy4lIKCfSySIBhwSFojxxgMYPcSB6gx9tB5zA4eguxvGtv60fkiJzINWAORAdzcGYydUs+2QW0S+KM5PtDaEg6LJyQVCgg0BOAWQzQVBAIkGBTlYJOCSojqOmTNzlwhcV7oRYPnBwIVWiM4eEEzlAiARHOYVUoFeig/YIh07zzTElR3xOoETnaSQcHzyjwaFAHcWOQCcFAA6fJypammxslcgUzSSQzqYWOmxpTNiiExdG1999nDLfiXShQGeKypX87uPkvxPpwhkZ/sQtvKIes7t/4LZ23d6/mvsEU+b+gTue1HG2p4ZAtuB905m4com47zAH53aJzhwSTucSMIrxjVcAGUMvAKGd+dgYPw2URT0LOP/twLV3pL8wffGbF8YBOmpnHnmz93qMHBY6c7gluvNiNx0piOnk8CwEeDZLwQMwXYYiOU7Nhg6KbjfmKlGbUs0ZpTljuZrFjzzAKmiAzMKYC6kzCJL0FgShATILhCJJtmZGQV7iiPLiAMplFUGHBgsMpwMLzAMgF0ORwKdmSAdFu1vzl6hOqeeM1qxhXZ0FRC5gGjRApuFshlQaZVl0F2XBATINhNruC0auOBUSGAZQLquJECKbuKJzcQXYCuGEjEnFA1MmfgA6cQCcP/NsRg5LjBI4AP2xsxmkYxagDuZBAwhGUHa1I5dlWSMXHAClMNR285Zx3GSjPqdouTAxHER8E/c5U5GmtXIcYOAdxGpYrsnKdYiHcxFrK9K6Xn7KZjx1MP0lja3XQx68/q1uZkyZmxxOS0qrt2mUbfs6qyJ8tqFsu8ttky3C5S+iQ0GdcKjQXrbV612/oo8cmkvVvO7jgQPQiQPghGbBGRHjOenKOSf+OSHn8ZeHj79x/5CbomliYQlNGQtL3vSVq0Q3ZQ7JHZmDc1/l7qs8GTZ3nw9bqzf55tVkuJPPiK3/ao9f5TnAw+cz1uJNunA1GcqUyWis70pvj6Zd0ZV39ziEM3n9tMHVPN4wZR6HcG6r3PzG4Sd8ELWiB1Hds8dbH+9+cBrqgeMp84Cy05LSaggCx/rVO4vwgoJEphBwbN/cqeQAEMmbq1BjebmBjyG5SmQKEMfqddMoOPpF6vYJkAqEZqysgEEawNh43qrfN1hOVxKdg+x5y785SWRL9O0PBZZtcT9JwjQWephGed//XxgH6HumQdpQWvJSEw5pA/6iqqtL2b1OkAQF+gvTF199YRygbxe0qsbLjVsRGpRAD9MooMgPOEjfMQ3WhtKSl5pwSBvwF3U5G8QswzCyoEB/YXolHyAi+nZB62K4jLcTsgzTSPQwjULmhkTfMQ3WhtKSl5pwKvMcUz0WstoFdBZ01CtN9B2CDoPsSwOdpzGA3RMO0HdMg7WhtOSlJhzSBvxF0xfy8jjQX5iuV5roDz/NuARSTdfLF7kCnafRgd0TDtB3TIO1obTkpSYc0gb8RWscuTWO3Jaac7vDkWGCbTFH+7eTvYnTWOg8jaKXb3Am+p5pkDaUlrzUiMPawL+oB7mfAJ0FbQpZPSf6DkHrTu4nQOdp1H26z0I4Pd5z2T6NQe4nQRtaasRhbeBfdJ3Wd6KzoLPDSn0jfYegc9op9Z3oYRqt1jfS90yj0/pmbWipCWdw+h7pG7NJoJG+MQt0/bkoou8QdM4mqlmgaozTWOhhGs2lvSk2JNRE3zMN0obSkpeacOynrUrzxd3SfHG3NK+HL7d/LYm+c77oKUwD9Ed0+v454Gx/3Jj+nLShtOSldp9t/2k+5ay/Hx+mod2MKvOE8yk3C9pQWvJSu880/jSfbtPfi9z+YWv3hfU90yBtKC15qd1nWX6aTzXo78Ns/5Cd+6LijmmwNpSWvNTuNcw/zatZ9fugt3+4wn1BZfs0gjaUlrzU7lVIP80LWPQ7mba/qNa9MXnPNEgbSkteatePOOOB9s2CfuZ1NK7/uWcapA2lJS+1e3nST/P0r77lsP0dAO7uyJ5paH0HbWip3YscfponY+TTwdsfhTZPsm+fBKtCqciLbB5WOePm4daXxn3qGSH3sNqeaVQylw/a0FK7jni8+wf3SfnWGNwnzdwwBCi+YbhV2M9eQ7SXcXZNhbQi1ZUR3l6/nafyOpP/fOqL5XbjnPgvdYzqFrW/VSGB/oL0sqjeKpXda6WySNchkX59+l//8PzvM6NyXNqRa7G/lHWZ3oCnkP5levrH/zH987/93/L5l/+Y536bfVtXdy8Yi/Gu6JuiFmCgvxD91hVYLBRwkL7MvUqlXjH3OeC+yVVUzxFoZlw3aepVmno9G/J7lXwc7v3O6amZjeredh6gPZrIZTOkdgagEH2Z+NjfG91i3m1x56BxlnnXMO9Zwm6Wtmxn1ZaX8fZHb5dYF0MH+gvRxwIvMCSckQrYd3PpFvdSKn9vRRXPGmiZenOf+j89/T+flwbcCmVuZHN0cmVhbQplbmRvYmoKMzMgMCBvYmoKPDwKL0ZpbHRlciAvRmxhdGVEZWNvZGUKL0xlbmd0aCAxMjI3Nwo+PgpzdHJlYW0KeJztXUtv5EhzvOtXzNnAys1H8QF8GGB2dj/AvhlYwAfDB8Ow3QfRhv3/D2ZLalZEMqLUpJbcsbF7WEhZo8jKrMyqfBTJy3OfLvN/Xy7Plwv/8NN6bGir57G+XNr2y79OT//9VN0H1j/8z388VZfquZr/9aX5Uo3V89CM49h9mZ7aywII9Bek10313PUzvZnpgEP069O/P/3Dh7No++emm3+uXv843XBangTQeRKpvv/4gjBIfmwOKEHSmgA6T2Kcl6F+ZcyaQPo8i7/ZOI35z1Oa2Q1hGplO02iqGWj+/TLyNIh+V8bali4wi59/e7p8+e1/nv72r9WXqnmuh8tsZV9++/en6gtaX/WlHZ9vM5mnUtXDnf7b9PRPf7mx/vr2/5+q+5/Mv9ffv6b8W1N9/amHX/uv8Fs9fJ0NvB27y9jeBtPXV3tvxku3/tO6/doR0PxvEzCdfx0XpPrrTyNP4u5IK6T6r7fB+s71Tai6eyW2D+E13degAJxL/W3WT+X/+EKTCRpZaQ+FfptqxAtTtQr/5y+//f3Tr7/9nsbSdcNzO+8Mw2zybfd886SxvVtLmGeqSUtVJVahSvQn1Sx+VWdpqu88XNOaVS0zGPkfD/wrjO5UTHvbCjrrRf2bQ1ddf9883/UyzxP8Reqh6YjY8tzT/CdDRmh7UsP8j2EwJTKodw/++etPYIMRr/0K9pQuBBCmclG+1L4uxPzL++zD/HrilnjJo6gdOkvq3tzhzk0y70pWlwaaS5A8sbsF3aXvqNjLbItjk2B20cIqvc30pGlUVOTHv7bf3/CMotw6I37FCxG4H7HQqOtUwl8tNPx244377bLQuHTrdR7YwnEqRRNM3z+WPLJjw2l/ZocqeuT3rMM9G1H9pXqNSdoPj/Nh5trgRvR2/M4b1NiNb9MEpbevG+TQ1PM+vujocumHqln925tf4gLN8ne0XIhU98Q1An/n0Yrm9Cvzmfm+48+n1EKt09va1NUwvPshDjfjavg+u0P1P58V4YAMEw2amE0MVcwK//YVz8WwGkGjPamQ9dv+wr/+uvI0XLqKoN7O2yrVTft63tKitykPHqvWOj23t1i4dmqtaZplXbUlc1v9XoKal6ipWe/Dg3/6tuMsWo/2XTW0Ct/pt5F+S9EPyRF+eWMzDu099LybwqERUd3GjSiGfR+fnHH/Ded4tzb5fHB+o3g5HopDDEeGzdFTPFV9eHN6+HT0qVqMnkjy+de+G9l0PzSCEBeH+fDcQyC4JbAMFpPGnESJNVRhp4jsfLC2KbLDqR67sXYfnVcDb6zJ7f+3X/9aCDU+OMDL22z49fvXY5UypOd+3uGqpSbSzNtJ29sDlgOYNxdZdvaWNRgPo1+/ro+vEBB9jw6Jg98KUVg1nHQ+N5f5VLj9NCwa43OHI5t4TnLEceHF7u6e54NPPtHXZ3Rd027HERdZMIdRw2orbbyuQ6D0zZ/RFbtNDJ07sq26JT/5YBZ4vq+9KhjmzxtipuDarPCqoMR5/Q4NNJo67mBV98AZ09Dx3vIRHQ/n7sNw4ebAZJ8jnZrvx0dfjELCHLYcT+UihkpmbxNc/5sNGe67SCHOCqFE4BlqBa8+nfoWPOPb1hjxd66u4JH/jRegCxvtX7ZVOz5YsbC8QaqwLsE0NoTJMviM0XGvTCMsZYpLuUXUQiTNvLdKek7Q1LQxPvgzaPrSdOm5quYf059B04MaG9pZGzO5/TNo+jNoOjVoai9xB6v6B4KmDxtWvjHwQSfj47P2Zv6+ohMy/XLpn9tDsZe09QSKEU07/wxm+/MDEU1f4hHnF8ozxdLTBy0RpeafWTlbIgUOEHUYEcpHLGr+NwPtWgVDUgWtoztuMfj5Lma0PZSO5alPetdn+t4fHWGX+Wi4XQjov7R1PPXf7knklhJvc3PwR72dULYPfYuuVIpfVcz5uOgL9XP+lw2fQeQURwcDoMm2fW6H2w6xRAMNB3t8Vq6UE/sWxR7bt5Im47kVkAJjPCAPjZf6y3IP5SFbixoKQUwfhC7G0pdVeRaRq19oHquoPQQnPGtc5kMP/X65x2AuqTyQfDc1bVKbtmq5l8a7GqVEMhRVYmNAtvCb4nEWToZimi3OYUQuVpBEeb+a/y3GCeFe089/rsV5a/GZqsHD7jekOmxfsSPaPBAq8i2TrmgBdMXrFrT4FYphLi/9KnghS+BQJEfriAfRywFKrofLvf1QzdH0czefoyl3tDi8/qDiFCOzA460Zhbm/SawmG6ITtpCmh8uCXwr/dMY8/jUGpPyAxYrVeNzM0s/pP8Ti5VSc49wP16s8f/bYkHJYFWtihd15Rl1CSWnwk58i2A/KgKs01F/R3anPTyskXR5e2SjWq64xHS7nKqnDQf0wadUlfrn+raDjmqdOUp84JQKF9xjXBHuoKbtgcq6l3X4uoOKxMIXQ5vYP/y1tMW13+hMX/eUjrQDOEg/tIMHLrhfiqIUKyTl1uEfZwagod/ZDNYRE25t346NUi/1c33rol8+Xve02f/L3cy4OxR7qg8u/F+2VxGP1eraVoKff9w5H047DSBC+9AaHrhrUX8r5l9B8NJlxreFfYVzNyHK90CDFaTVk1fHalNYQdHr34OeX1cipfoy2q34kU4OBarR2Dg13NRw+DD7y8vIUQAa0gFR/O30fo/iU37Q9W7SQyHcnrf0ceha2gC7qG3XllwVabmGG1rgXfFefqyV86Mbq2o4l7G7QsU78pkXpsYdmKvBUcLQC+a79esG9E9jAl02KT7iUBDxk0+nULG3ExcI1u3an9ItVc96a0NrYHWx+YQ8rLs9Lv22negd+YEH1OIN66bUxuuK+2sIcR656h6ujBXvtseY8ffudpZzjwDw7WuhClacyu7GZvli1YZu7DqPOtZKV7eB9tw5W2cIDzSCaVV+3xv6nzmgPlBd0/T3GxndrMY5zbjUo/HwR56heKDPXjb+R2r2UWNqEcvN8lvnrB0a2LibddM3PI1SfCo6LlnbdvikPL8A4OPbHP55kRi/V6U9dDjNdvrlJRP3gurvd112S6FCu2P5ckng/kcWQlCltxeptLfK9NKYXz+ghGbDp2n0oNB3WZ9v/YO2H3fH8sp+P8sC+6qJN0L4ob6hcCrHEzf45yWawPpADwBDKSJYb/jn5diosaZ9fn22Nd8D/b07u+F+1M/FhxlDQPZHuiF0T2ezCjcW+VD8vvlQjHostUAfjS4O3Uw/nmBsCIe+eGgB/xK3Ih/2BxPUr0uoiodrMZgOlzuLC1XcMj4OM8OSF54S5jV55NEJeRUwWk35dsKGOxgyq7BXKj8XSX8QKq0v3HLQMdrBh17EcYyI66fN6bpYEHEsZH8fHM1bnmKRFW6bTm67Yvpx+Pvwe3LC5ZLybvFmUGOR+bn56fD+Yrp6OU4+PGTXApVvpIfVKbd3yy/t+cSV9EcKNH9oivBILyd2EDb2Sj4q+8hdO7y2LjIpvr7hol4hwVoOvdHA7bPvC3rcD/qY3MT+3vb3mG16E8fBrUF9feCDAMK/GC3kdtu6kX/o4wCpx2ZLWONHWrrrRcb9f10M2bTID7/r5P/ZIv+eCcV6zatLadG7XYv+eAXsx/DsQoVkveqP3DD5dJX62BbzMLw9L9F3S+F9UyC/eqnS417uGyKPi9ym5/b1bQ5fxur5VkUa+9tbdMf71atMfUFq/frozOX26mJAAOr1qb0v3JfxrZJwqRl5oRJyensH7+1VwIAA1OUFwbsE6+5vGibBMhXZZwRif5xgmV6l20LPPyWCBvILkfGtzwACZEavn28LNa8Uoy9kRm+fL8NdIAAB8vWpGfv7VQuCnzX4/KrbmvGJDkiEQxweW3alq4lRQYdERyVq3V61tiYjvZfGaPdBIbU0t5dfV/eaHVsK0kEcJ/319XXZ7w/HsbEgEloL0lFOxCFB+7a5B8LoRn279DHRj5AMLoMg5En97NLvJV50/75dXhuM/o9kQs8gAX1hS/qHWZL+iQ56JhzWv9h7JrdPLVRe9AWCyFe5+0xupzJbj9qoHjZfuWqTX2OnVLUIcfEJ36zyQg74C0pUoNLsZNcByOgZAEKOcew2nQfqeny+udelI3QgI3rdXJ6HYbX8RCb0pr7fYyT0TGb05v66UUYHMh0xBA9HCeETHZAIx3JA9SAS6oc4gCaIA2no+GPy+K0bRtiIMhJbEdDJjACHtbTxqP/UWhkb3z4JNkllqt70jCucoWsaQadFJPRapKMIiEMy0E4NFkk7O1gk0cHyCCcEE2qvngp7O9CJA+C4cIXWAeZK64B01DfihHVQB8Jkj4+FzMu/gBD5qg+EyR4f5jhQh8dqVwN4v3s5H1X77+POKLesqbDFOSdSTrcyZeDgTdaZhzKnlSkTB2eyCz1wWHCiKSgbmaxFZTJ5ewYJG9ahIUAeaC7D83grvHDwCmREb6rL/ckQRCcyoVdzOD6v2zAyeiYzen1/RonRgUxOQvDgDIRPdEAiHMsB1YNIqB/iAJogDqSh40Ow448jGGEjykhsRUAnMwIc1tLGyOFTa2VsfPsk2CSVqXrTM65whq5pBJ0WkdBrkY4iIA7JQEc2WCQd8WCRRAfLI5wQIKm9eirs7ZnOHDKODcFoHWCutA5IR30jTlgHdSBM9vhYyLz8CwiRr/pAmOzxYY4DdXisdjWA97uX81G1/+4JX1hKu8U5J1JOtzJl4OBN1pmHMqdoyszBmexCDxwWnGgKykYma1GZTN6eQcKGdWgIAAPD8NzcJsbtFiAT+iCjcCIT+rikFoQ+yry3GfE8BRAgc3CB8OgMI9VAgK5T4AIHVA8ioX6IrrOIoKHjQ7DjjyMcISMCJLIipOskJ2hpa+TwmbUyNr59EmySylS96RlXOEPXOEJOC0jktUinMBhwSAY6ssEi6YgHiyQ6WB7hhABJ7dVTYW/PdOaQcWwIRuuAc8V1ILpOu+M6qANhssdHJtPyZxAkX/WBMNnjwxwH6vBY7WoA73cv56Nq/90TvrCUdotzTqScbmXKwMGbrDMPZU7RlJmDM9lMZw4ZJ5iCspHJWlQmk7dnkLBhHRoC5IE2f38V0YH8QmQZhROZ0PsltSD0Xua9bY/nKYAA+fp0qzCP3ataCf5WTHuvCxM+0QGJcIjDxhOLVIioqEOiy8pWVKLS1mSk99IY7T4opJbmNovuXuUPUgIdxHHS31Yz3dvlQc6MxHICnVYTcEjQuu/uuxBxqPvlOTLiQHRAIpw9qlQqmwgWVUl0UqVW8dWobDIK8AI5FT8oqBZonsZwuW+HLCjSQSCngNuKjvfvu7OggESCIp1WFHBIUDhAiQMcuMSB6LrMVuCAWkIk1BLRdaUiaOn4NO/4kBdG+KDKSHxSIV0XUoKWHjNpabrbF8uZ+o5psFUqa/XW5/zhDH3jCAUHgETRAdIp3b6Y3ThV6fX7qf3AHFLVyd2B6IBEODviA6myiWBRlUTXhfSVKpXKJqMAL5BT8YOCaoFu0xjurh8EBToI5BRwW9H+fjM7CJqRWFCg04oCDgna1c39oTbi0NXL1xmJA9EBiXD2qFKpbCJYVCXRSZVaxVejsskowAvkVPygoFqg2zSWVzQFQYEOAjkF3Fa0e22tV30UNCOxoECnFQUcEhRzTzz9MFcd6cII0KnLBDih4KNyz6mQq2Y6c8g4tqRE6wBzpXUgum4jxE1KJbiTTYcXMh8zCwiRrzrBnWw6bNJblQw/vs+ruU1WkkymLTiDhAP50FQ6D6T89X1EB/ILkaX6iMzo8opH0lc8kr7ikbhNCSklwUO6T/hIr3TiXOIA6iEOoB+i69Q/aOj4Usbx6TWMBC0tSEFLQCctAc4ON1Q2u32tjI3vmASZpDJVb3rGFc7QNY2QCICkqxHBqzIOywBpPXGAsgtxQHqlqxclDqAl4gBaIrquwAQtHV9SOr7EASOspYzEWkI6aQlwtruMNt3ti+VMfc80yCqVtXrrc/5whr5pBGVAJF2NCJ6VceylwWSuuiVz1S2Za4klDqAl4gBaIjpVYACHtKTLWVOh/OVqPKqAtyqL6YuPofzliisXWRk+ozx5fJkGRjj4zEgcfSJda2mP42v3225wzl33TIM8S3mc9yDn02fom0b0FdFkrogmc0U0yAAlIuIAJTzigPRKV8JKHEBLxAG0RHRdzQtaOr48eXy5DEaClhakoCWgk5YAZ0e4LU13+2I5U98zDbJKZa3e+pw/nKFvGiEZAElXGINnZRyWAUp1xAFKqcQB6ZWuSJY4gJaIA2iJ6LqqGrR0fJn4+LIljAQt9fljG6QloJOWAGe702jT3b5YztT3TIOsUlmrtz7nD2fom0ZIBkAiGTKdPSvjsAy6RD0VStqufKzKzbHUzRxcSXuhBw4LzopD5o2ehXPt6QEJoNOtSsDZ3vnQE5wKAmU6TyPj2L4EGRwIRAZHdL1YMdBT1erJ1rYXMseXCwiRr7paPdnatqlVq8r2jpo+h8pGkkym4zyDuIcTj6iLw8BsOu9xBqFnMqG38oYqkRl9eV0Woy9kQk/yrRNE5oo7wmO1FvGRjkiIU+AA6iEOoB+igyYIhzSka/FToXbvKtSq+7Cq6RMHV7t31WFVTT6rt3J0nRlHeKUzEq800GmlAWfHXWrld9vtzfjpjkmQWyl38+5j3PkMXdMIiQBIJEKm886QcVgGrOgiByw4IwekIxLiFDiAlogDaInooA3CIS3pfsJU6D+4IrvqoKz6EsjB9R9cdVtWw8/qDx1dJ8cRWmlAopVGOq004Gx3e+1+2w3OueueaZBnKY/zHuR8+gx90wjKgEgoA9B5d8g4yb1Pijg0UHBGDkhP+tG4EgfQEnEALRFdP10UtKT7CVOh/+CK7KoLtOpL6Kcy3d3GUN2+mB3u+B7X8XVyHKEkAJAoC0C6foBrj+Nr99tucM5d90yDPEt5nPcg59Nn6JtGMPFCJMy8gJ7028OCDFiVRg5YNEcOSEckxClwAC0RB9AS0UEbhENa0j2RqdBDcY0C1QVa9VaIg+uhuAq9quif1eM6utaPI7zSGYlXGui00oCz5zlW5X7bDc65655pkGcpj/Me5Hz6DH3TCMkASCRDpvPukHFYBqysIwcs/CMHpCMS4hQ4gJaIA2iJ6KANwiEt6b7OVOgDuWaH6mSt+kPEwfWBXJdBdSXO6tMd3a/AEV7pjMQrDXRaacDZ7vja/bYbnHPXPdMgz1Ie5z3I+fQZ+qYRkgGQSIZM590h47AMuq8zFfpArp2i2i+hxxU4uBbPQg8cFpwVB+CtXw6WzMvBknk5WNrxLjo9wakgUKbzNDKObUiSwaFAaHBE1++PiAG36t5MtteTyRTnZxAkX3X3ZrK9HtO7UZ2ePT0uSlmMJJlMIUkGSeb94Uf0iWCgk2/fAjKhd8gUQIBM6L189QaQCb2vn6sZpw9PxSCZeysIj5X/nqpeQAckwrEcUD2I1FF5D+imDcAa0n2dqdAHct0O1Y2L9f5KP7di710zB9WZOKvXeHTPAkd4pTNSZwq5vNKAQyu9tb30GXszfrp9EuxWyt28+xh3PkPXOMIiZKTe1MN5ZwAckgEr68gBC/89VauBDkiEYzmglhCpo4o70E0PgLWk+zpToQ/kmh2qGxdr/ZV+9sbeuWYOqitxVq/x6H4FjtBKA1Jniri80oCz3e21+203OOeuO6bBnqU8znuQ8+kz9I0jJAMg9aYezrsD4JAMWFnv9StpiAPRAYlwLIdOv82StER00wNgLem+zlToA7lmh+rGxVp/pZ+9sffGuctwMTvc8b3G4/sVONLpN3pyFoB04nwxJ83m5tJnDM65645p9PoFqsGztAc5nz5D3zjS69dJceaFdAzhEIdkwMo6csDCf08Vr05qg3AsB9QSInVU2uvkshMOaUn3daZCH8g1O1Q3Ltb6K/38kL37zhxUV+KsXuPR/Qoc4ZXOSJ0p4vJKA86OtEe633aDc+66YxrsWcrjvAc5nz5D3zjCMmSk3tTDeXcAHJIBK+vIAQv/PVWrgQ5IhGM5oJYQqaOKO9BND4C1pPs6U6EP5JodqhsXa/2VfgYqcHBdBtWVOKvXeHS/Akd4pTMSrzTQiTPgbHd87X7bDc65645psGcpj/Me5Hz6DH3jCMuQkVgGoNPuADgkg+7rTIU+kGunqPZL6HEFDq7Fk+nMIeNEDsAbPIvmCnpFeqLXsWUc9qzNPS7uQDmBMp2nkXFsQ5IMDgXqqJcFdFIA4HDArbo3k+31ZDLF+Rmkc48KJd1GMc8WdPpBpG7HzRs1t8lKkskUkmSQkBEd2ieCgUF30AZdOx91B210HbRxYUvooy6Kj/LjfkTm3grCY+V/pKoX0AGJcCyHwXRvBtO9GU0bYLRPiiXTp0umT9eZJ8U6+0xLMvV+d/+9M0/NdO5ZtMN6jUf3LHBkMF20wRRyR9NFG7fv99Lvttub8dPtk2C3Uu7m3ce48xm6phESAZBMPZx3BsAhGbCyjhyw8D9StRrogEQ4lsNgujeD6d6Mpgcwht6K6utMhT6Qa3aoblys9SdT63d33zvzxEznnkU7rNd4dL8CRwbTRRtMEXc0XbQdbq/db7vBOXfdMQ32LOVx3oOcT5+hbxpBGRDJ1MN5dwAckgEr68gBC/8j9bKArj+sW+AwmO7NYLo35iNqQUu6rzMV+kCu2aG6cbHWn0yt391978wTM517Fu2gXuPx/QocGUwXbTBF3NF00XY4vna/7Qbn3HXHNNizlMd5D3I+fYa+aQQTL0Qy9fBRfxQ7yICVdeSAhf+RKl6d1AbhWA6D6d4Mpnszmh7AGHorqq8zFfpArtmhunGx1p9Mrd/dfe/MEzOdexbtsF7j0f0KHBlMF20wRdzRdNH2pD3S/bYbnHPXHdNgz1Ie5z3I+fQZ+qYRkgGQTD2cdwfAIRmwso4csPA/UrUa6IBEOJbDYLo3g+nejKYHMIbeiurrTIU+kGt2qG5crPUnU+tPptbfmSdmOvcs2mG9xqP7FTgymC7aYLpoo+mi7XB87X7bDc65645psGcpj/Me5Hz6DH3TCMkASCQD0Gl3ABySQfd1pkIfyLVTVPsl9riYg2vxZDpzyDiRQ+bdGxl6IwN6EOGQZ23ucXEHygmU6TyNjOMbkoNp5g2mmTeaZl4IuFX3ZrK9nkymOD+DDNxBU92byfZ6TO9GdXr29LgoZTGSZDKFJBkkZESH9onyQFfJDhqQX4gsO2hEZvSFLaPLonhXzdv3bGR9FdCBTL0VgofKP+ETHZAIx3PQ3RvSD9F1GyBoSPd1pkIfyHU7VDdu1R8y9X53/505qM7EWb3Go3sWMBJWekEKKw103UULK72xvfQpezN+umMS5FbK3bz7GHc+Q9c0QiIAkq6Hh50BcEgGqKwTByj8EweiAxLheA66e0NaIrruAQQt6b7OVOgDuWaH6sat+kOm1u/uvg/miZnI4fhe49H9Chjhlc5IvNJI1120PW6v3W+7wTl33TMN8izlcd6DnE+foW8aQRkQSdfDw+4AOCQDVNaJAxT+iQPRAYlwPAfdvSEtEV33AIKWdF9nKvSBXLNDdeNW/SFT63d33wfzxMxgn0U7ptd4fL8CRjgJyEicBSBdd9H2OL52v+0G59x1zzTIs5THeQ9yPn2GvmkEEy9E0vVwDuEQh2SAyjpxgMI/cSA6IBGO56C7N6QlouseQNCS7utMhT6Qa3aobtyqP2Rq/e7u+2CemBnss2hH9RqP7lfASFjpBSmsNNB1F21X2iPdb7vBOXfdMw3yLOVx3oOcT5+hbxohGQBJ18PD7gA4JANU1okDFP6JA9EBiXA8B929IS0RXfcAgpZ0X2cq9IFcs0N141b9IVPr702tfzBPzAz2WbSjeo1H9ytgJKz0ghRWGui6i7bH8bX7bTc45657pkGepTzOe5Dz6TP0TSMkAyCRDECn3QFwSAbd15kKfSDXTlHtl9jjYg6uxZPpzCHjRA7QsjEyjEYG9CDCIc/a3OPiDpQTKNN5GhnHNiTJ4EAgMjii62ZeDLhV92ayvZ6FzHH+AkLkq+7eTLbXY3o3qtOzo8fFKYuRBMgYkgAIZ0SH9olgoJEdNCATeiM7aERm9IUto+uieNPd/5DRgcwdqEb3Vmj2RDdF+sY/Kaa7aKGH4noRqle26t7oary7nR44qL7BWZ3AozsKW1szbA3KSvyqGxu/aqsN+EZfZM7aylmNjW7kBQGArht5QYIHa8xKnjANU0tGgZz83L1pdF+CBCW6qW43oWugOhZTocPhyviqz7TqfOgqtrvVHTioevtZXbSjK/GbmxpsDspM/LI7f7ga0w0cjMrYpLWpsyob3QhjGZCuG2F7fFcLFKZh6rAokFPA9anJsyIOze2X97AGORAdkAiHVSlVNvFfYNcA6cZa96hSqmwyCvACORVfjUA3Dr0MvoiORXajgBuHTsZfhEQy9PJsIhyWAQr8jW7xsAxIN42CIINs/kyFZpHriKiW3aqJpBsC7oJ8aEVczGFxfEOyPbyp8ZDTaNOdjJn4ZXemfjWmGzgYlbFJ9yYMQxU0uqfIORHSdU9xz/6jBQrTMCVtEtQogJtIyAFr9w0VrTq5kxGO56AbMKRKopsyfhPaI6o1MxVaOa5foRpqqxaPLte76+uBg2osnNUuPLrlgCONboSFlQa6boTtcRrto9sNzvn0nmmQZymP8x7kfPoMfdMIyQBIpqTNuwPgkAxYHEcOWLtvqOAMdEAiHM9BN2BIS0Q3ZfwmtEdUa2YqtHJcv0I11FYtHl2uDxxco0A1Fs5qFx7dcsCRRjfCwkoDXTfC9ji+dr/tBufcdc80yLOUx3kPcj59hr5phGQAJJIB6LQ7AA7JoFszU6GV4zoiqoMS21TMwXVpFnrgsOCsOABvLQN5FtFBe4SzPe7XE5wKAgGdpgE4rqdIBocCNbofR4ZFOFzeVQ2YybZrMpmSgQzScBNMNWAm264x7RfVrDmnKnNCKQFGEibJgJRMjpiIM+CQDdHI8mPgYHLENP84W289Rg5A51AeOWCcmWiDBTogEY7nYJKFZJKFZELO1Nq7hSYtrFxaaO4WNv4GlAkt3W2JxtyxatztxcNS26PDYxxJJmlLJmZIJmlLnyvpfMbgnLvumQZ5lvI470HOp8/QN42QDIBkwi/eHQCHZMBADjlgnJkoOAI6IBGO52CShWSShWRCztTau4UmLaxcWmjuFjb+BpQJLSsXWpo7Vo27vXhYant0eIwjySRtySRtySRtOxxfu992g3Puumca5FnK47wHOZ8+Q980QjIAEskAdNodAIdk0GnEVEg7XPSuov2QUgUOLqPIdOaQcSIH4G1kaJwMoD3CIc/anFI1+opjEAjoNA3AcfkvGRwKlEzumEzuGANulU5MhfQj05PpcCbf4TQhvWv7MAeVfGyITtQEp4JAQKfoBHDIs47PXXCkNxlebwK63mR4vc3w+oV34GBitX54TreYZ4gcgM5xP3LAoLSn3RjogEQ4noPJLHqTWfQmPu1908zkkI3LIU3TLPnSvolDXRkwmeZBcm25w/Lgo2NpHOlNhtebAKM3GV6//RzQ7rfd4Jy77pkGeZbyOO9BzqfP0DeNkAyAZGI13h0Ah2TAqA85YFDaUyQFdEAiHM/BZBa9ySx6E5/2vmlmcsjG5ZCmaZZ8ad/EoY2LQ03zILm23GF58NGxNI70JsPrTYbXmwxvh+Nr99tucM5d90yDPEt5nPcg59Nn6JtGSAZAIhmATrsD4JAMOueYCjmKC/VVahDzL+bg0o9MZw4ZJ3IA3kaG5GQA7REOedbm/Cvp3l0QCOg0DcCxyXJvEs3eJJq9STRjwK3SiamQfmQ6h/oZp/ctFRPSu/Jrb5o2/Z7qsJrgVBAI6BSdAA551vG5C46MJsMbTUA3mgxvtBneuPAOHEysNo53GwscgM5xP3LAoHSk3RjogEQ4noPJLEaTWYwmPh19h83kkMnlkKbD1vs+gIlDXc2wN52G3vbwjsqDj46lcWQ0Gd5oAozRZHjj9nNAu992g3Puumca5FnK47wHOZ8+Q980QjIAkonVeHcAHJIBoz7kgEHpSJEU0AGJcDwHk1mMJrMYTXw6+g6bySGTyyFNh633fQAThyYXh5pOQ297eEflwUfH0jgymgxvNBneaDK8HY6v3W+7wTl33TMN8izlcd6DnE+foW8aIRkAiWQAOu0OgEMy6JxjKuQoLtRXqUHMv5iDSz8ynTlknMgBeBsZeicDaI9wyLM251+9afT1ptHH0wAcmyyPJtEcTaI5mkQzBtwqnZgK6Uemc6ifcUbfUjEhvSu/jqZpM+6pDqsJTgWBgE7RCeCQZx2fu8BIX+kMD+gvTB9khkf0wGHhHTjoWK2vq7vtMQekU9xPHCAoJQ5IRyTEKXDQmQVpieg6Pg1a0jnHVMhRXCCuMsVV7mLiUFczHE2nIXI4Pg8+OpaGkbDSC1JYaaAPMsMLK7018fmUwTl33TMN8izlcd6DnE+foW8aIRkAScdqYXfIOCwDRH3EAYJS4oB0REKcAgedWZCWiK7j06AlnXNMhRzFBeIqU1zlLiYO7V0cajoNo+3hHZUHHx1Lw0hY6QUprDTQB5nh7XF87X7bDc65655pkGcpj/Me5Hz6DH3TCMkASCRDpvPukHFYBp1zTIUcxYX6KjWI+RdzcOlHpjOHjBM5AG8jw+hkAO0RDnnW5vxrNI2+0TT6eBqA45JlMjgQiAyO6INMNIPByaexJvvsVicvJSIILdSxL7fLA30DVpBhgPxCZFAygpDuYaBdPIjQW3AsJNf31SR0JFPeS5OHtI9mT3SdDob560RxKiSWmQMncZlD5ZtlOllzhfXAQaWVezLrkJU6gTKd486Mw3vm8VmptNnJWIlfdWPjV221jN8aVZA5aytnDTW69hAE6OVMCWf7jqzl4Wm0JtVAgZz89J4i5pDfR8QckI4cEIc4tIe/XOeEN1LJZadXELE5IN040i5z6LXZy0X0i+LM5GoEosXiQwjpKKhRAJkDn0OARAcR0tF1EYdkwDy80ZUYkoHoJp9v/I0EXXMLFRdXuFCVtVWtR+ftrscSOKgKw1l1w6NrD1vfzBPMQZmJX3Zn6ldjusyhNSpjk9amzqpsdOkvyAB0Xfrbs/9ogXgarck8USCnAK71NLqKQYIS3eTCje/m63pVqFa4pF9VpVZ1Ep3zBg4u21bZ+Vk1t6Pz9s0lEDYHZSZ+2Z0/XI3pMofWqIxNWps6q7LRZbMgA9B12WyP72qBeBosKNBBIKeAq6k+TIVqhUv6VZEgVmKYgytELPTAYcFZcQDeWgaye6SjfSPODrvXE5wKAmU6TyPj2LIZWSUK1OiSE1kf4fCpqIooky25dLJMkEGIfNVFlMmWXEwJRRVcYkaBjxz7t7S6TEO/BPVq3ro6Fd7S6rKli3xj9sOGpux0Kti1Mw9lTsFnAwdnspnOHDJOY0p+nLIYi8pkir0ySEhfDy2bwcCoS36jLvmNuuQ3mpLfcJFzB/ILkeXcicy5It3PgBIB3c9AuskVw/2MM4sTB2WjG79jETSpNOw1Zuzjqlec8MkSiC7LZcEUUPzRlA1GUzYgARBnR31EykPTYItHuraXICjuc63ZL1uzX6JdEE7goPa5qbAvZjpzyDg2TutNt6k33abedJuiuanNdLJbbyaP+ugfzdHP6GbrNVup2nh3HZs4B7/cTrVqKaIZMAe33Jk+mmNzdMfmqI/NUR6bvCMsIHFHOPTogYEm3dMUQs9kQp+Dwm7GqfgLYERm9HkjmCc5NAF9ITP6cvwwOpDJ/Ug1YCOkG6LrLSRoZ3OKMZp9ZtT7TJjGguP3SlolFAiXieiwIITDC6Wsb7K2mslkHRkEyVdtfZO1VWN7ylIfjwvU3CYrCZDREgGELPFYO4eBtKwaoSd0RiAjUwABMqMvbBkdJ5nJ3RxhzD8O3IknMn2IieDhg0uEj3REQpzI4eivBx3/ya2NoS2ZAWkY7IDo2vqCIagVn8wK+hUxFrL9I0wsZV41lhLpII6TnuyF5UQklBPobJEZhwWFojxxgMYPcUA6IiFO5HB0F+P41t/WD0mROZCKwRyIjuZgzORqln0yi+gXxZnJ9oZQEHRZuSAo0EEgpwCymSAoIJGgmc5WmXFYUB1HTYW4y4UvKtwJsXzg4EKqTGcOGSdyAN5wlNNcQa9EB+0RDp3mW2PKEPE5gYBO0wAcGzyjwaFAiWJHoJMCAIfPExUtTTa2ymSKZjJIsqmFDlsaHbYknbgwuv7u41T4TqQLBTpTVK7ldx8n/51IF87I8Cdu4TX1mN39A7e16/b+1dwnmAr3D9zxpI6zPTUEsgXvm87ElUvEfYc5OLfLdOaQcZJLwCjGN16RyRR6ZRDemY+N8fNAdZlN8LbA7UjwSH9hevt8mX9OHTFgOmpnHpFlCqQHDnI3YTo5PAsBns1S8ABMl6FIjlOzoYOi2425StSmVHNBac5YrmbxIw+wCh6QKfPaLBY1BEGy3oIgNEBmgVAkydbMKMhLHFFeGtCpYRQYNnsWGE4HFpgHQC6GIoFPzZAOina35i9RnVLPBa1Zw7o6C4hcwDR4QOfTa9NYVBFlWXQXZcEBMg2E2u4LRq44FRIYB3TGGAWmeMDEFcnEFWgriBMzJhUPTIX4IdOZQ8b5Q89m5LDEKIED0h86m0E6ZgHqYB48oAOwwmpHLsuyRi44AEphqO3mLeO4yUZ9TtFyYUI4SPgm7nOmIk0rOg4y8A5iNSzXJLoO83AuYm1FWtfLD9mMpw6mv6Sx9XrIg9e/1c2MqXCTw2lJafU2jSql1xuRl/DZhmreA2/LcgmXv4gOBXXCoUJ7lerncZ5T/D5+ldrnur2svpJFdOIAOKFZcEbEeE66cs6Jf07Iefzl4eNv3D/kpmiaWFhCU8bCkjd95SrRTZlDdkfm4NxXuXvMk3Fz9/mwtXqTb15Nhjv5jNj6r/b4mOcgD5/PWIs36cLVZChTIaOxviu9PZp2TVfe3eMQzuT10wZX83jDVHgcwrmtcvMbhx/wQdSaHkR1zx5vfbz7wWmoB46nwgPKTktKqyEIHJtX74wfSMpkCgHH9OZO4V1+SN5chRpnUW4/hGccMpkCxLF+3TQu3C5H6vYJkAqEZqysgEEawNg41fcNltOVTOcge97yb04S2RJ9+0OBVbrcT5IwjYUeplHd9/8XxgH6nmmQNpSWvNSEQ9qAv6hvp1X3OkESFOgvTNefB6j33ALJE6zr8fnG7dKFaWR6mAZ8RRpxGvos9uZpsDaUlrzUhOM+ZdBUs0HcGoshHQf6C9Pr+/HzwjhA3y5ocxmex9sGFz40APQwjdnubxn4hQUl+o5psDaUlrzUhEPawL8Y6TPkWaCRPkMOdL3SRN8h6DDcoyGeRqbzNAawe8IB+o5psDaUlrzUhEPagL9o+8UgSFCgvzBdrzTRH36acQmk2m45AXkamc7T6MDuCQfoO6bB2lBa8lITDmkD/iIZR07GkVOlOacdjgwTTJc52r+d7G2cxkLnaVxgHQgH6HumQdpQWvJSIw5rA/9ijmHeMwsWNNNZ0KQ9i+g7BJ0jvPckKkxjofM0WthnCAfoe6ZB2lBa8lIjDmsD/6LX+zfQWdBefz6W6DsE7fT+DXSeRgcKIByg75hGr/fvoA0tNeG4T92mkb4xmwUaSa9A1/Eg0XcIOhg3G4ybjcawxs+5GWtDaclLTTj201aV+eJuZb64W5nXw1fbv5ZE3znXbgb0MA1tWETfMw3ShtKSl9p9tv2H+ZSz/n58mIZ2M6rME86n3CxoQ2nJS+0+0/jDfLpNfy9y+4et3RfW90yDtKG05KV2n2X5YT7VoL8Ps/1Ddu6LinumQdpQWvJSu9cw/zCvZtXvg97+4Qr3BZU90yBtKC15qd2rkH6YF7DodzJtf1Gte2PynmmQNpSWvNSuH3HGA+2bBf3M62hc/3PHNFgbSkteavfypB/m6V99y2H7OwDc3ZHt0wjaUFryUrsXOfwwT8bIp4O3PwptnmTfMQlShVKRF9k8rHLGzcOtL4371DNC7mG1PdMgbSgtealdRzze/dPPW/F90sINQ4TablqmPb/nGqK9jLNrKqQVqa6C8Pb67TyV15n891N/WW43zon/Useo55V6r0IC/QXp1aVOEEBc8nVIpF+f/vFvvvznzKgal3bkWuyfqqZa3togkf51evrbv5v+5T/+rfryy3/Nc7/NPkH3et418yGQ/wzoL0Qf21w1RRyk57kPl3sPQcx9nKf+2uH8ooGWqdd56vXsOff7ksOY97I0RzfvUwT6C9KrS1XlgwqAeGCZfN1V9z6MUvwMfOMyK2gFNU+/6/L0mzz9ZvbD9yL/fMq+t2unp3aW/941H6C7m8lVO+RuDKAQfZn62N/79GLm6XLnoHGWebf3ef/D0/8COKWuvAplbmRzdHJlYW0KZW5kb2JqCjM1IDAgb2JqCjw8Ci9GaWx0ZXIgL0ZsYXRlRGVjb2RlCi9MZW5ndGggMTIzMzUKPj4Kc3RyZWFtCnic7X3LbuVIkuVeX6F1A3Gb7wdQCCAiMguY3jWQQC8Gs2gUpvsuxBlU/f9ieCVd+jnGc1yXVJIZU8hcJELm0jE3czN3ezjJ4tK3xfzfc3EpCv7Hl/XY0JSXsSqKpnn+2/T096fyPrD+xz/++6ksyks5/3ZRP5djeRnqcRy75+mpKRZAoL8gvarLS9fP9HqmAw7Rr0//9fTvH86i6S91N/+7fP3j9obT8CSAzpNoq/s/XxAGyY/NASVotSaAzpMY52WoXhmzJpA+z+JfNk5j/vO2ndkNYRqJTtOoyxlo/rkYeRpEvytjbUsFzOL7b0/F82//ePrXv5bPZX2phmK2suff/uupfEbrK5+b8XKbyTyVshru9N+mp//5lxvrr2///1Le/2T+ufrxtU0/1eXXLz382H+Fn6rh62zgzdgVY3MbbL++2ns9Ft36T6vma0dA8++2wHT+cVyQqq9fRp7E3ZFWSNVfb4PVneubUFX3Smwewqu7r0EBOJfq26yf0v9xQZMJGllpD4V+m2rEC1O1Cv9fz7/929Ovv/2extJ1w6WZd4ZhNvmmu9w8aWzu1hLm2VakpbIUq1C29CflLH5ZJWnKHzxc0ZqVDTMY+ZfD33bpx52KaW5bQWe9qH9z6LLr75vnu17meYK/SD3UHRGbgTU5/8mQEJqe1DD/Mgy2LRnUuwd///oFbDDiNV/BntqCAMJUCuVLzetCzD+8zz7MryduLS95FLVDZ2m7N3e4c5PMu5zVtQPNJUjesrsF3bU/ULHFbE9j3cLsSp66XNh5m+lJ06ioyI9/bH684RlFuXVG/JIXInA/YqFR120Of7XQ8NONN+63y0Lj0q3XeWALx6lkTbD98bHkkR0bTvOdHSrrkT+SDvdsRNVz+RqTNB8e58PMtcaN6O34nTeosRvfpglKb163z6Gu5n180VFR9ENZr3735pe4QLP8HS0XIlU9cY3AP3i0pDn9ynxmvu/48ym1UKv2bW2qchje/RCH63E1fJ/dofqfz4pwQIaJBk3MJoYqZoV/+4rnYliNoNGeVMj6bX7hH39deRouXUlQb+dt2VZ183re0qI3bRo8Vq1Ve2lusXDl1FrRNPO6anLmtvo5BzUvUV2x3ocH//Rtx1m0Hu27rGkVftBPI/3URj8kR/jljc04NPfQ824Kh0ZEVRM3ohj2fXxyxv03nOPd2uTTwfmN4uV4KA4xHBk2R0/xVPXhzenh09GnajZ6IsnnH/tuZNP90AhCXBzmw3MPgeCWwDJYTDumJEqsoQo7RWTng7VNkR1O9diNtVudVz9oX2q61XaIG2089js+2Ol0a/4aM5pM/BCAeCetzzp2hvbSz1tduRRH+OyYbSajGw5r2iFzQkXpv2ditngEzXtPyekG71uZw+HNG09QZF3Mp8btX8NiZn1ugduvOE0MM9a/++PrssfSaYohzXcOYjim+eAkDpFGWOTmr7xU3+KhNNjwrkjreOhRXFfRx8vugV24pgOw4UMsHl/dhwfq7ZQhZxnpXHnfYPvsOR3msGUDz6f5Kt27TXD9OxtywHeRQiQSDtvAM2TTr5tv2zfgst+2RlG/c/0BD8VvvABd2Gv+sq0e8MGKheUNUoV1CaaxIZCU4VmMH3tlGmEp27iUW0TNxJrMe6uk54QVdRMPzj/DCtBO117Kcv5n+2dY8TlFDs0szkxu/gwrlp/OCiuaIvp42T8QVnzY9PDF5Q+q4R+fRjfF+apAyBbz5WNuMcR+xNY9Op75zfxv8KfvD5z5fY5HnF9I8bPliw/K6krN31k5W85SDqH0QRtKECxq+h3E+Z4zJFUUObprE8ODH2JG24PNWOL4pHd9pnf60SZeVJfi1lTun5sqHochWHibd9qo+XiMpd9Q++5y5dzVyUW11FAJ/+GrrmXNJ0Es0B56HIImm+bSDLcdYun+1HzK8BG1Uk6sfWf7NN9ymowHWEAKjN8s/YT+TF/0l3r+9/CgrUUNhX5NH4T+KKIKJT5ELn/JhwscuYZZ4zIfeuj3bXMZZgsrWnPR4YH0tK5ok9q0Vcu9NPb7c6lWKDvE4rJsA9fZ4yycDNlEVJzDiJytsYgScTn/LsYJ4W7M9z/X4ry1+Exe/bD7DW0Ztq/YVasfCBX5pkKXtQC6JnQLWvwKxTCXl34VvJAlcCiSonXEg+jlACVXQ3EvUZfzbntpu1ukwXll5To/fT4yO+BIq2dh3m+TiumWlK2XdFKXBR1LodH8PferMeYxQc5fOBc+YLHacrz7wf8Pi9W29T3CVYvVZgLLf4LFgpLBql4TL2zKM4ru0uZ34lsE+1ERYJ2O+nuWO+3hYY20xdu1/3K5JhHT7Xyq3m44oA8+pcq2v1S3HXRU68xR4gOnVLgkHeOKcI+x3R6orLs9h687qEgsfDa0iR22X3NbXPONzvR11+VIO4CD9EM7eOCSdJEVJVshyTfX/jgzAA39zmawjphwa/t2bJRaVJfq1mcuPl73drP/5/t9cXfIdh0fXPi/bK8iHqvVta0EP/+4tzycdhpAhPahNTxwG6H6ls2/guC5C3FvC/sK5+4K5O8SBitoV0/vHKtNYQVZr38Pen5didRWxWi34kc6OVTkjMbGqeGmhsOH2V9aRo4CPvu4zwdR/O30fo/i2zmIf72O3EDvi29Nh+rwOHSNDfJ7CsdDl3FVpOUabmgHd9m73bFWztf/V9Vw8pzwU52b821hKtyBuRocJQy9T76fvX7s4MvYgi7rNl6Tz4j4ySccqNjbfRUaDWXvea3aW6ruLKPN5OnhkYZV/+HLgU0FtPW2C3f3Qt75+qRoU/5p3v9U5h06HblHKHJ9odt8m6JttOWuN86S5HkrD2Bf7csphYqu6e5Rlw5ZHngKMF5jr3N97i4bgIQc4JHnCcKtw+wDBDGp+r2vA+ST8wDw7WumTJydyu7Of/5u3obrCutCw7FWuoQUcI/sS6htfXhtcZ1CP3BTglbl930M4jMR3Aeqq+v+fmWpa4Z5IxnH3j2x/ciDKg9cRMkb/yNNragxtYj52yS31nIz1LD11+tbEeGRn+yj53HJmqbD1xHwWxY+vu7kH8qJCW6Z20OH02ynG+PTiL/fjestlTztjvnbV4H7H1kpRJXe3rkyx5t9urmyfgoMzYZP0+hBoTG5Pt/6B20/7o75lf1xlgX2S0ioLTDm29mbjcE/i2gC6wO9j/dPMxHBesM/rwiFGqtfX3FSVEvb7Xe/+hAuEH7PPjEaArI/0g3hesFsVl1zC9HNofhj86EY9Zi7I/BodHHoZvrxBOONiXBxJNyR+CVuRT7sDyao30lRZg/XbDAdbj9nFyq7ZXwcZoYlzzyKzWvyyNM38q5stJr89Z0Nl5RkVmHvHH8ukv4gVFrfSOegY7SDD73t5BgR14/0033KIOKYyf4+OJq3PAglW0A2ndx2B/vj8PfhlxGF21f53eLNoMYs83Pz01vKwVXyDw/ZtUD5RzbC6uTvP+TfjPSJZzYeKdD8oSnCI83O2GLb2Ez8qOwjd+3wbsDIJPuOjEK9p4O1HC4PBG6ffSnT437Qx+QmNsC3vyxu0+tODu6d6/s1HwQQ/u1zIbfb1q7/Q5+XaXvsRoY1fuTOw3qRcf9fF0M2LfLDL5T5J1vk3zOhWK95WeQWvdu16I9XwH4Oz85USNar/sgVrE9XqY+9gzEMyxtR74X3TYH86s1Vj3u5b4g8LnLTXprXF4I8j+Xl1uQd+9urisf73cREfUFq9fpsWXF7PzQgAPX61NwX7nmsXysvRcXIC5WQ27cXHd/etwwIQF3ewrxLsO7+OmcSLFGRfUIg9scJluhle1vo+V8tQQP5hcj4am0AATKjV5fbQs0rxegLmdGbSzHcBQIQIF+f6rG/30Ui+FmDl1fdVoxPdEAiHOLw2LIrXU2MCjokOipR6/aqtTUZ6b00RrsPCqmlub1hvLzXONlSkA7iOOmvr+8kf396lI0FkdBakI5yIg4J2jf1ZWhuD2iQG/XN8gAw+hGSwWUQhDypb5ZLWej+fbO8mxn9H8mEnkAC+sKW9A+zJP0THfRMOKx/sfdMbp9aqLzoCwSRr3L3mdxOZbYetVE9bL5y1Sa/xk6pahHi4hO+WeWFHPAXlKhApdnJrgOQ0TMAhBzj2G06DVTVeLm5V9EROpARvaqL+8O+iE5kQq+r+0VfQk9kRq/vXVRGBzIdMQQPRwnhEx2QCMdyQPUgEuqHOIAmiANp6Phj8vitG0bYiBISWxHQyYwAh7W08aj/1FoZG98+CTZJZare9IwrnKFrGkGnRST0WqSjCIhDMtBODRZJOztYJNHB8ggnBBNqr54yezvQiQPguHCF1gHmSuuAdNQ34oR1UAfCZI+PhczLv4AQ+aoPhMkeH+Y4UIfHalcDeL97OR9V++/jzii3rCmzxTknUk63MmXg4E3WmYcyp5UpEwdnsgs9cFhwoikoG5msRSUyeXsCCRvWoSFAGqiL4TLeauocvAIZ0euyuF/iRXQiE3o5h+Pzug0joycyo1f3a/GMDmRyEoIHZyB8ogMS4VgOqB5EQv0QB9AEcSANHR+CHX8cwQgbUUJiKwI6mRHgsJY2Rg6fWitj49snwSapTNWbnnGFM3RNI+i0iIRei3QUAXFIBjqywSLpiAeLJDpYHuGEAEnt1VNmb0905pBwbAhG6wBzpXVAOuobccI6qANhssfHQublX0CIfNUHwmSPD3McqMNjtasBvN+9nI+q/XdP+MJS2i3OOZFyupUpAwdvss48lDlFU2YOzmQXeuCw4ERTUDYyWYtKZPL2BBI2rENDABgYhkt9mxi3W4BM6IOMwolM6OOSWhD6KPPeesTzFECAzMEFwqMzjFQDAbpOgTMcUD2IhPohus4igoaOD8GOP45whIwIkMiKkK6TnKClrZHDZ9bK2Pj2SbBJKlP1pmdc4Qxd4wg5LSCR1yKdwmDAIRnoyAaLpCMeLJLoYHmEEwIktVdPmb090ZlDwrEhGK0DzhXXgeg67Y7roA6EyR4fiUzLn0CQfNUHwmSPD3McqMNjtasBvN+9nI+q/XdP+MJS2i3OOZFyupUpAwdvss48lDlFU2YOzmQTnTkknGAKykYma1GJTN6eQMKGdWgIkAaa9JFbRAfyC5FlFE5kQu+X1ILQe5n3Nj2epwAC5OvTrcI8dq9qJfhbMe29Lkz4RAckwiEOG08sUiGiog6JLitbUYlKW5OR3ktjtPugkFqa2yy6e5U/SAl0EMdJf1vN9t4uD3ImJJYT6LSagEOCVn1334WIQ9Uvz5ERB6IDEuHsUaVS2USwqEqikyq1iq9GZZNRgBfIqfhBQbVA8zSG4r4dsqBIB4GcAm4rOt4/os+CAhIJinRaUcAhQeEAJQ5w4BIHousyW4YDagmRUEtE15WKoKXj07zjQ14Y4YMqIfFJhXRdSAlaesykpeluXyxn6jumwVaprNVbn/OHM/SNIxQcABJFB0indLswu3Fbtq8fqe0H5tCWndwdiA5IhLMjPpAqmwgWVUl0XUhfqVKpbDIK8AI5FT8oqBboNo3h7vpBUKCDQE4BtxXtXz/10HdR0ITEggKdVhRwSNCuql+jhyqosquWT1wSB6IDEuHsUaVS2USwqEqikyq1iq9GZZNRgBfIqfhBQbVAt2ksX/IIggIdBHIKuK1o99paL/soaEJiQYFOKwo4JCjmnnj6Ya460oURoFOXCXBCwUflnlMmV0105pBwbEmJ1gHmSutAdN1GiJuUSnAnmw4vZD5mFhAiX3WCO9l02KS3Khl+fJ9Xc5usJIlMW3ACCQfyoal0GmiL5XOyiA7kFyJL9RGZ0eUVj1Zf8Wj1FY+W25SQUhI8pPuEj/RSJ845DqAe4gD6IbpO/YOGji9lHJ9ew0jQ0oIUtAR00hLg7HBDZbPb18rY+I5JkEkqU/WmZ1zhDF3TCIkASLoaEbwq4bAMkNYTByi7EAekl7p6keMAWiIOoCWi6wpM0NLxJaXjSxwwwlpKSKwlpJOWAGe7y2jT3b5YztT3TIOsUlmrtz7nD2fom0ZQBkTS1YjgWQnHXhpszVW31lx1a821xBwH0BJxAC0RnSowgENa0uWsKVP+cjUeVcBblcX0xcdQ/nLFlUJWhs8oTx5fpoERDj4TEkefSNda2uP42v22G5xz1z3TIM9SHuc9yPn0GfqmEX1FtDVXRFtzRTTIACUi4gAlPOKA9FJXwnIcQEvEAbREdF3NC1o6vjx5fLkMRoKWFqSgJaCTlgBnR7gtTXf7YjlT3zMNskplrd76nD+coW8aIRkASVcYg2clHJYBSnXEAUqpxAHppa5I5jiAlogDaInouqoatHR8mfj4siWMBC316Ws0pCWgk5YAZ7vTaNPdvljO1PdMg6xSWau3PucPZ+ibRkgGQCIZEp09K+GwDLpEPWVK2q58rMrNsdTNHFxJe6EHDgvOikPijZ6Fc+3pAQmg061KwNne+dATnDICJTpPI+HYvgQZHAhEBkd0vVgx0FPV6snWthcyx5cLCJGvulo92dq2qVWryvaOmj6HykaSRKbjPIG4hxOPqIvDQN2pJxOATOj1cnITOpIZfVDXEoFM6E1x/zIDoSOZK+4Ij9VaxEc6IiFOhgOohziAfogOmiAc0pCuxU+Z2r2rUKvuw6qmTxxc7d5Vh1U1+azeytF1ZhzhlU5IvNJAp5UGHFrprS2Bz9ib8dMdkyC3Uu7m3ce48xm6phESAZBIhETnnSHhsAxY0UUOWHBGDkhHJMTJcAAtEQfQEtFBG4RDWtL9hCnTf3BFdtVBWfUlkIPrP7jqtqyGn9UfOrpOjiO00oBEK410WmnA2e722v22G5xz1z3TIM9SHuc9yPn0GfqmEZQBkVAGoPPukHBYBqzoIgcsOCMHpCMS4mQ4dPJJP9IS0UEbhENa0v2EKdN/cEV21QVa9SX0U5nubmOobhdmhzu+x3V8nRxHKAkAJMoCkI5RB+Jsd3ztftsNzrnrnmkM8uHS4Fnag5xPn6FvGhnkVXvOvIBOIRzgsAxYlUYOWDRHDkhHJMTJcAAtEQfQEtFBG4RDWtI9kSnTQ3GNAtUFWvVWiIProbgKvaron9XjOrrWjyO80gmJVxrotNKAsyPtke633eCcu+6ZBnmW8jjvQc6nz9A3jZAMgEQyJDrvDgmHZcDKOnLAwj9yQDoiIU6GA2iJOICWiA7aIBzSku7rTJk+kGt2qE7Wqj9EHFwfyHUZVFfirD7d0f0KHOGVTki80kCnlQac7Y6v3W+7wTl33TMN8izlcd6DnE+foW8aIRkAiWRIdN4dEg7LoPs6U6YP5Nopqv0SelyBg2vxLPTAYcFZcQDe+uVgrXk5WGteDtbueBednuCUESjReRoJxzYkyeBQIDQ4ooNhEQ4H3Kp7M9leTyJTnJ9AkHzV3ZvJ9npM70Z1evb0uChlMZIkMoUkCSRkRIf2iWCg6+8pI6EnMqF3yydeCB3JjD7eIy5GX8iEPjvve9xG6Ejm3grCY+Uf8ZGOSIiT4QDqIQ6gH6KDJgiHNKT7OlOmD+S6HaobF+v9pX5uxd67Zg6qM3FWr/HongWO8EonJF5poNNKAw6t9Nb20mfszfjpjkmQWyl38+5j3PkMXdMIiQBIJEKi886QcFgGrKwjByz8IwekIxLiZDiAlogDaInooA3CIS3pvs6U6QO5ZofqxsVaf6mfvbF3rpmD6kqc1Ws8ul+BI7TSgEQrjXRaacDZ7vba/bYbnHPXPdMgz1Ie5z3I+fQZ+qYRlAGRUAag8+6QcFgGrKwjByz8IwekIxLiZDiAlogDaInooA3CIS3pvs6U6QO5ZofqxsVaf6mfvbH3xrnLUJgd7vhe4/H9ChyhJACQKAtAOkYdiLPd8bX7bTc45657pkGepTzOe5Dz6TP0TSOYeCESZl5ApxAOcFgGrKwjByz8IwekIxLiZDiAlogDaInooA3CIS3pvs6U6QO5ZofqxsVaf6mfH7J335mD6kqc1Ws8ul+BI7zSCYlXGui00oCzI+2R7rfd4Jy77pkGeZbyOO9BzqfP0DeNkAyARDIkOu8OCYdlwMo6csDCP3JAOiIhToYDaIk4gJaIDtogHNKS7utMmT6Qa3aoblys9Zf6GajAwXUZVFfirF7j0f0KHOGVTki80kCnlQac7Y6v3W+7wTl33TMN8izlcd6DnE+foW8aIRkAiWRIdN4dEg7LoPs6U6YP5Nopqv0SelyBg2vxJDpzSDiRA/Ae5GvXyLOQjh6EOOxZm3tc3IFyAiU6TyPh2IYkGRwKhAZHdDAswuGAW3VvJtvrSWSK8xMIkq+6ezPZXo/p3ahOz54eF6UsRpJEppAkgYSM6NA+EQwMy6oR+qBr5wMyBRAgE/q4sCX0URfFx0o2IJHMvRWEx8r/SFUvoFe6P+Q5oHoQaaDyHtBNG4A1pPs6U6YP5LodqhsX6/3MwfWBXKdBdSbO6jUe3bPAEV7phDSYQi6vNODQSm9tL33G3oyfbp8Eu5VyN+8+xp3P0DWOsAgJaTT1cN4ZAKdyvRXkgIX/karVQK90f8hzQC0h0kAVd6CbHgBrSfd1pkwfyDU7VDcu1vqJg+sDuS6D7Eqc1Ws8ul+BI7TSgDSYIi6vNOBsd3vtftsNzrnrjmmwZymP8x7kfPoMfeMIyQBIo6mH8+4AOJXrrSAHLPyP1MsCeqX7Q54DagmRBuplAd30AFhLuq8zZfpArtmhunGx1k/Zge0DuS5DYXa443uNx/crcISSAEAaTBGXog7E2e742v22G5xz1x3TYM9SHuc9yPn0GfrGEUq8AGk09XAK4RCncr0V5ICF/5EqXp3UBuFYDqglRBqotNfJZScc0pLu60yZPpBrdqhuXKz1MwfXB3JdBtWVOKvXeHS/Akd4pRPSYIq4vNKAsyPtke633eCcu+6YBnuW8jjvQc6nz9A3jrAMCWk09XDeHQCncr0V5ICF/5Gq1UCvdH/Ic0AtIdJAFXegmx4Aa0n3daZMH8g1O1Q3Ltb6mYPrA7kug+pKnNVrPLpfgSO80gmJVxroxBlwtju+dr/tBufcdcc02LOUx3kPcj59hr5xhGVISCwD0Cvd22UZdF9nyvSBXDtFtV9ij4s5uBZPojOHhBM5AG/wLJor6BXp6EGIw561ucfFHSgnUKLzNBKOb0iiwaFAA/WygE4KABwOuFX3ZrK9nkSmOD+BDO5RoV63UcyzBYN+EGnYcfNGzW2ykiQyhSQJJGREh/aJ0kBXyA4akBG9K2UHjciEXlapQ4swsijelbV6EyKRqbdC8FD5J3yi1/JNghkOhe7ekH6Ig24DBA3pvs6U6QO5bofqxsV6f2/q/e7++2Cemhnss2hH9RqP7lnASFjpBSmsdKKXuosWVnpje+lT9mb8dPsk2K2Uu3n3Me58hq5phEQAJF0PDzsD4NTmPX/EAQr/xIHotXyTYIZDobs3pCXioHsAQUu6rzNl+kCu2aG6cbHW35tav7v7PpgnZgb7LNpRvcaj+xUwwiudkHilgV7qLtoet9fut93gnLvumAZ7lvI470HOp8/QN42gDIik6+FhdwCc2rznjzhA4Z84EL2WbxLMcCh094a0RBx0DyBoSfd1pkwfyDU7VDcu1vp7U+t3d98H88TMYJ9FO6bXeHy/AkY4CUhInAUAvdRdtD2Or91vu8E5d90xDfYs5XHeg5xPn6FvGsHEC5F0PZxDOMSpzXv+iAMU/okD0Wv5JsEMh0J3b0hLxEH3AIKWdF9nyvSBXLNDdeNirb83tX53930wT8wM9lm0o3qNR/crYCSs9IIUVjrRS91F25X2SPfbbnDOXXdMgz1LeZz3IOfTZ+ibRkgGQNL18LA7AE5t3vNHHKDwTxyIXss3CWY4FLp7Q1oiDroHELSk+zpTpg/kmh2qGxdr/b2p9fem1j+YJ2YG+yzaUb3Go/sVMBJWekEKK53ope6i7XF87X7bDc65645psGcpj/Me5Hz6DH3TCMkASCQD0Gv5NsQgg+7rTJk+kGunqPZL7HExB9fiSXTmkHAih8R7NDKMRgb0IMIhz9rc4+IOlBMo0XkaCcc2JMngQCAyOKSXupkXA27VvZlsr2chc5y/gBD5qrs3k+31mN6N6vTs6HFxymIkSWQKSRJIyIgO7RPBQC07aEAm9Fp20IjM6AtbRtdF8bqBl68ACJC5A1Xr3grNnuimSF/7J8V0Fy30UFwvQvXKVt0bXY13t9MDB9U3OKsTeHRHYWtrhq1BWYlfdWPjV221Ad/oi8xZWzmrsdaNvCAA0HUjL0jwYI1ZyROmYWrJKJCTn7s3te5LkKBEN9XtOnQNVMdiynQ4XBlf9ZlWnQ9dxXa3ugMHVW8/q4t2dCV+c1ODzUGZiV925w9XY7qBg1EZm7Q2dVZlrRthLAPSdSNsj+9qgcI0TB0WBXIKuD7V8583r5Ekc6jnX7uHNciB6IBEOKxKqbKJ/wK7Bkg31rpHlVJlk1GAF8ip+GoEunHoZfBFdCyyGwXcOHQy/iIkkqGXZxPhsAxQ4K91i4dlQLppFAQZZPNnyjSLXEdEtexWTSTdEHAX5EMrojCHxfENyeObGg85jTbdyZiJX3Zn6ldjuoGDURmbdG/CMFRBrXuKnBMhXfcU9+w/WqAwDVPSJkGNAriJhBywdl9T0aqTOxnheA66AUOqJLop49ehPaJaM1OmleP6Faqhtmrx6HK9u74eOKjGwlntwqNbDjhS60ZYWGmg60bYHqfRPrrd4JxP75kGeZbyOO9BzqfP0DeNkAyAZEravDsADsmAxXHkgLX7mgrOQG/w5XSA4znoBgxpieimjF+H9ohqzUyZVo7rV6iG2qrFo8v1gYNrFKjGwlntwqNbDjhS60ZYWGmg60bYHsfX7rfd4Jy77pkGeZbyOO9BzqfP0DeNkAyARDIAnXYHwCEZdGtmyrRyXEdEdVBim4o5uC7NQg8cFpwVB+i6aBnIs4gO2iOc7XG/nuCUESjReRoJx/YUyeBQoFr348iwCIfLu6oBM9l2TSJTMpBAam6CqQbMZNs1pv2imjXnVGVOKCXASItJMiC1JkdsiTPgkA3RSJPezUlIJkdsO3ifDOJ05hvCxAHjzJY2WKB38s3hOQ4mWWhNstCakLMNobxKI6ZM2uFia5X8rdIRE1q62xK1uWNVu9uLh6W2R4fHONKapK01MUNrkrb2cyWdzxicc9c90yDPUh7nPcj59Bn6phGSAZBM+MW7A+B05hvCxAHjzJaCI6B38s3hOQ4mWWhNstCakLMNobxKI6ZM2uFia5X8rdIRE1qWLrQ0d6xqd3vxsNT26PAYR1qTtLUmaWtN0rbD8bX7bTc45657pkGepTzOe5Dz6TP0TSMkAyCRDEDv5Fv/gww6jZgyaYeL3lW0H1KqwMFlFInOHBJO5AC8jQy1kwG0RzjkWZtTqlpfcQwCAZ2mATgu/yWDQ4Fakzu2JneMAbdKJ6ZM+pHorelwtr7DaUJ61/ZhDir52BCdqAlOGYGATtEJ4JBnHZ+74EhvMrzeBHS9yfB6m+H1Hby3E5FMrNb3d8UEDkDnuB85YFDad/LNfIREOJ6DySx6k1n0Jj7tfdPM5JC1yyFN06z1pX0Th7oyYGuaB61ryx2WBx8dS+NIbzK83gQYvcnw+u3ngHa/7Qbn3HXPNMizlMd5D3I+fYa+aaSTb9UMMgCddgfAIRkw6kMOGJT2nXwzHyERjudgMoveZBa9iU973zQzOWTtckjTNGt9ad/EobWLQ03zoHVtucPy4KNjaRzpTYbXmwyvNxneDsfX7rfd4Jy77pkGeZbyOO9BzqfP0DeNdPKtmkEGoNPuADgkg845pkyO4kJ9lRrE/Is5uPQj0ZlDwokcgLeRoXUydPILWsGzNudfre7dBYGA3skvaGWS5d4kmr1JNHuTaPb2hmlLAbdLPxKdQ/2E0/uWignpXfm1N02bfk91WE1wyggEdIpOAIc86/jcBUdGk+GNJqAbTYY32gxvXHgHDiZWG4dLP9teX0YOQOe4HzlgUDrSbgx0QCIcz8FkFqPJLEYTn46+w2ZyyNblkKbD1vs+gIlDXc2wN52G3vbwjsqDj46lcWQ0Gd5oAozRZHjj9nNAu992g3Puumca5FnK47wHOZ8+Q980QjIAkonVeHcAHJIBoz7kgEHpSJEU0AGJcDwHk1mMJrMYTXw6+g6bySFbl0OaDlvv+wAmDm1dHGo6Db3t4R2VBx8dS+PIaDK80WR4o8nwdji+dr/tBufcdc80yLOUx3kPcj59hr5phGQAJJIB6LQ7AA7JoHOOKZOjuFBfpQYx/2IOLv1IdOaQcCIH4G1k6J0MoD3CIc/anH/1ptHXm0YfTwNwbLI8mkRzNInmaBLNGHCrdGLKpB+JPppreaNvqZiQ3pVfR9O0GfdUh9UEp4xAQKfoBHDIs47PXWCkL3WGB/QXpusMj+iBw8I7cNCx2qys+58yB6RT3E8cICglDkhHJMTJcNCZBWmJ6Do+DVrSOceUyVFcIK4yxVXuYuJQVzMcTadhtD28o/Lgo2NpGAkrvSCFlQa6zvDCSm9NfD5lcM5d90yDPEt5nPcg59Nn6JtGSAZA0rFa2B0SDssAUR9xgKCUOCAdkRAnw0FnFqQlouv4NGhJ5xxTJkdxgbjKFFe5i4lDexeHmk7DaHt4R+XBR8fSMBJWekEKKw10neHtcXztftsNzrnrnmmQZymP8x7kfPoMfdMIyQBIJEOi8+6QcFgGnXNMmRzFhfoqNYj5F3Nw6Ueij+Za3miv5Y1GhtHJANojHPKszfnXaBp9o2n08TQAxyXLZHAgEBkc0XWiGQxOPo012We3OnkpEUFooY59uV0a6GuwggQD5Bcig5IRhHQPA82y6oTegGMhubxU8ySrkdGRTHkvTR7SPpo90XU6GOavE8Upk1gmDqW+cEn0q0kUp0xi6dJElVbuyaxDVuoESnSOOxMO75nHZ6XSZidjJX7VjY1ftdUyfmNUQeasrZw1VOvaQxCglzMlnO07spaHp9GYVAMFcvLTe4qYQ3ofEXNAOnJAHOLQHP5ynRPeSCWXnV5BxOaAdONIu8yh12YvF9EvijOTqxGIFosPIaSjoEYBZA58DgESHURIR9dFHJIB8/BaV2JIBqKbfL72NxJ0zS1UXFzhQlXWVrUenbe7HkvgoCoMZ9UNj649bH0zTzAHZSZ+2Z2pX43pMofGqIxNWps6q7LWpb8gA9B16W/P/qMF4mk0JvNEgZwCuNZT6yoGCUp0kwvXvpuv61WhWuGSflWVWtVJdM4bOLhsW2XnZ9Xcjs7bN5dAat2CDuagl935w9WYLnNojMrYpLWpsyprXTYLMgBdl832+K4WiKfBggIdBHIKuJrqw5SpVrikXxUJYiWGObhCxEIPHBacFQfgrWUgu0c62jfi7LB7PcEpI1Ci8zQSji2bkVWiQLUuOZH1EQ6fiqqIMtmSSyfLBAmEyFddRJlsycWUUFTBJWYU+Mhxbd/S6jIN/RLUq3nr6pR5S6vLlgr5xuyHDU3Z6ZSxa2ceypyCzwYOzmQTvdaXOqIpKBuZrEUlMsVeCSSkr4eWzWBg1CW/UZf8Rl3yG03Jb+ao5g7kFyLLuROZc0W6nwElArqfgXSTK4b7GWcWJw7KRjd+xyJoUmnYa8zYx1WvOOGTJRBdlsuCKaD4oykbjKZsQAIgzo76iJSHpsEWj3RtL0FQ3Ocas182Zr9EuyCcwEHtc1NmX0x05pBwbJzWm25Tb7pNvek2RXNTm+lkt95EHvXRP5qjn9HN1mu2UrXx7jo2cQ5+uZ1q1VJEM2AObrkTfTTH5uiOzVEfm6M8NnlHWEDijnDo0QMDc5hX3WYQ0BOZ0Ov2nrwQOpIZvbsnzoy+kBl9uGdojA5kcj9SDdgI6YboegsJ2tmcYoxmnxn1PhOmseD4vZJWCQXCZSI6LAjh8EIp65usrSYyWUcCQfJVW99kbdXYnrLUx+MCNbfJSgJktEQAIUs81s5hoF1WjdBbdEYgI1MAATKjL2wZHScJ5PFe1mB0INOHmAgePrhE+EQHJMIJHI7+etDxn9zaGNqSGZBmwA6Irq0vGIJa8cmsoF8RYyHbP8LEUqZVYymRDuI46cleWE5EQjmRThYJOCQoFOWJAzR+iAPRAYlwAoejuxjHt/62fkiKzIFUA+ZAdDQHYyZXs+yTWUS/KM5MtjeEgqDLygVBgQ4COQWQzQRBAYkEBTpZJeCQoDqOmjJxlwtfVLgTYvnAwYVUic4cEk7kALzhKKe5gl6JDtojHDrNt8aUIeJzAgGdpgE4NnhGg0OBWoodgU4KABw+T1S0NNnYKpEpmkkgrU0tdNhSm7BFJy6Mrr/7OGW+E+lCgc4UlSv53cfJfyfShTMy/IlbeEU9Znf/wG3tur1/NfcJpsz9A3c8qeNsTw2BbMH7pjNx5RJx32EOzu0SnTkknNYlYBTjG68AMoZeAEI787Exfhooi9kEuxmnbQge6S9Mry7jjNRx9Z3pqJ15RJYpkB44yN2E6eTwLAR4NkvBAzBdhiI5Ts2GDopuN+YqUZtSzRmlOWO5msWPPMAqeECmzGuzWNQQBEl6C4LQAJkFQpEkWzOjIC9xRHlpQKeGUWDY7FlgOB1YYB4AuRiKBD41Qzoo2t2av0R1Sj1ntGYN6+osIHIB0+ABnU+vTWNRRZRl0V2UBQfINBBquy8YueJUSGAc0BljFJjiARNXtC6uAFshnJAxqXhgysQPQCcOgPNHns3IYYlRAgekP3Q2g3TMAtTBPHhAB2CZ1Y5clmWNXHAAlMJQ281bxnGTjfqcouXCxHAQ8U3c50xFmtbKcYCBdxCrYbkmK9chHs5FrK1I63r5KZvx1MH0lzS2Xg958Pq3upkxZW5yOC0prd6mUb7vdUX4bEPZdpfb3l2Ey19Eh4I64VChvWxnb+yKkEXfOMxnRfN6PAQOQCcOgBOaBWdEjOekK+ec+OeEnMdfHj7+xv1DboqmiYUlNGUsLHnTV64S3ZQ5JHdkDs59lbuv8mTY3H0+bK3e5JtXk+FOPiO2/qs9fpXnAA+fz1iLN+nC1WQoUyajsb4rvT2adkVX3t3jEM7k9dMGV/N4w5R5HMK5rXLzG4ef8EFUFNQ/e7z18e4Hp6EeOJ4yDyg7LSmthiBwrF+9M96NS2QKAcf2zZ1CJI3kzVWosbzcwMdQtE1kChDH6nXTKGqKfpG6fQKkAqEZKytgkAYwNp636vcNltOVROcge97yb04S2RJ9+0OBZVvcT5IwjYUeplHe9/8XxgH6nmmQNpSWvNSEQ9qAv6jm0KLsXidIggL9hem1vKlI9O2CVtV4uXErwovvgR6mUcCDHICD9B3TYG0oLXmpCac2+0ddzgYxyzCEbjLQX5heyQYl0bcLWhfDa0Q5hueYgB6mUUBLAnCQvmMarA2lJS814ZA28C/GQr7RE+gs6KhXmug7BB0G/HREYpfoPI0B7J5wgL5jGqwNpSUvNeGQNuAvmr6QlzqB/sJ0vdJEf/hpxiWQarrlBORpJDpPowO7Jxyg75gGa0NpyUtNOKQN+IvWOHJrHLktNed2hyPDBNtijvZvJ3sTp7HQeRoFrAPhAH3PNEgbSkteasRhbeBf1IPcT4DOgjaFfIiV6DsErTu5nwCdp1H38otFRN8zjUHuJ0EbWmrEYW3gX3TjfdNhQROdBe3152OJvkPQed94r0OGaSx0nsa8bzSzHQ/RsJC+ZxqkDaUlLzXi9O5Tt+1I35hNAo2kV6Drz0URfYegw6InnsYA+iM6KIBwgL5jGqwNpSUvNeHYT1uV5ou7pfnibmleD1/Wn3HkrtBuBvQwDW1YRN8xDdaG0pKX2n22/af5lLP+fnyYhnYzqswTzqfcLGhDaclL7T7T+NN8uk1/L3L7h63dF9b3TKOR52XQhpbafZblp/lUg/4+zPYP2bkvKu6ZBmlDaclL7V7D/NO8mlW/D3r7hyvcF1T2TIO0obTkpXavQvppXsCi38m0/UW17o3Je6ZB2lBa8lK7fsQZD7RvFvQzr6Nx/c8d02BtKC15qd3Lk36ap3/1LYft7wBwd0e2TyNoQ2nJS+1e5PDTPBkjnw7e/ii0eZJ9xyRIFUpFXmTzsMoZNw+3vjTuU88IuYfV9kyDtKG05KV2HfF4908/b8X3STM3DBFqu2mZ9vyea4j2Ms6uqTSyKBu1YoS312/nqbzO5O9PfbHcbrx1Wu91jKor7lVIoL8gvSyq5rWyXr+qo0jXIZF+ffqPf3n+PzOjclzakWuxv5Q31b6/tSEgzdzK6vlv09O//o/pP//7f5fPv/zfee632bftcuNuGMbLeKs6vwY5s6jvZgb0F6SPI1RNAYfoae63GPyth6DmXrxfUSmeNdIy9yrNvS6qe7X5puBlM2vLenHmsUJnXug0R8DRc6/KRZ9i7umM1EDL1GuY+uyE7xX+cbj3aqenZnaIe8t8gNZuIpfNkFoxgEL0ZeJjf2/Si3m3xZ2Dxlnm3dzn/e9P/w+rK+qoCmVuZHN0cmVhbQplbmRvYmoKMzcgMCBvYmoKPDwKL0ZpbHRlciAvRmxhdGVEZWNvZGUKL0xlbmd0aCAxMjI5NQo+PgpzdHJlYW0KeJztfU1v5Uhy7V6/otYGWr78SH4AgwKqanqA552BBrwwvDAGtu9CfA/2/188XkmXeU7wnNQl1WTXGNOLhhRZOpERGZEZH0ny8tyny/zfl8vz5cI//LIeG9rqeawvl7b98tfp6b+fqvvA+of/+a+n6lI9V/O/vjRfqrF6HppxHLsv01N7WQCB/oL0uqmeu36mNzMdcIh+ffrPp3/+cBZt/9x088/V6x+nG07LkwA6TyLV9x9fEAbJj80BJUhaE0DnSYzzMtSvjFkTSJ9n8Q8bpzH/eUozuyFMI9NpGk01A82/X0aeBtHvyljb0gVm8f23p8uX3/7n6R//Un2pmud6uMxW9uW3/3yqvqD1VV/a8fk2k3kqVT3c6b9NT//6pxvrr2///6W6/8n8e/3ja8q/NdXXX3r4tf8Kv9XD19nA27G7jO1tMH19tfdmvHTrP63brx0Bzf82AdP513FBqr/+MvIk7o60Qqr/chus71zfhKq7V2L7EF7TfQ0KwLnU32b9VP6PLzSZoJGV9lDot6lGvDBVq/B/+/LbPz39+tvvaSxdNzy3884wzCbfds83Txrbu7WEeaaatFRVYhWqRH9SzeJXdZam+sHDNa1Z1TKDb/yPw69d/nWnYtrbVtBZL+rfHLrq+vvm+a6XeZ7gL1IPTUfEdmBNzn8yZIS2JzXM/xgGUyKDevfg719/ARuMeO1XsKd0IYAwlYvypfZ1IeZf3mcf5tcTt8RLHkXt0FlS9+YOd26SeVeyujTQXILkid0t6C79QMVeZlscmwSzq3jqcmHnbaYnTaOiIj/+tf3xhmcU5dYZ8SteiMD9iIVGXacS/mqh4bcbb9xvl4XGpVuv88AWjlMpmmD68bHkkR0bTvudHarokT+yDvdsRPWX6jUmaT88zoeZa4Mb0dvxO29QYze+TROU3o63waGp53180dHl0g9Vs/q3N7/EBZrl72i5EKnuiWsE/sGjFc3pV+Yz833Hn0+phVqnt7Wpq2F490McbsbV8H12h+p/PivCARkmGjQxmxiqmBX+7Suei2E1gkZ7UiHrt/0z//rrytNw6SqCejtvq1Q37et5S4vepjx4rFrr9NzeYuHaqbWmaZZ11ZbMbfV7CWpeoqZmvQ8P/unbjrNoPdp31dAq/KDfRvotRT8kR/jzG5txaO+h590UDo2I6jZuRDHs+/jkjPtvOMe7tcnng/MbxcvxUBxiODJsjp7iqerDm9PDp6NP1WL0RJLPv/bdyKb7oRGEuDjMh+ceAsEtgWWwmDTmJEqsoQo7RWTng7VNkR1O9diNtVsldB1vrA1vrH/ho6T9IEI46XgY0nM/b0nVxUjRFmOXcHi8mfiyM7+tVB4NJ8BQOHhvSLgZf3SEV50/S8pneECuSkfCW4J9wrI0l/msuP00mFO75eCCp11W3rzBd7Qfx02v8QEOLX7Fy1vRllF9p8EA1HynFZvPVozXPpgFnsTrBQwm+H1DdFP0UI60e1Z/9/XQkKCp415TdQ+cBg0dxC0fpvEY7T482G/OTp4z0vn2vtH3xXghzGHLQVIuN6i08zbB9b/ZkIu+ixQionDoB54hq3/dPlPfgmd82xrN/c51EDycv/ECdGH3+9O2usQHKxaWN0gV1iWYxoaAVoaJMY7tlWmEpUxxKbeIWoh5mfdWSc8Jb5r2g8DgbyK8abr0XFXzj+nv4c3PFN4M7Tzjmdz+Pby5/D28aS9xr6n6B8KbD5tAvtj+QXfg41Px5oS+ShKy53I5nVsusT+z9ayIsUc7/xzN9oPYoy/xiPMLJY9iOeeDNoNS83dWzpYznUM5feCHkgyLmv/NEI8uZ0iqSHR0FyuGKT/EjLYHvbHk80nv+kwv+aNj5TLvrbcme/+lreNx/3b3ILdpKt7YRrqoEEvhoRfQlU7W1VlKteXQGfjhq9Cxa8CnzrdjD2jQZNs+t8Nth1gCp6Z0Qq+UE8OQYt/qW0mT8dwKSIExHpCHxjD9Zbnb8ZCtRQ2F/tWWgDC0oqMKqj/TPFb9v44UGGaNy3zood8vdwPMxY8H0uSmpk1q01Yt99J4/6GU8oXyRyy2y7Z4UzzOwslQTIjFOYzIxVqPKJlX879t4y6U7wp9//tanLcWn8nvH3a/IdVh+4pdxuaBUJFvbnRFC6BrU7egxa9QDHN56VfBC1kChyI5Wkc8iF4OUHI9XO7F+2qOpp+7+RxNOdPl8PqD2lCMzA440ppZmPfbtWK6IQChpLG60LEUBpvSP02Ff5o4Amo/F/N8sFipGp+bWfoh/U0sVkrNPcJVi9WEAsbDi9X+TSwWlAxWFaR4+VWeUZdQGyrsxLcI9qMiwDod9fdOd9rDwxpJl7fHIKrl2khMt8upetpwQB98SlWpf65vO+io1pmjxAdOqXBpPMYV4V5n2h6orLtOh687qEgsfDG0iZ2+X0tbXPuNzvR19+dIO4CD9EM7eODS+KUoSrFCUm7y/XFmABr6nc1gHTHh1vbt2Cj1Uj/Xt3735eN1T5v9v9x3jLtDsfv54ML/aXsV8Vitrm0l+PnHPe7htNMAIrQPreGBWxH1t2L+FQQvXRB8W9hXOHdnoXy3MlhBWj3NdKw2hRUUvf496Pl1JVKqL6Pdih/p5Izrpms2Nk4NNzUcPsz+8jJyFPDZx58+iOJvp/d7FJ/yw6M5D/fV4XlLH4eutePcuAudxVWRtthl7Yp33WOtnB+HWFXDOYvsokx+zreFqXEH5mpwlJB7tuG+uriFMCbQZZPiYwMFET/5xAcVe7uvQqOrdu0v6ZaqZ72NoSHdcQBE+h+dlRyak3S3B5TfNhu9Xz/wSFi809yUmnxdcfcNAdAjl8vD1a/ibfIYUf7evdByZhIAvn0t1MiKU9nd9ixfkNrQq11nWcda6eqS0J67Y+v84YE2Ma3K73sn/jPH1weqa5r+fl+jm9U4JyGXejQe/shTCw904cvG/0hFP2pMLWK5lX7rq7VDA9t6s24Jh+c/is8hxyVr2w6fTedH7j++6+Gf0IjRfVXaQ4fTbKdfXutwL7f+ftdet5QxtDuWr54E7n9kmQRVent1SXurW/N9Rwqf0Wz4NI0eFLoy6/Otf9D24+5YXtkfZ1lgXzXxvgg/RjcUTuV44gb/vEQTWB/oAWAoRQTrDf+8DBw11rTPr0+T5qeefu++b7g99b34+GAIyP5IN4Te6mxW4T4jH4o/Nh+KUY+lBumj0cWhm+nHE4zt4tA1T+KWM25FPuwPJqhfUFAVD9diMB2ufhYXqrhlfBxmhiUvPJfLa/LIIxDyomC0mvLdhQ03NGRWYS9cfi6S/iBUWl/H5aBjtIMPvfriGBHXz3fTZbIg4ljI/j44mrc8jSLr3zad3HYB9ePw9+E304SrJ+Xd4s2gxiLzc/PT4f1VcPVynHx4yK4FKt9XD6tTbv6WX5PziQvrjxRo/tAU4ZFOT+wvbOykfFT2kbt2eFFcZFJ8YcJFvbSBtRw6p4HbZ9/Q87gf9DG5id2/7W8O2/Tui4Mbh/pywQcBhH8VWcjttvUq/9CHBVKPrZiwxo80fNeLjPv/uhiyaZEffrvI/7JF/j0TivWaV5fSone7Fv3xCtjP4dmFCsl61R+5f/LpKvWxDehheHuaou+WwvumQH71GqPHvdw3RB4XuU3P7etbGb6M1fOtijT2t/fWjveLWZn6gtT69cGay+1lwYAA1OtTe1+4L+NbJeFSM/JCJeT09tbb28t3AQGoyyt5dwnW3d/tS4JlKrLPCMT+OMEyvUq3hZ5/SgQN5Bci43uWAQTIjF4/3xZqXilGX8iM3j5fhrtAAALk61Mz9veLGAQ/a/D5Vbc14xMdkAiHODy27EpXE6OCDomOStS6vWptTUZ6L43R7oNCamlur5uu7jU7thSkgzhO+uvrC6rfH51jY0EktBako5yIQ4L2bXMPhNGN+nbpY6IfIRlcBkHIk/rZpd9LvOj+fbu8qBf9H8mEnkEC+sKW9A+zJP0THfRMOKx/sfdMbp9aqLzoCwSRr3L3mdxOZbYetVE9bL5y1Sa/xk6pahHi4hO+WeWFHPAXlKhApdnJrgOQ0TMAhBzj2G06D9T1+Hxzr0tH6EBG9Lq5PA/DavmJTOhNfb/lSOiZzOjN/QWfjA5kOmIIHo4Swic6IBGO5YDqQSTUD3EATRAH0tDxx+TxWzeMsBFlJLYioJMZAQ5raeNR/6m1Mja+fRJskspUvekZVzhD1zSCTotI6LVIRxEQh2SgnRosknZ2sEiig+URTggm1F49FfZ2oBMHwHHhCq0DzJXWAemob8QJ66AOhMkeHwuZl38BIfJVHwiTPT7McaAOj9WuBvB+93I+qvbfx51RbllTYYtzTqScbmXKwMGbrDMPZU4rUyYOzmQXeuCw4ERTUDYyWYvKZPL2DBI2rENDgDzQXIbn8VZ44eAVyIjeVJf7cyOITmRCr+ZwfF63YWT0TGb0+v4EE6MDmZyE4MEZCJ/ogEQ4lgOqB5FQP8QBNEEcSEPHh2DHH0cwwkaUkdiKgE5mBDispY2Rw6fWytj49kmwSSpT9aZnXOEMXdMIOi0iodciHUVAHJKBjmywSDriwSKJDpZHOCFAUnv1VNjbM505ZBwbgtE6wFxpHZCO+kacsA7qQJjs8bGQefkXECJf9YEw2ePDHAfq8FjtagDvdy/no2r/3RO+sJR2i3NOpJxuZcrAwZusMw9lTtGUmYMz2YUeOCw40RSUjUzWojKZvD2DhA3r0BAABobhublNjNstQCb0QUbhRCb0cUktCH2UeW8z4nkKIEDm4ALh0RlGqoEAXafABQ6oHkRC/RBdZxFBQ8eHYMcfRzhCRgRIZEVI10lO0NLWyOEza2VsfPsk2CSVqXrTM65whq5xhJwWkMhrkU5hMOCQDHRkg0XSEQ8WSXSwPMIJAZLaq6fC3p7pzCHj2BCM1gHniutAdJ12x3VQB8Jkj49MpuXPIEi+6gNhsseHOQ7U4bHa1QDe717OR9X+uyd8YSntFuecSDndypSBgzdZZx7KnKIpMwdnspnOHDJOMAVlI5O1qEwmb88gYcM6NATIA23+4imiA/mFyDIKJzKh90tqQei9zHvbHs9TAAHy9elWYR67V7US/K2Y9l4XJnyiAxLhEIeNJxapEFFRh0SXla2oRKWtyUjvpTHafVBILc1tFt29yh+kBDqI46S/rWa6t8uDnBmJ5QQ6rSbgkKB13913IeJQ98tzZMSB6IBEOHtUqVQ2ESyqkuikSq3iq1HZZBTgBXIqflBQLdA8jeFy3w5ZUKSDQE4BtxUd719UZ0EBiQRFOq0o4JCgcIASBzhwiQPRdZmtwAG1hEioJaLrSkXQ0vFp3vEhL4zwQZWR+KRCui6kBC09ZtLSdLcvljP1HdNgq1TW6q3P+cMZ+sYRCg4AiaIDpFO6fTG7carS6xdL+4E5pKqTuwPRAYlwdsQHUmUTwaIqia4L6StVKpVNRgFeIKfiBwXVAt2mMdxdPwgKdBDIKeC2ov39ZnYQNCOxoECnFQUcErSrm/tDbcShq5cvHxIHogMS4exRpVLZRLCoSqKTKrWKr0Zlk1GAF8ip+EFBtUC3aSyvaAqCAh0Ecgq4rWj32lqv+ihoRmJBgU4rCjgkKOaeePphrjrShRGgU5cJcELBR+WeUyFXzXTmkHFsSYnWAeZK60B03UaIm5RKcCebDi9kPmYWECJfdYI72XTYpLcqGX58n1dzm6wkmUxbcAYJB/KhqXQeSPl794gO5BciS/URmdHlFY+kr3gkfcUjcZsSUkqCh3Sf8JFe6cS5xAHUQxxAP0TXqX/Q0PGljOPTaxgJWlqQgpaATloCnB1uqGx2+1oZG98xCTJJZare9IwrnKFrGiERAElXI4JXZRyWAdJ64gBlF+KA9EpXL0ocQEvEAbREdF2BCVo6vqR0fIkDRlhLGYm1hHTSEuBsdxltutsXy5n6nmmQVSpr9dbn/OEMfdMIyoBIuhoRPCvj2EuDyVx1S+aqWzLXEkscQEvEAbREdKrAAA5pSZezpkL5y9V4VAFvVRbTFx9D+csVVy6yMnxGefL4Mg2McPCZkTj6RLrW0h7H1+633eCcu+6ZBnmW8jjvQc6nz9A3jegroslcEU3mimiQAUpExAFKeMQB6ZWuhJU4gJaIA2iJ6LqaF7R0fHny+HIZjAQtLUhBS0AnLQHOjnBbmu72xXKmvmcaZJXKWr31OX84Q980QjIAkq4wBs/KOCwDlOqIA5RSiQPSK12RLHEALREH0BLRdVU1aOn4MvHxZUsYCVrq86c4SEtAJy0Bznan0aa7fbGcqe+ZBlmlslZvfc4fztA3jZAMgEQyZDp7VsZhGXSJeiqUtF35WJWbY6mbObiS9kIPHBacFYfMGz0L59rTAxJAp1uVgLO986EnOBUEynSeRsaxfQkyOBCIDI7oerFioKeq1ZOtbS9kji8XECJfdbV6srVtU6tWle0dNX0OlY0kmUzHeQZxDyceUReHgdl03uMMQs9kQm/lDVUiM/ryuixGX8iEnuRbJ4jMFXeEx2ot4iMdkRCnwAHUQxxAP0QHTRAOaUjX4qdC7d5VqFX3YVXTJw6udu+qw6qafFZv5eg6M47wSmckXmmg00oDzo671Mrvttub8dMdkyC3Uu7m3ce48xm6phESAZBIhEznnSHjsAxY0UUOWHBGDkhHJMQpcAAtEQfQEtFBG4RDWtL9hKnQf3BFdtVBWfUlkIPrP7jqtqyGn9UfOrpOjiO00oBEK410WmnA2e722v22G5xz1z3TIM9SHuc9yPn0GfqmEZQBkVAGoPPukHGSe58UcWig4IwckJ70o3ElDqAl4gBaIrp+uihoSfcTpkL/wRXZVRdo1ZfQT2W6u42hun0xO9zxPa7j6+Q4QkkAIFEWgHT9ANcex9fut93gnLvumQZ5lvI470HOp8/QN41g4oVImHkBPem3hwUZsCqNHLBojhyQjkiIU+AAWiIOoCWigzYIh7SkeyJToYfiGgWqC7TqrRAH10NxFXpV0T+rx3V0rR9HeKUzEq800GmlAWfPc6zK/bYbnHPXPdMgz1Ie5z3I+fQZ+qYRkgGQSIZM590h47AMWFlHDlj4Rw5IRyTEKXAALREH0BLRQRuEQ1rSfZ2p0AdyzQ7VyVr1h4iD6wO5LoPqSpzVpzu6X4EjvNIZiVca6LTSgLPd8bX7bTc45657pkGepTzOe5Dz6TP0TSMkAyCRDJnOu0PGYRl0X2cq9IFcO0W1X0KPK3BwLZ6FHjgsOCsOwFu/HCyZl4Ml83KwtONddHqCU0GgTOdpZBzbkCSDQ4HQ4Iiu3x8RA27VvZlsryeTKc7PIEi+6u7NZHs9pnejOj17elyUshhJMplCkgySzPvDj+gTwUAn374FZELvkCmAAJnQe/nqDSATel8/VzNOH56KQTL3VhAeK/89Vb2ADkiEYzmgehCpo/Ie0E0bgDWk+zpToQ/kuh2qGxfr/ZV+bsXeu2YOqjNxVq/x6J4FjvBKZ6TOFHJ5pQGHVnpre+kz9mb8dPsk2K2Uu3n3Me58hq5xhEXISL2ph/POADgkA1bWkQMW/nuqVgMdkAjHckAtIVJHFXegmx4Aa0n3daZCH8g1O1Q3Ltb6K/3sjb1zzRxUV+KsXuPR/QocoZUGpM4UcXmlAWe722v3225wzl13TIM9S3mc9yDn02foG0dIBkDqTT2cdwfAIRmwst7rV9IQB6IDEuFYDp1+myVpieimB8Ba0n2dqdAHcs0O1Y2Ltf5KP3tj741zl+Fidrjje43H9ytwpNNv9OQsAOnE+WJOms3Npc8YnHPXHdPo9QtUg2dpD3I+fYa+caTXr5PizAvpGMIhDsmAlXXkgIX/nipendQG4VgOqCVE6qi018llJxzSku7rTIU+kGt2qG5crPVX+vkhe/edOaiuxFm9xqP7FTjCK52ROlPE5ZUGnB1pj3S/7Qbn3HXHNNizlMd5D3I+fYa+cYRlyEi9qYfz7gA4JANW1pEDFv57qlYDHZAIx3JALSFSRxV3oJseAGtJ93WmQh/INTtUNy7W+iv9DFTg4LoMqitxVq/x6H4FjvBKZyReaaATZ8DZ7vja/bYbnHPXHdNgz1Ie5z3I+fQZ+sYRliEjsQxAp90BcEgG3deZCn0g105R7ZfQ4wocXIsn05lDxokcgDd4Fs0V9Ir0RK9jyzjsWZt7XNyBcgJlOk8j49iGJBkcCtRRLwvopADA4YBbdW8m2+vJZIrzM0jnHhVKuo1ini3o9INI3Y6bN2puk5UkkykkySAhIzq0TwQDg+6gDbp2PuoO2ug6aOPCltBHXRQf5cf9iMy9FYTHyv9IVS+gAxLhWA6D6d4MpnszmjbAaJ8US6ZPl0yfrjNPinX2mZZk6v3u/ntnnprp3LNoh/Uaj+5Z4MhgumiDKeSOpos2bt/vpd9ttzfjp9snwW6l3M27j3HnM3RNIyQCIJl6OO8MgEMyYGUdOWDhf6RqNdABiXAsh8F0bwbTvRlND2AMvRXV15kKfSDX7FDduFjrT6bW7+6+d+aJmc49i3ZYr/HofgWODKaLNpgi7mi6aDvcXrvfdoNz7rpjGuxZyuO8BzmfPkPfNIIyIJKph/PuADgkA1bWkQMW/kfqZQFdf1i3wGEw3ZvBdG/MR9SClnRfZyr0gVyzQ3XjYq0/mVq/u/vemSdmOvcs2kG9xuP7FTgymC7aYIq4o+mi7XB87X7bDc65645psGcpj/Me5Hz6DH3TCCZeiGTq4aP+KHaQASvryAEL/yNVvDqpDcKxHAbTvRlM92Y0PYAx9FZUX2cq9IFcs0N142KtP5lav7v73pknZjr3LNphvcaj+xU4Mpgu2mCKuKPpou1Je6T7bTc45647psGepTzOe5Dz6TP0TSMkAyCZejjvDoBDMmBlHTlg4X+kajXQAYlwLIfBdG8G070ZTQ9gDL0V1deZCn0g1+xQ3bhY60+m1p9Mrb8zT8x07lm0w3qNR/crcGQwXbTBdNFG00Xb4fja/bYbnHPXHdNgz1Ie5z3I+fQZ+qYRkgGQSAag0+4AOCSD7utMhT6Qa6eo9kvscTEH1+LJdOaQcSKHzLs3MvRGBvQgwiHP2tzj4g6UEyjTeRoZxzckB9PMG0wzbzTNvBBwq+7NZHs9mUxxfgYZuIOmujeT7fWY3o3q9OzpcVHKYiTJZApJMkjIiA7tE+WBrpIdNCC/EFl20IjM6AtbRpdF8a6at+/ZyPoqoAOZeisED5V/wic6IBGO56C7N6Qfous2QNCQ7utMhT6Q63aobtyqP2Tq/e7+O3NQnYmzeo1H9yxgJKz0ghRWGui6ixZWemN76VP2Zvx0xyTIrZS7efcx7nyGrmmERAAkXQ8POwPgkAxQWScOUPgnDkQHJMLxHHT3hrREdN0DCFrSfZ2p0AdyzQ7VjVv1h0yt3919H8wTM5HD8b3Go/sVMMIrnZF4pZGuu2h73F6733aDc+66ZxrkWcrjvAc5nz5D3zSCMiCSroeH3QFwSAaorBMHKPwTB6IDEuF4Drp7Q1oiuu4BBC3pvs5U6AO5Zofqxq36Q6bW7+6+D+aJmcE+i3ZMr/H4fgWMcBKQkTgLQLruou1xfO1+2w3OueueaZBnKY/zHuR8+gx90wgmXoik6+EcwiEOyQCVdeIAhX/iQHRAIhzPQXdvSEtE1z2AoCXd15kKfSDX7FDduFV/yNT63d33wTwxM9hn0Y7qNR7dr4CRsNILUlhpoOsu2q60R7rfdoNz7rpnGuRZyuO8BzmfPkPfNEIyAJKuh4fdAXBIBqisEwco/BMHogMS4XgOuntDWiK67gEELem+zlToA7lmh+rGrfpDptbfm1r/YJ6YGeyzaEf1Go/uV8BIWOkFKaw00HUXbY/ja/fbbnDOXfdMgzxLeZz3IOfTZ+ibRkgGQCIZgE67A+CQDLqvMxX6QK6dotovscfFHFyLJ9OZQ8aJHKBlY2QYjQzoQYRDnrW5x8UdKCdQpvM0Mo5tSJLBgUBkcETXzbwYcKvuzWR7PQuZ4/wFhMhX3b2ZbK/H9G5Up2dHj4tTFiMJkDEkARDOiA7tE8FAIztoQCb0RnbQiMzoC1tG10Xxprv/IaMDmTtQje6t0OyJbor0jX9STHfRQg/F9SJUr2zVvdHVeHc7PXBQfYOzOoFHdxS2tmbYGpSV+FU3Nn7VVhvwjb7InLWVsxob3cgLAgBdN/KCBA/WmJU8YRqmlowCOfm5e9PovgQJSnRT3W5C10B1LKZCh8OV8VWfadX50FVsd6s7cFD19rO6aEdX4jc3NdgclJn4ZXf+cDWmGzgYlbFJa1NnVTa6EcYyIF03wvb4rhYoTMPUYVEgp4DrU5NnRRya2y/vYQ1yIDogEQ6rUqps4r/ArgHSjbXuUaVU2WQU4AVyKr4agW4cehl8ER2L7EYBNw6djL8IiWTo5dlEOCwDFPgb3eJhGZBuGgVBBtn8mQrNItcRUS27VRNJNwTcBfnQiriYw+L4hmR7eFPjIafRpjsZM/HL7kz9akw3cDAqY5PuTRiGKmh0T5FzIqTrnuKe/UcLFKZhStokqFEAN5GQA9buGypadXInIxzPQTdgSJVEN2X8JrRHVGtmKrRyXL9CNdRWLR5drnfX1wMH1Vg4q114dMsBRxrdCAsrDXTdCNvjNNpHtxuc8+k90yDPUh7nPcj59Bn6phGSAZBMSZt3B8AhGbA4jhywdt9QwRnogEQ4noNuwJCWiG7K+E1oj6jWzFRo5bh+hWqorVo8ulwfOLhGgWosnNUuPLrlgCONboSFlQa6boTtcXztftsNzrnrnmmQZymP8x7kfPoMfdMIyQBIJAPQaXcAHJJBt2amQivHdURUByW2qZiD69Is9MBhwVlxAN5aBvIsooP2CGd73K8nOBUEAjpNA3BcT5EMDgVqdD+ODItwuLyrGjCTbddkMiUDGaThJphqwEy2XWPaL6pZc05V5oRSAowkTJIBKZkcMRFnwCEbopHlx8DB5Ihp/nG23nqMHIDOoTxywDgz0QYLdEAiHM/BJAvJJAvJhJyptXcLTVpYubTQ3C1s/A0oE1q62xKNuWPVuNuLh6W2R4fHOJJM0pZMzJBM0pY+V9L5jME5d90zDfIs5XHeg5xPn6FvGiEZAMmEX7w7AA7JgIEccsA4M1FwBHRAIhzPwSQLySQLyYScqbV3C01aWLm00NwtbPwNKBNaVi60NHesGnd78bDU9ujwGEeSSdqSSdqSSdp2OL52v+0G59x1zzTIs5THeQ9yPn2GvmmEZAAkkgHotDsADsmg04ipkHa46F1F+yGlChxcRpHpzCHjRA7A28jQOBlAe4RDnrU5pWr0FccgENBpGoDj8l8yOBQomdwxmdwxBtwqnZgK6UemJ9PhTL7DaUJ61/ZhDir52BCdqAlOBYGATtEJ4JBnHZ+74EhvMrzeBHS9yfB6m+H1C+/AwcRq/fCcbjHPEDkAneN+5IBBaU+7MdABiXA8B5NZ9Caz6E182vummckhG5dDmqZZ8qV9E4e6MmAyzYPk2nKH5cFHx9I40psMrzcBRm8yvH77OaDdb7vBOXfdMw3yLOVx3oOcT5+hbxohGQDJxGq8OwAOyYBRH3LAoLSnSArogEQ4noPJLHqTWfQmPu1908zkkI3LIU3TLPnSvolDGxeHmuZBcm25w/Lgo2NpHOlNhtebDK83Gd4Ox9fut93gnLvumQZ5lvI470HOp8/QN42QDIBEMgCddgfAIRl0zjEVchQX6qvUIOZfzMGlH5nOHDJO5AC8jQzJyQDaIxzyrM35V9K9uyAQ0GkagGOT5d4kmr1JNHuTaMaAW6UTUyH9yHQO9TNO71sqJqR35dfeNG36PdVhNcGpIBDQKToBHPKs43MXHBlNhjeagG40Gd5oM7xx4R04mFhtHO82FjgAneN+5IBB6Ui7MdABiXA8B5NZjCazGE18OvoOm8khk8shTYet930AE4e6mmFvOg297eEdlQcfHUvjyGgyvNEEGKPJ8Mbt54B2v+0G59x1zzTIs5THeQ9yPn2GvmmEZAAkE6vx7gA4JANGfcgBg9KRIimgAxLheA4msxhNZjGa+HT0HTaTQyaXQ5oOW+/7ACYOTS4ONZ2G3vbwjsqDj46lcWQ0Gd5oMrzRZHg7HF+733aDc+66ZxrkWcrjvAc5nz5D3zRCMgASyQB02h0Ah2TQOcdUyFFcqK9Sg5h/MQeXfmQ6c8g4kQPwNjL0TgbQHuGQZ23Ov3rT6OtNo4+nATg2WR5NojmaRHM0iWYMuFU6MRXSj0znUD/jjL6lYkJ6V34dTdNm3FMdVhOcCgIBnaITwCHPOj53gZG+0hke0F+YPsgMj+iBw8I7cNCxWl9Xd9tjDkinuJ84QFBKHJCOSIhT4KAzC9IS0XV8GrSkc46pkKO4QFxliqvcxcShrmY4mk5D5HB8Hnx0LA0jYaUXpLDSQB9khhdWemvi8ymDc+66ZxrkWcrjvAc5nz5D3zRCMgCSjtXC7pBxWAaI+ogDBKXEAemIhDgFDjqzIC0RXcenQUs655gKOYoLxFWmuMpdTBzauzjUdBpG28M7Kg8+OpaGkbDSC1JYaaAPMsPb4/ja/bYbnHPXPdMgz1Ie5z3I+fQZ+qYRkgGQSIZM590h47AMOueYCjmKC/VVahDzL+bg0o9MZw4ZJ3IA3kaG0ckA2iMc8qzN+ddoGn2jafTxNADHJctkcCAQGRzRB5loBoOTT2NN9tmtTl5KRBBaqGNfbpcH+gasIMMA+YXIoGQEId3DQLt4EKG34FhIru+rSehIpryXJg9pH82e6DodDPPXieJUSCwzB07iMofKN8t0suYK64GDSiv3ZNYhK3UCZTrHnRmH98zjs1Jps5OxEr/qxsav2moZvzWqIHPWVs4aanTtIQjQy5kSzvYdWcvD02hNqoECOfnpPUXMIb+PiDkgHTkgDnFoD3+5zglvpJLLTq8gYnNAunGkXebQa7OXi+gXxZnJ1QhEi8WHENJRUKMAMgc+hwCJDiKko+siDsmAeXijKzEkA9FNPt/4Gwm65hYqLq5woSprq1qPzttdjyVwUBWGs+qGR9cetr6ZJ5iDMhO/7M7Ur8Z0mUNrVMYmrU2dVdno0l+QAei69Ldn/9EC8TRak3miQE4BXOtpdBWDBCW6yYUb383X9apQrXBJv6pKreokOucNHFy2rbLzs2puR+ftm0sgbA7KTPyyO3+4GtNlDq1RGZu0NnVWZaPLZkEGoOuy2R7f1QLxNFhQoINATgFXU32YCtUKl/SrIkGsxDAHV4hY6IHDgrPiALy1DGT3SEf7Rpwddq8nOBUEynSeRsaxZTOyShSo0SUnsj7C4VNRFVEmW3LpZJkggxD5qosoky25mBKKKrjEjAIfOfZvaXWZhn4J6tW8dXUqvKXVZUsX+cbshw1N2elUsGtnHsqcgs8GDs5kM505ZJzGlPw4ZTEWlckUe2WQkL4eWjaDgVGX/EZd8ht1yW80Jb/hIucO5Bciy7kTmXNFup8BJQK6n4F0kyuG+xlnFicOykY3fsciaFJp2GvM2MdVrzjhkyUQXZbLgimg+KMpG4ymbEACIM6O+oiUh6bBFo90bS9BUNznWrNftma/RLsgnMBB7XNTYV/MdOaQcWyc1ptuU2+6Tb3pNkVzU5vpZLfeTB710T+ao5/RzdZrtlK18e46NnEOfrmdatVSRDNgDm65M300x+bojs1RH5ujPDZ5R1hA4o5w6NEDA026pymEnsmEPgeF3YxT8RfAiMzo80YwT3JoAvpCZvTl+GF0IJP7kWrARkg3RNdbSNDO5hRjNPvMqPeZMI0Fx++VtEooEC4T0WFBCIcXSlnfZG01k8k6MgiSr9r6JmurxvaUpT4eF6i5TVYSIKMlAghZ4rF2DgNpWTVCT+iMQEamAAJkRl/YMjpOMpO7OcKYfxy4E09k+hATwcMHlwgf6YiEOJHD0V8POv6TWxtDWzID0jDYAdG19QVDUCs+mRX0K2IsZPtHmFjKvGosJdJBHCc92QvLiUgoJ9DZIjMOCwpFeeIAjR/igHREQpzI4eguxvGtv60fkiJzIBWDORAdzcGYydUs+2QW0S+KM5PtDaEg6LJyQVCgg0BOAWQzQVBAIkEzna0y47CgOo6aCnGXC19UuBNi+cDBhVSZzhwyTuQAvOEop7mCXokO2iMcOs23xpQh4nMCAZ2mATg2eEaDQ4ESxY5AJwUADp8nKlqabGyVyRTNZJBkUwsdtjQ6bEk6cWF0/d3HqfCdSBcKdKaoXMvvPk7+O5EunJHhT9zCa+oxu/sHbmvX7f2ruU8wFe4fuONJHWd7aghkC943nYkrl4j7DnNwbpfpzCHjJJeAUYxvvCKTKfTKILwzHxvj54HqMpvgbYHbkeCR/sL09vky/5w6YsB01M48IssUSA8c5G7CdHJ4FgI8m6XgAZguQ5Ecp2ZDB0W3G3OVqE2p5oLSnLFczeJHHmAVPCBT5rVZLGoIgmS9BUFogMwCoUiSrZlRkJc4orw0oFPDKDBs9iwwnA4sMA+AXAxFAp+aIR0U7W7NX6I6pZ4LWrOGdXUWELmAafCAzqfXprGoIsqy6C7KggNkGgi13ReMXHEqJDAO6IwxCkzxgIkrkokr0FYQJ2ZMKh6YCvFDpjOHjPOHns3IYYlRAgekP3Q2g3TMAtTBPHhAB2CF1Y5clmWNXHAAlMJQ281bxnGTjfqcouXChHCQ8E3c50xFmlZ0HGTgHcRqWK5JdB3m4VzE2oq0rpefshlPHUx/SWPr9ZAHr3+rmxlT4SaH05LS6m0aVUqvNyIv4bMN1bwH3pblEi5/ER0K6oRDhfYq1c/jPKf4ffwqtc91e1l9JYvoxAFwQrPgjIjxnHTlnBP/nJDz+MvDx9+4f8hN0TSxsISmjIUlb/rKVaKbMofsjszBua9y95gn4+bu82Fr9SbfvJoMd/IZsfVf7fExz0EePp+xFm/ShavJUKZCRmN9V3p7NO2arry7xyGcyeunDa7m8Yap8DiEc1vl5jcOP+GDqDU9iOqePd76ePeD01APHE+FB5SdlpRWQxA4Nq/eGT+QlMkUAo7pzZ3Cu/yQvLkKNc6i3H4IzzhkMgWIY/26aVy4XY7U7RMgFQjNWFkBgzSAsXGq7xsspyuZzkH2vOXfnCSyJfr2hwKrdLmfJGEaCz1Mo7rv/y+MA/Q90yBtKC15qQmHtAF/Ud9Oq+51giQo0F+Yrj8PUO+5BZInWNfj843bpQvTyPQwDfiKNOI09FnszdNgbSgteakJx33KoKlmg7g1FkM6DvQXptf34+eFcYC+XdDmMjyPtw0ufGgA6GEas93fMvALC0r0HdNgbSgteakJh7SBfzHSZ8izQCN9hhzoeqWJvkPQYbhHQzyNTOdpDGD3hAP0HdNgbSgteakJh7QBf9H2i0GQoEB/YbpeaaI//DTjEki13XIC8jQynafRgd0TDtB3TIO1obTkpSYc0gb8RTKOnIwjp0pzTjscGSaYLnO0fzvZ2ziNhc7TuMA6EA7Q90yDtKG05KVGHNYG/sUcw7xnFixoprOgSXsW0XcIOkd470lUmMZC52m0sM8QDtD3TIO0obTkpUYc1gb+Ra/3b6CzoL3+fCzRdwja6f0b6DyNDhRAOEDfMY1e799BG1pqwnGfuk0jfWM2CzSSXoGu40Gi7xB0MG42GDcbjWGNn3Mz1obSkpeacOynrSrzxd3KfHG3Mq+Hr7Z/LYm+c67dDOhhGtqwiL5nGqQNpSUvtfts+0/zKWf9/fgwDe1mVJknnE+5WdCG0pKX2n2m8af5dJv+XuT2D1u7L6zvmQZpQ2nJS+0+y/LTfKpBfx9m+4fs3BcV90yDtKG05KV2r2H+aV7Nqt8Hvf3DFe4LKnumQdpQWvJSu1ch/TQvYNHvZNr+olr3xuQ90yBtKC15qV0/4owH2jcL+pnX0bj+545psDaUlrzU7uVJP83Tv/qWw/Z3ALi7I9unEbShtOSldi9y+GmejJFPB29/FNo8yb5jEqQKpSIvsnlY5Yybh1tfGvepZ4Tcw2p7pkHaUFryUruOeLz7p5+34vukhRuGCLXdtEx7fs81RHsZZ9dUSCtSXQXh7fXbeSqvM/nvp/6y3G6cE/+ljlHPK/VehQT6C9KrS50ggLjk65BIvz79yz98+b8zo2pc2pFrsX+pmmp5a4NE+uv09I//Z/r3//qP6suf/98899vsbxWt91bKMAeP+TJik+95ZPoL0sd59bKjZByi57l3/b01KuY+7yfvNz410DL1Wk4d/uVkp4j0McEFesBB+uNTf98KA9CrYVd56k2eenNJy1k1Lr2st9s176oG+gvSx9kG8jvnMg7Rl6nX1WIJYurj2442n+4aaJl6C1Oft4/33sQcHLx3maendtb0vdk/QFM6k6t2yE0kQCH6MvGxv18vEPNOlzsHjbPMO/2tz/ufn/4/YGzc9AplbmRzdHJlYW0KZW5kb2JqCjM5IDAgb2JqCjw8Ci9GaWx0ZXIgL0ZsYXRlRGVjb2RlCi9MZW5ndGggMTIyODYKPj4Kc3RyZWFtCnic7X1Lb+VIc+Vev6LWBlq+fCQfwIcCqqr7A2Z2BhqYxWAWhjH2XYg27P+/GF5Jl3lO8JzUJdVk1xjdi4YUWTqRERmRGY8keXnu02X+78vl+XLhH35Zjw1t9TzWl0vbfvmX6ek/n6r7wPqH//q3p+pSPVfzv740X6qxeh6acRy7L9NTe1kAgf6C9Lqpnrt+pjczHXCIfn3616d/+nAWbf/cdPPP1esfpxtOy5MAOk8i1fcfXxAGyY/NASVIWhNA50mM8zLUr4xZE0ifZ/EPG6cx/3lKM7shTCPTaRpNNQPNv19GngbR78pY29IFZvH996fLl9//6+kf/159qZrnerjMVvbl9399qr6g9VVf2vH5NpN5KlU93Om/T0//+2831l/f/v9Ldf+T+ff6x9eUf2uqr7/08Gv/FX6rh6+zgbdjdxnb22D6+mrvzXjp1n9at187Apr/bQKm86/jglR//WXkSdwdaYVU//02WN+5vglVd6/E9iG8pvsaFIBzqb/N+qn8H19oMkEjK+2h0G9TjXhhqlbh/+fL7//z6bff/0hj6brhuZ13hmE2+bZ7vnnS2N6tJcwz1aSlqhKrUCX6k2oWv6qzNNUPHq5pzaqWGXzjf/ydfx3yrzsV0962gs56Uf/m0FXX3zfPd73M8wR/kXpoOiK2A2ty/pMhI7Q9qWH+xzCYEhnUuwfPugAbjHjtV7CndCGAMJWL8qX2dSHmX95nH+bXE7fESx5F7dBZUvfmDnduknlXsro00FyC5IndLegu/UDFXmZbHJsEs6t46nJh522mJ02joiI//rX98YZnFOXWGfErXojA/YiFRl2nEv5qoeG3G2/cb5eFxqVbr/PAFo5TKZpg+vGx5JEdG077nR2q6JE/sg73bET1l+o1Jmk/PM6HmWuDG9Hb8TtvUGM3vk0TlN6Ot8Ghqed9fNHR5dIPVbP6tze/xAWa5e9ouRCp7olrBP7BoxXN6TfmM/N9x59PqYVap7e1qathePdDHG7G1fB9dofqfz4rwgEZJho0MZsYqpgV/u0rnothNYJGe1Ih67f9lX/9beVpuHQVQb2dt1Wqm/b1vKVFb1MePFatdXpub7Fw7dRa0zTLumpL5rb6vQQ1L1FTs96HB//0bcdZtB7tu2poFX7QbyP9lqIfkiP8+sZmHNp76Hk3hUMjorqNG1EM+z4+OeP+G87xbm3y+eD8RvFyPBSHGI4Mm6OneKr68Ob08OnoU7UYPZHk8699N7LpfmgEIS4O8+G5h0BwS2AZLCaNOYkSa6jCThHZ+WBtU2SHUz12Y+1WCd3lK+4fvFnG7W/86rfK9u+0buGUeVvkvH/3vG3FCCEOv8YE7fezjp8hPffzllctRZI4/dJRvVYLHsY/ord1bN3hbPrbOhB7c0kbxPFpx8d5+NPVIdQWj51zlN9c5hPn9tPANQdSoY92bntz1dvV+BZWirRTxa20pCvWzuB0dfu1K53YdUumFeJ3MQv0qqoQ7K+c6Lu30mhEwWh5U2Cb7VmH3ddD44ymjhtY1T1wxDR0urd8QsezufswWrgdoeSoIx2a76dHXwxCwhy2nE7lGobKZW8TXP+bDQnuu0ghzAqRROAZSgWv21jqW/CTb1tDxD+4uIIn/jdegOizf9tW7PhgxcLyBqnCugTT2BAly9gzBse9Mo2wlCku5RZRC4E0894q6TkxU9OuooG/Yqa1lrr0XFXzj+mvmGn57bSYaWhndc3k9q+Y6fJXzBRipvYSN7CqfyBm+rBd5dsCH/QxPj5qb/bq6zkhzy8X/rk5FDtJWw+gGNC0889gxN8fCGj6Eo84v1CcKRaePmiIKDV/Z+VsCRQ4PtRRRCgesaj53wzkcAVDUuWso/ttMfb5IWa0PZKOxalPetdnut4fnTKX+dS+XQfov7R1POPfbknkc7XijY1jn1i0D2dSVyrEr44SqoKHHsYPXy+P/Y0+wBx6XoMm2/a5HW47xHJgN3SkhSBERDn8e7HD9q2kSRFsIVIhkDo0pOkvyy2Uh2wtaih02uK5XuzyXFbFWUSufi0GOW+XjhYFhlnjMh966PfLLQZzReWB3LupaZPatFXLvTTe1CjlkaGmEtsCsoHfFI+zcDIUs2xxDiNysYAkivvV/G/buAvlW03f/1qL89biM0WDh91vSHXYvmI/tHkgVOQ7Jl3RAuiC1y1o8SsUw1xe+lXwQpbAoUiO1hEPopcDlFwPl3uDoJqj6eduPkdTvn/B4fUHBacYmR1wpDWzMO/3gMV0Q9+fTurqQsdSqDS0pX/KMU9TSrTbz8U8HyxWqsbnZpZ+SP9fLFZKzT3CVYvVFgLL/waLBSWDVUEpXtOVZ9RlXUdzO/Etgv2oCLBOR/0N2Z328LBG0uXtgY1queAS0+1yqp42HNAHn1JV6p/r2w46qnXmKPGBUypcb49xRbiBmrYHKutW1uHrDioSC18MbWL78LfSFtd+ozN93VI60g7gIP3QDh643n4pilKskJQ7h3+eGYCG/mAzWEdMuLV9OzZKvdTP9a2Jfvl43dNm/y83M+PuUGypPrjwf9teRTxWq2tbCX7+ceN8OO00gAjtQ2t44KpF/a2YfwXBS1cZ3xb2Fc5dhCjfAg1WkFbPXR2rTWEFRa9/D3p+W4mU6stot+JHOjnUdovGxqnhpobDh9lfXkaOAtCQDojib6f3exSf8mOud5MeQ7j9S3Vpq9bG9dyrC83EVV029I6r0hMVASuWx/lZjVUBnJwl/NaU5nxbixo3XS4ARwm53xta5etnRH4ZE+iySbHpXxDxk4+jrC8/RI2uOrS/pKbishxqkTjEJ05Cqp5OSsy629PTb/uL3qIfeF4tXrhuSn29rrjhhpjnkZvv4QpZ8ap7DCL/6PZnORkJAN++Fspixans7nSWL1ptaM+uE6tjrXR1GWjPHbR1yvBAZ5hW5Y+9sP+ZE+sD1TVNf7+i0c1qnPOOSz0aD3/kkYoHGu9l43+kiB81phax3D2/tdLaoYFtvVl3gcPDKcWHpOOStW2HD87z+wA+vt7hHx+JAX1V2kOH02ynX945ca+w/nHXZ7dULrQ7lm+bBO5/ZmUEVXp7r0p7K1XzvUaKmNFs+DSNHhQaMevzrX/Q9uPuWF7ZH2dZYF818YoIP+M3FE7leOIG/7xEE1gf6AFgKEUE6w3/vKQbNda0z6+Puua7m390qzdcmPpefLYxBGR/phtCO3U2q3CFkQ/FH5sPxajHUk/00eji0M304wnGDnFolIee8K9xK/JhfzBB/faEqni4FoPpcNuzuFDFLePjMDMseeGhYV6TRx6lkHcDo9WUrytsuJQhswp7x/JzkfQHodL6Bi4HHaMdfOi9HMeIuH74nO6PBRHHQvb3wdG85akWWfK26eS2O6cfh78PvzYn3DYp7xZvBjUWmZ+bnw7v76mrl+Pkw0N2LVD5inpYnXK/t/wOn0/cUX+kQPOnpgiPNHdiS2Fj8+Sjso/ctcNb7CKT4tscLuqNEqzl0CwN3D77+qDH/aCPyU1s+G1/rdmmF3Mc3CvU9wk+CCD8e9JCbretPfmnPh+Qeuy+hDV+pMe7XmTc/9fFkE2L/PCrT/6bLfIfmVCs17y6lBa927Xoj1fAfg7PLlRI1qv+yJWTT1epj+05D8PbAxR9txTeNwXyq3csPe7lviHyuMhtem5f3+7wZayeb1Wksb+9VHe838XK1Bek1q/P0lxubzIGBKBen9r7wn0Z3yoJl5qRFyohp7dX8t7eDAwIQF3eF7xLsO7+4mESLFORfUYg9scJlulVui30/FMiaCC/EBlfAg0gQGb0+vm2UPNKMfpCZvT2+TLcBQIQIF+fmrG/370g+FmDz6+6rRmf6IBEOMThsWVXupoYFXRIdFSi1u1Va2sy0ntpjHYfFFJLc3sXdnWv2bGlIB3EcdJfX9+e/f60HBsLIqG1IB3lRBwStG+beyCMbtS3Sx8T/QjJ4DIIQp7Uzy79XuJF9+/b5S3C6P9IJvQMEtAXtqR/mCXpn+igZ8Jh/Yu9Z3L71ELlRV8giHyVu8/kdiqz9aiN6mHzlas2+TV2SlWLEBef8M0qL+SAv6BEBSrNTnYdgIyeASDkGMdu03mgrsfnm3tdOkIHMqLXzeV5GFbLT2RCb+r7xUZCz2RGb+5vH2V0INMRQ/BwlBA+0QGJcCwHVA8ioX6IA2iCOJCGjj8mj9+6YYSNKCOxFQGdzAhwWEsbj/pPrZWx8e2TYJNUpupNz7jCGbqmEXRaREKvRTqKgDgkA+3UYJG0s4NFEh0sj3BCMKH26qmwtwOdOACOC1doHWCutA5IR30jTlgHdSBM9vhYyLz8CwiRr/pAmOzxYY4DdXisdjWA97uX81G1/z7ujHLLmgpbnHMi5XQrUwYO3mSdeShzWpkycXAmu9ADhwUnmoKykclaVCaTt2eQsGEdGgLkgeYyPI+3wgsHr0BG9Ka63B8VQXQiE3o1h+Pzug0jo2cyo9f3h5YYHcjkJAQPzkD4RAckwrEcUD2IhPohDqAJ4kAaOj4EO/44ghE2oozEVgR0MiPAYS1tjBw+tVbGxrdPgk1Smao3PeMKZ+iaRtBpEQm9FukoAuKQDHRkg0XSEQ8WSXSwPMIJAZLaq6fC3p7pzCHj2BCM1gHmSuuAdNQ34oR1UAfCZI+PhczLv4AQ+aoPhMkeH+Y4UIfHalcDeL97OR9V+++e8IWltFuccyLldCtTBg7eZJ15KHOKpswcnMku9MBhwYmmoGxkshaVyeTtGSRsWIeGADAwDM/NbWLcbgEyoQ8yCicyoY9LakHoo8x7mxHPUwABMgcXCI/OMFINBOg6BS5wQPUgEuqH6DqLCBo6PgQ7/jjCETIiQCIrQrpOcoKWtkYOn1krY+PbJ8EmqUzVm55xhTN0jSPktIBEXot0CoMBh2SgIxssko54sEiig+URTgiQ1F49Ffb2TGcOGceGYLQOOFdcB6LrtDuugzoQJnt8ZDItfwZB8lUfCJM9PsxxoA6P1a4G8H73cj6q9t894QtLabc450TK6VamDBy8yTrzUOYUTZk5OJPNdOaQcYIpKBuZrEVlMnl7Bgkb1qEhQB5o8+dYER3IL0SWUTiRCb1fUgtC72Xe2/Z4ngIIkK9Ptwrz2L2qleBvxbT3ujDhEx2QCIc4bDyxSIWIijokuqxsRSUqbU1Gei+N0e6DQmppbrPo7lX+ICXQQRwn/W01071dHuTMSCwn0Gk1AYcErfvuvgsRh7pfniMjDkQHJMLZo0qlsolgUZVEJ1VqFV+NyiajAC+QU/GDgmqB5mkMl/t2yIIiHQRyCrit6Hj/3DsLCkgkKNJpRQGHBIUDlDjAgUsciK7LbAUOqCVEQi0RXVcqgpaOT/OOD3lhhA+qjMQnFdJ1ISVo6TGTlqa7fbGcqe+YBlulslZvfc4fztA3jlBwAEgUHSCd0u2L2Y1TlV4/p9oPzCFVndwdiA5IhLMjPpAqmwgWVUl0XUhfqVKpbDIK8AI5FT8oqBboNo3h7vpBUKCDQE4BtxXt7zezg6AZiQUFOq0o4JCgXd3cH2ojDl29fFCROBAdkAhnjyqVyiaCRVUSnVSpVXw1KpuMArxATsUPCqoFuk1jeUVTEBToIJBTwG1Fu9fWetVHQTMSCwp0WlHAIUEx98TTD3PVkS6MAJ26TIATCj4q95wKuWqmM4eMY0tKtA4wV1oHous2QtykVII72XR4IfMxs4AQ+aoT3Mmmwya9Vcnw4/u8mttkJclk2oIzSDiQD02l80DKH+NHdCC/EFmqj8iMLq94JH3FI+krHonblJBSEjyk+4SP9EonziUOoB7iAPohuk79g4aOL2Ucn17DSNDSghS0BHTSEuDscENls9vXytj4jkmQSSpT9aZnXOEMXdMIiQBIuhoRvCrjsAyQ1hMHKLsQB6RXunpR4gBaIg6gJaLrCkzQ0vElpeNLHDDCWspIrCWkk5YAZ7vLaNPdvljO1PdMg6xSWau3PucPZ+ibRlAGRNLViOBZGcdeGkzmqlsyV92SuZZY4gBaIg6gJaJTBQZwSEu6nDUVyl+uxqMKeKuymL74GMpfrrhykZXhM8qTx5dpYISDz4zE0SfStZb2OL52v+0G59x1zzTIs5THeQ9yPn2GvmlEXxFN5opoMldEgwxQIiIOUMIjDkivdCWsxAG0RBxAS0TX1bygpePLk8eXy2AkaGlBCloCOmkJcHaE29J0ty+WM/U90yCrVNbqrc/5wxn6phGSAZB0hTF4VsZhGaBURxyglEockF7pimSJA2iJOICWiK6rqkFLx5eJjy9bwkjQUp+/vkFaAjppCXC2O4023e2L5Ux9zzTIKpW1eutz/nCGvmmEZAAkkiHT2bMyDsugS9RToaTtyseq3BxL3czBlbQXeuCw4Kw4ZN7oWTjXnh6QADrdqgSc7Z0PPcGpIFCm8zQyju1LkMGBQGRwRNeLFQM9Va2ebG17IXN8uYAQ+aqr1ZOtbZtataps76jpc6hsJMlkOs4ziHs48Yi6OAzMpvMeZxB6JhN6K2+oEpnRl9dlMfpCJvQk3zpBZK64IzxWaxEf6YiEOAUOoB7iAPohOmiCcEhDuhY/FWr3rkKtug+rmj5xcLV7Vx1W1eSzeitH15lxhFc6I/FKA51WGnB23KVWfrfd3oyf7pgEuZVyN+8+xp3P0DWNkAiARCJkOu8MGYdlwIoucsCCM3JAOiIhToEDaIk4gJaIDtogHNKS7idMhf6DK7KrDsqqL4EcXP/BVbdlNfys/tDRdXIcoZUGJFpppNNKA852t9fut93gnLvumQZ5lvI470HOp8/QN42gDIiEMgCdd4eMk9z7pIhDAwVn5ID0pB+NK3EALREH0BLR9dNFQUu6nzAV+g+uyK66QKu+hH4q091tDNXti9nhju9xHV8nxxFKAgCJsgCk6we49ji+dr/tBufcdc80yLOUx3kPcj59hr5pBBMvRMLMC+hJvz0syIBVaeSARXPkgHREQpwCB9AScQAtER20QTikJd0TmQo9FNcoUF2gVW+FOLgeiqvQq4r+WT2uo2v9OMIrnZF4pYFOKw04e55jVe633eCcu+6ZBnmW8jjvQc6nz9A3jZAMgEQyZDrvDhmHZcDKOnLAwj9yQDoiIU6BA2iJOICWiA7aIBzSku7rTIU+kGt2qE7Wqj9EHFwfyHUZVFfirD7d0f0KHOGVzki80kCnlQac7Y6v3W+7wTl33TMN8izlcd6DnE+foW8aIRkAiWTIdN4dMg7LoPs6U6EP5Nopqv0SelyBg2vxLPTAYcFZcQDe+uVgybwcLJmXg6Ud76LTE5wKAmU6TyPj2IYkGRwKhAZHdP3+iBhwq+7NZHs9mUxxfgZB8lV3bybb6zG9G9Xp2dPjopTFSJLJFJJkkGTeH35EnwgGOvn2LSATeodMAQTIhN7LV28AmdD7+rmacfrwVAySubeC8Fj576nqBXRAIhzLAdWDSB2V94Bu2gCsId3XmQp9INftUN24WO+v9HMr9t41c1CdibN6jUf3LHCEVzojdaaQyysNOLTSW9tLn7E346fbJ8FupdzNu49x5zN0jSMsQkbqTT2cdwbAIRmwso4csPDfU7Ua6IBEOJYDagmROqq4A930AFhLuq8zFfpArtmhunGx1l/pZ2/snWvmoLoSZ/Uaj+5X4AitNCB1pojLKw04291eu992g3PuumMa7FnK47wHOZ8+Q984QjIAUm/q4bw7AA7JgJX1Xr+ShjgQHZAIx3Lo9NssSUtENz0A1pLu60yFPpBrdqhuXKz1V/rZG3tvnLsMF7PDHd9rPL5fgSOdfqMnZwFIJ84Xc9Jsbi59xuCcu+6YRq9foBo8S3uQ8+kz9I0jvX6dFGdeSMcQDnFIBqysIwcs/PdU8eqkNgjHckAtIVJHpb1OLjvhkJZ0X2cq9IFcs0N142Ktv9LPD9m778xBdSXO6jUe3a/AEV7pjNSZIi6vNODsSHuk+203OOeuO6bBnqU8znuQ8+kz9I0jLENG6k09nHcHwCEZsLKOHLDw31O1GuiARDiWA2oJkTqquAPd9ABYS7qvMxX6QK7ZobpxsdZf6WegAgfXZVBdibN6jUf3K3CEVzoj8UoDnTgDznbH1+633eCcu+6YBnuW8jjvQc6nz9A3jrAMGYllADrtDoBDMui+zlToA7l2imq/hB5X4OBaPJnOHDJO5AC8wbNorqBXpCd6HVvGYc/a3OPiDpQTKNN5GhnHNiTJ4FCgjnpZQCcFAA4H3Kp7M9leTyZTnJ9BOveoUNJtFPNsQacfROp23LxRc5usJJlMIUkGCRnRoX0iGBh0B23QtfNRd9BG10EbF7aEPuqi+Cg/7kdk7q0gPFb+R6p6AR2QCMdyGEz3ZjDdm9G0AUb7pFgyfbpk+nSdeVKss8+0JFPvd/ffO/PUTOeeRTus13h0zwJHBtNFG0whdzRdtHH7fi/9bru9GT/dPgl2K+Vu3n2MO5+haxohEQDJ1MN5ZwAckgEr68gBC/8jVauBDkiEYzkMpnszmO7NaHoAY+itqL7OVOgDuWaH6sbFWn8ytX53970zT8x07lm0w3qNR/crcGQwXbTBFHFH00Xb4fba/bYbnHPXHdNgz1Ie5z3I+fQZ+qYRlAGRTD2cdwfAIRmwso4csPA/Ui8L6PrDugUOg+neDKZ7Yz6iFrSk+zpToQ/kmh2qGxdr/cnU+t3d9848MdO5Z9EO6jUe36/AkcF00QZTxB1NF22H42v3225wzl13TIM9S3mc9yDn02fom0Yw8UIkUw8f9UexgwxYWUcOWPgfqeLVSW0QjuUwmO7NYLo3o+kBjKG3ovo6U6EP5JodqhsXa/3J1Prd3ffOPDHTuWfRDus1Ht2vwJHBdNEGU8QdTRdtT9oj3W+7wTl33TEN9izlcd6DnE+foW8aIRkAydTDeXcAHJIBK+vIAQv/I1WrgQ5IhGM5DKZ7M5juzWh6AGPorai+zlToA7lmh+rGxVp/MrX+ZGr9nXlipnPPoh3Wazy6X4Ejg+miDaaLNpou2g7H1+633eCcu+6YBnuW8jjvQc6nz9A3jZAMgEQyAJ12B8AhGXRfZyr0gVw7RbVfYo+LObgWT6Yzh4wTOWTevZGhNzKgBxEOedbmHhd3oJxAmc7TyDi+ITmYZt5gmnmjaeaFgFt1bybb68lkivMzyMAdNNW9mWyvx/RuVKdnT4+LUhYjSSZTSJJBQkZ0aJ8oD3SV7KAB+YXIsoNGZEZf2DK6LIp31bx9z0bWVwEdyNRbIXio/BM+0QGJcDwH3b0h/RBdtwGChnRfZyr0gVy3Q3XjVv0hU+9399+Zg+pMnNVrPLpnASNhpReksNJA1120sNIb20ufsjfjpzsmQW6l3M27j3HnM3RNIyQCIOl6eNgZAIdkgMo6cYDCP3EgOiARjueguzekJaLrHkDQku7rTIU+kGt2qG7cqj9kav3u7vtgnpiJHI7vNR7dr4ARXumMxCuNdN1F2+P22v22G5xz1z3TIM9SHuc9yPn0GfqmEZQBkXQ9POwOgEMyQGWdOEDhnzgQHZAIx3PQ3RvSEtF1DyBoSfd1pkIfyDU7VDdu1R8ytX53930wT8wM9lm0Y3qNx/crYISTgIzEWQDSdRdtj+Nr99tucM5d90yDPEt5nPcg59Nn6JtGMPFCJF0P5xAOcUgGqKwTByj8EweiAxLheA66e0NaIrruAQQt6b7OVOgDuWaH6sat+kOm1u/uvg/miZnBPot2VK/x6H4FjISVXpDCSgNdd9F2pT3S/bYbnHPXPdMgz1Ie5z3I+fQZ+qYRkgGQdD087A6AQzJAZZ04QOGfOBAdkAjHc9DdG9IS0XUPIGhJ93WmQh/INTtUN27VHzK1/t7U+gfzxMxgn0U7qtd4dL8CRsJKL0hhpYGuu2h7HF+733aDc+66ZxrkWcrjvAc5nz5D3zRCMgASyQB02h0Ah2TQfZ2p0Ady7RTVfok9LubgWjyZzhwyTuQALRsjw2hkQA8iHPKszT0u7kA5gTKdp5FxbEOSDA4EIoMjum7mxYBbdW8m2+tZyBznLyBEvuruzWR7PaZ3ozo9O3pcnLIYSYCMIQmAcEZ0aJ8IBhrZQQMyoTeyg0ZkRl/YMrouijfd/Q8ZHcjcgWp0b4VmT3RTpG/8k2K6ixZ6KK4XoXplq+6Nrsa72+mBg+obnNUJPLqjsLU1w9agrMSvurHxq7bagG/0ReasrZzV2OhGXhAA6LqRFyR4sMas5AnTMLVkFMjJz92bRvclSFCim+p2E7oGqmMxFTocroyv+kyrzoeuYrtb3YGDqref1UU7uhK/uanB5qDMxC+784erMd3AwaiMTVqbOquy0Y0wlgHpuhG2x3e1QGEapg6LAjkFXJ+aPCvi0Nx+eQ9rkAPRAYlwWJVSZRP/BXYNkG6sdY8qpcomowAvkFPx1Qh049DL4IvoWGQ3Crhx6GT8RUgkQy/PJsJhGaDA3+gWD8uAdNMoCDLI5s9UaBa5johq2a2aSLoh4C7Ih1bExRwWxzck28ObGg85jTbdyZiJX3Zn6ldjuoGDURmbdG/CMFRBo3uKnBMhXfcU9+w/WqAwDVPSJkGNAriJhBywdt9Q0aqTOxnheA66AUOqJLop4zehPaJaM1OhleP6Faqhtmrx6HK9u74eOKjGwlntwqNbDjjS6EZYWGmg60bYHqfRPrrd4JxP75kGeZbyOO9BzqfP0DeNkAyAZEravDsADsmAxXHkgLX7hgrOQAckwvEcdAOGtER0U8ZvQntEtWamQivH9StUQ23V4tHl+sDBNQpUY+GsduHRLQccaXQjLKw00HUjbI/ja/fbbnDOXfdMgzxLeZz3IOfTZ+ibRkgGQCIZgE67A+CQDLo1MxVaOa4jojoosU3FHFyXZqEHDgvOigPw1jKQZxEdtEc42+N+PcGpIBDQaRqA43qKZHAoUKP7cWRYhMPlXdWAmWy7JpMpGcggDTfBVANmsu0a035RzZpzqjInlBJgJGGSDEjJ5IiJOAMO2RCNLD8GDiZHTPOPs/XWY+QAdA7lkQPGmYk2WKADEuF4DiZZSCZZSCbkTK29W2jSwsqlheZuYeNvQJnQ0t2WaMwdq8bdXjwstT06PMaRZJK2ZGKGZJK29LmSzmcMzrnrnmmQZymP8x7kfPoMfdMIyQBIJvzi3QFwSAYM5JADxpmJgiOgAxLheA4mWUgmWUgm5EytvVto0sLKpYXmbmHjb0CZ0LJyoaW5Y9W424uHpbZHh8c4kkzSlkzSlkzStsPxtfttNzjnrnumQZ6lPM57kPPpM/RNIyQDIJEMQKfdAXBIBp1GTIW0w0XvKtoPKVXg4DKKTGcOGSdyAN5GhsbJANojHPKszSlVo684BoGATtMAHJf/ksGhQMnkjsnkjjHgVunEVEg/Mj2ZDmfyHU4T0ru2D3NQyceG6ERNcCoIBHSKTgCHPOv43AVHepPh9Sag602G19sMr194Bw4mVuuH53SLeYbIAegc9yMHDEp72o2BDkiE4zmYzKI3mUVv4tPeN81MDtm4HNI0zZIv7Zs41JUBk2keJNeWOywPPjqWxpHeZHi9CTB6k+H1288B7X7bDc65655pkGcpj/Me5Hz6DH3TCMkASCZW490BcEgGjPqQAwalPUVSQAckwvEcTGbRm8yiN/Fp75tmJodsXA5pmmbJl/ZNHNq4ONQ0D5Jryx2WBx8dS+NIbzK83mR4vcnwdji+dr/tBufcdc80yLOUx3kPcj59hr5phGQAJJIB6LQ7AA7JoHOOqZCjuFBfpQYx/2IOLv3IdOaQcSIH4G1kSE4G0B7hkGdtzr+S7t0FgYBO0wAcmyz3JtHsTaLZm0QzBtwqnZgK6Uemc6ifcXrfUjEhvSu/9qZp0++pDqsJTgWBgE7RCeCQZx2fu+DIaDK80QR0o8nwRpvhjQvvwMHEauN4t7HAAegc9yMHDEpH2o2BDkiE4zmYzGI0mcVo4tPRd9hMDplcDmk6bL3vA5g41NUMe9Np6G0P76g8+OhYGkdGk+GNJsAYTYY3bj8HtPttNzjnrnumQZ6lPM57kPPpM/RNIyQDIJlYjXcHwCEZMOpDDhiUjhRJAR2QCMdzMJnFaDKL0cSno++wmRwyuRzSdNh63wcwcWhycajpNPS2h3dUHnx0LI0jo8nwRpPhjSbD2+H42v22G5xz1z3TIM9SHuc9yPn0GfqmEZIBkEgGoNPuADgkg845pkKO4kJ9lRrE/Is5uPQj05lDxokcgLeRoXcygPYIhzxrc/7Vm0Zfbxp9PA3AscnyaBLN0SSao0k0Y8Ct0ompkH5kOof6GWf0LRUT0rvy62iaNuOe6rCa4FQQCOgUnQAOedbxuQuM9JXO8ID+wvRBZnhEDxwW3oGDjtX6urrbHnNAOsX9xAGCUuKAdERCnAIHnVmQloiu49OgJZ1zTIUcxQXiKlNc5S4mDnU1w9F0GiKH4/Pgo2NpGAkrvSCFlQb6IDO8sNJbE59PGZxz1z3TIM9SHuc9yPn0GfqmEZIBkHSsFnaHjMMyQNRHHCAoJQ5IRyTEKXDQmQVpieg6Pg1a0jnHVMhRXCCuMsVV7mLi0N7FoabTMNoe3lF58NGxNIyElV6QwkoDfZAZ3h7H1+633eCcu+6ZBnmW8jjvQc6nz9A3jZAMgEQyZDrvDhmHZdA5x1TIUVyor1KDmH8xB5d+ZDpzyDiRA/A2MoxOBtAe4ZBnbc6/RtPoG02jj6cBOC5ZJoMDgcjgiD7IRDMYnHwaa7LPbnXyUiKC0EId+3K7PNA3YAUZBsgvRAYlIwjpHgbaxYMIvQXHQnJ9X01CRzLlvTR5SPto9kTX6WCYv04Up0JimTlwEpc5VL5ZppM1V1gPHFRauSezDlmpEyjTOe7MOLxnHp+VSpudjJX4VTc2ftVWy/itUQWZs7Zy1lCjaw9BgF7OlHC278haHp5Ga1INFMjJT+8pYg75fUTMAenIAXGIQ3v4y3VOeCOVXHZ6BRGbA9KNI+0yh16bvVxEvyjOTK5GIFosPoSQjoIaBZA58DkESHQQIR1dF3FIBszDG12JIRmIbvL5xt9I0DW3UHFxhQtVWVvVenTe7nosgYOqMJxVNzy69rD1zTzBHJSZ+GV3pn41psscWqMyNmlt6qzKRpf+ggxA16W/PfuPFoin0ZrMEwVyCuBaT6OrGCQo0U0u3Phuvq5XhWqFS/pVVWpVJ9E5b+Dgsm2VnZ9Vczs6b99cAmFzUGbil935w9WYLnNojcrYpLWpsyobXTYLMgBdl832+K4WiKfBggIdBHIKuJrqw1SoVrikXxUJYiWGObhCxEIPHBacFQfgrWUgu0c62jfi7LB7PcGpIFCm8zQyji2bkVWiQI0uOZH1EQ6fiqqIMtmSSyfLBBmEyFddRJlsycWUUFTBJWYU+Mixf0uryzT0S1Cv5q2rU+EtrS5busg3Zj9saMpOp4JdO/NQ5hR8NnBwJpvpzCHjNKbkxymLsahMptgrg4T09dCyGQyMuuQ36pLfqEt+oyn5DRc5dyC/EFnOncicK9L9DCgR0P0MpJtcMdzPOLM4cVA2uvE7FkGTSsNeY8Y+rnrFCZ8sgeiyXBZMAcUfTdlgNGUDEgBxdtRHpDw0DbZ4pGt7CYLiPtea/bI1+yXaBeEEDmqfmwr7YqYzh4xj47TedJt6023qTbcpmpvaTCe79WbyqI/+0Rz9jG62XrOVqo1317GJc/DL7VSrliKaAXNwy53pozk2R3dsjvrYHOWxyTvCAhJ3hEOPHhho0j1NIfRMJvQ5KOxmnIq/AEZkRp83gnmSQxPQFzKjL8cPowOZ3I9UAzZCuiG63kKCdjanGKPZZ0a9z4RpLDh+r6RVQoFwmYgOC0I4vFDK+iZrq5lM1pFBkHzV1jdZWzW2pyz18bhAzW2ykgAZLRFAyBKPtXMYSMuqEXpCZwQyMgUQIDP6wpbRcZKZ3M0RxvzjwJ14ItOHmAgePrhE+EhHJMSJHI7+etDxn9zaGNqSGZCGwQ6Irq0vGIJa8cmsoF8RYyHbP8LEUuZVYymRDuI46cleWE5EQjmBzhaZcVhQKMoTB2j8EAekIxLiRA5HdzGOb/1t/ZAUmQOpGMyB6GgOxkyuZtkns4h+UZyZbG8IBUGXlQuCAh0EcgogmwmCAhIJmulslRmHBdVx1FSIu1z4osKdEMsHDi6kynTmkHEiB+ANRznNFfRKdNAe4dBpvjWmDBGfEwjoNA3AscEzGhwKlCh2BDopAHD4PFHR0mRjq0ymaCaDJJta6LCl0WFL0okLo+vvPk6F70S6UKAzReVafvdx8t+JdOGMDH/iFl5Tj9ndP3Bbu27vX819gqlw/8AdT+o421NDIFvwvulMXLlE3HeYg3O7TGcOGSe5BIxifOMVmUyhVwbhnfnYGD8PVJfZBG8L3I4Ej/QXprfPl/nn1BEDpqN25hFZpkB64CB3E6aTw7MQ4NksBQ/AdBmK5Dg1Gzoout2Yq0RtSjUXlOaM5WoWP/IAq+ABmTKvzWJRQxAk6y0IQgNkFghFkmzNjIK8xBHlpQGdGkaBYbNngeF0YIF5AORiKBL41AzpoGh3a/4S1Sn1XNCaNayrs4DIBUyDB3Q+vTaNRRVRlkV3URYcINNAqO2+YOSKUyGBcUBnjFFgigdMXJFMXIG2gjgxY1LxwFSIHzKdOWScP/VsRg5LjBI4IP2hsxmkYxagDubBAzoAK6x25LIsa+SCA6AUhtpu3jKOm2zU5xQtFyaEg4Rv4j5nKtK0ouMgA+8gVsNyTaLrMA/nItZWpHW9/JTNeOpg+ksaW6+HPHj9W93MmAo3OZyWlFZv06hSer0ReQmfbajmPfC2LJdw+YvoUFAnHCq0V6l+Huc5xe/jV6l9rtvL6itZRCcOgBOaBWdEjOekK+ec+OeEnMdfHj7+xv1DboqmiYUlNGUsLHnTV64S3ZQ5ZHdkDs59lbvHPBk3d58PW6s3+ebVZLiTz4it/2qPj3kO8vD5jLV4ky5cTYYyFTIa67vS26Np13Tl3T0O4UxeP21wNY83TIXHIZzbKje/cfgJH0St6UFU9+zx1se7H5yGeuB4Kjyg7LSktBqCwLF59c74gaRMphBwTG/uFN7lh+TNVahxFuX2Q3jGIZMpQBzr103jwu1ypG6fAKlAaMbKChikAYyNU33fYDldyXQOsuct/+YkkS3Rtz8UWKXL/SQJ01joYRrVff9/YRyg75kGaUNpyUtNOKQN+Iv6dlp1rxMkQYH+wnT9eYB6zy2QPMG6Hp9v3C5dmEamh2nAV6QRp6HPYm+eBmtDaclLTTjuUwZNNRvErbEY0nGgvzC9vh8/L4wD9O2CNpfhebxtcOFDA0AP05jt/paBX1hQou+YBmtDaclLTTikDfyLkT5DngUa6TPkQNcrTfQdgg7DPRriaWQ6T2MAuyccoO+YBmtDaclLTTikDfiLtl8MggQF+gvT9UoT/eGnGZdAqu2WE5Cnkek8jQ7snnCAvmMarA2lJS814ZA24C+SceRkHDlVmnPa4cgwwXSZo/3byd7GaSx0nsYF1oFwgL5nGqQNpSUvNeKwNvAv5hjmPbNgQTOdBU3as4i+Q9A5wntPosI0FjpPo4V9hnCAvmcapA2lJS814rA28C96vX8DnQXt9edjib5D0E7v30DnaXSgAMIB+o5p9Hr/DtrQUhOO+9RtGukbs1mgkfQKdB0PEn2HoINxs8G42WgMa/ycm7E2lJa81IRjP21VmS/uVuaLu5V5PXy1/WtJ9J1z7WZAD9PQhkX0PdMgbSgteandZ9t/mk856+/Hh2loN6PKPOF8ys2CNpSWvNTuM40/zafb9Pcit3/Y2n1hfc80SBtKS15q91mWn+ZTDfr7MNs/ZOe+qLhnGqQNpSUvtXsN80/zalb9PujtH65wX1DZMw3ShtKSl9q9CumneQGLfifT9hfVujcm75kGaUNpyUvt+hFnPNC+WdDPvI7G9T93TIO1obTkpXYvT/ppnv7Vtxy2vwPA3R3ZPo2gDaUlL7V7kcNP82SMfDp4+6PQ5kn2HZMgVSgVeZHNwypn3Dzc+tK4Tz0j5B5W2zMN0obSkpfadcTj3T/9vBXfJy3cMESo7aZl2vN7riHayzi7pkJakeoqCG+v385TeZ3Jfz71l+V245z4L3WMel6p9yok0F+QXl3qBAHEJV+HRPr16X/9w5d/nxlV49KOXIv9S9VUy1sbJNK/TE//+D+mf/63/1t9+fU/5rnfZp+6tNzBGDHIaZZfBvrqWabPf5R3ZcAhep57v8xOzP12btwKsN0XDbRMvc5Tr7v2/vfDUMGXc+osUqa/IL26XBp4kiQD8cAy+bqr7n0Ypfg5nLrtDPMpaaCW6Td5+s3sh+9F/vmUfW/XTk/t7BP3rvkA3d1Mrtohd2MAhejL1Mf+3qcXM0+XOweNs8y7vc/7n57+H9mjsJEKZW5kc3RyZWFtCmVuZG9iago0MSAwIG9iago8PAovRmlsdGVyIC9GbGF0ZURlY29kZQovTGVuZ3RoIDEyMzU3Cj4+CnN0cmVhbQp4nO19y27lyHLtXF+hsYHe5vsBHBRQVd0HuJ4ZaMADwwPjwPYeiPfC/v/B5Za0mWsF10ptUkV2+aB70JAiSysyIiMy45Eki0vfFvN/z8WlKPiHX9ZjQ1Nexqoomub5b9PTfz+V94H1D//zX09lUV7K+V8X9XM5lpehHsexe56emmIBBPoL0qu6vHT9TK9nOuAQ/fr0n0///OEsmv5Sd/PP5esftzechicBdJ5EW91/fEEYJD82B5Sg1ZoAOk9inJehemXMmkD6PIt/2DiN+c/bdmY3hGkkOk2jLmeg+fdi5GkQ/a6MtS0VMItvvz8Vz7//z9M//rV8LutLNRSzlT3//p9P5TNaX/ncjJfbTOaplNVwp/8+Pf3rX26sv7z9/5fy/ifz79X3L236rS6//NLDr/0X+K0avswG3oxdMTa3wfbLq73XY9Gt/7RqvnQENP/bFpjOv44LUvXll5EncXekFVL119tgdef6JlTVvRKbh/Dq7ktQAM6l+jrrp/R/XNBkgkZW2kOh36Ya8cJUrcL/7fn3f3r67fcfaSxdN1yaeWcYZpNvusvNk8bmbi1hnm1FWipLsQplS39SzuKXVZKm/M7DFa1Z2TCDbyss/BVGdyqmuW0FnfWi/s2hy66/b57vepnnCf4i9VB3RGwG1uT8J0NCaHpSw/yPYbBtyaDePXgWHmww4jVfwJ7aggDCVArlS83rQsy/vM8+zK8nbi0veRS1Q2dpuzd3uHOTzLuc1bUDzSVI3rK7Bd2131GxxWyLY93C7EqeulzYeZvpSdOoqMiPf22+v+EZRbl1RvySFyJwP2KhUddtDn+10PDbjTfut8tC49Kt13lgC8epZE2w/f6x5JEdG07zjR0q65Hfkw73bETVc/kakzQfHufDzLXGjejt+J03qLEb36YJSm/G2+BQV/M+vuioKPqhrFf/9uaXuECz/B0tFyJVPXGNwN95tKQ5/cZ8Zr7v+PMptVCr9m1tqnIY3v0Qh+txNXyf3aH6n8+KcECGiQZNzCaGKmaFf/2C52JYjaDRnlTI+m1+5V9/W3kaLl1JUG/nbdlWdfN+3iKfNg0eq9aqvTS3WLhyaq1omnldNTlzW/2eg5qXqK5Y78ODf/q24yxaj/Zd1rQK3+m3kX5rox+SI/z6xmYcmnvoeTeFQyOiqokbUQz7Pj454/4bzvFubfLp4PxK8XI8FIcYjgybo6d4qvrw5vTw6ehTNRs9keTzr303sul+aAQhLg7z4bmHQHBLYBksph1TEiXWUIWdIrLzwdqmyA6neuzG2q0SuiGe3LidNLTZNHw48Dl+y5Afji2+fzlWzKG99POeVS5Vjuq37PnxVz4xR95U30KSJhsQBcQ3v1m08bb8RnMx0gp/mz/Omhzb1SnDJ8m3k47zupgPkdtPw7IcDS/HvKFWfVT4TRgyxg0RESnpBl/2vEvmtNSEiKijc5rioz4TFOPhe/v125cqbtX1o38cZA/W9W1DNBRMnRXFkXnPttV9OTSEqKu4N5XdA6dHTQd3w4dvPHa7DwOBmx+Tl490Hr4fDH02vghz2HLw5MsTKk29TXD9bzbkru8ihQgqBAmBZ6gCvG5gbd+An3zdGv394LoJHuZfeQG64LN/2VbH+GDFwvIGqcK6BNPYEADLsDLGvb0yjbCUbVzKLaJmYmTmvVXSc8Khuolxwt9lOFR37aUs5x/bP8OhnyEcGppZuTO5+TMcokn8GQ5BONQUcW+K3a59TSZfzP+g+/DxKXrb5H0VJmTn+XI9t3Ri/2fr2RJjlWb+OTr+B7FKn+MR5xdKKtly0QdtDKXmb6ycLTEAh346QAglHxY1/ZuB9v6MIaki1NFdshjWfBcz2h4kx5LSJ73rM73qj06boroUtyZ+/9xUq9P/O5+oJW9sI12EiLFB6DV0ufL56iih+Cl0Hr77KnfsSvA//XrsuQ2abJpLM9x2iCVcrOngDuHHSjmx15Dti33NaTKeWwEpE0IdGtr0RX+p55+HB20taij0x7ZEPKHVHVVQ/poNct6uCi0KDLPGZT700O/b5jLMFla05mLJA2l1XdEmtWmrlntpvF+RSxFDuSQW82Xbvc4eZ+FkyCbQ4hxG5GxtSJTky/nfNnEXsneR/lyLI9fiM/WAh91vaMuwfcUuZv1AqMg3Q7qsBdC1rFvQ4lcohrm89KvghSyBQ5EUrSMeRC8HKLkainsPoJx320vb3SKN5ZTg8PqDWlKMzA440upZmPfbu2K6ZReSYPytoGMp5Mtt7p+2GdSWI6DmczHPB4vVluPdD/43LFbb1vcIVy1WnQk6wwrUmVLH/sVqD10sKBmsCkvxcq08o4p1Bc3txM1vmT3IlqT9vdad9vCwRtri7TGLcrmWEtPtfKrebjigDz6lyra/VLcddFTrzFHiA6dUuJQe44pwb7TdHqisu1SHrzuoSCx8NrSJncHfcltc85XO9HW36Eg7gIP0Qzt44FJ6kRUlWyHJNwX/ODMADf1gM1hHTLi1fT02Si2qS3Xrjxcfr3u72f/zfcq4O2S7pQ8u/F+2VxGP1eraVoKff9wTH047DSBC+9AaHrhF8dattPlXEDx3AfFtYV/h3B2H/N3NYAXt6mmpY7UprCDr9e9Bz28rkdqqGO1W/EgnZ1z3U5OxcWq4qeHwYfaXlpGjADSkA6L42+n9HsW3cxAfymB9bDuWRVM2tOd1UcFLBB6aiau6bK6RHwuJASuWx/kJi1UBnBPHLtNLjXxCTzgUgKOE3GAPTfJ15/6XsQVd1m18EiEj4icfIqH6bvdFaHTVof2lrUsuy/kMOzwnEszo2I4/GvQtMp0NuhohM/vToP/uDTrY7pC7hhF6H2VO4D6Wfau+87bzLesS9Y90iYcz867p7oGXjloeePAyPjlQ51rdXTYGCWnAI49whAuT2Wc2Yl71o28E5PPzAPD1S6ZSnJ3K7uZ//lrhhhsL61rDsVa6eNUSDe64cbnOoh+4LEGr8mOfPPlMEPeB6uq6v99a6pph3kjGsXcPyT/ybNADd1Hyxv9IXytqTC1i/kLJrbvcDDUcDPX6YkR4yir7tH9csqbp8A0Q/GKLj288+eegYo5b5vbQ4TTb6cb4AOiPuyy+pZin3TF/AStw/yOLhajS22tu5mi0T5dX1g/eodnwaRo9KPQm1+db/6Dtx90xv7Lfz7LAfgkYtQXGlDt7uTH4ZxFNYH2gB4AhFxGsN/zz6lCosboOOc4Pv/0Q7hB+yz6kGwKyP9IN4YbBbFZdc4vQzaH4ffOhGPWYuybwaHRx6Gb68QTjpYlwdyRck/g1bkU+7A8mqF8DUmYP12wwHS5AZxcqu2V8HGaGJc88/c5r8siDQ/K6bLSa/A2eDfeUZFZhrx1/LpL+IFRaX0rnoGO0gw+9YOYYEddvUaArlUHEMZP9fXA0b3mGS3aBbDq57Rr2x+Hvw+9/Chew8rvFm0GNWebn5qe3lOM1TF56Px8esmuB8k9thNXJX4HIv4zqE49tPFKg+UNThEf6nbHLtrGf+FHZR+7a4XWMkUn2tSSFejUKazncHwjcPvserMf9oI/JTeyBb38/36Y3zBzcPtdXbD4IIPwL/0Jut61j/4c+MtP22JAMa/zItYf1IuP+vy6GbFrkh9/h83e2yD8yoViveVnkFr3bteiPV8B+Ds/OVEjWq/7ILaxPV6mPvYYxDMtLaO+F902B/OplYY97uW+IPC5y016a13eZPI/l5dYCHvvb26HH+/XERH1BavX6eFlxeyU3IAD1+tTcF+55rF8rL0XFyAuVkNu3d0vfXnENCEBdXny9S7Du/gZtEixRkX1CIPbHCZboZXtb6PmnlqCB/EJkfJs5gACZ0avLbaHmlWL0hczozaUY7gIBCJCvT/XY368jEfyswcurbivGJzogEQ5xeGzZla4mRgUdEh2VqHV71dqajPReGqPdB4XU0txe6l7ea5xsKUgHcZz019fXwL8/QMrGgkhoLUhHORGHBO2b+jI0t2c0yI36ZnkGGP0IyeAyCEKe1M8u/Z5uovv3zfI6bPR/JBN6AgnoC1vSP8yS9E900DPhsP7F3jO5fWqh8qIvEES+yt1ncjuV2XrURvWw+cpVm/waO6WqRYiLT/hmlRdywF9QogKVZie7DkBGzwAQcoxjt+k0UFXj5eZeRUfoQEb0qi7uFx0RnciEXlf3u76EnsiMXt+7qIwOZDpiCB6OEsInOiARjuWA6kEk1A9xAE0QB9LQ8cfk8Vs3jLARJSS2IqCTGQEOa2njUf+ptTI2vn0SbJLKVL3pGVc4Q9c0gk6LSOi1SEcREIdkoJ0aLJJ2drBIooPlEU4IJtRePWX2dqATB8Bx4QqtA8yV1gHpqG/ECeugDoTJHh8LmZd/ASHyVR8Ikz0+zHGgDo/VrgbwfvdyPqr238edUW5ZU2aLc06knG5lysDBm6wzD2VOK1MmDs5kF3rgsOBEU1A2MlmLSmTy9gQSNqxDQ4A0UBfDZbzV1Dl4BTKi12Vxv8SL6EQm9HIOx+d1G0ZGT2RGr+7P8TE6kMlJCB6cgfCJDkiEYzmgehAJ9UMcQBPEgTR0fAh2/HEEI2xECYmtCOhkRoDDWtoYOXxqrYyNb58Em6QyVW96xhXO0DWNoNMiEnot0lEExCEZ6MgGi6QjHiyS6GB5hBMCJLVXT5m9PdGZQ8KxIRitA8yV1gHpqG/ECeugDoTJHh8LmZd/ASHyVR8Ikz0+zHGgDo/VrgbwfvdyPqr23z3hC0tptzjnRMrpVqYMHLzJOvNQ5hRNmTk4k13ogcOCE01B2chkLSqRydsTSNiwDg0BYGAYLvVtYtxuATKhDzIKJzKhj0tqQeijzHvrEc9TAAEyBxcIj84wUg0E6DoFznBA9SAS6ofoOosIGjo+BDv+OMIRMiJAIitCuk5ygpa2Rg6fWStj49snwSapTNWbnnGFM3SNI+S0gERei3QKgwGHZKAjGyySjniwSKKD5RFOCJDUXj1l9vZEZw4Jx4ZgtA44V1wHouu0O66DOhAme3wkMi1/AkHyVR8Ikz0+zHGgDo/VrgbwfvdyPqr23z3hC0tptzjnRMrpVqYMHLzJOvNQ5hRNmTk4k0105pBwgikoG5msRSUyeXsCCRvWoSFAGmjSd4URHcgvRJZROJEJvV9SC0LvZd7b9HieAgiQr0+3CvPYvaqV4G/FtPe6MOETHZAIhzhsPLFIhYiKOiS6rGxFJSptTUZ6L43R7oNCamlus+juVf4gJdBBHCf9bTXbe7s8yJmQWE6g02oCDgla9d19FyIOVb88R0YciA5IhLNHlUplE8GiKolOqtQqvhqVTUYBXiCn4gcF1QLN0xiK+3bIgiIdBHIKuK3o+Nb1D76BSCQo0mlFAYcEhQOUOMCBSxyIrstsGQ6oJURCLRFdVyqClo5P844PeWGED6qExCcV0nUhJWjpMZOWprt9sZyp75gGW6WyVm99zh/O0DeOUHAASBQdIJ3S7cLsxm3Zvn4XuB+YQ1t2cncgOiARzo74QKpsIlhUJdF1IX2lSqWyySjAC+RU/KCgWqDbNIa76wdBgQ4COQXcVrR//dpD30VBExILCnRaUcAhQbuqfo0eqqDKrlo+I0ociA5IhLNHlUplE8GiKolOqtQqvhqVTUYBXiCn4gcF1QLdprF8zCMICnQQyCngtqLda2u97KOgCYkFBTqtKOCQoJh74umHuepIF0aATl0mwAkFH5V7TplcNdGZQ8KxJSVaB5grrQPRdRshblIqwZ1sOryQ+ZhZQIh81QnuZNNhk96qZPjxfV7NbbKSJDJtwQkkHMiHptJpoC2WL+EiOpBfiCzVR2RGl1c8Wn3Fo9VXPFpuU0JKSfCQ7hM+0kudOOc4gHqIA+iH6Dr1Dxo6vpRxfHoNI0FLC1LQEtBJS4Czww2VzW5fK2PjOyZBJqlM1ZuecYUzdE0jJAIg6WpE8KqEwzJAWk8coOxCHJBe6upFjgNoiTiAloiuKzBBS8eXlI4vccAIaykhsZaQTloCnO0uo013+2I5U98zDbJKZa3e+pw/nKFvGkEZEElXI4JnJRx7abA1V91ac9WtNdcScxxAS8QBtER0qsAADmlJl7OmTPnL1XhUAW9VFtMXH0P5yxVXClkZPqM8eXyZBkY4+ExIHH0iXWtpj+Nr99tucM5d90yDPEt5nPcg59Nn6JtG9BXR1lwRbc0V0SADlIiIA5TwiAPSS10Jy3EALREH0BLRdTUvaOn48uTx5TIYCVpakIKWgE5aApwd4bY03e2L5Ux9zzTIKpW1eutz/nCGvmmEZAAkXWEMnpVwWAYo1REHKKUSB6SXuiKZ4wBaIg6gJaLrqmrQ0vFl4uPLljAStNSnD9KQloBOWgKc7U6jTXf7YjlT3zMNskplrd76nD+coW8aIRkAiWRIdPashMMy6BL1lClpu/KxKjfHUjdzcCXthR44LDgrDok3ehbOtacHJIBOtyoBZ3vnQ09wygiU6DyNhGP7EmRwIBAZHNH1YsVAT1WrJ1vbXsgcXy4gRL7qavVka9umVq0q2ztq+hwqG0kSmY7zBOIeTjyiLg4D9fIFIEJPZEKvh/vnhwkdyYw+3s2D0RcyoTfl3cgIHclccUd4rNYiPtIRCXEyHEA9xAH0Q3TQBOGQhnQtfsrU7l2FWnUfVjV94uBq9646rKrJZ/VWjq4z4wivdELilQY6rTTg0EpvbQl8xt6Mn+6YBLmVcjfvPsadz9A1jZAIgEQiJDrvDAmHZcCKLnLAgjNyQDoiIU6GA2iJOICWiA7aIBzSku4nTJn+gyuyqw7Kqi+BHFz/wVW3ZTX8rP7Q0XVyHKGVBiRaaaTTSgPOdrfX7rfd4Jy77pkGeZbyOO9BzqfP0DeNoAyIhDIAnXeHhMMyYEUXOWDBGTkgHZEQJ8MBtEQcQEtEB20QDmlJ9xOmTP/BFdlVF2jVl9BPZbq7jaG6XZgd7vge1/F1chyhJACQKAtAOkYdiLPd8bX7bTc45657pkGepTzOe5Dz6TP0TSOYeCESZl5ApxAOcFgGrEojByyaIwekIxLiZDiAlogDaInooA3CIS3pnsiU6aG4RoHqAq16K8TB9VBchV5V9M/qcR1d68cRXumExCsNdFppwNmR9kj3225wzl33TIM8S3mc9yDn02fom0ZIBkAiGRKdd4eEwzJgZR05YOEfOSAdkRAnwwG0RBxAS0QHbRAOaUn3daZMH8g1O1Qna9UfIg6uD+S6DKorcVaf7uh+BY7wSickXmmg00oDznbH1+633eCcu+6ZBnmW8jjvQc6nz9A3jZAMgEQyJDrvDgmHZdB9nSnTB3LtFNV+CT2uwMG1eBZ64LDgrDgAb/1ysNa8HKw1Lwdrd7yLTk9wygiU6DyNhGMbkmRwKBAaHNHBsAiHA27VvZlsryeRKc5PIEi+6u7NZHs9pnejOj17elyUshhJEplCkgQSMqJD+0Qw0PX3lJHQE5nQu+UTL4SOZEYf7xEXoy9kQp+d9z1uI3Qkc28F4bHyj/hIRyTEyXAA9RAH0A/RQROEQxrSfZ0p0wdy3Q7VjYv1/lI/t2LvXTMH1Zk4q9d4dM8CR3ilExKvNNBppQGHVnpre+kz9mb8dMckyK2Uu3n3Me58hq5phEQAJBIh0XlnSDgsA1bWkQMW/pED0hEJcTIcQEvEAbREdNAG4ZCWdF9nyvSBXLNDdeNirb/Uz97YO9fMQXUlzuo1Ht2vwBFaaUCilUY6rTTgbHd77X7bDc65655pkGcpj/Me5Hz6DH3TCMqASCgD0Hl3SDgsA1bWkQMW/pED0hEJcTIcQEvEAbREdNAG4ZCWdF9nyvSBXLNDdeNirb/Uz97Ye+PcZSjMDnd8r/H4fgWOUBIASJQFIB2jDsTZ7vja/bYbnHPXPdMgz1Ie5z3I+fQZ+qYRTLwQCTMvoFMIBzgsA1bWkQMW/pED0hEJcTIcQEvEAbREdNAG4ZCWdF9nyvSBXLNDdeNirb/Uzw/Zu+/MQXUlzuo1Ht2vwBFe6YTEKw10WmnA2ZH2SPfbbnDOXfdMgzxLeZz3IOfTZ+ibRkgGQCIZEp13h4TDMmBlHTlg4R85IB2RECfDAbREHEBLRAdtEA5pSfd1pkwfyDU7VDcu1vpL/QxU4OC6DKorcVav8eh+BY7wSickXmmg00oDznbH1+633eCcu+6ZBnmW8jjvQc6nz9A3jZAMgEQyJDrvDgmHZdB9nSnTB3LtFNV+CT2uwMG1eBKdOSScyAF4g2fRXMGzkI4ehDjsWZt7XNyBcgIlOk8j4diGJBkcCoQGR3QwLMLhgFt1bybb60lkivMTCJKvunsz2V6P6d2oTs+eHhelLEaSRKaQJIGEjOjQPhEMDMuqEfqga+cDMgUQIBP6uLAl9FEXxcdKfceAyNxbQXis/I9U9QI6IBGO5YDqQaSByntAN20A1pDu60yZPpDrdqhuXKz3MwfXB3KdBtWZOKvXeHTPAkd4pRPSYAq5vNKAQyu9tb30GXszfrp9EuxWyt28+xh3PkPXOMIiJKTR1MN5ZwAckgEr68gBC/8jVauBDkiEYzmglhBpoIo70E0PgLWk+zpTpg/kmh2qGxdr/cTB9YFcl0F2Jc7qNR7dr8ARWmlAGkwRl1cacLa7vXa/7Qbn3HXHNNizlMd5D3I+fYa+cYRkAKTR1MN5dwAckgEr68gBC/8j9bKADkiEYzmglhBpoF4W0E0PgLWk+zpTpg/kmh2qGxdr/ZQd2D6Q6zIUZoc7vtd4fL8CRygJAKTBFHEp6kCc7Y6v3W+7wTl33TEN9izlcd6DnE+foW8cocQLkEZTD6cQDnFIBqysIwcs/I9U8eqkNgjHckAtIdJApb1OLjvhkJZ0X2fK9IFcs0N142Ktnzm4PpDrMqiuxFm9xqP7FTjCK52QBlPE5ZUGnB1pj3S/7Qbn3HXHNNizlMd5D3I+fYa+cYRlSEijqYfz7gA4JANW1pEDFv5HqlYDHZAIx3JALSHSQBV3oJseAGtJ93WmTB/INTtUNy7W+pmD6wO5LoPqSpzVazy6X4EjvNIJiVca6MQZcLY7vna/7Qbn3HXHNNizlMd5D3I+fYa+cYRlSEgsA9BpdwAckkH3daZMH8i1U1T7Jfa4mINr8SQ6c0g4kQPwBs+iuYJekY4ehDjsWZt7XNyBcgIlOk8j4fiGJBocCjRQLwvopADA4YBbdW8m2+tJZIrzE8jgHhXqdRvFPFsw6AeRhh03b9TcJitJIlNIkkBCRnRonygNdIXsoAEZ0btSdtCITOjlwpbQS1kU78r6HtswOpCpt0LwUPknfKIDEuFYDoXu3pB+iINuAwQN6b7OlOkDuW6H6sbFen9v6v3u/vtgnpoZ7LNoR/Uaj+5ZwEhY6QUprHSil7qLFlZ6Y3vpU/Zm/HT7JNitlLt59zHufIauaYREACRdDw87A+CQDFBZJw5Q+CcORAckwrEcCt29IS0RB90DCFrSfZ0p0wdyzQ7VjYu1/t7U+t3d98E8MTPYZ9GO6jUe3a+AEV7phMQrDfRSd9H2uL12v+0G59x1xzTYs5THeQ9yPn2GvmkEZUAkXQ8PuwPgkAxQWScOUPgnDkQHJMKxHArdvSEtEQfdAwha0n2dKdMHcs0O1Y2Ltf7e1Prd3ffBPDEz2GfRjuk1Ht+vgBFOAhISZwFAL3UXbY/ja/fbbnDOXXdMgz1LeZz3IOfTZ+ibRjDxQiRdD+cQDnFIBqisEwco/BMHogMS4VgOhe7ekJaIg+4BBC3pvs6U6QO5ZofqxsVaf29q/e7u+2CemBnss2hH9RqP7lfASFjpBSmsdKKXuou2K+2R7rfd4Jy77pgGe5byOO9BzqfP0DeNkAyApOvhYXcAHJIBKuvEAQr/xIHogEQ4lkOhuzekJeKgewBBS7qvM2X6QK7Zobpxsdbfm1p/b2r9g3liZrDPoh3Vazy6XwEjYaUXpLDSiV7qLtoex9fut93gnLvumAZ7lvI470HOp8/QN42QDIBEMgCddgfAIRl0X2fK9IFcO0W1X2KPizm4Fk+iM4eEEzkk3qORYTQyoAcRDnnW5h4Xd6CcQInO00g4tiFJBgcCkcEhvdTNvBhwq+7NZHs9C5nj/AWEyFfdvZlsr8f0blSnZ0ePi1MWI0kiU0iSQEJGdGifCAZq2UEDMqHXsoNGZEZf2DK6LorXzX1/ZHQgcweq1r0Vmj3RTZG+9k+K6S5a6KG4XoTqla26N7oa726nBw6qb3BWJ/DojsLW1gxbg7ISv+rGxq/aagO+0ReZs7ZyVmOtG3lBAKDrRl6Q4MEas5InTMPUklEgJz93b2rdlyBBiW6q23XoGqiOxZTpcLgyvuozrTofuortbnUHDqreflYX7ehK/OamBpuDMhO/7M4frsZ0AwejMjZpbeqsylo3wlgGpOtG2B7f1QKFaZg6LArkFHB9quc/b14jSeZQz//sHtYgB6IDEuGwKqXKJv4L7Bog3VjrHlVKlU1GAV4gp+KrEejGoZfBF9GxyG4UcOPQyfiLkEiGXp5NhMMyQIG/1i0elgHpplEQZJDNnynTLHIdEdWyWzWRdEPAXZAPrYjCHBbHNySPb2o85DTadCdjJn7ZnalfjekGDkZlbNK9CcNQBbXuKXJOhHTdU9yz/2iBwjRMSZsENQrgJhJywNp9TUWrTu5khOM56AYMqZLopoxfh/aIas1MmVaO61eohtqqxaPL9e76euCgGgtntQuPbjngSK0bYWGlga4bYXucRvvodoNzPr1nGuRZyuO8BzmfPkPfNEIyAJIpafPuADgkAxbHkQPW7msqOAMdkAjHc9ANGNIS0U0Zvw7tEdWamTKtHNevUA21VYtHl+sDB9coUI2Fs9qFR7cccKTWjbCw0kDXjbA9jq/db7vBOXfdMw3yLOVx3oOcT5+hbxohGQCJZAA67Q6AQzLo1syUaeW4jojqoMQ2FXNwXZqFHjgsOCsO0HXRMpBnER20Rzjb4349wSkjUKLzNBKO7SmSwaFAte7HkWERDpd3VQNmsu2aRKZkIIHU3ARTDZjJtmtM+0U1a86pypxQSoCRFpNkQGpNjtgSZ8AhG6KRhXfgYHLEtruUM1RfRw5A51AeOWCc2dIGC3RAIhzPwSQLrUkWWhNytiGUV2nElEk7XGytkr9VOmJCS3dbojZ3rGp3e/Gw1Pbo8BhHWpO0tSZmaE3S1n6upPMZg3Puumca5FnK47wHOZ8+Q980QjIAkgm/eHcAHJIBAznkgHFmS8ER0AGJcDwHkyy0JlloTcjZhlBepRFTJu1wsbVK/lbpiAktSxdamjtWtbu9eFhqe3R4jCOtSdpak7S1Jmnb4fja/bYbnHPXPdMgz1Ie5z3I+fQZ+qYRkgGQSAag0+4AOCSDTiOmTNrhoncV7YeUKnBwGUWiM4eEEzkAbyND7WQA7REOedbmlKrWVxyDQECnaQCOy3/J4FCg1uSOrckdY8Ct0okpk34kems6nK3vcJqQ3rV9mINKPjZEJ2qCU0YgoFN0AjjkWcfnLjjSmwyvNwFdbzK83mZ4/cI7cDCxWt/fFRM4AJ3jfuSAQWlPuzHQAYlwPAeTWfQms+hNfNr7ppnJIWuXQ5qmWetL+yYOdWXA1jQPWteWOywPPjqWxpHeZHi9CTB6k+H1288B7X7bDc65655pkGcpj/Me5Hz6DH3TCMkASCZW490BcEgGjPqQAwalPUVSQAckwvEcTGbRm8yiN/Fp75tmJoesXQ5pmmatL+2bOLR2cahpHrSuLXdYHnx0LI0jvcnwepPh9SbD2+H42v22G5xz1z3TIM9SHuc9yPn0GfqmEZIBkEgGoNPuADgkg845pkyO4kJ9lRrE/Is5uPQj0ZlDwokcgLeRoXUygPYIhzxrc/7V6t5dEAjoNA3AsclybxLN3iSavUk0e3vDtKWA26Ufic6hfsLpfUvFhPSu/Nqbpk2/pzqsJjhlBAI6RSeAQ551fO6CI6PJ8EYT0I0mwxtthjcuvAMHE6uNw6Wfba8vIwegc9yPHDAoHWk3BjogEY7nYDKL0WQWo4lPR99hMzlk63JI02HrfR/AxKGuZtibTkNve3hH5cFHx9I4MpoMbzQBxmgyvHH7OaDdb7vBOXfdMw3yLOVx3oOcT5+hbxohGQDJxGq8OwAOyYBRH3LAoHSkSArogEQ4noPJLEaTWYwmPh19h83kkK3LIU2Hrfd9ABOHti4ONZ2G3vbwjsqDj46lcWQ0Gd5oMrzRZHg7HF+733aDc+66ZxrkWcrjvAc5nz5D3zRCMgASyQB02h0Ah2TQOceUyVFcqK9Sg5h/MQeXfiQ6c0g4kQPwNjL0TgbQHuGQZ23Ov3rT6OtNo4+nATg2WR5NojmaRHM0iWYMuFU6MWXSj0QfzbW80bdUTEjvyq+jadqMe6rDaoJTRiCgU3QCOORZx+cuMNKXOsMD+gvTdYZH9MBh4R046FhtVtb9T5kD0inuJw4QlBIHpCMS4mQ46MyCtER0HZ8GLemcY8rkKC4QV5niKncxcairGY6m0zDaHt5RefDRsTSMhJVekMJKA11neGGltyY+nzI45657pkGepTzOe5Dz6TP0TSMkAyDpWC3sDgmHZYCojzhAUEockI5IiJPhoDML0hLRdXwatKRzjimTo7hAXGWKq9zFxKG9i0NNp2G0Pbyj8uCjY2kYCSu9IIWVBrrO8PY4vna/7Qbn3HXPNMizlMd5D3I+fYa+aYRkACSSIdF5d0g4LIPOOaZMjuJCfZUaxPyLObj0I9FHcy1vtNfyRiPD6GQA7REOedbm/Gs0jb7RNPp4GoDjkmUyOBCIDI7oOtEMBiefxprss1udvJSIILRQx77cLg30NVhBggHyC5FByQhCuoeBZll1Qm/AsZBcXqp5ktXI6EimvJcmD2kfzZ7oOh0M89eJ4pRJLBOHUl+4JPrVJIpTJrF0aaJKK/dk1iErdQIlOsedCYf3zOOzUmmzk7ESv+rGxq/aahm/Maogc9ZWzhqqde0hCNDLmRLO9h1Zy8PTaEyqgQI5+ek9RcwhvY+IOSAdOSAOcWgOf7nOCW+kkstOryBic0C6caRd5tBrs5eL6BfFmcnVCESLxYcQ0lFQowAyBz6HAIkOIqSj6yIOyYB5eK0rMSQD0U0+X/sbCbrmFiournChKmurWo/O212PJXBQFYaz6oZH1x62vpknmIMyE7/sztSvxnSZQ2NUxiatTZ1VWevSX5AB6Lr0t2f/0QLxNBqTeaJATgFc66l1FYMEJbrJhWvfzdf1qlCtcEm/qkqt6iQ65w0cXLatsvOzam5H5+2bSyC1bkEHc9DL7vzhakyXOTRGZWzS2tRZlbUumwUZgK7LZnt8VwvE02BBgQ4COQVcTfVhylQrXNKvigSxEsMcXCFioQcOC86KA/DWMpDdIx3tG3F22L2e4JQRKNF5GgnHls3IKlGgWpecyPoIh09FVUSZbMmlk2WCBELkqy6iTLbkYkooquASMwp85Li2b2l1mYZ+CerVvHV1yryl1WVLhXxj9sOGpux0yti1Mw9lTsFnAwdnsole60sd0RSUjUzWohKZYq8EEtLXQ8tmMDDqkt+oS36jLvmNpuQ3c1RzB/ILkeXcicy5It3PgBIB3c9AuskVw/2MM4sTB2WjG79jETSpNOw1Zuzjqlec8MkSiC7LZcEUUPzRlA1GUzYgARBnR31EykPTYItHuraXICjuc43ZLxuzX6JdEE7goPa5KbMvJjpzSDg2TutNt6k33abedJuiuanNdLJbbyKP+ugfzdHP6GbrNVup2nh3HZs4B7/cTrVqKaIZMAe33Ik+mmNzdMfmqI/NUR6bvCMsIHFHOPTogYE5zKtuMwjoiUzodXtPXggdyYze3RNnRl/IjD7cMzRGBzK5H6kGbIR0Q3S9hQTtbE4xRrPPjHqfCdNYcPxeSauEAuEyER0WhHB4oZT1TdZWE5msI4Eg+aqtb7K2amxPWerjcYGa22QlATJaIoCQJR5r5zDQLqtG6C06I5CRKYAAmdEXtoyOkwTyeC9rMDqQ6UNMBA8fXCJ8ogMS4QQOR3896PhPbm0MbckMSDNgB0TX1hcMQa34ZFbQr4ixkO0fYWIp06qxlEgHcZz0ZC8sJyKhnEgniwQcEhSK8sQBGj/EgeiARDiBw9FdjONbf1s/JEXmQKoBcyA6moMxk6tZ9sksol8UZybbG0JB0GXlgqBAB4GcAshmgqCARIICnawScEhQHUdNmbjLhS8q3AmxfODgQqpEZw4JJ3IA3nCU01xBr0QH7REOneZbY8oQ8TmBgE7TABwbPKPBoUAtxY5AJwUADp8nKlqabGyVyBTNJJDWphY6bKlN2KITF0bX332cMt+JdKFAZ4rKlfzu4+S/E+nCGRn+xC28oh6zu3/gtnbd3r+a+wRT5v6BO57UcbanhkC24H3TmbhyibjvMAfndonOHBJO6xIwivGNVwAZQy8AoZ352Bg/DZTFbILdjNM2BI/0F6ZXl3FG6rj6znTUzjwiyxRIDxzkbsJ0cngWAjybpeABmC5DkRynZkMHRbcbc5WoTanmjNKcsVzN4kceYBU8IFPmtVksagiCJL0FQWiAzAKhSJKtmVGQlziivDSgU8MoMGz2LDCcDiwwD4BcDEUCn5ohHRTtbs1fojqlnjNas4Z1dRYQuYBp8IDOp9emsagiyrLoLsqCA2QaCLXdF4xccSokMA7ojDEKTPGAiStaF1eArRBOyJhUPDBl4gegEwfA+SPPZuSwxCiBA9IfOptBOmYB6mAePKADsMxqRy7LskYuOABKYajt5i3juMlGfU7RcmFiOIj4Ju5zpiJNa+U4wMA7iNWwXJOV6xAP5yLWVqR1vfyUzXjqYPpLGluvhzx4/VvdzJgyNzmclpRWb9Mo3/e6Iny2oWy7y23vLsLlL6JDQZ1wqNBetrM3dkXIom8c5rOieT0eAgegEwfACc2CMyLGc9KVc078c0LO4y8PH3/j/iE3RdPEwhKaMhaWvOkrV4luyhySOzIH577K3Vd5MmzuPh+2Vm/yzavJcCefEVv/1R6/ynOAh89nrMWbdOFqMpQpk9FY35XeHk27oivv7nEIZ/L6aYOrebxhyjwO4dxWufmNw0/4ICoK6p893vp494PTUA8cT5kHlJ2WlFZDEDjWr94Z78YlMoWAY/vmTiGSRvLmKtRYXm7gYyjaJjIFiGP1umkUNUW/SN0+AVKB0IyVFTBIAxgbz1v1+wbL6Uqic5A9b/k3J4lsib79ocCyLe4nSZjGQg/TKO/7/wvjAH3PNEgbSkteasIhbcBfVHNoUXavEyRBgf7C9FreVCT6dkGrarzcuBXhxfdAD9Mo4EEOwEH6jmmwNpSWvNSEU5v9oy5ng5hlGEI3GegvTK9kg5Lo2wWti+E1ohzDc0xAD9MooCUBOEjfMQ3WhtKSl5pwSBv4F2Mh3+gJdBZ01CtN9B2CDgN+OiKxS3SexgB2TzhA3zEN1obSkpeacEgb8BdNX8hLnUB/YbpeaaI//DTjEkg13XIC8jQSnafRgd0TDtB3TIO1obTkpSYc0gb8RWscuTWO3Jaac7vDkWGCbTFH+7eTvYnTWOg8jQLWgXCAvmcapA2lJS814rA28C/q8f4jC5roLGhT3n9kzkjfIegthr1XrWgavbyU1M5xdXtTwBAERfqeaZA2lJa81IjD2sC/6Mb7psOCJjoL2uvPxxJ9h6DzvvFehwzTWOg8jXnfaGY7HqJhIX3PNEgbSkteasTp3adu25G+MZsEGkmvQNefiyL6DkGHRU88jQH0R3RQAOEAfcc0WBtKS15qwrGftirNF3dL88Xd0rwevtz+tSR890Sh3QzoYRrasIi+YxqsDaUlL7X7bPtP8yln/f34MA3tZlSZJ5xPuVnQhtKSl9p9pvGn+XSb/l7k9g9buy+s75lGI+PvoA0ttfssy0/zqQb9fZjtH7JzX1TcMw3ShtKSl9q9hvmneTWrfh/09g9XuC+o7JkGaUNpyUvtXoX007yARb+TafuLat0bk/dMg7ShtOSldv2IMx5o3yzoZ15H4/qfO6bB2lBa8lK7lyf9NE//6lsO298B4O6ObJ9G0IbSkpfavcjhp3kyRj4dvP1RaPMk+45JkCqUirzI5mGVM24ebn1p3KeeEXIPq+2ZBmlDaclL7Tri8e6fft6K75Nmbhgi1HbTMu35PdcQ7WWcXVNpZFE2asUIb6/fzlN5ncl/P/XFcrvx1mm91zGqrrhXIYH+gvSyqJrXynr9qo4iXYdE+vXpX/7h+f/OjMpxaUeuxf6lvKn2/a0NAWnmVlbPf5ue/vH/TP/+X/9RPv/6/+a532bfjO1luCmhex6LFouMy91CoNOdw3Fs4R1kgIP0Ze5VW9xLj2Lu73Wb+ZyJQDOzekxTr9LUq1RVH4Y61f/bWQ93J0r0F6SXRdHhsyoLEA+kyXflvQ+jFF9VrzqZZ2+glunXafr17IfvRf5xuLdrp6dm9ol713yA7m4il82QujGAQvRl6mN/16yY+bwm7xw0zjLv5j7vf376/4g9OMIKZW5kc3RyZWFtCmVuZG9iago0MyAwIG9iago8PAovRmlsdGVyIC9GbGF0ZURlY29kZQovTGVuZ3RoIDEyMjc2Cj4+CnN0cmVhbQp4nO19TW/lyHLlXr9CawN9ze8P4KGAqupuwLN7QAOzGMxiYIx9F6INv/+/MK+kyzwneE7qkiqyyw+vFw0psnQiIzIiMz6SZHHp22L+77m4FAX/8Mt6bGjKy1gVRdM8/+v09F9P5X1g/cPf/v2pLMpLOf/ron4ux/Iy1OM4ds/TU1MsgEB/QXpVl5eun+n1TAccol+f/u3prx/OoukvdTf/XL7+cXvDaXgSQOdJtNX9xxeEQfJjc0AJWq0JoPMkxnkZqlfGrAmkz7P4p43TmP+8bWd2Q5hGotM06nIGmn8vRp4G0e/KWNtSAbP49sdT8fzH357++ffyuawv1VDMVvb8x789lc9ofeVzM15uM5mnUlbDnf7H9PR//nJj/eXt/7+U9z+Zf6++f2nTb3X55Zcefu2/wG/V8GU28GbsirG5DbZfXu29Hotu/adV86UjoPnftsB0/nVckKovv4w8ibsjrZCq32+D1Z3rm1BV90psHsKruy9BATiX6uusn9L/cUGTCRpZaQ+FfptqxAtTtQr/v89//K+n3/74kcbSdcOlmXeGYTb5prvcPGls7tYS5tlWpKWyFKtQtvQn5Sx+WSVpyu88XNGalQ0z6Pkfj/xrnX7dqZjmthV01ov6N4cuu/6+eb7rZZ4n+IvUQ90RsRlYk/OfDAmh6UkN8z+GwbYlg3r34G9ffgEbjHjNF7CntiCAMJVC+VLzuhDzL++zD/PriVvLSx5F7dBZ2u7NHe7cJPMuZ3XtQHMJkrfsbkF37XdUbDHb4li3MLuSpy4Xdt5metI0Kiry41+b7294RlFunRG/5IUI3I9YaNR1m8NfLTT8duON++2y0Lh063Ue2MJxKlkTbL9/LHlkx4bTfGOHynrk96TDPRtR9Vy+xiTNh8f5MHOtcSN6O37nDWrsxrdpgtKb1/1yqKt5H190VBT9UNarf3vzS1ygWf6OlguRqp64RuDvPFrSnH5jPjPfd/z5lFqoVfu2NlU5DO9+iMP1uBq+z+5Q/c9nRTggw0SDJmYTQxWzwr9+wXMxrEbQaE8qZP02v/Kvv608DZeuJKi387Zsq7p5PW9p0Zs2DR6r1qq9NLdYuHJqrWiaeV01OXNb/Z6Dmpeorljvw4N/+rbjLFqP9j2HLh3FRPjbSL+10Q/JEX59YzMOzT30vJvCoRFR1cSNKIZ9H5+ccf8N53i3Nvl0cH6leDkeikMMR4bN0VM8VX14c3r4dPSpmo2eSPL5174b2XQ/NIIQF4f58NxDILglsAwW044piRJrqMJOEdn5YG1TZIdTPXZj7VYJXccba00b66aD/Ctpvwq/nXRyDO2ln3ersoB9yO+ev/PuGY7GoIzmdz5X+VzpcufIapvuaZvm2KovvCLfNo60PlXu4BtyEds3XkqOEwfm0p8UTtXFfNrcfhqWc//3MC8Ud96Gq96aXOl/23Jwl8UXXLmbEfDJgNZV0J9WI5WUQtAS+PQ8+57DhbyhlrxeuYCh7OiffhCWVCPZaTayCipe+8OndoCHI5G6iltc2T1wCNV0/jd8hsfTu/swnritNYk/0rH6fr702TAlzGHL+ZWvcqhs9zbB9b/ZkAK/ixQCsRBrBJ6hmPBqMm3fgLV+3RpE/uDyC8YEX3kBurC7/mVbOeSDFQvLG6QK6xJMY0McLaPTGD73yjTCUrZxKbeImgm1mfdWSc+JquomBh1/Z1FV3bWXspx/bP8RVf0PjKqGZp7STG7+EVX9I6raF1U1xSqv6h+Iqj5sefnWwge9kI8P45s5+ppQqBXkmwfcYIrdqK1HVAx5mvlnMKVvD4Q8fY5HnF8o8GSLVx80VZSav7FytoQSHEHqOCMUoFjU9G8Q51vOkFRJ7OieXYyOvosZbY+1Y4Hrk971mc75R2dRUV2K25WC/rmpYijxdtMihQcl7+fZ3T52PjaFC2EL7zMVeD6PvvG58NUNHqzJprk0w22HWKLOmqLOhns5K+XEzsfjYWjUZIzhAlJgfFrg0xfLTZaHbC1qqF0FDyR0tlNUrAq8iFz+mg8QOlJgmDUu86GHfr/chDDXXB7IzuuKNqlNW7XcS+Ntj1ymGaousbUgLwHU2eMsnAzZPFycw4icLTGJBkE5/9uG9iQ8CR8JG/6xFj9qLT5TVnjY/Ya2CttX7KnWD4SKfE+ly1oAXRK7BS1+hWKYy0u/Cl7IEjgUSdE64kH0coCSq6G4NxrKOZq+dPM52qb0mMPrD0pSMTI74EirZ2He7xKL6YboZMjkzuGaQZv7pzwY/5AioOZzMc8Hi9WW46WepR/a/xGL1bb1PcJVi5VT69/BYkHJYFV2ild95RlFZbr8TnyLYD8qAqzTUX/Ldqc9PKyRtnh76KNcLsnEdDufqrcbDuiDT6my7S/VbQcd1TpzlPjAKRWuyMe4ItxibbcHKutm1+HrDioSC58NbWKD8bfcFtd8pTN93XQ60g7gIP3QDh64Il9kRclWSPK9xT/PDEBDP9gM1hETbm1fj41Si+pS3drsxcfr3m72/3y7M+4O2abrgwv/l+1VxGO1uraV4Ocft9aH004DiNA+tIYHLmNUX7P5VxA8dx3ybWFf4dxVifxN0mAF7erZrWO1Kawg6/XvQc9vK5HaqhjtVvxIJ2dcN56TsXFquKnh8GH2l5aRowA0pAOi+Nvp/R7Ft+lRWZ1xxeD7l3HoGjvOvebQc1wVabmGG9qvXfZmf6yV88Mfq2p4FxqaXQzh3JxjxzhUg6OE3FX9oN8/u9/Ygi7rNj4kkRHxk8+3oHbyVwJyHduvsSbWFChQ6ByHZkJJ8gTTwV8PzVu62yPbbxuS3tMfeEgu3vKuc43ALrtDhyDpkev24VZa9n59jDp/dL80n70EgK9fMnW07FR2t0bzd7c29HPXmdixVrq6pLTnWts6x3iglUyr8mOfEvjMEfeB6uq6v9/p6GY1zolKUY3Gwx95juOBTn3e+B+p+keNqUXMt9tvvbdmqGHrr9dt4/BETPbJ7LhkTdPh0/r8EoKP74P4Z1ZiBlDm9tDhNNvplxdd3EuyP+5G7pZSh3bH/PWUwP3PLKWgSm8vc2lutW2+UEohNpoNn6bRg0LnZn2+9Q/aftwd8yv7/SwL7Ms63inhBwuHzKkcT9zgn0U0gfWBHgCGXESw3vDPy9JRY3VzeX2+Nj0H9qN7w+GG1bfsA5UhIPsz3RD6r7NZhTuPfCh+33woRj3mmqiPRheHbqYfTzC2lENnPTSRf41bkQ/7gwnqVzaU2cM1G0yH66HZhcpuGR+HmWHJM08q85o88nSGvEwYrSZ/v2HDLQ6ZVdhLmZ+LpD8IldZXdjnoGO3gQy8DOUbE9RPvdOEsiDhmsr8PjuYtD8rIGrlNJ7ddUv04/H34XT3hekp+t3gzqDHL/Nz8dHh/OV61HCcfHrJrgfJ32sPq5BvE+RcHfeJS+yMFmj81RXikGxR7EBu7LR+VfeSuHV6dF5lkXyFRqNdYsJZDdzVw++w7ix73gz4mN7FDuP1dapveBnJwc1FfQPgggPAvZwu53bZ+5p/6QEHbY7smrPEjTeH1IuP+vy6GbFrkh9+38ne2yD8yoViveVnkFr3bteiPV8B+Ds/OVEjWq/7IHZVPV6mPbVIPw9sTF323FN43BfKrFzs97uW+IfK4yE17aV5fGPE8lpdbFWnsb2/yHe+XtxL1BanV68M3xe31yYAA1OtTc1+45/GtklBUjLxQCbl9ew/w7XXEgADU5SXFuwTr7m87JsESFdknBGJ/nGCJXra3hZ5/agkayC9ExjdPAwiQGb263BZqXilGX8iM3lyK4S4QgAD5+lSP/f2yBsHPGry86rZifKIDEuEQh8eWXelqYlTQIdFRiVq3V62tyUjvpTHafVBILc3tBdzlvWbHloJ0EMdJf319Zff743VsLIiE1oJ0lBNxSNC+qe+BMLpR3yx9TPQjJIPLIAh5Uj+79HuJF92/b5ZXF6P/I5nQE0hAX9iS/mGWpH+ig54Jh/Uv9p7J7VMLlRd9gSDyVe4+k9upzNajNqqHzVeu2uTX2ClVLUJcfMI3q7yQA/6CEhWoNDvZdQAyegaAkGMcu02ngaoaLzf3KjpCBzKiV3VxGYbV8hOZ0OvqfhOS0BOZ0ev7K08ZHch0xBA8HCWET3RAIhzLAdWDSKgf4gCaIA6koeOPyeO3bhhhI0pIbEVAJzMCHNbSxqP+U2tlbHz7JNgklal60zOucIauaQSdFpHQa5GOIiAOyUA7NVgk7exgkUQHyyOcEEyovXrK7O1AJw6A48IVWgeYK60D0lHfiBPWQR0Ikz0+FjIv/wJC5Ks+ECZ7fJjjQB0eq10N4P3u5XxU7b+PO6PcsqbMFuecSDndypSBgzdZZx7KnFamTBycyS70wGHBiaagbGSyFpXI5O0JJGxYh4YAaaAuhst4K7xw8ApkRK/L4v5sCaITmdDLORyf120YGT2RGb26P+XE6EAmJyF4cAbCJzogEY7lgOpBJNQPcQBNEAfS0PEh2PHHEYywESUktiKgkxkBDmtpY+TwqbUyNr59EmySylS96RlXOEPXNIJOi0jotUhHERCHZKAjGyySjniwSKKD5RFOCJDUXj1l9vZEZw4Jx4ZgtA4wV1oHpKO+ESesgzoQJnt8LGRe/gWEyFd9IEz2+DDHgTo8VrsawPvdy/mo2n/3hC8spd3inBMpp1uZMnDwJuvMQ5lTNGXm4Ex2oQcOC040BWUjk7WoRCZvTyBhwzo0BICBYbjUt4lxuwXIhD7IKJzIhD4uqQWhjzLvrUc8TwEEyBxcIDw6w0g1EKDrFDjDAdWDSKgfoussImjo+BDs+OMIR8iIAImsCOk6yQla2ho5fGatjI1vnwSbpDJVb3rGFc7QNY6Q0wISeS3SKQwGHJKBjmywSDriwSKJDpZHOCFAUnv1lNnbE505JBwbgtE64FxxHYiu0+64DupAmOzxkci0/AkEyVd9IEz2+DDHgTo8VrsawPvdy/mo2n/3hC8spd3inBMpp1uZMnDwJuvMQ5lTNGXm4Ew20ZlDwgmmoGxkshaVyOTtCSRsWIeGAGmgSd+ARXQgvxBZRuFEJvR+SS0IvZd5b9PjeQogQL4+3SrMY/eqVoK/FdPe68KET3RAIhzisPHEIhUiKuqQ6LKyFZWotDUZ6b00RrsPCqmluc2iu1f5g5RAB3Gc9LfVbO/t8iBnQmI5gU6rCTgkaNV3912IOFT98hwZcSA6IBHOHlUqlU0Ei6okOqlSq/hqVDYZBXiBnIofFFQLNE9jKO7bIQuKdBDIKeC2ouP9G/MsKCCRoEinFQUcEhQOUOIABy5xILous2U4oJYQCbVEdF2pCFo6Ps07PuSFET6oEhKfVEjXhZSgpcdMWpru9sVypr5jGmyVylq99Tl/OEPfOELBASBRdIB0SrcLsxu3Zfv6Ddd+YA5t2cndgeiARDg74gOpsolgUZVE14X0lSqVyiajAC+QU/GDgmqBbtMY7q4fBAU6COQUcFvR/n4zOwiakFhQoNOKAg4J2lX1/aE24tBVy5cciQPRAYlw9qhSqWwiWFQl0UmVWsVXo7LJKMAL5FT8oKBaoNs0llc0BUGBDgI5BdxWtHttrZd9FDQhsaBApxUFHBIUc088/TBXHenCCNCpywQ4oeCjcs8pk6smOnNIOLakROsAc6V1ILpuI8RNSiW4k02HFzIfMwsIka86wZ1sOmzSW5UMP77Pq7lNVpJEpi04gYQD+dBUOg20xfK5UUQH8guRpfqIzOjyikerr3i0+opHy21KSCkJHtJ9wkd6qRPnHAdQD3EA/RBdp/5BQ8eXMo5Pr2EkaGlBCloCOmkJcHa4obLZ7WtlbHzHJMgklal60zOucIauaYREACRdjQhelXBYBkjriQOUXYgD0ktdvchxAC0RB9AS0XUFJmjp+JLS8SUOGGEtJSTWEtJJS4Cz3WW06W5fLGfqe6ZBVqms1Vuf84cz9E0jKAMi6WpE8KyEYy8NtuaqW2uuurXmWmKOA2iJOICWiE4VGMAhLely1pQpf7kajyrgrcpi+uJjKH+54kohK8NnlCePL9PACAefCYmjT6RrLe1xfO1+2w3OueueaZBnKY/zHuR8+gx904i+ItqaK6KtuSIaZIASEXGAEh5xQHqpK2E5DqAl4gBaIrqu5gUtHV+ePL5cBiNBSwtS0BLQSUuAsyPclqa7fbGcqe+ZBlmlslZvfc4fztA3jZAMgKQrjMGzEg7LAKU64gClVOKA9FJXJHMcQEvEAbREdF1VDVo6vkx8fNkSRoKW+vS5DtIS0ElLgLPdabTpbl8sZ+p7pkFWqazVW5/zhzP0TSMkAyCRDInOnpVwWAZdop4yJW1XPlbl5ljqZg6upL3QA4cFZ8Uh8UbPwrn29IAE0OlWJeBs73zoCU4ZgRKdp5FwbF+CDA4EIoMjul6sGOipavVka9sLmePLBYTIV12tnmxt29SqVWV7R02fQ2UjSSLTcZ5A3MOJR9TFYWA2nfc4g9ATmdAbeUOVyIy+vC6L0RcyobfyrRNE5oo7wmO1FvGRjkiIk+EA6iEOoB+igyYIhzSka/FTpnbvKtSq+7Cq6RMHV7t31WFVTT6rt3J0nRlHeKUTEq800GmlAWfHXWrld9vtzfjpjkmQWyl38+5j3PkMXdMIiQBIJEKi886QcFgGrOgiByw4IwekIxLiZDiAlogDaInooA3CIS3pfsKU6T+4IrvqoKz6EsjB9R9cdVtWw8/qDx1dJ8cRWmlAopVGOq004Gx3e+1+2w3OueueaZBnKY/zHuR8+gx90wjKgEgoA9B5d0g4rXufFHGooeCMHJDe6kfjchxAS8QBtER0/XRR0JLuJ0yZ/oMrsqsu0KovoZ/KdHcbQ3W7MDvc8T2u4+vkOEJJACBRFoB0/QDXHsfX7rfd4Jy77pkGeZbyOO9BzqfP0DeNYOKFSJh5Ab3Vbw8LMmBVGjlg0Rw5IB2RECfDAbREHEBLRAdtEA5pSfdEpkwPxTUKVBdo1VshDq6H4ir0qqJ/Vo/r6Fo/jvBKJyReaaDTSgPOnudYlfttNzjnrnumQZ6lPM57kPPpM/RNIyQDIJEMic67Q8JhGbCyjhyw8I8ckI5IiJPhAFoiDqAlooM2CIe0pPs6U6YP5JodqpO16g8RB9cHcl0G1ZU4q093dL8CR3ilExKvNNBppQFnu+Nr99tucM5d90yDPEt5nPcg59Nn6JtGSAZAIhkSnXeHhMMy6L7OlOkDuXaKar+EHlfg4Fo8Cz1wWHBWHIC3fjlYa14O1pqXg7U73kWnJzhlBEp0nkbCsQ1JMjgUCA2O6Pr9ETHgVt2byfZ6Epni/ASC5Kvu3ky212N6N6rTs6fHRSmLkSSRKSRJIK15f/gRfSIY6OTbt4BM6B0yBRAgE3ovX70BZELvq0s54/ThqRgkc28F4bHy31PVC+iARDiWA6oHkToq7wHdtAFYQ7qvM2X6QK7bobpxsd5f6udW7L1r5qA6E2f1Go/uWeAIr3RC6kwhl1cacGilt7aXPmNvxk+3T4LdSrmbdx/jzmfoGkdYhITUm3o47wyAQzJgZR05YOG/p2o10AGJcCwH1BIidVRxB7rpAbCWdF9nyvSBXLNDdeNirb/Uz97YO9fMQXUlzuo1Ht2vwBFaaUDqTBGXVxpwtru9dr/tBufcdcc02LOUx3kPcj59hr5xhGQApN7Uw3l3ABySASvrvX4lDXEgOiARjuXQ6bdZkpaIbnoArCXd15kyfSDX7FDduFjrL/WzN/beOHcZCrPDHd9rPL5fgSOdfqMnZwFIJ86FOWk2N5c+Y3DOXXdMo9cvUA2epT3I+fQZ+saRXr9OijMvpGMIhzgkA1bWkQMW/nuqeHVSG4RjOaCWEKmj0l4nl51wSEu6rzNl+kCu2aG6cbHWX+rnh+zdd+aguhJn9RqP7lfgCK90QupMEZdXGnB2pD3S/bYbnHPXHdNgz1Ie5z3I+fQZ+sYRliEh9aYezrsD4JAMWFlHDlj476laDXRAIhzLAbWESB1V3IFuegCsJd3XmTJ9INfsUN24WOsv9TNQgYPrMqiuxFm9xqP7FTjCK52QeKWBTpwBZ7vja/fbbnDOXXdMgz1LeZz3IOfTZ+gbR1iGhMQyAJ12B8AhGXRfZ8r0gVw7RbVfQo8rcHAtnkRnDgkncgDe4Fk0V9Ar0lt6HVvCYc/a3OPiDpQTKNF5GgnHNiTJ4FCgjnpZQCcFAA4H3Kp7M9leTyJTnJ9AOveoUKvbKObZgk4/iNTtuHmj5jZZSRKZQpIEEjKiQ/tEMDDoDtqga+ej7qCNroM2LmwJfdRF8VF+3I/I3FtBeKz8j1T1AjogEY7lMJjuzWC6N6NpA4z2SbHW9Ola06frzJNinX2mpTX1fnf/vTNPzXTuWbTDeo1H9yxwZDBdtMEUckfTRRu37/fS77bbm/HT7ZNgt1Lu5t3HuPMZuqYREgGQTD2cdwbAIRmwso4csPA/UrUa6IBEOJbDYLo3g+nejKYHMIbeiurrTJk+kGt2qG5crPW3ptbv7r535omZzj2Ldliv8eh+BY4Mpos2mCLuaLpoO9xeu992g3PuumMa7FnK47wHOZ8+Q980gjIgkqmH8+4AOCQDVtaRAxb+R+plAV1/WDfDYTDdm8F0b8xH1IKWdF9nyvSBXLNDdeNirb81tX53970zT8x07lm0g3qNx/crcGQwXbTBFHFH00Xb4fja/bYbnHPXHdNgz1Ie5z3I+fQZ+qYRTLwQydTDR/1R7CADVtaRAxb+R6p4dVIbhGM5DKZ7M5juzWh6AGPorai+zpTpA7lmh+rGxVp/a2r97u57Z56Y6dyzaIf1Go/uV+DIYLpogynijqaLtiftke633eCcu+6YBnuW8jjvQc6nz9A3jZAMgGTq4bw7AA7JgJV15ICF/5Gq1UAHJMKxHAbTvRlM92Y0PYAx9FZUX2fK9IFcs0N142KtvzW1/tbU+jvzxEznnkU7rNd4dL8CRwbTRRtMF200XbQdjq/db7vBOXfdMQ32LOVx3oOcT5+hbxohGQCJZAA67Q6AQzLovs6U6QO5dopqv8QeF3NwLZ5EZw4JJ3JIvHsjQ29kQA8iHPKszT0u7kA5gRKdp5FwfENyMM28wTTzRtPMCwG36t5MtteTyBTnJ5CBO2iqezPZXo/p3ahOz54eF6UsRpJEppAkgYSM6NA+URroStlBA/ILkWUHjciMvrBldFkU78p5+56NrC8DOpCpt0LwUPknfKIDEuF4Drp7Q/ohum4DBA3pvs6U6QO5bofqxq36Q6be7+6/MwfVmTir13h0zwJGwkovSGGlga67aGGlN7aXPmVvxk93TILcSrmbdx/jzmfomkZIBEDS9fCwMwAOyQCVdeIAhX/iQHRAIhzPQXdvSEtE1z2AoCXd15kyfSDX7FDduFV/yNT63d33wTwxEzkc32s8ul8BI7zSCYlXGum6i7bH7bX7bTc45657pkGepTzOe5Dz6TP0TSMoAyLpenjYHQCHZIDKOnGAwj9xIDogEY7noLs3pCWi6x5A0JLu60yZPpBrdqhu3Ko/ZGr97u77YJ6YGeyzaMf0Go/vV8AIJwEJibMApOsu2h7H1+633eCcu+6ZBnmW8jjvQc6nz9A3jWDihUi6Hs4hHOKQDFBZJw5Q+CcORAckwvEcdPeGtER03QMIWtJ9nSnTB3LNDtWNW/WHTK3f3X0fzBMzg30W7ahe49H9ChgJK70ghZUGuu6i7Up7pPttNzjnrnumQZ6lPM57kPPpM/RNIyQDIOl6eNgdAIdkgMo6cYDCP3EgOiARjueguzekJaLrHkDQku7rTJk+kGt2qG7cqj9kav29qfUP5omZwT6LdlSv8eh+BYyElV6QwkoDXXfR9ji+dr/tBufcdc80yLOUx3kPcj59hr5phGQAJJIB6LQ7AA7JoPs6U6YP5Nopqv0Se1zMwbV4Ep05JJzIAVo2RobRyIAeRDjkWZt7XNyBcgIlOk8j4diGJBkcCEQGR3TdzIsBt+reTLbXs5A5zl9AiHzV3ZvJ9npM70Z1enb0uDhlMZIAGUMSAOGM6NA+EQzUsoMGZEKvZQeNyIy+sGV0XRSvu/sfMjqQuQNV694KzZ7opkhf+yfFdBct9FBcL0L1ylbdG12Nd7fTAwfVNzirE3h0R2Fra4atQVmJX3Vj41dttQHf6IvMWVs5q7HWjbwgANB1Iy9I8GCNWckTpmFqySiQk5+7N7XuS5CgRDfV7Tp0DVTHYsp0OFwZX/WZVp0PXcV2t7oDB1VvP6uLdnQlfnNTg81BmYlfducPV2O6gYNRGZu0NnVWZa0bYSwD0nUjbI/vaoHCNEwdFgVyCrg+1WlWxKG+/fIe1iAHogMS4bAqpcom/gvsGiDdWOseVUqVTUYBXiCn4qsR6Mahl8EX0bHIbhRw49DJ+IuQSIZenk2EwzJAgb/WLR6WAemmURBkkM2fKdMsch0R1bJbNZF0Q8BdkA+tiMIcFsc3JJvDmxoPOY023cmYiV92Z+pXY7qBg1EZm3RvwjBUQa17ipwTIV33FPfsP1qgMA1T0iZBjQK4iYQcsHZfU9GqkzsZ4XgOugFDqiS6KePXoT2iWjNTppXj+hWqobZq8ehyvbu+HjioxsJZ7cKjWw44UutGWFhpoOtG2B6n0T663eCcT++ZBnmW8jjvQc6nz9A3jZAMgGRK2rw7AA7JgMVx5IC1+5oKzkAHJMLxHHQDhrREdFPGr0N7RLVmpkwrx/UrVENt1eLR5frAwTUKVGPhrHbh0S0HHKl1IyysNNB1I2yP42v3225wzl33TIM8S3mc9yDn02fom0ZIBkAiGYBOuwPgkAy6NTNlWjmuI6I6KLFNxRxcl2ahBw4LzooD8NYykGcRHbRHONvjfj3BKSMQ0GkagON6imRwKFCt+3FkWITD5V3VgJlsuyaRKRlIIDU3wVQDZrLtGtN+Uc2ac6oyJ5QSYKTFJBmQWpMjtsQZcMiGaGT5MXAwOWI7/zhbbzVGDkDnUB45YJzZ0gYLdEAiHM/BJAutSRZaE3K2jb1baNLC0qWF5m5h7W9AmdDS3ZaozR2r2t1ePCy1PTo8xpHWJG2tiRlak7S1nyvpfMbgnLvumQZ5lvI470HOp8/QN42QDIBkwi/eHQCHZMBADjlgnNlScAR0QCIcz8EkC61JFloTcraNvVto0sLSpYXmbmHtb0CZ0LJ0oaW5Y1W724uHpbZHh8c40pqkrTVJW2uSth2Or91vu8E5d90zDfIs5XHeg5xPn6FvGiEZAIlkADrtDoBDMug0YsqkHS56V9F+SKkCB5dRJDpzSDiRA/A2MtROBtAe4ZBnbU6pan3FMQgEdJoG4Lj8lwwOBWpN7tia3DEG3CqdmDLpR6K3psPZ+g6nCeld24c5qORjQ3SiJjhlBAI6RSeAQ551fO6CI73J8HoT0PUmw+tthtcvvAMHE6v1w6W9xTxD5AB0jvuRAwalPe3GQAckwvEcTGbRm8yiN/Fp75tmJoesXQ5pmmatL+2bONSVAVvTPGhdW+6wPPjoWBpHepPh9SbA6E2G128/B7T7bTc45657pkGepTzOe5Dz6TP0TSMkAyCZWI13B8AhGTDqQw4YlPYUSQEdkAjHczCZRW8yi97Ep71vmpkcsnY5pGmatb60b+LQ2sWhpnnQurbcYXnw0bE0jvQmw+tNhtebDG+H42v3225wzl33TIM8S3mc9yDn02fom0ZIBkAiGYBOuwPgkAw655gyOYoL9VVqEPMv5uDSj0RnDgkncgDeRobWyQDaIxzyrM35V6t7d0EgoNM0AMcmy71JNHuTaPYm0YwBt0onpkz6kegc6iec3rdUTEjvyq+9adr0e6rDaoJTRiCgU3QCOORZx+cuODKaDG80Ad1oMrzRZnjjwjtwMLHaON5tLHAAOsf9yAGD0pF2Y6ADEuF4DiazGE1mMZr4dPQdNpNDti6HNB223vcBTBzqaoa96TT0tod3VB58dCyNI6PJ8EYTYIwmwxu3nwPa/bYbnHPXPdMgz1Ie5z3I+fQZ+qYRkgGQTKzGuwPgkAwY9SEHDEpHiqSADkiE4zmYzGI0mcVo4tPRd9hMDtm6HNJ02HrfBzBxaOviUNNp6G0P76g8+OhYGkdGk+GNJsMbTYa3w/G1+203OOeue6ZBnqU8znuQ8+kz9E0jJAMgkQxAp90BcEgGnXNMmRzFhfoqNYj5F3Nw6UeiM4eEEzkAbyND72QA7REOedbm/Ks3jb7eNPp4GoBjk+XRJJqjSTRHk2jGgFulE1Mm/Uh0DvUTzuhbKiakd+XX0TRtxj3VYTXBKSMQ0Ck6ARzyrONzFxjpS53hAf2F6YPM8IgeOCy8Awcdq/VVebc95oB0ivuJAwSlxAHpiIQ4GQ46syAtEV3Hp0FLOueYMjmKC8RVprjKXUwc6mqGo+k0RA7H58FHx9IwElZ6QQorDfRBZnhhpbcmPp8yOOeue6ZBnqU8znuQ8+kz9E0jJAMg6Vgt7A4Jh2WAqI84QFBKHJCOSIiT4aAzC9IS0XV8GrSkc44pk6O4QFxliqvcxcShvYtDTadhtD28o/Lgo2NpGAkrvSCFlQb6IDO8PY6v3W+7wTl33TMN8izlcd6DnE+foW8aIRkAiWRIdN4dEg7LoHOOKZOjuFBfpQYx/2IOLv1IdOaQcCIH4G1kGJ0MoD3CIc/anH+NptE3mkYfTwNwXLJMBgcCkcERfZCJZjA4+TTWZJ/d6uSlRAShhTr25XZpoK/BChIMkF+IDEpGENI9DDSLBxF6A46F5Oq+moSOZMp7afKQ9tHsia7TwTB/nShOmcQyceAkLnEofbNMJ2uusB44qLRyT2YdslInUKJz3JlweM88PiuVNjsZK/Grbmz8qq2W8RujCjJnbeWsoVrXHoIAvZwp4WzfkbU8PI3GpBookJOf3lPEHNL7iJgD0pED4hCH5vCX65zwRiq57PQKIjYHpBtH2mUOvTZ7uYh+UZyZXI1AtFh8CCEdBTUKIHPgcwiQ6CBCOrou4pAMmIfXuhJDMhDd5PO1v5Gga26h4uIKF6qytqr16Lzd9VgCB1VhOKtueHTtYeubeYI5KDPxy+5M/WpMlzk0RmVs0trUWZW1Lv0FGYCuS3979h8tEE+jMZknCuQUwLWeWlcxSFCim1y49t18Xa8K1QqX9Kuq1KpOonPewMFl2yo7P6vmdnTevrkEwuagzMQvu/OHqzFd5tAYlbFJa1NnVda6bBZkALoum+3xXS0QT4MFBToI5BRwNdWHKVOtcEm/KhLESgxzcIWIhR44LDgrDsBby0B2j3S0b8TZYfd6glNGoETnaSQcWzYjq0SBal1yIusjHD4VVRFlsiWXTpYJEgiRr7qIMtmSiymhqIJLzCjwkWP/llaXaeiXoF7NW1enzFtaXbZUyDdmP2xoyk6njF0781DmFHw2cHAmm+jMIeHUpuTHKYuxqESm2CuBhPT10LIZDIy65Dfqkt+oS36jKfkNhZw7kF+ILOdOZM4V6X4GlAjofgbSTa4Y7mecWZw4KBvd+B2LoEmlYa8xYx9XveKET5ZAdFkuC6aA4o+mbDCasgEJgDg76iNSHpoGWzzStb0EQXGfa8x+2Zj9Eu2CcAIHtc9NmX0x0ZlDwrFxWm+6Tb3pNvWm2xTNTW2mk916E3nUR/9ojn5GN1uv2UrVxrvr2MQ5+OV2qlVLEc2AObjlTvTRHJujOzZHfWyO8tjkHWEBiTvCoUcPDNTtPU0h9EQm9Dko7Gackr8ARmRGnzeCeZJDHdAXMqMvxw+jA5ncj1QDNkK6IbreQoJ2NqcYo9lnRr3PhGksOH6vpFVCgXCZiA4LQji8UMr6JmuriUzWkUCQfNXWN1lbNbanLPXxuEDNbbKSABktEUDIEo+1cxhol1Uj9BadEcjIFECAzOgLW0bHSSZyN0cY848Dd+KJTB9iInj44BLhIx2RECdyOPrrQcd/cmtjaEtmQBoGOyC6tr5gCGrFJ7OCfkWMhWz/CBNLmVaNpUQ6iOOkJ3thOREJ5QQ6W2TCYUGhKE8coPFDHJCOSIgTORzdxTi+9bf1Q1JkDqRiMAeiozkYM7maZZ/MIvpFcWayvSEUBF1WLggKdBDIKYBsJggKSCRoorNVJhwWVMdRUybucuGLCndCLB84uJAq0ZlDwokcgDcc5TRX0CvRQXuEQ6f51pgyRHxOIKDTNADHBs9ocChQS7Ej0EkBgMPniYqWJhtbJTJFMwmktamFDltqHba0OnFhdP3dxynznUgXCnSmqFzJ7z5O/juRLpyR4U/cwivqMbv7B25r1+39q7lPMGXuH7jjSR1ne2oIZAveN52JK5eI+w5zcG6X6Mwh4bQuAaMY33hFIlPolUB4Zz42xk8DZTGb4G2Bm5Hgkf7C9OZSzD+3HTFgOmpnHpFlCqQHDnI3YTo5PAsBns1S8ABMl6FIjlOzoYOi2425StSmVHNGac5YrmbxIw+wCh6QKfPaLBY1BEGS3oIgNEBmgVAkydbMKMhLHFFeGtCpYRQYNnsWGE4HFpgHQC6GIoFPzZAOina35i9RnVLPGa1Zw7o6C4hcwDR4QOfTa9NYVBFlWXQXZcEBMg2E2u4LRq44FRIYB3TGGAWmeMDEFa2JK9BWECdmTCoemDLxQ6Izh4Tzp57NyGGJUQIHpD90NoN0zALUwTx4QAdgmdWOXJZljVxwAJTCUNvNW8Zxk436nKLlwoRwkPBN3OdMRZpWdBxk4B3EaliuSXQd5uFcxNqKtK6Xn7IZTx1Mf0lj6/WQB69/q5sZU+Ymh9OS0uptGmXbvt6ILMJnG8p5D7wtSxEufxEdCuqEQ4X2sq0u4zyn+H38sm0uVVOsvpJFdOIAOKFZcEbEeE66cs6Jf07Iefzl4eNv3D/kpmiaWFhCU8bCkjd95SrRTZlDckfm4NxXuXvMk3Fz9/mwtXqTb15Nhjv5jNj6r/b4mOcgD5/PWIs36cLVZChTJqOxviu9PZp2RVfe3eMQzuT10wZX83jDlHkcwrmtcvMbh5/wQdSKHkR1zx5vfbz7wWmoB46nzAPKTktKqyEIHOtX74wfSEpkCgHH9s2dwrv8kLy5CjXOotx+CM84JDIFiGP1umkU3C5H6vYJkAqEZqysgEEawNi4re4bLKcric5B9rzl35wksiX69ocCy7a4nyRhGgs9TKO87/8vjAP0PdMgbSgteakJh7QBf1HdTqvudYIkKNBfmK4/D1DtuQWSJlhV4+XGrejCNBI9TAO+Io04NX0We/M0WBtKS15qwnGfMqjL2SBujcWQjgP9henV/fh5YRygbxe0LobLeNvgwocGgB6mMdv9LQMvWFCi75gGa0NpyUtNOKQN/IuRPkOeBBrpM+RA1ytN9B2CDsM9GuJpJDpPYwC7Jxyg75gGa0NpyUtNOKQN+IumXwyCBAX6C9P1ShP94acZl0Cq6ZYTkKeR6DyNDuyecIC+YxqsDaUlLzXhkDbgL1rjyK1x5LbUnNsdjgwTbIs52r+d7E2cxkLnaRSwDoQD9D3TIG0oLXmpEYe1gX8xxzDvmQULmugsaKs9i+g7BJ0jvPckKkxjofM0GthnCAfoe6ZB2lBa8lIjDmsD/6LX+zfQWdBefz6W6DsE7fT+DXSeRgcKIByg75hGr/fvoA0tNeG4T922I31jNgk0kl6BruNBou8QdDBuNhg3G41hjZ9zM9aG0pKXmnDsp61K88Xd0nxxtzSvhy+3fy2JvnOu3QzoYRrasIi+ZxqkDaUlL7X7bPtP8yln/f34MA3tZlSZJ5xPuVnQhtKSl9p9pvGn+XSb/l7k9g9buy+s75kGaUNpyUvtPsvy03yqQX8fZvuH7NwXFfdMg7ShtOSldq9h/mlezarfB739wxXuCyp7pkHaUFryUrtXIf00L2DR72Ta/qJa98bkPdMgbSgtealdP+KMB9o3C/qZ19G4/ueOabA2lJa81O7lST/N07/6lsP2dwC4uyPbpxG0obTkpXYvcvhpnoyRTwdvfxTaPMm+YxKkCqUiL7J5WOWMm4dbXxr3qWeE3MNqe6ZB2lBa8lK7jni8+6eft+L7pJkbhgi13bRMe37PNUR7GWfXVEgrUl0Z4e3123kqrzP5r6e+WG43zon/Useo5pV6r0IC/QXpZVG1EEAU6Tok0q9P//ufnv9jZlSOSztyLfYvZV0ub22QSP86Pf3zv0z/79//f/n863/Oc7/Nvp0zyvfhsWhx9122XKC/EH3o71ciXggH6cvcq6K/DLcaa6fmPrxt2HNepoGWqVdp6vVsyO9V8vmYeu93Tk/NbFT3tvMA7dFELpshtTMAhejLxMf+3ugW826LOweNs8y7hnmnwGB476KXb5dYq+XqUKK/IH2c9fR+R+QFcYiezKVbFk6p/L2UWTxroGXqzX3qf336b/fvxUIKZW5kc3RyZWFtCmVuZG9iago0NSAwIG9iago8PAovRmlsdGVyIC9GbGF0ZURlY29kZQovTGVuZ3RoIDEyMjkyCj4+CnN0cmVhbQp4nO19y27lyJLkXl+R6wZKzVfwAVwkkJVVBczsGihgFoNZDBrTfRbiDLr/fzE8kg7DzGkWOqSSp7Ivbi0KkkfKPNzDPcIfQbJ6HlK1/Peleq4q/uGX7djY1c9TU1Vd9+Vf56f/eKpvA9sf/vPfn+qqfq6Xf121X+qpfh7baZr6L/NTV62AQH9BetPWz/2w0NuFDjhEvzz929O/fDiLbnhu++Xn+vWP0xWn40kAnSeRmtuPLwiD5PvmgBIkrQmg8ySmZRmaV8asCaQvs/inndNY/jylhd0YppHpNI22XoCW36uJp0H0mzK2tlTBLH7986n68ud/Pv3zH/WXun1uxmqxsi9//ttT/QWtr/7STc/XmSxTqZvxRv9zfvqff7uy/vr2/1/q258svzffv6b8W1t//WWAX4ev8Fszfl0MvJv6auqug+nrq723U9Vv/7TpvvYEtPzbBEyXX6cVqfn6y8STuDnSBqn54zrY3Li+CdX0r8TuLry2/xoUgHNpvi36qf0fVzSZoJGN9lDot6lGvDBVq/D/9eXP//70+58/0lj6fnzulp1hXEy+65+vnjR1N2sJ80wNaamuxSrUif6kXsSvmyxN/Z2HG1qzumMGA//jb/bXg4rprltBb71oeHPouh9um+e7XpZ5gr9IPbQ9EbuRNbn8yZgRuoHUsPxjGEyJDOrdg3/9+gvYYMTrvoI9pYoAwlQq5Uvd60Isv7zPPsxvIG6JlzyK2qOzpP7NHW7cJPO+ZHVppLkEyRO7W9Bd+o6KrRZbnNoEs6t56nJhl21mIE2joiI//rX7/oZnFOXWGfFrXojA/YyFRl2nEv5moeG3K2/cb9eFxqXbrvPIFo5TKZpg+v6x5JEdG073KztU0SO/Zx0e2YiaL/VrTNJ9eJyPC9cWN6K343fZoKZ+epsmKL2broNj2yz7+KqjqhrGut3826tf4gIt8ve0XIjUDMQ1An/n0Zrm9DvzWfi+4y+n1Ept0tvaNPU4vvshDrfTZvg2u1P1v5wV4YAMEw2aWEwMVcwK//YVz8WwGkGjA6mQ9dv9xr/+vvE0XLqaoN7O2zo1bfd63tKidykPnqvWJj1311i4cWptaJplXXUlc9v8XoJalqhtWO/jnX/6tuOsWo/2Xbe0Ct/pt4l+S9EPyRF+e2Mzjd0t9LyZwqkRUdPFjSiGfR+fnHH/Ded4vzX5fHB+o3g5HopjDEfG3dFTPFV9ePPw8OnsU7UYPZHky69DP7HpfmgEIS4O8+G5h0BwT2AZLCZNOYkSa6jCThHZ+WBtV2SHUz13Y+0351VHG2v3B1sDbUscAnR8VITAI5x0/NvAYUj/9Vyhx/Q8LDtYvdY8mol2ye4PmvowkWDF4yQcpjFoGqooN27WPW3sHBYtrhUPbTov+NSuy4cLHRl1H/8U/20QKByev4nUav23qLdTF7StlkPp+tO4Rr187IVZ/xE3894d2ss5wmMFQ3gLVNNvXz9A+ejkj/EXn/UUjW1wCyvX/Mr+OHpbC1J3pQjo+9dT44i2iRtU3d9xhLR0end8Asezt/8wGrgekRQUTnQovp8OQzHICHPYc/qUaxQqV71OcPtvdiSw7yKFMCpECoFnKAW8bn1p6MB8v+0NAX9w8QRP9G+8AH3Yxf+2r5jxwYqF5Q1ShXUJprEjCpaxZQx+B2UaYSlTXMo9ohYCZea9V9LHxERttwkP/v5jorZPz3W9/Jj+ERP97e8iJhq7ZbUWcvePmOjvLCbqqrhBxTbYsXaTL+t/0If4+Ci97vS+HhPy9HLhnps7sRO094CJAUu3/Ay29esdActQ4hHnF4orxcLRBw0NpeZfWTl7AgGO/3SUEIo/LGr+NyMdhwVDUuWos/tlMbb5Lma0P1KOxaVPetdnutYfHRFV81xd2/nDl67ZHPrf+aiueXOf6LyNRffQdehLhfQPjt+hUP3m3f9X3v35n7bnHragya577sbrDrGeti3HjBwIbpQTuw7FDtm3kiZDoBaRAmMMT06NR4ZqvUVyl61FDW2jYxK62KWpNsVVRK5/K8Yeb5eGVgWGWeMyn3roD+stBHPF5I7cum1ok9q1Vcu9NN60KOWJoWYSy/qyAd8Wj7NwMhSzaHEOI3KxQCSK8/Xybzvak/AkvCds+Mda/Ki1+ExR4G73G1MTtq/Yz2zvCBX5jkhftAC6oHUNWvwKxTC3DwWJELyQJXAokqN1xIPo5QQlN2N1q97XSzT93C/naMr9KA6vPygoxcjshCOtXYR5v8crphviGDqp64qOpdDiT6V/mkJYU8h/u8/FPB8sVqqn53aRfkz/JRYrpfYW4arFagtBZ3Gx+v8SiwUlg001KF6zlWdUta1lup34GsF+VATYpqP+hutBe7hbI6l6e+CiXi+oxHS7nKqnHQf0yadUnYbn5rqDTmqdOUq845QK19NjXBFukKb9gcq2VXX6uoOKxMIXQ5vYHvy9tMV13+hM37aMzrQDOEg/tIM7rqdXRVGKFZJyZ/CvMwPQ0A82g23EhFvbt3Oj1Kp5bq5N8urjdU+7/b/crIy7Q7FleufC/21/FfFcrW5tJfj5x43x8WGnAURoH1rDHVcpmm/F/CsIXrqK+Lawr3DuokP5FmewgrR5bupcbQorKHr9e9Dz+0ak1FST3Yrv6eRMoW1Mxsap4a6Gw4fZX15GjgLQkE6I4q+n93sUn/Jjqtmkfca1bOnT2He0AfZR22s4Hvu6sUjLNdzQi+6Lt+pjrZwfvNhUw/tCttGW5nxdmAZ3YK4GRwm5eRu6vtsHPn6ZEuiyTfEBhYKIn3y2BLUTSsGlqwfFHu4y365CgWqWYHsJAB+T4GVASzo1b+mvj0u/bUh6T7/jAbV4w7otNQL74g4dgqR7rrqHO2XFu+0x6vzR/dJy9hIAvn0t1NGKUzncGi3fvNrRz91mYuda6eY60ZFLadsc445WMq3Kj72h/5kj7gPVte1wu9PRL2pcEpWqmYyH3/MMxR2d+rLx31P1jxpTi1hut197b93YwtbfbtvG4WmU4lPRccm6rscn5fkFAB/fB/HPi8QMoC7toePDbGdYXzJxK8n+uPu0e0od2h3L11MC97+ylIIqvb5IpbvWttfW/vYBJTSbNt4O/aXQ3dqeb8Odth93x/LKfn+UBQ51G++U8EN9Y+FUjidu8M8qmsD2QA8AYyki2G74j8vSUWNt9/z6bGu+qfmje8PhhtWvxYcZQ0D2V7oh9F8Xswp3HvlQ/L77UIx6LDVR740uTt1MP55gbCmHznpoIv8WtyIf9gcT1K9LqIuHazGYDtdDiwtV3DI+DjPDkheeEuY1uefZCnmZMFpN+X7DjlscMquwlzI/F0l/ECptr+xy0DHZwbtexHGOiNunzenCWRBxKmR/HxzNex5zkTVym07uu6T6cfjrhSiu6Qe7xZtBTUXmj81Px/cX0zXrcfLhIbsVqHynPaxOuUFcfmnPJy6131Og+UtThHu6QbEHsbPb8lHZR+7a4bV1kUnx9Q2VeoUEazl0VwO3z74v6H4/GGJyEzuE+99jtutNHCc3F/UFhA8CCP9itJDb7etn/qUPFKQB2zVhje9pCm8XGff/bTFk1yL7x33+vhf5RyYU2zWvq9Ki94cW/f4K2M/h2YUKyXbV77mj8ukq9blN6nF8e+Ji6NfC+65AfvNSpfu93DdE7he5S8/d6+sevkz187WKNA3Xt+hOt8tbmfqC1Ob14Zvq+upiQADq5am7LdyX6a2SUDWMvFIJOb29g/f6KmBAAOr6guBDgvW3Nw2TYJmK7DMCsT9PsEyv03Whl58SQQP5hcj41mcAATKjN8/XhVpWitFXMqN3z9V4EwhAgHx5aqfhdlmD4BcNPr/qtmF8ogMS4RCH+5Zd6WpmVNAh0VGJWrcXra3ZSO+lMdq9U0gtzfXl1/WtZseWgnQQx0l/eX1d9vvjdWwsiITWgnSUE3FI0KFrb4EwutHQrX1M9CMkg8sgCHnSsLj0e4kX3X/o1tcGo/8jmdAzSEBf2ZL+YZakf6KDngmH9S/2ntntUyuVF32FIPJF7j6z26nM1qM2qrvNV67a7NfYKVUtQlx8wjervJID/ooSFag0O9t1ADJ6BoCQY5y7TeeBppmer+5V9YQOZERv2up5HDfLT2RCb5vbTUhCz2RGb2+vG2V0INMRQ/BwlBA+0QGJcCwHVA8ioX6IA2iCOJCGzj8mz9+6YYSNKCOxFQGdzAhwWEs7j/pPrZWx8f2TYJNUpupNz7jCI3RNI+i0iIRei3QUAXFIBtqpwSJpZweLJDpYHuGEYELt1XNhbwc6cQAcF67QOsBcaR2QjvpGnLAO6kCY7fGxknn5VxAiX/SBMNvjwxwH6vDY7GoA73cv56Nq/73fGeWWNRe2OOdEyuk2pgwcvMk681DmtDFl4uBMdqUHDitONAVlI7O1qEwmb88gYcM6NQTIA201Pk/XwgsHr0BG9Laubs+WIDqRCb1ewvFl3caJ0TOZ0ZvbU06MDmRyEoIHZyB8ogMS4VgOqB5EQv0QB9AEcSANnR+CnX8cwQgbUUZiKwI6mRHgsJZ2Rg6fWitj4/snwSapTNWbnnGFR+iaRtBpEQm9FukoAuKQDHRkg0XSEQ8WSXSwPMIJAZLaq+fC3p7pzCHj2BCM1gHmSuuAdNQ34oR1UAfCbI+PlczLv4IQ+aIPhNkeH+Y4UIfHZlcDeL97OR9V+++R8IWltFuccyLldBtTBg7eZJ15KHOKpswcnMmu9MBhxYmmoGxkthaVyeTtGSRsWKeGADAwjs/tdWLcbgEyoY8yCicyoU9rakHok8x72wnPUwABMgcXCI/OMFENBOg6BS5wQPUgEuqH6DqLCBo6PwQ7/zjCETIiQCIrQrpOcoKW9kYOn1krY+P7J8EmqUzVm55xhUfoGkfIaQGJvBbpFAYDDslARzZYJB3xYJFEB8sjnBAgqb16Luztmc4cMo4NwWgdcK64DkTXaXdcB3UgzPb4yGRa/gyC5Is+EGZ7fJjjQB0em10N4P3u5XxU7b9HwheW0m5xzomU021MGTh4k3XmocwpmjJzcCab6cwh4wRTUDYyW4vKZPL2DBI2rFNDgDzQ5e+vIjqQX4gso3AiE/qwphaEPsi8txvwPAUQIF+erhXmqX9VK8Ffi2nvdWHCJzogEQ5x2HlikQoRFXVIdFnZikpU2pqN9F4ao907hdTSXGfR36r8QUqggzhO+utqplu7PMiZkVhOoNNqAg4J2gz9bRciDs2wPkdGHIgOSIRzRJVKZTPBoiqJTqrUKr4Ylc1GAV4gp+I7BdUCLdMYq9t2yIIiHQRyCriu6HT7vjsLCkgkKNJpRQGHBIUDlDjAgUsciK7LbAUOqCVEQi0RXVcqgpbOT/POD3lhhA+qjMQnFdJ1ISVo6T6Tlqa7f7GcqR+YBlulslZvfc4fHqFvHKHgAJAoOkA6pduV2Y1TnV6/nzqMzCHVvdwdiA5IhHMgPpAqmwkWVUl0XUjfqFKpbDYK8AI5Fd8pqBboOo3x5vpBUKCDQE4B1xUdbjezg6AZiQUFOq0o4JCgfdPeHmojDn2zfh6ROBAdkAjniCqVymaCRVUSnVSpVXwxKpuNArxATsV3CqoFuk5jfUVTEBToIJBTwHVF+9fWej1EQTMSCwp0WlHAIUEx98TTD3PViS6MAJ26TIATCj4q95wLuWqmM4eMY0tKtA4wV1oHous2QtykVII723R4JfMxs4IQ+aIT3Nmmwya9Vcnw/fu8mttsJclk2oIzSDiQT02l80DKX99HdCC/EFmqj8iMLq94JH3FI+krHonblJBSEjyk+4SP9FonziUOoB7iAPohuk79g4bOL2Wcn17DSNDSihS0BHTSEuAccENls/vXytj4gUmQSSpT9aZnXOERuqYREgGQdDUieFXGYRkgrScOUHYhDkivdfWixAG0RBxAS0TXFZigpfNLSueXOGCEtZSRWEtIJy0Bzn6X0aa7f7GcqR+ZBlmlslZvfc4fHqFvGkEZEElXI4JnZRx7aTCZq27JXHVL5lpiiQNoiTiAlohOFRjAIS3pctZcKH+5Go8q4G3KYvriYyh/ueJKJSvDjyhPnl+mgREOPjMSR59I11o64vja/fYbnHPXI9Mgz1Ie5z3I+fQj9E0j+opoMldEk7kiGmSAEhFxgBIecUB6rSthJQ6gJeIAWiK6ruYFLZ1fnjy/XAYjQUsrUtAS0ElLgHMg3Jamu3+xnKkfmQZZpbJWb33OHx6hbxohGQBJVxiDZ2UclgFKdcQBSqnEAem1rkiWOICWiANoiei6qhq0dH6Z+PyyJYwELQ35cx2kJaCTlgBnv9No092/WM7Uj0yDrFJZq7c+5w+P0DeNkAyARDJkOntWxmEZdIl6LpS0XflYlZtjqZs5uJL2Sg8cVpwNh8wbPQvnOtADEkCnW5WAs7/zoSc4FwTKdJ5GxrF9CTI4EIgMjuh6sWKgp6rVs61tr2SOL1cQIl90tXq2tW1Tq1aV7QM1fQ6VjSSZTMd5BnEPJ55RF4eBxXTe4wxCz2RC7+QNVSIz+vq6LEZfyYSe5FsniMwVd4THai3iIx2REKfAAdRDHEA/RAdNEA5pSNfi50Lt3lWoVfdhU9MnDq5276rDqpr8qN7K2XVmHOGVzki80kCnlQacA3epld/ttzfjpwcmQW6l3M27j3HnR+iaRkgEQCIRMp13hozDMmBFFzlgwRk5IB2REKfAAbREHEBLRAdtEA5pSfcT5kL/wRXZVQdl05dADq7/4Krbshr+qP7Q2XVyHKGVBiRaaaTTSgPOfrfX7rff4Jy7HpkGeZbyOO9BzqcfoW8aQRkQCWUAOu8OGSe590kRhxYKzsgB6Uk/GlfiAFoiDqAlouuni4KWdD9hLvQfXJFddYE2fQn9VKa72xiq25XZ4c7vcZ1fJ8cRSgIAibIApOsHuI44vna//Qbn3PXINMizlMd5D3I+/Qh90wgmXoiEmRfQk357WJABq9LIAYvmyAHpiIQ4BQ6gJeIAWiI6aINwSEu6JzIXeiiuUaC6QJveCnFwPRRXoVcV/Uf1uM6u9eMIr3RG4pUGOq004Bx5jlW5336Dc+56ZBrkWcrjvAc5n36EvmmEZAAkkiHTeXfIOCwDVtaRAxb+kQPSEQlxChxAS8QBtER00AbhkJZ0X2cu9IFcs0N1sjb9IeLg+kCuy6C6Eo/q053dr8ARXumMxCsNdFppwNnv+Nr99hucc9cj0yDPUh7nPcj59CP0TSMkAyCRDJnOu0PGYRl0X2cu9IFcO0W1X0KPK3BwLZ6VHjisOBsOwFu/HCyZl4Ml83KwdOBddHqCc0GgTOdpZBzbkCSDQ4HQ4Iiu3x8RA27VvZltryeTKc7PIEi+6O7NbHs9pnejOj1HelyUshhJMplCkgySzPvDz+gTwUAv374FZELvkSmAAJnQB/nqDSAT+tA81wvOEJ6KQTL3VhAeK/8DVb2ADkiEYzmgehCpp/Ie0E0bgDWk+zpzoQ/kuh2qGxfr/bV+bsXeu2YOqjPxqF7j2T0LHOGVzki9KeTySgMOrfTe9tJn7M346f5JsFspd/PuY9z5EbrGERYhIw2mHs47A+CQDFhZRw5Y+B+oWg10QCIcywG1hEg9VdyBbnoArCXd15kLfSDX7FDduFjrr/WzN/bONXNQXYlH9RrP7lfgCK00IPWmiMsrDTj73V67336Dc+56YBrsWcrjvAc5n36EvnGEZACkwdTDeXcAHJIBK+uDfiUNcSA6IBGO5dDrt1mSlohuegCsJd3XmQt9INfsUN24WOuv9bM39t44dxkqs8Od32s8v1+BI71+oydnAUgnzpU5aXY3lz5jcM5dD0xj0C9QDZ6lPcj59CP0jSODfp0UZ15IxxAOcUgGrKwjByz8D1Tx6qU2CMdyQC0hUk+lvV4uO+GQlnRfZy70gVyzQ3XjYq2/1s8P2bvvzEF1JR7Vazy7X4EjvNIZqTdFXF5pwDmQ9kj3229wzl0PTIM9S3mc9yDn04/QN46wDBlpMPVw3h0Ah2TAyjpywML/QNVqoAMS4VgOqCVE6qniDnTTA2At6b7OXOgDuWaH6sbFWn+tn4EKHFyXQXUlHtVrPLtfgSO80hmJVxroxBlw9ju+dr/9Bufc9cA02LOUx3kPcj79CH3jCMuQkVgGoNPuADgkg+7rzIU+kGunqPZL6HEFDq7Fk+nMIeNEDsAbPIvmCnpFeqLXsWUc9qzdPS7uQDmBMp2nkXFsQ5IMDgXqqZcFdFIA4HDArbo3s+31ZDLF+Rmkd48KJd1GMc8W9PpBpP7AzRs1t9lKkskUkmSQkBGd2ieCgVF30EZdO590B21yHbRpZUvoky6KT/LjfkTm3grCY+V/oqoX0AGJcCyH0XRvRtO9mUwbYLJPiiXTp0umT9ebJ8V6+0xLMvV+d/+9N0/N9O5ZtNN6jWf3LHBkNF200RRyJ9NFm/bv99Lv9tub8dP9k2C3Uu7m3ce48yN0TSMkAiCZejjvDIBDMmBlHTlg4X+iajXQAYlwLIfRdG9G072ZTA9gCr0V1deZC30g1+xQ3bhY60+m1u/uvvfmiZnePYt2Wq/x7H4FjoymizaaIu5kumgH3F67336Dc+56YBrsWcrjvAc5n36EvmkEZUAkUw/n3QFwSAasrCMHLPxP1MsCuv6wboHDaLo3o+nemI+oBS3pvs5c6AO5ZofqxsVafzK1fnf3vTdPzPTuWbSTeo3n9ytwZDRdtNEUcSfTRTvg+Nr99hucc9cD02DPUh7nPcj59CP0TSOYeCGSqYdP+qPYQQasrCMHLPxPVPHqpTYIx3IYTfdmNN2byfQAptBbUX2dudAHcs0O1Y2Ltf5kav3u7ntvnpjp3bNop/Uaz+5X4MhoumijKeJOpot2JO2R7rff4Jy7HpgGe5byOO9BzqcfoW8aIRkAydTDeXcAHJIBK+vIAQv/E1WrgQ5IhGM5jKZ7M5ruzWR6AFPorai+zlzoA7lmh+rGxVp/MrX+ZGr9vXlipnfPop3Wazy7X4Ejo+mijaaLNpku2gHH1+633+Ccux6YBnuW8jjvQc6nH6FvGiEZAIlkADrtDoBDMui+zlzoA7l2imq/xB4Xc3AtnkxnDhkncsi8ByPDYGRADyIc8qzdPS7uQDmBMp2nkXF8Q3I0zbzRNPMm08wLAbfq3sy215PJFOdnkJE7aKp7M9tej+ndqE7PkR4XpSxGkkymkCSDhIzo1D5RHuhr2UED8guRZQeNyIy+smV0WRTv62X7XoxsqAM6kKm3QvBQ+Sd8ogMS4XgOuntD+iG6bgMEDem+zlzoA7luh+rGbfpDpt7v7r8zB9WZeFSv8eyeBYyElV6RwkoDXXfRwkrvbC99yt6Mnx6YBLmVcjfvPsadH6FrGiERAEnXw8POADgkA1TWiQMU/okD0QGJcDwH3b0hLRFd9wCClnRfZy70gVyzQ3XjNv0hU+t3d99H88RM5HB+r/HsfgWM8EpnJF5ppOsu2hG31+633+Ccux6ZBnmW8jjvQc6nH6FvGkEZEEnXw8PuADgkA1TWiQMU/okD0QGJcDwH3b0hLRFd9wCClnRfZy70gVyzQ3XjNv0hU+t3d99H88TMaJ9FO6fXeH6/AkY4CchInAUgXXfRjji+dr/9Bufc9cg0yLOUx3kPcj79CH3TCCZeiKTr4RzCIQ7JAJV14gCFf+JAdEAiHM9Bd29IS0TXPYCgJd3XmQt9INfsUN24TX/I1Prd3ffRPDEz2mfRzuo1nt2vgJGw0itSWGmg6y7aobRHut9+g3PuemQa5FnK47wHOZ9+hL5phGQAJF0PD7sD4JAMUFknDlD4Jw5EByTC8Rx094a0RHTdAwha0n2dudAHcs0O1Y3b9IdMrX8wtf7RPDEz2mfRzuo1nt2vgJGw0itSWGmg6y7aEcfX7rff4Jy7HpkGeZbyOO9BzqcfoW8aIRkAiWQAOu0OgEMy6L7OXOgDuXaKar/EHhdzcC2eTGcOGSdygJaNkWEyMqAHEQ551u4eF3egnECZztPIOLYhSQYHApHBEV0382LArbo3s+31rGSO81cQIl9092a2vR7Tu1GdngM9Lk5ZjCRAxpAEQDgjOrVPBAOt7KABmdBb2UEjMqOvbBldF8Xb/vaHjA5k7kC1urdCsye6KdK3/kkx3UULPRTXi1C9sk33Rlfj3e30wEH1DR7VCTy7o7C3NcPWoKzEr7qx8Yu22oBv9EXmrK2c1djqRl4QAOi6kRckuLPGrOQJ0zC1ZBTIyc/dm1b3JUhQopvqdhu6BqpjMRc6HK6Mr/pMm86HrmK7W92Bg6q3P6qLdnYlfndTg81BmYlfducPF2O6gYNRGZu0NnVWZasbYSwD0nUj7IjvaoHCNEwdFgVyCrg8tXlWxKG9/vIe1iAHogMS4bAqpcpm/gvsGiDdWOsRVUqVzUYBXiCn4osR6MphkMEX0bHIbhRw5dDL+IuQSIZBnk2EwzJAgb/VLR6WAemmURBkkM2fudAsch0R1bLbNJF0Q8BdkA+tiMocFuc3JLvTmxp3OY023dmYiV92Z+oXY7qBg1EZm/RgwjBUQat7ipwTIV33FI/sP1qgMA1T0iZBjQK4iYQcsHbfUtGqlzsZ4XgOugFDqiS6KeO3oT2iWjNzoZXj+hWqobZp8ehyvbu+HjioxsKj2oVntxxwpNWNsLDSQNeNsCNOo310v8E5nz4yDfIs5XHeg5xPP0LfNEIyAJIpafPuADgkAxbHkQPW7lsqOAMdkAjHc9ANGNIS0U0Zvw3tEdWamQutHNevUA21TYtHl+sDB9coUI2FR7ULz2454EirG2FhpYGuG2FHHF+7336Dc+56ZBrkWcrjvAc5n36EvmmEZAAkkgHotDsADsmgWzNzoZXjOiKqgxLbVMzBdWlWeuCw4mw4AG8tA3kW0UF7hLM/7tcTnAsCAZ2mATiup0gGhwK1uh9HhkU4XN5VDZjZtmsymZKBDNJyE0w1YGbbrjHtF9WseUxV5gGlBBhJmCQDUjI5YiLOgEM2RCPrj4GDyRHT8uNivc0UOQCdQ3nkgHFmog0W6IBEOJ6DSRaSSRaSCTlTZ+8WmrSwdmmhuVvY+htQJrR0tyVac8eqdbcXT0ttzw6PcSSZpC2ZmCGZpC19rqTzGYNz7npkGuRZyuO8BzmffoS+aYRkACQTfvHuADgkAwZyyAHjzETBEdABiXA8B5MsJJMsJBNyps7eLTRpYe3SQnO3sPU3oExoWbvQ0tyxat3txdNS27PDYxxJJmlLJmlLJmk74Pja/fYbnHPXI9Mgz1Ie5z3I+fQj9E0jJAMgkQxAp90BcEgGnUbMhbTDRe8q2g8pVeDgMopMZw4ZJ3IA3kaG1skA2iMc8qzdKVWrrzgGgYBO0wAcl/+SwaFAyeSOyeSOMeBW6cRcSD8yPZkOZ/IdThPSu7YPc1DJx47oRE1wLggEdIpOAIc86/zcBUcGk+ENJqAbTIY32AxvWHkHDiZWG8bndI15xsgB6Bz3IwcMSgfajYEOSITjOZjMYjCZxWDi08E3zUwO2boc0jTNki/tmzjUlQGTaR4k15Y7LQ8+O5bGkcFkeIMJMAaT4Q37zwHtfvsNzrnrkWmQZymP8x7kfPoR+qYRkgGQTKzGuwPgkAwY9SEHDEoHiqSADkiE4zmYzGIwmcVg4tPBN81MDtm6HNI0zZIv7Zs4tHVxqGkeJNeWOy0PPjuWxpHBZHiDyfAGk+EdcHztfvsNzrnrkWmQZymP8x7kfPoR+qYRkgGQSAag0+4AOCSDzjnmQo7iQn2VGsT8izm49CPTmUPGiRyAt5EhORlAe4RDnrU7/0q6dxcEAjpNA3BssjyYRHMwieZgEs0YcKt0Yi6kH5nOoX7GGXxLxYT0rvw6mKbNcKQ6rCY4FwQCOkUngEOedX7ugiOTyfAmE9BNJsObbIY3rbwDBxOrTdPNxgIHoHPcjxwwKJ1oNwY6IBGO52Ayi8lkFpOJTyffYTM5ZHI5pOmwDb4PYOJQVzMcTKdhsD28s/Lgs2NpHJlMhjeZAGMyGd60/xzQ7rff4Jy7HpkGeZbyOO9BzqcfoW8aIRkAycRqvDsADsmAUR9ywKB0okgK6IBEOJ6DySwmk1lMJj6dfIfN5JDJ5ZCmwzb4PoCJQ5OLQ02nYbA9vLPy4LNjaRyZTIY3mQxvMhneAcfX7rff4Jy7HpkGeZbyOO9BzqcfoW8aIRkAiWQAOu0OgEMy6JxjLuQoLtRXqUHMv5iDSz8ynTlknMgBeBsZBicDaI9wyLN251+DafQNptHH0wAcmyxPJtGcTKI5mUQzBtwqnZgL6Uemc6ifcSbfUjEhvSu/TqZpMx2pDqsJzgWBgE7RCeCQZ52fu8DIUOsMD+gvTB9lhkf0wGHlHTjoWG1o6pvtMQekU9xPHCAoJQ5IRyTEKXDQmQVpieg6Pg1a0jnHXMhRXCCuMsVN7mLiUFcznEynIXI4Pw8+O5aGkbDSK1JYaaCPMsMLK7038fmUwTl3PTIN8izlcd6DnE8/Qt80QjIAko7Vwu6QcVgGiPqIAwSlxAHpiIQ4BQ46syAtEV3Hp0FLOueYCzmKC8RVprjJXUwcOrg41HQaJtvDOysPPjuWhpGw0itSWGmgjzLDO+L42v32G5xz1yPTIM9SHuc9yPn0I/RNIyQDIJEMmc67Q8ZhGXTOMRdyFBfqq9Qg5l/MwaUfmc4cMk7kALyNDJOTAbRHOORZu/OvyTT6JtPo42kAjkuWyeBAIDI4oo8y0QwGJ5/Gmu2zW728lIggtFDnvtwuDwwtWEGGAfILkUHJCEK6h4Fu9SBC78CxkNzcVpPQkUx5L00e0j6aPdF1OhjmrxPFuZBYZg6cxGUOtW+W6WTNFdYDB5VWHsmsQ1bqBMp0jjszDu+Z52el0mZnYyV+1Y2NX7TVMn5nVEHmrK2cNdTq2kMQYJAzJZz9O7KWh6fRmVQDBXLy03uKmEN+HxFzQDpyQBzi0J3+cp0HvJFKLju9gojNAenGkQ6Zw6DNXi6iXxRnJhcjEC0WH0JIR0GNAsgc+BwCJDqIkI6uizgkA+bhra7EkAxEN/l8628k6JpbqLi4woWqrG1qPTpvdz2WwEFVGB5VNzy79rD3zTzBHJSZ+GV3pn4xpsscOqMyNmlt6qzKVpf+ggxA16W/I/uPFoin0ZnMEwVyCuBaT6urGCQo0U0u3Ppuvq5XhWqFS/pVVWpTJ9E5b+Dgsm2VnT+q5nZ23r67BMLmoMzEL7vzh4sxXebQGZWxSWtTZ1W2umwWZAC6Lpsd8V0tEE+DBQU6COQUcDHVh7lQrXBJvyoSxEoMc3CFiJUeOKw4Gw7AW8tAdo90tG/EOWD3eoJzQaBM52lkHFs2I6tEgVpdciLrIxw+FVURZbYll16WCTIIkS+6iDLbkospoaiCS8wo8JFj/5ZWl2nol6BezFtX58JbWl22VMk3Zt9taMpO54JdO/NQ5hR8NnBwJpvpzCHjtKbkxymLsahMptgrg4T09dSyGQxMuuQ36ZLfpEt+kyn5jZWcO5BfiCznTmTOFel+BpQI6H4G0k2uGO5nPLI4cVI2uvM7FkGTSsNeY8Y+LnrFCZ8sgeiyXBZMAcWfTNlgMmUDEgBxDtRHpDw0DbZ4pGt7CYLiPteZ/bIz+yXaBeEEDmqfmwv7YqYzh4xj47TBdJsG020aTLcpmpvaTGe79WbypI/+yRz9jG62XrOVqo330LGJc/DL7VSrliKaAXNwy53pkzk2J3dsTvrYnOSxyTvCChJ3hFOPHhho0y1NIfRMJvQlKOwXnJq/AEZkRl82gmWSYxvQVzKjr8cPowOZ3I9UAzZCuiG63kKCdnanGJPZZya9z4RprDh+r6RVQoFwmYgOC0I4vFDK+mZrq5lM1pFBkHzR1jdbWzW2pyz1/rhAzW22kgAZLRFAyBLPtXMYSOuqEXpCZwQyMgUQIDP6ypbRcZKZ3C8RxvLjyJ14ItOHmAgePrhE+EhHJMSJHM7+etD5n9zaGdqSGZCGwQ6Irq0vGIJa8dmsoF8RYyH7P8LEUuZVYymRDuI46cleWE5EQjmBzhaZcVhQKMoTB2j8EAekIxLiRA5ndzHOb/3t/ZAUmQOpGMyB6GgOxkwuZtlns4h+UZyZ7G8IBUHXlQuCAh0EcgogmwmCAhIJmulslRmHBdVx1FyIu1z4osKdEMsHDi6kynTmkHEiB+ANRznNFfRKdNAe4dBpvjemDBGfEwjoNA3AscEzGhwKlCh2BDopAHD4PFHR0mxjq0ymaCaDJJta6LCl1WFL0okLo+vvPs6F70S6UKA3ReVGfvdx9t+JdOGMDH/iFt5Qj9ndP3Bbu27vX8x9grlw/8AdT+o4O1JDIFvwvulMXLlE3HeYg3O7TGcOGSe5BIxifOMVmUyhVwbhnfncGD8P1NVigtcF7iaCR/oL07vnavk59cSA6aidZUSWKZAeOMjdhOnk8CwEeDZLwQMwXYYiOR6aDZ0U3e7MVaI2pZoLSnPGcjGLH3mAVfCATJm3ZrGqIQiS9RYEoQEyC4QiSfZmRkFe4ojy0oBODaPAsNmzwHA6sMA8AHIxFAn80AzppGh3b/4S1Sn1XNCaNayLs4DIBUyDB3Q+vTWNVRVRllV3URYcINNAqP2+YOSKUyGBcUBnjFFgigdMXJFMXIG2gjgxY1LxwFyIHzKdOWScv/RsRg5rjBI4IP2usxmkYxagDubBAzoAK6x25LIua+SCA6AUhtpv3jKOm23U5xQtFyaEg4Rv4j5nKtK0ouMgA+8gVsNyTaLrMA/nItZWpHW9/JTNeOpg+ksae6+H3Hn9W93MmAs3OZyWlFav06hTer0RWYXPNtTLHnhdlipc/iI6FNQJhwrtdWqep2VO8fv4deqem67afCWL6MQBcEKz4BER42PSlcec+I8JOc+/PHz+jfu73BRNEwtLaMpYWPKmr1wluilzyO7IHJz7KnePeTJu7j4ftlZv8s2LyXBnnxFb/9UeH/Mc5OHzGWvxJl24mAxlLmQ01nelt0fTbujKu3scwpm8ftrgYh5vmAuPQzi3VW5+5fATPoja0IOo7tnjvY933zkN9cDxXHhA2WlJaTUEgVP76p3xA0mZTCHglN7cKbzLD8m7q1DTIsr1h/CMQyZTgDg1r5tGxe1ypO6fAKlAaMbKChikAYyNU3PbYDldyXQOspct/+okkS3R9z8UWKfqdpKEaaz0MI36tv+/MA7Qj0yDtKG05KUmHNIG/EVzPa361wmSoEB/Ybr+PEBz5BZInmDTTM9XblUfppHpYRrwFWnEaemz2LunwdpQWvJSE477lEFbLwZxbSyGdBzoL0xvbsfPC+MAfb+gbTU+T9cNLnxoAOhhGovdXzPwigUl+oFpsDaUlrzUhEPawL+Y6DPkWaCJPkMOdL3SRD8g6DjeoiGeRqbzNEawe8IB+oFpsDaUlrzUhEPagL/ohtUgSFCgvzBdrzTR736acQ2kun49AXkamc7T6MHuCQfoB6bB2lBa8lITDmkD/iIZR07GkVOtOacDjgwTTNUS7V9P9i5OY6XzNCpYB8IB+pFpkDaUlrzUiMPawL9YYpj3zIIFzXQWNGnPIvoBQZcI7z2JCtNY6TyNDvYZwgH6kWmQNpSWvNSIw9rAvxj0/g10FnTQn48l+gFBe71/A52n0YMCCAfoB6Yx6P07aENLTTjuU7dpom/MZoEm0ivQdTxI9AOCjsbNRuNmkzGs6XNuxtpQWvJSE479tFVtvrhbmy/u1ub18PX+ryXRd861mwE9TEMbFtGPTIO0obTkpXafbf9pPuWsvx8fpqHdjCrzhPMpNwvaUFryUrvPNP40n27T34vc/2Fr94X1I9MgbSgteandZ1l+mk816O/D7P+Qnfui4pFpkDaUlrzU7jXMP82rWfX7oPd/uMJ9QeXINEgbSkteavcqpJ/mBSz6nUz7X1Tr3ph8ZBqkDaUlL7XrRzzigfbdgn7mdTSu/3lgGqwNpSUvtXt50k/z9K++5bD/HQDu7sj+aQRtKC15qd2LHH6aJ2Pk08H7H4U2T7IfmASpQqnIi2weVnnEzcO9L4371DNC7mG1I9MgbSgtealdRzze/dPPW/F90sINQ4Tab1qmPX/kGqK9jHNoKqQVqa6C8Pb67TKV15n8x9NQrbcbl8R/rWM0y0q9VyGB/oL0umoSBBBVvg6J9MvT//inL/93YVRPaztyK/YvdVuvb22QSP86P/3zf5v/97//n/rLb/9vmft19qlbAcbrjZP1MmKb73lk+gvS6wqrBQDEAzD79U/l7Ltb6dhArdNv8vTbxZjfK+XLUfXe85yfusWwbq3nEVqkmVx3Y25pAArR16lPw63ZLWaeqhsHjbPOu4V5N9XNksb3Tnr9epF17G+VaKC/IH0am9s9kRfEIXpWep9uHSQx9Vs7qvqigdapd7ep/8vT/wdz1KwWCmVuZHN0cmVhbQplbmRvYmoKNDcgMCBvYmoKPDwKL0ZpbHRlciAvRmxhdGVEZWNvZGUKL0xlbmd0aCAxMjI4Mwo+PgpzdHJlYW0KeJztfU1v5chy5V6/otYGWr78SH4ADwVUV/cDZnYGGpjFYBaGMfZdiDbs/78YXkmXeU7wnNQlVWTXGP2AfpAiSycyIiMy4yNJXp77dJn/9+XyfLnwD7+sx4a2eh7ry6Vtv/zL9PSfT9V9YP3Df/3bU3Wpnqv5X1+aL9VYPQ/NOI7dl+mpvSyAQH9Bet1Uz10/05uZDjhEvz7969M/fTiLtn9uuvnn6vWP0w2n5UkAnSeR6vuPLwiD5MfmgBIkrQmg8yTGeRnqV8asCaTPs/iHjdOY/zylmd0QppHpNI2mmoHm3y8jT4Pod2WsbekCs/j1j6fLlz/+6+kf/159qZrnerjMVvblj399qr6g9VVf2vH5NpN5KlU93Ol/TE//+2831l/f/v+X6v4n8+/1968p/9ZUX3/p4df+K/xWD19nA2/H7jK2t8H09dXem/HSrf+0br92BDT/2wRM51/HBan++svIk7g70gqp/vttsL5zfROq7l6J7UN4Tfc1KADnUn+b9VP5P77QZIJGVtpDod+mGvHCVK3C/8+XP/7n0+9//Ehj6brhuZ13hmE2+bZ7vnnS2N6tJcwz1aSlqhKrUCX6k2oWv6qzNNV3Hq5pzaqWGYz8j5sV9P3XnYppb1tBZ72of3Poquvvm+e7XuZ5gr9IPTQdEduBNTn/yZAR2p7UMP9jGEyJDOrdg3/9+gvYYMRrv4I9pQsBhKlclC+1rwsx//I++zC/nrglXvIoaofOkro3d7hzk8y7ktWlgeYSJE/sbkF36Tsq9jLb4tgkmF3FU5cLO28zPWkaFRX58a/t9zc8oyi3zohf8UIE7kcsNOo6lfBXCw2/3XjjfrssNC7dep0HtnCcStEE0/ePJY/s2HDaX9mhih75Petwz0ZUf6leY5L2w+N8mLk2uBG9Hb/zBjV249s0Qent6/Y5NPW8jy86ulz6oWpW//bml7hAs/wdLRci1T1xjcDfebSiOf3OfGa+7/jzKbVQ6/S2NnU1DO9+iMPNuBq+z+5Q/c9nRTggw0SDJmYTQxWzwr99xXMxrEbQaE8qZP22v/Gvv688DZeuIqi387ZKddO+nre06G3Kg8eqtU7P7S0Wrp1aa5pmWVdtydxWv5eg5iVqatb78OCfvu04i9ajfc+RTEcxEf420m8p+iE5wm9vbMahvYeed1M4NCKq27gRxbDv45Mz7r/hHO/WJp8Pzm8UL8dDcYjhyLA5eoqnqg9vTg+fjj5Vi9ETST7/2ncjm+6HRhDi4jAfnnsIBLcElsFi0piTKLGGKuwUkZ0P1jZFdjjVYzfWbpXQdbSxhi0tNYVDv+WzIhzrPQ2GP71xnXeW/K9pj57XhiIC3uxxYz1WWUN67uedr1pqJc28zbS93fFfI5ebx+COzEc1H/lR21WIB2obD8wbXuEU4GP7LUs+4dhuLvNhcftpWI7tvhCNsrgxovyV/5IP8Tbogkztg5OWzs+KZlT9ytFPV5pgyyYcQtDXnbixf40H81oxPfvZrxuCnb8X1Fb00Nl6D40QmjpuPVX3wOHQ0Lnc8tkaT9Xuw3P+tpdQuDfScfe+7/fF8CHMYcu5Uq4+qCz0NsH1v9mQmr6LFAKkEAMEniHJf80EUw/GXn3bGtz94LIIntXfeAGi0/5tW5nigxULyxukCusSTGNDfCujxhjW9so0wlKmuJRbRC2EwMx7q6TnRDtNuzrA/4p2rLK69FxV84/pr2jnMYUN7XzQzuT2r2jnr2gnRDvtJW492Jz62+4WkS/Ff9A7+PiQvLmnr6GE3LpcbOeGTOzebD06YijSzj9HK/4gFOlLPOL8QkGkWOz5oAmh1PwrK2fLEc+RnT7/Q8GGRc3/BnF+LRmSKiEd3eOKUct3MaPtMXAsCH3Suz7Taf7okLnMR+GtBd9/aet4LL/dTMhNnIo3tmI0ETsFXan4/cFZ0hcq1m0Yo3OG/+m3Y49r0GTbPrfDbYdYApyGo0GO8FbKiZ2CYlerGLHEcysgBcZ4QB4a0fSX5ebHQ7YWNRS6WzE0LHZWLquCKCJXvxWjnLeLPosCw6xxmQ899Pvl5oC5FvJA1tzUtElt2qrlXhpvR5QywFANiaV42TRvisdZOBmK+bE4hxG5WPoRBfVq/rct7Ul4Ej4SNvy1Fj9qLT6T7j/sfkOqw/YVe5DNA6Ei3+voihZAl6puQYtfoRjm8tKvgheyBA5FcrSOeBC9HKDkerjcK/vVHE0/d/M5mkLeW7s+WV+OzA440ppZmPe7t2K6ITrhOOZCx1Joy4+lf5pCFYJ79hQBtZ+LeT5YrFSNz80s/ZD+v1islJp7hPvxYn3/77ZYUDJY1ZPi1Vh5Rl1CqaiwE98i2I+KAOt01N9K3WkPD2skXd4ekqiWSyUx3S6n6mnDAX3wKVWl/rm+7aCjWmeOEh84pcKV8hhXhFufaXugsm5CHb7uoCKx8MXQJjb+fi9tcW8FVFsGONYO4CD90A4euFJ+KYpSrJCUe35/nhmAhn6wGawjJtzavh0bpV7q5/rW/r58vO5ps/+X25Bxdyg2Qx9c+L9tryIeq9W1rQQ//7jlPZx2GkCE9qE1PHBJov5WzL+C4KXrg28L+wrnrjCUb14GK0irZ52O1aawgqLXvwc9v69ESvVltFvxI50cij6jsXFquKnh8GH2l5eRowA0pAOi+Nvp/R7Fp/xoac7D7Q3mW7gzDl1rx4ut9VWRttSlj1XFgBVr5fywxKoaTp4TfmtKc74tTI07MFeDo4QDz4qbweuHNH4ZE/ZpU3yooCDiJ58HQe2EUnDpRn6pcH6bb3tBgd5uFJsHFPC5D/Fv+5Myue72iPPbhqT39AceKou3optSI7Ar7tAhSHrkenq4LVa8jx6jzh/dLy1nLwHg29dCHa04ld2t0fKdqg393HUmdqyVri787Lluts4xHmgl06r82Fv1nzniPlBd0/T3Ox3drMY5UbnUo/HwR557eKBTXzb+R6r+UWNqEcvt9lvvrR0a2Pqbdds4PEFSfJI5Llnbdvh0Oz+0//F9EP+MR8wAqtIeOpxmO/3yYoh7SfbH3ZTdUurQ7li+nhK4/5mlFFTp7eUn7a22zRc9KcRGs2nivc9fCt2t9fnWP2j7cXcsr+z3syywr5p4p4QfxBsKp3I8cYN/XqIJrA/0ADCUIoL1hn9elo4aa9rn1+dR83NTP7o3HG5Y/Vp8ADEEZH+mG0L/dTarcOeRD8Xvmw/FqMdSE/XR6OLQzfTjCcaWcuishybyb3Er8mF/MEH9ioOqeLgWg+lwPbS4UMUt4+MwMyx54cleXpNHnpqQlwmj1ZTvN2y4xSGzCnsp83OR9Aeh0vrKLgcdox186OUZx4i4fkKcLpwFEcdC9vfB0bzlARZZI7fp5LZLqh+Hvw+/2yZcTynvFm8GNRaZn5ufDu8vk6uX4+TDQ3YtUPlOe1idcoO4/KKdT1xqf6RA86emCI90g2IPYmO35aOyj9y1w6vmIpPiKxcu6rUPrOXQXQ3cPvuOn8f9oI/JTewQbn/32Ka3ZxzcXNQXED4IIPzLzEJut62f+ac+UJB6bNeENX6kKbxeZNz/18WQTYv88PtJ/pst8o9MKNZrXl1Ki97tWvTHK2A/h2cXKiTrVX/kjsqnq9THNqmH4e2Ji75bCu+bAvnVi5Ae93LfEHlc5DY9t68vcvgyVs+3KtLY3958O94vb2XqC1Lr14dvLrfXDQMCUK9P7X3hvoxvlYRLzcgLlZDT23tzb6/vBQSgLi/13SVYd387MAmWqcg+IxD74wTL9CrdFnr+KRE0kF+IjG9qBhAgM3r9fFuoeaUYfSEzevt8Ge4CAQiQr0/N2N8vaxD8rMHnV93WjE90QCIc4vDYsitdTYwKOiQ6KlHr9qq1NRnpvTRGuw8KqaW5vbC6utfs2FKQDuI46a+vr7h+f7yOjQWR0FqQjnIiDgnat809EEY36tulj4l+hGRwGQQhT+pnl34v8aL79+3yql/0fyQTegYJ6Atb0j/MkvRPdNAz4bD+xd4zuX1qofKiLxBEvsrdZ3I7ldl61Eb1sPnKVZv8GjulqkWIi0/4ZpUXcsBfUKIClWYnuw5ARs8AEHKMY7fpPFDX4/PNvS4doQMZ0evm8jwMq+UnMqE39f0mJKFnMqM391eEMjqQ6YgheDhKCJ/ogEQ4lgOqB5FQP8QBNEEcSEPHH5PHb90wwkaUkdiKgE5mBDispY1H/afWytj49kmwSSpT9aZnXOEMXdMIOi0iodciHUVAHJKBdmqwSNrZwSKJDpZHOCGYUHv1VNjbgU4cAMeFK7QOMFdaB6SjvhEnrIM6ECZ7fCxkXv4FhMhXfSBM9vgwx4E6PFa7GsD73cv5qNp/H3dGuWVNhS3OOZFyupUpAwdvss48lDmtTJk4OJNd6IHDghNNQdnIZC0qk8nbM0jYsA4NAfJAcxmex1vhhYNXICN6U13uz5YgOpEJvZrD8XndhpHRM5nR6/tTTowOZHISggdnIHyiAxLhWA6oHkRC/RAH0ARxIA0dH4IdfxzBCBtRRmIrAjqZEeCwljZGDp9aK2Pj2yfBJqlM1ZuecYUzdE0j6LSIhF6LdBQBcUgGOrLBIumIB4skOlge4YQASe3VU2Fvz3TmkHFsCEbrAHOldUA66htxwjqoA2Gyx8dC5uVfQIh81QfCZI8Pcxyow2O1qwG8372cj6r9d0/4wlLaLc45kXK6lSkDB2+yzjyUOUVTZg7OZBd64LDgRFNQNjJZi8pk8vYMEjasQ0MAGBiG5+Y2MW63AJnQBxmFE5nQxyW1IPRR5r3NiOcpgACZgwuER2cYqQYCdJ0CFzigehAJ9UN0nUUEDR0fgh1/HOEIGREgkRUhXSc5QUtbI4fPrJWx8e2TYJNUpupNz7jCGbrGEXJaQCKvRTqFwYBDMtCRDRZJRzxYJNHB8ggnBEhqr54Ke3umM4eMY0MwWgecK64D0XXaHddBHQiTPT4ymZY/gyD5qg+EyR4f5jhQh8dqVwN4v3s5H1X7757whaW0W5xzIuV0K1MGDt5knXkoc4qmzBycyWY6c8g4wRSUjUzWojKZvD2DhA3r0BAgD7T5m6mIDuQXIssonMiE3i+pBaH3Mu9tezxPAQTI16dbhXnsXtVK8Ldi2ntdmPCJDkiEQxw2nlikQkRFHRJdVraiEpW2JiO9l8Zo90EhtTS3WXT3Kn+QEuggjpP+tprp3i4PcmYklhPotJqAQ4LWfXffhYhD3S/PkREHogMS4exRpVLZRLCoSqKTKrWKr0Zlk1GAF8ip+EFBtUDzNIbLfTtkQZEOAjkF3FZ0vH+TnQUFJBIU6bSigEOCwgFKHODAJQ5E12W2AgfUEiKhloiuKxVBS8eneceHvDDCB1VG4pMK6bqQErT0mElL092+WM7Ud0yDrVJZq7c+5w9n6BtHKDgAJIoOkE7p9sXsxqlKr9887QfmkKpO7g5EByTC2REfSJVNBIuqJLoupK9UqVQ2GQV4gZyKHxRUC3SbxnB3/SAo0EEgp4Dbivb3m9lB0IzEggKdVhRwSNCubu4PtRGHrl4+nUgciA5IhLNHlUplE8GiKolOqtQqvhqVTUYBXiCn4gcF1QLdprG8oikICnQQyCngtqLda2u96qOgGYkFBTqtKOCQoJh74umHuepIF0aATl0mwAkFH5V7ToVcNdOZQ8axJSVaB5grrQPRdRshblIqwZ1sOryQ+ZhZQIh81QnuZNNhk96qZPjxfV7NbbKSZDJtwRkkHMiHptJ5IOUv5iM6kF+ILNVHZEaXVzySvuKR9BWPxG1KSCkJHtJ9wkd6pRPnEgdQD3EA/RBdp/5BQ8eXMo5Pr2EkaGlBCloCOmkJcHa4obLZ7WtlbHzHJMgklal60zOucIauaYREACRdjQhelXFYBkjriQOUXYgD0itdvShxAC0RB9AS0XUFJmjp+JLS8SUOGGEtZSTWEtJJS4Cz3WW06W5fLGfqe6ZBVqms1Vuf84cz9E0jKAMi6WpE8KyMYy8NJnPVLZmrbslcSyxxAC0RB9AS0akCAzikJV3OmgrlL1fjUQW8VVlMX3wM5S9XXLnIyvAZ5cnjyzQwwsFnRuLoE+laS3scX7vfdoNz7rpnGuRZyuO8BzmfPkPfNKKviCZzRTSZK6JBBigREQco4REHpFe6ElbiAFoiDqAloutqXtDS8eXJ48tlMBK0tCAFLQGdtAQ4O8JtabrbF8uZ+p5pkFUqa/XW5/zhDH3TCMkASLrCGDwr47AMUKojDlBKJQ5Ir3RFssQBtEQcQEtE11XVoKXjy8THly1hJGipz5/rIC0BnbQEONudRpvu9sVypr5nGmSVylq99Tl/OEPfNEIyABLJkOnsWRmHZdAl6qlQ0nblY1VujqVu5uBK2gs9cFhwVhwyb/QsnGtPD0gAnW5VAs72zoee4FQQKNN5GhnH9iXI4EAgMjii68WKgZ6qVk+2tr2QOb5cQIh81dXqyda2Ta1aVbZ31PQ5VDaSZDId5xnEPZx4RF0cBmbTeY8zCD2TCb2VN1SJzOjL67IYfSETepJvnSAyV9wRHqu1iI90REKcAgdQD3EA/RAdNEE4pCFdi58KtXtXoVbdh1VNnzi42r2rDqtq8lm9laPrzDjCK52ReKWBTisNODvuUiu/225vxk93TILcSrmbdx/jzmfomkZIBEAiETKdd4aMwzJgRRc5YMEZOSAdkRCnwAG0RBxAS0QHbRAOaUn3E6ZC/8EV2VUHZdWXQA6u/+Cq27IaflZ/6Og6OY7QSgMSrTTSaaUBZ7vba/fbbnDOXfdMgzxLeZz3IOfTZ+ibRlAGREIZgM67Q8ZJ7n1SxKGBgjNyQHrSj8aVOICWiANoiej66aKgJd1PmAr9B1dkV12gVV9CP5Xp7jaG6vbF7HDH97iOr5PjCCUBgERZANL1A1x7HF+733aDc+66ZxrkWcrjvAc5nz5D3zSCiRciYeYF9KTfHhZkwKo0csCiOXJAOiIhToEDaIk4gJaIDtogHNKS7olMhR6KaxSoLtCqt0IcXA/FVehVRf+sHtfRtX4c4ZXOSLzSQKeVBpw9z7Eq99tucM5d90yDPEt5nPcg59Nn6JtGSAZAIhkynXeHjMMyYGUdOWDhHzkgHZEQp8ABtEQcQEtEB20QDmlJ93WmQh/INTtUJ2vVHyIOrg/kugyqK3FWn+7ofgWO8EpnJF5poNNKA852x9fut93gnLvumQZ5lvI470HOp8/QN42QDIBEMmQ67w4Zh2XQfZ2p0Ady7RTVfgk9rsDBtXgWeuCw4Kw4AG/9crBkXg6WzMvB0o530ekJTgWBMp2nkXFsQ5IMDgVCgyO6fn9EDLhV92ayvZ5Mpjg/gyD5qrs3k+31mN6N6vTs6XFRymIkyWQKSTJIMu8PP6JPBAOdfPsWkAm9Q6YAAmRC7+WrN4BM6H39XM04fXgqBsncW0F4rPz3VPUCOiARjuWA6kGkjsp7QDdtANaQ7utMhT6Q63aoblys91f6uRV775o5qM7EWb3Go3sWOMIrnZE6U8jllQYcWumt7aXP2Jvx0+2TYLdS7ubdx7jzGbrGERYhI/WmHs47A+CQDFhZRw5Y+O+pWg10QCIcywG1hEgdVdyBbnoArCXd15kKfSDX7FDduFjrr/SzN/bONXNQXYmzeo1H9ytwhFYakDpTxOWVBpztbq/db7vBOXfdMQ32LOVx3oOcT5+hbxwhGQCpN/Vw3h0Ah2TAynqvX0lDHIgOSIRjOXT6bZakJaKbHgBrSfd1pkIfyDU7VDcu1vor/eyNvTfOXYaL2eGO7zUe36/AkU6/0ZOzAKQT54s5aTY3lz5jcM5dd0yj1y9QDZ6lPcj59Bn6xpFev06KMy+kYwiHOCQDVtaRAxb+e6p4dVIbhGM5oJYQqaPSXieXnXBIS7qvMxX6QK7ZobpxsdZf6eeH7N135qC6Emf1Go/uV+AIr3RG6kwRl1cacHakPdL9thucc9cd02DPUh7nPcj59Bn6xhGWISP1ph7OuwPgkAxYWUcOWPjvqVoNdEAiHMsBtYRIHVXcgW56AKwl3deZCn0g1+xQ3bhY66/0M1CBg+syqK7EWb3Go/sVOMIrnZF4pYFOnAFnu+Nr99tucM5dd0yDPUt5nPcg59Nn6BtHWIaMxDIAnXYHwCEZdF9nKvSBXDtFtV9CjytwcC2eTGcOGSdyAN7gWTRX0CvSE72OLeOwZ23ucXEHygmU6TyNjGMbkmRwKFBHvSygkwIAhwNu1b2ZbK8nkynOzyCde1Qo6TaKebag0w8idTtu3qi5TVaSTKaQJIOEjOjQPhEMDLqDNuja+ag7aKProI0LW0IfdVF8lB/3IzL3VhAeK/8jVb2ADkiEYzkMpnszmO7NaNoAo31SLJk+XTJ9us48KdbZZ1qSqfe7+++deWqmc8+iHdZrPLpngSOD6aINppA7mi7auH2/l3633d6Mn26fBLuVcjfvPsadz9A1jZAIgGTq4bwzAA7JgJV15ICF/5Gq1UAHJMKxHAbTvRlM92Y0PYAx9FZUX2cq9IFcs0N142KtP5lav7v73pknZjr3LNphvcaj+xU4Mpgu2mCKuKPpou1we+1+2w3OueuOabBnKY/zHuR8+gx90wjKgEimHs67A+CQDFhZRw5Y+B+plwV0/WHdAofBdG8G070xH1ELWtJ9nanQB3LNDtWNi7X+ZGr97u57Z56Y6dyzaAf1Go/vV+DIYLpogynijqaLtsPxtfttNzjnrjumwZ6lPM57kPPpM/RNI5h4IZKph4/6o9hBBqysIwcs/I9U8eqkNgjHchhM92Yw3ZvR9ADG0FtRfZ2p0AdyzQ7VjYu1/mRq/e7ue2eemOncs2iH9RqP7lfgyGC6aIMp4o6mi7Yn7ZHut93gnLvumAZ7lvI470HOp8/QN42QDIBk6uG8OwAOyYCVdeSAhf+RqtVAByTCsRwG070ZTPdmND2AMfRWVF9nKvSBXLNDdeNirT+ZWn8ytf7OPDHTuWfRDus1Ht2vwJHBdNEG00UbTRdth+Nr99tucM5dd0yDPUt5nPcg59Nn6JtGSAZAIhmATrsD4JAMuq8zFfpArp2i2i+xx8UcXIsn05lDxokcMu/eyNAbGdCDCIc8a3OPiztQTqBM52lkHN+QHEwzbzDNvNE080LArbo3k+31ZDLF+Rlk4A6a6t5Mttdjejeq07Onx0Upi5EkkykkySAhIzq0T5QHukp20ID8QmTZQSMyoy9sGV0Wxbtq3r5nI+urgA5k6q0QPFT+CZ/ogEQ4noPu3pB+iK7bAEFDuq8zFfpArtuhunGr/pCp97v778xBdSbO6jUe3bOAkbDSC1JYaaDrLlpY6Y3tpU/Zm/HTHZMgt1Lu5t3HuPMZuqYREgGQdD087AyAQzJAZZ04QOGfOBAdkAjHc9DdG9IS0XUPIGhJ93WmQh/INTtUN27VHzK1fnf3fTBPzEQOx/caj+5XwAivdEbilUa67qLtcXvtftsNzrnrnmmQZymP8x7kfPoMfdMIyoBIuh4edgfAIRmgsk4coPBPHIgOSITjOejuDWmJ6LoHELSk+zpToQ/kmh2qG7fqD5lav7v7PpgnZgb7LNoxvcbj+xUwwklARuIsAOm6i7bH8bX7bTc45657pkGepTzOe5Dz6TP0TSOYeCGSrodzCIc4JANU1okDFP6JA9EBiXA8B929IS0RXfcAgpZ0X2cq9IFcs0N141b9IVPrd3ffB/PEzGCfRTuq13h0vwJGwkovSGGlga67aLvSHul+2w3OueueaZBnKY/zHuR8+gx90wjJAEi6Hh52B8AhGaCyThyg8E8ciA5IhOM56O4NaYnougcQtKT7OlOhD+SaHaobt+oPmVp/b2r9g3liZrDPoh3Vazy6XwEjYaUXpLDSQNddtD2Or91vu8E5d90zDfIs5XHeg5xPn6FvGiEZAIlkADrtDoBDMui+zlToA7l2imq/xB4Xc3AtnkxnDhkncoCWjZFhNDKgBxEOedbmHhd3oJxAmc7TyDi2IUkGBwKRwRFdN/NiwK26N5Pt9SxkjvMXECJfdfdmsr0e07tRnZ4dPS5OWYwkQMaQBEA4Izq0TwQDjeygAZnQG9lBIzKjL2wZXRfFm+7+h4wOZO5ANbq3QrMnuinSN/5JMd1FCz0U14tQvbJV90ZX493t9MBB9Q3O6gQe3VHY2ppha1BW4lfd2PhVW23AN/oic9ZWzmpsdCMvCAB03cgLEjxYY1byhGmYWjIK5OTn7k2j+xIkKNFNdbsJXQPVsZgKHQ5Xxld9plXnQ1ex3a3uwEHV28/qoh1did/c1GBzUGbil935w9WYbuBgVMYmrU2dVdnoRhjLgHTdCNvju1qgMA1Th0WBnAKuT02eFXFobr+8hzXIgeiARDisSqmyif8CuwZIN9a6R5VSZZNRgBfIqfhqBLpx6GXwRXQsshsF3Dh0Mv4iJJKhl2cT4bAMUOBvdIuHZUC6aRQEGWTzZyo0i1xHRLXsVk0k3RBwF+RDK+JiDovjG5Lt4U2Nh5xGm+5kzMQvuzP1qzHdwMGojE26N2EYqqDRPUXOiZCue4p79h8tUJiGKWmToEYB3ERCDli7b6ho1cmdjHA8B92AIVUS3ZTxm9AeUa2ZqdDKcf0K1VBbtXh0ud5dXw8cVGPhrHbh0S0HHGl0IyysNNB1I2yP02gf3W5wzqf3TIM8S3mc9yDn02fom0ZIBkAyJW3eHQCHZMDiOHLA2n1DBWegAxLheA66AUNaIrop4zehPaJaM1OhleP6Faqhtmrx6HJ94OAaBaqxcFa78OiWA440uhEWVhrouhG2x/G1+203OOeue6ZBnqU8znuQ8+kz9E0jJAMgkQxAp90BcEgG3ZqZCq0c1xFRHZTYpmIOrkuz0AOHBWfFAXhrGciziA7aI5ztcb+e4FQQCOg0DcBxPUUyOBSo0f04MizC4fKuasBMtl2TyZQMZJCGm2CqATPZdo1pv6hmzTlVmRNKCTCSMEkGpGRyxEScAYdsiEaWHwMHkyOm+cfZeusxcgA6h/LIAePMRBss0AGJcDwHkywkkywkE3Km1t4tNGlh5dJCc7ew8TegTGjpbks05o5V424vHpbaHh0e40gySVsyMUMySVv6XEnnMwbn3HXPNMizlMd5D3I+fYa+aYRkACQTfvHuADgkAwZyyAHjzETBEdABiXA8B5MsJJMsJBNyptbeLTRpYeXSQnO3sPE3oExoWbnQ0tyxatztxcNS26PDYxxJJmlLJmlLJmnb4fja/bYbnHPXPdMgz1Ie5z3I+fQZ+qYRkgGQSAag0+4AOCSDTiOmQtrhoncV7YeUKnBwGUWmM4eMEzkAbyND42QA7REOedbmlKrRVxyDQECnaQCOy3/J4FCgZHLHZHLHGHCrdGIqpB+ZnkyHM/kOpwnpXduHOajkY0N0oiY4FQQCOkUngEOedXzugiO9yfB6E9D1JsPrbYbXL7wDBxOr9cNzusU8Q+QAdI77kQMGpT3txkAHJMLxHExm0ZvMojfxae+bZiaHbFwOaZpmyZf2TRzqyoDJNA+Sa8sdlgcfHUvjSG8yvN4EGL3J8Prt54B2v+0G59x1zzTIs5THeQ9yPn2GvmmEZAAkE6vx7gA4JANGfcgBg9KeIimgAxLheA4ms+hNZtGb+LT3TTOTQzYuhzRNs+RL+yYObVwcapoHybXlDsuDj46lcaQ3GV5vMrzeZHg7HF+733aDc+66ZxrkWcrjvAc5nz5D3zRCMgASyQB02h0Ah2TQOcdUyFFcqK9Sg5h/MQeXfmQ6c8g4kQPwNjIkJwNoj3DIszbnX0n37oJAQKdpAI5NlnuTaPYm0exNohkDbpVOTIX0I9M51M84vW+pmJDelV9707Tp91SH1QSngkBAp+gEcMizjs9dcGQ0Gd5oArrRZHijzfDGhXfgYGK1cbzbWOAAdI77kQMGpSPtxkAHJMLxHExmMZrMYjTx6eg7bCaHTC6HNB223vcBTBzqaoa96TT0tod3VB58dCyNI6PJ8EYTYIwmwxu3nwPa/bYbnHPXPdMgz1Ie5z3I+fQZ+qYRkgGQTKzGuwPgkAwY9SEHDEpHiqSADkiE4zmYzGI0mcVo4tPRd9hMDplcDmk6bL3vA5g4NLk41HQaetvDOyoPPjqWxpHRZHijyfBGk+HtcHztftsNzrnrnmmQZymP8x7kfPoMfdMIyQBIJAPQaXcAHJJB5xxTIUdxob5KDWL+xRxc+pHpzCHjRA7A28jQOxlAe4RDnrU5/+pNo683jT6eBuDYZHk0ieZoEs3RJJox4FbpxFRIPzKdQ/2MM/qWignpXfl1NE2bcU91WE1wKggEdIpOAIc86/jcBUb6Smd4QH9h+iAzPKIHDgvvwEHHan1d3W2POSCd4n7iAEEpcUA6IiFOgYPOLEhLRNfxadCSzjmmQo7iAnGVKa5yFxOHuprhaDoNkcPxefDRsTSMhJVekMJKA32QGV5Y6a2Jz6cMzrnrnmmQZymP8x7kfPoMfdMIyQBIOlYLu0PGYRkg6iMOEJQSB6QjEuIUOOjMgrREdB2fBi3pnGMq5CguEFeZ4ip3MXFo7+JQ02kYbQ/vqDz46FgaRsJKL0hhpYE+yAxvj+Nr99tucM5d90yDPEt5nPcg59Nn6JtGSAZAIhkynXeHjMMy6JxjKuQoLtRXqUHMv5iDSz8ynTlknMgBeBsZRicDaI9wyLM251+jafSNptHH0wAclyyTwYFAZHBEH2SiGQxOPo012We3OnkpEUFooY59uV0e6BuwggwD5Bcig5IRhHQPA+3iQYTegmMhub6vJqEjmfJemjykfTR7out0MMxfJ4pTIbHMHDiJyxwq3yzTyZorrAcOKq3ck1mHrNQJlOkcd2Yc3jOPz0qlzU7GSvyqGxu/aqtl/NaogsxZWzlrqNG1hyBAL2dKONt3ZC0PT6M1qQYK5OSn9xQxh/w+IuaAdOSAOMShPfzlOie8kUouO72CiM0B6caRdplDr81eLqJfFGcmVyMQLRYfQkhHQY0CyBz4HAIkOoiQjq6LOCQD5uGNrsSQDEQ3+XzjbyTomluouLjChaqsrWo9Om93PZbAQVUYzqobHl172PpmnmAOykz8sjtTvxrTZQ6tURmbtDZ1VmWjS39BBqDr0t+e/UcLxNNoTeaJAjkFcK2n0VUMEpToJhdufDdf16tCtcIl/aoqtaqT6Jw3cHDZtsrOz6q5HZ23by6BsDkoM/HL7vzhakyXObRGZWzS2tRZlY0umwUZgK7LZnt8VwvE02BBgQ4COQVcTfVhKlQrXNKvigSxEsMcXCFioQcOC86KA/DWMpDdIx3tG3F22L2e4FQQKNN5GhnHls3IKlGgRpecyPoIh09FVUSZbMmlk2WCDELkqy6iTLbkYkooquASMwp85Ni/pdVlGvolqFfz1tWp8JZWly1d5BuzHzY0ZadTwa6deShzCj4bODiTzXTmkHEaU/LjlMVYVCZT7JVBQvp6aNkMBkZd8ht1yW/UJb/RlPyGi5w7kF+ILOdOZM4V6X4GlAjofgbSTa4Y7mecWZw4KBvd+B2LoEmlYa8xYx9XveKET5ZAdFkuC6aA4o+mbDCasgEJgDg76iNSHpoGWzzStb0EQXGfa81+2Zr9Eu2CcAIHtc9NhX0x05lDxrFxWm+6Tb3pNvWm2xTNTW2mk916M3nUR/9ojn5GN1uv2UrVxrvr2MQ5+OV2qlVLEc2AObjlzvTRHJujOzZHfWyO8tjkHWEBiTvCoUcPDDTpnqYQeiYT+hwUdjNOxV8AIzKjzxvBPMmhCegLmdGX44fRgUzuR6oBGyHdEF1vIUE7m1OM0ewzo95nwjQWHL9X0iqhQLhMRIcFIRxeKGV9k7XVTCbryCBIvmrrm6ytGttTlvp4XKDmNllJgIyWCCBkicfaOQykZdUIPaEzAhmZAgiQGX1hy+g4yUzu5ghj/nHgTjyR6UNMBA8fXCJ8pCMS4kQOR3896PhPbm0MbckMSMNgB0TX1hcMQa34ZFbQr4ixkO0fYWIp86qxlEgHcZz0ZC8sJyKhnEBni8w4LCgU5YkDNH6IA9IRCXEih6O7GMe3/rZ+SIrMgVQM5kB0NAdjJlez7JNZRL8ozky2N4SCoMvKBUGBDgI5BZDNBEEBiQTNdLbKjMOC6jhqKsRdLnxR4U6I5QMHF1JlOnPIOJED8IajnOYKeiU6aI9w6DTfGlOGiM8JBHSaBuDY4BkNDgVKFDsCnRQAOHyeqGhpsrFVJlM0k0GSTS102NLosCXpxIXR9Xcfp8J3Il0o0Jmici2/+zj570S6cEaGP3ELr6nH7O4fuK1dt/ev5j7BVLh/4I4ndZztqSGQLXjfdCauXCLuO8zBuV2mM4eMk1wCRjG+8YpMptArg/DOfGyMnweqy2yCtwVuR4JH+gvT2+fL/HPqiAHTUTvziCxTID1wkLsJ08nhWQjwbJaCB2C6DEVynJoNHRTdbsxVojalmgtKc8ZyNYsfeYBV8IBMmddmsaghCJL1FgShATILhCJJtmZGQV7iiPLSgE4No8Cw2bPAcDqwwDwAcjEUCXxqhnRQtLs1f4nqlHouaM0a1tVZQOQCpsEDOp9em8aiiijLorsoCw6QaSDUdl8wcsWpkMA4oDPGKDDFAyauSCauQFtBnJgxqXhgKsQPmc4cMs6fejYjhyVGCRyQ/tDZDNIxC1AH8+ABHYAVVjtyWZY1csEBUApDbTdvGcdNNupzipYLE8JBwjdxnzMVaVrRcZCBdxCrYbkm0XWYh3MRayvSul5+ymY8dTD9JY2t10MevP6tbmZMhZscTktKq7dpVCm93oi8hM82VPMeeFuWS7j8RXQoqBMOFdqrVD+P85zi9/Gr1D7X7WX1lSyiEwfACc2CMyLGc9KVc078c0LO4y8PH3/j/iE3RdPEwhKaMhaWvOkrV4luyhyyOzIH577K3WOejJu7z4et1Zt882oy3MlnxNZ/tcfHPAd5+HzGWrxJF64mQ5kKGY31Xent0bRruvLuHodwJq+fNriaxxumwuMQzm2Vm984/IQPotb0IKp79njr490PTkM9cDwVHlB2WlJaDUHg2Lx6Z/xAUiZTCDimN3cK7/JD8uYq1DiLcvshPOOQyRQgjvXrpnHhdjlSt0+AVCA0Y2UFDNIAxsapvm+wnK5kOgfZ85Z/c5LIlujbHwqs0uV+koRpLPQwjeq+/78wDtD3TIO0obTkpSYc0gb8RX07rbrXCZKgQH9huv48QL3nFkieYF2Pzzduly5MI9PDNOAr0ojT0GexN0+DtaG05KUmHPcpg6aaDeLWWAzpONBfmF7fj58XxgH6dkGby/A83ja48KEBoIdpzHZ/y8AvLCjRd0yDtaG05KUmHNIG/sVInyHPAo30GXKg65Um+g5Bh+EeDfE0Mp2nMYDdEw7Qd0yDtaG05KUmHNIG/EXbLwZBggL9hel6pYn+8NOMSyDVdssJyNPIdJ5GB3ZPOEDfMQ3WhtKSl5pwSBvwF8k4cjKOnCrNOe1wZJhguszR/u1kb+M0FjpP4wLrQDhA3zMN0obSkpcacVgb+BdzDPOeWbCgmc6CJu1ZRN8h6BzhvSdRYRoLnafRwj5DOEDfMw3ShtKSlxpxWBv4F73ev4HOgvb687FE3yFop/dvoPM0OlAA4QB9xzR6vX8HbWipCcd96jaN9I3ZLNBIegW6jgeJvkPQwbjZYNxsNIY1fs7NWBtKS15qwrGftqrMF3cr88Xdyrwevtr+tST6zrl2M6CHaWjDIvqeaZA2lJa81O6z7T/Np5z19+PDNLSbUWWecD7lZkEbSkteaveZxp/m0236e5HbP2ztvrC+ZxqkDaUlL7X7LMtP86kG/X2Y7R+yc19U3DMN0obSkpfavYb5p3k1q34f9PYPV7gvqOyZBmlDaclL7V6F9NO8gEW/k2n7i2rdG5P3TIO0obTkpXb9iDMeaN8s6GdeR+P6nzumwdpQWvJSu5cn/TRP/+pbDtvfAeDujmyfRtCG0pKX2r3I4ad5MkY+Hbz9UWjzJPuOSZAqlIq8yOZhlTNuHm59adynnhFyD6vtmQZpQ2nJS+064vHun37eiu+TFm4YItR20zLt+T3XEO1lnF1TIa1IdRWEt9dv56m8zuQ/n/rLcrtxTvyXOkY9r9R7FRLoL0ivLnWCAOKSr0Mi/fr0v/7hy7/PjKpxaUeuxf6laqrlrQ0S6V+mp3/8H9M//9v/rb789h/z3G+zT83lvsOPlx4tdNlNgf5C9HmzX4qPiIP0Ze51tXSsxdzH6nm4FWC7LxFoFreBqdd56s28y78Xm4exz3pPVbP4cqa/IH3+736b4wVxiA5TX9Sppv62LczzjUAzNQ156g1MffbB9wL/fMK+t2qnp3b2h3vHfIDObiZX7ZA7MYBC9GXiY3/v0Yt5p8udg8ZZ5t3e5/1PT/8Pi7udMAplbmRzdHJlYW0KZW5kb2JqCjQ5IDAgb2JqCjw8Ci9GaWx0ZXIgL0ZsYXRlRGVjb2RlCi9MZW5ndGggMTIyOTEKPj4Kc3RyZWFtCnic7X1Nb+XIcuVev6LWBlq+/Eh+AA8FVFX3A2Z2BhqYheGFYdi+C3EG9v9fDK+kyzwneE7qkmqyyw+vFw0psnQiIzIiMz6S5OW5T5f5vy+X58uFf/hlPTa01fNYXy5t++Xfpqf/eqruA+sf/vs/n6pL9VzN//rSfKnG6nloxnHsvkxP7WUBBPoL0uumeu76md7MdMAh+vXpP57+6cNZtP1z080/V69/nG44LU8C6DyJVN9/fEEYJD82B5QgaU0AnScxzstQvzJmTSB9nsU/bJzG/OcpzeyGMI1Mp2k01Qw0/34ZeRpEvytjbUsXmMX3358uX37/76d//Gv1pWqe6+EyW9mX3//jqfqC1ld9acfn20zmqVT1cKf/Pj39819urL++/f+X6v4n8+/1j68p/9ZUX3/p4df+K/xWD19nA2/H7jK2t8H09dXem/HSrf+0br92BDT/2wRM51/HBan++svIk7g70gqp/uttsL5zfROq7l6J7UN4Tfc1KADnUn+b9VP5P77QZIJGVtpDod+mGvHCVK3C/+XL7//76bff/0hj6brxub0ZYv2larvnmyeN7d1awjxTTVqqKrEKVaI/qWbxqzpLU/3g4ZrWrGqZwcj/OIwC1E7FtLetoLNe1L85dNX1983zXS/zTMBfpB6ajojtwJqc/2TICG1Papj/MQymRAb17sHfv/4CNhjx2q9gT+lCAGEqF+VL7auq51/eZx/m1xO3xEseRe3QWVL35g53bpJ5V7K6NNBcguSJ3S3oLv1AxV5mAxqbBLOreOpyYedtpidNo6IiP/61/fGGZxTl1hnxK16IwP2IhUZdpxL+aqHhtxtv3G+XhcalW6/zwBaOUymaYPrxseSRHRtO+50dquiRP7IO92xE8877GpO0Hx7nw8y1wY3o7fidN6ixG9+mCUpvX7fPoannfXzR0eXSD1Wz+rc3v8QFmuXvaLkQqe6JawT+waMVzek35jPzfcefT6mFWqe3tamrYXj3QxxuxtXwfXaH6n8+K8IBGSYaNDGbGKqYFf7tK56LYTWCRntSIeu3/ZV//W3labh0FUG9nahVqpv29USlRW9THjxWrXW6hyBGrTVNs6yrtmRuq99LUPMSNTXrfXjwT992nEXr0b6rhlbhB/020m8p+iE5wq9vbMahvYeed1M4NCKq27gRxbDv45Mz7r/hHO/WJp8Pzm8UL8dDcYjhyLA5eoqnqg9vTg+fjj5Vi9ETST7/2ncjm+6HRhDi4jAfnnsIBLcElsFi0piTKLGGKuwUkZ0P1jZFdjjVYzfWbpXQFeMFOhvCHtz+lRcqHPLd6lg/VrIhPffzNlUthY2wiQ5hE6Vj7ltpT52DGzqY22KY9CPuHD5qauZdq+3dP476/e2rYBfjsNlE5x07z46OlTdnzid/CKJiYPC9EApUZ4UCzWU+gG4/DSYUePOsHAqQyb7tZnmwLR3u49e4kOgYf139ao/+j876H/48D2d9iMZ+rPZ6v3xvxa/sj79+9WFOuyXWL+4YqaEZc4TbppJ9B33v2y8eDliaOu6EVffAWdVQmNDyUR8P+e7DsON2FpPiRzp934+hvhjNhDlsOebKxRCVFN8muP43GzLld5FCvBZCksAz1BxejTX1sM3N+/cvf2qVBkOHb7wAXXClv2yrmnywYmF5g1RhXYJpbAi3ZRAbo+xemUZYyhSXcouohYi8F3vJ45KeE3w1bQxR/laCr6ZLz1U1/5j+Hnz9TQVfQzsb1Uxu/x58/T34+uOCr/ayStb6B4KvDxtovlHxQWfl4zP7piFfYQqVh3IrgttVsbe19SSLkVE7/wxG/P2ByKgv8YjzC+WiYinsgxaNUvN3Vs6WiIMDTR2OhHIWi5r/zUDuWDAkVWA7ugMYg6gfYkbbQ/JYLvukd32mD//R+XSZA4J+3kf6L20dA4+3exu5xcVnUDhmYhthtQsWWgOrg4WPkr5Qz+d/yZt2aAR8O/akB0227XM73HaIJTht+Kjn43ClnN/WoZjv+RVDvnjafxDbQlx1aDDUX4bn9qasy2O2FjUUen99ELrYd7qsysWIXP1aDHlCMBJmjct86KHfL/cqzKWZB5L4pqZNatNWLffSeHeklJCG4kxsVMgrBU3xOAsnQzFdF+cwIhcrUaLdUM3/to3Bbr5J9f3va3HeWnym+vCw+w2pDttX7NA2D4SKfOulK1oAXTm7BS1+hWKYy0u/Cl7IEjgUydE64kH0coCS6+Fy71FUczT93M3naMopM4fXH1SuYmR2wJHWzMK830wW0y3GMRc6lkKsMpb+aYx5CvWg9nMxzweLlarxuZmlH9L/iMVKqblHuB8v1o+/tcWCksGqFBUvDssziu5ll3fiWwT7URFgnY76O7s77eFhjaTL2yMk1XLlJqbb5VQ9bTigDz6lqtQ/17cddFTrzFHiA6dUuHAf44pwJzZtD1TWPbHD1x1UJBa+GNrEPuRvpS2u/UZn+ro3daQdwEH6oR08cOH+UhSlWCEptyD/PDMADf3BZrCOmHBr+3ZslHqpn+tbN/7y8bqnzf5f7orG3aHYm31w4f+yvYp4rFbXthL8/OMO/HDaaQAR2ofW8MCdjfpbMf8KgpcuV74t7Cucu1FRvpcarCCtngQ7VpvCCope/x70/LYSKdWX0W7Fj3RyKPqMxsap4aaGw4fZX15GjgLQkA6I4m+n93sUn/KDt9mkfRA/b+nj0LW0AXZR20s4HrqFqyIt13C5KPtBdzvWyvlRklU1nDwn/NaU5nxbmBp3YK4GRwlDA7r9oLP6y5hAl02Kj1wURPzk0zKonVAKLj2vUCqc3+bbXlCgiiUItlSRPDGT+35SJtfdHgB/25D0nv7AI3fxznhTagR2xR06BEmPXN4Pl9eKt/Vj1PlH90vL2UsA+Pa1UEcrTmV3a7R8xWtDP3ediR1rpasrTXtuv61zjAdaybQqf+wzB5854j5QXdP09zsd3azGOVG51KPx8EeeCnmgU182/keq/lFjahHL7fZb760dGtj6m3XbODxfU3zOOy5Z23b47D+/0uDj+yD+CZiYAVSlPXQ4zXb65bUZ95LsH3dxd0upQ7tj+XpK4P5nllJQpbdXw7S32vbS2l8/coVmw6dp9KDQuVmfb/2Dth93x/LK/jjLAvuqiXdK+DHFoXAqxxM3+OclmsD6QA8AQykiWG/452XpqLGmfX59Wjc/VfZH94bDDavvxcczQ0D2Z7oh9F9nswp3HvlQ/LH5UIx6LDVRH40uDt1MP55gbCmHznpoIv8atyIf9gcT1C+AqIqHazGYDtdDiwtV3DI+DjPDkheee+Y1eeQhDnmZMFpN+X7DhlscMquwlzI/F0l/ECqtr+xy0DHawYdeLXKMiOvn5+nCWRBxLGR/HxzNW56nkTVym05uu6T6cfjrhSiu6Qe7xZtBjUXm5+anw/ur9urlOPnwkF0LVL7THlan3CAuv4boE5faHynQ/KkpwiPdoNiD2Nht+ajsI3ft8CK+yKT4QoqLeikGazl0VwO3z74B6XE/6GNyEzuE29/MtundIgc3F/UFhA8CCP+qt5Dbbetn/qkPFKQe2zVhjR9pCq8XGff/dTFk0yL7x33+thf5j0wo1mteXUqL3u1a9McrYD+HZxcqJOtVf+SOyqer1Mc2qYfh7YmLvlsK75sC+dVroh73ct8QeVzkNj23r++V+DJWz7cq0tjf3gs83i9vZeoLUuvXh28ut5cxAwJQr0/tfeG+jG+VhEvNyAuVkNPbW4VvLzcGBKAurzzeJVh3f3cyCZapyD4jEPvjBMv0Kt0Wev4pETSQX4iM77EGECAzev18W6h5pRh9ITN6+3wZ7gIBCJCvT83Y3y9rEPyswedX3daMT3RAIhzi8NiyK11NjAo6JDoqUev2qrU1Gem9NEa7Dwqppbm9zru61+zYUpAO4jjpr68vAH9/vI6NBZHQWpCOciIOCdq3zT0QRjfq26WPiX6EZHAZBCFP6meXfi/xovv37fIiZPR/JBN6BgnoC1vSP8yS9E900DPhsP7F3jO5fWqh8qIvEES+yt1ncjuV2XrURvWw+cpVm/waO6WqRYiLT/hmlRdywF9QogKVZie7DkBGzwAQcoxjt+k8UNfj8829Lh2hAxnR6+byPAyr5ScyoTf1/SYkoWcyozf3F6gyOpDpiCF4OEoIn+iARDiWA6oHkVA/xAE0QRxIQ8cfk8dv3TDCRpSR2IqATmYEOKyljUf9p9bK2Pj2SbBJKlP1pmdc4Qxd0wg6LSKh1yIdRUAckoF2arBI2tnBIokOlkc4IZhQe/VU2NuBThwAx4UrtA4wV1oHpKO+ESesgzoQJnt8LGRe/gWEyFd9IEz2+DDHgTo8VrsawPvdy/mo2n8fd0a5ZU2FLc45kXK6lSkDB2+yzjyUOa1MmTg4k13ogcOCE01B2chkLSqTydszSNiwDg0B8kBzGZ7HW+GFg1cgI3pTXe7PliA6kQm9msPxed2GkdEzmdHr+1NOjA5kchKCB2cgfKIDEuFYDqgeREL9EAfQBHEgDR0fgh1/HMEIG1FGYisCOpkR4LCWNkYOn1orY+PbJ8EmqUzVm55xhTN0TSPotIiEXot0FAFxSAY6ssEi6YgHiyQ6WB7hhABJ7dVTYW/PdOaQcWwIRusAc6V1QDrqG3HCOqgDYbLHx0Lm5V9AiHzVB8Jkjw9zHKjDY7WrAbzfvZyPqv13T/jCUtotzjmRcrqVKQMHb7LOPJQ5RVNmDs5kF3rgsOBEU1A2MlmLymTy9gwSNqxDQwAYGIbn5jYxbrcAmdAHGYUTmdDHJbUg9FHmvc2I5ymAAJmDC4RHZxipBgJ0nQIXOKB6EAn1Q3SdRQQNHR+CHX8c4QgZESCRFSFdJzlBS1sjh8+slbHx7ZNgk1Sm6k3PuMIZusYRclpAIq9FOoXBgEMy0JENFklHPFgk0cHyCCcESGqvngp7e6Yzh4xjQzBaB5wrrgPRddod10EdCJM9PjKZlj+DIPmqD4TJHh/mOFCHx2pXA3i/ezkfVfvvnvCFpbRbnHMi5XQrUwYO3mSdeShziqbMHJzJZjpzyDjBFJSNTNaiMpm8PYOEDevQECAPtPmLsogO5BciyyicyITeL6kFofcy7217PE8BBMjXp1uFeexe1Urwt2Lae12Y8IkOSIRDHDaeWKRCREUdEl1WtqISlbYmI72Xxmj3QSG1NLdZdPcqf5AS6CCOk/62muneLg9yZiSWE+i0moBDgtZ9d9+FiEPdL8+REQeiAxLh7FGlUtlEsKhKopMqtYqvRmWTUYAXyKn4QUG1QPM0hst9O2RBkQ4COQXcVnS8f7GeBQUkEhTptKKAQ4LCAUoc4MAlDkTXZbYCB9QSIqGWiK4rFUFLx6d5x4e8MMIHVUbikwrpupAStPSYSUvT3b5YztR3TIOtUlmrtz7nD2foG0coOAAkig6QTun2xezGqUqvX4TtB+aQqk7uDkQHJMLZER9IlU0Ei6okui6kr1SpVDYZBXiBnIofFFQLdJvGcHf9ICjQQSCngNuK9veb2UHQjMSCAp1WFHBI0K5u7g+1EYeuXj4CSRyIDkiEs0eVSmUTwaIqiU6q1Cq+GpVNRgFeIKfiBwXVAt2msbyiKQgKdBDIKeC2ot1ra73qo6AZiQUFOq0o4JCgmHvi6Ye56kgXRoBOXSbACQUflXtOhVw105lDxrElJVoHmCutA9F1GyFuUirBnWw6vJD5mFlAiHzVCe5k02GT3qpk+PF9Xs1tspJkMm3BGSQcyIem0nkgXZavkiI6kF+ILNVHZEaXVzySvuKR9BWPxG1KSCkJHtJ9wkd6pRPnEgdQD3EA/RBdp/5BQ8eXMo5Pr2EkaGlBCloCOmkJcHa4obLZ7WtlbHzHJMgklal60zOucIauaYREACRdjQhelXFYBkjriQOUXYgD0itdvShxAC0RB9AS0XUFJmjp+JLS8SUOGGEtZSTWEtJJS4Cz3WW06W5fLGfqe6ZBVqms1Vuf84cz9E0jKAMi6WpE8KyMYy8NJnPVLZmrbslcSyxxAC0RB9AS0akCAzikJV3OmgrlL1fjUQW8VVlMX3wM5S9XXLnIyvAZ5cnjyzQwwsFnRuLoE+laS3scX7vfdoNz7rpnGuRZyuO8BzmfPkPfNKKviCZzRTSZK6JBBigREQco4REHpFe6ElbiAFoiDqAloutqXtDS8eXJ48tlMBK0tCAFLQGdtAQ4O8JtabrbF8uZ+p5pkFUqa/XW5/zhDH3TCMkASLrCGDwr47AMUKojDlBKJQ5Ir3RFssQBtEQcQEtE11XVoKXjy8THly1hJGipz5/rIC0BnbQEONudRpvu9sVypr5nGmSVylq99Tl/OEPfNEIyABLJkOnsWRmHZdAl6qlQ0nblY1VujqVu5uBK2gs9cFhwVhwyb/QsnGtPD0gAnW5VAs72zoee4FQQKNN5GhnH9iXI4EAgMjii68WKgZ6qVk+2tr2QOb5cQIh81dXqyda2Ta1aVbZ31PQ5VDaSZDId5xnEPZx4RF0cBmbTeY8zCD2TCb2VN1SJzOjL67IYfSETepJvnSAyV9wRHqu1iI90REKcAgdQD3EA/RAdNEE4pCFdi58KtXtXoVbdh1VNnzi42r2rDqtq8lm9laPrzDjCK52ReKWBTisNODvuUiu/225vxk93TILcSrmbdx/jzmfomkZIBEAiETKdd4aMwzJgRRc5YMEZOSAdkRCnwAG0RBxAS0QHbRAOaUn3E6ZC/8EV2VUHZdWXQA6u/+Cq27IaflZ/6Og6OY7QSgMSrTTSaaUBZ7vba/fbbnDOXfdMgzxLeZz3IOfTZ+ibRlAGREIZgM67Q8ZJ7n1SxKGBgjNyQHrSj8aVOICWiANoiej66aKgJd1PmAr9B1dkV12gVV9CP5Xp7jaG6vbF7HDH97iOr5PjCCUBgERZANL1A1x7HF+733aDc+66ZxrkWcrjvAc5nz5D3zSCiRciYeYF9KTfHhZkwKo0csCiOXJAOiIhToEDaIk4gJaIDtogHNKS7olMhR6KaxSoLtCqt0IcXA/FVehVRf+sHtfRtX4c4ZXOSLzSQKeVBpw9z7Eq99tucM5d90yDPEt5nPcg59Nn6JtGSAZAIhkynXeHjMMyYGUdOWDhHzkgHZEQp8ABtEQcQEtEB20QDmlJ93WmQh/INTtUJ2vVHyIOrg/kugyqK3FWn+7ofgWO8EpnJF5poNNKA852x9fut93gnLvumQZ5lvI470HOp8/QN42QDIBEMmQ67w4Zh2XQfZ2p0Ady7RTVfgk9rsDBtXgWeuCw4Kw4AG/9crBkXg6WzMvB0o530ekJTgWBMp2nkXFsQ5IMDgVCgyO6fn9EDLhV92ayvZ5Mpjg/gyD5qrs3k+31mN6N6vTs6XFRymIkyWQKSTJIMu8PP6JPBAOdfPsWkAm9Q6YAAmRC7+WrN4BM6H39XM04fXgqBsncW0F4rPz3VPUCOiARjuWA6kGkjsp7QDdtANaQ7utMhT6Q63aoblys91f6uRV775o5qM7EWb3Go3sWOMIrnZE6U8jllQYcWumt7aXP2Jvx0+2TYLdS7ubdx7jzGbrGERYhI/WmHs47A+CQDFhZRw5Y+O+pWg10QCIcywG1hEgdVdyBbnoArCXd15kKfSDX7FDduFjrr/SzN/bONXNQXYmzeo1H9ytwhFYakDpTxOWVBpztbq/db7vBOXfdMQ32LOVx3oOcT5+hbxwhGQCpN/Vw3h0Ah2TAynqvX0lDHIgOSIRjOXT6bZakJaKbHgBrSfd1pkIfyDU7VDcu1vor/eyNvTfOXYaL2eGO7zUe36/AkU6/0ZOzAKQT54s5aTY3lz5jcM5dd0yj1y9QDZ6lPcj59Bn6xpFev06KMy+kYwiHOCQDVtaRAxb+e6p4dVIbhGM5oJYQqaPSXieXnXBIS7qvMxX6QK7ZobpxsdZf6eeH7N135qC6Emf1Go/uV+AIr3RG6kwRl1cacHakPdL9thucc9cd02DPUh7nPcj59Bn6xhGWISP1ph7OuwPgkAxYWUcOWPjvqVoNdEAiHMsBtYRIHVXcgW56AKwl3deZCn0g1+xQ3bhY66/0M1CBg+syqK7EWb3Go/sVOMIrnZF4pYFOnAFnu+Nr99tucM5dd0yDPUt5nPcg59Nn6BtHWIaMxDIAnXYHwCEZdF9nKvSBXDtFtV9CjytwcC2eTGcOGSdyAN7gWTRX0CvSE72OLeOwZ23ucXEHygmU6TyNjGMbkmRwKFBHvSygkwIAhwNu1b2ZbK8nkynOzyCde1Qo6TaKebag0w8idTtu3qi5TVaSTKaQJIOEjOjQPhEMDLqDNuja+ag7aKProI0LW0IfdVF8lB/3IzL3VhAeK/8jVb2ADkiEYzkMpnszmO7NaNoAo31SLJk+XTJ9us48KdbZZ1qSqfe7+++deWqmc8+iHdZrPLpngSOD6aINppA7mi7auH2/l3633d6Mn26fBLuVcjfvPsadz9A1jZAIgGTq4bwzAA7JgJV15ICF/5Gq1UAHJMKxHAbTvRlM92Y0PYAx9FZUX2cq9IFcs0N142KtP5lav7v73pknZjr3LNphvcaj+xU4Mpgu2mCKuKPpou1we+1+2w3OueuOabBnKY/zHuR8+gx90wjKgEimHs67A+CQDFhZRw5Y+B+plwV0/WHdAofBdG8G070xH1ELWtJ9nanQB3LNDtWNi7X+ZGr97u57Z56Y6dyzaAf1Go/vV+DIYLpogynijqaLtsPxtfttNzjnrjumwZ6lPM57kPPpM/RNI5h4IZKph4/6o9hBBqysIwcs/I9U8eqkNgjHchhM92Yw3ZvR9ADG0FtRfZ2p0AdyzQ7VjYu1/mRq/e7ue2eemOncs2iH9RqP7lfgyGC6aIMp4o6mi7Yn7ZHut93gnLvumAZ7lvI470HOp8/QN42QDIBk6uG8OwAOyYCVdeSAhf+RqtVAByTCsRwG070ZTPdmND2AMfRWVF9nKvSBXLNDdeNirT+ZWn8ytf7OPDHTuWfRDus1Ht2vwJHBdNEG00UbTRdth+Nr99tucM5dd0yDPUt5nPcg59Nn6JtGSAZAIhmATrsD4JAMuq8zFfpArp2i2i+xx8UcXIsn05lDxokcMu/eyNAbGdCDCIc8a3OPiztQTqBM52lkHN+QHEwzbzDNvNE080LArbo3k+31ZDLF+Rlk4A6a6t5Mttdjejeq07Onx0Upi5EkkykkySAhIzq0T5QHukp20ID8QmTZQSMyoy9sGV0Wxbtq3r5nI+urgA5k6q0QPFT+CZ/ogEQ4noPu3pB+iK7bAEFDuq8zFfpArtuhunGr/pCp97v778xBdSbO6jUe3bOAkbDSC1JYaaDrLlpY6Y3tpU/Zm/HTHZMgt1Lu5t3HuPMZuqYREgGQdD087AyAQzJAZZ04QOGfOBAdkAjHc9DdG9IS0XUPIGhJ93WmQh/INTtUN27VHzK1fnf3fTBPzEQOx/caj+5XwAivdEbilUa67qLtcXvtftsNzrnrnmmQZymP8x7kfPoMfdMIyoBIuh4edgfAIRmgsk4coPBPHIgOSITjOejuDWmJ6LoHELSk+zpToQ/kmh2qG7fqD5lav7v7PpgnZgb7LNoxvcbj+xUwwklARuIsAOm6i7bH8bX7bTc45657pkGepTzOe5Dz6TP0TSOYeCGSrodzCIc4JANU1okDFP6JA9EBiXA8B929IS0RXfcAgpZ0X2cq9IFcs0N141b9IVPrd3ffB/PEzGCfRTuq13h0vwJGwkovSGGlga67aLvSHul+2w3OueueaZBnKY/zHuR8+gx90wjJAEi6Hh52B8AhGaCyThyg8E8ciA5IhOM56O4NaYnougcQtKT7OlOhD+SaHaobt+oPmVp/b2r9g3liZrDPoh3Vazy6XwEjYaUXpLDSQNddtD2Or91vu8E5d90zDfIs5XHeg5xPn6FvGiEZAIlkADrtDoBDMui+zlToA7l2imq/xB4Xc3AtnkxnDhkncoCWjZFhNDKgBxEOedbmHhd3oJxAmc7TyDi2IUkGBwKRwRFdN/NiwK26N5Pt9SxkjvMXECJfdfdmsr0e07tRnZ4dPS5OWYwkQMaQBEA4Izq0TwQDjeygAZnQG9lBIzKjL2wZXRfFm+7+h4wOZO5ANbq3QrMnuinSN/5JMd1FCz0U14tQvbJV90ZX493t9MBB9Q3O6gQe3VHY2ppha1BW4lfd2PhVW23AN/oic9ZWzmpsdCMvCAB03cgLEjxYY1byhGmYWjIK5OTn7k2j+xIkKNFNdbsJXQPVsZgKHQ5Xxld9plXnQ1ex3a3uwEHV28/qoh1did/c1GBzUGbil935w9WYbuBgVMYmrU2dVdnoRhjLgHTdCNvju1qgMA1Th0WBnAKuT02eFXFobr+8hzXIgeiARDisSqmyif8CuwZIN9a6R5VSZZNRgBfIqfhqBLpx6GXwRXQsshsF3Dh0Mv4iJJKhl2cT4bAMUOBvdIuHZUC6aRQEGWTzZyo0i1xHRLXsVk0k3RBwF+RDK+JiDovjG5Lt4U2Nh5xGm+5kzMQvuzP1qzHdwMGojE26N2EYqqDRPUXOiZCue4p79h8tUJiGKWmToEYB3ERCDli7b6ho1cmdjHA8B92AIVUS3ZTxm9AeUa2ZqdDKcf0K1VBbtXh0ud5dXw8cVGPhrHbh0S0HHGl0IyysNNB1I2yP02gf3W5wzqf3TIM8S3mc9yDn02fom0ZIBkAyJW3eHQCHZMDiOHLA2n1DBWegAxLheA66AUNaIrop4zehPaJaM1OhleP6Faqhtmrx6HJ94OAaBaqxcFa78OiWA440uhEWVhrouhG2x/G1+203OOeue6ZBnqU8znuQ8+kz9E0jJAMgkQxAp90BcEgG3ZqZCq0c1xFRHZTYpmIOrkuz0AOHBWfFAXhrGciziA7aI5ztcb+e4FQQCOg0DcBxPUUyOBSo0f04MizC4fKuasBMtl2TyZQMZJCGm2CqATPZdo1pv6hmzTlVmRNKCTCSMEkGpGRyxEScAYdsiEaWHwMHkyOm+cfZeusxcgA6h/LIAePMRBss0AGJcDwHkywkkywkE3Km1t4tNGlh5dJCc7ew8TegTGjpbks05o5V424vHpbaHh0e40gySVsyMUMySVv6XEnnMwbn3HXPNMizlMd5D3I+fYa+aYRkACQTfvHuADgkAwZyyAHjzETBEdABiXA8B5MsJJMsJBNyptbeLTRpYeXSQnO3sPE3oExoWbnQ0tyxatztxcNS26PDYxxJJmlLJmlLJmnb4fja/bYbnHPXPdMgz1Ie5z3I+fQZ+qYRkgGQSAag0+4AOCSDTiOmQtrhoncV7YeUKnBwGUWmM4eMEzkAbyND42QA7REOedbmlKrRVxyDQECnaQCOy3/J4FCgZHLHZHLHGHCrdGIqpB+ZnkyHM/kOpwnpXduHOajkY0N0oiY4FQQCOkUngEOedXzugiO9yfB6E9D1JsPrbYbXL7wDBxOr9cNzusU8Q+QAdI77kQMGpT3txkAHJMLxHExm0ZvMojfxae+bZiaHbFwOaZpmyZf2TRzqyoDJNA+Sa8sdlgcfHUvjSG8yvN4EGL3J8Prt54B2v+0G59x1zzTIs5THeQ9yPn2GvmmEZAAkE6vx7gA4JANGfcgBg9KeIimgAxLheA4ms+hNZtGb+LT3TTOTQzYuhzRNs+RL+yYObVwcapoHybXlDsuDj46lcaQ3GV5vMrzeZHg7HF+733aDc+66ZxrkWcrjvAc5nz5D3zRCMgASyQB02h0Ah2TQOcdUyFFcqK9Sg5h/MQeXfmQ6c8g4kQPwNjIkJwNoj3DIszbnX0n37oJAQKdpAI5NlnuTaPYm0exNohkDbpVOTIX0I9M51M84vW+pmJDelV9707Tp91SH1QSngkBAp+gEcMizjs9dcGQ0Gd5oArrRZHijzfDGhXfgYGK1cbzbWOAAdI77kQMGpSPtxkAHJMLxHExmMZrMYjTx6eg7bCaHTC6HNB223vcBTBzqaoa96TT0tod3VB58dCyNI6PJ8EYTYIwmwxu3nwPa/bYbnHPXPdMgz1Ie5z3I+fQZ+qYRkgGQTKzGuwPgkAwY9SEHDEpHiqSADkiE4zmYzGI0mcVo4tPRd9hMDplcDmk6bL3vA5g4NLk41HQaetvDOyoPPjqWxpHRZHijyfBGk+HtcHztftsNzrnrnmmQZymP8x7kfPoMfdMIyQBIJAPQaXcAHJJB5xxTIUdxob5KDWL+xRxc+pHpzCHjRA7A28jQOxlAe4RDnrU5/+pNo683jT6eBuDYZHk0ieZoEs3RJJox4FbpxFRIPzKdQ/2MM/qWignpXfl1NE2bcU91WE1wKggEdIpOAIc86/jcBUb6Smd4QH9h+iAzPKIHDgvvwEHHan1d3W2POSCd4n7iAEEpcUA6IiFOgYPOLEhLRNfxadCSzjmmQo7iAnGVKa5yFxOHuprhaDoNkcPxefDRsTSMhJVekMJKA32QGV5Y6a2Jz6cMzrnrnmmQZymP8x7kfPoMfdMIyQBIOlYLu0PGYRkg6iMOEJQSB6QjEuIUOOjMgrREdB2fBi3pnGMq5CguEFeZ4ip3MXFo7+JQ02kYbQ/vqDz46FgaRsJKL0hhpYE+yAxvj+Nr99tucM5d90yDPEt5nPcg59Nn6JtGSAZAIhkynXeHjMMy6JxjKuQoLtRXqUHMv5iDSz8ynTlknMgBeBsZRicDaI9wyLM251+jafSNptHH0wAclyyTwYFAZHBEH2SiGQxOPo012We3OnkpEUFooY59uV0e6BuwggwD5Bcig5IRhHQPA+3iQYTegmMhub6vJqEjmfJemjykfTR7out0MMxfJ4pTIbHMHDiJyxwq3yzTyZorrAcOKq3ck1mHrNQJlOkcd2Yc3jOPz0qlzU7GSvyqGxu/aqtl/NaogsxZWzlrqNG1hyBAL2dKONt3ZC0PT6M1qQYK5OSn9xQxh/w+IuaAdOSAOMShPfzlOie8kUouO72CiM0B6caRdplDr81eLqJfFGcmVyMQLRYfQkhHQY0CyBz4HAIkOoiQjq6LOCQD5uGNrsSQDEQ3+XzjbyTomluouLjChaqsrWo9Om93PZbAQVUYzqobHl172PpmnmAOykz8sjtTvxrTZQ6tURmbtDZ1VmWjS39BBqDr0t+e/UcLxNNoTeaJAjkFcK2n0VUMEpToJhdufDdf16tCtcIl/aoqtaqT6Jw3cHDZtsrOz6q5HZ23by6BsDkoM/HL7vzhakyXObRGZWzS2tRZlY0umwUZgK7LZnt8VwvE02BBgQ4COQVcTfVhKlQrXNKvigSxEsMcXCFioQcOC86KA/DWMpDdIx3tG3F22L2e4FQQKNN5GhnHls3IKlGgRpecyPoIh09FVUSZbMmlk2WCDELkqy6iTLbkYkooquASMwp85Ni/pdVlGvolqFfz1tWp8JZWly1d5BuzHzY0ZadTwa6deShzCj4bODiTzXTmkHEaU/LjlMVYVCZT7JVBQvp6aNkMBkZd8ht1yW/UJb/RlPyGi5w7kF+ILOdOZM4V6X4GlAjofgbSTa4Y7mecWZw4KBvd+B2LoEmlYa8xYx9XveKET5ZAdFkuC6aA4o+mbDCasgEJgDg76iNSHpoGWzzStb0EQXGfa81+2Zr9Eu2CcAIHtc9NhX0x05lDxrFxWm+6Tb3pNvWm2xTNTW2mk916M3nUR/9ojn5GN1uv2UrVxrvr2MQ5+OV2qlVLEc2AObjlzvTRHJujOzZHfWyO8tjkHWEBiTvCoUcPDDTpnqYQeiYT+hwUdjNOxV8AIzKjzxvBPMmhCegLmdGX44fRgUzuR6oBGyHdEF1vIUE7m1OM0ewzo95nwjQWHL9X0iqhQLhMRIcFIRxeKGV9k7XVTCbryCBIvmrrm6ytGttTlvp4XKDmNllJgIyWCCBkicfaOQykZdUIPaEzAhmZAgiQGX1hy+g4yUzu5ghj/nHgTjyR6UNMBA8fXCJ8pCMS4kQOR3896PhPbm0MbckMSMNgB0TX1hcMQa34ZFbQr4ixkO0fYWIp86qxlEgHcZz0ZC8sJyKhnEBni8w4LCgU5YkDNH6IA9IRCXEih6O7GMe3/rZ+SIrMgVQM5kB0NAdjJlez7JNZRL8ozky2N4SCoMvKBUGBDgI5BZDNBEEBiQTNdLbKjMOC6jhqKsRdLnxR4U6I5QMHF1JlOnPIOJED8IajnOYKeiU6aI9w6DTfGlOGiM8JBHSaBuDY4BkNDgVKFDsCnRQAOHyeqGhpsrFVJlM0k0GSTS102NLosCXpxIXR9Xcfp8J3Il0o0Jmici2/+zj570S6cEaGP3ELr6nH7O4fuK1dt/ev5j7BVLh/4I4ndZztqSGQLXjfdCauXCLuO8zBuV2mM4eMk1wCRjG+8YpMptArg/DOfGyMnweqy2yCtwVuR4JH+gvT2+fL/HPqiAHTUTvziCxTID1wkLsJ08nhWQjwbJaCB2C6DEVynJoNHRTdbsxVojalmgtKc8ZyNYsfeYBV8IBMmddmsaghCJL1FgShATILhCJJtmZGQV7iiPLSgE4No8Cw2bPAcDqwwDwAcjEUCXxqhnRQtLs1f4nqlHouaM0a1tVZQOQCpsEDOp9em8aiiijLorsoCw6QaSDUdl8wcsWpkMA4oDPGKDDFAyauSCauQFtBnJgxqXhgKsQPmc4cMs6fejYjhyVGCRyQ/tDZDNIxC1AH8+ABHYAVVjtyWZY1csEBUApDbTdvGcdNNupzipYLE8JBwjdxnzMVaVrRcZCBdxCrYbkm0XWYh3MRayvSul5+ymY8dTD9JY2t10MevP6tbmZMhZscTktKq7dpVCm93oi8hM82VPMeeFuWS7j8RXQoqBMOFdqrVD+P85zi9/Gr1D7X7WX1lSyiEwfACc2CMyLGc9KVc078c0LO4y8PH3/j/iE3RdPEwhKaMhaWvOkrV4luyhyyOzIH577K3WOejJu7z4et1Zt882oy3MlnxNZ/tcfHPAd5+HzGWrxJF64mQ5kKGY31Xent0bRruvLuHodwJq+fNriaxxumwuMQzm2Vm984/IQPotb0IKp79njr490PTkM9cDwVHlB2WlJaDUHg2Lx6Z/xAUiZTCDimN3cK7/JD8uYq1DiLcvshPOOQyRQgjvXrpnHhdjlSt0+AVCA0Y2UFDNIAxsapvm+wnK5kOgfZ85Z/c5LIlujbHwqs0uV+koRpLPQwjeq+/78wDtD3TIO0obTkpSYc0gb8RX07rbrXCZKgQH9huv48QL3nFkieYF2Pzzduly5MI9PDNOAr0ojT0GexN0+DtaG05KUmHPcpg6aaDeLWWAzpONBfmF7fj58XxgH6dkGby/A83ja48KEBoIdpzHZ/y8AvLCjRd0yDtaG05KUmHNIG/sVInyHPAo30GXKg65Um+g5Bh+EeDfE0Mp2nMYDdEw7Qd0yDtaG05KUmHNIG/EXbLwZBggL9hel6pYn+8NOMSyDVdssJyNPIdJ5GB3ZPOEDfMQ3WhtKSl5pwSBvwF8k4cjKOnCrNOe1wZJhguszR/u1kb+M0FjpP4wLrQDhA3zMN0obSkpcacVgb+BdzDPOeWbCgmc6CJu1ZRN8h6BzhvSdRYRoLnafRwj5DOEDfMw3ShtKSlxpxWBv4F73ev4HOgvb687FE3yFop/dvoPM0OlAA4QB9xzR6vX8HbWipCcd96jaN9I3ZLNBIegW6jgeJvkPQwbjZYNxsNIY1fs7NWBtKS15qwrGftqrMF3cr88Xdyrwevtr+tST6zrl2M6CHaWjDIvqeaZA2lJa81O6z7T/Np5z19+PDNLSbUWWecD7lZkEbSkteaveZxp/m0236e5HbP2ztvrC+ZxqkDaUlL7X7LMtP86kG/X2Y7R+yc19U3DMN0obSkpfavYb5p3k1q34f9PYPV7gvqOyZBmlDaclL7V6F9NO8gEW/k2n7i2rdG5P3TIO0obTkpXb9iDMeaN8s6GdeR+P6nzumwdpQWvJSu5cn/TRP/+pbDtvfAeDujmyfRtCG0pKX2r3I4ad5MkY+Hbz9UWjzJPuOSZAqlIq8yOZhlTNuHm59adynnhFyD6vtmQZpQ2nJS+064vHun37eiu+TFm4YItR20zLt+T3XEO1lnF1TIa1IdRWEt9dv56m8zuS/nvrLcrtxTvyXOkY9r9R7FRLoL0ivLnWCAOKSr0Mi/fr0f/7hy/+dGVXj0o5ci/1L1VTLWxsk0r9NT//4v6Z//c9/r778+v/mud9mn+at8r30OcxRL2WH78oB+gvSq0uFX0XKQDywzL7Op6ac/dKmN1DL9Os8/XrMV2HGKgdH6TIuh0GmvyB9HJYfXxCH6Hny1aJSMfnxbWuYj0kNtEy9yVNvZj98L/LPp+x7u3Z6amefuHfNB+juZnLVDrkbAyhEXyY+9vc+vZh3utw5aJxl3u193v/09P8BAf/W9AplbmRzdHJlYW0KZW5kb2JqCjUxIDAgb2JqCjw8Ci9GaWx0ZXIgL0ZsYXRlRGVjb2RlCi9MZW5ndGggMTIyNzkKPj4Kc3RyZWFtCnic7V3LbuXIctzrK3ptYOTDR/EBXDTQ0zMXsHcGBvDC8MIwbJ+FaMP+/4V5JB1WRDKidEgNOe3rO4uBlNWKrMzKrMpHkbw89+ky//fl8ny58A8/rceGtnoe68ulbb/86/T030/VfWD9w//8x1N1qZ6r+V9fmi/VWD0PzTiO3Zfpqb0sgEB/QXrdVM9dP9ObmQ44RL8+/fvTP3w4i7Z/brr55+r1j9MNp+VJAJ0nker7jy8Ig+TH5oASJK0JoPMkxnkZ6lfGrAmkz7P4m43TmP88pZndEKaR6TSNppqB5t8vI0+D6HdlrG3pArP4+beny5ff/ufpb/9cfama53q4zFb25bd/f6q+oPVVX9rx+TaTeSpVPdzpv01P//SnG+uvb///qbr/yfx7/f1ryr811defevi1/wq/1cPX2cDbsbuM7W0wfX2192a8dOs/rduvHQHN/zYB0/nXcUGqv/408iTujrRCqv98G6zvXN+EqrtXYvsQXtN9DQrAudTfZv1U/o8vNJmgkZX2UOi3qUa8MFWr8H/+8tvfP/362+9pLF03PLfzzjDMJt92zzdPGtu7tYR5ppq0VFViFapEf1LN4ld1lqb6zsM1rVnVMoOf+R83/Ou3/OtOxbS3raCzXtS/OXTV9ffN810v8zzBX6Qemo6I7cCanP9kyAhtT2qY/zEMpkQG9e7Bs2rABiNe+xXsKV0IIEzlonypfV2I+Zf32Yf59cQt8ZJHUTt0ltS9ucOdm2TelawuDTSXIHlidwu6S99RsZfZFscmwewqnrpc2Hmb6UnTqKjIj39tv7/hGUW5dUb8ihcicD9ioVHXqYS/Wmj47cYb99tloXHp1us8sIXjVIommL5/LHlkx4bT/swOVfTI71mHezai+kv1GpO0Hx7nw8y1wY3o7fidN6ixG9+mCUpvx9vg0NTzPr7o6HLph6pZ/dubX+ICzfJ3tFyIVPfENQJ/59GK5vQr85n5vuPPp9RCrdPb2tTVMLz7IQ4342r4PrtD9T+fFeGADBMNmphNDFXMCv/2Fc/FsBpBoz2pkPXb/sK//rryNFy6iqDeztsq1U37ft4in5QHj1VrnZ7bWyxcO7XWNM2yrtqSua1+L0HNS9TUrPfhwT9923EWrUf7niOZjmIi/G2k31L0Q3KEX97YjEN7Dz3vpnBoRFS3cSOKYd/HJ2fcf8M53q1NPh+c3yhejofiEMORYXP0FE9VH96cHj4dfaoWoyeSfP6170Y23Q+NIMTFYT489xAIbgksg8WkMSdRYg1V2CkiOx+sbYrscKrHbqzd6rz6M7kVb2GzndfsoOwjPiC47UO0rRZDgG9nnStDeu7nvaxaqh/1r3SuvC1TPlfCrH/5Go4K/Mdxww8RUssHWGD0jaGKkdibT+YoLkyjW8VTxb8uHpb0W/jL1RFGk37L1E9Y0+Yyn1C3n4YlBO54Tb+LfDDL37MUQeRS2PXRkT6GwAp/o52q4hWMlhNcqenpiH/d8hvviFUhHwi6aH/eEFX9mXHbsDUQUB/M+dBQpKnjHld1D5xCDQUALR/i8fjuPgwobqcsbRYjnavvB0xfjFPCHLYcYOUyh0p3bxNc/5sNOfC7SCESC8FG4BmqCa9bVepbcI1vW6PI37n+gkHBN16ALpx/f9pWD/lgxcLyBqnCugTT2BBIy/A0xs+9Mo2wlCku5RZRC7E2894q6TlhVdOu4or/T2FV06Xnqpp/TH8Nq/5iwqqhnVdoJrd/Dav+GlbNBtFe4h5X9Q+EVR82vXxz4YNuyMen8c1EfVUoVAvK7QNuMcV+1NYzKsY87fxz9PEPYp6+xCPOL5R4iuWrD9oqSs0/s3K2xBIcQupAI5SgWNT8bxDn55IhqaLY0V27GB59FzPaHmzHEtcnveszvfOPDpZL/Xy5XSrov7T1Klr4zmcHb3NzeEgHbV2KJdquVM5fnSVUSw+dkO++6h67JKMbPFiTbfvcDrcdYjmjGz6jeZ4r5fy6LZosaDKeWwGpECwdGsX0l+Uuy0O2FjUUQvMY1BR7RZdViReRq1+KUc7b1aVFgWHWuMyHHvr9chfCXHR5ID1vatqkNm3Vci+N9z1KqWYou8TmgrwG0BSPs3AyFBNxcQ4jcrHGJFoE1fxv27jR2LtRf12LI9fiM3WFh91vSHXYvmJXtXkgVOSbKl3RAuia2C1o8SsUw1xe+lXwQpbAoUiO1hEPopcDlFwPl3vboJqj6eduPkdT7opxeP1BTSpGZgccac0szPttYjHdYhxzoWMpJMxt6Z8yahPiIYqAPhnzfLBYqRqfm1n6If2fWKyUmnuE+/Fiff9LWywoGaxqSPGyrzyjLqFWVtiJ218Le5Atbft7tjvt4WGNpMvbYx/Vck0mptvlVD1tOKAPPqWq1D/Xtx10VOvMUeIDp1S4JB/jinCPNW0PVNbdrsPXHVQkFr4Y2sQO46+lLe6tzG3LAMfaARykH9rBA5fkL0VRihWScnPxjzMD0NDvbAbriAm3tm/HRqmX+rm+9dkvH6972uz/5X5n3B2KXdcHF/5P26uIx2p1bSvBzz/urQ+nnQYQoX1oDQ/cxqi/FfOvIHjpQuTbwr7CubsS5bukwQrS6umtY7UprKDo9e9Bz68rkVJ9Ge1W/Egnh4qc0dg4NdzUcPgw+8vLyFEAGtIBUfzt9H6P4lN+WPZu0kMIt3+qLm3V0p7XRQW7VuSqLstlW67DxkJiwIrlcX7iY1UA7wrt06Y053iJIRSAo4ShL8/t8PWTJj+NCXTZpPhkREHETz7UUipqr25xVKVbHAWB+1glq/uOC3vcxu44agrt8HOSue723PbbnqS39QeelItXvZtSL7ArbtIhTnrkzn24mVa8ZB8Dz9+7ZVpOYALAt6+FUlpxKru7o+X7Wxtauutk7FgrXV1F2nO1bZ1mPNBNplX5fR8V+Mwp94Hqmqa/X+voZjXOucqlHo2HP/IwxwPN+rLxP1L4jxpTi1juuN/ab+3QwFHQrDvH4bGY4uPZccnatsNH9vlNBB9fCfEPrsQkoCrtocNpttMvb7u4V2V/v1u5W6od2h3LN1QC9z+ymoIqvb3Rpb2Vt/kGHkXZaDZ8mkYPCs2b9fnWP2j7cXcsr+z3syywr5p4rYSfLhwKp3I8cYN/XqIJrA/0ADCUIoL1hn9eoo4aa9rn14ds8xXP37s9HC5Z/Vx8qjIEZH+kG0ILdjarcO2RD8Xvmw/FqMdSH/XR6OLQzfTjCcaucmiuhz7yL3Er8mF/MEH93oaqeLgWg+lwQ7S4UMUt4+MwMyx54XFlXpNHntCQ9wmj1ZSvOGy4yCGzCnsv83OR9Aeh0vrWLgcdox186I0gx4i4fuyd7pwFEcdC9vfB0bzlYRlZJrfp5LZ7qh+Hvw+/sCfcUCnvFm8GNRaZn5ufDu9vyKuX4+TDQ3YtUPlae1idco+4/PagT9xrf6RA84emCI80hGIbYmPD5aOyj9y1w/vzIpPieyQu6l0WrOXQYA3cPvviosf9oI/JTWwSbn+h2qZXghzcX9R3ED4IIPwb2kJut62l+Yc+U5B67NiENX6kL7xeZNz/18WQTYv88EtX/sIW+fdMKNZrXl1Ki97tWvTHK2A/hmcXKiTrVX/kmsqnq9TH9qmH4e2hi75bCu+bAvnV250e93LfEHlc5DY9t68vjfgyVs+3KtLY317nO97vb2XqC1Lr1+dvLrd3KAMCUK9P7X3hvoxvlYRLzcgLlZDT28uAb+8kBgSgLm8q3iVYd3/lMQmWqcg+IxD74wTL9CrdFnr+KRE0kF+IjK+fBhAgM3r9fFuoeaUYfSEzevt8Ge4CAQiQr0/N2N/vaxD8rMHnV93WjE90QCIc4vDYsitdTYwKOiQ6KlHr9qq1NRnpvTRGuw8KqaW5vYW7utfs2FKQDuI46a+v7+1+f8KOjQWR0FqQjnIiDgnat809EEY36tulj4l+hGRwGQQhT+pnl34v8aL79+3y/mL0fyQTegYJ6Atb0j/MkvRPdNAz4bD+xd4zuX1qofKiLxBEvsrdZ3I7ldl61Eb1sPnKVZv8GjulqkWIi0/4ZpUXcsBfUKIClWYnuw5ARs8AEHKMY7fpPFDX4/PNvS4doQMZ0evm8jwMq+UnMqE39f0yJKFnMqM39/eeMjqQ6YgheDhKCJ/ogEQ4lgOqB5FQP8QBNEEcSEPHH5PHb90wwkaUkdiKgE5mBDispY1H/afWytj49kmwSSpT9aZnXOEMXdMIOi0iodciHUVAHJKBdmqwSNrZwSKJDpZHOCGYUHv1VNjbgU4cAMeFK7QOMFdaB6SjvhEnrIM6ECZ7fCxkXv4FhMhXfSBM9vgwx4E6PFa7GsD73cv5qNp/H3dGuWVNhS3OOZFyupUpAwdvss48lDmtTJk4OJNd6IHDghNNQdnIZC0qk8nbM0jYsA4NAfJAcxmex1vhhYNXICN6U13uj5cgOpEJvZrD8XndhpHRM5nR6/uDTowOZHISggdnIHyiAxLhWA6oHkRC/RAH0ARxIA0dH4IdfxzBCBtRRmIrAjqZEeCwljZGDp9aK2Pj2yfBJqlM1ZuecYUzdE0j6LSIhF6LdBQBcUgGOrLBIumIB4skOlge4YQASe3VU2Fvz3TmkHFsCEbrAHOldUA66htxwjqoA2Gyx8dC5uVfQIh81QfCZI8Pcxyow2O1qwG8372cj6r9d0/4wlLaLc45kXK6lSkDB2+yzjyUOUVTZg7OZBd64LDgRFNQNjJZi8pk8vYMEjasQ0MAGBiG5+Y2MW63AJnQBxmFE5nQxyW1IPRR5r3NiOcpgACZgwuER2cYqQYCdJ0CFzigehAJ9UN0nUUEDR0fgh1/HOEIGREgkRUhXSc5QUtbI4fPrJWx8e2TYJNUpupNz7jCGbrGEXJaQCKvRTqFwYBDMtCRDRZJRzxYJNHB8ggnBEhqr54Ke3umM4eMY0MwWgecK64D0XXaHddBHQiTPT4ymZY/gyD5qg+EyR4f5jhQh8dqVwN4v3s5H1X7757whaW0W5xzIuV0K1MGDt5knXkoc4qmzBycyWY6c8g4wRSUjUzWojKZvD2DhA3r0BAgD7T5Q7CIDuQXIssonMiE3i+pBaH3Mu9tezxPAQTI16dbhXnsXtVK8Ldi2ntdmPCJDkiEQxw2nlikQkRFHRJdVraiEpW2JiO9l8Zo90EhtTS3WXT3Kn+QEuggjpP+tprp3i4PcmYklhPotJqAQ4LWfXffhYhD3S/PkREHogMS4exRpVLZRLCoSqKTKrWKr0Zlk1GAF8ip+EFBtUDzNIbLfTtkQZEOAjkF3FZ0vH9ongUFJBIU6bSigEOCwgFKHODAJQ5E12W2AgfUEiKhloiuKxVBS8eneceHvDDCB1VG4pMK6bqQErT0mElL092+WM7Ud0yDrVJZq7c+5w9n6BtHKDgAJIoOkE7p9sXsxqlKrx9y7QfmkKpO7g5EByTC2REfSJVNBIuqJLoupK9UqVQ2GQV4gZyKHxRUC3SbxnB3/SAo0EEgp4Dbivb3m9lB0IzEggKdVhRwSNCubu4PtRGHrl4+zUgciA5IhLNHlUplE8GiKolOqtQqvhqVTUYBXiCn4gcF1QLdprG8oikICnQQyCngtqLda2u96qOgGYkFBTqtKOCQoJh74umHuepIF0aATl0mwAkFH5V7ToVcNdOZQ8axJSVaB5grrQPRdRshblIqwZ1sOryQ+ZhZQIh81QnuZNNhk96qZPjxfV7NbbKSZDJtwRkkHMiHptJ5IF2WT44iOpBfiCzVR2RGl1c8kr7ikfQVj8RtSkgpCR7SfcJHeqUT5xIHUA9xAP0QXaf+QUPHlzKOT69hJGhpQQpaAjppCXB2uKGy2e1rZWx8xyTIJJWpetMzrnCGrmmERAAkXY0IXpVxWAZI64kDlF2IA9IrXb0ocQAtEQfQEtF1BSZo6fiS0vElDhhhLWUk1hLSSUuAs91ltOluXyxn6numQVaprNVbn/OHM/RNIygDIulqRPCsjGMvDSZz1S2Zq27JXEsscQAtEQfQEtGpAgM4pCVdzpoK5S9X41EFvFVZTF98DOUvV1y5yMrwGeXJ48s0MMLBZ0bi6BPpWkt7HF+733aDc+66ZxrkWcrjvAc5nz5D3zSir4gmc0U0mSuiQQYoEREHKOERB6RXuhJW4gBaIg6gJaLral7Q0vHlyePLZTAStLQgBS0BnbQEODvCbWm62xfLmfqeaZBVKmv11uf84Qx90wjJAEi6whg8K+OwDFCqIw5QSiUOSK90RbLEAbREHEBLRNdV1aCl48vEx5ctYSRoqc9f7CAtAZ20BDjbnUab7vbFcqa+ZxpklcpavfU5fzhD3zRCMgASyZDp7FkZh2XQJeqpUNJ25WNVbo6lbubgStoLPXBYcFYcMm/0LJxrTw9IAJ1uVQLO9s6HnuBUECjTeRoZx/YlyOBAIDI4ouvFioGeqlZPtra9kDm+XECIfNXV6snWtk2tWlW2d9T0OVQ2kmQyHecZxD2ceERdHAZm03mPMwg9kwm9lTdUiczoy+uyGH0hE3qSb50gMlfcER6rtYiPdERCnAIHUA9xAP0QHTRBOKQhXYufCrV7V6FW3YdVTZ84uNq9qw6ravJZvZWj68w4wiudkXilgU4rDTg77lIrv9tub8ZPd0yC3Eq5m3cf485n6JpGSARAIhEynXeGjMMyYEUXOWDBGTkgHZEQp8ABtEQcQEtEB20QDmlJ9xOmQv/BFdlVB2XVl0AOrv/gqtuyGn5Wf+joOjmO0EoDEq000mmlAWe722v3225wzl33TIM8S3mc9yDn02fom0ZQBkRCGYDOu0PGSe59UsShgYIzckB60o/GlTiAlogDaIno+umioCXdT5gK/QdXZFddoFVfQj+V6e42hur2xexwx/e4jq+T4wglAYBEWQDS9QNcexxfu992g3Puumca5FnK47wHOZ8+Q980gokXImHmBfSk3x4WZMCqNHLAojlyQDoiIU6BA2iJOICWiA7aIBzSku6JTIUeimsUqC7QqrdCHFwPxVXoVUX/rB7X0bV+HOGVzki80kCnlQacPc+xKvfbbnDOXfdMgzxLeZz3IOfTZ+ibRkgGQCIZMp13h4zDMmBlHTlg4R85IB2REKfAAbREHEBLRAdtEA5pSfd1pkIfyDU7VCdr1R8iDq4P5LoMqitxVp/u6H4FjvBKZyReaaDTSgPOdsfX7rfd4Jy77pkGeZbyOO9BzqfP0DeNkAyARDJkOu8OGYdl0H2dqdAHcu0U1X4JPa7AwbV4FnrgsOCsOABv/XKwZF4OlszLwdKOd9HpCU4FgTKdp5FxbEOSDA4FQoMjun5/RAy4Vfdmsr2eTKY4P4Mg+aq7N5Pt9Zjejer07OlxUcpiJMlkCkkySDLvDz+iTwQDnXz7FpAJvUOmAAJkQu/lqzeATOh9/VzNOH14KgbJ3FtBeKz891T1AjogEY7lgOpBpI7Ke0A3bQDWkO7rTIU+kOt2qG5crPdX+rkVe++aOajOxFm9xqN7FjjCK52ROlPI5ZUGHFrpre2lz9ib8dPtk2C3Uu7m3ce48xm6xhEWISP1ph7OOwPgkAxYWUcOWPjvqVoNdEAiHMsBtYRIHVXcgW56AKwl3deZCn0g1+xQ3bhY66/0szf2zjVzUF2Js3qNR/crcIRWGpA6U8TllQac7W6v3W+7wTl33TEN9izlcd6DnE+foW8cIRkAqTf1cN4dAIdkwMp6r19JQxyIDkiEYzl0+m2WpCWimx4Aa0n3daZCH8g1O1Q3Ltb6K/3sjb03zl2Gi9nhju81Ht+vwJFOv9GTswCkE+eLOWk2N5c+Y3DOXXdMo9cvUA2epT3I+fQZ+saRXr9OijMvpGMIhzgkA1bWkQMW/nuqeHVSG4RjOaCWEKmj0l4nl51wSEu6rzMV+kCu2aG6cbHWX+nnh+zdd+aguhJn9RqP7lfgCK90RupMEZdXGnB2pD3S/bYbnHPXHdNgz1Ie5z3I+fQZ+sYRliEj9aYezrsD4JAMWFlHDlj476laDXRAIhzLAbWESB1V3IFuegCsJd3XmQp9INfsUN24WOuv9DNQgYPrMqiuxFm9xqP7FTjCK52ReKWBTpwBZ7vja/fbbnDOXXdMgz1LeZz3IOfTZ+gbR1iGjMQyAJ12B8AhGXRfZyr0gVw7RbVfQo8rcHAtnkxnDhkncgDe4Fk0V9Ar0hO9ji3jsGdt7nFxB8oJlOk8jYxjG5JkcChQR70soJMCAIcDbtW9mWyvJ5Mpzs8gnXtUKOk2inm2oNMPInU7bt6ouU1WkkymkCSDhIzo0D4RDAy6gzbo2vmoO2ij66CNC1tCH3VRfJQf9yMy91YQHiv/I1W9gA5IhGM5DKZ7M5juzWjaAKN9UiyZPl0yfbrOPCnW2Wdakqn3u/vvnXlqpnPPoh3Wazy6Z4Ejg+miDaaQO5ou2rh9v5d+t93ejJ9unwS7lXI37z7Gnc/QNY2QCIBk6uG8MwAOyYCVdeSAhf+RqtVAByTCsRwG070ZTPdmND2AMfRWVF9nKvSBXLNDdeNirT+ZWr+7+96ZJ2Y69yzaYb3Go/sVODKYLtpgirij6aLtcHvtftsNzrnrjmmwZymP8x7kfPoMfdMIyoBIph7OuwPgkAxYWUcOWPgfqZcFdP1h3QKHwXRvBtO9MR9RC1rSfZ2p0AdyzQ7VjYu1/mRq/e7ue2eemOncs2gH9RqP71fgyGC6aIMp4o6mi7bD8bX7bTc45647psGepTzOe5Dz6TP0TSOYeCGSqYeP+qPYQQasrCMHLPyPVPHqpDYIx3IYTPdmMN2b0fQAxtBbUX2dqdAHcs0O1Y2Ltf5kav3u7ntnnpjp3LNoh/Uaj+5X4MhgumiDKeKOpou2J+2R7rfd4Jy77pgGe5byOO9BzqfP0DeNkAyAZOrhvDsADsmAlXXkgIX/karVQAckwrEcBtO9GUz3ZjQ9gDH0VlRfZyr0gVyzQ3XjYq0/mVp/MrX+zjwx07ln0Q7rNR7dr8CRwXTRBtNFG00XbYfja/fbbnDOXXdMgz1LeZz3IOfTZ+ibRkgGQCIZgE67A+CQDLqvMxX6QK6dotovscfFHFyLJ9OZQ8aJHDLv3sjQGxnQgwiHPGtzj4s7UE6gTOdpZBzfkBxMM28wzbzRNPNCwK26N5Pt9WQyxfkZZOAOmureTLbXY3o3qtOzp8dFKYuRJJMpJMkgISM6tE+UB7pKdtCA/EJk2UEjMqMvbBldFsW7at6+ZyPrq4AOZOqtEDxU/gmf6IBEOJ6D7t6Qfoiu2wBBQ7qvMxX6QK7bobpxq/6Qqfe7++/MQXUmzuo1Ht2zgJGw0gtSWGmg6y5aWOmN7aVP2Zvx0x2TILdS7ubdx7jzGbqmERIBkHQ9POwMgEMyQGWdOEDhnzgQHZAIx3PQ3RvSEtF1DyBoSfd1pkIfyDU7VDdu1R8ytX53930wT8xEDsf3Go/uV8AIr3RG4pVGuu6i7XF77X7bDc65655pkGcpj/Me5Hz6DH3TCMqASLoeHnYHwCEZoLJOHKDwTxyIDkiE4zno7g1piei6BxC0pPs6U6EP5Jodqhu36g+ZWr+7+z6YJ2YG+yzaMb3G4/sVMMJJQEbiLADpuou2x/G1+203OOeue6ZBnqU8znuQ8+kz9E0jmHghkq6HcwiHOCQDVNaJAxT+iQPRAYlwPAfdvSEtEV33AIKWdF9nKvSBXLNDdeNW/SFT63d33wfzxMxgn0U7qtd4dL8CRsJKL0hhpYGuu2i70h7pftsNzrnrnmmQZymP8x7kfPoMfdMIyQBIuh4edgfAIRmgsk4coPBPHIgOSITjOejuDWmJ6LoHELSk+zpToQ/kmh2qG7fqD5laf29q/YN5Ymawz6Id1Ws8ul8BI2GlF6Sw0kDXXbQ9jq/db7vBOXfdMw3yLOVx3oOcT5+hbxohGQCJZAA67Q6AQzLovs5U6AO5dopqv8QeF3NwLZ5MZw4ZJ3KAlo2RYTQyoAcRDnnW5h4Xd6CcQJnO08g4tiFJBgcCkcERXTfzYsCtujeT7fUsZI7zFxAiX3X3ZrK9HtO7UZ2eHT0uTlmMJEDGkARAOCM6tE8EA43soAGZ0BvZQSMyoy9sGV0XxZvu/oeMDmTuQDW6t0KzJ7op0jf+STHdRQs9FNeLUL2yVfdGV+Pd7fTAQfUNzuoEHt1R2NqaYWtQVuJX3dj4VVttwDf6InPWVs5qbHQjLwgAdN3ICxI8WGNW8oRpmFoyCuTk5+5No/sSJCjRTXW7CV0D1bGYCh0OV8ZXfaZV50NXsd2t7sBB1dvP6qIdXYnf3NRgc1Bm4pfd+cPVmG7gYFTGJq1NnVXZ6EYYy4B03Qjb47taoDANU4dFgZwCrk9NnhVxaG6/vIc1yIHogEQ4rEqpson/ArsGSDfWukeVUmWTUYAXyKn4agS6cehl8EV0LLIbBdw4dDL+IiSSoZdnE+GwDFDgb3SLh2VAumkUBBlk82cqNItcR0S17FZNJN0QcBfkQyviYg6L4xuS7eFNjYecRpvuZMzEL7sz9asx3cDBqIxNujdhGKqg0T1FzomQrnuKe/YfLVCYhilpk6BGAdxEQg5Yu2+oaNXJnYxwPAfdgCFVEt2U8ZvQHlGtmanQynH9CtVQW7V4dLneXV8PHFRj4ax24dEtBxxpdCMsrDTQdSNsj9NoH91ucM6n90yDPEt5nPcg59Nn6JtGSAZAMiVt3h0Ah2TA4jhywNp9QwVnoAMS4XgOugFDWiK6KeM3oT2iWjNToZXj+hWqobZq8ehyfeDgGgWqsXBWu/DolgOONLoRFlYa6LoRtsfxtfttNzjnrnumQZ6lPM57kPPpM/RNIyQDIJEMQKfdAXBIBt2amQqtHNcRUR2U2KZiDq5Ls9ADhwVnxQF4axnIs4gO2iOc7XG/nuBUEAjoNA3AcT1FMjgUqNH9ODIswuHyrmrATLZdk8mUDGSQhptgqgEz2XaNab+oZs05VZkTSgkwkjBJBqRkcsREnAGHbIhGlh8DB5MjpvnH2XrrMXIAOofyyAHjzEQbLNABiXA8B5MsJJMsJBNyptbeLTRpYeXSQnO3sPE3oExo6W5LNOaOVeNuLx6W2h4dHuNIMklbMjFDMklb+lxJ5zMG59x1zzTIs5THeQ9yPn2GvmmEZAAkE37x7gA4JAMGcsgB48xEwRHQAYlwPAeTLCSTLCQTcqbW3i00aWHl0kJzt7DxN6BMaFm50NLcsWrc7cXDUtujw2McSSZpSyZpSyZp2+H42v22G5xz1z3TIM9SHuc9yPn0GfqmEZIBkEgGoNPuADgkg04jpkLa4aJ3Fe2HlCpwcBlFpjOHjBM5AG8jQ+NkAO0RDnnW5pSq0Vccg0BAp2kAjst/yeBQoGRyx2Ryxxhwq3RiKqQfmZ5MhzP5DqcJ6V3bhzmo5GNDdKImOBUEAjpFJ4BDnnV87oIjvcnwehPQ9SbD622G1y+8AwcTq/XDc7rFPEPkAHSO+5EDBqU97cZAByTC8RxMZtGbzKI38Wnvm2Ymh2xcDmmaZsmX9k0c6sqAyTQPkmvLHZYHHx1L40hvMrzeBBi9yfD67eeAdr/tBufcdc80yLOUx3kPcj59hr5phGQAJBOr8e4AOCQDRn3IAYPSniIpoAMS4XgOJrPoTWbRm/i0900zk0M2Loc0TbPkS/smDm1cHGqaB8m15Q7Lg4+OpXGkNxlebzK83mR4Oxxfu992g3Puumca5FnK47wHOZ8+Q980QjIAEskAdNodAIdk0DnHVMhRXKivUoOYfzEHl35kOnPIOJED8DYyJCcDaI9wyLM2519J9+6CQECnaQCOTZZ7k2j2JtHsTaIZA26VTkyF9CPTOdTPOL1vqZiQ3pVfe9O06fdUh9UEp4JAQKfoBHDIs47PXXBkNBneaAK60WR4o83wxoV34GBitXG821jgAHSO+5EDBqUj7cZAByTC8RxMZjGazGI08enoO2wmh0wuhzQdtt73AUwc6mqGvek09LaHd1QefHQsjSOjyfBGE2CMJsMbt58D2v22G5xz1z3TIM9SHuc9yPn0GfqmEZIBkEysxrsD4JAMGPUhBwxKR4qkgA5IhOM5mMxiNJnFaOLT0XfYTA6ZXA5pOmy97wOYODS5ONR0GnrbwzsqDz46lsaR0WR4o8nwRpPh7XB87X7bDc65655pkGcpj/Me5Hz6DH3TCMkASCQD0Gl3ABySQeccUyFHcaG+Sg1i/sUcXPqR6cwh40QOwNvI0DsZQHuEQ561Of/qTaOvN40+ngbg2GR5NInmaBLN0SSaMeBW6cRUSD8ynUP9jDP6looJ6V35dTRNm3FPdVhNcCoIBHSKTgCHPOv43AVG+kpneEB/YfogMzyiBw4L78BBx2p9Xd1tjzkgneJ+4gBBKXFAOiIhToGDzixIS0TX8WnQks45pkKO4gJxlSmuchcTh7qa4Wg6DZHD8Xnw0bE0jISVXpDCSgN9kBleWOmtic+nDM65655pkGcpj/Me5Hz6DH3TCMkASDpWC7tDxmEZIOojDhCUEgekIxLiFDjozIK0RHQdnwYt6ZxjKuQoLhBXmeIqdzFxaO/iUNNpGG0P76g8+OhYGkbCSi9IYaWBPsgMb4/ja/fbbnDOXfdMgzxLeZz3IOfTZ+ibRkgGQCIZMp13h4zDMuicYyrkKC7UV6lBzL+Yg0s/Mp05ZJzIAXgbGUYnA2iPcMizNudfo2n0jabRx9MAHJcsk8GBQGRwRB9kohkMTj6NNdlntzp5KRFBaKGOfbldHugbsIIMA+QXIoOSEYR0DwPt4kGE3oJjIbm+ryahI5nyXpo8pH00e6LrdDDMXyeKUyGxzBw4icscKt8s08maK6wHDiqt3JNZh6zUCZTpHHdmHN4zj89Kpc1Oxkr8qhsbv2qrZfzWqILMWVs5a6jRtYcgQC9nSjjbd2QtD0+jNakGCuTkp/cUMYf8PiLmgHTkgDjEoT385TonvJFKLju9gojNAenGkXaZQ6/NXi6iXxRnJlcjEC0WH0JIR0GNAsgc+BwCJDqIkI6uizgkA+bhja7EkAxEN/l8428k6JpbqLi4woWqrK1qPTpvdz2WwEFVGM6qGx5de9j6Zp5gDspM/LI7U78a02UOrVEZm7Q2dVZlo0t/QQag69Lfnv1HC8TTaE3miQI5BXCtp9FVDBKU6CYXbnw3X9erQrXCJf2qKrWqk+icN3Bw2bbKzs+quR2dt28ugbA5KDPxy+784WpMlzm0RmVs0trUWZWNLpsFGYCuy2Z7fFcLxNNgQYEOAjkFXE31YSpUK1zSr4oEsRLDHFwhYqEHDgvOigPw1jKQ3SMd7Rtxdti9nuBUECjTeRoZx5bNyCpRoEaXnMj6CIdPRVVEmWzJpZNlggxC5Ksuoky25GJKKKrgEjMKfOTYv6XVZRr6JahX89bVqfCWVpctXeQbsx82NGWnU8GunXkocwo+Gzg4k8105pBxGlPy45TFWFQmU+yVQUL6emjZDAZGXfIbdclv1CW/0ZT8houcO5BfiCznTmTOFel+BpQI6H4G0k2uGO5nnFmcOCgb3fgdi6BJpWGvMWMfV73ihE+WQHRZLgumgOKPpmwwmrIBCYA4O+ojUh6aBls80rW9BEFxn2vNftma/RLtgnACB7XPTYV9MdOZQ8axcVpvuk296Tb1ptsUzU1tppPdejN51Ef/aI5+Rjdbr9lK1ca769jEOfjldqpVSxHNgDm45c700Rybozs2R31sjvLY5B1hAYk7wqFHDww06Z6mEHomE/ocFHYzTsVfACMyo88bwTzJoQnoC5nRl+OH0YFM7keqARsh3RBdbyFBO5tTjNHsM6PeZ8I0Fhy/V9IqoUC4TESHBSEcXihlfZO11Uwm68ggSL5q65usrRrbU5b6eFyg5jZZSYCMlgggZInH2jkMpGXVCD2hMwIZmQIIkBl9YcvoOMlM7uYIY/5x4E48kelDTAQPH1wifKQjEuJEDkd/Pej4T25tDG3JDEjDYAdE19YXDEGt+GRW0K+IsZDtH2FiKfOqsZRIB3Gc9GQvLCcioZxAZ4vMOCwoFOWJAzR+iAPSEQlxIoejuxjHt/62fkiKzIFUDOZAdDQHYyZXs+yTWUS/KM5MtjeEgqDLygVBgQ4COQWQzQRBAYkEzXS2yozDguo4airEXS58UeFOiOUDBxdSZTpzyDiRA/CGo5zmCnolOmiPcOg03xpThojPCQR0mgbg2OAZDQ4FShQ7Ap0UADh8nqhoabKxVSZTNJNBkk0tdNjS6LAl6cSF0fV3H6fCdyJdKNCZonItv/s4+e9EunBGhj9xC6+px+zuH7itXbf3r+Y+wVS4f+COJ3Wc7akhkC1433Qmrlwi7jvMwbldpjOHjJNcAkYxvvGKTKbQK4PwznxsjJ8HqstsgrcFbkeCR/oL09vny/xz6ogB01E784gsUyA9cJC7CdPJ4VkI8GyWggdgugxFcpyaDR0U3W7MVaI2pZoLSnPGcjWLH3mAVfCATJnXZrGoIQiS9RYEoQEyC4QiSbZmRkFe4ojy0oBODaPAsNmzwHA6sMA8AHIxFAl8aoZ0ULS7NX+J6pR6LmjNGtbVWUDkAqbBAzqfXpvGooooy6K7KAsOkGkg1HZfMHLFqZDAOKAzxigwxQMmrkgmrkBbQZyYMal4YCrED5nOHDLOH3o2I4clRgkckP7Q2QzSMQtQB/PgAR2AFVY7clmWNXLBAVAKQ203bxnHTTbqc4qWCxPCQcI3cZ8zFWla0XGQgXcQq2G5JtF1mIdzEWsr0rpefshmPHUw/SWNrddDHrz+rW5mTIWbHE5LSqu3aVQpvd6IvITPNlTzHnhblku4/EV0KKgTDhXaq1Q/j/Oc4vfxq9Q+1+1l9ZUsohMHwAnNgjMixnPSlXNO/HNCzuMvDx9/4/4hN0XTxMISmjIWlrzpK1eJbsocsjsyB+e+yt1jnoybu8+HrdWbfPNqMtzJZ8TWf7XHxzwHefh8xlq8SReuJkOZChmN9V3p7dG0a7ry7h6HcCavnza4mscbpsLjEM5tlZvfOPyAD6LW9CCqe/Z46+PdD05DPXA8FR5QdlpSWg1B4Ni8emf8QFImUwg4pjd3Cu/yQ/LmKtQ4i3L7ITzjkMkUII7166Zx4XY5UrdPgFQgNGNlBQzSAMbGqb5vsJyuZDoH2fOWf3OSyJbo2x8KrNLlfpKEaSz0MI3qvv+/MA7Q90yDtKG05KUmHNIG/EV9O6261wmSoEB/Ybr+PEC95xZInmBdj883bpcuTCPTwzTgK9KI09BnsTdPg7WhtOSlJhz3KYOmmg3i1lgM6TjQX5he34+fF8YB+nZBm8vwPN42uPChAaCHacx2f8vALywo0XdMg7WhtOSlJhzSBv7FSJ8hzwKN9BlyoOuVJvoOQYfhHg3xNDKdpzGA3RMO0HdMg7WhtOSlJhzSBvxF2y8GQYIC/YXpeqWJ/vDTjEsg1XbLCcjTyHSeRgd2TzhA3zEN1obSkpeacEgb8BfJOHIyjpwqzTntcGSYYLrM0f7tZG/jNBY6T+MC60A4QN8zDdKG0pKXGnFYG/gXcwzznlmwoJnOgibtWUTfIegc4b0nUWEaC52n0cI+QzhA3zMN0obSkpcacVgb+Be93r+BzoL2+vOxRN8haKf3b6DzNDpQAOEAfcc0er1/B21oqQnHfeo2jfSN2SzQSHoFuo4Hib5D0MG42WDcbDSGNX7OzVgbSkteasKxn7aqzBd3K/PF3cq8Hr7a/rUk+s65djOgh2lowyL6nmmQNpSWvNTus+0/zKec9ffjwzS0m1FlnnA+5WZBG0pLXmr3mcYf5tNt+nuR2z9s7b6wvmcapA2lJS+1+yzLD/OpBv19mO0fsnNfVNwzDdKG0pKX2r2G+Yd5Nat+H/T2D1e4L6jsmQZpQ2nJS+1ehfTDvIBFv5Np+4tq3RuT90yDtKG05KV2/YgzHmjfLOhnXkfj+p87psHaUFryUruXJ/0wT//qWw7b3wHg7o5sn0bQhtKSl9q9yOGHeTJGPh28/VFo8yT7jkmQKpSKvMjmYZUzbh5ufWncp54Rcg+r7ZkGaUNpyUvtOuLx7p9+3orvkxZuGCLUdtMy7fk91xDtZZxdUyGtSHUVhLfXb+epvM7kv5/6y3K7cU78lzpGPa/UexUS6C9Iry51ggDikq9DIv369I9/8+U/Z0bVuLQj12L/VDXV8tYGifSv09Pf/t30L//xb9WXX/5rnvtt9iln8MMc9b7vmrOiZuXcLTHTX5A+jm2umgIO0Ze513Vzn52aezXD3v6m+6KRlrnXee71HL3enXZMuQFwqyq/gwH9BekjLUjGIXqee7XoU8x9fNsX5jNSAy1Tb/LUm9kJ3yv88xH73qudntrZIe4t8wFau5lctUNuxQAK0ZeJj/29SS/mnS53DhpnmXd7n/c/PP0vPZDIqAplbmRzdHJlYW0KZW5kb2JqCjUzIDAgb2JqCjw8Ci9GaWx0ZXIgL0ZsYXRlRGVjb2RlCi9MZW5ndGggMTg0Cj4+CnN0cmVhbQp4nKWSMQ7CMAxFd58iMxLGcZym3lkYOzEjhGCgoN5/wZVoSEUKEsSLZTv/Jy8hTJFsOUKiebJ+77XiUZlIxB17GCxCUmySqgYXeBrrISmjNkTMRflalj0poViZxRqFzLxxgf3K3f60iZZHrdjkxtNmAPEBeZzQGhFPsZ02LWgZl82uP5xP3m3v0FkMkAXKs1ev9IFEFqkCssdq5FePjOGlsoAntITBPgClb3jqUpkOT3Q6eAB2n3+0CmVuZHN0cmVhbQplbmRvYmoKNTQgMCBvYmoKPDwKL0JpdHNQZXJDb21wb25lbnQgOAovQ29sb3JTcGFjZSAvRGV2aWNlUkdCCi9GaWx0ZXIgL0RDVERlY29kZQovSGVpZ2h0IDEyODAKL0xlbmd0aCA2OTg4NAovU3VidHlwZSAvSW1hZ2UKL1R5cGUgL1hPYmplY3QKL1dpZHRoIDUwMAo+PgpzdHJlYW0K/9j/4AAQSkZJRgABAQEAYABgAAD/2wBDAA0JCgsKCA0LCwsPDg0QFCEVFBISFCgdHhghMCoyMS8qLi00O0tANDhHOS0uQllCR05QVFVUMz9dY1xSYktTVFH/2wBDAQ4PDxQRFCcVFSdRNi42UVFRUVFRUVFRUVFRUVFRUVFRUVFRUVFRUVFRUVFRUVFRUVFRUVFRUVFRUVFRUVFRUVH/wAARCAUAAf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uPNl/56v/AN9Unmy/89X/AO+jTaKQh4ml/wCer/8AfRo86X/no/8A30ajpaAH+dKP+Wj/APfRpPOl/wCej/nTTSUASedL/wA9H/76o82X/no//fVR0ooAd50v/PV/++qXzpf+ej/99VHRQBIZpR/y0f8A76o86X/no/8A31TDSUAP86X/AJ6P/wB9UedL/wA9X/76NR9KM0DJPOl/56v/AN9Gm+dL/wA9X/76pppKAJfOlx/rH/76oE0v/PV/++qjFAoAlE0v/PR/++qUyy/89G/76qIUpoEP86X/AJ6P+dL5sv8Az0f/AL6qOlFADjNKP+Wj/wDfVHnSf89H/wC+qbRQA8TS/wDPR/8Avqjzpf8Ano/50ykNADvOl/56P/31R50v/PR/++jUZooAk86X/no//fRo86X/AJ6P/wB9GoqKBj/Om/56v/30aPOm/wCer/8AfRqM0lAEoml/56v/AN9GnmWX/no//fVQrT+1ACmaX/nq/wD30aTzpv8Anq//AH0aaetIaAJPOl/56v8AmaTzpf8Anq//AH0aZS0hDhNL/wA9X/76NKJpf+er/maYBQBigCTzpf8Ano//AH0aPOl/56P+ZqKloAf503/PV/zNKJZf+er/AJmmCgUASGaX/no//fVHnS/89H/76qOnYoAeJZT/AMtH/wC+qPNl/wCej/8AfVMopjJPOl/56N/31SCaTvI//fVMpKAJfNk/56N/31R5sv8Az0b/AL6qMGigBxll/wCej/8AfVHnS/8APV/++qYaSgCXzpf+ej/99U4Syf8APRv++qhp1ACtNLn/AFj/APfRpvnS/wDPV/8Avo01jzSUASedL/z1f/vqjzpf+er/APfRqOjGaAH+bL/z1f8A76NJ50w/5av/AN9GmnimmgB/nTf89X/76NFR0UASUUUUCAUtFFACGkpxptACiloFFACUpooJoADTaDSUDFpKKKACijvRmgAooooAWndqaKd2oASilXmg0CCkNLSGgAopBS0AIaTNKeaaaACijNFAwopKUUCFU04nNJS4oAaaKU0lAC0tIKdQAhGaQ0403FACUooooAKBRmlFABTqbQKAHA0UClPSgBuaKKKQAaWigGmMSgUUooABTxTR1pW6UDI260lBFFAC4paQUZoEIaaacaQ0AMPFFFFAEtGaKagZUVWbewABbGMnHXFAh1LSClFABikNKaSgBRQaQUpoAO1NPFOpDQAmaKQ0UDCiikoAWiikoAKKKKADNOB4plOFAC5pc0lFAC5pCaSigBRSUUUAGaQ+tBpKACig0UAFKBRS0CFHNLigCloAKMClpQKAGinAZpQKM4oAaaaTSsaQ0AJRRmjNABS0lLQAUopKWgBaDSUtACUCg0UALRQKSgAzSik60tAxRSt0pBzQxoAjooNJQAopaQUooAQ9KbTjTaAEooooAl7UlKRSUCClFApaAEIpCKU0ZxQAUUlLQAUlL2pKAEPWkpTSUDQlFFJQAtFFFAAaSlNFABQKDSCgBc0ppKDQAUtAoNACUhoNFABQKMUUALQBzQBmnAUAJinAZFFKtACilxSgUmaQC4oozSUCDNITQTSUwE6000+mnGaAG4paKKBhS0lLQADilpKWgQlLSU6kACiiimAtGM0lKDQAh4oBpTSUDHgU16cvSmvQAyilppoAcKWminCgYh4ptOamGgQlFGaKAJSTTacab3oEKKWgUYoATFKTQKKACiiigAxRS0negBDSdqU0lACEUUtJQMKTFLRQAUUUCgAxQBSiloAQikpxNIaAExiilFFADSKTpTjSUAAoopwoABzS0opKAEp61GaevFADzTaXOaSgBaQmjvRQAh5o7UlLQAhpppxppoAKWkFLQAlFFLQAoooFFACUpNBooELS0nWloAKKMUUAAOe2KKKKBjhTH+9Tx0NMPXNACU2lNFAAKdSYpcUAIaaacRTaAGkUUpGaKAMA+Jb3p/YcwPo0qio/+El1AgEaKfxuFFakw8OW3Msemp9VSqc+peE4sbm072xGp/kKNAK6+JtQYEro4ODg/wCkrxSHxNqAGTpMeP8Ar6SrS6n4VkUENp3tmNR/SrEUvh6X/V/2a30VKNAMz/hJ9QPTSofxu0obxJqQGRplt+N4groEtNObGy1tCD02xqaf9hsh/wAuduP+2S/4UaAc2PE2pd9Os/xvVoPiXUl62Vhj/r9WukFnadrSD/v2v+FSC1th0tof+/Y/woA5X/hJdT7xaWvubwGmt4k1JRln0lPc3Ndd5EI6Qx/98ikeCCRdkkMbr/dZQR+VAHHN4nvz/wAvOjj/ALbE03/hJ9Q/5+dHH/bY11p0+xP/AC5W3/flf8KabCz6fYrb/v0v+FAHKjxPf4z9o0c/Sc07/hJ9QC53aQ30uwK6b7BZHrZW3/fpf8KQ6bp5HNha/wDflf8ACgDmx4o1I9ItMb6Xq04eJtSJGLPT29QL1a320jTD1061P/bFf8KY2h6Q3XTLb/v2KAMX/hJtRJ40+zP/AG+pS/8ACUaiD/yC7c/S7Wtj+wNGPXS7b/vim/8ACOaGx50u3/75NAGUPE+oE4/siIfW7UU4+JNS7aVB/wCBiVqf8I3ofX+y7f8AI0Dw5ofX+y7f/vmgDJ/4SfUMkf2Zb5H/AE+JR/wkupZH/Eqg/wDA1K1v+Ee0X/oFW3/fNNPh3RD/AMwu3/I0AZn/AAkmpZx/YyE+10ppf+Env/8AoDE/9vCmr58NaGf+YXD+v+NA8LaDn/kGRfmf8aBlMeI9QIz/AGI3/gQlN/4SPUM4/sQ/+BCVePhbQf8AoGRfm3+NH/CLaD/0C4vzb/GgCk3iPUB/zApP+/607/hIr8KCdCkGfWdRVseFdAz/AMgyL82/xpw8L6CP+YXB+p/rQIzx4mvySo0ZRjjm7SkPiTUxz/Y8IHveJWl/wjOgj/mFW/5H/Gj/AIRzQgP+QVbf980AZg8S6gP+YTB+F9HQfE+oj/mF2g/3r9K1B4e0T/oFWv8A3xTl8OaH/wBAq2/75oAx38UaivW10xD/ALWoIf0FMPijUD/y10SP1zebv5V0K6NpK9NLsx/2xWpF0zTk+7p9oPpCv+FAHLN4pv8AB/0zRE/7as38qZ/wlN9jnVdFX6LIT/KuwWys0+7Z2w+kS/4U8QQDpBEP+2YoA4k+Kb0cf2xpX1EEv+FN/wCEnvm/5jVh+FpJ/hXc+VF/zyj/AO+RS7FHRFH0UCiwHBnxLfD/AJjdof8Atzk/wo/4SW+5P9tWh/7c5P8ACu7P0H5UnA7D8qAOFHia/wAf8hiyP1tZB/SnDxPff9BXTT/2xkH9K7jAPVV/KmmOM9Y0/FRQBxQ8U32P+QlpZ+qyClXxXf5ObvSfzbmuzMEJ6wxH/gApptrY8/Zof+/Y/wAKAORHiu//AOe+k5/66NSjxZfDrLpJ/wC2xrrPsdmetnbn/tkv+FBsbI/8uVv/AN+l/wAKAOVPiq+Az5ukH/tuaB4rvs43aV/4EV1J0+x/58rb/v0v+FN/s6wzn7Dbf9+l/wAKAOZ/4Su+AHOl/hcUn/CWX3c6X/3/ADXUf2bp/wDz4W3/AH6X/Cl/s3T+1hbf9+l/woA5b/hLL/s+lgf9djSf8JXf/wDPbSh/21NdX/Z1gP8Alxtv+/S/4Uv2GyHSzt/+/S/4UCOS/wCErvv+frS/++mpP+Epv2/5fdLH/fRrrxZWY/5c4P8Av0P8KcLa2B4toR/2zH+FAzjT4p1HHGoWA+kbGmf8JPqH/QRsv+/T13BhhA4hjH/ABTPJi/55R/8AfAoA4o+JtRP/ADEbIf8AbFqB4m1Hco+32WSQBmNhya7fyox/yyQf8BFYXi+ONdEBEaA/aIeQBn74oAs+Hb67vra6N55ZlguXhzGMA4x/jWvWH4XH7vVR6ajN/StwUANNNFONNoAQ80UUUAcbD8OIBgzaixPcJF/iasj4e6YDk3VwfwArsG5pDTA5E/D3Sj/y83I/Kqs/w5tmGYdQcHr88Yx/Ou34HelxSA85fwLrNqd9neo5U5UJIyk003/jLRc+ekssSd5I96/mP8a9IzSgk5oA4nS/H9s5Eep27W795EG5fy611tjfWuoQCe1mSWM91Oaoar4a0jVVJlthFMf+WsQ2kH6dDXEajouseE7r7bYTu9uD/rF6fR1/yKAPTxRjArnvC/ieDXI2idRDdxjLR5yGHqtdBQAhpKDSUCGmig0lAwp1JRSAWiijFMBaMUClNADabTjTaQC0opopaAFooopgOXpSnikHSkJ5oAKG6UmaTOaAFFOpo60tAC5pRTaUGgBc0UmaBQAtJRRQIKSigmgBKWkooABSg0lFACmkFFJmgBTRSZooAdRTRS0AOooFFACinLTBTh0oAU9KZmnN1ppoAQ1heMP+QD/28Q/+hit01g+Mv+QBx1NzD/6GKAJfC/Eeq/8AYRm/pW3msPwrnydUz/0Ep/6VuUDGt0plPbpTKQg6UUmaKAPIYPE2sw3MUxv5pAjBthbhsdjXpOq+IYIPC/8AakDA+dGPKH+0e34d/pXmmg6aNV1BrMZ3tDIyf7wXI/Wm2a3moG10ZclBMSiejHg/5+tMZLpus6mdUtd99cMpmXKmQ4YZrs/iPc3Fra2TW08kRMjAlGIzwK4ua2S08WfZY87IroIM+zAV1/xRH+g2J/6at/KgDD0XSvEes2LXdpqEnlhinzTkHIp2heJNYsdbS0urhrhGm8mRJDkg5xwfaqWm32vafoLy2TvHYmQhnCg4bjPPar3gWwtL/WWnu7nM8B81Yz1kOc5z9eaAPUcc01lEiMjgMjZBDDIIpw6ZoNAHlvirTH8M63BfaczRxOd8fP3SOq/SvR9Pu0vtPgu0GFmQPj0yOlcx8THi/sS2jOPNM4KeuADn+lavg1HTwpYh+6sR9NxxQBsmkpTSUCG4pBTqbjFAx1FJRSAWgUAUAUAOpKM000wA0lLSUAApcUgp9IAxRilpM0AKOlIaKRjQAhpBS0GmAZpc0lLQAtLSUuaAClpKKBB1oFJRQAGkpaKACkpaUigBtFFIKAENFFFAC0tIKKAFopKWgBaKBQDQAopw6UgpR0oAa3WkpTSH0oAO9YXjIf8AEiX/AK+Yf/QxW7WF4z/5AaY/5+of/QqAH+Fv9Xqv/YSn/mK3Kw/Cp/c6qf8AqJT/ANK3KBjW4FMNPY0ygBKKXNFAHE+DfDmq6b4gju7u1aKJUcbiR1Ix/Wu2Sxs4p/PjtIEl5O9UAPPWrJOaQUCPO7zwnq8viiS9WBTA10JA28fd3ZzjNbvjjRb3Wra2jskVzHIxYFgOMe9dOelIOmaAOf8ACmiy2Hh+bT9ThU+bIxZMggqQPT6VzNx4J1ey1Yz6VIpSNt0UhkCsPY16McGmvIiKWdwqgdSaAIrB7prOM3kYjuMfOqkEZ9RS3d1DZwtPO4SNBksTWBq3jTS7BSkT/apuyx8jPua5MprvjO7ztKWynpnEafX1oGM1C6uvGXiKKK3QrAp2x5HCr3Y16dawR2trFbRDEcSBF+gGKo6DoVrodqY4DvlfHmSEY3e3sK0yaBCGmmnZzSGgBtIcd6U02gYtKKSlpABpKWkpgApaBSUAJRiinAUAFLSUtIBRSGjNJQAtIaKaaACilpKACnimr1p1MBcUhpTSDmgQUvailoAbmkyACSQAOST2pcVzGq3F1q3iH+wLdvLs1jD3cq/eIz90H34FCQGzpOr2WrJM1nKXET7GyMH2P0PY1HrV9NbrDZ2QU312SkWeiju59hVPTntrPX9bZY1ht7aGEMB0ACE/yptrdW9nE/iDV38qS6O2BWySkfYADucZNVYDZ0+yXTrGK1V3k2Dl3OSxPJJqxXLavJqU1kL77RLavO6RWVoh2sWYjmT8MnFdSeppMBppkjrGhd2CqvJYnAFPNYeuxW4k+1ajKZLRFAitBwJJeeo6ntQldga8M0U8QlhkWSNujK2Qaf8AhXNQmTw34Q3soF1I2QhGFWR24GPQf0qzd3baB4ejimujcX0hMaOxzukbv9B/SiwG2jq5YIwJU4OOx9KcCCSAwJHUdx9a5q9u08N6FaW0M6NcXL4NxIeMnl5Cfb/CqeiTaYPFVvFp1xLMWgkE07E4nfjnn05/SnygdgxCDLEAdOarvfW8eoRWDSYuZUaRUwTwO5p95cQ2lnLc3DBYol3MT/T8awvDsLv9r8SakNk1wPkDf8soh0xSSA6SlHNZ9pqYl0qTUZ4jBEpchW67QcDP1xTbvVGtNMgnaHN3cYWGAHO9z0H09aVmBp5qpeapaWLbJ5CHxuKqpYgepx0qOMT2Okyz3MqSXKoZHYnam7HQegHSuUstRvp1njuA9gl3Lm5vWBOcnAROwGMcmqUbgdtBPFcwJPDIrxONysDxiqserWMt+tlHNumYFgAODjrg1T11V0zw4ttbKyxK0cOBydmfm+pxmqdhqltcaxAZ7OSyhiUx2nmptBLcH2zgUW0A6UdawfGfGix/9fUP/oVb+MVz/jb/AJAKf9fUWP8AvqpAk8Kf8e+pf9hGf+YrdrC8Kf6rVP8AsJT/ANK3DQMQimGnk8Uw0AJRRiigDlF+IlmQPMsLlT7FTUi/ELTDnNvdL/wEf410MuiaTK2X022J/wCueP5VWk8M6G+M6bFx6Fh/I0BcxH+IWng/JaXDD14H9aqSfEMnIh0xie258fyrp4vDuixAhdOh65+bJ/mauQ6fYQf6myt48ekYo0A4NvFPiW/JWyshHn+5GXNNj8M+JtYAe/uZI426+bJgf98ivRwdvTge1KG65oA5bSfAumWOHuC13JjoRha6eKOOCIJFGsaDoqjAFLuGOtIWFAhT2ptBYYpN6/3h+dIBcUU3zF/vD86Quv8AeH50DFNNNG9f7w/OgMPWmAtLTQwPelBFABS0mRRmkAtJRmlpgN706kFOzQAlFLSUgFpKM0ZHrQAlFFGaAEpQKBS0CClxSUUwFpwNNFLQAHrRmkJwaTcPUUAV9QvYtPsZryc/JEucdyewH1qn4cs5oLKW7uxi8vn8+Uf3c/dX8B/WpNR06HUp7QzzfuIHMjQ54kb+HPsOfzrQ82M/8tF59xTvoByFnBJqnibVrUbvsv2rfdP/AH1UYWP8859hVnxS6r4i0druB5LKMM+FXdl+wx+C10cbWsO8x+THvbc23A3H1NON5bgc3MQ/4GKfN1CxmWdtc39+uraihhEYItrZusYPVm/2iPyrSiminXfDKsigkZU559KY15aDrcw4/wB8ciq8E2l2kflQS2sKkltquBknvSGS311HZWklzKrsiDogyT2AH41y9jqputQOoXWn3s1wgKwQRwHbCD3yeCx9a6gahZg5F5CPfzBR/aVo3/L7Ef8AtoKE7ILEflpqdiY72zZYpAMxS4yfyPFc74f0bT7zVLjUorbFlCxitkclw5B+Z+fyFdHJc2csLxm7iAdSpKyAEZGOPeiz+w2dpFa28saxRLtUbxRewiPVdFs9XWFbsSfuidvlvt68EH24rK0O3t7nXLm9toljs7BTZ26qOrdXb+lbtzKklrNHDdRxyOjKj7h8pIwDVXTYItJ0aK0tpIZXiQ4JYKJH9T9TTvoBR1pDrGpQaHGxESkT3jDso+6v1J/lU2sxSXtxa6Jbho4GAluHA4WJTwv1JqfQ7NdPs2M88cl5cN5tw4Ycse30HQVpCWPp5i/99Ci4FfVbS3vdLntLlzHAyYZgfuAc5/DFczpWk6hq8q6pd6rKqR7o7UpGFYx9N3tkd8V0Oq2yanZNafaliR2XzcHlkzyPbPSravAkaojIqKAoUHgAdqV7IDC8ReVaRaZbzh/7O8/NzK2W+6Mru9if5VJLdL4jVbO1gk/s/eGmnddqsFOdq+uSB+FbRmhKlTJHg+pGKPtEAwPOjAHQbgMUXAxpby1PimaO/nSGOziRrdJDgFmB3MPXHT86dKo8Q3drIGJ061fzs4/1snb8B/Wr9zHpt0yvcpaTMn3S+04qT7TaqoC3EAUcABxgU7gTk5OTXP8AjX/kBxe93F/6FWybu1H/AC9Q/wDfYrB8Y3FvLo8CRzxuxvIuFYE9akCx4SH+jamf+ojP/MVvGsLwkf8AQtQPrqM/8xW7QMax4plOam0hBRRRQBxRTWD1GvZ9lQUvkat/zz14/wDAlru6KYzzuK7kuPs6QTaxNPNJIgiEygjZjP8AOrJsNWbgWmtY97oCodBGNf04+l5ej9BXQaHq+rancxu9jDHZNk+aJMnA6cfWgDFOmatjIs9WJ970UDS9Wx81hqZz/wBRAV3dYV5rFxJr6aLpwj88Lvllk5WMfTuf8aAOfOjascf8S+//AB1H/wCtSjQ9VP8AzC7v8dS/+tXU2f8Aa0OpvBe+TLaGPcs8alcMCBtIJPrV2O6tpXMcU8bsvUKwyKAOIPh/Vcc6dN9DqdH/AAj2pf8AQLl+g1L/AOtXZJqdhIzCO7hYpknDjjHWqGpatE2nNJp9/ZrIGUBpHyuCenHtQBzX/CPajkZ0mQ/XUf8A61A8PaiMk6S3tjUa7Wa7trfaJ7iKNmGRuYDNJcXdrbbRPcRxb/u72AzQI4n/AIR7Uw2RpcgPtqNA0HVB/wAw27/DUa7mWWOG3ed2HlqpbOeMdaz9I1Nr2xk1KfZBaOx8jdwdo43E+5oA5hdF1Qf8w6/H01GlGkapznT9Sx/2EBXbw3EE5YRSo5HUKQcULcwPIY0lRnHVQ2T+VAzh/wCzNVT/AJcdVH0vgaDpurAf8emrj/t7Fdq13bLJsaeMMDjBYZp0csbuUR1Zh1AOSKAOH/s/Vcf8eesfX7SKcbLVQP8Aj11n8LgV3HnReZ5fmL5n93PP5VJ+FAHBGz1UED7JrXP/AE2FKLPVe9trf/f4V3EjpGAXYKM45NDOiqGZ1C+pPBoA4UWeqf8APrrY/wC2wpTZ6p/z661/3/FdDoOsT6ld6lBcQxxm0cICjbgeuTn8Kbe63LD4gsdOjjieC5z+9D5IwDkYoAwDZarji11vP/XdaQ2Oq9VtdaH1nFdx50XmeXvXeDjbnmjzEZiocEg8gHpQBw5tNVxxa62D/wBdlNKbXVR0t9c/7+Ka7cSRltocFvQGlEiEkK4JHYHNAHDC21f/AJ4a4f8Aga0v2bVz1t9d/wC/i13fXFI0kaMFd1UnoCaAOG+yav1+za5/3+WmtZasWGLbW8d/34runkSPG91XPTJxmguoxuYZPbPWgDhvsGqng2WtH63IFIdK1R/l/s/Vj/vXoFd2rocgMpx1welNSeCRgqSozEZADZJFAHD/ANi6o3A0u+/4FqX/ANahfD+qY/5BEzf72p118Wq2U19NZR3CtPDguM+ufz6VINRsf+fyD/vsUCOMHhrUSctoyn/e1EmnL4Xvif8AkC2n/Ar5jXardW7S+Us8ZlxkKGGSOvSpiPSgDhx4VvMc6Ppv/ArlzQvhO8PJ0rSB9ZXP9a619SsEuPs7XcQmzjZuGc+n1qvca7p9tqsenSzhZnXcSei9MZ+uaBnO/wDCJXfH+haMPwkP9aX/AIRS8H/Lnov4pJ/jVjQfEgL366zfQo0dyYo8jaMCt+91KysFU3Vwke8Erk/eA6n6UAcwfCl5/wA+mi/9+3/xpp8K3v8Az66L/wB8SD+tdJda1ptpbxXM13GsMv8Aq3znf9KpDV/L1e1HnpPp+pKfs8g42OOq+4Pb3NAGP/wid5/z46Mfwk/xpD4Suz/zDdHP/ApP8a7Q0tAHE/8ACJXZH/IM0jP/AF0l/wAaD4Uu+MaVpP8A3+l/xrtqDntRcDiT4TvP+gVpZ/7by/40f8Ipe9tK0zP/AF8Sf4121LQBwyeEb0DnTNMz6m4k5/Wn/wDCKXfbStK/8CJf8a7bNFAHEjwleHrpulD/ALbS0v8AwiV30OnaOP8Agcn+NdtRQBxP/CI3mOdP0gf8CkP9aD4SvO1ho/5yf412p4ooEcUvhK9Gf9C0j/yJ/jVe70efRja3U9lphQ3Mafuw5IJPXk131YHjAH+zrHH/AD/w/wAzQMf4RGNPvf8Ar/n/AJit2sLwh/yDr3/r/n/mK3TQA1qYaeaYaBCUUUUAT0daTNHcUAee6ZMttq1lOwJWO9vWIUZONoq3pljZprWmz6DcTNvZjdK+cbO+R2P171X0XP8AwkNgP+ohef8AoK16AoC5wAM+lAylpepxamk7RRyJ5MhjPmLjOO4rBmt5dI8bSatKjNY3UewyqCwQ4HXHTpXV0tAHP32tLfR3lta2881utuzvNFxz/dHvXO6GWXxHZ3Utm6W0tqYMRxMAPUE9zjqa9CyeOaM+9AHnuk6ZAPCeq+fYsL8GQRkod20gYx+NJqOmw/8ACE2QtbEi8MiebtjO4kA5z+Yr0PJ9abuPqaAOH1C0/wCKjupNRgunsryFEiaFM8YHy9Djn6c07UtPhk1/RBLZzSWccGyUSoTgYOA2PwrtufU0ZIHU0CMnxHbk+GL63t1ChYMKo7KO35Cud1tI7j4d6csSF3Cx7Quc9MNXa/XkH171V0zTxpqzRQyH7Oz744yP9XnqAfTNAzlLNLe38Yq9nGyW0lhsJiUjL7c8e/FZunyuNY0q6FnJHBDI0bYQl8sT99u5PWvSdzetGaAPMWtbZ7HxAWi3T+cptmbJbG7t68d60dMSG38T6LJbfIJbMC4YZw0hB+975xXe7jSGgDz3S7WF7hotVnuIdSju942RbnY8AYbrj2rsbLWoLvVrrTRHLHPb8neuAwzjI9q0f4t3f1qpb6fDb3txebnknn+Us5+6o5Cj2oEcz4wlT+0fs/lvI8lqwXzOY1znlR3c4x7Vm285Nv4ce+DyadBuScMpI8wZxu9cDb+teh4GQcciggbcbRj0I4oA88tzJ9k8TppasplkVogoIzHuOdv4H8jUqS6edb8PTWMYRY0InIQghsY+b3ya77p04+gpFwv3QB9BigDgLCzS51bxBPFva+hZnsyWOT97p69ql8NQ2kpsphdzLqMaurxJH8zHnO49/XJrucKOQoB9cUgADFgACepA5NAzz7QhNFqNluVZw6TFZov9apIOfMHc56ZqTw5K9rq1mXVLhGgkYTQk7yMZIkHc8Y/xrvQqqxZUUMepAwT+NJ5ahX8vbG7DG5VGf/r0AVtF1a11e1ae23hVcowcYII55rk1exl1DWbfxCsnntN+5bB3bB0CenQdK67TLCHTbZooiztI5kkdursepNW22swYqCw6EjkUCONmWAa5q39rj939lH2PzRwEwen+1nHvWdMl5Ho3hu71BXDR3XzOw5Ee4EZ/AGvQWw+NwBx0yM4oPPDAMPQjNAHAwywPL4qZCyxTR7oSMruIJxjHuR+dVrOO2tv+EXuYB5dx5h+0uM5xuA+b0716SAMdBz7UYHoPyoGcLDFaWmveIo7qDYzqTbHYeDhuQe3UfnUejeHbHVPBkqpbKuqAMdxzuyGJAwfUfzr0AE5J9ap6nBe3NuqWd79kcPln2BsjnI/lQBh+H55H0mbXZLEy3HlJEiRqNzKgwSPqSfwFbej6imraZFexK0YkB+VuqkHH8xTxZRLposEaRIggTcjYYD6+tSW0EVpbx28EYSKMYVR2FAjiHsblPClzoj2crapLc7gQhO75sh93pjPNaE1vd2PjLTr2W2muI/sYheSJN2XAIJNdaCcYzSd6BnnbaZevo2vRf2ZObi6ug8GYDkruzwcelW5tOu4tVsb6exuri1aySB0hyHjIXBBHXHH613GaKAOL1bTCV0IWujTpBbTM8sRTeUQsDg/qce9WvE8KSal4ds7ZAjLceYEVcbEGCTjt0rqKpxafDHqU2oNmS4kG0M3/ACzT+6v6mgC53NFGaQUAOpKKKQCg0tJSk0AApaaOtOzTEHbFJQaBQAGkFBOaQdaAHVh+LubGw/7CEH8zW3WH4t/489OHrqEH8zQAvg7/AJBd3/1/Tn9RW6T2rC8HHOkTkjBN5N/6FW7igBrdKZTzTDQMKKKKAJhQOtFA6igRwOk5HiKzx21O7H/jorv64HS+PEdr/wBhS7/9BFd/QAlFFGKAEopTSUALmkopKAFpDQaDQAlLSUtABSUtFACGkI5oPFFACigmkHNFACg0gpKUUAKaSloNADTRQabmgB1OHFIOaWgApDRRQAh4ooNB6YoAdRSCloAKO9GaCaACjpRRQAtFFJQAUlBooAQ0UGk5pDClpBRTAWikpaACjtQKQ0AKKXrSCloAKWiigBKUUlLQIKw/FnNnp/r/AGhBj8zW4aw/FX/Htpn/AGEYP5mgBfCPGlT/APX5P/6HW5WJ4S/5BEvvdz/+hmtugY1uKZT2FMNABiikooAnGT1oxzRSigRwWn8eJLX/ALC11/6CK74GuAsuPEdt/wBhe6/9BFd9igBc8UGikNAAaSg0UAJ3opaKAGmg0ppCKAEpc0AUlAC0UlFAAaQUZooAWkoozQACnCkFAoAWg0UlACGkHWlakHWgCQdKQ0A0UAJRQaSgAoNBpKAHUuabS0AKKWminUAFBozSUAFBopKAAmikooADRRSUDCikNFAC0UUlADqDRRQADrS00U6gANJRRQAtFNpaBC1ieKf9TpY/6iUH8zW1WL4nyY9K/wCwlB/M0gF8If8AIFY/9PM3/oZrbJrD8HHdoQbGM3Ex/wDHzW5TAa1Np5phoGFFJRQBMKdQBxS0COAsP+Rit/bV7n/0EV35NcBY4HiK2yf+Yvdf+giu+74oGFJ3pTTaBCnk0UCigAopDRigApDRRQAUUUUAJRSUtACUtJRQAUUGigBRS4oFFAAaSlpKAEPSkFKR3oFADqSgUpoASkpTSUAJRmkNLQAtKKQUtACiij2pKAFozQKKAA000tJQAmKKWigAFFKKQ0AIaSlNJQMUGikFLSAKWjFJimAtAooFIANJSmkpgLRmkooAWsbxNz/Y49dTh/rWx2rG8SczaIP+olH/ACagA8G/8i9GfWWU/wDkRq3awfBX/IsWzeryH/x9q3qBDWptOamUDCikooAtCkpe1NB5oEcBZ/L4itweMaxcj81Fd9iuEAA15D6a436pXeDigbA9aSlNJQIWilxSUANNJSt1ptAC0e9JRQAUE8UUGgBuaWkApaACloFLQA0igdaVulNNADxRQKKACkpaQ0ABpopTR9KAHUUCigAIptKabQAUCkpQKAFoFIaBQAop1NFONABmkoNFABSUtIaAFpKKM0AFJS0mKAE70UUooGA4pRSUooEFLSUUALQaKQ0ABoopDQMKM0UCgBaxPEuVfRpMZC6jHn8citusXxN/q9K/7CUP9aAG+CgV8NQRsMNG8ike4c1vVh+EP+QGf+vib/0M1t0AIaaelOPNNNAhKKSigCdp4+R5ijHvURuYQeZox/wIVxzeGL5z/wAgi1H+9dM1KPCt6T/yDNMUeplc0AQPNGurGQuoT+2wd2ePuV2h1GxB/wCPuH/vsVwrxstp/Zv2CyWYaksGPmKZKdeuavnwnfYOLbSB/wABf/GgZ1Darpy9b2Af9tBSHWNM739uP+2grmf+ESvi3+r0gf8AbJ/8ad/wid+OM6VjPXyGpgdEdd0kddQt/wDv4KYdf0deTqNv/wB9isNPCl+P+W+mj6Wuaf8A8IrfZ/4+7Ef7toKQGqfEejZ/5CMH/fYpP+Ej0b/oIwf99VmHwrdnrf234Wa0q+GL0DA1G3x/15JQBpf8JJow/wCYjB/31TT4l0b/AKCEP/fVZ/8Awi94QQdTg5/6c0o/4Re6HH9pw/8AgGlAjQ/4SXRf+gjD/wB9Uf8ACSaN/wBBCH/vqs8+GLof8xOL/wAA0ph8L3h/5iNufraJ/hQBpjxHo2cjUYP++qX/AISHRzz/AGhB/wB9Css+FrzgjULb8bNaRvC12w2i+tDn/p0WiwzYXX9Hx/yEbcf8DFIfEOjj/mI2/wD32Kyv+EWvQB/ptkPpZrSf8Ixe/wDP9af+Aa0Aav8AwkGkE/8AIQg/77FH9vaST/yEbf8A77FZJ8LXh/5fbLP/AF5rTB4TvR/y92H42oosI2/7f0gf8xG3/wC+xTv7d0rj/iY2/P8A00FYTeFb5sZuNO4P/Prij/hFb/I/f6bj/r2oGbv9vaTn/kIQf99ig65pX/QQt/8Av4Kwv+EUv8n9/pv/AIC0n/CJ3oz+/wBOOfW2oEbx1zSv+ghb/wDfwUDW9K6jUIP++xWCfCl/wPO0z/wGNB8K3v8Az10v/wABjQB0A1nS8Z+3QDP+2KU6zpvH+nQf99iudPhS+/56aX/4DmhfCd8rZ3aUfbyGoA6A6xpn/P8AQf8AfYo/tfTT/wAv0H/fYrnv+ETvgMb9Kx/17tSDwpehcE6UT7wNQB0Y1TTz0vID/wADFP8A7Rse11F/30K5j/hE73n5NIP/AGyf/Gmjwnej/lhpJ/4A/wDjQB1QvrM9LqL/AL6FO+3Wn/P1F/30K5IeE74Aj7NpPP8Asv8A40f8Inef8+mk/wDj/wDjQB1v220/5+Yv++hS/bbX/n4j/wC+hXInwneAcWekn/v5/jQfCl8R/wAeOkf+P/40Adb9ttB/y8xf99Cg39p3uov++xXJf8Inen/lz0j8n/xpf+ETvMY+yaOP+Ayf40AdX9vsv+fuH/vsUh1GxHW7h/77Fct/wiV91+zaPz28uT/Gj/hFL7/njo3/AH7f/GgDpzqenggfbYM/74pp1XTh1vYP++xXOHwpfEf6rRR/2xf/ABpB4Tvx20YY/wCmD0DOj/tfTf8An/t/++xSf2xpnX+0Lf8A7+Cud/4RXUAOBo//AH4al/4RbUSME6OPcW7UAdB/bWlf9BC3/wC/gpP7b0r/AKCFt/38Fc+fCuokYLaOPpbNSjwpqGQ3m6Vx2FsaAN/+3dJH/MStv+/gpDr+jjrqdt/38FYY8K35yTPpYPtamnjwtqH/AD+acPpZigDWPiTQ84/tS3/77oPibQgcf2nB/wB9Vlp4WvwTnUbIZ9LJD/Onnwxe7cDVbcE9hYoKAL58T6GP+YlCfxpD4o0P/oIx/rVQeGLsf8xlQP8AZsYxTv8AhGrr/oNt+FpHQBYPirQ+1+h/A/4Uh8V6H/z/AC/98n/Cqx8NXZ/5jsmPa1Sl/wCEbuj116f/AMB0oAsHxVog/wCX0f8AfDf4Un/CV6H/AM/o/wC+G/wqH/hG7s/8x64/CBKD4bu/+g9cf9+EpAWP+Er0P/n+X/vg/wCFZ+ra1p2pS6Vb2dx5sg1CFyApHAJ/xqceGbnr/bs//fiOq93YXmk3OmzjVpZ1kvI4mR4UUYJ9R9KANDwf/wAgP/tvL/6Ga26xPB//ACL8f/XWX/0Nq2zTEIaaac1MJoGJRTTwaKBFztSHpSnpSdqYHCTAf27ITxjWoz/44a1NL1w61qrML1LW1STZDFxvnI6nnt/jWVcoH1yaNiRu1iMZHbMZFFvoOoC10/TPsrRyWd8ZjdYAUx+oPf6e1AzvO2a5XW9VWDxH9iv7ueys/IDRSRfxMT1J9B/Stuwub6a8vY7uz8iKN8Qvn/WL6/oPzqpqqTSXrxXWki+sWjHllQCyNzkeooALTVItO06xi1C9Wea4YpHMgysnPHI46Yq1FrVhLc3lv5pR7Mbpt6ldo9ee1cxN4c1CDQdPSCMSTW14bnyd+SqnoAf89amOgapfXWuS3EaWw1CNQhEmSpGDg49cYNAG5ba7Y3VzHCpkQyoZI2kQhXUdSD3FNg1+xnuII4/N2TuUikKHY5HXBqna22rXGmLpt7aw26x27QmcOGJ+XaNoHTtmmaDbaxaWlvptzaw+TASPtG8HK89B680gLkfiTTZblIFlbDyGFZCp2M47Zp412ze8FsvmH999n8zYdvmf3c1i6JoV5pzfZJtNtZ40l3pdMw4X6dc0g8P36a6LmANbk3RleRJAY3jznlf71AGzDr1pNd+Qqy4MxgWXYSpcds1nWuuWNrdardPJdtEkqrIHUlYjyMD0GarQeH72HW0uoUa3zdGSVkkBiePJP3eoY1b0vQrjztcS+gCW+oOWX5gcdeuPqKYGm2uWaybZPNQCHzyzIQAhHUn/ADzTdO1yy1C6SGEusjIJUWRNu5PUVl2vh27bwxeWN1Kv2uZRGj5yAqH5B9Ov51P4d0+6tmhFzpdvA0KbDOrhmf6emaQGvqGo21gsXnMS8rbI41GWc+gHeqy67YNavPukXbL5HllCH3/3cdc1V8QadfT3+nalYBJJbNmJiZtu4Hrg9uKi1ODWLrTFeKzt4rozh9ikF0XHJz03f0oAtjxFpzWl1dF3RbVtsqspDKfTFVh4u0r7D9qLyBdwQKUIJJ9PpWTFoGrxWetW32ZGF9hkYygkHOeT7DOTVjUtI1G58O6VYxWQ862dDIN64wox19/6UAXF1ezv9a0wwXdwhdXKw+WQsgweTn0wfyq8niDTXuhbiY/NIYlfadjOP4QemaoX9jfXHijTrxLVlt4YmSRgw+UsD057ZqnoehXWnsLS40uK4CTb0uWlwoGc5xnqPpQBrP4n0pNSax85jKp2lgp2g/WrFlrVlfTJFCz5kQvHuQgOo7g96y7HTbyPWtZmlsx5V6uImcqQMA9ccjORUGgaJe2OpwS7ZYLdI282OSRXXef7mO1AjrMUlLTaAHAUUmaKACkIo70E0AGKKKTNAC0UgNLQAUUUUAFLTadngUAJRiloJoATpSUtIaACikzS0DCjNFFAC0tIKXNABigCjNLmgQh4pDzQeaDQAlFIKWgBaSiigYVj+Iz82j/9hKL+tbFY3iIZl0fjn+0Y/wCTUAJ4P58PRH1llP8A4+a3KwvBvHhyD/fk/wDQ2rcoEI1NPWnGmnrQMYetFLRQIuGm0uc0h9qAOFuABr8vr/bMH/oBruulcJd5HiCb/sM2/wD6Aa7ugYdKDSUtAgxQRRmkNACNyMdqaAFAA6ClNFABTSaUnijtQAn40oPpTad0oAD0pBS0goAcDxSClpKADpRmkxmigBaWm0tABS0lLQAUlBNJQAUtIKWgBKKWg0AJTaU8UUAFFFFAC0UlFAC0tJSigApKUikoASiiigANAoooAKKKWgBKWg0CgBRS0lKKAENIelKaQ0ANFFLRQAhpaSloAKxfERxcaL/2EE/ka2qxPEZAutFz/wA/yn/x00AHg3nwzan3k/8AQ2rbNYngznwtZn/f/wDQ2rbIoGIaaeaceKYaAGnOeKKXAooAt0UGkoEcNeY/t+f1GsW3/os13RPWuEvONfuP+wxan/xw13R60xsUc0hpRQetAhtBNFLSAaaQ06kNACA84ooNJnNACYp1JS0AFFJRQA6kNApKACikooAWlpBRQAUtJRQAuaSkpaACikpTQAUUlFACGgUUgPNADqUU2loAWkpTSd6AFp1JS0AJSUp4pKAENApKKAFpaSigBaKSlFABRR1ooAUUUlLQAUlLSUAIaSlNJQAUCiloAKwvEgzeaKM/8vZ/9BNbnesDxM23UNE9PtDn8koGS+DePC9l9G/9DNbZrD8G/wDIrWX+63/oRrboARutNNKetJQAlFIRRQBcNBpaQ8CmI4S9H/FQXP8A2F7X/wBANd3XB35/4qC6P/UXtP8A0A13hoGGaSjtRQIDRQaKQCGkpTSUANOT1oFBooAKWgikoAU0lLSUAKOtFFKKAG0Gg9aSgAFLSCloAKQ0GigAoozQKAA0UUUAFAoyDmigBKKKKAAUUoooAKQc0tJQA4UUgpc0ABpKXNJQAU0khgAKdRxQAUtFFACGgUUooAKKWkoABS0gpaACkNLSUAIaSlNJQAUUUUAFc/4m/wCQhoo/6aTH/wAh10Fc74pbGo6ORjK/aT/5CoGi34TAHhiwx/zyz+prXPFZXhVdvhnTx/0xB/PmtU0ANNNzS0lABRRmigC3SEUucUmaBHC33/IwXQ/6i1p/6Aa7quD1A7fEF2fTVrQ/+OGu8PpTGwFBoopCEopc0UANNJTjTaAG0tKKKAEpKWigAopO9LmgBcYoxRmjNACEc0lLTTQAtLTRS0ABopKKAFoopaAEopaSgBKDxS0hNABRRRQAtJ0oooAWgUgpRQAooNAooAKTNBooAKKKKACikpaAAUtFFAC0lGaKACloooAKQ0UHrQAlIzBULMcADJopc0AFJS0hpAJ2rnPFB/4mWlD0juz/AOQq6MVzXioganp3tb3h/wDIVMZq+HRjw9p//Xun/oIrQNUPDpz4f08/9O6f+gitA0AMNJTj0ptACUUUUAWqWs863pX/AEEbb/v4KT+3tIHXUrb/AL+CgRympceIL3/sK2f/AKCa7zvXnl/d28mrX12kyNb/ANpWbeYDlcBWyc11p8S6ID/yEoP++qBmqKKyP+Eo0Mf8xGL8DTT4r0MH/kIJ+ANAGzS1hHxboY/5ff8Axxv8KQ+LdF7XTf8Aftv8KANxqTFYZ8XaN/z8SH/tk3+FIPF2j/8APWX/AL8t/hQBu4xQawv+Eu0k9GnI9oW/wpp8XaX6XP8A34b/AAoA3qK5/wD4S/S/7tz/AN+G/wAKU+LtM4+S6/GBv8KAN+iue/4S/Tf7l1/34al/4S/Te8d1/wB+GoA6ClFc6PF+n5x5N3/34alPi6wHS3vD/wBsGoA6CkI5rB/4S2x4/wBGvP8AvwaQ+LLHGfs17/34NAG9RiufPi6x/wCfa8P/AGwNA8XWJB/0e8B/64GgDoKSsH/hLLH/AJ9rz/vw1IfFth/z7Xn/AH4akI6AUuK57/hLbDPFvef9+Wp3/CXWG3P2e8/78NTGb1GK5/8A4S6w7wXePXyGo/4S7Tx1gux/2wagR0IpDWB/wlun/wDPG7H/AGwak/4S7T+0N2f+2DUDOg6UVzzeLtPA/wBTd59PIakHi7TSu7y7rH/XBqBHRUVz3/CX6b/zzusf9cG/wpT4u0wHlLof9sG/woGdBSiuf/4S/TB/BdZ9PIb/AAoHjDS+4uQfTyG/woA6AUVgf8Jjpf8Aduj/ANsG/wAKD4w0ruLnP/XBv8KAOgpKwR4u0vGcXP8A34b/AApo8YaYf4Lv/vw1AHQUVgf8Jfpn9y7/AO/DUg8X6af+Wd3/AN+G/wAKAOgornh4v03vFd/9+G/wo/4TDTR/yyu/+/Df4UAdFRXPf8Jhpv8Azyu/+/Df4Uv/AAl+nH/ljef9+G/woA6Clrnv+Ev0/n/R70/9u7Uv/CXWXa0vj9IDQB0FGK5//hLLYjI0+/OP+mJpf+EqhP3dL1Bh6+TQI36SufHiuE/8wzUD/wBsacPE6t00jUT9IqAN3FIRWEPEwOP+JPqPP/TL/wCvSf8ACTMfu6NqJ/7ZD/GgLG8KQ9awv+Ekl/6Aeoj/ALZj/GmnxLID/wAgTUf++B/jQOx0Fct4rJGpWf8As2l23/kOrJ8SyDrouof98D/GsvVbyXU7nzxp11bxQWVyrNKuAdycfyoA6XQAV0HTweot0/8AQRV81S0TjRbD/r3j/wDQRV0nigBhNJSGlFABRRRQBzaeFL/AzNpY+lpmnDwrfdrvTx9LMV1g5oNMR59K15Zm80zzLclLy3i8wWygfOrEnHetw+GL4EAarCB7WSVkaoM+Ir7/ALCNl/6C1T3ulaxaXFgG1y4kuLq4CmFfuqOrc+gFAzQ/4Ri73BjrOMDHFrHS/wDCM3RbcdbkzjH/AB7x10h5Ncrrt5Ne+KNP0GKeSCGRfNnKHDMME7Qf+An86AJh4YnPXXLg/SJKX/hGZhn/AInd3z1+RaujRLe01GHULWWS3SJW82PezI64689x1qK38R2lxqFra+TMguwzQSMBtcDP4jpSArf8Iu2MNrN7+G3/AAp3/CL4yTrN+B/vAf0pIPFVtPf3FulpcmKAsHmCZA2jJyOvY1Su/E1vqPh+6ml0y8+yFRlwQoI344b64oAv/wDCM8AHWdRP/AwP6UHwwuc/2tqOfXzqS68RWtgkFtHC0sgtRMUDgFUwMDJ6n9aS98VQW9vYSQ2k9w19ny0UYPoR9c9qYAPDcHmbP7XvzIBkr54z9aU+GIjjOqajx/03qO3tCmuT+Ipo3hhexBaN/vIw6jH0X9as6Rrq6pIgjtmVJIzIrhgwHONpx0PPSgCIeFoOv9p6if8AtvSf8ItCeBqeo9c/6+p9d1waQ9rGLWS4luX2IqdM5H689Kp3HixIXMX2KQTpD5s0TsFZPRfc45xQBN/wi0P/AEE9R/7/ANH/AAi1uRg6nqR/7eDSXXiiCMwrBCZHlt/tADsE49Bnv7Uah4ogtJIoRAzTvB57IzBdgI4B/wBr2oAcfC9t/wBBDUv/AAJNJ/witqP+X/Uv/Ak1He+KkhstPngsZpnvm2pGRgjnBH19qdH4jnNxNb3OnNbTRW5uNsjjlaAF/wCEWtP+f/Uf/Ag0o8K2o/5f9S59Lg0txr01vbKz2JWUQG4kVnwqL2Ge7H0qpqHiO4Nto8llbZGoSKPnIz15X689aALJ8NWe4oNS1HfjOPtJJH4Uv/CL2oGPt+pf+BJqsmp28Xie+e6svImtrTfLL5m7KjBxgcd6sw+If+PCS6s2t4b47YHLAn23DtmkIP8AhF7bvqOpf+BJo/4Re2/6COpf+BJqpL4tkV7/AMvS5WjsiBKS4BHOKtXnieGGa2iihDme3+0je4XKnoBnqxouAf8ACL2xHOoakf8At5NKPC9tnnUdS/8AAk/4Vrw3Aks1uHUoDHvKkcqMZxWPF4jEmpWVq1o0a3gYxMWG4AdNw7ZpjFPhe3Of+JlqY/7eT/hR/wAItbDGdS1Lj/p5I/pVN/F0ii9kTS5TBaOFkZnAKnOOn17VoTays91DYWlubmSaDz2BfYFQjjJ9TmkBCPDVqw+XUtRbHX/Sc/0o/wCEWtsY/tDUgB/08H/CqngHJ0i6JGD9qfgn2WtK41s/bru1s7b7S1mgec7wMcZwPU4BoAgPhq2XAk1TUeTgA3PWl/4RiA8nU9T/APAj/wCtWPrl9Hfal4dv7SNpfMdtqg8nBHHPHBJ5rV/4SqKO3vmurOWCezIDwnBPPAwaAJG8Mx/9BTUx/wBt6Q+F4SCBqmpjPrPTh4lgjsbq8uotkcJUKY3DiUnoFP8AOi08TQzC78y2kVraPzSIzv3L7EenFAAPC8QHGq6kD6+fSf8ACLw9f7U1PPr59U08YTf2eL59HnW2LBRJuG0kkj+lacmt+W93us3MVvtXdGdxd2AIUAfWgCH/AIReP/oLamR/13NIfDUCDLarqQHqbinReIGaXUIDZ/v7KMSMgkBDDGevt3rHutakuvDUNzqmmiVJ5QF2ShRnccd89qANY+GIT/zFNTx/18f/AFqUeGIO+p6n/wCBJ/wqWbWyLq6trS1882cYec7woXvtHqcCq1z4piSOwe1tJbgXpAQggDOcEfUUASHwvbkf8hLUx/28n/Cj/hF7fGP7S1P/AMCT/hTY/E8a2OoT3NpJFJZOEeLOSSTgc/n+VXdJ1U6i8qmJV8sKQ6PvRwR2PtQBVHhe2HH9o6p/4FE/0pP+EWte+o6mT/19Ef0rdNGaBGIPDFoP+X7VP/Ao/wCFL/wi9l1+2aln3u2/wrbpKAMUeFtPzk3Oon/t7al/4RfTv+e9/wD+BTVtCjNAGJ/wium95b7/AMCmoHhbTB1e9P8A28tW3mkzQBif8ItpXOftZ+ty1J/wiuldxcn63DVtmkoAxf8AhFtJ/u3P/gQ1IfC2k/3Lj/wIatvvSUXAxP8AhFdIz9y4/wC/7Vj6xp1tpl86WnmKradcMwaQtk4x3+tdnXKeKuNRf0Glz/zoA6DSP+QTZcf8sE/9BFWyeKq6X/yCrQf9MUH/AI6KsmgY00g60tJQAUUtFAFsUUmaU9KBHBasdviC/PpqFiT/AN8mupNnczeJ/tsygW1vAUg+YEl2PzHH04rltZwNf1DH/P8A2P8AI13tMCjZ/wBp/wBoXYuxCLTcPs+w/Nj3qhrejT3OqWWrWEiJe2vG2T7sidwT26n863aaaAMdo9curyJ5DBaW8YbKK3mGRipAzxjArDs/DespqOn6hPNbNPbud5LE7lPf0GBwAK7TpSGkM5vSdH1KyXWBILc/b2eRMOflJyADx05qIeHtQHg06Fvty+7AkDnGN249vwrqRS0Acs+gX8OpW2p2stqbgQLBNFKCyHAABBx7CrGpaPqN3daVcLNbb7FjIcgqHYkEgAZ44rfNFAiG7iae2liVtjSIVDYzgkYz71gaN4dfT9TS8Jhi2w+WVgLYlJ/iIPSujbpSCgDG17SbrUrrT5beSFBaS+b8+fmORxwOnFQ3GiXqa8+q2E8AeeMJNHMpI7DI/Kt/NLmgDndY8Pz6kVLtbznyPKzIpUo2T864+vT2pp8N3VrfWt9p93GZ4oBDL9oUsJABjP6D8q6QHinA5ouMwNS0S9vZ9NmN3AXsn80llI3tnPQdBxU2s6HHql9Y3TvsaBiJAAf3iHkr9M/zNbBpCaBGDrmhXOragkv21VthEY/KdN20ngsB0z7npVf/AIRm7XT9MhF/G0+nymSMtGdpGRgH8q6XpS5ouM50+HJZtUvbq7uY5I7yDyHVEIOMDke+RmnR6BNL/ZsV7cRvb6eQ0axqQ0hH3d3p0HSt8mjpQBzB8NXrLq6m7gH9osC2Fb5Oc8fnTrvwxLc2sELy20oitRbjzFb5COjqR36cGulNGaBFa0tDa6bFZxysWjiEYkIycgYz+dc5a+EryG7tLt9RjM8EpYvsJLg5zk9zjiuszQTQBy7eF7xrTU4DeW//ABMJRKx2n5ec4qf+wLy3vrW+sryFLhIFgm3oSrhQBkD8B+VdEDQKAMjw/o0mjWcsD3In8yQycJtwT1/kKim0W4iv7650+aJPty7ZRKD8h5G4Y69a2icUuc0Ac6/hkxJpS2lwB/Z+5h5in94xIPOOnenv4fmlj1CaW4ia9vSmfl/dqqnhfU5xya36KLjOWHg+OSyvYmkSE3DI6JDkxxFQeeeTnJzWjHp+qvp09vdXdszPCYQEjIXkYLE+uO3StjNKKBGNZ6GU8Nvo11Kki7GUOgPrkEg9wab/AGJcxeGv7Mtb3yrlh89xg/Me/PX2B9hW4KQ9aAObsPDU9tdXUhvIxHdW/kukcZGDjaMe36k1DL4Yv5tFt9Me+t/Lt5A6HY3QZxn8zXVUvbNAGFJot1Hd309lcQqb5AswkUna2MFl9evQ1E/hkpHpUVpcIsensZAZASXYnJPFdDSk0DOdHh+7J1Rmu4d186vjYSBhs4PqCOtWtD0NdKmubjMatPtzFED5aY9M+tbFIaBC0lFLQAtJ0oFJQAtFJS0AGaSiigBDRRQTQAYpKXNIaAAdK5PxYcahL/2Cpf8A0IV1lcj4t/5CFx6jSpP/AEYKAOm0/jTrYekS/wAqmNRWQxZQD/YH8qlNAxKBRRzQAuKKKKALIpc803NAoEcJrXGuaj/1+2J/8dNd+etcDqK+Z4ivQ3IOpWSke21q709aGAYptKc0lMBDTTTjTTSAVTgUGgUhoASiiigBDSUGg9qACilzRQAUtJRQAtIelLSHpQA2lo70lAC0UUlAAaMUhpRQAZopDzSigBaKWkNADSeaWkxRQA4UGkpaAClpM0ZoAWkoNFABnvRSGigBwopAaWgAzSUlFAC0tIKUUALSUtJQAtFFFACClpKDQAlFBoxQAYpDTjTDQAtcf4uYDULs8DbpR/WUV19cZ4x5vNRHrp8Q/OcUAjrrMbbKFT1CAH8qkIpU4UCkNAxKKKKAFooooAs0lLnNHagRwt/x4gvPbVLI/wDjpruxXB6j/wAjDej/AKiVl/6C1d53oGw6k0hpaa3WgQHpSUdqSgBe1JRQOaAEopTSUANPNJSmkoAKWkpRQAUopKWgBaaTTqZQAUcGjORSCgBaQ0tFACUtJSmgBM0ZooNAC0UgpaAENIDSmkoAUUopopRQAtLSUUALSUtJQAUtJRQAtBoHrRmgBKKKWgAFLSCloAKDwMnp3opGUOpVgCpGCD3oAWijNBoAQ0UUUAJRS0lAC0UlKKAA1xPi/m91L/rygH/kYV2privFZ3ajqQI/5d7Yf+Rc0AdonCikp2MCmHrQMCaBQaM0AFFFFAFnNKTgU2lNAjhtR/5GG+/7CVl/6Ca7vvXBamdviG+PcajZH/x013p60xhn0ph60402kIKSlppoAKBSUCgBTRSE0ZoAQ0h60tJQAYoFFLQAGlHSkpRQAU006mse1ACUUdDRQAd6SijHrQAtJmlpOpoAKKO1JQA6jNJRQAZo96D9aKADJoHIzRRQAtApM0ooAdSUGkoACaMUGkoAdmiiloASlFJRQA4UtJS0AFJS009aAFoNFFACUc0UUAFBoooADR0oooAQ1xHif/kK6mD/ABJaD/x//wCtXbniuJ8SndrGop/15qP++s/1oGdqxNMp7Him0AFFAopAGKKKKBFgcCijrSmmHQ4TVf8AkY7/ALD7fZA/98mu+7mvP9YGPEWoE/8AP7ZfyNd+etDGIelNpTSUCENNpxpKAA0UGkoASlNJ70tACUUUnWgAooFLQAZxR2pDS0AFIaXNIelADTRQaKAEpaQU6gA6UhOaDSCgBaWk70ZoAKBRQKADFGKM0tACUtFHFAB2opeO1JQAYopaQ0AJSgUdKWgBaKKKAEpRR1oHFABiloHNFAC0lFLQAlBpKKACjNLTcUAApTSUpoASik4FOzQAlcP4h+bWtSHcy2Q/nXcGuG147ddvz/03sv60DO4pDRniigBopaQUtABmiiigDKHiuz7Wl8f+3dqB4otmOBY6gfpbml/4RWz732pH/t6al/4Rax/5+tQP/b01MRzd8099calfw2V15bT2siq0ZDELkHiuiPimMuduk6kec/6mua1OA2V5qVnFdXPkLNaj55iThic85966N/DWief5LT3AlPRPtTZP60hi/wDCT5Hy6NqR7f6of403/hJnOP8AiSahz/sD/GpP+ER0gfw3J+tw1VLrQvDFo4W5l8t8fde5Of50ASt4mkA+XRL4+mQo/rSnxJcY/wCQFe5/4D/jUdr4f8MXm4W4WYr1CzsSP1qyfCWhk82R/wC/rf40AQHxLdf9AO7H/Al/xpv/AAkt5znQrj2/eL/jVk+E9BP/ADD1/wC+2/xpF8JaAP8AmHKfq7f40AVv+EkvQONDl/7+rSHxJfYGNDk59Zlq3/wi2g/9AyL/AL6b/GlHhXQR/wAwyL82/wAaAKR8SXoxjRX+Y4GZ064+tB8R33bRjx/08J/jV4eFtBHTS4fzP+NB8M6Fn/kFwfkf8aYGf/wkt/t50hRgc5uUo/4SPUM4/shPxukFX/8AhGdCOf8AiV2/5H/GlHhrQv8AoF2/5H/GgDN/4Sa/5zpUQA7m7SgeJr88jS7fHXm8StM+HNDz/wAgu24/2f8A69VptM8MQXkVnLZWi3Ex+SMg5P60AVP+En1DjGm22f8Ar8WhvEt+MA2Fnz/0/JWwPD+iqABpdt6fcpG0HRiuP7Mtsf7lIDHPiS//AOfGy/8AA5Kb/wAJNen/AJcrL8b5K2RoekKABplrj/rnVe+sfD9jB593ZWkUQONxj70AZx8S6h1FnYY/6/kpD4l1DjFpp4/7flrYg0vR54I5otPtmjkUMp8ocg8ipP7G0o8f2dagf9chQBhnxNqHX7Lp+P8Ar+Wk/wCElvz0ttO/8DlrRsYfD2oSzxWtpaytAQJMRDAJz+fQ1c/sjS8cada/9+hQBg/8JPqA/wCXfTR/2+rQPE9918jTf/A5a3Ro+l9tOtv+/QpTpOm/9A+2/wC/S0wMH/hJ74/8sdMH/b8tH/CT324Dy9L5P/P6K1NQi0LTLfz720tY0zgHyQcn8BVtdM0xgrjT7Ug8j90tAHPnxReg8Jpf/gaKP+EovjnjSh/2+CuiGl6cP+XC2/79L/hTv7M07/nwtv8Avyv+FIDm28UX45zpI/7es0n/AAlF966T/wCBVdL/AGbp/wDz423/AH6X/ClGn2I6WNt/36X/AAoEcyPFF/8A39IH/bzS/wDCT3g/5a6T/wCBJ/wrpv7Psf8Anytv+/S/4VWvP7Lsnt0msot07+WgS3B598DigZgjxTe4/wBdpP8A4EH/AApp8U3va40j/v8AH/CuqFlZDj7Hb/8Afpf8KBY2fX7Hb/8Afpf8KAOWHii9/wCfjSP+/wCaQ+Kr0ED7RpH/AH+Nb2q3Gk6Rbie6tYgGO1dsAOT+VXhZWZ+b7Jb8/wDTJf8ACmByg8U33/P1o+P+upo/4Sm9Az9r0j/v63+FdX9is/8Anzt/+/S/4UptLQAn7LAAOT+6X/CgDkv+Ervef9K0g/8AbRv8KUeK70rk3ekAn/bb/Ct2a70m31SHTntk+0TDK4gGMYJznGOxrQ+yWv8Az6wZ/wCuS/4UAch/wld8SQLvSf8AvpqT/hK77nF7pIx7vXY/Zrb/AJ9oP+/a/wCFH2W1PW1g/wC/a0Acd/wlV8f+X/SR/wB9/wCFL/wlN6Bn+0dJ/wC+JP8ACuwNvbj/AJd4v+/Y/wAKUQQH/lhF/wB8D/CkBxjeKr4dNR0w49IpD/Sk/wCEqvj01LTf+/Mh/pXaiGEDAhjx/uCs+71OztNUttOe3bzrjlCIxtxgnOfwoA5geKtQLY/tHTvr5ElL/wAJTqGedSsD/wBu0v8AhXbiOPtGn/fIo2r/AHV/75oA4f8A4SnUOp1HT/8AwHl/wpD4p1Af8xKxP0tpf8K7kKo/hX/vmjav9xf++aLgcN/wlGo5H/Ey0/8A8BpaP+Eo1D/oJWH1+zyV25VSfur/AN8ik2KT9xP++RQBxJ8Vah/0EdPPv5ElUzcNfPcXkl1DPJJd2isIkZQMFgOteheXGRjyo8dhtFcTrA269fAAAfbLLgfQ0AduBgCkpR0pKAAUc0DrS0AJRS0UAWRSdqKKYjgPEeP7a1UE8GWzNVb+4aLULuG4RXtn1EMNTVSWjORlc+w4/OrfiH/kPamfSWz/AJ10E3hoPHPZi9ZdPmmMzweWCckgkBvSgo32ORnNcb4yij/tvQJPLTe1zgttGT8y9fWujttPe31O7vDeTPHOAFgb7sePSqOtaB/a93BM99LD9nO6JUQfK3HOfwHFBJj+OcaddabqlpiK7EpQsoxvX0Pr6fjWjNr15M2qyWUMIg03hxITmQjkgY6dDVkaCk9/Fe6jdyXskJzErqFRT64HWi68PRyyXhgupLeK+/4+I0AO89yD2JpDKsXiM6ld2VppqIstxAZ2abOIwMjGO5yDRcaxqdk+kR3ltDHJeTmGVA2dvIG4H3B6VPc+G7N5LSa0kksp7VBHHJFg/LzwQevU/nS3fh+G6tLSN7u4E1tL5yTkgtu9eeO3SgCl/wAJDep/bgMETtppG0Akbgc9fyqtB4h1pp9LjaGzP9pRbozlhsI7n29q0E8L2ypfD7ZdFr3iZiwOR+X1/Onp4bhSSwkF5cFrEbYeBwD68UAZ8fiueLQb+6u4Izc2s5twE4Vj0B/nViHVdYS3vJJrEFI7fzopGUxgkDLKevvg1Zh8NWKWd5bSPLPFdv5kgcjh+u4EdDToNCjis5LZ767lVovJy7j5U7gDH6mgDHsvEGqk6JNcrbNBqMhjIQEMuDjP6/pS22paqura84lWZbIDbDt4bhsY54/rWivhm0EdlH9pusWTFoPmHyHOfTmpZfD1lLeXdx5k6/a1xNGr4VjjGf1/OgCr4c119WuJI3nifbErlPLKOjZ5GCTke9VPEgmbxfoQt9glO/BccD61t2GjwWV3Jd+bLNO0Yi3yYyFHOOB+tF5o9te6jb30kk6z23+r2MAB+GKAMnTdev5tL1FpEhe5s5/K3k7ExnG459OaitvEV7I2tIhhmWxiEsMhQpuGOcj6dK0P+EW077Hd2pe4Md04kky4zuBzkcUqeF9OjeZw9zvniMUrebneD1J45OKAMax1/Vw2iNcvBLFqDFCoQhhhsZz+NRavqF3q/h3WLkSrHawSiJYdmSwDLyT261ur4asE+xgS3IFmd0A8wfISc+nrSXHhbTLiWdybiJbk7pY45NqMc5zigDNXVr5Dpek2CYkawSUvtBJ+XgAEj061YfVtVFzpemTxR2l5dbjK/wB4Kq5+77nFX5/DunzfZiDPFJartikjkIcL6ZPUc0658P2F1BbxP54a3O6OVZT5gJPPzUAZPhJXTWvECyuHcTqCwGMnL84qXWZr5vF2l2MF2YYpEZ8BM4OGHPPzVqabo1lpk8s1v5plm5kaSQtu/pS3+j2eoXEFxMJFmgzseN9pwe30oAwzrmoTaRqGrQyJHHaTeWkJT76ggHJ7E5roY7k3WlJdR/umkh8xcjO3Iz0qrNoOnytIGWUQzP5kkCvhHb1I/wA9K0wo27cDbjGO2PSgDz6aW7uPh7Nd3N00xkuM4Zeh3Hv/AJxW1Fq9/p+rz2t3JHcQx2RuQETZtIH3RV//AIRbSjbNa7ZxAzbvLEp2g+wq0miWKXv20rK83l+Ud75BTGMEelAGRol/rmofY70qj2kxbzgWVQozgbec8Y71f8R6tLpkVpHBtWW6mEQkcZEY7t+tTWegadYTCW3jkXB3KhlJRT6helWdQ0+01O2NveRCSPOR6g+oNAGdcS6np1peSyX1tKo2mJ5vl8tT94tjr7AVmWGtX0k+sRC4aVbaDzoXni2npk5H8q2f+Ef0xrOW1eBnSQgsXkLMcdOfakj8N6TGzsluwaRPLc+Y2WHvz1oA5x9R16DwidWfUVczbQo8sBk5OTnpVu6n1jT7rRo5tVMy3dx8wWML8uV/xNbbaBpr6eLAxObYNuEfmHAqSXQ9PnNu0sTu1t/qiZGyvOfXrQBg2+pa5q1xdvYyxxm2uPLETsoTYOpOecmnT3OsXfjCXTrfUFt4oolfCoGBHykj3PP6VuSaBpcl4901qPMcgvhiFb6gHBpy6PYDUDfiEi5PVw7c+3XGKAMnx8M+HAM9bhOfThqgkm1e215NKGpNKLq3MiSGNQYmGf0yMfjXSXtlbahCILuESxBg20kgZH0+tV1sLbTVnvLS0ea58vjLlnYDooJ6UwMDQ9R1DUjDaSXsyXcMkn2oBV+6MYHTjk4/A1c8dPNF4ckaKZ48uqsFP3gexq9o1q6SXWoz2v2a4vHDtHkEqAMDOO/U/jV68tLe+tntrqISRP1U0Aclf28x8TaFAt6/mmJv3zKCw4boOlRr4j1O38P3jtMJZ47z7OszLyqkZyR+H61066DpayxSC1PmRcI/mNkfr9aWLQ9Lhtp7dLRfKuOZVZiQx9eT1oAg0aPVI7ub7Xcxz2rqGiy4Zx69B0rO8T6jqFtqPlwPP9mS33ubYKWRjnDMCOnHSt6w0ux04MLW3EZbgsSS2PTJNJeaXY3soluINz7PLLBmUlfQ4PIoEcw+rajqGpWun2t0Iw1msgkJCGRyo55B6c8exp2r3OsWy6LbvqKLLcSmOVoACCQQM5+h6eoro7rRtMu0hWezjIhG2PbkFR6ZFJLoumS+TvtIz5H+rAJGznPGD+tIDl/7Z1Kwg1+P7S1y1m6rE8gGVyxGeKbIoHiHw5O97JctKm4tIwODjtjpXWxaTp0LzPHaRhpxiTOW3g+uTUMGg6RbyLJFp8QdeQTlsc54zQM5qwvdZ1aW4uor6K3aC4wY5JNqhP7u3Hc981cH2698aXdqNVmigt1jcIijBBwdp/PFbr6Ppkl79saxhM/UvjqfXHSnLplil614lsq3DEln3HJ/WgC30FFFIaAENIKWkNAC1w+sDOv3vte2Q/8AHTXb1xWqD/if3Z9dRtB/461AHaj7ooNAPAozQACijNFAhaKMUUATUhooph0OE8Q/8h3VP9+zP613p+8a4DxIca3qh97Q/wDj1egH7x+tJjEJrOsNR+26hqFuoXZauseR1Jxk5q3d3CWlrNcynEcSF2+gGawNBnj0nwyt9fna9zI07cZZi5yB9cCmFjpKSsfRdZl1O4voZ7NrV7YqdrHkhgSM+h/xpx1yJtHiv0hcvO2yCFjzI5JAGfrSCxq0VkX2sTWEUMcloZ7yQZaKAlgq+ucfh9amGr2smjvqiMTCqFiDwQR/CffPFAi3PLJEqmOBpiXAIUgYHc81Karm5EVh9quQIgsXmSd9vGSPemafePewGZrWSBScpvIyynofagC2KSud1XX5YLq5t7V4IjagBzMCzOxGQEUda2rOSeWxt5LmMRzvGrSIP4WxyKBlikpCfwNQ3dzHZ2ktzMcRxIXb6AUCKV7YXF7clpdQmgtUwUjtzsJOOSzf0qLwrPPcaSzzSvNH57rBJIPmaMHCk/rWCbrxBr0Ei6dNGI5EPm4GFTd0RW7nHX0NdJokki2MNrJYTWpgjCfNgqcccHv6/jQNlya6hhuIYJHxJMSEXHXHWp6406/YQ+Lbu6vxJEsEf2aDMbHuSze3p9KlsvFltPr14m+aS0ZYxAEiLHdjnjHHP8qAsa+qahPHcJp+nRrLfSIZMN92JP7zfyAp2i3d1cwSxX6RpeQSFJFTpjggj2waofZtXh1u7vrKGGSK9RB+/ba0W0YGR1/AUzRIbhvFepzXNyLiSGFIiVG1FLfNgD2x3oA2NWvf7O0ye88oy+SM7AcZ5A6/jUWoazb2FtC7K0k9wP3NunLSE44H51U8VMZ4LPS1Zgb64WNsdfLHLf0qHxdawtBbTRB11ESCK0MZOcnsfbGaAA6vqtrqtnb3lvbkXZwIYmJkhHHJ7H/61aF7ezHUI9Ns9oneMyySN0iTOAfck8CsTRUv9K8RfZdTRLq4vVJW7VssAo6Y7D8q3r3SbG+mSe4iYyKuzcrspK+hx1oA58319pWtQaZbXg1EXLpkyctDz82ceorpdRv7bTbRrm7fYg4AHJY+gHc1i2FlbDxXLHbQxx2+nwAKqD/lq/JJPc7eOaTXbm1TxPpMd9MkdvCrz5fozngD8xQBpaXc6tcytNdWkVvaPzGhb94v1HvWpXI22qXUt9ZXceprMl5cFPsYAOI84De2Bya66gTA0lBooAUClNANFAAKWiigANJmikFAC0vvSUUwA8/WjNBpKAHL1paaKdQAUUdKSgBc0lBpKQC5opOlFAATRmkooAWiikoASlpKWgAHWuJ1H/kPXH/YTtR/441dvXEXx3a9OO51S3/RGoGdpngUlOHTFJSEFLTaUUwCilooAmoopaAOC8TYGuakTydtq2P+BgV3zdT9a4LxPgazqbdxFan/AMiCu+P3jTGzD8WmRtF+zRg5upo4CQM4Vm5P6VNfaY9zqGnZKiytCXMfdnAwn4CtSsa78QQxXUtva2txfSQ8y/Z0yE+pPGaAI5rXUrbW7y7tLaG4hvURW3SbTGVBHPqMelUvD2g3tteR/wBohDBp+5bQKchixJL/AIA4rorC7hv7GG8tyTFMu5cjFTE4pAc9c6RrM2q3c0Oqpb21xtGUU+YFHbPbqan1XSN3hiXS9PQAhR5ak43EMG5Pvj9a2jTAytnawODg47UAZj29xrOj3Fnf2xsvOUJgOGP1496rJJ4nWNbT7JZhlAX7UZPlwO+zr+FbwooA5w+HLiC6TUbTUM6ljEslwm5JPwH3ce1TvF4lnb/j50+3Xp8qM5PvWpctcrJbi3jRlaTEzMfupgnj8cVN0oAo6fpy2ReV55bm5lx5k0h5PsB0AqzLDHPG8UyCSNxhlbkEVITSUAMiijhjEcUaxoo4VBgCn8+tRXM8dtbyXEzbY41LMfQCm2N0l7aR3MasqyAEBhg0CJWjSQfOiv8A7yg/zqnYaeLHUNRnjCLHdOjKFGMYXBGPrz+NXulMhlinhWWFw8bZwynINADqzdI0+WxudSeQoy3NyZkI64I6H6VomjNAFWWwWXWLfUGckwRPGqY4BbGW/Lik1KxluvIlguPIuIGLI5XcvIwQR9KuZozQBnabpC2U813LPJdXko2vM/GBnO1R2FaH05pc0mf50DuVbKxSzuLyVXLfapfNORjHygY/SpLqztryPy7qCOZPR1zU+aKAKenaPpumEtZWccTn7z9W/M1doo7ZoEIaWkNAoAdSim0ooAWg0UUAJS0lApgLSUdKKADrS0lAoAdRTc0tAC5oopDQAtNJpcUhFIAHNLTaM0ALS9KSigApOtLRQAgpRxSUCgY7rXEXp/4n0px/zFYef+AGu3FcRef8h2Q/9RaP/wBFmgDs6OBS0lAC0UlLQIUc0UmKKALFB6UgpaAOD8Tj/icap7w2v/o1a75vvGuA8VH/AIm2qgdfs9tj/v6K75vvUDZleILqWGyS3tn2XN3KtvG393d1b8BmmXZtfD2kJa2kRLyHy4Y15aSRu59fUms3XTeXvizTrSwaISWkbXDeZnaCeBnH+easTwSWE0E8jfb9ZuCUhJGEjH8RA7KB+NMZpaHYnTdFtLJgA8UeGwc8nk/qTVw1kabd3/8AbVxY3VxDcxxwCRnjXbsctgL1545o1y6uftFlpllL5NxeO2ZcZ2IoyxHv6UhF/UboWWn3F03SGNpOe+Bms/RVg07Rbee7kSKW4VXlaRsbnPPfvWP4skubLQ5rKS/+0tcyqkYKgSbScspx1qLQraN7WbWPEM5le2kMSRMfkQrgfd7nPAoCx2uMUmcVl+Gru51DSRe3EgYyyOVAXG0A4x+hqPU9ba21ODTbS2NzdSqTjdgIOxJoA2KQ1jeF7i7urG5nvJN8punTA6KFwMAdu9WdZv5LG1j8hVa4nlWGIP8AdDHufYAGgC/SVi2GsobxrO5uY5HZiiSxoVRmA5UMepraoAyvE8xh8PXhX/WOoiQerMQB/OtG3iWC3jhXOI1C/XFY/iFgt/ovncWwvAXJ6btp2Z/GrWvahHYabOd/+kPG4iQH5mOO1AGkTnmoYZYGLRQvHmPqiEfL+VZHnQz+GIra31GKGeW3VEk387iBn3rPtZoNBmhkvtIjtnIETXNvMHznjJGc0AbWu37adpjzRoWlciKID+8xwKsafa/YNPhtmkZzGuC7tkk9Tz+NY/iSO4vNX0mwinFvG7tP5pXd8yDIGO/X9farsWhWwcS3c9zeSg7t80pAB9lGBQBqUoHIqKC5guN5gkEgRthK9M+maloEFJ0paQ0ALRSCnUAFFFFACUtJ1pcUAFKOlJSigAoAozijNAC0gooJoASlpKDTAXNFIDS0AApaSigBaKKSgBSc02lIxSUgCikpcmgAFLSA0d6AAc0ULS0AFFHelzQAhriLgZ19v+wsP/Rddua4iQZ8QEk5/wCJu3/ougZ2vYUmaDRQIKMUUppAIaKUc0UAWKKQUtMDhPFWDquqEgf8e9t/6NFd6/LEe9cD4s41TVD6W9t/6NFd433jTGY2j2ko1fV7+4iZHmmEce4Y/dqMAj2Jq3qGmQX8kMkjzRyRZCvE+04PUfSruaSgDIGhQW8qyafPJZOF2uV+bzBnuD35/Wp7/SbfUPIa4kmWWDJSWJ9jDOAe3Tir9FIDPt9F06BUAtldkcOHkJd9w6HJ+tIuh6at+b4W5MxYvgsSoY99vTNaFFAGK+gbZJfsepXdpDK5doYiCuT1xnpVux0qy05zJBEfOYYaZ23O31NX2IXkkY96Q+lAGdHpYt757m1uZIElbzJYQAUdu555H4VJqOmWepwrHew+YiNvUbiMH6irmaDQIy9W0eG90ZtPgRYdgBgIGPLccg07Qb6TUNHhnmAEwJjkx/eU4J/SrV/dxWNlNdzkiOJSx9/QfnVPw1aSWeg2ySgiVwZXB7Mxyf50DLWoWMGpWMlpcg+XJjJU4IOeCKraZolppu5keWeVhtaW4be2PQegrSNFAjM/4R/SPLkVdPiTzPvFBhj34Pb8KItC0mGdZ1sYjIuCGbLHj6mtEmjPrQBT1LToNShWOZpI2Rt8csbbWRvUH8apJoTvkXmq3tzH08ssIwfY45NbFFAXGwQxQQpDBGscajCoowBUlNWlyR1oAM0UlFACinDimZNLmgB1JQKDQAlOpo606gBOtLRRQAtFBNQvKFNAE1JUcchYkE+9P60wFopKKAFpaKKQATRmkopgBNLmkpaQAaSg0lABRRRj1oAUYFHWjFB+lABSk0gpaADrRSUCgAriHyfES+h1eX9IxXcdTXEAZ8Rp76tcf+ixQNHadqOlL2FIaAEzSmkpaACilooAsYoIrhFk1sKTnxDx/wBMI/8AGm/8TvrjxEe5/dRj+tAC+LeNU1TnH+i25P8A3+Fd4c7jmvOJ/LEepnVV1QTm2QnzlQNsEq4xz61c26wVGE8QsuMj5Y+aAO6/CkrhRDrOzmPxDtA/6Z5oFvrJJJh8QH/gaCgDueaPwrhRb6yRzBr4b18xMUC21g7R5GvY/wCuqUAdyeuKUZ9K4RrXVznNvrv4TLSJaas4/wCPbXsd/wDSFFAHY6nBJc6bdQRZ8ySJlTHHzY4/WjT7tNQsYbqPkSKCR3U9wfoa5H7Dqm4EWmu5P/T2tVJNG1lVb7Ba6pbM7FnzcKQxPfjHNAHoWDVW+vbXT4DNdzLEnTnufQDvXAJo/i7zFEjX23/ZmGf51ZbQ7+WRZLjTNTmlXlXa8U4/SgDfhjn8RypdTq0Olo+6KFhhpyD95vbPaugrhv7M1cn/AI8dVGOP+QgP8KX+y9UBA+xaqf8AuIigDt6OfSuJ/snVMZ+xan9P7SH+FJ/ZOqY+ax1M/wDcSH+FAHbHtSVxI0fVMndY6iRkY/4mY4/ShdI1PnNhf599UH+FAHa9aK4K8sruwhE93Z30cO4KW/tLJGTgcAe9Pisbi6nuksrS+mjt52hLtqO3JB9MUAd2KTviuJOiap20+75/6in/ANalGi6n/wBA24Pb/kJ//WoA7U0nQ1xh0PUiDnTJ8++qGj+w9Sx/yDZv/BmaAO0HvxThgc1xP9h6kSc6XKfrqZpf7C1D/oFEj31I0Adrke1J+X51xf8AYOon/mFt/wCDM0HQdR6DSMY7nUmoA7Xj1H50ceo/OuK/sDUT/wAwhf8AwYtS/wDCP6iT/wAgiLH/AGEGoA7Tg9x+dGR/eX864s+HdQP/ADCIP/A9qQ+G78jA0i2/8DWoA7ORgEOGX86qEjdncv51yx8NX/bR7YH3vWNRf8IxqPmZ/sq39Mfa2waYHaQFcn516eoqcsv95fzFcQnhm+XOdItDn1u3pf8AhGr7H/IJsv8AwLegDtsqP4l/MUuV/vD8xXnVtbRX8lnDa6VA0s0DTNvuHAGHK/0FX/8AhGb8tzpVgB/18v8A40AdtuX++v8A30KNy/3l/wC+hXFf8IvenH/Eq04/WeQ/1o/4Re94zpGmj/tvJ/jQB2m9O7oP+BCgsnZ0P/AhXDnwveDrpmmn6yyf40L4ZvW4Gl6WP+2sn+NAHbl0HV0/76FAkj/56J/30K4k+Fb49NL0z/v9J/jSjwrqAPOmaV9DJJ/jQB2jSxDrLGP+BCkMkf8Az1j/AO+hXG/8IrfEf8gzSB9XkP8AWj/hFb3/AKB+jj8ZP8aAOzEsX/PVP++hSGWIYzNGM/7YrjB4Tvu+n6R+cn+NH/CKXo/5h2j/APfUn+NAHaCWMf8ALVP++hR50XeaP/voVxh8J3pHFho/5yf40g8JX68fYNHP/fz/ABoEdoZ4R1mj/wC+xSGeD/nvF/32K4//AIRO+76fow/7+f40Dwnff8+Oi/lJ/jQM7Dz4D/y3j/77FH2i3H/LxF/32K44+E77/ny0XH0k/wAaD4Svv+fTRf8AvmT/ABoA7A3VsCP9Ji/77FcZHIjeIonVgV/ta45HTlBinDwneqTm00XHrtk/xplpG1tLbWj29vC8OqBG8jO0/IeeTSA7jPGKbS0lABSjijOKXINABkUUYFFAFmkNFBpiOH8Zj/iYX+f+gan/AKPFaZ1XUk8W2OmyJHFazRuwUHczABsEn8OgrN8YjOoX/Gf+JYh/8jCrt+l9J4t0/UItNuZLa2iKF1Aw2QeR7c0hjdT1DXNNuLG7kkjdLqfyzZBOVBPHzdzj9a6w1yDz6zJfyX7aDM86/Ja7yNkK55OO7Guhs7i9mvLuK5sxDDE4EMm7PmD1xQBg+JbzWdO1OCXT5zcRujyvbMg4VNucHqeuaff6w194fj1HS7xrdhKiOmAxUswUhs9xmr959oPiOxljs5nhijkR5RjaN+3B/DHNY2teG7mK/wDtWkAiC4lQ3NsOnDBtwH1FAHQ3Op2emhYr28XzEQbmbr6biB0yagvvEGn2l7a2kkhZ7gbgVGQFxkHPvWJ4k07Vb6/1C3tLErBNGh81cASsuDhifTkADvinCx1OO98PX32CRvssBhliVhuU4IB/UGgDc/tvTDDNL9rXZbkLKefkz0zRd69pVksJuLxE85d6AZOR1BrntQ0vVS3iG3hsWkXUHWSOQONoAbJB9/8A69TnSb3+1dCmk04ulpb+VccqwzggfX1oA3Zda0uJwrXcYyFyf4V3fdye2auSOkcbSMwVFBZmPAA9a5P+xLi31XUUm0o6ha3knmxMJdiqc5wwz0/w4re1exe/0O4sY3Eckke1SDkA9fy7fSgBbfVbG7ljigny0ilo9ylfMHquetYun6jcazr12sF9JBFaSKEiEYKyIM7t2ehJp6aff3NxoSSWxt100ZkdmHzEKAAuOo+Wp9As72z1LVpLm2Mcd5OZUbep4yeCAfegCe7120tNYh0195kdSxIU4UYyPrmsrSvECWl1qkWrX5byboxRsV6AEjnA4FW9Qsb4eLbHVLaDzoUgMTYcKVJzzz9azbjRtTl0vWrZLEh7+7E0WZF4Xdnnn2/WgDpLvVbKzYJNP8xQyYQFjsH8Rx2qxFLHPEksTh43G5WHQj1rl5NFvIdYjvWsBewS2qQywiUKyEAD1AI4rpbOIQWcUQhSDaP9Whyq89AaAMnxh/yL7f8AXaL/ANDFZE9zfWmh61c2MkcW2/lLORlvvKMD861/FxxoZPbz4v8A0MVmfZLu/wBC1mxtIBLJNqEoyXChcMp70AW9TurlfCttetqD22bVWJRcvLIVBA9h1rV8PzzXWh2k1xOk0zJ8zoQQTn27+vvmqVo2sW1nb2smkxyRR26x/wCuXO8DHP8Asn86ZpWnapoml2dnarDOzTFrnc2AgOPu/lQBo67qP9laRPehA7RgBQe7E4H86zLKwurrR4ru81a4iu50EisrBUjyMgbcc1raxp6appk9k77BKOGxnBByDWLLp+qy+GTo9xYRzyqgjinEq7RjgNg8ggUAXbjXLPSLe0i1G7ElwygMYl3ZwOW47Zqdtd09QzI8sgjjEr+XEzeWpGQW449cVlDRL2CbQvKtonSwRvN2uq7mIwcZ+mastpd5a3GsG2hWdNSXKkuF8tsEEHPUcnpQBfn1iyi8kLI0rTRmVFiQuSg6tx2pJNbsUSEq0khli89VjjLME9SKwbjwtOLSxt1UzfZ7dlE0UojdZCSep6rz0p994evp4bQSIZZ4bXyxPDKI3WTJ656rz/nNAHTfaozZC7Xe8RQSDapJIx6dazU8Uaa8dtIn2hkuX8uJvJIDNnGK0dPintrC3huJRLNHGFd8dWxXM3PhS5lXUIYplW23/aLJAcbZDyc+gGMfjTA3JddsoVmMvnJ5Ugiw0Ry7noF9TVa612wn0e/cSXCeSPLlCIRJGTwD/wDX6VW1TQLq70ezSOSJr2CXz38z7srn72fx/SpbzTL680G8tRp1lbTXAVQsLDsckk4H4CgC1b6tawWWnQ7p5p7iJWijxukcYzk1la7r9ve+Hr19Oup4p4ApbClCPmCkE/jVK8a6s9T0qJLOVruxtAC1sBI3TGCM8DqfxqSCyTUfDd/penwzR3hmDTi6wjbiQ2fTt0oA2tI1u1m8iwfzxdeQsg3xkeaMc7fWl0TWxq7XQW1liSJyisw6gAdT0Bz2qrFpV+PEGn37RRiK3t/IceZk9Dz9Oal8Pabe6W19FOsRt5ZWlWRWyxzjHH4frQBi+E1H9raec8jT3P8A5GNdyK4fwj/yFrLnP/Etb/0aa7jNABQelITSHmgQjLuGKRU204UUgFFGc0lHNACmm0UpoATNLSUtAC0tNpaAFo7Yoo7UAJRQetJQAjAMGVhkMMEHuK4yX/kOsP8AqL5/8h12dcY5z4hA6/8AE1f9IqBnZdBikpaShgFFLRgZzQAUUtFAFmkNFJTEcV4w/wCQhfD/AKhYP/kYV2UP+ojH+yP5VxvjH/kI3v8A2C//AGqK2JvEMVv9qjitZbgWMSvcMpAC5HbPXjNIZu45zRWHb+JYLuW2ht7S4ee5DOkbAL8gH3snsaU+JrP7F5/lyed5/wBm+z8b/Nzjb6fjTA2sU3/H86yjr9tDJexXqNbS2iCR1YhtynoQR17D8awNQvZb3xF4dn8ia2SYlwGkyHXgjgHAPP6ikB2tJWRZ+IIb688iCB2UTNCzhhlSO5Xrg881rUCFPSiikBoAWkpTTM0ALRxSZppNACmjtSdaXoMUDDj0ptKKaTg4oAw/FwJ0J8c/vosf99ipPDTALqfIXOoy9+vSo/Fgzo2M4zPF/wChisc3MMA2T2X2kTay+w+Zt2NuHp160Advmiudu/Ek8eoajbQ6Y8gsULyMZAuR1z+XIrZ0+8S/0+C8iBVJk3AEcj2oAnDKxIVgSOuDmnVxei36abfatb20SzXEt+Uht9+CVGeh9BW1NrM63p0+G0R7xIDPIrS4VR6A45PSgDa6UZrL0HVzrNmblbWSCPorORhjznH0rToELnNLTR1paAClFN607oKAFzS5pgNLTAq3Wm2d1N50sbCUrtLxyMhI9Dg81LbWsFqrCCMJu5Y5JLfUnk1NSZoAKbIcRsf9k/ypSeKZMf3En+6f5UAcb4RGdUsSAR/xLW/9HGuzSaN87GV8HB2nPNcR4Xg+1X1rE0skYOnAZjOCR5p4zS+Gb5NM8O3kiuiyvd+VGXOF3EDk+w5P4UDO4WRHdlV1ZlOGAPSh2CqWY4UDJOelch4HmiF/qsTXSzStPkNuyZACef1rsHUMpVgCDwQeQaAK8d5aOGKXUT4GThxwKfBcwT58mZJcddjZxXIK9v4c8UagslvGILmEzxDaOSAcoPYnIxWlG6+H9PsrWG3je+vXxx8o3Hkkn0GaAOhd1RdzEADqScUkciSxiSN1dD0KnINc7fao1za6xpl5BGtxBbM52HcrArkEZHbIqpoWrSWNnoliIEaO6Vhv3EFSMnpigDrqWua/4SWeOx1O4kskZrGXysI/Dds8imxa/qjXlratp8HmXkIlhxNwO/zcex6UgOm78Uua5uPxRt0CXULi2CzRzG38tW4L/XHT/Cr+l6ld3d1NBdWhjCAMkyqwVwfqB0oEaLzxRuiSSIrycIrEAt9KkNYeq3WzxFpVq9rDIsm9lkblkIBzj9Kz5fE+pLHqM6afCIbGUI4aTnrgj3oGdaKWoYZTLapMiEl0DBc+2QK5YeK9QOm/2j/Z8P2YXHkFfMO4/TigDrj2qJLq2ecwJcRNMOqBxkfhWVp2r3c2tT6ZfW0UciRiVWjYkYOP8f51itEmmeMrOR7AW1vIrQQMjA7zn7zfXP8AKgDszXF/8zEvr/a0v/ooV2Wc81xic+I0/wCwrP8ApGKAOyB4pO9LSUALS03NOBoAWilooET5pK4YSa6ePO18n/r0j/xpTJrh483X/wDwEj/xpjJPGA/4md5n/oFn/wBG1SYXt1f6lNHaLcW7lYZGjn8kMqjoQRyenIpJAryX7arLqnnCxbieBFOzeOmD60x7K7nKStFrMuQAGNlEcgdO/PApDOhsbMX/APZeu6fElpLFCYvImB2lORjI9OaYPCo+zMzXI+3G7+2eZglN+emPSsxG1sKAJNfUDgAWkYAH50b9bJO6TXx3/wCPaP8AxoA2Ljw7/aE99cX8qia6hEAEWcRgEHPPXkCq8fh3U3n0qS41C2P9nAiPbEcsMDGenpis5X1wDiTX/wDwGjP9aFk1w/8ALXX8f9esf+NAGovhdxq8N88sKtHOZjLECski5yFYdPxrpDx9a4Uya4Dkya+cd/s8f+NLu1sJ9/Xzx/z7x/40CO460A4zXEK2tDBLa+f+3eP/ABoJ1rP3vEH/AH5j/wAaAsdvyfWkxXEE6z1z4g6f88oxRnWiT/yH8e8UYoCx2ppMGuKxq/TGv8D/AJ5x0pTVv7uv89PljoCx2nSnVxGzWODt13g88R0u3VioGzX/AMo6AsdrTCpzXGCPVT1j14/98CkMeqnB8vXvxKCgLGx4uBGidOk8X/oYrPs9IbVEmK3Ah+zarLMPkzuIIx3rPuFuQkX2+LV/s/mpnzWTbuzx+uKlCTSXl8bCLWDF9qk3mBk27880Abj+H52v9SuheqDfxeU48r7oxjjn0rR0mxbTdMhsjJ5oiGA23GRXLGDVi3EWuhe+ZEpfJ1Tb/qNdJ/66pQBek8JNJ9oc3oWaa4+0CZYcNG2TnHPSqF9BqMuuTDfb3UkMSwsXYwEAjnv8wNO8jUjyLbXgf+uqVHNYXkxHnWGsyEcAu8bEfmKYHSeHZjLpSqbNLXynaIJGcocd1PcVp8+lcYLbUgmFtdc4GABOnFJ9l1QqSbXXB/28JQFjtQD6UuCe1cQLTUwTm11vjj/j4Wl+yaqUOLXWyccf6SvWkFjtsH0owfSuKFjqmf8Aj11rH/X2tKbHUv8An01r/wADFoA7QKfSl2n0riBYap0+x6yf+3xaUWGp/wDPprP/AIGLTA7bB9DSYPpXF/YdSPWz1k/9vi037DqfQWms5/6/FoCx2vPpUVyCLWYkceW38q5AWGpnraaxn/r8WmyWOpLGxez1coAS2b1enegLCeGI3e+t44ZjFIdLGJNu7b+89K3dI8Nx6ZFJDLOLuB23+XLCMBvWubijhuJbJNPs9QMos1P7m5VDs3Hg/jVn7Bqm7iy1jH/X6KANyy8NxWY1HyZikl2SVdYwGhBzwtalnbPa2cVu0rzMihTI/Vq5A2Gqn/lz1g/9vq0f2fqfez1cn/r+WgDpdS0aDUriynmzutJN4GPve35gU/U9LTUBbuXaKa3kEkUijOD6Edwa5b+z9U/58tX6f8/4pDYar/z46sf+38UAbj6B5n26WW6Z7q8Ty5JdmAq4AwFz6e9Vz4Yxb6ekd9IktkT5cnljJB7YrKOn6rn/AI8tW/8AA4Un9napu/48dUx/1/CgDXHhcfYb22F/Ni7ffIzID3zUyeHZFvLO6+3MZLOIRJ+5GMYxzz71h/2bqmf+PDVOP+n8UDTtVzzY6p/4MB/hSA2o/CkH9l3FhPcySxzS+cG24KP6itHTrC5tFIuL+e6woVd6hQAPp/OuU/s3Ve2n6n/4Mh/hQdM1U8HT9T/8GX/1qAOlv9Ha81W0v/tLRtbZ2oEBBz1yc1SbwsWtr63/ALQkK3snmS/uh1znjn1xWQNM1UdNP1P/AMGIpv8AZmrADNhqWe//ABMR1/KmB2drbSWtiluJiWjTYJCvoODisMeE8aX/AGf9vlEXm+d/qhnd+dZI07Vj10/U/wDwY/8A1qX+zNUA/wCQdqR/7iX/ANagDefw876hPfG/mEk0XktsQLgYxwex4pYNBb7Tb3F9ey3jWwPkh1AxnufU1gHTNX/6B2oj/uJf/Wph0zVs/wDIP1DH/YS/+tQB3G0+h4rioz/xUkfp/al0f/HBTBpmrA8afqP/AIMP/rU3Tdo1TTEEMkLreXKyCSXzCWCLk5xSA7iilpKAAU4U0UtAmLRRRQBkmy1LRSl1FfXF/AWAuIpcZAJ++uPT0roMVVsLE2QbN5c3DNjJnYHH0wOKtGmNnFeMT/xM7r/sFt/6Mrr7T/jzh/65rj8q5HxfxqV1kf8AMKb/ANGCt+91EaZoCXWzfJ5aLEn99yMAfn/KkBeku7eO4jt3uI1mk+4hYbm+gqQ8EVyGo6KYo9ODP5ms3N2kss+eVA5bHooyK7CQ4J9qYDT2ozWZq+pS2phtbKIS31ySIlb7qgdWb2FQxWeqWE0U5vZr8O4WeMqAFB/iXHp/WgDYP1pO9BOOvSkLBQWJ2gckk9KQhTRVa8uootOnuvMHlJGzllORwO1VPDds1toVoHd2keNXfe2TkjP4UAaRNNPNOY1DcTR28DyzSLHGgyzMeAKBjzS1kx+INPdpA7vBsAYGZCgdScZGetTwatYXMckkVwGWNS7cYO0dSPUUASf2jGdX/s5VZpVi812H3UGcAH3NWyeKyPDkby2kmpTLia/k87HdU6Iv5fzpV8Q2TXCqRIttISqXTL+6dhwQDQBrA+tIaXGKaTxQIxPFfOkIPW5i/wDQxT/C+PI1D/r/AJv5io/Fh/4lMf8A18xf+hCpPC2Ps2of9f8AN/MUDNo0UE57GgelAhaKTt/OlyD0IP0oAKMUUlADqD6VC11bJJse5iV/7pcZqYdAQcg85FAABinUnWlpgJS0lBOFLHtSACcU2mly3PTNFADqivCBZXBPGIm/kakBqG+J/s66P/TF/wD0E0IDlfCX/IVg9tMT/wBDrsxXHeEh/wATWDI/5hkf/oVdiaYAaKQUUAFFAooASlxSUUAGKUCiigAFLSUtABRiiigYYpaKTIoADSGlJzTT0pANrirTnxJB/wBhG8/9BFdqOoridPBfxHbH/p8vG/QCgDtqSl7ZpKAAU4U0UtADs0UmKKBGfoGp3N9cTyXAxbzjzbQYHMYJU/0P41tnmufg1vT7SWzsY4ZXt0K2iXYX93vxjaD36VvnrnvQNnGeL8f2ldZIH/Eqfr/vipdbvra2vdC+1nMMMTXLIOdzBQEA9Tk1F4u51O44z/xKn/8AQxQulSat4gacztA1lawCF9gYEkEng8Uxm3YRyxRz61qaYuTGXEY58mMDO0e+OT7msOzvL681iwdbiczzfv5EPywxwEHjHqeOfWtgWfiDDRvqNjNCwIYyQNuI9MA4qG18LWUCDzZJ5SBgqJGWPHYbc9PxoAx59RvU13W9Ss4oZIbRFi86V/ljAHIUd8n/ADzWvo9hdX0EGp6peSySyorxxQsY441IyOB1P1qLSrW2tta1jR5IkME+24jjIwrKRhsfQ4rogVA2rjC/LgdvagRw8MGo+JdSL3E80FvbzsJNsoULtPCheuehya3/ABFFc3EdstvGLiAS7riBHAaRR2Ge2eoqzdaNpt3OZ57RGkbqykqT9cdaDoum/ZvIFqqpzypIPPXnOaQHO6xqdjJoEkKWslnEt5HFNDgdPvEDHHQVdbWtSsZxdX9hL/Z86ZjEQ3NCecBgPUYrag0+yt7VLaO1iEKHcFKg/N/e+vvVoEjkcGgLmfp+rWepZ+yvISACQ0ZXH5is/wAQmJr7S4bxttgZWaUt9wsB8oY/XPFb5YnqSfrUTokqlJEV0J5VgCPyNAXOe1pf7Vms5bWOLUbS3ZjNCjDcxxxz7elJa6LPdI5li+xQrbSW9tEz73XfnLMfxwB6V0aqqKFRQq9gBgCnHigDm4bjVrPTX0260yVmWHyYri1O9T8u0Ejt2qudK1i68OxWUkcdn9miHlxq24yyDoT6d/xrq91L1oAoaVqkGpWglVgsy4E0THDRt3BH1q4feqV5oum304nubRHlBBLjIJwe+OtXSc80AYnikZ0uP2uov/QhT/C//Htf/wDX9N/OmeKTnS4R63UQ/wDHqf4X/wCPW+/6/pv5igBdenkmkttItnZJ7s5d1ODHEDlmz79BWnHdwPeyWSs3nRqGKkHoffvXN26a7b61f350gXEkreXGzThQsYPAH5VBoM2v3Nze6lFYwP8Aa3C75JcKgTIwAOTQBbvru3vdTvItUvfs1laNsFurEPMcZ3HHJHoBVCwF3BrltYaat1a2VyRMROcttTJOAegPArsIIGKRyXaW8l2AQZI04HPGCeaz7WNpPFeo3EqsPLhiihY9NpyzY/GgDXP6VFcpI9tKkL+XKyEI+M7WxwabNLOt1DFHbl4nyXlLYCY6D8amNAjjf7Dlg06X7TpllEY4y0t3NIZWfGcnHY1p+FrS8i8KRr5u2aUF4y5J2g9P0qXxTiSwtrMsVW7u4oXP+yTk/wAq076S4tbFmsrUXEq4CRBtoxTGYtv/AGnp3iW1snvze29zGzssg+aLaOvHYniukrktNuNVs9SuLvUtCup7mc482HDBIx0UD0rqY5PNjVwrJuGdrjBH1FAMfTWPFLSE0hDRSikpaAFqG/ONNuv+uL/+gmpqr6i2NNuzg/6hz/46aAOZ8JZ/taLJz/xLYv512Jx3rkPCgxq0Yz/zDYa69jQwEpDRSUALRmgc0lAC5ozRRigAyaKSimAuaMmkFGM0AOB4pQaaBSigBwopM0mTSGKxph60EmkNAAPvD61xekHPiCD/AK73h/UV2Q+8K4vRjnXbRs9ZLs/+PUAdrmk6UvakxQAZpRSClFAmLmikxRQBDqekQXujHTolEKoAYCnHlsPukfjWbpXiiIItnrStZX0Y2uZRhHPqD0qH/hJr48nT7T/wOSmTeI55l2z6VYyL6Ndxt/OmMreLXWTUJ3RgVbS3IYHg/OK66xObC2/65L/IVxV091q1xcsLe1t1SwkhCpcIw5IPbpV638R38FrHG2n2reWirkXqDOBjpQB1pNMPuK5r/hJ77/oHWx/7fkpP+Emvd+P7Ot8f9fqUAauqae91Lb3VtKsN5bEmN2GVIPVW9quxb/LXzFQOQC+zpn+tc4via8bn+zYMdf8Aj8Sk/wCEnuydv9nQf+BqUgOl6Uormv8AhI70n/kGwY/6/Eo/4SO+KkjTbfI/6fEoEdJnrR3rm/8AhJLz/oHQf+BqUn/CSXjcjTrc/wDb4lAzpCaYa5w+JbwdNNt//AxKa3iW8VedPts/9fqUBY6UGlrmR4kvf+fC0/8AA5KP+ElvM4+wWufa9SgLHTUZzXNDxHfdrC0/8DkpP+ElvgQP7PtMn/p9SgDpj0ph4rnB4lvCD/oFp/4HJSf8JJecf6Ba/wDgclAi34pBOmQ89LqE/wDj1O8LDFpe/wDX9N/Osm+1K71VIrY21rEBPG+Rdqx4bOMUtnqF5o73dsILOZWupHDNeKp5PcUDOwXrUFhaRWNuYIciPezhT/Dk5I+mTWAfEl92srI/9vyUL4mvmP8Ax5WHXGfty0BY6fNLk4x1rlz4mvQf+PKxP/b8lL/wkt7zmysvp9uSnYDpqbnJrmT4mvCuRY2X/gctNHie9b/lxshnj/j9XiiwHTvHHIoWSNXAIIDAHn1p+eK5b/hJr3nFlZf+By0v/CTXxGfsViP+35KQHT5Jpa5ceJb7H/HlY/8AgctJ/wAJReED/QbM/S+WmB1FHFcx/wAJLfdfsVif+35KB4mvSP8Ajxsuv/P8lAHTGkLVzQ8S3p/5cLT/AMDkpT4jviMiws//AAOSiwjpetV9S/5BV5/1wf8A9BNYI8S3w5/s+0P/AG/JUdx4gvri1mh/s+0XzEZM/bF7jFAxfCv/ACFB7adAP0rq2NcXay3ej3kcqQ2826zhjw1yq4IHWrx8S3v/AEDbf/wNSgDpKdXMDxJfH/mG23/galL/AMJJfE4/s21z/wBfqUAdMKMVzX/CSX+cDTLb3/01KP8AhJL0nA023/8AAxKAOlozzXNHxJfDrplv/wCBiUn/AAkl9/0DbfH/AF+JQB0xNJXNf8JLe/8AQNt//AxKX/hJL4jP9nWv/galAHSClrmh4kvv+gdaf+BqUHxJfDrp1r1/5/koA6aiuZ/4SW+76bbf+BqUv/CS33/QNtv/AANSgDpDR0rmh4lvz10y2H/b4lKfEl9/0Dbb/wADEoA6IkdqaTXOf8JLeH/mG2//AIGJTW8SXgx/xLrYZ/6fEpAdKv3h9a4rQOdYsv8AduT/AOP1oL4kvup061+v2xap6FFJDrGniQIGMEzEKwYcyZ6imB2Q4FBpRQaQxtLSUtBLDNFLRQBANC0cc/2Zbf8AfsUHQtIPB022/wC/YrQopgcN4lsrey1CdLW2jhRtNlJCLjJyK6Kx0PSX0+2d9OtizRKSSg9BWN4vz/aUoHX+zJv/AEKuo08/8Sy0/wCuKfyFAyt/YWj/APQMtv8Av2KadB0fH/INtv8AvitHrR0oEZr6Do5xnTLb/vik/sLSP+gbbf8AfFaJpO1IDN/sHR8Af2ZbYH+xR/YOj/8AQNtv++K0O+aWgDPGhaQT/wAg22/79ig6DpBH/INtv++K0M44pM4oAzjoekjpptt/37FINE0np/Zttj/cFaGaTNAykNG0oHP9m22f+uYpDo2lf9A22/79ir9B6UAZ50TST1022/79inHRdJI5062/79iropRQBR/sXSsj/iXW3/fsUn9i6V0/s22/79ir5oNAjmvEenWFtYwSwWcMTi6i+ZUwfvDvTvDun2dzDfy3FpBLIb6YbnQHvVjxT/yD7f0+2Q/+hUvhX/j1vv8Ar+m/nQMvDR9LH/MOtf8Av0KUaPpY6adbD/tmKuZpaBFL+x9L/wCgdbf9+hSf2PpeP+Qdbf8AfsVezSE+tAFE6PpZx/xLrXj/AKZik/sXSic/2bb/APfsVezRmgCkNH0o9dOtTj/pmKT+xdKzn+zbYHp/qxV4UUAU/wCxtKxj+zrbH/XMUn9jaX/0DrYf9sxV/NFMZQ/sbSuv9nW3X/nmKP7D0n/oG23/AH7FX6WgDOOiaTn/AJBtr/37FH9h6QeunW3/AHwKv9aBQBQGh6Rt/wCQbbf98VV1LRtLj0u7aPT7dWWFyDsHBANbNVNW/wCQPff9cJP/AEE0Acz4fsrW7v8Abc28UwSxt8B1zjiuhOhaRnP9nW2f+uYrG8Lj/iZP/wBeNv8A+g11NAGd/YWj/wDQNtv++BTv7B0c/wDMMtv++Kv0tAGcdA0cj/kGW3/fFIfD+jDpplt/3xWnSYoAzToGjY50u2/74pB4f0b/AKBlv/3zWl0GKKAM7+wNHXpptv8A98Uv9g6P/wBA22/74rRNGaAM7+wdHAwNMtv++KX+wdHP/MMtv++K0BS0AZx0HR8/8gy2/wC+KT+wNF6/2Xbf981pUmRQBm/8I/o/bTLbj/Yo/sDR/wDoGW3/AHxWjn0ooEZv9gaP/wBA23/74pDoOkZ/5B1v/wB81pE0Uhmcug6RnH9nWw/4BXM+GkxqWnhRhRbTEY/66kV2wNcb4awdQsP+vKQ/nMaAOzpKWigBopGGcU4mjrQA1SMUUyKEIgH3vc0UCKv/AAlGiYz9vTH0NO/4SbRD/wAxGP8AWqreG7gqFOuXGB28iPH8qD4buCDjW7gZGP8AUR/4UxmNr2o2epX00tnOJlXTZlYgdDkGtyx8S6Kmn20b6hErrEqlTnggCsbUo7vRryeJb5p1ewlky8SDBXp0FXbXw9cz2sFwdZlBljVyPs0fGRn0oA0x4m0TvqUH4mm/8JPof/QSh796qHwzct/zG5cjoTbR8fpR/wAIxcBtw1qX/wABY/8ACgC3/wAJLop/5iMIHueaT/hI9F6f2lb/APfVUm8NXbH/AJDUn/gLH/hSf8I3djAGtSAf9esf+FIC7/wkeik4/tKD86P+Ei0bgHU7fn/aqkPDd1nP9syf+Asf+FB8OXRGP7akx/16xf4UAXD4j0UEj+0oOP8AapP+Ei0X/oJQ4+tUz4buu2tP+NrH/hR/wjl1zjWZP/AaP/CgC2fEmi7iv9oRZ9ecUh8R6Kf+YlDj61V/4Ru64LazKSP+neP/AApD4buQR/xOpcf9e0f+FAFz/hI9Fxn+0YPzo/4STRQP+QjD+dVD4cuOM6zN/wCA0f8AhSf8I3cH/mNS/wDgNH/hQBb/AOEl0X/oIRfnQPEmin/mIxfiaqjw1cd9al/8Bo/8KUeG7kYA1qXt/wAu0f8AhQGhZPiTRR/zEYfzo/4STRj/AMxKH86qnw1ck5/tqXPb/Ro/8Kb/AMIzcDH/ABOpT/27x0AQa9rOm3tpbw2t4k0v2mJtq9cBhml0HWNOskv4bu7jhk+2zHa3BxnrUWpadd6RHBcpqbzfv40KG3jHBbB5xS6dpt1qpvZ21N4dt3JGEWBG4B9SKYzY/wCEl0Q/8xGKj/hJNEH/ADEofzqp/wAI3cD/AJjUmP8Ar2jpP+EZuA27+2pN3r9mjpC0Lv8Awkei8/8AEyh/OkPiLRu+pwf99VU/4Ru55H9tSY/69Y/8KQ+GrjtrMmf+vWP/AAoDQt/8JHoo/wCYlB/31QfEmij/AJiUPr1qmfDU5xnWZODn/j2j/wAKT/hGbggg6zJgj/n1joDQu/8ACR6KP+YlCPxpw8R6Ltz/AGnB1/vVS/4Rq7PB1tsf9esf+FKfDV131t//AAFj/wAKA0Ln/CSaJkj+0ofzpf8AhJNEyQNTt/8AvqqQ8NXQ660//gLH/hSHwzdnk603/gJFTAvjxFop/wCYnbf990f8JDov/QUtf++xVA+Gbo8nWSf+3SP/AApP+EZu/wDoMjH/AF5x/wCFAGh/wkGi4z/alr/38FH/AAkGi5x/alr/AN/BWd/wjN2f+YwCP+vOKkPhm8yP+JsmB62UdAGoNf0bH/IVtf8Av4Kq6nrmkSaVeJHqVsztC6qBICSSpxVX/hGLsdNVjz72UdV77w/eWtlPcf2nE5ijaTabKMZwM0DItBvrOz1FmurqKDdZW4XzG25+Wuh/t3Ruv9q2v/fwVzlvBd6xfeWtzDB5drA/NsjZLLz1FXh4ZvO2pwf+AMdAjVGvaOf+Ypa/9/RQde0cHH9qWn/f0VlHwze9RqkB+tlHSf8ACMXuf+QlAR/14x0Aa/8Abuj/APQUtP8Av6KP7c0f/oKWn/f0Vkf8Ize5z/aVuf8AtxjpD4YvSR/xMrb/AMAkoA2P7b0g/wDMTtf+/oo/trSf+gnaf9/RWP8A8IzfhuNQtSP+vJKD4avj/wAv1p/4BJQBsjWtIP8AzFLT/v6KP7a0j/oKWn/f0VjDwzfd9Qtf/AJKX/hGb0jJ1C1z/wBeSUXEbA1zSB/zFLX/AL+il/tzSO+qWn/f0Vj/APCMXpGTqNt+FklH/CMXv/QQtf8AwCSgZsHW9H/6Clp/39FJ/bmj/wDQUtP+/orH/wCEXvt2f7QtP/ANKafC96xJN/a/hZpQBs/21pB/5idp/wB/RR/bWk/9BO1/7+isb/hGL1Rj7faH62aUn/CNX3/P9aD62aUAbP8AbWk/9BO1/wC/goGtaT/0E7X/AL+CsceG74db2zz/ANeaUn/CN3pHN9aj6WaUAa51rSR11O2x7SCud8Lj/iY6fg5H2Bj/AORjVlvDV4Mk39tx6WaVF4ckebVbOR9u7+zudq4H+tPakB11FLSUDEYZxQKU9KaDQIdiik3CikBbNIKUg+hoAPoaoRx3i/8A5CfBx/xLZ66fTD/xKrP/AK4J/wCgiuY8YZGpgY5/s6eun0zP9k2WB/ywj/8AQRQMsmm5pxJ9DTMN6GkIQnNIaUhsdD+VJg+hoGIaQ0uD6GkIPoaBCZpKXBPY0mDnpQAtBzS4bn5T1pCD6GgBKXFJhh2NLhvQ0AIvJpxpoUk9DTsN6GgYUlOAb0NIQQOlAjC8Vj/iVw/9fUX/AKFTvC4xb6h/1/zfzpPFmRpcJIP/AB9Q/wDoVL4Xz9n1DHP+nzfzFAzaNKMGkIOOhoAPoaBCmijk9jSEH0NABxS4pOfQ0vPoaBjqSgZ9KDnuKYgpTSAE9jSkEdjQAlFGD6U0k+lAC96KQZpefSkAtUtY/wCQLff9e7/+gmrlUtY/5At9/wBe8n/oJpgYnhb/AJCdx6izth/45XU4zXLeFh/xNbj/AK87b/0Cup70DDFFFB5oEFJ3p2MUhoAKSlooAOtFJilpALSGjpS0wCkz70tJSAKaaDSUDEPWlpD1ooAST/VP/un+Vcj4YGdSsx2/s0Z/GQ11s3+okP8AsH+Vcn4Y/wCQja/9g1P/AEM0AdeTmkFFANABmikozigBePSik3UUhHI/2Vq3/PhqX/gyo/svWe1lqI/7iYruT1ptUO5588QtLq5TUrG88wWUrDzLvzMp0OOOPrU8Om6q8MbR2WpKhUFANRAAGOOMelWfFpP9qzn/AKhcg/8AHq6yx40+3/65L/IUAcZ/Z2sY/wCPTVOen/EwH+FN/s/V9nFpqgPXm/H+FdyTTSeaAucOLHWBgfY9UPP/AD/j/Cn/AGDV8Y+yapn/AK/1/wAK7T60tAXOI/s/Vx0tdU/8DxQ2n6zwTaanx6X4rts0mPyoEcSdP1gLg2up59Rfj/Cl+wavkf6JqXv/AKeP8K7XvSGgZxJsNYA/49NUP/b+P8KT+z9V/wCfHU8f9hAf4V22R2pRQFzijp2r5/489S9f+QiP8KBp+rj/AJc9T/8ABgP8K7U0EUCOJGm6xuJNpqQH/YQFOGn6v3tNT/8ABgK7UcUpoGcSdP1btaaqP+38UhsdXH/Lpqo/7fga7aigDg5oLiKa3GoWupiFp40BluQy7s8HpT4oLi5muZrCz1EQtcSZMN2AC2eeK3fFAza2H/X/AA/zo8JDOlzHPW7lP0+akBjfYtVHAtNX/wDA1aT7HqvObXV+P+nxRXbUlMDivsuqjj7JrP8A4Fj/AAoFpqw622se3+lLXbUmKQXOKNtqn/PtrX4XK0fZtU7W+tD/ALeFrtKUGgLnFi21UHPka3/3/Wl8nVcY+z65/wB/lrtAaU0wucQYNUPBg1wj2lWlEOrDrDrmD/00Wu2xSmgDh9mp54h13/vtKXytUIz5Wu/99pXa0UBc4ox6rjiPXc/7yUmNXB5TXPw2Gu1oHWgLnFf8TZchV13B9kNRXj3yWsrXf9tiDYRJlExt967vjFZniT/kXNQ/64mgDmeF1CQacNU8xIYlkMAQjGwbevtUpbV+oOuj/tmlaHhnH9qalj+5b/8AouuloA4rzNXHJOu/9+46TzNVJ+9rv/fpK7UmkoA4pZtWAxv13/vylKJ9V6GTXf8AvwldqKXOaAOK+0aqR/rNc/78JSCfVccS65/4DpXbdaSgDijdaqOPO1v/AMBkpPtWq/8APbW//AZK7f8AOloA4j7Tqn/PbXP/AAHSkNzqw587Wv8AwHSu3ooA4kXOq/8APbWx/wBu6UhudX/5761j/r2Su3NMoA4n7Tqh/wCW+tnn/n3Sl+06rn/Xa1/4DpXamikBxPn6sD/rta/78JQbnVe82tf+A6V2wAopgcPLc6iIXaSbWREFJYmBOBjmr3h1Yv7YH2dnMUenwgFxg/MSwroNV/5A99/17Sf+gGsDwqP+JhPntZ2v/oFIDqe31pooP3RS0AKBTTjpQaTFADVxiijaKKBF00ma44+Kr3p9o0o/9tT/AIUn/CV3nTzdKz/11b/CmMXxdxqk3/YLl/8AQq6qx/5B9v8A9cl/kK4iaeTWbq6mnvbBCtjJHiOQkAE9TViLxPeQQxQrNpZCKEB809h9KBnaHrTa5H/hKrs9ZNLzjtOaB4puz1l0sf8AbY/4UCsddQelcgfFN5jPm6Wf+2x/wpP+Epvevm6X9PONAHX5orjz4pvMZ87S/wDv6f8ACj/hKbz/AJ66X/38NILHYUlcgfFN4P8Altpf/fxqP+EovO8ul/8Af0/4UwsdcKUVyA8UXneXS/8Av6f8KX/hKLz/AJ7aVnt++PFIDrjSVyJ8T3gXBm0rd6+af8Kd/wAJNd95tK5/6bH/AAoA64Uua5AeJ7znMulf9/z/AIUf8JReFuZNKxz/AMvH/wBagDr6QmuSHim6OQG0rj/p5/8ArUh8U3YON2l/+BH/ANamBpeKeLSxP/T9D/M07wl/yC5+3+lzf+hViXWq3GqyWltNLpqKLmOTMdxknB6YpbLV7jSjc2kcmnSL9okfL3G08t0xQB2pptcr/wAJRef3dMP/AG9Uo8T3Z/g0z/wLoA6qkFcs3ii7zwmmn6XYoXxRdtn93pv/AIGCgLHUUuK5U+J73OBFp3/gYP8ACg+J73nEGmjHf7YKQWOrorlf+Eou+f3Gnn/t8FH/AAlF7/z62A5/5/FpgdVmlrlf+Envef8ARrD/AMDFo/4Si8yB9lsef+n1aAsdTjNFcx/wkt92s7E4/wCn1aP+Envsc2Nl+F4tAWOmxmgda5n/AISa9IyLG0/8DFpo8T3ZJH2C1/8AAxaAsdTWZ4k/5FzUP+uJrL/4Sa96/wBn2p+l4tV9S1q91DTbi0Fjbp5ybd32tTigC34Z/wCQpqWP7sH/AKLrpK46C5u9H1K7ZbaGcTLF1uFUjagHSrg8TXnfTIce12lAjpaTFc4fEl7/ANApPwuVoHiS776SPwuFoA6Siuc/4SS7AH/Ep/8AJhacviS5b/mEP/3/AE/xoGdD1pa54eJbgjP9jzdenmp/jTv+EjuP+gPP/wB/U/xoA36SufPiS4/6A0//AH8T/GgeJpi23+x58/8AXRf8aAOgFLjNc8fEdz/0BZ/+/i/40f8ACSzg8aNcf9/F/wAaAOgpKwP+Emn7aNcf9/F/xpP+Eknz/wAga4z/AL6/40AdARxTQKwD4mlx/wAge5/77X/GgeJJz00ef/v4v+NAHQ5ornT4lmHH9kzf9/F/xpR4juP+gRMB/wBdV/xoA1NY/wCQLf8A/XtJ/wCgmsLwoc3117W1qP8AyHS32u3N3Y3NsmlyKZYmQN5q8ZBGetHhlDHql7GwwVgtgf8Av3SA6bFHSloNACGkpTzSUCDB9aKKKAH/AGO0A4tYf+/Y/wAKDZ2n/PrB/wB+xUmc0GgDjvFEUcOpTeVGkYbS5chFA/iFdHY2lqbC2f7LCSYkOSgOflFc74u/5Cje+mzfzrp9NYHS7Q+sKf8AoIpsYfYbM9bWA/8AbMU42dr/AM+sP/fsf4VNmikIhNnaHraQf9+x/hTRZWn/AD6wf9+1qwabmgCL7Ha/8+sP/fsUfY7UdLaH/v2KlzRmgCI2dr/z6wf9+x/hTWs7XP8Ax7Q/9+x/hVgc0mM0AQfY7X/n1g/79igWdqP+XWH/AL9ipjRQBCLK0/59Yf8Av2KUWdr/AM+sP/fsVN3oPWgCH7FZn/l1g/79rQbGyP8Ay6Qf9+xU9FAyv9gsv+fO3/79j/Ck/s+xP/Lnb/8Afsf4VYpaYHP+JrS1htLN4reKNhew8qgBxml8M2drNY3JmtoZHF3Mu5kBP3qf4uONMtj6XkJ/Wn+FP+PO9wePt0386AND+zdPzn7DbZ/65L/hSHTNOP8Ay423/fpatmigRU/szTz/AMuNv/36FJ/Zenf8+Ft/37FW80GgCp/Zemj/AJcLb/v2KT+ytNz/AMg+2/79irZooAqHSdNIwbC2/wC/YpDpOm5/5B9t/wB+xVyloGUf7I0z/oH2/wD37FL/AGRpf/QPt/8Av2KudadQBQOjaWeTp9v/AN+xR/Y2lD/mHW//AHwKvGkzQBRGi6UDn+zrf/vikOi6UT/yDrf/AL4FaB+lFAGcdD0k9dOt/wDvis/xBo2mRaBfSx2MKOsRKsqcg10ArN8S/wDIuah/1xNAGNothZ3uqaj9qtY5tqwbd65x+7ra/sHR/wDoHW//AHzWZ4Z/5Cmpf7sH/ouuloAzP+Ee0b/oGwflQfDmjH/mHQ/ka06KAMv/AIRvRP8AoGw/r/jTf+EZ0TOf7Oi/X/GtU0CgDKPhjRD/AMw6L8z/AI0n/CMaH/0DovzP+Na9IKAMn/hF9D/6B0f5n/Gk/wCEW0I/8w6P82/xrYpaBGP/AMItof8A0D4/++m/xpP+EW0P/oHx/mf8a2TSUAZH/CLaGf8AmHx/m3+NN/4RbRP+gen5t/jW0eaSgZjf8Ivog/5cE/M/40v/AAjGiH/mHx/mf8a1jSg0AY48MaKP+YfGfqT/AI0v/CM6IP8AmHx/mf8AGtfNIaAOd1fw9pEOjXssdjEsiQOysM8EA471H4X/AOP+8B7Q2o/8hVra8caDqH/Xu/8AKsnwt/x/X2T/AMsrYf8AkOhgdLQaWkJpAIaSkzRmgB3FFNNFAjMHinTT2uP+/Df4Ug8VaZyf9I/78N/hTY/Dtu0aump35VgGBE3UHoelDeGocgnUb8/9tv8A61MZh6zex6rqEktpFMVWwmQ7oyOa17PxLp0NhbRP9o3JEqn9y3UAD0qQ+Goj01LUB/22oHhqJf8AmJah/wB/qQDv+Eq0z/p5/wC/Df4Uv/CU6b/08f8Afhv8KaPDURPOpagf+21Mh0GznDGPV72RVbaxWfOCO1MCX/hKdMP/AD8f9+G/wpP+En0z/p5/78N/hTRoFo0xhGrXpkAyUE/OOlNk0O1jdI5NWvVaThVNxy30oAk/4SjTM9Ln/vw3+FH/AAlGmg/8vH/fhv8ACkHhyPP/ACE9Qx/12oHhyP8A6CWof9/v/rUAL/wlGmf9PH/fhv8ACj/hKdMH/Px/34b/AAo/4RuMnP8Aaeof9/v/AK1L/wAI1H21LUP+/wBQA3/hKNMPe4/78N/hQfFGljHzT/8Afhv8KQ+GkPTU78f9taP+Ebj/AOglqH/f2gBx8U6Yve4z/wBcG4/Sl/4SnSv70/8A34b/AApv/CNRtz/aeoZ9fNpf+EaUdNVv/wDv5QA4eKdK7yTD/ti3+FB8U6T/AM9pf+/Lf4Uz/hG1/wCgpf8A/fz/AOtQfDg7arff9/P/AK1ADv8AhJ9J/wCe0v8A35b/AAoHijSD/wAtpf8Avy3+FIfDmcf8TW+/77H+FJ/wjfpq18P+Bj/CgDO17WbDUrOC3tZHkk+1RNtMbDgHntTtC1mw0xb+3u5Xjf7bKwHlk5BPB6e1N1zTZ9JsBeQapdswlRSHIwQTinWFjLqUmo3FxqlzCsd3JEFVgFCg8dfrQBpf8JTox/5emH/bNv8ACl/4SfRsZ+1n/v23+FV18P71zHrV0w9RtNOPhyU8HWLoj/dWgRMfE+jf8/n/AI41C+J9Fb/l8APupFQf8I5KOBrF0B/urSHw9MOTrNwv1RP8KBlj/hJtGP8Ay+jj/ZNKPEujMM/bk/EGq58OzEZ/ti45/wCma/4Ug8OTjprM/wD36T/CgC1/wkuin/l/T8jQfEmjcf8AEwj/AFqn/wAI1cZONYlH/bBKD4auf+gzJ+NulAF0eJNFx/yEI/1o/wCEk0X/AKCEVUv+Ebuv+gw//gOlH/CNXX/QYf8A8BkoAu/8JDo3/QRh/Ol/4SDR/wDoJQD/AIFVD/hGroH/AJC5/wDAZKP+Ebuu+rf+S0f+FAF//hINHP8AzErcf8Cpf7f0bBJ1K3/76rNPhu8/6CwP/brH/hR/wjd7/wBBZc+9rHQBp/2/o3/QTt/xes7xBrGlz6BfRRX8DyNHhVVwSTTT4bvCf+Qoh/7dI6qapol7Y6bcXQ1CNzChfabVBmgB2h39nZ6tqAurqOEusO3e2M/uxW8Nb0n/AKCVr/38Fc5b2t1rWpXKrcxQeTFCebdGzuQGrX/CMXf3f7St8nt9kTNAG1/bek/9BK1/7+Cj+2dK6f2la/8AfwVjHwteZz/aFv8AjZpTf+EZve97af8AgItAG4NX0z/oI2v/AH8FA1jS/wDoI23/AH8FYn/CM3ve6sv/AAEWk/4Rm9HS5sv/AAEWi4G7/a2mH/mIW3/fwUDVdNPTULY/9tBWCPDF6P8Al4sT9bUUf8Ixff8APXTz9bUUAb51TTh1v7cf9tBThqenH/l/tz/20Fc9/wAIze9pNO/8BaY3hi+P8Wm/+A9AHSf2np3/AD/W/wD38FJ/aunDrqFv/wB/BXPf8Ixff3tN/wDAeg+GL/s2m/8AgPQB0J1PTz0vrc/9tBSf2np//P8AW/8A38Fc8fDF90L6b/4D0n/CMXoI/eacPpb0AdCdRsOv263/AO/gpRqWn/8AP9b/APfwVzn/AAjF8P8Alpp//gNTv+EYvuvmaf8A+A1AHQ/2np3/AD/2/wD38FNOp6eRn7fb/wDfwVz/APwjN/n/AF1h/wCA4pv/AAjN9nJlsPwthQBpa7qVjJod9Gl7AztCwCq4JPFVvC6/6dqB/wBi3H/kMVnX+iXljYz3RksWESFiv2cDNaXhty+oakxAGRAcAY/5ZikM6Wmt1paYetAgNNJxS+opp5oAXd9KKjooAxbXXLixm06zvraOOCe3DRSRvuPCjqKXTPEdzqE1u8ens1rM7JvUEmMA4BJ6Vch0i1F3BcT3P2hrePyoVYjCL0/E44zTNO0WHTpQsGoyi1D+YLfcMA/X09qYDvE2qXOj6X9rtY43YOFbf79Kgi127h1kaff2ihpIDNG0DFt2ATj68GoPHciN4e8tHDO8q4CnOcdauW2l280y6hPetPK1v5UbcLsUjnA9eaAILPxDNNrUGnyW8QaeJnAV8mNhk7W9+P1qjpviAQaVLMljFHPLfmCONDgFyBkk1ctPDFtaTWky6jIZbbO1sqMg9v1pU8MWS6fJaG7dt83nq+4ArJ6igCDSElTx5qImWJXNqCfL6HlaTxYGXxBoMsKK03msF3cZxtxn860bLRkt9VbUpNRlnuHQIxYqAw98fQflU+p6XDqN1aXBuTFJaktHtweTjr+X60AZMviS+giv0ewT7TYlTIgc4MZ/iBx9KvQ6re3Ku9pbQzqLZJhhzksw+709qa0Gn6PBd3l7cNO1222eTGdwPYAdBik0bSo4PDX2JZ3hkmUuzg/Mmeg/AYFAGxZvPLZxSXMQimZQXQHO0/Wpqr2Ua2tpFbmcymNQN7nlvep9y4+8PzoEBpRTdw9R+dLkeo/OkMUUGjKjncPzoyPUfnTEFFGR6ikP1oAAadTQeadQBg+NOPDr+0sZ/wDHhWG8F86XNxaW4ukt9UmeS2J/1g47d8VueNP+RbmODxJGf/HhVLSrGa7a+lt7t7eWDUpmUhcqcgAhh3FAyLTte0fT7PULuKCW3k3IZLRhja2MfL9a04vERMV40tk4a2i8392cq68ZwT3Gf0plz4XS/ivGvZy9zdbcyImAm3pgf41ZGmajJptxaXOo+b5kJiDeVgAEYJPqcUgKVn4neefTkn09oY7/ACI5N4PI9vTOKzvEuqHVfD989tbE29vMI/P3YO7IyQPTnH41ox+GrqP+y/8ATVP9nE+X+6PzAnJz+VRy+FJ/s97ZW195VjdP5jRtHkqcg8H8KYEp16Oygs7NIvOn+yLKwLbQBt9e5NMuPFapFZmKxmkkun2rGflx6j654qZ/DlzFc2l5Z3oju4IhCzPH8sijpkU/U9DvL6XT5nvFMtmxk3GL7zZHp24oA1rSV57WKaSFoXdQWjfqp9KlxyTQobbyOe+KOfQ0CClzSYPoaXB9DQAhopcH0NIQfSgApR1owfSgA+lABWb4i/5F3UP+uJrSwfSszxH/AMi7qHH/ACxNAzkn1KbSrfVZoOJXW2jVvTMec/kK6CHw7b3GkRh5phdMgP2lXO7cec9fWs3TNOg1WXVrO4zseK2O4dVPl9a1fsWuRaathHd2+FXZ9owQ+3Hp60ATy6xHBNPbJDLdPaRhp2THy8e/U4FRXPiWxhjsnRJphef6vYn4EfUUwaJdWsl89pLG/wBtjCSebnKtjBIx16mqp8NTwrpKW0sW2xcyHfkb2JBP06UAXYvE1i9jd3Mkc0JtHEcsbr8wJOB+v8qbqGr20mj3rTQ3MaRqAxjIzhujKw4xVQaBff8AE1LPbEX0olwckDBJIPHTBqNfDNymm6haQyRxR3RTbEXZljwcnB680gNODVrW3g061jE8808KtHGcF9oGckn2BqA+L9NFnLceXcARHawMf8XpnpWRepewarZQQ23n3FhbKm+3fDKSMc57EfzqSCwXVPD11pVnbNaTrMDMJznJ65yOtMDes9fs7u9Npslgk8vzV85doZfWo7fxLp1zdQ26mRfOYrE7D5WI4/CqjaHeTavDdTGEQi1+yuqMc4IwSPzo0XRr3TljtZYrKSGNywn2/vCvp7fWgC2fEunC4Ee5thl8kTAfKW/w962a5bTtBvdNd7dI7Ka3aXessi5kQZ5HvXUHigQGkopKBhS0UtADWpp6U588YpjdKQGZ4ix/wj1/n/niao+GB/puo/8AbEf+QxVzxIceHb8/9MjVXw2MX+pDHR4h/wCOCgDoc5prHPFO6U0jFACZxTeopSKaaAG0Uv5UUAcr/wAI3f8A/QPsx/22f/Gg+Gr4/wDLjZj/ALbPW+viDTJIVljnLh22KqqSWOM8f41csb23v7Vbi2fzIySM9wR2NMDlB4avgObCzP8A22eg+HL/ACP+JfaY9fPf/Guiutc0+1kdJJGIjYLIyqSqE9ie1ZKa2bLxNqkV9dO1tHGpjAXOM4J4H86AKbeG78/8uFp/3/f/ABpD4avz0sLT/v8AvXTy6tZRwQTebvScbogiklxjPSoJfEOmRadDfNPmGVtqEDknoeKAMFfDd8B/x4WgP/Xw9B8OX/T+z7X6i4eugGu6e0cLpKzmYFkVUJYgHk4/Omp4h0qWFpo7oMqkLgA5JPQY9aAMEeHb88f2da/+BD0n/COX69NPt8n/AKeXrpF1nTzatcfaBsWTyiMfMH/u49as2d7BexGSBiQrFGDLgqw6gigDkm8O3/bTYDz/AM/TUjeH79R/yDoSTwB9qeu2HNITQBxn/CP6gF/5BsX/AIFvTT4f1LGf7PT/AMC2rte2KB6UCOJ/sDUuAdOU/wDb41A0HU1bjTQRx/y+tXbk0lAzim0LUz001h7i+NN/sTVf+gfJ/wCBxrtzSUAcUND1Qcf2dKCe4vzQdF1bjFhOPpfmu3zRQB57qVjd2doZr7Trk26lc5vdwyTxxirH2Se7vtQawsbkoty6uY7zYC3c4xW541APhi59nj/9DFL4YGH1de4v5P5CgDFGl6uBgWN9/wCDClOm6vjmz1D8NQrtqBQBxDabrI/5dNS/8DxR9g1gD/j01MH2vhXcUhoEcQ1lrG3/AI9dVJ/6/BSLZ6wFANtqwP8A19Cu4pKAOHFrrBxut9W/8CRSm21btb6uT/18iu4zSGgZxAtdYzzb6t/4EijyNWUkLDrI/wC26mu3FLigDiDDq2Rth1n3zMtIY9XH/LHWf+/i13FFAHDlNYx/q9Z/F1p2NYHRNZ/76Wu2JpMmgDi86t/d1r/x2q16b77HL9sGsfZwuX3bcY9676s3xFn/AIR+/wD+uLUAcw2RfznTRqW7yofM8gKRjYMUvm6xwB/bQ9colaPhcH+1NQ5/5ZW//ouulOaAOK87Vxj5tZ/GNaPP1X+9rIH/AFySu1xRRcDi/tOrDo+sY/64pTTdar/z11j/AL8LXb9KKLgef3Ed5cyiaf8AtYyAYD+QoOPqDUtvLqNsmyCTVEXrgWq13VLigDiTfauOlzqn/gKtH9oavj/j61QD/r1Wu3ooA4cajqne81PP/XotB1HVccXeqH/t0Wu2FFAHEf2hq/Q3Opg/9eq0C/1Y/wDLzqf/AICrXayKHXac/hQo2r1zQBxf27Vv+fnVP/AVaPt2rf8APzqn/gMtdr1paAOIa+1Y/wDLxqp/7dlpn2vVv+e+qn/t3Wu4NNOO1AHBXtxetZSi8k1P7OR+8zEoGK6Lw6AL/VccjzlH/jgp/igf8U7fc/wD/wBCFR+HOLzVf+vjH/jgoA3TzSGlpppAITikzS00UABFFJmigDl10tLq10rUNHhEsNoGjaCU7S3POT69a6bTIjBabWtYrUsxYxRnhfr71yFtqV7awLBDdyxxqOALM1Idb1M4/wBPkI/68zVAaNjp2qaZLfW8dvDc29zKZVkkb7hP94d6bNpuoHVdXuRbBo7y28iP5xwcAZP5VR/trUh/zEJfxszR/bepdRfv9fsZpAWBpmrx6XpttHbIDCjxzEOA2D0w3YHPNVRoWrDQLXTmtEL2915wYOOV/wAmj+29Tz/yEHH1tG5pRreon/l/b/wEagCXWrtrfxPFNBbTRzQ22CYlEnDdiO2MmoYdJivdEtG0hWeWxuS80c3yM7cZB/TFVpLy5kuHuf7QaOaQBXZLZwWHbOKfa6pdWMHlW96oUtuJNsxJPue9AGteaRJd6bhNKS3LTo7RpJ85AByc9M88VoeG7O8srOZLxmO+YtHvILhe24+tYI8QahznUIz6f6I9C+I9S/iv4VPvaPQB2xpMVxX/AAkmo9Dfwe3+ivQfEmof8/8Abcf9Oz0BY7Wgda4lvE2oAfLeWpP/AF7SU4+Jb8Hi+svxt5KAsdpRXFjxRfY/4/rH/vxJSjxRf97zT/8Av09AHaGiuMHim+J/4+tO9OUcUp8UXoH/AB9ab+T0WA7IUtccvim9Cj/SNMz7lqU+Kr4f8t9L/wC+mosBpeNB/wAUvdf70f8A6GKXwzxcayP+n5v5Cuf1bWbrVdNks5brTY0kwSwkORgg+ntVldTn0jUtRihnsHEs5kIkkwVPp+lAHaGiuRPim7PO7Tf+/wAf8KQeKrzJB/s0/wDbc0AdgDSCuSbxRdAdNOP0uaD4ovFBKjTh/wBvNAHWUGuUPie8HGzTv/AoUv8AwlF3j/Vaef8At6FFhHVUVyv/AAlN2P8AlhY/+BQo/wCEnvM/8e9if+3oUDOqorlf+Eou8/8AHvZH/t6FO/4Se7xzbWRP/X0KAOo6UVy3/CU3X/PrZ5/6+hS/8JPd7f8Aj1s8/wDX0KAOoorl/wDhJ7v/AJ9LQ/8Ab0KX/hJ7v/nztP8AwKFAHUVneIP+Re1D/rg1ZP8Awk13/wA+Vsf+3par3+uXV7p9xa/Y7dfNQpu+1LxmgCx4YP8AxNtQ94bb/wBF101cZbXN1o2oTv5EMwlhgHM6rjagq9/wktz/ANA+E/8AbytAHSUVzR8S3XQabH/4ErSHxPcgf8g2P/wIWgDp6Q1zY8T3BOTpi4/6+FoPiefj/iWjr/z3WgDpBSiuc/4SWfP/ACDDj/rutL/wks3/AECnP0lWgDowRnFBrnR4lm76TL/38Wl/4SeQ9NJnP/A1/wAaAOgNJmuf/wCEmfodJuB/wNf8aX/hJX/6BVx/32v+NAG+aSufbxM4/wCYVP8A99r/AI03/hJpf+gVLj/rov8AjQB0VFc7/wAJJKf+YVL+Mq/40f8ACSTdDpUmf+uq0AdCx4qNs1g/8JNKeDpjZ/67LTT4lm76bj/tutAFrxR/yLd8f9gf+hCmeHR/pmrH/p7I/wDHRWXqms3Go6dPZizjj80AbjOpxgg/0rV8PZF1q+f+f1/5CkBt9qaetOY8U2gBDzTcU6igY3BopaKAJt4zgEZ9M0KQx+XB+leZoANAt7gyTC9N6Qzbm3eXjk/Stm3Z7fVdft9Mdtpt91uuSQWxzjPfrTEdmrqxIDBiOoFG5d2Ny59M9647w6lo4t52vpo5xAyTwhSOgOSx9fesWNki0C3uhJIL1b/kljkJj09KAPRvtMH2k2wkTzgu/Z3xUu5SccZHUZya48Lax+OL+WXKLJAHgcAnLYHI9e9Z+magn9vaXMvmpD88cjtks5Ocb/cmgD0DK9MoMdaXK5AO326Vwei6XDq8eq7rmb7SsziFvMPTs3vzitPwojXwjuLiJkkso/s+CTy4JyfwGPzpAdVwOw/KkwO4H5UE5NBoATC/3R+VIQvXaPypc02gQFV/ur+VLsT+4v5UCloGJ5cZ6xr/AN80eVEesSf98inCg0AM8mE9YY/++RTWt7c9YIz/AMAFS5oPSgRF9mt/+feL/vgUfZLU9baE/wDABUgNBpjMDxhawJ4XvWjgjRgEIKoAR860zw9b2815rBlhjkIuuCyg4+UVZ8Yf8itff7q/+hrUfhn/AI/NZwP+XrP/AI6KANY2Fkf+XSA/9sxSf2bYd7KD/v2KnBYyMCoC8YOevrTiTQBUOm6eR/x42/8A37FJ/Zun/wDPlB/37FW6OgoAqf2Xp/8Az5W//fsUDS9O/wCfG3/79irQpaAKh0nTT/y4W/8A37FJ/Y+md7C3/wC+BVw0tAikdH0vGPsFv/3wKBo+l4/48IP++BV3n1pR0oGUv7H0zGPsFv8A98Ck/sbS/wDnwg/74FXqKAKH9i6X/wA+EH/fFL/Yml/8+EH/AHxV6loAzzoelHH+gQf981R1jRdNTRb147KFHWFirBRwcVumqOt/8gK//wCuD/yoA53Q7G1vdTuRcwJKFtrYjeM4/dit7+wNJP8Ay4Q/981k+F8f2pef9e1t/wCgV1FDAzToGkf8+EP5Un9gaT/0D4fyrSpaAMs+HtIP/LhF+VH/AAj2jn/lwi/KtMUcmgDLPhzRz1sYv1pD4a0c/wDLjH+tatKKAMh/DGjMB/oKD6E/403/AIRfRT/y5J/30f8AGtk8mg0AYh8L6N/z5r/30f8AGg+GNH7WS/8AfR/xrZIpMUgMf/hGNG/58l/76P8AjS/8Izo//Pkv5mtejrQBj/8ACNaOMf6EnHuacvhvSB/y5R/rWqaBzQBlDw7pA/5co6QeHtIXn7DH+tahBzkGkagDmvEej6fb6HczQWscci7MMByPnA/rVzw7/wAfOr/9fz/yFO8Uf8i9cj1MY/8AH1pvh3ltVPrfy/0oA2zjHFIelIKSgANJQaKAFzRTaKAMU+InK/LpExPuy05fEjDJGkTgj3WrX/CN6P8A8+Sj/gR/xpf+Ea0b/nyH/fR/xpjKg8RnnGkTjPUgrQfEQ76NOfwWrLeGtFHzGzAA/wBtv8ar2mkeHNQSR7SJZVRtjFWbrj60CEHiMH5v7IuSRx/DQPEa4wdHuRjngL1qyfDOj4/49P8Ax9v8ahu9A0G0tnuJ4PLjj5Zt7cUAVrvX52tXFjpc8M5xhyikDn60thrv2S1WNtLvGkJLyMFHzMTknrVxPDmiyRq6W2VYBh87dD070Hwxo/8Az7MP+2jf40AR/wDCSqf+YVfcf7I/xpD4lQcHS77P+4P8al/4RfSM/wDHu/8A38b/ABo/4RfSf+eMn/f1v8aAIh4lj76Zf5/3BSnxJH/0DL7/AL908+GNKH/LOUZ9JW/xpP8AhGNL4/dzZ9TK1ADR4lh76dfD/tnTv+EngH/MPvh/2ypD4X0o/wAM2P8Arq1O/wCEX009DcAe0zUAA8TWx/5cr0AH/nlSHxRaDJ+y3n/fk07/AIRfTwMCW7H0nNN/4Reyxj7TeD/tuaBh/wAJRYn/AJYXY/7YmgeKLE9Yrsf9sWpv/CMWQPF1e/8Af40v/CNWw6Xt8P8AtsaBCjxPYZ5jueO/ktS/8JRpuTkXA/7YtTB4btxkrfXwz6TUf8I1bn/l/vs/9dqAM/xLrlpqGg3VpbLOZZAoUGJh0YGl0nVbbTb7VEuxKjSTh1xGSMbR6U3xBpJ03RLm7g1C9MkYXAaTI5YD+Rp+nWMmq3+pySX11F5dxsUI+BjAoA0j4m0r/nrL/wB+m/wpP+En0n/ntIP+2Tf4VH/wja5/5Cd7/wB90n/CNgf8xS8/76FAEo8TaV/z2kH1ib/Cl/4SfST/AMt3/wC/bf4VAPDnpql3/wB9D/Cmjw2R01S6/MUAWf8AhJtI73Df9+2/wpT4l0j/AJ+W/wC/bVXPh18carc/jim/8I5LnI1W4/IUwLn/AAkukZx9q/8AHDR/wkmkD/l8H/fJqoPDsmf+QpP/AN8ik/4RyY5xqk3/AHytIC7/AMJHo/8Az+L+Rpw8R6PnH21fyNUP+EcmH/MVl/79rSHw3Of+YrJ/37WgDQPiPR+P9OT8jSjxFo//AD/x1mf8IzOf+Yo/HT9ytA8NXGONTOPeFaBmp/wkGjn/AJf4vzpRr+kEf8hGH86yf+EauP8AoJj/AL8LQPDV1/0Eh/4DrQI1hr+kf9BCD/vqqesa3pcujXkUd/C7vEyqoPJOKrf8Izc9f7TX/wAB0qvf6He2ljPdLqMbmGMuFNugzgUAJoN9Z2Wp3P2q5jg321tt3nGf3f8A+qugOt6TjP8AaVt/33XNW9tc6xqEqLcRwiKCA/6hWyWQE1dPhq8/6CEP/gKtAGx/bWlD/mJW3/fyl/trST/zErb/AL+CsT/hGb3OTfwZ/wCvVaT/AIRe8P8AzEIP/AVaANz+2NKP/MStv+/go/tjS8/8hK2/7+CsT/hGbwdL63x/16rSf8Ize9r22/G1WgDdGr6X/wBBG2/7+CnDVtM/6CNr/wB/BWCfDN72u7Q/9uy00+Gb4/8ALzaf+AwoA6A6tppxjULb1/1goOq6b/z/ANv/AN/BXP8A/CM3v/PxZ/8AgMKb/wAIze/897P/AMBxQB0P9p6d/wA/9t/38FINT07/AJ/7f/v4K5//AIRm9/572f8A4Dil/wCEZvP+fi0/8BhQBvHVNN/5/wC3/wC/gpDqumj/AJiFsP8AtoKwv+EZvR/y82n/AIDCmnwzek5+1W3/AIDLQBvHVtM/6CNt/wB/BTTq+lj/AJiNt/38FYv/AAjN5j/j8tv/AAGWj/hGrv8A5/YB9LZaYGz/AGxpf/QRtv8Av4KadZ0v/oI23/fYrI/4Rq7730X/AIDJR/wjd1/z/wAeP+vZKQEniHVNPuNHeGC8hlkeSMBVbJ++DVnw1gjUiOhvpT+orJv9Ku9Mt0uRepJiWNdvkKM5YDritbwwMQXx9b2U/rQwNo4FN4pSeaQ0gENJQaTNAEJcknrRQiEbt3XcaKAMq11TUItX1KxuHjnaC38+Ntu0ZwOD7c0nhzW7i+vvs907LIYS5jePad2Ryp7jFSqPDYupLr7bE0ksZjcmbO5SMY/KnWcnh+ymE8N9CZAnlqzy7tq+gpgSajqFz/wkNppEDiHzYmkaQjJOM4A/Kuf0y7udM8Pa1cW7r50N6edvDcgVu6jL4e1KSN7m9h8yLOx0l2sPxqKGLwxDbXFst1B5U/EgMud3fNACW+rXz69Y2fmIYrmzE/3eVbaf6jNY0OoaqPCeoag12rkTlCrpnuoz7delbNrB4ZtLiK4jvIzLEoVHafOBUbWHhlopovtsYilbe6Cf5c/T6/yoAbLrGoz3wsLBF8xLRZug+diAcc9uaNU1zULNrdJoxbbrfzJGVd4WTOMH0XjrU8tt4enNu5v40kgTYsiT4bb6E96fcW+gThR9vRMReSdsw+ZPQ0AbFnL9osoJ9ysZI1YlehJHOKlqlBe6XBCkEN5brHGoVQJBwKf/AGlYf8/tv/32KALVJVb+0LLteQf99il+32X/AD+Qf99ikBYOacOlVft9l/z+Qf8AfYpwvrQjP2qA/wDAxQBYoqEXlqelzD/32KX7Vb/8/EX/AH2KAJcYpDUf2iA9J4z/AMDFJ58J/wCW0f8A30KBEh+9RnnNR+dF2lT/AL6FAli/56p/30KBmV4vP/FL3vuF/wDQhTPDZP2rWP8Ar7P/AKCKPF7ofC94Ayk/L0P+0Kb4aYLc6uCwH+lk8n/ZFMDeBoNN3KP4l/76FJvX+8v5ikA+kFNDj+8Pzpdy+o/OgBTxR3pMgnqPzpcj1FMQHg0o4NIOfSkP1oGLS5pv607k9jQAopKMH0o59KBAaAaTDf3TSgEdQaBi5qhrxP8AYV9/1wf+VXwD6H8qoa/kaDf8H/UN/KgDK8ND/iaX3/XC2/8ARddIPvVzfhrJ1S/46RWw/wDIddIAfSkJi5ooGR2pPfmmAtGaTFLj60DCgGjJHWgcUAKeaTjpRzSUABpc0hoFACnmkxS8+lJQAGm0pA70hB9KACm5xTgD6UhB9KQGT4lP/EriHrdQj/x6ovC+fsVwx/iu5T/49UviUH+zbfIIH2yH/wBCqLwt/wAg2U/9PMv/AKFTGbXWkpSaSkIQ0gGMmg9aWgBOPQUUUUAYR8M3W3m9tsf9eq0n/CL3PGb23/8AAZaj8U38lx4dvT5M9rNbSopycZyexHUYrQ03W4pZvsU8EkEsVuJcv/EoHJFMCmfDFyTkXlufrbLTf+EWusn/AEy2Of8Ap2WtC21+GfUILRoJYzcIZIyepA9R1HSoLTxTBcvcubSdLaDeWmI4+UZwfegCr/wi90OPtVp/4DCg+Frg8/arXPobZatHxNGs1ssllMouk3wYwxYfSlj8UWUt2kSI5jeUxLL1Bb1x6c9aAKg8L3Y63Fl/4DCkPha7z/rbH/wHrUg1+3uL77NFC7L5xg35HDD1HXHvWtSA5P8A4Ra7JB3WHH/TCg+F7s99PH/bE11lBOKdwOSPha6J6acf+2RpP+EWu/TT/wDv0a67tSUXA5JvC92RwunZ/wCuRpv/AAjF5x+700/9s2rrutAouByP/CL3gz+600/8Ab/GkPhe87W+nfk3+NdgKU80XA43/hGr0f8ALppx/F6afDV6D/x56eef7z/412RpDRcDjm8NXvOLOx/CRv8AGk/4Ru+C/wDHlZfUSPXZUtIDhdQ0a5stPmup7G0aKJdzASNzzTo7GXUtSvPs1jBmPZuLSMpOVzXS+JT/AMU1qA/6Zf1FUPDA/wCJjqh/64/+gUAZ58P33T7Dbn/tu1J/YF//AM+MP/f9q7PpSZxk07gcZ/YOoD/lyi/8CGpBoepc4sVH/by1dkTzS59aAOLOian2siP+3o01tE1TGBZuM+l0a7UnNFFwOLXR9TXP+hye/wDpRo/sjUu9nN/4FmuzBNGeaLgcZ/ZWqf8APpP/AOBho/svVx/y63P4XldpmlFFwOLbTNYVeLa8H0vaT7Bqw/5d778Lyu1zSZouBxRsNWH/ACw1AfS7FL9k1f8A546l/wCBIrsxyaeKLgcV9m1YceXqg/7eBUNzBqX2aX7RFqXkhCZN0wI245ruqqauf+JPe/8AXB//AEE0AcnhpL0mwW/8wwQs/kuBxsGM/hUmNWHG3Vv++hV7wx/yE7n/AK9Lb/0CunzQBxSnVxnI1X81oL6vnj+1f/Ha7TFFAHFCXVx31X8lp3n6sB97Vv8Avha7UH2paAOINxq2cFtV/wC+FpftGrdm1b/vha7X60D1oGcV9p1b+9q3/fC0fadW/var/wB8LXaGigRxQudXyBv1Uj/rmtKbnVwcb9Vx/wBc1rtTSAdTQBxX2nVu0mrZ/wCua0v2jVyPvar/AN+1rtsA0mB6UDOJ+0aqcndq3/fC0ebqp/6Cx/BRXakCmkCgRxe7Vc526r/30tLjVSQPL1X/AL7WuyAFKcegoA4a6S9SNZLuLUDAkiMTJKCAcjB/M10Hh0BV1GNeES+lCj0Gak8TAf2Bcf70f/oxaj0DG7UyOn26X+lAGwaQ0E0hpAIaWigUALiilooAyNU0jUtU0mW1ubuESSMp+VDtQDnj6mmR6HfDWEvzcRgrbfZ8AHjjGfzrI+zauf4NV/7/AApDa6v3i1Q/9txTAvWXhnULfULS+e9R5oCQx2k7wc5z784ofT7vRNC1VnlhlScmQAqeCxAx+tZwivUureG7fUrdJ38sMZwecE1FbpqF/a+bFHqUlvJ93MwwecUAWdJWeyvbFb7T2I4gifzg/l568VraToV5pkjQwzQmzMvmDdHlwPTNYEek30L+ZFZagjdiJVzU/wBm1kciPVP+/wAKANQeGpf7WS83xoVuDMZEyHZc52kdPxrozmuI+z6yT/q9U/7+igRawOi6r/32tAHcc+horiCmsY4GrD8VoB1gcn+1c+wWgDtqT8K4rfq/97Vv++VoMmsdA2q/98LQB2nNFcWZNWHRtWHrlFpPO1c9ZNV9v3a0AdryD0pc+1cX9o1ZRzLqo/7YrQbzVh/y31T/AMB1osB2gNIe9cX9u1Yf8vGo/jbCkOoaqOPtN/8A+AoosB2tGa4sajqo/wCXm9z72opf7S1Qf8vV5+NrQB0HiX/kW9Q/64n+Yqj4YyL/AFTPXdF/6BWPd3moXdrJbzXN20co2sPsvUUR3U1tdTTWU11GJgu5Wts9BigDuaQ1xn9sal/z+XH/AIC0f2xqQ63s342tAHY0tcaNY1Hp9tl+v2U0h1rUQcC8kP8A27GgDszSVx39t6kDg3hH/bsaT+3tRxxejP8A17GgDsqQ+tccNd1Hp9tGf+vZqP7d1EcfbF+v2ZqAOypQa4weINRHH2yM/wDbs1H/AAkOojP+lw/Q27UAdl1oxXH/APCR6h/z9W4+tu9A8R3/AF+12n/fh6AOxAxSkkVxx8TXwx/pFl+MTilHii+7z2J/7ZvQB2GeKpayf+JJff8AXB/5GudXxReHrJYf98tUV54guruzmt2ksVWVChILZwaANDw0P+Jpef8AXvbf+i66auGt9SNhfTXFrcWciyxxJiRiMbVAq8PE92R108/9tSKAOrxTTzXLjxRdelh/3+oHii4PRLH/AMCKAOpBp2a5VfE9108myJ/6+KX/AISa63AiCy29x9oHNAHUUDrXM/8ACTXP/PtaD63IpP8AhJrkDP2a0/8AAkUAdOaK5f8A4Se4/wCfa0/8CRS/8JNcf8+1p/4EigDp6BXMf8JPc/8APraf+BIpw8T3AH/Hra/+BIoA6fNJXMr4nuP+fS2P/byKX/hJrn/nytv/AAKFAHSHrRXM/wDCT3OT/odtx/08ij/hJrj/AJ9bQf8Ab0KAOl60mADXNf8ACS3P/PCy/wDAkUHxLc9fIsv/AAJFAF/xOcaBcH/aj/8AQ1qPw/w2p/8AX9L/AErI1HWJ9Rs3s3WyjWRlywuATwwPT8K2fD/XU/8Ar/l/mKANWlFLik6UAJ3paKKQgopQM0UASEUnelJpKBmH4kJ+06Qf+nr/ANlNY9nrN1pfhbTfIttys+wyOfl5ZuAPwrX8Scz6SP8Ap8H/AKCa56fzbjwbpdtDBLLIsnmHYuQAGYdaYHQarrstrqF3bQmFPskIlIlzmXjOFrbtpTPbRTFChkQNtPVcjpXI6zarqWpXU93b3OHgX7GY05B7g++a3dOu7uJrKwvLeRpWtw0k4+6GHb60ALr2sjSoItsXmzzv5cSZxk1W1DUtT0e3W8vRDPBkLIIwQUz/ADqPxbptzdxWl3ap5ktnJv8ALH8Q4/wqPX7p9a0r7DY28rSzld29CBGAc8mgDaOp2f2iCH7Qu+dd6DPUYz+tUtG1l72S9jvDFC8E/kqA33qyrqxWw8R6VI9u8tvHa+UWVd3zDIBP6VmXVtvsNcb7LIbmS7327bDkru5IoA7yWWOLAkkRC3TJ60kk0MRHmyom7pubGfpXH30TzayJb8XBs57RVjaNc7TgZGO3Of0p2pWUL6ro0c0c8tusRSUuDkA/dzjvmgDr3dUUs7hV9ScCkEq7wodSx5Az1FZ+t2nmeHbq2hi3ssOEXvx0x+Fc7ZyvJqmgSpBPiG3McrFCOcYoA7RJUdyiSKW/ug80nmozlVdWYdQCCRXEaSl5BfwJGPMcrKAzKQ8JIP3j35qXw7AhmtjcvdRX8MrB02cHJzye4xQBtrrctzq0tvaQxyQQSrHK7SYbnqR9K2Ayk4DKW9M9a4SO1ieDxGsUB80sXgwpB2gnpU9hcCXWtBlQSlY7bZM2wj5tpHNAHRaJqh1WO5dofKaGYxEbs5xitDzYwSvmpuHUZFc/4ObC6opBBN2zjIxkHoazZodP/wCEq1iK7OyNoQy4J+8VBOPfNAHakgLkkAe5o3KBuyNpxz2rh0uJ7bStLivxKzsHwsmSgHbd6nHQVTluHPhG1t5JJlmiuyjqcg7efzxxQB37zwJJHG8qB5SQi55bjmoYJ5Jbq5heAIsRGx92d4I/SuWvrOytNe0jJc2TRt85YnJOcc/iKrCe4hh8Q/YXdm80FcE7vLyckfnQB3WEPTbjPtQACccVzQWwnsbuTTZpWdrM7oxnAIHB9mzWXaXu9vDpEzl1LLPyemeM/rQB1OmaouoXV5b/AGbymtXCNnnJ5/wrQwpzgA+4riRdxwSeIJTLIoa5XHljlxk/kD60tnfEJr0QnaIGISQhScDg/dP1xQB2u1MZ2rj1pNi/3R+VcRFBLHommzwXjNJO4LpM58skD7pPauh8LztcaTl0dCsjrhm3Y57HuKANXYv90flTiiY+6PyoooATYn9wflRsT+4v5U7NFADDFGesaflSeRF/zyX/AL5qTpSUAR/Z4P8Anin/AHyKT7Lbn/l3j/75FS0UAQ/YbRuttF/3wKPsFn/z6w/98CrANKetAit/Z1j1+yQ/98CkOm2B/wCXOD/vgVbFFIZTGlacf+XKD/vgUh0jTv8Anyh/74FXs8UlMCgdI03/AJ8of++BS/2Npp/5cof++RV00oNAjPbRtN6Cyi/75FA0fTR/y5Q/98ir9J1NAyl/Y2mn/lzi/wC+RSf2Jpmf+PKL/vkVoUCgRQ/sPTP+fKL/AL5FIND0z/nzi/75rR7UlAzPOiaZ/wA+cX/fNL/YumD/AJcof++avGj69KAKP9j6d/z5w/8AfIpDpGnf8+cP/fAq/SGgDn/EWnWcOiTyRW0SOrR4YKMj51FTeHchtTz/AM/0v9Kk8Un/AIp65+sf/oa03QM7tTHpfS/0oA1yaQ0GjNABS4ptOz0pCCikooAf2xR0oBpD0oGYniL/AF2k/wDX4v8AI07wj/yLdp/wP/0I0niPiTSuP+Xxf5GneEv+RbtT/v8A/oZpgbVB6Umc0EmkA4Gimg0tMBaKbSg0AFJ3pTSd6QBmkwOwApaCBQMUAdcUmASTgZ9cUuaKAGgYOQOaTao6KB+FOppoADgdFAPtWVb6U8XiC41JpkdZ12lNuMAdD+grU69aUcUCBlU4yoI9xSFEPGxfyp1J0oEMMaEBSoIHQEdKUJGpyEUH1xS0CgYioiZ2oq/7oxSLFEPuxoPoBTjQeaYDDbw8/ukOevy9aQwwnrCnTHTtUlB60AM+zwmMxmJNhOSu3inoqou1QAPQUUUAKRRiiigBOlKaUCkNACGkpTQBQACl4pDRg0AOFFAFGM0ALS0gFFAC9aTOKUmmk0AJmnUwmjpQA6ikBBozmgBwpabSA+tAh5ozTSRQaAFpCcUlLQAE5oNA4oNAzJ8Uf8i9dfVP/Q1pvh/mTVf+v+X+lO8T8+Hbv22f+hrTPDw2yaqP+n6T+lAGwRgU2lNJQAtFFLSAOaKMUUCFzSGgj3paBmL4i5k0r/r8T+RpfCP/ACLVr7F//QzSeI8+ZpRH/P6n8jS+EuPDtuPd/wD0M0wNkUtJSNux8pxQA6ikzS0gAd6QHmkpQaAFzSfw0hNFADx60ylNJzQAp6ilNJSGgYtBNA6UlACUoNJmigBc0lLSGgliZpaKKYwHIoNKKQnFACZxR1pBzS4IoAWlpM0cYoACeaUdaSl96AFJpKQmk6UAHWlBpAaDQAtOB70g5FHY0AOpaaKWgQlAPWigUAL0pjdaWkJzQA2lpCaKBijrThTR1p2aBAelN706m0gA9c0uaTPNLTAWikzRnFAxaKQUGgDK8T/8i7d/8A/9DWm6Af3urD0vpP6U7xQf+KcvPon/AKGtM0DibVv+v6T+QoGbFBoGDRigQCloBpc0gFxRS5ooEJmgijtRQMxPEf3tL/6/U/kaXwl/yLtv/vP/AOhmjxJy2lY/5/U/rR4S58Owf70n/oZpjNmgntR0pB1oABThSAUtIQ2gUppOe9ABiilFH1oAADSUuaQUDAUlLSHrQIUUHpRmmmgAPWlo60CgBQKSlo7mgBopwoNFMBD1pMU4mm0AFGc0ZzSUAKKWkzigHNAC0tIKWgBDxSYp1JmgBKMUYo6UCFoBzR1paAFFBpKU0AJRRSGgANJS8U2gAoooIoABS0YpccUAGaSlFJSASloNJTAXpRRmgdKAFFGc0lAxQBl+J+PDt3/wD/0NaZoOftGrZ6/bn/kKf4o/5F27/wCAf+hrUegHM+qn/p+k/kKBmyRSUd6KBC0tNp1IAJI70UhGaKAOQ/4SHUCP+P2Ef9u7Uo8Q3wPN5CR/17tXQ2upaddFljbACebllwCvQnNFpqen3kwiicF2UuoZcbh6iqGcxPqkl5cWZurpDFBMsvyQMCcVHY6ndadbC2gvY/KVmK5gbuc/1rqNX1S20owCSJneZwqhV9+tE2qafE5V8kooZ8Jnywem70oAwD4g1DH/AB9xHP8A07tSDXtRHP2tP/AZq6xTE0ImXDoV3ArzkYrmtR14XehX89grwvA+A+3hhkD8Dz0oAh/4SHUAeb2L/wABmpR4g1A9b2EfW3atzStWsrxYrfeDciFXbcuN3HJFTW+q6bcXKwRSAu+Qhxw+OuD3pAc//wAJBfDn7bbn/t3emnxFfD/l7tv+/D11V1LbWsJlnKImcZI6n0+vtVZdR01oZpvMRUhO2TcuCpPQYoA58+JL0/8AL1aj/ti1J/wkl72u7U/9sXroYtQ0+VZSGVfKXc4dNpA9celRW+r6TczRRRSpulJVMp1I7ZoAw/8AhI709bu1/wC/L0q+I705/wBKtP8Av09bEWsadLqFzaldnkD5nK8Z5z9MY/WnW+saRcRSSxSptTG7KY5OcY9elAGJ/wAJHfD/AJebT6+U9H/CSXuf+Pqz/wC/bV0C6hpjWs9wZEEcDbZNy4Kn0xUMOsaNcSRxxzRs7nCjZjJouBjf8JJd/wDPzZf98tS/8JJdgZ8+xP8AwFq6O0exvA5gRG2Ha3ydDTb1rKxtZLmeNFjQZJ2Ci4HO/wDCSXg6z2P5NQfE14B/rbL8mrZt7/TJrOG5ZUQTfdQr82fTHerdsLG7i82FYnTJHCjg+hoA5seJbwjPnWP5NS/8JJd/897E+3zVryX+nf2qdMVEE2zO7ZkBsgAfrWb4e1WzubTGoNAtw0zIoKAZHagCIeJbz/nrY/8Aj1O/4SW6PSSy/Nq27ifS7abypzCjjGcqOM9M+lS3ENnBbyTyQxhI1Lsdg6AUAc8fEt3/AH7L8zQviW7JwWsf++jT9MhudZtWvo2itUckRRrGCMA4ya0oPIt7OEapHbx3bAghVHzYPUCgDK/4SW7HexH/AAI0f8JHdE9bLH++a2ZJdIitluZDbCJ+VbA5oWfRXjkdWtSsZ+c4Hy+maAMb/hJ7oH7lkf8AtqacPE1zj7ll/wB/a2FOju8YUWzGQZT5R8w9aSIaPcSFIltmYAtjaOn+FAGSPE91niOy/wC/1L/wlFz/AM87P/v9Wikmgu+xGtNxbYBgcn0pJJNEj1IWLxQibbuIK8DpgfjmgDOHii4P/LGz/wDAil/4SicHH2a0/wDAirmnxWD29xNcfY5I0lKq6KMAdgferKW2jyxNKkds0a8M2AMf4UAZY8Tz/wDPra/+BIpR4nmx81ran/t5FaMUOizSLHEtq7sMhQBk1NJpmmohke2gRQMklQAKLgZI8TynpaWx/wC3kU7/AISeb/nyt/wuRWhFY6RMjNFDbOF+8QBx9abHaaJMyoiWrMeijHNFwKQ8Tyf8+EZ+lwKeviV2/wCYfn6Tqat3Gl6NBC009tCkajJJFZF6mkxzaabezt3t7xtpfoV6E/TgigC8PETZ/wCQdJ+Ei/40f8JExP8AyDZv++1/xqVND0aVDJHbxOvPzK3AoTQNHkGY4Ecf7LZ/rQBEfEIBx/Z1wPxX/Gj/AISHP/MOufzH+NU9VsNHsGghSy825uDiKMMRn3NRx6OiXUMdzp0ZjlJHmRO3yHGRkUAaI8QqeP7PuvyH+NL/AMJAnT+z7v8AIUDw7pZJCxcjqA5z/Ol/4RrTe6Ef8DP+NAB/wkEf/Pjdj/gIpR4itx960ux/2zqKTQdLhKCV2Qs21QZCMk9qd/wjVmOjTD/toRQA8eIrL+KG6X/tkaU+ItP7/aB/2xaov+EatO01wPpKaQ+G4O11dj/tqaAJh4i0zvJMPrC3+FO/4SHSv+e8g/7ZNVX/AIR+IOF+33e4jcB5vaq97o8VlaPczaleBEx/H1PYCgDS/wCEg0o/8vLD/tmwpRr+lf8AP1/44ayrLSZLuN2F5fQlGKssgHUVY/4R6U9NSuPyFAF0a9pWebxfyNOGuaV1+2x/rWf/AMI/cDpqco/4AtJ/wj9yORqT5/65LQAeINW0+50WeCG6SSR2TCjOT84NWtAGJNV/6/pf6Vlanp13YWRuvtxfY6DaYlGcsB/WtTQWzJqpxjN/L/SgDZNJQKKBAKdnFNFB4bPtQAFjniikPWigDlLPw9eiOaEFoIpLYxlXbd8xP8PtxWjoOn3Fr9nW6sIkkt1K+eGyzdcYFb9BoGYviOxubwWMtqgd7a4EpUnGQP8A9VVf7PvrebVSkCyjUEBHz/cbBBB9RzXR0D3oAqaTZtYaXbWjPvaJdpb1rnF0TU00LUNMEEbedNvSTf1GR/hXX5p2aAOX/sm+m1a1naERRrZm2c7hkEqRn9aXQ9JurIwwXNjCxgclbndk468D1rqM0hNAGJ4l0+7vIrWazIaW2mEojPRsVW1SwvNUszKLWO2lSZJVjDZL47Mf5V0RIooA5+WyurrVLnUWt/LDWht0hLDLE55NZsGkalFZaNELQb7KcySEMOQWzXYUUgOd/s+/j1HWStsJIb5fkfd0OCMY+p/SoodL1C18LwW8Vin22GQZPBOMk7h7811i8CjOKYjik0jU0stZtmtd32za0Z3gkHOefpVvU9NZfDltPHEtvfWW11GRyVwD+ddTmql3p9vdXEM8qkvF90buD9RQMy725u9F0mGaKKOSRpMzqTgsWOTt/E1f1q3kvdHureEAyyRkKD61blhjlKGSNWZDlSRnBp44oA5S2sb9JdIvZLVgLSPyJIQ2T0wGFaeg2dxbS39xOvl/ap/MWLOdg/xrXNLQBz7W15a+LpNQW1M0EsATKsPlIx/hWMNI1AaEln9ibz0vBMTx93/Jruc4pKAOTm0ycaxevPZNeW95h1+fG32P0ro3t0n01rR/lR4thwc4GMVZJpKAOe0j7fo2ntYS2LzmIsIXjI2uDzz6U2OHUo9XtdVvIDKTAY5I48fuznI4ro8CigDjLrRr/wDsHyPs2+V7wz7F/wCWa+n41etrFpfEd9JJZtHZ3VuIueBnAzXTDikoA5nTdGvl0+7tbhgskUb29s/+ycnP45H5VHoliYTbm60yVbi2QqZC+QRg9B7/ANa6sUhoA4MaVdroJthYv9oF2JQcc7K3JI5o/FX25rN5IJ7cJuAHykYPPvxXQDmlPYYzQBxFnpt/HpUaG3b9ze+fJEerrx09elX5rSWe81a8WCQW89v5SRlcFmxwcexrqKQ0COLtrOaI6GwspEe2ZvPITnnA/Gt7xJb3Fzp8Yt13hJ0eRB/Go6itTAp3agZzUsMk+p315HbyC1az8rYVwZH6jj2rLgs5YbTRttnKJoLgtMQhyBmu4NHHpQBmeI4JLrw/dxQxl5CoIXucEf0zWDPCJjoSCzlEUX+vBjI5woyfqRXY0ED0oA4gwXw07WYbSGZA1zvRMY3R5OcfpW1oCwNPLPB9pUuih1kTaoI/qK3NtGAOgoA57XraaPXNO1ZImlhgGyVV5KjnnH/AqtzaxHMwtrENLNJG5D7SAmFOM598fnWuaYI1BzgCgDj4w66dpq2gcaqLgebnO4dd2726UlwkMmo68ZHkwsWYfmP3sHOPXnFdlsXOcc0GND1UflQBx10yTWfhye4ZnUHbM/PGAOD+OantIkufF1xGbuYRQqjQ4c44xke4611IjTbt2rj6UgijDbggB9cUAcUuqkajp8yzyYNyVmkYnJBI6joB1q7Bd/bZL8X969rdRS4jCkjao6YHeun+zQYx5S9c9O9NktoHlEjxIzjoxXn86AOdRVPjiZZrh1xErR5bGSccf/WqbxsP+JbbZcoDcovBx6/yrde3hedZ2jQyrwGIGQKS4tYLpAJ4UkCnIDjOKAMOKWafUb+2kupIo7OFfLw2C2QTuPrVObWL+50vRmE/kSXU3lyMoHOGwDXRy6daS7d8CHau0cdvSibTbOcRiSBGEfCcY2/SgCW0jlitY0mlMsijDORjcalPNIAFG0dBS4oEZXifjQ3HrNEP/HxSaBydTPrfS/zFO8SjOkqP+niH/wBDFR+HSTHqB9b6X+dAzZ70tN60tAhKM0GjFIBCeaKXGaKAJAaXNVft9l/z9w/99ilF/Znpdw/99inYZYpDUH260P8Ay9Q/99ig3tpx/pUP/fYosBPmlyRVX7dZ/wDP1Cf+BinC+syP+PuH/vsUAWC2RRmoDeWuP+PqH/vsUC8tTx9ph/77FAE5OaO1QC7tj/y8xf8AfYpftVv/AM/EX/fYoAkNKKiNzbgf8fEX/fYoFzb8H7RF/wB9CgCzkYpp5pn2mAjieM/8CFJ9ohP/AC2j/wC+hQA8k0Z96Z58OcedH/30KQyxf89E/wC+hQA8U4HFQ+bF/wA9U/76FL5kf/PRP++hQIkpaj82M9JE/wC+hS+ZH/z0T/voUDH0mKb5idnT/voUu9P+ei/99CgBaSkLoP41/wC+hSb0/vp/30KAHUU3en99f++hR5kf99P++hQA4cUppm9P765/3hR5if31/wC+hTAcTSdaTeh/jQ/8CFJvQfxr/wB9CkIcDxinDmo96f31/wC+qXev95fzoAf3ptGV/vL+YpNw9R+dACjrS9aQMPUfnRnPf9aAClHSm5pQRQAUUtJz6UAGe1IaXB9DShT6GgBKOlLg+howfQ0AFNNLSGkAgpRSUuKYC5pOtJ1paAClFIDS0AJRSmmk0ABooyKOtAGV4l/5BkK/3ruEf+PUzw4P9Fuz63kx/wDHqf4i/wCPSyHrfwD9TTPDJ3adM3966lP/AI9QBsCjNJ0oHWkAp4xSZ+ag9aT+KgB1FFFAHMHw1dkY3WX/AH5NA8N3g43WP/fmuqFLTGcr/wAI3eetlj/rjSf8I1d/3rL/AL9V1dJSA5U+HLzGM2X/AH6pB4ZvO7WRH/XI11VOGKAOT/4Rq8HObI/9sjR/wjd7nOLH/v2a6vOaQ8GgDlP+EZvPSx/79mj/AIRq8HRLE/VDXWZpQc0wOR/4Ru8z/q7E/wDADQfDV4f4LEf8BautozQByR8OXoGBDYfk1N/4Ry+HHkWJ/wC+q7A9KSgDkf8AhHL0c+RZf+PUn/CO32f9RY/+PV1xPFJmgDkj4dvT/wAu9l/49S/8I7ff8+9j+bV1op3agDjz4dvuv2ay/BmpD4evu1tZj/gTf412FAFAjkF8O6gOttZf99NS/wBgX4z/AKLZ/wDfbf411+c0UDOPbQb/AI/0S0/77ak/4R++Of8ARbQf8Dauwpv4UAciPD9/j/j2s/8Avt/8aT+wL/tbWf8A303+NdgtKaAOPOgX5GPs1n/309NHh+/AwbW0/wC+mrsaDQBx/wDYF+P+XW0x/vt/jSf2Bf5/49bX/vtv8a7Cg5ouByH9g3//AD6Wv/fxqP7C1Af8ult+EjV1+KXtQBx39iaj2tIMf9dWp39jago/49Ij9J2rrgKCe1MDkf7I1D/nzUf9t2pP7J1Befsn5XDV1xpKAOQOlakOlow/7eTSf2ZqQ/5dG/8AAk12FNNIDkv7M1P/AJ9ZP/Ao0n9m6mP+Xab8Lo12CHNLQBxx0/VQP+Pe6/C7oFpqw/5ZXv4XVdlQKLgcd5Orr/Bf4/67ikL6wvH/ABMc/wC8DXZGkOBQBx4uNXX+LUx/wFTR9s1YdZNS/wC/S11+M0celFwORF/q3ebUB/2wWlGpamDzcX342wrrNoPajA9KLgcn/aupL1urkf71tR/bWoDH+muPramus2r6Umxf7ooA5Q+IdQU4+0xfVrZqd/wkt6P+W9ofcwOK6ry09KaYkP8ACPyoA5geJ7zvNY/TY4p48TXPdrH/AL6Yf0roTbQMOY1/Kmm0tz1hjP8AwEUAYP8AwktwP+fE/wDbU/4U4eJZ/wC5ZH/tvW0bC0J5tov++BQdNsic/ZYv++BQBgTapNqk1lbstqgW7ilJSfJOD0x+NaXhYf8AEnDf3ppT/wCPmodYs7WG50ryYY43N4nKrjgAk1P4W/5AFuf7xdvzc0AaxpelGaMUCEz60H71JSUgH0U3NFAEo4peTXFbNX/uaif+2gpFj1f+5qP/AH9FMZ23I7UmPauM2auOqalj/roKCmrEZCal+MgoGdmB7UuD6VxQXVi33NS/7+CneXrAP3dS/wC/goEdnz6Un4Vxm3Vx/BqX/fYoxq3pqX/fa0Adlye1HPpXGg6sCAP7Rz6bloY6vnj+0vzWgDssUtcX5mrjodSP/fNKZdZA4/tLP0WgDszSA1xwn1cKPm1L/vlaa11rAP3tS4/2FoA7PrSYrjhc6x/e1If9s1pPtOrg/wCs1L/v2tAHZ0p6Vxn2rViMh9T/AO/a0ovNXH/LTUv+/S0AdjS5rjft2rg8y6j/AN+FoN/rA/5a6h/34WgDs/eiuKfVdSiVTLd3sSkhdzQKBk8CnnUdT82RI7y8lEblCyQKRkHmgDsTTelcgdQ1Ynma/wD/AAHWk/tHVs8TX/8A4DigDsQcUmc1yH9o6r/z2vz/ANu4pp1DWMn97f4/64LQB2NFceNR1bvLf5/64Ck/tHVuvnah/wCA60AdjRXHDUdV/wCe1/8A9+BR/aWq5x51/wD+A60AdhmlzXHnUtV7TX//AIDrR/aWqjrPe/8AgOKBHYZpDXH/ANqaov8Ay8Xv42wpf7W1MD/j4u//AAGFAzr88UZFch/a2p/8/Nx/4DUf2vqH/P3MPrbUAdcabXJ/2xf97yX8bY0v9s3v/P2+f+vY0Adag4p2K5Aa3fD/AJfP/JY0o16/73i497ZqAOtpa5H/AISC9/5+4D9bdqP+EivR1uLX8YXoA63FJXJjxJeg/wCvsvxRxTx4muu7WR/FhQB1FLXL/wDCT3APKWR/7bYp48TTHA8mz/C4oA6XmiudHiOcDP2a2P0uRUg8RTn/AJcoT9LgUAb1FYR8Qyg82GfpKtKPETfxadNn/ZdT/WgDcorFHiFT/wAw26/Db/jSjxFF/wBA+9/75H+NAjYpKyf+Eht+9ndj6pQPEVnnm3ugf+uVAGvQayh4hse8dyP+2Rpf+Eg08dTMP+2LUAR65xfaR7TOf/HDUvhf/kXbL/cJ/U1n6hqNrf6hpwti7GNpWbchGBsPrWj4a+Xw7ZY/550DNPvS5FJSUCEoNFFIBaKM0UAZl/r0NpeSWghLvGoJG4KTn09aadYm/wCEhk08WwMMcXmM2ecHHP8A9aotW8PnULqWUzKBIFHK5KY/umpX0iVNYW+guSmYRC4K5yB/+qmMWLX4ZNQtrU28ifaQxjJPPHqO1Vm8UxLHcTfYpTBbyCOR8gYP0qC38MXUV5b3X20NJBIWDbfvAnnPvT5PDUzWd9bC6XbdS+ax2dCDmgC/aa2Li+eyNo8cwj82MMR84/pVKLxVmy+2S2DrbCUxM4cHaasx6ZLb6tHqk1whWK38pht42gdawvD9k+r6JcWn2hVtzcF3UD5yOD+tAHYXV7BZ2L3sjfuVUNkd/T+dUotZRrqC2nt3hkuI98IJBDe3sasX+nxX2mPYvlY2UKNvbHT+VUY9Ima8s7i5mV2s0KRBRgZ/vGgCj4cD6jeXF9cLIJIrhtrb+Ow249BV2TVZZNfl0oWxMaxZZg2Dz/F+tSaFpk2li4R5lkSWQycLggmkm0uddebUredV8yIRurLnp/8AqFAGP4d1v7Fpca3UUro9yY/PJyAT0rYvPEVna3U0BRpBCQsjL2JOOnfFZ48NXI0tbIXKbVuPPBKnJPpVr+xrqDUri6tbiNVucGVXTdhvUfrQBsS3MMNq11I4WFV3lvaqUGsJK6eZbTRRSRmVZGGQVAzz6VYvrJb3TJbORiA6bSR7d/0qlYWGpQWq2st4hjjRkjKpycjAJPtQA+21y3n1CK0MMiNMhkjJ7jnqOo6VXi8T2kqzyLbT+VDnMm0Y4qrZ+H763v7W9e6jaWDIbKn5wfX35p9rod3BpF/YedE32liwfB+XPWgCO+1u2vNPheW2uokaVNrKduSeRz3HWtK81+ytLiWJgz+SQJWX+En+dUrnQ7u40azsfMiVrZlYNg/NjpS/2PdwalcXVvJAUucGRJUztbuR+tAFu68QWsN+tosM0zsgf5F6A/8A661gM9hWKNLuV8QrqYaPy/KERTnOPWtqkBjeK1H9kLx/y3j/APQqo6ZbvcW14Wumt7ZLmZpChwScjHPpjNXvFh/4ky/9d4/51lWlpfX1pcRWssSxC8kZ1kBO/kYH0pgS6Y97P4aeS7nmCq7FCg+eROgH51d8I3DXOjgSz+dMjkNnqnsaSGDXoHWT7RBId2THtIXGAAB6dKba6Re2VpcG1uEW7uJhLI5X5QO4A/GkBqasbhdKuTZgm42fIB1/D3xWDol9aXF9C0Us0c6RMJLeUk+YcdRnv1rob2Ka4s5IopfKlZcBx2NZaabdT6hb3tytus1srbTGPvsRjJ9qYDNO1ayg0iS8LTNG1wyKJDlix7Cp/wC37RJ5YJoJo5YRuddudoxnNYF7p9zpulQacyxzNLcGRcHBOOeD2q1p2+eW+tXtzHfXEJzK77gR0xn/AD0oA1LXxDZXM1rH5UsYuSRG7j5WIPT/AD61JPrdlDOsbK5Qy+R5oHy7/T/69ZsWhXyQ6VHvhIsHL5yfmyc1He+H9RuZpJDPESJxLFnPAz0NAGmda/4m9zYizkYQIGJXGf8A9WMUi6/Ytb21wEk8u4k8tTjoc45pqabdJrtxeiSPyrmIJICDkYGOPyrNTw7qC2traNLB5dtOZVbBy3OeaANeTXLOPUHsdsjMhCu4Xhc9z7UsGuWFxcRQqWHnEiJiOHI4qrDpVyNYv55vLMF4nlsFJBUYwKbpGk3mn7LaRLaSGJsrLt+cj0+uaANe9u7exhWSbozBFUDlmPYVCNSs9twZMxtbjdIjL8yjsfemazYPeraywsBNayiVQ3Rvb9KoTaVd3E+o3jKizXMPkJGG4AwBkn14oA0dM1K01RXa3Rl2AZ3Ljr6U5tSslujb5YssoiZgvAf0zTdEtprPS4bedFEka7cqfvD1rIudFvH1prqLEebkSeYjcFPQr60AaMGs2k2oXVqY2QW/3pCOOhJz6dKmh1KwmmMIba4j83DLjKeorMGnX1vf6rJFHFJHeDcpY/dODxjvyarafpuq2+qwX0sSNiExOu/JpAay61pD4/fKAWKhiny5+tSwX2nXKzNE4byeZBt5X8PSufGjaguhw2P2dTIl0JywYYI54/WtCC2uY9d1G+kg2QzwYHIOMKOuPXFAFqDVdFuWjCSpmRtq70xk1fktrVEZ5I41VQSSQABXH2NnPqnhWzsorfafOLeeSMAbjn8ea6TXrOe+0Oe1t3xIQCO27B6fjTAdCuk3RbyhA7KNxG0Zx61j2DwapfyNBDaC2ilKGMx/MVAGGB+pqwIJ7rXbG7WB7eK2hKyZ43HngetN8KwS2sd3HPbPE7zNIpK8bTjjNAFqSHREvFsnitxOy527Rx0/xqjoiadqMMzXVpaxyLOY1UcZAx/WpZ4Wg8XrdyWzyQPAFDIucNuHX8qwWspv7Dux9klF013vQ7Dnb6g0AdXJoukowD28KZ4G44zSHQNM/wCfVRWNqEbyazKb0XP2SeBVieNc7eBkEduc10lguywgXMhAQD95978aAKf/AAjuln/l2A/4Eab/AMI5pnaFh/wI1rClzQBj/wDCN6f2WQf8DNH/AAjll2acfSU1sUdKAMX/AIRy3zxc3Q+kppf+EejHS9u/+/tbWaKAOXvbJtNv7QJdTyLKk+4SNkcRnH861/DwxoFj/wBcVql4jOLyw9obs/8AkKtDQhjQbAf9ME/lQBfpKWmmgQhooJpKQxaKTNFAE5pKCaSmAtBpKKAKOuOU0O9OSP3RGfrxWfDovkWNtc2J8m9iiU8dH46Ed6teI236fHa/8/M8cR+m7J/QVqDAwPTjigCvYXi39lHcKu0twy91YcEfnVispP8AiXawYz/x73xyuOiyAc/mBWoaAFHWlpKUUAFFFBoAWiko6UCAmjvmk6mjmgBTSUlKKBgaD0o70mcUCMbxVzpSf9fEf86Xwv8A8el4T3upP50nik40lD/03j/nWVp+pyW0osIsRtc3kuZGGdoz0HvQM64nmisC71G/s2trSV42nuLjy1lUZ2px1H97mo59Yvbb+1bYlGms41kSQrjIOOD78/pQB0maMZrmLDV9Q/tDTIrl0kjvYN+AuCvBNLpeuXd1qEdtOwjeQPhSnHqCpoA2lez1OAldk0asVOR0I61LBawwZ8qNUz1wK5i21u6j8Otdqiea10YywXhQe+KsLquqG6vkiaKa3tU3iVl+98ucfzoA6Xr1pciuVsNb1AtpMk7RvFfM0ZXbgrg4zn8altta1O/mkltLdHhSfyyjEDC+v1oA6Tigmub/ALa1G6urv7BArpbSCPy2wNw7k+ldGMlQcY9vSgQtFJS4oAKBSUCgBSfXrSUlFAxaKSigBxNRTRLPA8L52upU4OOtSCjNAitp9hBp9t5FsCsed2Cc4qxkUhPY0UAKKQ0UtACYpcD0pM06gBrAHFLRSUAFAoFLQAUDrSUtAB3pRQOKM0Ac/wCJWxe2g9LW7P8A5DrS0T/kC2H/AF7p/wCgisjxSxF9D7WNyfzXFbGkjGk2Q/6YR/8AoIoGXelNJyKdTDxQIQ0UUd6QwopaKAJc5pc0nSkpgHSgGkPNLQBlX3+ka9YW46Qq07f+gr/WtfNZGl/6TrGpXZ6Kwt0+ijn9Sa1TQBna+CmnrcqMtaypMPwPP6E1oKwYZHIIyKoa6wGi3ef+eZFXYhthRfRQP0oAfThTTTs0AFFIaKACkNFIaBBmjJpDS0DFooFITQAE0ZpKKAMjxR/yCk/67x/zqnpOnW2o2l2lzHu23khU5wQc9jVrxQc6Wg/6bx/+hUvho/6Pef8AX3J/OgC0dIszaiAoSA28MTlt3rn1o/sizMEsTRkrNzIdxy31NXcmlBoEZqaJZJLBIqvutxiP5j8op0Oi2UMquisCoYIC3C5649Kvk0uaBnNatoixQQRWSSJD5peQo2SvHXFP0uwuhJNbSyyvYyR4IkAVi3tj2rojzRQBlroFiqwBVcCA5j+Y/KevFO/sOxF41yisjMQzhWIDH3FaVFAGbLollJdNc7XR3+/sbAf6itMcDFJRQIXNJmig0AAoqneanZWRCzzgOf4F5P5VT/4SK1lk8u1t57h/QKR/OgZsUlZH9p6jJjytKKgg8yPQl7rMjkf2dDGOxZ80Aa9LWWbvU4QXlsYpFHXynOfyqzZX9vfKxhc70++jDDL9aBFukopKAFooooAKM03ncOflwcindKAClpKKAFpKKMUAApaBRQAUUCloASkNLRTA5rxS3+nIPTT7g/pW3pnGl2Y/6YJ/6CKwfFH/ACEH/wBnTZT+bYrobLAsbYekSD/x0Uhk9NPWlpCaQhp60UGgUDFooooGTGko60maYhahu5ltrWa4YgCNC3PsKkrL8QnzLCO0H3rqZIse2cn+VAEvh+AwaNb78+ZIPNcnqWbk1oA0AAAAdB0pk0scELSyuFRBkk0AUdbPnW8ViB89zIBx2UHJNaI4AHas6wSS4ma/nXYzDbEh/gT/ABNaOaAHUU0U6gANJRmjrQAU2lNJQAUUUUALSE+tFFACUdqBQaAMbxP/AMguP/rvH/Ojwz/x63f/AF9Sfzo8Uf8AIMi/6+I/50vhr/j1uz/09SfzoA2KKQmgHigANGaM0UAL2xRRSdKAFooo6CgQUtNpHkSKNpJGCogJYnsKQCyyxwxNLK4RFGSx6CsNr291h2i08m3sxwbhh8z/AO77UzbP4huEkkUppSklUPBlPYn2rfVERAqAKo7CmBQstHtLL5lj8yXqZH5YmrqxIhyqgH2FOFFACjig0lGaACsu9VbXVrG6jGGmkMEn+0pUkZ/EVp/hWbdH7VrtrbLytqDPIfcjCj+ZoA06WkooAKKSloAM0UUtAAKOKSgUwFpcUgpc0gEozQeaMUwFooFBoAKO1AoNAHK+KCTf3Xtph/WUV0sAxBEOwQD9K5jxOf8ATr0D/oHKPzmFdQBhVB7AUhjutNNLx60lIQGk5oNFAC0UlFAE+cUw1T0YzHSbZp3Lyuu9mPvz/WrhpjD61lSf6V4lhQcpZwl2/wB5+APyFahwOSQAOSTXJ2muwxy6pNGA1zJKPKLfdKDgH6DBoA6ySRIY2kkYIijJJPQVlw79XmS4lUpZod0MZ6uf7zf0FY1jYX2qQtczzOVHzKWz+9b6f3fQV1FrcRy2UdwCEjKBiey+tAEwOKXOKp6deG+gacQmOMsfLJ/iX19qS+1GCywpzLO3Cwpyx/wHvQBdzS5rN0O+m1HT/tUyKhZ2ChewBx/jWjQAClzVW/vrfTrcy3DYHRVHLMfQCrEbB0DAEZGcHqPrQAtLRRQAlJUV1cw2cJmuJBGg7mpMgjI70ALRSepPAHU1IFwoOc+/rQA0jFJTjTe5oAxvE/8AyDYv+viP+dL4Z/49Lr/r6k/nSeJ+NMi/6+Y/50vhn/j1u/8Ar6k/nQBr0A0GkoAD1paKKBC0maU0h6UAGaM0goFADs1ka0ftl3aaUGOJSZZwOuxeg/E4/KtYDcwHrxWNoQ+2XF3qrnJmkKRe0a8D+tAGwirGgRAAqjAA7UUpoFACUUuKSgAz60CjNJkdzgDr9KAIL27jsbV55MnHCqOrE9AKg0e3kit3uJx/pFw5kk9vQfgOKrwf8Ta+F264s4MiAH+M93/wrYzigAozxikpR0oASlFJSjimAtJS5pKAFpKM0UALRRRQAmaWkFLQAClpKKAFopKKAOU8TYN7qP8A15RL+corqRXKeIzm/wBRH/Tvbr+cgNdZSGJ04pKDSGkIKKKQHNACn2OKKKKAK+jTR3GlWzRHO2MKw7ggYNSXl/a2S5mkAb+FByzfQVRk0C2+0NNbyzWzNkt5T4zVi00m1tX8xIy8p/5aOdzH8TTGZepy3l3ptxczg2lokZIiz88h7bj6Z7VBFpFuLjRYLiIN+5fcP7zAAgH9a0/Eg32MFv2uLiNCPUZz/Srd/ZJdxICzRtGwZHQ4KkelAFnMcEeWwiKMZPAFYdvbtfWN3ZI+yFZHVR3+bkfgM1dj0394r3VxLcsv3RIeAfpRZYXU79R6of8Ax3/61AFeCPV3tYrUCG1RFCNInzMQOOB2q7Zabb2YJVd0jfekblm+pq2KWgDm9G1O30y1ewv98DwyPt3ISGUkkVc+332oDbp8JgiP/LxMOT9FrVaON/vIrfUU4ADgDFFwOZttNC+KFS7meZkh8yNpDne3c/hXUbSO1UdR06G/2Fy8ckZykkZwwqj/AGC7Nl9TvM/79AGzNNDbJvnlSJf9o4rNbVZ7ltumWplX/ntL8qfh60sGiWsbiSZpLqTs0zbq0lUKAAABQBzK2003ieGLUboSskPnBOi7skYA9q6ZvlXLYUe5xVDU9ItdRZZJdySrwsiHDCqkegq2BeXk90q8KrtgCmBBrMljNcA/bbhpANhgtjnd7e1S+H7bUbe4keZnjsyuI4ZH3EH1z2rWtLK2tIwkEKoPYc1YOe1IAJ9abQaQ0AZHij/kFx/9fEf86Xw3/wAet3/19yfzpvic/wDEsj5/5eI/507w3/x7Xf8A19SfzoA185pKCKQUhC4pwptApgOpp60p4pKADFJS0UAB6GszwxtPh602nopz9cmtMdaxtGJsLyfSHOUQebbnuUJ5H4GgDbpuaXOaQmgApRUF3dwWcBluH2r0AHVj6D3rMabUdTPlxRtY2x5Mh++w9B6UAXbzUrW1Yo7l5e0cY3NVC9a/vrY+ZGtlZ/emLNlig5P0rRs7C2s0xCg3d3blj9TVPVX+0zLYKDsVPPn/AN0fdX8T/KgYvh66lvLFrhgFiaQiGMDGxBwB+laucVmeHgBoVngYzGD+fNadABR0ozgHJAA7ntVPT9Qi1EzmBG8uKTYHJ4f3FMRcPFLSUCgAUhgSM9SORTjTaKAClBpKKAFzRRmigBKWijtQAtJRRQAZooo6UAcl4g+bUdQHci1X/wAerrGPJrlNYOdXvR3M9mn8zXU89qQxcUlBopCEozS0mKBi0UZooAfmjNJRTAy9bYfaNLz0+1r/ACNawPBrK8QQvJprSxDMtuyzJ9VOf5ZrQt5o7m3juIiCkihhg5oAfkVRscPqOoSDoHVPyXn+dS6hdLZWbzHlvuov95j0FRaRZvaWhErbppGMkh/2jQBoZ5oNNpetABR70dKDQAlLSUZoAUUpptJnmgBaFHNFAoAd3opM0ZoAKSikoAx/E/8AyC48f8/Ef/oVP8Nn/Rbr2upP503xNzpkY9biP+dL4c/49bv3upP50Aa9JQaBQIWilpKAENAoNAFACikpaKQBWZrFtMxhv7UZubUlgv8AfU8Mv5Vp0hpgQ2N5BqFqtxbtkH7y91PcEVDqOpR2W2NUaa6cfu4V6n6+grL1uCG0cT2jPFqEvEawnmQ/7Q6Y96bYjUdNkllurE3cspy00bfN9MelMZoWWnyNML2/cS3OPlX+GP2FaVZf9uRoQJrG7i75Mef5UxfEdgXw63EY7M0RwaQjWJAG5jgDkn2rI0xJLywvLwHZJelihxnauNqj/PrUGq6sLrTZobK2uZDKPLDCPaOTg9fanwrrLRxxQxwWMKrgfxkDFMYmjS3E3hqJbOZEuIPkfcMgEHof0rXsLtL61WZODyrr/dYdRXHzWDaTqo+3yzS2E/33jGBuznkD3z+dbUfnahH9lsY2s9OXhpMYdx3CjsPegCa6uBqsj2duT9kQ/wCkzKfvY/gU/wA6PCsYTw/bsuB5m5zj1LH/AOtWlbwRWsCwwIEjUYAFY6W2rabPMlh5Elm7l0jk4KZ6gfjSA3eFUsSABySTgCsefV5rovDo0IncZ3Tt/q1+nqaUaddX7b9Vm/d9rWE4T/gR71qRxJCgjjRUQdAowBTEV9JvPt+mwXBxvK7ZB6OOtXMHOAOaypdIdLiWbT7yS0eU5dVGVY+uD0pp0u/kBW41icoe0ahf1oA05ZoYQPOmjj7fMwFQ29/Z3UrxW9wkroMkKe1VY9B05eZIPOc/xysWJ/Or0UEMKhYYkjUDACrQBLQKSloAUUUlFAC0UlFAC0ZpooNAHKagN+vT++oWi/khNdVXJzEvrjH11SP/AMdjNdYppDCg0daDSEFIaM0A8UDDNFJmigB9FFLTAQgMCD0PWsZdPv8AT5W/syaPyHO4wyjIU+xrapaAMu006d7gXeoTCaYcIqjCR/Qf1rUAxSUpoAKKTNITQAuaTvRmkzQAppaQcUtACGkNLSUAKKUU2gUAPBpCaTNFABQaDikoAyPEx/4lsX/XzF/OneGv+PO6/wCvqX+dM8Tn/iWxe1xGf1p/hv8A49Lof9PUn86ANUmlFB4oBoAUnFFBIooASikpu07s5NAD6KBSZOaAFFMnmjt4JJ5TiONSzH2FPrI1gm6vrPTBnZIxmmA7ovIH4mgB+lWzyu+pXKYnuOVU9Y07L+XWtSkHAA7Cg0CAgHtSbQe1GTT1H50DE2KO3NLtPbmq13qNpZpmaUFjwqLyzH0AFUmgvdTb/Sma0tf+eKN8zf7x/pQISVhq1/EsQ3Wds+95O0kgHAHsOTWsOOKZFFHDEkUSBEQYVR2FPJoGBFFFFABRkUE0ZoELmjrSCg8CgANJS0lMApaSigBe1FIKWgABozRRQAmaX0opepoA5SMbteQ+upzH/vlBXUVzFoQ2uQf7V/dt/wCOgV05pDA0CgUmeaAAnilFJS0gCik5ooGVNGup7yx86cDO9lVgMB1B4ar+a5zTm8vVIodMeZrVQfPEgO1fQDPeui70xATgZJAA7mq0mo2cWA11Hk9ADk/pU8sayxski7kbgg1DHY2kJ3R20at67RQAXb3QjT7GsZcnkv0A9ah0u8muZLmCdU8y3cIzJ905GfzFZIvvEM9zJFFbrEvIyw+VR6g96uabY6hYw+WJoTk7nbZlmY9TQBLea7bWs7x7JZVi4lkjXKxn3rQilSaJJY2DI6hlPqDWJBpN6ttJZNPELWRmZ2UfO4J6E1rvEyWnkWzCNgm2M4yF4wKAMy8lv9OEUhuxcM8oUQlOXBPb6Ctn9KxP7CaWZbi6v55LgfxA7QPoKu22mw28qyCSZ2HTe5NABc37W2q2dqV/d3G4bvRhyKvd6zbyF5NX06XbmOPzMnsCV4/rWjQAE0ZoooAWjp1oooAKWikNACUUZoJoAyPFH/IEc+kkZ/8AHhTvDv3L8el5J/Sk8UH/AIkcv+/H/wChijw/01D/AK/JP6UwNdqBSZpR0pALSCjNAoASjPNFFAC0lHvRmgBayiSviqMscLJaFE9yGyf0rUqlqNj9sSMpI0U0Tbo5F6qaAL2KbI6QoZJXWNB1ZjgCsrytcZdn26Af7Yi+anR6HDIwe9mlu3HP7xvlz9KAHSa7ZYAti1256JCM/r2oMWp3/E0gsoD/AARHLt9T2rRhhii4ijVB6KMVLQBRs9Ks7JswwDf/AH25b86uYoNFAB0ozSUlAC0A0CigQUUUdqACg0ooNACUdaQUooAKKKM0wCloooAO9IaKDQAA0uSCDSCgfeFIDlbD5dYtva7ux+grqQeK5jT/AJtXtCP+fi7b9RXTUDFzSUZozSAXFLSClFABRSUUAAUL0AGaWikpgLmjrSUUAHaikFLQAopKWigBCKSlNJQAUuKBRQAlKKSnCgAoAooJxQAtI1KDSGgBtBpTSGgDJ8T/APIDl/34/wD0IVBpF7a2a3xuZ0i3XkuNx69Km8UHGhTf76f+hCsTU0U+H9UbaCV1BgCR05FAHVQ39pcSCOG4RnPRc4J/OrPTiue8VRRpoa3IASaNk8thwQT/APWzT77Wbq1tRJtjV1gVyHG4uxxkY7AetAG9Siuen1G9m1LSI4HSJLqMylSM/wAOefaltNcvbyVpLe08yBZvLIA5C+ufX2oA3zRjNKcZpOlABmkB44IpJG2Ru+PuqW/IZrmNMuJ7LQ5NXmVp7i7lGATwATgE+gzn8xQB1AOaWs2PULiG4jh1C2EJlfZHJG2VLHtWkSQpOM8dPWgQooNZ0lxqrnEFlCnH3pXz+gqQTXFlpk9xeyJM8StIRGu0cDpTAvrn0pT7VzDS3dvZ/wBoyavmWVN6264ZSx5VQPbIFdHA7vBE0ihJCoLr2U45/rSGVW1SwDlDdICG2Z5wD6Zq4a5/WpFRjZC0eO2lcNPcLHuBHU4A71tQTw3MQlgdZEPGQeh9KYD2JVScZwM49afVC4ub5ZmSCwEiDo7SAZ49PrTrGW/kMgvLeKID7hRs5pAXKM8npx71HcRvLbskbshYY3r1FY9rZQReIEFkX2wI3nsXLbmPCqf1NAG5QKypNdhF2be3tp7na/lu8Y+UN6VY+1yXmmmfTwvmNwokGNpzg5+nNDEXuDRWdZXlwL9tPu9ryiETCRB1GcEGrV7dx2VuZ5gxTcq/KM8k4FAE1HSlNFACUUpFFMApDS0lABSZoxRikAtKgAcZ9aaKM460DOX0A+be2bf9MbiT85cV01cz4ZH+kWvtYk/nKa6fFAB0oo70d6AFFLTGbaM0vWkAvHrRTTxRQMdRmgUUxBRRRmgBBxS0CkoAM0uaKKAEooooAWkNHaigApaQc0CgBRQaKKAFpKTOKQmgAJozSGigDJ8U86JL/vx/+hCqllpsOpRX8U7PsW9k+VTgHpVvxR/yApf9+P8A9CFP8P8AK6if+n2T+lADhotrui815p1i+4kj5ApLvRLS9umuJTJvZNjANgEfStWkxQBmf2JamO1UPKDa5EbBvmweozTo9Ftorp5onlj3tuaNHwrH6Vod6UUALSd80UUCKmsJcS6VcRWozNIuwfQkA/pmh9OgfSxp7Z8kIIxzzx0/WrZpBQMz7fRoI50nnllupkxsaVs7cegrSBpKBQIcDSMiupVgGUjBBGQaKU0AVbfTLG2k8yG1jR+xx0qW5E5hP2Z1WXIwWGR9KkzRmgDLaXWpt0SQ20GOkxYsD9BVnTLJbC3aMOZJHcySORjcx6nFWutKKACkGBk9qQ5oFAHMQnWdWYyAz2u5vvE7UjGegHUmtPTbC+05TCk8UsBcuWkU7yT1zjrWrRQBjR6VfwSXC22omG3nkaRgEBYE9cGnLHq1ups7GG3it4gFjmlO4t6nHrmtjNFAzEtNP1i2up7g3FpLJPjc7qcgDoB7VPris1tYxu+5pLyJWIGAeSf6Vq9ao39pJdXFkRIFhgl85x3YgfLj8zQIvdeaXtTMnApcmgBxopM0uaYBRSGigAzSUUUAAqOZtkMjeik/pUlVr87dPuW9InP6GkBh+G+LmP8A2bGIfmxNdHniuf8ADqgXb/7Npbj9DXQUDFzRmkpcUAHWlpBS0gEPFFMY80UAPHFFHSk6UwFpKM0ZoAUc0tJxRQAE0ZzRSUAA60tIKKADIozSUCgB4opopTQAtHFJRQAGkzxij60UAJjNFFFAGV4o/wCQHKP9uP8A9CFO8P8A3dQ/6/ZP6UzxP/yBJB6vH/6EKd4f6aif+n2T+lMDXbtTc0MabSAdnNLTRRQAuaKQ0UCFFFJRmgBee9GeaSnAUALmkpM0tAC0lFJSAKdSDrQaYCHiig0ZoAKWkzRSAU0CkpaYBmkopSMUAKTSdKBRQAo5pcUgpaYCUE4pKM0AGaXdgUU00AKTmqmrNt0i9P8A0wf/ANBNWqzteYrod6R/zyI/Pj+tAFPQFxeXZ9Irdfyjrd7Vi6CCLrUfaRF/JBW1SGKKQUE0ZzQAtBpM0daQCGijFFAx1JXOr4lmyQbe0P0uaX/hJZT/AMu1t/4EimI6HGaK5/8A4SKb/n0gx7XIpw8Qykf8eUP/AIECiwG9RmsIeIZD/wAuSfhOtKviCQ/8uGf+2y0AblHesT+35P8AnwP/AH+WlGuv/wBA9/8Av4tAGzkZxRWP/brZx/Z8p/4Gv+NL/bjH/mHzZ/31/wAaANY8GnA1jf24cf8AIOuP++lpRruVB/s64/Nf8aANknNIc8YNZH9u/wDUOuv/AB3/ABoGuDn/AIl11+QoA2M0nWsf+3lzj7Bdf98inf27D1Nndj/gGaANSlrKOu2/e2ux/wBsqT+37TvDdD/tkaANejrWSNes/wDnldf9+TTv7fsv+edyP+2LUAM8T/8AIEk9pI//AEIU/wAP/c1E/wDT9L/SqGuanbXmmPb24naV3QhTEw6MDTtO1K3sHv4rjzVZruRxiMng4x/KmBvZyadWV/b2nf35v+/LU7+3tO/vzf8AflqQGnR3rMGv6cc/PL/36alGvab/AM9Jf+/TUAaJorO/t3Tv+e0g/wC2RoGu6b/z3b/v21AGlikPWs4a5puP+Pg/98NR/bmm/wDPwf8Avg0AaQpeelZo13TP+fn80NL/AG7pf/P1/wCOmgDRFLis7+3NMP8Ay9Af8BNB1zS/+ftf++TQI0DRVD+29L/5/E/I0h1vTP8An8j/AFoA0AaXNZ39t6X/AM/ifkaP7c0v/n8T8jQBoGis/wDtvTP+ftfyNH9t6Z/z9D/vk0DsaFAFZ51zTB1uf/HDSf25pve5P4IaANKg1mnX9MA4mf8A79tQde03tK5/7ZtQBpCkBzWb/b2nDo8x+kTUg1/T/Wf/AL8tQBqUZrL/AOEgsM4xcH/ti1H9v2X/ADzuR/2yNAGrjNFZX/CQWX/PO5H/AGyNKdfsu6XI/wC2JpgahpKzP7fsP7s4/wC2TUv9vaf6zf8Afo0CNGlArNOvaf6zf9+jR/b2n/3pv+/RoGaVZPiNsaLcr/eAH5sKedesOm6X/v0aztX1CC9svssCys7umMoR/EDSAu6J/rNQPrdMPyAFa1ZOgkNDdMOA11Kf1rVoAXpSZpTSUALnFJmjrSEUgAnFFITiigZCNPsu9pD/AN8Cl/s6xP8Ay5wn/gAqwM96U07AUzpdgetnD/3xSf2Tp/8Az5w/981dNNosIpnSNNbg2UP/AHzSf2JpnX7HF+VXweaDzQBnnRNL/wCfKL8qQ6JpZ/5cYq0KBQBm/wBgaUf+XNB+dIdA0v8A59V/M1pilpDMv+wNM/59R/30aT/hH9L/AOfb/wAeNafSimIzP7A0wf8ALuf++jQdA07/AJ4H/vs1qUdaAMr/AIR/TTwYmH0c0f8ACP6fnIWUf9tDWrmg0AZJ0CyPQzD/ALamk/4R+y/v3P4TGtaigDJ/4R+0/wCe11/3+NL/AMI/a9p7sfSY1q06gDH/ALBhHS7vP+/xpp0GIHIvbz/v7WzSE0AY39gxHre3f/f2nf2BD/z+Xn/f2tcEUUAY48PxD/l9vP8Av5SjQU7X12P+B1sGigLmMfD6/wDP/d/990n9gKDxf3Wf96tmigDH/sH/AKiV1+YoGhEf8xG5/MVs9KQmgDGGhN/0Ern9Kd/YUnX+0rj9K1gc06gLmN/YMn/QTuB+Ao/sGX/oJz/98rWyDSg0AYn9gyjpqU3/AHwtA0KX/oJS/wDfC1t0ZoAxf7Cl/wCgnN/3wtJ/YUnfUpz/AMBWtvFIaQGMNDkxj+0rj/vlf8KX+wn/AOgjcfkK16XFMDH/ALBJ66jcn8RR/YC/9BC6/wC+hWwKWgDG/sFf+f8Au/8AvqgaAn/P9dn/AIHWzSZoAyRoMfe7u/8Av5QNAgPJuro/9tTWt0ooAyv+EftT1nuT9ZTR/wAI/Z/89Lg/9tTWrRQBl/8ACP2Z/jn/AO/po/sC0J/1tx/39NalA4oAyv8AhH7U/wDLe5H/AG0NA0C3/wCfm6/7+GtaigRkjQLYf8vN1/38oOgW/wDz8XP/AH8rVzTqBmOdAt/+fi4P/bSk/sG17yTn/toa16aTQBDZ2cNnAIYQQuSeTkknrU3ejpRQAYoo6UmTQA6kNFNNIA49aKQkUUAf/9kKZW5kc3RyZWFtCmVuZG9iago1NSAwIG9iago8PAovQml0c1BlckNvbXBvbmVudCA4Ci9Db2xvclNwYWNlIC9EZXZpY2VSR0IKL0ZpbHRlciAvRENURGVjb2RlCi9IZWlnaHQgMTI4MAovTGVuZ3RoIDc0NzA0Ci9TdWJ0eXBlIC9JbWFnZQovVHlwZSAvWE9iamVjdAovV2lkdGggNDYwCj4+CnN0cmVhbQr/2P/gABBKRklGAAEBAQBgAGAAAP/bAEMADQkKCwoIDQsLCw8ODRAUIRUUEhIUKB0eGCEwKjIxLyouLTQ7S0A0OEc5LS5CWUJHTlBUVVQzP11jXFJiS1NUUf/bAEMBDg8PFBEUJxUVJ1E2LjZRUVFRUVFRUVFRUVFRUVFRUVFRUVFRUVFRUVFRUVFRUVFRUVFRUVFRUVFRUVFRUVFRUf/AABEIBQABz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88yT/no350vmP/AH2/OmClxSGOEr/32/Ol81/77fmaZigigkXzZP77fnSiV/77fnUZ4pQaAHGST/no350olk/56N+dMNITigCQSv8A32/M0NK4H32/OosjqaazZFAA08ueJX/M0CaX/nq//fRqI0tAEoml/wCer/8AfRpRNL/z0f8AOowaBQBL50v/AD0b86Tzpf8Ano/50yigB3nS/wDPV/8AvqlE0v8Az1f86ZiigCTzZf8Anq//AH1SGWX/AJ6v+dIKDQAvmy/89X/76pDJN/z1f/vo000tADhJLj/Wv/30aXzJP+er/wDfVNFIeKAH+bJ/z1f/AL6NAlk/56P/AN9GmZpKAJfNk/56N/30aDLJ/wA9G/76qOkoAf50v/PR/wDvqkM0v/PR/wAzUeaWgB3nS/8APR/++jThNL/z0f8A76qPFKKAJPNkP/LR/wDvqlMsn/PRv++qjFBPFACmeX/no/8A31SedL/z0f8A76NR55pM/Nt2npnOOKAJfPl/56P/AN9Gjzpf+ej/APfRplKKAJBNL/z0f8zSGaX/AJ6P/wB9U0UhFAD/ADpf+ej/APfRo86X/no//fRphooAk86X/no//fVIZpf+er/99Uyg0AP86X/nq/8A31S+dL/z0f8AOohTjQA/zpf+ej/99UvnSf8APR/zqKigCTzpf+ej/nS+dJ/z0f8A76qMUtADzLL/AM9H/wC+qPOk/wCej/8AfVMoFAD/ADpP+ejfnSedL/z0f/vqm0hoAd50v/PR/wA6Xzpf+ejfnUYpaBjjNKf+Wr/maPOl/wCer/8AfRqOloAnFLTRS0AKKWkFHWgQ09aWkalU0AMpG5NI3WkoAWmmg0UANxRQaKAFpaTNFAC0tJS0AJmilPakxQA4UUCigApDS0hoABxQaSlNABQKAMCgUAL1prGnE000AJS0lLQAZpc0lA60ALRRRigCM04Uh60ooAMUooFLQAClpKUUANpaKWgBKSlpMUAFFFFABR3paSgApR0xSUo6UALSUtFACUUd6UigBKQ0tIaADFFKKKAJhxS0gpwoAQUtLijFAEbfeopW60hoAjoFLRQAlNNONIRQMjbrSihutAoAKUUUCgBwoNIKWgQUopKKAF6UlLRigBBzSkUtNagApDRRQMXNBpKKACkpaSgAopaSgBaKKUUAFFFAoAaaUUrU2kIWnUynimAUdKWkoAKMUUUAJSU6kOKAG04UlKKACiiigA6UopKWgAoNLRmgBKKAaO9ACUUtFACUZoFFAE9KKKKAFopaQ0AMbrSUHrRigBtIaXHNDUDIz1paQ9aWgBh60L1obrQKAFpRSCloAUUUlFAC0UUCgBaM0lLQAUhpelNNABRSUpoASloooAKKdSYoGJRjjNLSUAKKDRS0CCkxS0UAIabTyeKZSAKVetJThTADSijvRQIWkNLQKAExSUpFJQAlFFFACiikpaAClpDS0AFLRRQAlFLig0AJS4pBTqADFNxmnUlAEwpaKWgBKTNKabnmgBKKQ9aUCgBvWg9KKG6UDI6OlLSGkAxutLQeaQUAKKcKBSimAmKBS0gFABig9aDRQAvajFL2pKACkNFJQAUUUtACUopKUGgB1JS4pKBiUUEUUCFopBQaAFozjmkozQAGm0402gBaWkp3BoEJilpaMUAJS0tJQA3NL1oxRQA2ilpRwaAAUmKKWgApKWigAFLSUooADSU402gAApaKKAA0UUmKALFL0pBS0AIagluIIm2yTxo3ozgVMSe9cL4giSTXL0mGGST9wiGVcgbjg0AdY2qacuc31uP+2gqJte0eMfNqVv8A995rDHhW9zgzaamOmLTP86lXwted9Qtk/wBy0WgZoN4m0MHnUovwz/hTD4p0LtqKH6K3+FUx4Xuu+rY+lulB8L3H/QYk/CFaALX/AAlGh9ft6/8AfJ/wo/4SjRD/AMv6D/gLf4VU/wCEXuP+gvL+MS03/hGLkDA1dvxgWgC7/wAJLoh/5iMY+oP+FPTX9GP/ADEoPxbFZp8M3fX+1VP1t1pP+EYvecanAfrarSA1hrujk4/tK3/77FPGt6T/ANBG2/7+CsX/AIRe+PW+sz/26LTW8LX/AEF1p5+toKYG7/bWlZ/5CNt/38FL/a+lnpqFv/38FYA8K6gP+XjTvxtaT/hFL7P/AB8ab/4C0AdCNV00/wDL/bf9/BThqenn/l+t/wDv4K5s+FL7tLpR+tqaP+EVvx/FpBHvamgZ0o1PTj0vrb/v4KP7T08db63/AO/grmv+EUvh30c/9uxpP+EUvs8DRv8AwGagR0p1LT+17b/9/BR/aNh/z/W3/f0VzP8Awil//d0T/wABmpD4Tv8Ar5eh/wDgO9AHUDULE9Ly3/7+j/Gl+32RPF5bn/toP8a5Q+EtQz/qdCJ/64uKQ+Er8/8ALvoRP/XGT/GgDrftdrjP2mHHrvFH2y0xn7VB/wB/BXInwlfjpZ6Af+2cv+NA8JXxOTY6D/3xL/jTA683lsP+XmH/AL+Ck+2Wp/5eYf8Av4K5D/hEb/bgafoPXOcS/wCNL/wiV8RzY6AP+AS/40gOu+22n/P1D/38FIL60/5+4P8Av4K5L/hEr/vaeH/+/Uv+NKPCN+T/AMenh8f9spaAOsF9Z/8AP3B/38FIdQsQ203tvu9PMFcsfCN8ePsvh/8A78y/40DwlfAY+zaB/wB+JOf1oA6j7fZd723/AO/gpwvrM9LqA/8AbQf41yjeEb8dLbQD/wBsZf8AGmnwnfnn7HoBx/0ykH9aAOs+22hP/H1D/wB9ij7Xanpcw/8AfYrkj4Tvzj/QdB/74lH9aP8AhFL4/wDMO0H8pf8AGgDrxc2//PxF/wB9ilF1bg4+0Rf99iuO/wCESv8A/oHaH/5F/wAad/wiV73sNCH4S/40wOta+s0PzXcI+sgoOpWA63tuP+2grlB4Rvhz9k0H/v3Kf608eE9Qxxb6CP8AtjIaQHStq2mKcNqFqD/11WmHW9JHXU7T/v6tYK+FdQ4z/Yi4/u2hP86ePDF9nPn6UPpYigDZOvaOOuqWv/f0Uw+ItEHXVLXP/XQVl/8ACM33e705fpYJS/8ACN6gP+YjZAe2nx0CNP8A4SPRB/zFLb/v4KYfEuhj/mJ2/wD31WefDN6f+YpbfhYR07/hG77GP7WiA9rGKgC6fE+h/wDQSh/A5o/4SjQh/wAxGL9ap/8ACN32Mf2yv/gFH/hSjw3egca1gf8AXnH/AIUAWz4p0NeDqEf4A/4U0+K9CH/L8PwRj/Sq/wDwjd2TzrTk/wDXrHS/8I5c99duB/uwRigCU+LdD/5/Cf8Atk/+FN/4S7Ru00x+kL/4UweHLnAH9vXmB6Ioqza6CYSfN1W/nB7eZsx+VAyAeMNJI4F03/bu3+FIPF1gw+W1vm+lua0f7HttpBmvP/Al/wDGkGiWY/iuiP8Ar5k/xoAof8JTCfu6bqLf9sDR/wAJMT00XUj6fuh/jV8aHp5JzHK31uJP8aX+w9L5LWgY/wC1I5/rQBn/APCR3BOBoV/n0KqP60xvEd6DxoN0R7uorWGjaWOf7PgPuVzSHTdIU4ayswfdFzRoBqUp6UAUjHigQjVxWs/8hy79ntz/AOP12lcVreRrl1/27n/x+gDtW+8aKVvvGg0AMNNPrTj1pG6UAMpKWkpDEpQaQ0CgBwoFGaQGmA7tS0lLQAlGKM0tAxKKDSUCFoNJk0hNAC0lLmkPrQAoNFJR3zQA4Gikpc0ALSEUp7UhoEFBo60mKAEJo6Ud6KADNLSCnUAFFIaUUAO9KKSlFABTadSZxQACikpAeaAFpM0tJQAuaQ0cdqKAClo6ikxQAuKWm5pRQAtIecUjsqKXdgqqMkntXB6/4znnnNjooJ52mYDk/wC6P60AdbqWuadpSE3Vyit2Qcsfwrkr7x/cSuyaZY59Gk5P5CjR/Ak1ywutZnZS3zGMHLn6ntXaafpen6cm20tY4/8Aaxlj+NFhnAraeMdbG9pJoYzyMny1xUy/D3UZRvn1GMSHrks3616ITxTcGjQCemE5pzHAqMUCFI4ri/EHGt3P+5B/6MrtT0rivEZxrF0fSOE/+RKBnbN94/WkFKxFYFvqWo3GuXunD7OggTerYJyD0zQI3D1prdK5vRfE8k+pHTtVhS3nZmEMi/ckwSCOe+RVhZ9bnnuIoZLbEM4TcU/hIz0zQM2aK5a11PXby4v7eFrUyWbAY2H5/pzxViXVtRXxCdLU2qAxeYryKePUHmgDfpRWGmpal9hvbho7ZxAu6ORCdr4zkH34qlH4puYodPub2ziFrekqDE5LIfcEc0AdV2oHXvXP6l4jfR9YW01C1UWr8i4jbO0Hj5hjir9zfXMWp2NvDDFLBddJfMwRgZPb0HFAGmKCayL/AFyGw16z02RMi56yf3T/AA/maNU1DUrOS5eCwjktreHzGeSQpk8kgcHPAoGa1OFYWl6tqmoR2039nwx29xE7q4lLbSOgPHHNMsPEZm0W71S8t44IbdzGFRyzMRj2HqKBG8aQ1gya1qVvpyapcabGbMqHIjlJkRD0JGMd/Wk1fxINMS0uRafaLG5xtmjk+YcZPy49KBm/Qeazb7VvK06C+sYku4pmVVPmbPvEAdvU/hSa5rUWiW9vJcR5M0gQqrfd9T74oEaVLis/WtU/srTTfpALiNcEgPjg9CKt2krXFpDO6bDIgfbnOAenP0oAmAoxVDV9Vg0qBHmDO8jBI4k+87H0qNNUuY76C2vdMltxNnbLvV1BAzg46cCgDTpRWLFrsl5HNPYabNdWsTFTKrqCxHXaDyaSfxJbx6Gmr20EtzbZ2ybSA0Z6YIPuaBG3RWbDrNvdaI2qWSGdFUs0YIDKR1Bz0IqD+25XMEUGnyS3MsH2jyfNUFU7HOcEn0oA2R0xRWFeeI0s7CyvXspjHdNs25UMjZIwQT7GrV/rAtLq2sUtXmvrgZECsBtHclumOtAGlSGsyLVLppri2k0uWO5hTzAm9Ssi5x8rdDUeg+IbPXVdYVeKeP70MmN2PUe1AGxRWHL4haLTru9k06YR2svlSDzEJz3I59x+dWotbtJdA/tgE+QELMv8QI6r9c0AadAFYH/CSgeHv7a+wS/Z92Mb1zjOM4z0zxVkaxcKts8ulzJFcFQriRGwGxgkA5A5oGax4pawLbxPbya2+kXUElpcKdql2BVj2GR7dKnv9Xu7a9ntIdOaZo4RMpEg+YE4Ax168UCNmjtXPnXtRGqvpn9kp9qWHzgPtAwR9cda0o7i7k0mK4W3UXTRhjA7FQD3GcUAXDSVgeHfE0Otl4Xh+zXajIiZshh6g96QeInt9Ovby/t441t5jAqxybi7D8KBnQUVz91rWoabaxX2oWEa2bkbzFLueLPQkY/rRqWs6haW15fw2kMljCEMbO5UyAgcjjkc0Ab9KKwYdT1eSD7S9nAIGtPtEbBmIzx8pOOODUFprmqXmjR6lFb2f70kJCZWDs2eg4xnigDpqXNMiYvCjOuxmUEr6EjpT6BDaXFBpaAOD8fa1J5q6NakhnwZSOvPRf8AGtnwl4Yj0e3W4uEDXrjOcZ8v2+tcpaqt18TmWblRdNwTn7ucfyr1E0DKGtanDpOnSXlxyqDAUdWPYV5/H4g8TeILtotOLRrnO2ID5R7sa2viczjS7RV+403zflx/WpfhqsI0Od02+c0xDnvjAx/WgDGurnxloLLJdSNLESBlgHX8cdK6/UbyWKSHD7d0SsQBxk5rZYrtw2MH16Vha6u68Q/9Mx/M0CN7OaBQBS0ALXEeJ+NYuv8ArjF/6MFduelcT4oBGq3Z7fZkb8pBQB2rda5uzS5j8XX9y1nN5EsQRX28EjH+FdH1APrSYpAc7Ho8er6NLa31vLbyrO7xSMuGTLEgj+tS+GbXUbO3vI9SBefzBiTr5gAwD+Qrd6UhNAHL6DDd2+valNPZXEcV0ysjsvAx61X1O0aTxat1caXcXNmIdjFY92Tg9OfeusY80lAzmIJHTTL+xg026itFjby/MQ7izHoB6c1i2NhcadbaVqa2M8r27mO5tnQkjJ+8oNeg0oJoAwna01LXWhnhkkt7i0MZ3xMBncD6dcZrMsrHUNF8QWVnMXn0yNpJIJcbimUIKn867LJ9TSg0AcHq9q2q2GoapHNMkqTDy4TETkL90g9ecn8635dSF94UmneOUTNAY3Tyzu3kY6Y7mt3J/vGlyfWmBheF5lj8MW6SJIkluhEiNGQRyT0xzxWFp2nz6l4P1HTkjeO4Ny00ayIV3DII6+uDXddepoYnGDmgDkLjVfP8LnThaXH9ovB9m+zmFshsYznpjvUkVumlW+g2F385jZvNGwsoDIw59stiuoyT3NAJ9TQBxGpaXeaHdLBZAyaTdTxny+pgcMDx7cVa1mGLX9UvYhdpDHawFQWjzuYnLEemMDmutyR0z+dKGb+8fzoA4B9UW7+H0lrM+LuECLYRywDDBA+nH4Vv2XiCxjtNMs43M1xIsURSMZ2HABJPbFb+9j/EaXe3djQBzHi+2mW70vVEjaSGymzKFGSFyDnH4Ven1mxvWSws5jcSXasoaLkIMHlj2/nWwDjoaVfl5AAz1wOtAHJ+F7+DR9Dl0/UWFtc2rtlG4LA9Cvr+FZ9pbSWXg++uLnMIu7lZIom4ONwPT3H6Cu9PzYyAcdMilyfWgDi9c06fR2uNW0UCSyukIubdT8uD/Gv5/wCRT9VttOni0uO5uptPvUskaG6Q4HQZUn1rsOQMetBGRggEemKAPP8AWLm6m8K6d9uk8y4F5lWIwzoMgMR+Nal4407xxBq9w26wuoPLWcDKofc+h/rXWgmjPGDzQBzFlq91ceJbu3N7HLp0MRkDhAB9N3tnr7VQg0j7boNlqWjyLFqtqCMrx5mGPyt+Fdp06cUhoEcSt55/g3VLi5TyZJrs5jb+98mR+hqKK0ltdRv9PDr/AGNkXqMfukfwqP8AgWB+Fd4P58njrSdsdqAOBE8TfC7yPMBlDbdnfPmbsflzWja3en2ElheR38t3MYRCbffvILbenpjHeuuH4flRmgDlX0yx1u+1u0kcCbzUaKRfvIQgBI9RnrS+GW1MeIbi31UZnt7XyvM/56LvBBz+NdV2pcmgDlPtMS/ETzSx8s23k78HG/PSuomcRxM7HAUZNSZOOpppOKAONg0X+0/DVlc2h+z6raFgj42kkMTtP4Efn6VUbTNR1jwld74CL5b5pmixjJAGQB+Jru8k0Ek0XGcnrWof2x4fXTbS3na8nCK8bRsvl4Izkn6VZ1+3e18EjTgjyzeUkYEalssME9OldIGPqaM0CMWxmVvB6AJJuS18pl2HduC4xjFc7o1vbWuh2jzafe/2jbS+aNsT4Yg8D05rvc0maAIrSSSS0hkmj8uR0DMn90kZxUwpKWgAooxRQB5p4vtrjRPFcWrwDKSuJVPbcMbh/n1r0HS9TttWsY7u1cMrDkd1PcH0pNW0221awezuV+VujDqp7EV51Naa34MvvOgJkt36sATHJ9R2NAz0DX9Hj1rTHs3fyzkOj4zhh/SvPrbTvE/hq8c2lvKQ3DbVLxv6V12j+NdL1FQk7/ZJ/wC5KcA/Q9K6NXVhlSCOxBzmgDzmeDxf4jKxXETwwg8/KY1/H1rtL2wuJWh2ANsiCE7scitQGjNAD6Q0uKKBCGuL8Vf8hO497P8A9nFdpXGeKxjU5veyb9GFAHYocxofVQaU0yE5t4v9wfyp9ACU007NNPSgBh5pMUppKQw6UCjtQKAHCnCmU4dKAFoopTTABxSHmijNADMUuMUUdaAGmnCkxRQAUUgpcUAKKWminCkIWlpKUUwEopTSUABNFBpKACkpaQ0AFAFFFAB0pyikApy8UABpBSmkoAXPGKYetOpMUAJRS4pDQAlKOlFA4oAKUc0UdKAClpKcKAEBpRSGgUALSOqurI6q6MMFWGQadScd6AOW1TwNpd6S9szWkjdQvzJ+XUfnWEPDnivRSf7NuGeL0ifIP/ATXo/HrSGgDzlPFviTT3Md9ZLJj+/GUb9P8KsD4iyAYfSju9psf0rvmO4Ybkeh5qs1hYsxZrK3JPfyl/woAvUlFFACEVyPiiIy6oyB0TdZSDc5wBgjvXXE1yHi7P28e9lN/SgZEnie+jiRPtOi/KoH+vJ6D2pjeK77P/H/AKOv0Ln+lbtvcaJC1hZSRW32qeNdqiEHnA68Vqi1th0toR/2zH+FAHFHxVen/mKaSPpFIf6Un/CU3p4/tfSR9YZf8K6a81CztblrZLB7iVU8xkhhU7F96nsprPULOK7t4U8uQEjdGARzjkfhQByB8U3w4/tTRm+qyD+lSJ4pvSP+P7RCfeVxXXNbwHgwRH6xg/0pv2K0braW5+sS/wCFAHKr4ovjwZ9E+v2oinDxNqB6f2K30vgK2NTl0LTRF9ttbVPNbav+jg5P4Crh0rTTwdNsz/2wX/CgDnl8TaieBa6Ux9tSSgeKdSz/AMg7TzzjjUo63/7F0hjzpVmf+2K0jaBovU6Taf8AfsUAYv8Awk2pdtNsP/BnHS/8JPqffTdOH/cTjrTi0nw/LPLBFptk0kWA4EQ+XPr71P8A2DooHGk2f/foUAYY8T6kW40/Tsf9hKOl/wCEn1Ptp2nkjrjUo62v7C0ftpVp/wB+hSHQtGP/ADCrT/v0KAMb/hJ9R6HTLI/TUY6P+Em1InjSbQ+w1COtg+H9E76Taf8Afumnw7oZGP7Jtf8AvigDMXxFqjLxokZPteoaUeIdT/i0A5/2bpDV5vDGgt10i2/AEf1pv/CKeHj/AMwmD82/xoAqDxFqH/QvzfhMhp//AAkF9j/kX7w/R1/xqY+E/D3/AECov++m/wAaht/Dnha6d0gs7eVo/vhJWJX680AKPEN7nH/CP3/5qf60v/CQ3n/Qv6h/47/jSSeG/C8VwkD2sCTPwqGZgx/DNTf8IjoH/QOX/v4/+NICP/hIbsdfD+of+O/40f8ACRXoPHh6+/Hb/jUg8I+H+v8AZ4P/AG0f/Gl/4RLQD/zDU/77f/GmBCfEN8f+Zfu/++0H9aQ+Ib8Y/wCKfuj/ANtFqf8A4RLw/wD9AyM/V2/xpf8AhE/D4/5hcX/fTf40AVj4hv8A/oX7n/v6v+NB8Q3/AB/xILr/AL7X/GrP/CJ+H/8AoFxf99N/jSf8In4eH/MMi/76b/GgRX/4SC/H/Mv3f/fa/wCNKfEN4OugXn/fS/41MfCmgf8AQNj/AO+2/wAaP+ET0D/oGp/323+NAyH/AISC8PTw/e/mv+NA8RXhyBoF7+a/41KPCWgZz/Zy/wDfxv8AGnDwnoA/5hqf99t/jRYRAfEV8OmgXf4uv+NIfEl8DgaHLn/amQf1qyPCWgbudNT/AL7b/GmyeG/DcBQSafboZG2Ludhk+nXrQMqt4l1Af8wQ/jcpSHxLqOM/2Og+t4laK+F9BUYGlW/4g/40v/CNaGOmk2/4qaAMr/hJtRzxpMX43qUh8T6j/wBAu3/G9Stf/hHNDIH/ABKrb/vml/4R7RB/zC7Uf8AosIxv+En1Hr/Zltj/AK/kpB4m1A/8wy2H/b6lbA8P6LnP9l23/fFL/YOjYx/Zdr/37FFhmMfFGoZ/5B1r/wCByUh8TaiP+XOw/wDA9K2xoOjD/mF2v/fsU5dC0cHP9mWv/fAoEYX/AAk+o/8APtpw+t+lMbxPqP8Ac0of9vqmujXR9KHTTbT/AL9Cnf2Xpq9NOtP+/K0DOZ/4SfUP72kD/t7FMbxPqA/5eNIX/tuWrqxp1gOlha/9+V/wpfsNl2srb/v0v+FAHJHxRqH/AD+6QP8AgTmmf8JPf5/5CemD2Ech/pXZLa2o6WsA+kY/wp628A+7BEPogoA4pvEd+eP7Xsh/uWsp/pTP+Eg1B+msAf8AXOxc/wBK7wKB0AH0FKCR0JH0oEcD/aeqSkY1O+Yjn93p/B/OnLd6uT815rHttsVH9a70s2PvGm7j3JpjOFL6yefN10/9uqD+tNK632Ovf9+k/wAa7zPvR+NIRJS44xSUtACGuR8XcX8fobScf+O111cn4u/4/wC297a4/wDQKBla+ghh1vwvNHGqvKF3ED73C12KyxSs6JKrMhwwBBK/X0rIh0HTr23sLu4jkaZYIypErDb8o6AHir9rptnZTzz28OyWcgyNuJ3Y+tAjC1fTb2TW3vdC1GOC/SIedBJ0dcnB/Ss0a/qF3FptpHGtnLPNJHKY8KGZSPukjAyT1rqrzSLC7m+0zxHzgu3zFkZDt9Dg9KxdS1DwmYk024MbxxNx5aMQh/3h0/OgZV1i61/TfDbyT3MS3CTBPMXDFkPTOOARUkGqajY69NZ3VyLyI2f2gDYFIIBOBj6VrvoelTWK2v2fdbkiQYkb5j2JOcnt1pyaLp8V8l4scnnouwM0jH5R25PSkBx+r3F3qXhey1W4ulYyXP8AqVQAJyQBnrW1fazqtxr13p2mRDdbRhsbVO9jg85IwvPbmrbeFNFbK+TMIy2/yhMwQH1C9qmufD9hcXMdyrXFvOi7PMglKsy+hPemBnalquuJe6TaQR29rNdqd4l+fDDqOO3etjUrm4svD89xIVa5igLMUyBuA7e2ain0C0nubW4826je1H7rbKDj35BzmtG6t0u7Sa3kGUlQo3uCMUhHLrd3OieA4L2zWJ5nxJI0meS56+56fhVrT9Y1Ma5Hp18tvKs9r9ojMIKkZGcHJostJF5oP9g6j50f2VgN8fAlTOVIJB/H0xV2Pw/apqEF8bm7eaGPyl3OuCmCMcL70xmTbeIr063YWszW7LcsyyRRrnyT2G4HBPPNQT+IdaKavPF9jRNPlCmMqzFhnHWrdn4a0Y3LW0N3eNLYyB8eZjy93OAcd6u/8ItZFb1DdXm29bdMN68nOf7tAFSx1zUTrdja3iW5gvoPOjMQIMfGcEnrUFlr+s37NdWdj51qtwYzGIznaOp3Z6+2K1k8PWqXdndC5uWktE8uLcy42+h+X8KbF4ctLe9lntrm7t45m3yQRSbUZuufUfhSA1z94gHPbrWLruq3WntiFYYkEbOZp+jEdEUA5JpNO0ya38SX18olitpV2lHfcHfP3gOwqrr1lY3PiDTVmmuY55leNRDtI245Jz069qYDYvElzd2ukJbwwpdagSCXyUTBwTxVDR7z+x77xLcTxoWhZWKxcKTz0+ua1F8I2q2cEEd5cJJbSmSCUYJj9selS2/he2SS9e5vLi5+2LtmDBV3e/HegDFvGu5/EXhu8u47dTcMGXys5AO0gHP1/WtBfEWpNq9/CLCM2lkw85jJ8ypj73v2NNuPD8djBa3N3rN08dgR5OIwSvIwPfoK0bHQ1hv7u8a7aZL4fvYniAyMcd+KAKml+Ib69mt5DpzmzuM4eNW/d88EkjBz7dKbo3iaXUL9YNkAyXDQ7iJUx0OD97OO1XdK0F9L2xQ6rctZqxZICq8Z7bvSo7fwzCl7DcS3TTC3Zmj+QB+ezP3x70AQ6B4kl1W+jhYWwDhy0YYiSLHTIPUe4rpDWJB4cihuILia5kuGt1ZYyECucjHzMOWOOhp3hWyu7LTXS6eYq0rNEk5y6p2z6H2oEV01fU9Ra+fSoYHjs5PK8uQkPIc849KR9Zv7m81CCxigX7AgMnnZJZsZ2jH5Zqc+HI4764ubO/ubRbk5mijxhjnse3/16fPoKGeee0uZLZ7mMRTcbw4Axn1B96BmefE8kp0aWCBPI1BvLcOTujbOD9aF8R3gt9aZ7WNpNNYABWI3Dnnn6VbufDFpLYWNrBLJbGybfFImCc98iqs/h+1s7bUHuNXlRLwYmeULg/55oASx8Q37XumRXlrCIdQjJjaNiSpHqPSoLDWdXDa9cOsMyWTEeXuIIxn7vHtV218PwyDS7mLU2lSyH7lggIYZ74PtUreG0E+oNBfzRR32TLHsUjJBB/maAMl/EmvQ6Tb6pPZ2otJWUb1YkgHuR+Fa8yzaxZalFMYHtFBEEiAg7goYNntjIqG+gtdI8OjSLmSW4jmVoof3XOeoHGe9WGibRvDEVnDG0lyyeWqgctIw/wA/lQIl8LahJqXh60uZjmXBRz6kHGa1hWfoOnjStGtrLOXjXLn/AGj1q8aAFNJSZpBQA6kNGMjFGaAFoFFFAC0lLSGgApQaSkzQA+lFNFOoAKOhoooACc0hoooAQUuRSUcUATClpE5WnGgBprk/Fv8Ax/2ee8FwP/IddYeK5fxWP9Msv+uVwP8AyGaBm5pDbtGsG/6d4/8A0EVaJqlohzoWn/8AXvH/AOgirbHAye1Ajn9VkfVtWTQ4ZWjiVPMu2Q87eyj60uvx2el+GZbC0iSI3CmGKNerMf51zuh61Ha6/qU80bzSysQkcS7nZieB9ABXT2WnXF3dx6rqoxOmfJtx92EH+bUFF+ygNrY29uxyYo1Q/UDFTtXPeMNYm02CCK3nEMk7EGTbuKgDsPyqbQp9RXRJLjU2Jcbmj8wBXKAcbgKAGXGp6hd6rJp2kQRfucefczZKITzgAdTV+wbUo5Xgv0jkAG5LiIYDexXqDXOeE7TWLnS/tQ1KO1iupTKSkW+RiTg5zwK07+81DT7iz062f7XcXhYLLPgbMAc4UDigDf706syC1u7NXnm1Ke7IQkoUVVJ9gBmsDw0p1DUodShlnLAO93JI5CsW6RgH0pEnZYxnNNdwkbSE/KAT+FZXiX7VJpJFqHdd6+csX3jHn5sfhUIm08+Fr19EO6NYnIj3HKHHTB5H0oAPCUfnWtxqzrtkvpWbH+wDgf1reNcNaXmu/wDCP2tzpsLRWdkqZjKjdcf3j9Otb9l4n06/Ma2y3Lu4GUWBjsPoTjFMZs02nGmk8UhCHofSuJvJLq81K58Q2y5i01xGif8APQA/Ofyre8UXk1nokrW4IlkIiVh0XPGavaVYw6fpcFnDhkROT/eJ6n8aYya1uYru2juYHDRSqGUj0NSuVUbiQAO5Nc/pRGma5qOlwf8AHssIu417RknBUe3emaRDc+IIotR1XZ9lIzFbJ91j3LetAHRDbIvZlIz6g0+seS/lg8RW2mqscVq0DSE4x07DsKz9Q1K+1e0vBpBMNvbhw84+9IwH3U/xoA6esLQZxd63rNyEIVJFhBJ64zn9avaPcRvoNnOZ96mFSzu2TnHOSfeuP0FLvV9RurBpmgsWmkuZRGcNIC2AM+n/ANegD0AsqjJIA+tB5rA8QWDi1s/Itjc2Fs3760U5Lr2I9cVp6VPZz6fGbCTdAvygFslfY55BoAuUmKWg0CGuQikk8AZrg5LuLXZ5JZGWSRyY4I2P7uBRxvbsT6V0PjC9NpociIcS3BEKYPOT/wDWzS2/h7RrTS4o7qzhcRxguzk9ccnrQM0tMs4bDToLSA5jjXAYfxHufzqLWru4sbD7TbxJJsYFw5xhc8ms7wmPs+l3cgLJp/nM1sH6rGP6VtxvDd2wdCskMq8HqGBoAZNfQxac16rbotm8Ed6i0YXhsVnvZWM83zsmABGD0UfhiuUhW5EkfhLLBorjd5gHBg5au5PrQA00dKWkFAg6U2nGkxxQAlLRRQAo4oPSkpetACk000GkoAWkFKTRQA4UUgpRQAUucUlJQA7NITSZpSKAEzSYpaSgCynFOpop1ADSa5nxUM3unD1Ew/8AIZrpq5vxP/x/6X7vIPzQ0AaPh7nw9px/6d0/lVi/m8mxuJv7kbN+Qqp4abPhvTj/ANMFFaJwQQRkUhnmum2VzpOkQavb3ssOpXRKR25hDmb6d/xrftfEWux3QsL7QmluVjEreQ4zsJxnb/8AXp0M4n8dTyyMi2unW+xd3AQkDOPz/Sr+jQvdX11rkytH548qBCP+WYOc/j1pjLKBdTsyL7TWiRukdwFJ+vBOKzrzQNPi0+6azsUNwY2Ee5i3OOMZNbpqlLqunQzGGS+t1k7oZBn8qAKnhKVJfDNmq7v3amNgRghgTkVZ/s1G1xNUaQlkhMSxkcDPfP0o06w+x3F1JDKGtblvNEePuv3IPoavjPpSEx1UX0TSZJjO+nW5kJyTtxk/TpV3mlB7d+tAildaTZ3UaoVlhVQQBbyGPH5cUulaRaaTHIlsJGaQ5keV97N6ZP41ZgnhuULwSpIoYoSpyNw6iqp1iw8iaYzYWKUwsNpzuHbHU0AX/ugAcCkU44XgH04qO3uIrq3juIG3RSDcpx2rNv8AVnW8XT9OjWe+P3gT8sI9WP8ASgDXPNZX9oyvrzWEUKPFFGGlfeMoT04/CorvVU0ZYob2ea8upslVhh5OPQDoPrWf4buUuvEeszpFJHvEZ2yrtZe2CKYzpXRHUo6h1PUEZBrHXQoonKWmpXtsjZYwpKCB/u5B2ir2p3q6fZS3TJvCY+XOMknGKkl+zRAX9wiRyRx8u3VQeozQIh07TbKzik8jdK0vEksjl2fHqfzqbTRbJZrBZoUhhJjCnPGOvPeovtVpFpkt1AUECqz7kGB061labqqadoFgkoee8uFaRYYhl2yxP4DnvQBsahpdjqQQXluJdmdvzEEZ69KmtLS2srZba1iWKJeigf5zToGkeFWli8qQjlM5x7VIKAMxPD+lJMZBa9Tu8suxQH125xRqeiWupAO2+C4RdqTQsVZR6cEZFaLusaF3ICjkk9q5u0vxJPdeIrl5ksYv3MCKSQwzgvjvk0DJ4dK1uzUwWmqQGJjnzJY2Z1P4k571d0fS30/7RLPc/aLi5YNI4QKvHTAqfVb37DpM94gB2R71z3OOKkhllNjHLMgExiDMq+uOlAE+aQ1wdnqGp6iIpbK9uLjUGy5hRVEUAyRh8/55rqvOvNP0SW41CSOW4iRnPljA6dOaAsWrm0s9QjCXUEU6q2QG52np/WqcfhzS0k3iKVh2V5nKj8M1V8H3MVxp8uMtcb98zdizc8fSugoEN2qE2BQFxjGOMfSlVQigKAFHAA6CilNAEJtLc3a3fkj7QqFBJ3256VNnPWkzS54zQAlIcryAT9KKcKAENJSk0UANNFLikoAM0ZxRSGgA60UGigBe1FIKWgBRSg8U2lFAC0hyKKM0AFFJRQAUZopBQBa60oFIKdmgBpNc54mXN7pPvcEfmproz1rn/EnN3pH/AF9j/wBBagCbwsc+GdP/AOuX9TWqayfCf/IsWH+4f/QjWs1AHG6fo1nruo6zcXYkMYugqGNtudo5B9R0qbbc6B4jsLaPUJ7q1vCYzBO24x46EfnVmy0LVNNSWKy1hEiklaUh7fcQT+NE76P4fu47nUbprnUZvlEjDLY9lHAFBQatKdQ1y20VHkWMKZ7go2DtHQZHvV+aG30zT5pLOyhDxoWVVQZYgevU1Yjs7eO8ku0iUTygK8nJJAqagRxtje3tzJaGy1eW7u5XV5ogg8mJe4J7YFaEmuRQ+JrmO4uxDb2sICxE8yseePXiuiRQgIUBQeoAxUL2dpJcLcSWsTzL92RlBYfjQBleFb17yC7W4kc3Kzl2jfqqMBtx7Vm6lqwsvE1+sQZrk2yQwovVnJ/+vmt6+0a1vLoXe+a3ugMGaB9rEeh7H8amt9LtIZ0uWTzrtRj7RKBvP5YH6UAc7oWtW2jaN/Z10kp1GKRlMAQlpGJ4I9j605NB1iK3N9Abc305d5IZeiFv7p7ECutwN24gbum7HP51Wg1CKfULizUP5kAGSRwcjsaAMe3svEZsobNZbPT4o027kJlkP9OtWfDekyaVZyG5cSXk7l5ZRyT6c1P4hvWsNGuJ42CyYCISejE4FW7WE29pBAzF2jjVSxOdxA5NIDJvbPU11+LUbJbeRBAYSsrldnOcjAqvLb6pperNqUUX9opcoqXEcI2spHQqD2xXRdaSgRzOuLrWraY6W+lmGMMr7JnAkfBB4Ap+qT3+o+Hr77Tpj2arEWG9wWJHOMDtxW/PPHboHlO1SwXPoScD9adMoeF1YZVlIPuKY7mdfwPqfhlobZ13T2wCHOByBx7VmWPhq6so4rrT7r7HfFNssc+JUPPTI5A+lXPB8jNoCxsciCV4QfYHj+darXOy7jt/KkbzATvC/KuPU0AZ0f8Awk0Z+ddMnH+yzp/MGtdN/lp5ihXwNwU5AP1pxFFAHNeLJpSbWzMNybOViZ3gUsSB/Dx61n6ze3uow2mjWmky2cMzhYzcfJkLzjHpXbAkdCRVe5tI7mS3kbIeCQSIw656EfQjNAXMHXYNTOj7L+S3ZGmjDC3jYBF3DJJJ5/IVs6vO1ppd1cRKWaOMsAPpV2kcKw2sAwPBB70AchpcEVrq+lnTZGkllh3X+DlSpGdx9Dk8VoeL2d7GC3LeXbzTBJpScBFrWsbCz0+Fo7O3SFWOTt7/ANakuIIbm3eC4jEkTghlboRQBgQwW2ieJbOGyYfZr6AxlBz8y8q345rpKzrDRLDTpjNBCfMxtVnYtsX0XPStHNAgoo70UAFGeKKMUAN6GnA0lAoADSUp4FJQAUEUZGcZGaGFACUUlKBxQAZpKKUUAJS9qDRQAUtIDS0AFFICKUmgAopKM8UAFFJRg0AWxS9KSigAY5rn/Eo/faSf+n1P5Gt+uf8AFWQdKYdr+P8AqKAJPCHHhiz9gw/8eNa5PFY/hDI8Owqf4ZJF/wDHzWww4oAhurmO0tJbmY4jiUux9hXn1xcWN1p800rifVtRO5timQwRg8Lx0OBXS+MHeXTodOjID3syxHn+HPNa+m6XZaTCYrGERg9Wzlj+NIor6TqFnfWii0mZ/JAR1cbXUgY5B+lXgM1g2jxRX+sasvzQqoTK/wARUEt/QVQSXU7MWmty3TSfbG+ezz8oQjjb7gYpiOvxSVyumtPe6jZ6haXVxK0z+ZcKW/dRx4I27fXNP8Ra/LBf22maXKhu3kAfIyAD0X6k/lSA3LnUra3uFtizSXDc+XGpZgPfHSprm9tbKIS3U8cCHvIdvNV7Cxh0u0did0rDfPMert3/AAritS1RNQc3w3ySGRTGAoZbeIHqe2TTGehxTRT26zQyLJG4yrKcgisPw/e2qfafOuUWa7vJPLVm5YA4GK2Jvs1rZOU8qGAKSNuFXn2rgPCM2j2cY1LUrtPtSkrFERkqOu7A+poEdJ423NpcEKK7tJcooROrc5x+lXdD1dtXjuGa0e3MMnl/MwYH8RXP69fvr0llDo0c0uyQyNJ5bIOAcDJH1qa88SaVB4ekt7OVrS4EZCwmMhlbvn3z3oA6vcpbaGBb0zzUNzc29pEZbmeOFP7zsBXCabqWkQanb3UatGIYcnbueWeRhyD7VvaBbjV/M1nUYQ8jSFYYpBkRKPbpn3oA2oLqy1O3kEMsdxEflbByOe1UH8N2shKyX2oNF/zx+0YXHp9KreKbtrNdOVIHMX2hXfyl4wO3FZmk6x9jvtRub+1uBqFyV8q3CEkrjgdMelAHUaTHp8FkYdM2CBHIYKxOG75z+FT3F5bWqK886RqxwCxxk1naRYXNtY3Utxxd3jGVo1PCHGAB+Fcs2tz25RW02SVo7Yx7TGQqSk/MTnrQB6AjpIgdCGVhkMDwayJ9a865+yaVEt5cdWIbEcY77m/pWLHfXsPhn7NpNpKRDETJcyrsUE8naDyTzXQeHNPTTtEtolHzuokkY9Sx55oAt2YuxF/prQmTP/LEHAH41ZpDSgUCENYd7fajeai+n6SI4zEAZ7iUZVCegAHU1u1zn9kavaX12+m3tssF2/mP5yFnQ+2OtAyvPruo6NJPa6gIrp1gMscsXGD2DDtzTojd21xYXF5rDG5uXGbZV/dlT2GOeM9a07TQ7SC3njuAbuW5GJ5Zur+w9BWXJotla+I9Lis4miYbpWYuWO1RwPzIpgdBfXkFhbNcXD7UXt3J9BS2F015arM1vNblv4Jhg4rnNaunuPF1nZRW/nvbxmZY2OFZyOCfpya1tI1C/urq7tb6GIPBtJeFsqc9qQiS/vL2O6WC0tRIxTeGkbapPpnHWnaLqQ1Sx8/ymidHMUiE52svBwe4qLWdTNnElvAPMvLk7Io89T6n2FT6RaQ6fYxWiSq7jl2B5ZjyTQMu4pshcRsUXc4HC5xk+lPqpqV/baZaNc3UmyNf1PoPegRkXd34hWGSVoLKwhQZLzS7zj6CpvCz6rPZST6pIrrK26D5Np2+uPSsmLWrTU5PtOoMRbo2YrRELsxHdsfyrZj1m6ucC10a8I/vSgRr+ZNAyj4z1CZbU6bYq0lzKpdth5RByTxV+41e3tvDsWpIxkR418sdSzHAx9c07R9Lktbi7vrva13cuc7TuCJ2UGsqDQbyLWYLRju0iCU3MR7gnoh+hzQBp6Np0kCfbL7D38uWZsk+WD0UelapNKaSgQlBpaQ0AFL2oooASg0tBoAQUtIaUUAIKKDRQAopKBRQAlPximrywqSgCYcUlKaSgArnvGGRZWbg4K3kR/WuhrnfGf8AyB4jkgC5iOf+BCgZJ4S50dx/duph/wCPmtk1wMN5NbS3UOn6nqPkrcSZEWnhwG3cjOaf9u1dv+X/AFk+mNNX/GgDp9S0eLULmK5M8sc8KkQlTwrH+LHeqptvEV6ptry5traAH55bfLSSj2H8NYJvtW/5/tbz/wBg5P8AGkN7q4GRe66f+4en+NAHZw2lvb2i2kcQWBV27evHvVSx0TT7GUSRROzrwhkctsHouegrk3vtVQFmv9aA97Bf8acNS1UJn+0tV/HTgaAOluPDWmTz+cqTW7H7wt5TGG+oFOj0HS4bq2mit/LNsSyAHqT3Y9Sa5VtZ1NeDq96PXdp1NGu6kp51mUD/AGtPb/CgD0HAZSGAIPBBHWoUsrOO1e1jtokgkBDRqoAINcN/wkOo8Ea4v42D/wCFL/wkeojj+3ISfewk/wAKAOrg8PaZCVYxST7PuLPIZFQewPFaKwQKQywQggYBEYyB+VcJ/wAJJqH/AEG4M+n2CX/CgeJNRP8AzG4V/wC3CX/CgD0DccYzxUckccv+sjR/95Qf51wbeI9QA/5DkX1+wSf4U0+JdS7a1bn62Mv+FAju44YYm3RQRRt6pGFP6Cn/AICuC/4Sa/x/yG7T/wAApf8ACgeKNQ/6DNh+NpL/AIUDO+BI6GnBj6muAHijUOv9r6b+NtN/hS/8JVqP/QV0v/wHm/woA70nNLubgbjXB/8ACVah/wBBPST/ANsZaX/hKtRz/wAhLST/ANspaAO7JPc5o61wv/CVah/0E9J+nlS0jeKtRHH9p6T+EEx/pQB2GrXn9n6XcXYG4xIWA9T2p2lvdSabBJeFPOdQxCKQBkdK4W9127vrfyZ9V0wx7gxVYJfmx2PHSn/8JTqI+Uarpwx0Atpv8KAO/wA0Zz7VwH/CU6iTg6rp4/7dZv8ACl/4SfUc/wDIXsMf9es3+FAHfD600wRPOk7IPNQEK/cA9R/KuDHifUf+gtY/+As3+FL/AMJPqP8A0FrIf9ukx/pQI63UtDs9SuIriUyxXEYwssD7Wx6e9WNO0620228i2VgpO5mY5Zz6k1xR8S6if+YxafhZy/4Uh8R6jnjWYCPayk/woGdEnhSxe4muL6ae7mdywcuV2L/d4PSr9no2l2MgktbGKKQdG5JH4k1yH/CQagemsoW9BYyf4Un9vai3TWT/AMBsH4/SgDv+ozUU9tb3KhbiFJVU7gHXOD61w/8AbOpMPl1mc/TT2/woXV9RbP8AxN7z8NOoEd3FHHCMRRpGPRFC04muC/tPUz01S/P006l/tDVDz/aWpn6aeKAO7NJmuEN7qx/5f9WP0sFoF1q+ci81k/8Abiv+NAzujxS5FcL5+rnpc64f+3JP8aTz9XJx9o1z/wABE/xoA7rOaSuG83Vz1m13/wABE/xo83VsYE+u/wDgKn+NAHdCjNcGH1b/AJ767n/r2X/GgyayOkuuY97ZP8aAO7oyK4TzNYyB5muc9P8AR05/Wkzq/wDe13P/AFxX/GgDveKK4HZrB6/27/3wv+NKItW/ua8f++RQB3uMmg4rgvs2qk/6jXiD6yqKGsNWI/49daP1uVFAHeEijI9a4IaVqxYZstWb63oFKNE1M/8AMO1A899QFAHeggdx+dLvX+8PzrhF0HU266Xcn/e1GpF8NagR/wAghfx1A5oEd8aSlNFACGuf8af8gFm/uzRn/wAfFdBWD4zGfDs59HQ/+PigZQ0bVJLG1vILa0lu7mS/uGWKMgYAxkkn6itrRNYi1qw+1xJJEQxR0fqrCuettYg0iz1JS8a3M2oSJEXOAuQPmJ9BVrRtU0PSdMeJL3zUSVRLcBCRJI+TxjtwaAOiuLiO2t5J5X2RxqWZj2ArEt9c1O/sWvrDSg9tk+X5k+13A64XFXPEVpLfaFd20H+skjOMd++Kz/DWq2Vv4WiW4nSF7UMkqOcMpBJ6UAbVjdfbLKC6CPF5i7tjdVPpU5Zuu4/nXH/bBq/iK2a6aaPT5bZngRnMYZgSOcH2zWTdXl9J4TnLXc/lw3hiifdgyR5xgnvQB6GxfruY/jSq0gGSWNcZb3E9j4je0gv5XhmsfMzNJv2vtJyPyqPQLu7a7it76W6Q3EDlJlm3pL33f7JFAHZWF5NdW3my2s1q28r5cvU47/SrW9v7xrz631C/TwSki3bmX7aY5HL5crxwK0LeLU57zUprXUb2LTIo90LPhtz45Hzc4oA7Hc3qaUO/94157Y3eoQ2Oh6idUuZHuLkxSxu2VIye351ZiutU1HVtTCalHZyWs4CLJIVCoCf4cYIIxyfWgR3G5j1JNNZiOM1xM1zquo6/f2a6glpJDGpiPmFFxwSwGPm6966sPN/ZiyM6SS+Vkuh+VjjqPagYyDUYbjUJrSEFzCMyOB8qnsv1q5gdwD+FcVpEk8XgC7vYJ2iuWZ5WkAGSRj1qLT73ULa80CRtRmmS+BWWOTBA5xxQB3GxT/Ah/wCAijYn/PNP++RXCanr11BeBodQeSRLzY2xQIVXn5ORknjmrdzc6hceItTtV1SWKKC3M0QiRQO3HOc/WgDrzFH3ijI/3RSiGE/8sY/++BXCW+q6okGiak+oSS/apfKkhZQFI6du/Xmra3msanrWpW9reLbPauojVnAG3PJIwc5+vegDsfKj7RRj/gAoEcYP+rT/AL5FQW9/byT/AGRriE3aoGeNWyenb2rK8SXr201pEtw0azFgY4gDI5xwATwBnrQI3tq/3F/75FZ1lq1veaxdaclvIk1su5i6AA844/OuQt/EF/JodhHNeMnm3hhluONyIMdf1qwksumeJPEElvI9xJHZb4y5yT909utAzp9Q1eDTb60tpYJCbpwiOqjaCT3NaRGOOPyrgLgiZPDN619JO81wDIHYEA55wO3pVsNqM/irV1XU5wLNBLHEB8rjg7cfj160Adngeg/KlHHTiuL8N3Op6hHa6j/aUQzKyzQvIfmz/CFxwR25qLStTvk1WD7bJcbJp3VJ0bdFIOQFx2we4oA7rc3rShm9TXCaDql6mp2gv5J8SmQrOr74phzxj+HHtXYWGoWmo2/n2c6zRg7cr2PpQBc3t6mgu3qa4yG7/tHUNXiv9SlsJbaQCALJtCKO+P4s8dfWl86W91XV0u7uZI7a3VrcpIYw2Rnfx1oA7IM394/nSb2/vGuDOp3xs/DV7czyxGSYxzMGIV1B4JHSohfTvaeKFi1CbELboCJM4AJ4Ge1AHoG4n+I1HHcxyvIkcwZoiA6g/dz0zXD6a8tpq3h3yrydkvICJkeUspOMDA7VBYpHFZ+JwtzJBdRSOY8SkMQM9s89OtAHoO7PRs1U1O/bTrYXLRtJArDzip5Rf72O+P5VxLaVJB4RttZs7y6eWPbLLEZSVKg4YAA10dlFBcaPf6g6usd6juFdyQseOnJx6mgDdSRZYkkjYMjjcpHQil59awfBMkr+FLPzSSQGAz6ZOK3hQITNGaDSUALz60ZPrQDTck9sUALknvSikHFLQAtJ0ozRmgAoNGaQ9qAClpBS0AKopcULS0AS0UUlACGsPxgCfDd17bT/AOPCtw1jeLefDV7n+6P50DKnh62triTVDPbxTYuyV8xA2MqPWtr7NaqpRbWBU67RGMflisjwt/rtVHbz0b80FbrdaAAGs63l0vUry7QWcMstq4SR3hU5J9CRV6RxHEznooJNcl4e1qxsNLa4usm5vZ3lCRoXcrnAyB+NIZvXr2jXltYXFqkolDFN6qVXHtVl7W2eJYpLaFol+6hQbV+g7VhQXiaj4utZEiljENrIdsqbTycdK2Evo5NTksFU+ZHGJC3bBOKBDl06wWQSixtw44DCMZFEWmWETO0VnChcYbC4yD1FUdO1SS/1q+toxGbW1AXeDyXP9Ov5UmpeIrTTrsWvly3EuMusIz5Y9T6UwMnV9Nt7/UBp2n2Cxi1dJZmhYI+D/d5xnmrukaHc21+xeS7Ni0bLJDdzCTzCemACcVL4ezLrGt3EuPO89Y8Y6KBx+dW9e1kaRBDIIhKZZBGF3Y5/KgZYGi6VtVfsEG1DlRt4U+oqSbTNOnuFuJbKCSZejsgJqouoT2OmPfau0MS4DBIwcrn+E56mqCeJbqOCK4u9IkigmcLGRINxB74NAjXutN0+7lSW5soJnT7rMmTirGAF2hQFAwABxTzVe63C1m2MUbYcMOoPrQBl2ekfZpruzkhSfTLljMATjy37r7g/0qf+ydFiMZNrCpiOU+c/L9OeK5awk0ufSrafU9Xv5byUEtBFOSSckD5VHHFb2k6PpjxvI2iPAGH3rptzP+BJxQDJk0jw/eSTNHa20zucybWzz64B4qydC0oytILNVdl2Eh2GVx04NZnhi2hF3qN3DBFDEZfIiWNcDavU++a257+0tnCT3UUTHGA7AHn2oAqjQNJ8qOP7CuyM7kXe2FPqOakudG0y7uRc3FlHJMON5yCfr6/jVszxK0aNIoaThAT976etNS5gkuJLdJVMsYBZAeQDQIz/AOx1PiCPU9sMYhjKII1IZsjHzdsDtVu80yx1Axm8tkmMZym7PGfpVkkBgCwBPQE9aUUAURoulC3ltxp8AhmIZ0xwSOn+RinWekabZv5lvYwxuRjIGT9MmropR0oAzU0LR433pptuGyW+7kZ+nSp4tPsoLprmK1jSdusgByatGigCjBpGm29211DYwpOxyX285/p+FSRadYwz+fFaRJISTkDuepA6ZqyDSGgCvDp1lAzSQWsMchB5C8DPt2qDRtLj0uGfBUyTyGR9i7VB9APStDNGaAK0unWVxcLcTWkEky9HZASPxp89na3RDXFtFKQMAsgJA9PpU1KOlAEc1tbXEIimgikjHIR1BAx6Co/sFltK/Y4NrdR5S4P6VYoFAFcWNkCpWytwV+6REvH044pWs7SSVpHtYGd/vM0akt9eKm70tAGbqVpeNAtvpqWsUMu5Z9y4wCMZAHel1Gwkn0xNOtpFiiIEbseojxg49zWiaaaAIreCK1t44IV2xxrtUe1SGlNJmgAoxS02gBaDRig0AIacKaaBQA6mmlFFABmgmkpaAClFJRQA8ClwKSjJoAlpaBSGgBD1rH8V8+Gr7/rma16y/E4z4bvx/wBMW/lQMpeEz/pGqf70LfnGK3n+9XO+E/8Aj81L3W3P/kIV0T9aAMzxDJJFoF60KlpPKYKAOaj8J6fBZ6DaSRovnSxBmfHJzzjNaM8oigkkYhVRSST24rE0vUl0nwxby6lPmSQlkUfMzgnIAFAD4YWHjG6mYEhrRQp/4FyKq3ui6vJrVzdWN9DBFcxrG7EEuoHPFaGmT37xz3upBbWFgDHCTyi+re9aasGUMDkEZFIZzelWUWg+JBYxFjDeQZVickuvUn65q4ulajbXl41lLabLt97STIS8ZxggeoqPxVGIre11FGKz2kysh9QSARXQnrwKYHPv4cuIrhptP1aa2eZQtwWQMZD/AHh6Grq6BahbJd8jfZZfOyx3GR8dWzTn1UJqUlqsWYoIw80pbhM9B+QqTRdQfU7NrsxBImdhFzyyDoaBC61pcer2LWskrR5YOrqMlSOc1BZ6IsNyt3e3cuoXSfckmAAT6KOM1q5pGNAhDWdrcqw6PdyPu2iJvu9elaBPFRSRRzI0cqB424ZT0IoGZ/h7TYNN0q3WO3SOZo1MjAfMSRnrWm+SjY9DQOAB2ooA5fQNTjsrFNMlguDfrI+6JYjySc5z0x71BZ6fqlvJceboy3d5M7f6VPIpRVPQD/61dhubbyTSAZoA5K5tbnR5tGXyZL1oI5FUoDjeeg+n17U6Cc+H9cmn1UsBdQg+YqllL7uVH0GK60cdDQemP50Ac9bJNq+oxandxNbWNt80CyfKzn+8fQVtWt9aXZIt7mKUryQjg4rJ1bN94gsNMlY/ZmR5pF/56Y6A+1M1pINLvLDUIIIoUjkKzFFC5Qjn6/40AdEKU1S0i/XVNNivUjaNZM4VjyMHFXKBCGkNB6000AFFIaKAFpaSloAUUUlLQAUtJRQAhpRSUUABNJS02gBaKSigBc0UlFAC0ho60lAC0UlLQAtFJ2xRQAtLSUdvegBaBSLnAyfm746UooAWigCloAlopBS0ANPWs3xEN3h+/H/TB/5VpHrVHWl3aJfL6wP/ACNAGN4SOby+94LU/wDkOujY/NXL+DmJvbn/AGrS3P8A47iunYZagZg+Mria38PT+TEH8zEbHONoPGfeszSDHolwra/azC42hI7x/njRccAY+7XR6vpo1SzFsZTGPMV9wGehzj9K0ZlWVGWRA6N1VhkH8KAM+4a2vNOlYusts6HLIcgjHNcrY3niG50u3kjEoscFUeBFeZlHAzk49s1sXPhixbzPsks9kJMh1gfCtn/ZPFatjbJY2cNpH9yJQoPr/wDroGcbbx6pqtzJ50zQ2llIGkW8cE7wMjIGOK7DR72XUNKgu5oxHJIDkDoeTyPY1HcaHpl3d/ap7UPLxnLHDY6ZA4NaIAAAAAA4AA6UAchMzNp3idyD9oaQoU77QuAfxGa6OwkSLw/bSxDeiWysAvOcKOKl+xWhumujboZmXYznuKxLDQ9KvfOlgF7DbLIyKi3LKj464UdBmgRktrWrXtj9qs75muAN5gghykQHXex9MVs3es3cOiadPEkck10qgzSfLGhIzk1sCztrfT3tLeFYoSpG1R1yO9Z3hNt/hm2ikAYxbo+RnOGNAGTol9qcviVbWa/kubcxs7loQgJwfu98ZrqbhpEt5Hij8yRVJVM43H0qC/0yG8uIrjzZYbiLISWFsHHp05FQXmmzzxxiDU7mCWM5D8HP1GADQBi6TqE9xdCPUdVms71m4tGgCL7AE9a0fEQ1TbA1j5htwf8ASBAB5uP9nNRx6BPPdRT6rqcl4sJ3RxhAigjucdatXWiw3Ny87Xl+jPg7Y7jao47DFADNHutP8qVLS6nkZRueK4cl0/A81irdXetwrcWl3dC5lJ8uKDiOJQcAuelbtjoVhZXBuEE0s5UqXnlLnB+tV49L1LTZXGk3EH2SRy/2ecMNhP8AdI7UAbVukiQRpLJ5kiqAz4xuPc1JisuK11iRw1zqMEag8pbxHJ9st/hWp2oEUNT0qLUDDIZZILiE5jni4Zc9R7iqF3pdtY2NzfXc019NFGzK07ZC4HZRxW7WP4tkdPDd55YJZ1CcDP3jj+tAE/haHyPDdih6mPcfx5/rWpVbTI2h0y1jcYdIVUj0wKsGgANMNOPWmmgBO9FFFABThTaUUALS0UUAFFGaM0AJmiikNAAeaSlpKAEpRSZA5PAqCG+tJ53ghuI5JUGWRWGQPWgCegUuKKACkpaKAEpaSigBe1FApaAG0tFFACiiiloAUUUtNJoAnpCaWkxQAlVNUG7S7of9MmH6VbqC8G6ynU9Ch/lQBzHg0/6Y/vYwn8iRXVSferkfBT/8TBR/e05D+UhFdc/3qBgK5UW+rT+ItVXT9WeHyth2SjehLDp7V1IIXk8CuU0fWrVNX1Zo0muJJ51CrBGXyFGM59KAJl1fWdP2rq+miVM48+2OR+Irfhk86FZNjx5H3XGCPrVW51eytFzPMEcYBi6uCegwO9TQ3kcsPm4dE5P7xCpHvzSAtL0pc1iaf4ktb3U1sooJwsm7y5mXCsRyffpWvNcQwbPOkVN7BF3HGSe1AEuMjFYMd8ugSzW97FItq8hkinVSy4PY46EVu7gGCZG7GcZ5pJZI4omeZ1WMdS3SmBjX3ibTlh2Wc3225k4SGDliff0q1oNlLYaNbwT/AOu5eT2Zjkj9azLBrG88XGaw8looLYsWixjczY7d8VuXl3BZWslzcPsijG5jQBMTTap6bqttqcUjQ70aMgOkilWXPI496r3mt2tvbRywhrp5WKxxwjJYjqP/AK9AGpS1k6Fqz6sLpZbRrWW3cIyMcnkVNqWppYGFBDJPNO21IoxyfU0AaAqtqN2thYy3LDOxcgep7Cls7hrmASPDJBICQ0bjkH+tYHiG+tpdZs9PuZ0S1j/fz5PUj7qY9zQB0dq00lrE9xGI5mUF1HQGpTWdJrVlFaC5kMqIzYVWiYM30GMmrFhqFrqMLyW0m4K21gQQVPoQaALOao2WoNealdW8SIbe2IRpM8l8cgDGKgutds4J5oAs0zwrul8qMtsHuah8GRbNAjnP3rmR5ie5yf8A61AjU1O+TTtPlu5F3KmPlHfnGKsqdyK2CCQDg1y3i/U4I7rT7AlpMzrJLGgydo5/Hmt6wv3vkeQ2VxbqD8vnKF3fQUAWTSGnGkxQBVvL61sEV7qdIlY4Bbuapt4i0hW2/a1J/wBlSay7BX8QXzz3d35U1rNhLIAfKAeSwPXNdQqqn3EVfoAKBmfca3p9vtBm3uwBWONSzEfQc1btLmG7hEsD7kP5/lWbd6NO+rtqVlei2mkjCSbot+cdx6VS8P2kkXiTVi91LP5KohLn7xYZzjtQBsX+qwWLbHinlfGdsUZf6fyNO0zVbbVEkMG9XiO2SORCrIaZq95eWMKyWenveOx2ny+q+h+lZPhu/ih+3R3kE8OogG4uPOXl1HQj2ApgdNjFNYgKWJAAGSa49b+9uoTqE+trZwzHMNvGoZyucfnXR6R9rm0iIamgaZlIcFcbl7ZHqRSESQajZXUgjguopH5+VWyfyqzXPa3a2qf2fYWUCJdeerRFBzGAckk+ldEetACU0sFGTgD3p1YXiEPd3mn6QsjIt0zPKVODsUZNAETyzeIL57eCRo9NgbEsi8GZv7o9q07XSre0v2uYIkjTyhGFUYxgk5/H+lNlEWhaWqWVjLMiEARxDcxz3NULPW9S1B5haaTxE+x/OmClT7igZ0FGKwLvxKttqUVkLOaUswRnTGAx7D1xWhrOq2+jWyT3AYh5AgVepoAvUVjWo1LVSLlpmsrM/wCrRFHmOPUk9Kpav4lktYrlNPhM5syFmml+6Og/E5NAWOmNGK5qbXr24v7A2kPl2M1ysTSyDlyeoA9ODzV3xLqz6ZDbJEyxyXEoTe44QdzQFjYFFcrouu7dQvF1PUMIAog81Nm4f3qkGp3uuazPZ6bOIrCJAss4GSSf7vvQFjp8jGetHWuc8OXMFk19pVzdETQ3TlRM/LIcFSCacdWn07V7+PUEnaJiptRGm5SMc446/WgDoRSk1zVhqd/N4mWO6jktbWeBjBFIBliMZP1rpaAFpaQGlzTESCjrQKMUgG0ycZhkBHVTUhpkuDGwPoaAOM8GYGpW/vp2P/IprspPvVxvhEqupWW4qubOReeOktdg8ke7/WL+LCgBJMCNiRkYPWsnwjCsXh+OVECmd3kYgYzljj9K1meJsqXQg8feptotrZ2sdtA6LFGMKu7oKBmHoWnt/a+p6pdW5SaSYrEXHIUDGR9fWrXiG3u7vSLi3stvnSLjk4yO4FaZmiz/AKxP++qYZYieJEP/AAKgDmND1DSNPjEt9cyLqO0Rv9oQgxgcbVHQD6VJq199qvNOuxa3T6fDKWZxGcscfKQOuM10okjONzRn64NS+Yuchx+dAHKw3NzD4li1TVYvstvcxNFCGP8AqxkEbvQmr+swS6hJp89vEL6zjkLSRI4G8/wnk4IBracxuu1ijqeobBFAZAMAqAOgyKAOati2meKGnvYobRb+Hamw/KHBHBPqRWnrlvLf6bLFZtG86kOisRgkEHB9jVu9trO/h8m7jimjznax71HZ2Wn6fuFpDDBu+9tPJ/E80Ac7ZT6rBDdP/Y15JqV02ZHdAsS4GAAc9KveE9IfT9PE93GRey5JDdUGeg9M1uGRP76/mKN6f31/OgDD1KyuLDUDrOmR73IxdW4/5bL6j/aFZus3wNza65YX9um1GjWK5UgknqAPWuuDr/eX86ZJHbzFTLHFJtO5dwBwfUUAY+hatqd/IItQ0mW2ym4Tc7T+dUdGexXxRrUt0sMcqOpQyYBAA5Iz/OuqLg9WB/Gqs+n6fdTLNc2lvLIvRmAJ/GhAZEWm39zqU+oW1/D9nufuzlSZEToVXsPrUmiWs2j3F5aNbXEyTS+Ylx94MCP4j2Irc3KAACoA4ABpdyj+JfzpgYlppF/bzXsPn2/2S6laRm2kykN/D6U2xTVtFhGnpYfbbWMkQSxyBWC56MDW8GX+8Pzo3L/eH50gOY1Ca9tda0zVL6x8u3j3q/kDzGTIwC2PzrVg1N9UmQaejfZ1YGS4dSBj0XPU+/atMOv98D8aGkX++v50AQ/a4RefY9374p5m3HYHFQ6m97HbB7CJZpldSUY43LnkA1Q0j/SdV1DUpGAUt9niBOPlU8n862PMj/56L+dAHK6lY6rrN4ksempp08WCLppfmI9Pl6/jXVpuEah2DOANxHc9zTfMT++v50vmJ/fX86AH1ieHBvuNXuM58y8K59lAH9a2PMj7uv5iq9ja2thE8cBCq8jSHc2eTyaAKT6pc2l5crcWV3Im4eT5UWVIx6jvnNLpVlctfz6pfqFmmQRpDj/VpnOD71qiVP8Anoo/4FR5kf8Az0T/AL6oAgh0ywgcNDZwoynKkJ096qaze6nayRJYacboyAgvuwEPvWl5sQ/5ap/31SebET/rE/76oEcpZWfibT55rv7JaXU8xy7NL82P7o7Cul0+a6ntVkvLX7NNnmPdu/HNT+bF2kT/AL6pGmiH/LVP++qBjPtMIuhbFx5xXeE7lR3rJ1uOa11Kw1iGF50tg8c0cYywRh94D2qPTH+2a/fX8sqrHCfs8I3Y6csa3BNEP+Wqf99CgDI/4SrScHZNIz9kEbZPtjFP0OK5ae/1C5h8j7W6FIz94BRjJ+taZlgzu3xZ9cjNHnw4z5qf99UAYkvh+WHVW1DTriKNnJby54ywVj1K88Zpl34butSura41DUd5hkDeWiYTaPTPet7z4f8Anqn/AH0KUTw/89Y/++hQBJgYwOBjAx2rDHhuD+xJdOe4Zmml86aXby53A4xWx58J/wCWqf8AfQpDNF/z1T/voUAVr3S7S+sorRw0ccLK8RjbaUI6EfnUyWsf2dIp83AQ5DTAMc04zwf89k/76FH2m3H/AC3j/wC+hQAstvBPgTQxybeBuQHH0pY4YYd3lRJHuOW2qBnim/arb/n4j/76FN+2WucfaIv++hQATWVrPIJJraGRx/EyAn86n5XocCoTeWmP+PiL/vsU37dZ/wDP1D/32KAM/wATwu2mfbYR/pFi4uUPfA+8PxXNasUqzwxzIcpIodfoRmsXxHq1rHo00UdxE8twPIQBx1bjJ+lXre8061tobdb2DbEgQfOOwxTA0BxS1ROq6cOTfW//AH8FN/tnSv8AoI23/fwUhGqBRS0lACGmvyjD2p9NbkGgZ51aWj30VhaRWMFxLifDTSsmAH9vrVtvCt/n/kE6aP8Atu/+NJ4fMy6pbLBtMqm8VN/TORjNbGg6hqU+t39nc3dvdw26D95EoXD8cD17/lQBj/8ACLahn/kG6Z/3+k/xp3/CKX7MMaZpQH/XWT/Gu2rkpL/Uh4h1GwfWPs8EEJmRzGvBOMA57c0AVT4Uvs4/s3Sj/wBtJP8AGm/8IpfAn/iXaWc+ksg/rQviTVp9D0+8MixSSXXkyYT74xnPtXVXmr6daXPkz3ccb5AwT0z0zQByf/CK3/bTtPH/AG8PTv8AhGNRH/MLsT7/AGp/8a6y81GysSBdXMcRPI3HnHrRNqmnwQxzSXcSxyjKNn7wxk4ouByn/CNah/0CrI/9vb/40HwzqB66TZD/ALe3rtYpEliWWJ1eNhlWU5BFVm1bT0uvszXkSzZC7S3f0+tFwOSHha/76VYn/t6ekbwvqGf+QVYD/t5etbVtYmfX49Hs7yO0fYWeVl3fN/Cv41sy3MdlZpJfXEaYADueAW9qAOPHhfUAxzpdk3/b09L/AMIxfgcaTY/+Bb1q6FrE994g1G3e4jltYF3RlFwByP8AGtWPUrO78yKzu4ZJlUnAOcds47igDkx4a1EdNJtPp9senL4c1DvpFr/4HPVmw1y7udD8651O3tLg3RQM6cFRjIArof7Y0zdIPt8GYvvjd9360AcqfDd+f+YRbf8Agc9H/CN6h/0CYD/2/tXVSatpsSI73sKpIMoS45FPu9UsLFkF3eQxeZyu5sZHrQByf/CN6h20iD/wPemt4b1AjH9j2/43zV1aa1pUkTyJqEDRpjeQ4wv1q2ksckQlRw0bDIYHgigDil8N6iB/yCLf/wAD2pf+Eb1Af8we1b2N89dba6nYXcxht7uKSQD7qsCeKxLPWLvVddubeyvIYYbWRRsdMmVf4ufagRnDwzqGDnR7MfW8ej/hGL/vpVj/AOBchrpr3X9PsdShsJ5gssnJ9EGDyf5Vk6V4i23+pQate26LBKEiONgPX/61AzM/4RW+yf8AiU6cB/18v/jSjwtfD/mFaf8A+BL1193qVjY7ftN1HHuGRluo9fpViORJYkkicPG4yrA5BHrQBxA8LX2edJ07/wACH/xoPhe+J40rTh/28Sf411U+taZBMYZr6FHBwQWHB9M+tLNrOmQIjSXsQVxlSGzkevHamI5Q+F77/oFacT6/aH/xoHha/wA86XYH2Nw/H612E2oWkMCTyXEYifBVt3DfSki1CzmtGuo7mNoFzucHgfWgDkR4Wv8Ar/ZWn/8AgS9O/wCEWvsf8grTv+/8laMWuyXHjG3s7a7SWxkiZyoTBBAPf8jW3BqlhcXH2aG6jeU5wobk4649aAORPhW+HP8AZemH/ts/+NA8K3v/AEC9OH/bd67ilFIDhv8AhFb4f8wzTT/23f8Axpp8K6gWz/Zmnf8Af5/8a7vOaQ0DOH/4RW+/6BWmj/ts/wDjQPCt+OTp2mfTzH/xruKTrQBwx8KX27P9naZ9PNfH86U+Fb4jH9naYPpLJ/jXcGkoC5xB8LX54/s7TP8Av7J/jR/wi18D/wAg7Sz/ANtJP8a7fFFMDif+EWvtwP8AZ2l/9/JP8aT/AIRa/wAn/iXaWR/10f8Axrt6XOKQjhz4Uv8A/oHaX9PMk/xpT4Uvjj/QNJH/AAKQ/wBa7fNJQBxf/CK3pBH2DSB9TJ/jTW8I3rxlDaaSuRjI35H612tOoA85TwHqUL+YktlIRyEbJB9ulE2ia1GwH9g2De8aEj9DXotIaBnB2/g3UWl+1SR6bEzKF8hkYqPwHf8AGrX/AAiV+Sf3ejrjpiF67IUvQ0AccvhK/wAc/wBkA+1uxp3/AAid/wD39J/8BzXY0c0CJs0UCjNADaQ9KWkPWgDgNKmmttUhlt7drmVZ7xREDgt909a1LaxkufE8OqW2myWFtDCQ6uvlmRjnjHfr1qlonyeIrcHj/Trsfmort3PNAylpNzdXdkJbyza0lLkeWxzwO9c8LB7rxncXF3pEstjJGIt0keVBH8X0rqYJ45/M8tw2xijezD/IqVGVs7WDYODg9DQBzXivT55rSwt9Psi6wzBysSjCqB/9esXXdP1a+uL6ODTJIoWlWZQB/rT1JYnnPsPevQMVG/3jQByMEd/Ya1JqFzpk91b3lusZRFDtFgD5SPw/Wo7zTrqHVrS+OmTNZGAwtbW7fNDnJ7fXmuqe6hjuorZpMTTAlFx1xVnpQBT0u2it9MSCG1e0j52xOclc/j+lcqdMv49BvNGazlluprkyJMEyjAkHcW7dDXbUUAcwbe7i8ZWk7Wk8kMVqIHmVCQWwec/jUniqzu5Z9OvbaA3KWkwkkgXqw9h36V0dNoA4o2GpX2pazPDZT2yXsGyNpBtwcDg/XBqz4ftAq273GkXkV7bRFPNc/Jj29c+ldZRmgDzo6dqB0BLX+zrnzxemfHlH7hrd1LSbp/ECT2URFrqMQS74xtHXJ98V1IJpc0AcZqGmyw+JLqW5sbm60+6iEafZ/wCDGBtPtRfaZjXNHddKma0hi2yqU8zaCeAT3/pXY0tAHI3ekyWvij7PZqqWWpxgSqBwm3BOB9P610Gt2ct7o91aW7COSSMqnYZ9P6Utppq219NdtcTTPITsEhyIweoX64q71oEcglnd3baDBFZS28tgwM7sm0KB1APfOKt+HYZrfX9YMtnNFHcS7onMZCnGc89q6Tkd6dRcZzWtW9zF4q0zUo7OS4gRWR/LXJBPSsefT7uSDxCp0ycvduGtyYeTz69q72g0AcM2m3kV/YXk9jdXFqbMW8scYIkjIGDx6V1mlwxWmlxxQ2sltGoJWJzllFXM0hAZSD0PWgR5il3ZSQ3emzXIt7We780maNjInPQ8Y/WumisjpmuXF3FbNc2FzahITAm8KfQgdj1z71fXw/Clu1qLhjbNnKNGrNg9RuPNa1tDHbW8cES7Y41CqPQCgDjbLQ9S0+HRrmSJ5VtZnaSBeWRWxggd8elR32h6nfQ6zd28ckazzLJHA42mQLjPFd1QOtAzkFW9vfEun3y6TcQxx2xil3rtwSMfiKh8P6bqFnq1oAlwLdPM8yK4j4gzn7j9wa7bmkNAgNApCaMUALSE0tNoAUUZozSUABooo7UAFFFJQAuaKSloAKKSigApQaSlzQAvFNoozQAUYHWjNLQAoOaSlFJQBNS0maKACg0U00AcRpp2+JYR6ajP+qV2V1KsMMkzcKilj+VcbpY3eJ4c/wDQQuD+ITit/wAWu8fh682ZDMoTI7ZOD+hNAGd4d1bT7LQo5L6/iWa4d52Vm+bk+n4Va8IXCz2t5dY2pcXjtHkY3DjpVmDSdNs7EPBYweYIR85QFicdee9YlnZ38FloV3a2bXYhSR3j3BcO/QnPpQM65riFJ44HlVZZM7EJ5bHXFQ3lzBajzLiZIk4AZ2wKwLOC8tvF9rPq0qvNdQOI1X7kTDHyj8O/eo7xTN4iu2vtOnvDGAtpFszHgjliemaALdpKbzxZPLHJmG1twgxzktz/ACxWvPdW9tt8+ZI92du44zgZOK5bTLtfDt9eR6lbNAtwUkiMKl1AAxtyKZMbnxB4nskls5YbJY2ZTIuCy9yfTNAzeXVJ9pvJoY4NOA/1kj4cjscY6fWn6drdtflNqSRCRisTSLgSEelN16zurqyjFltMsMqyCNjgSAfw1FbW1/f30F3qFslnDbEtHArBi74+8SOn0oEbRptKetIaQGXr+pzaVYrcQwCYs4Q7mwFz0J/GovsXiObPm6na2w/uwwlyPxNU/Gkd1cWVrawMirPcIhY9Q2eK0bDTNRilWTUNYkuSvISNAi/jxk0wMiO21ObX2sU8QXLrBHvmcRKAp7DH0rpk/dRKss+9hwXbAJ/Cueg1C30LXNTj1APEt06yxShCVIxjH4VRa+jv9XvJJNNubwsoSyUoQmMck56fWgDr5p4rfZ5r7d7BF9yelVNY1e20eCOS4DN5j7VVep96y7mz1Cw07R2SGS8e0lDTIhyxBz0z1xmludCutWt7q6vwEunQrbR5yIR2z70AdBcTLBbSTkMyopf5RkkYzSWtwl1aRXMYISVQwBGCK5z+1NYu7IacNGnhvGHltK4/dr2LZrobG1FnYwWobcIkC7vXFAifrS0UGgBKKDSdaAFpKKDQACnCm0poADS02loAWkzRSUAFFFLQAlFLSUALTaUUlAC0UlLQAlFJSigAooooATrRSUUAOFFIKWgAoNFBoAQUtFKKACkpxoHSgCU0UUhoAKDRRQBw2nHb4qiHb7fL+qV3EmM8gH61wtr8vitB6aiR+aV3TnmgYgPPp7Vnf2kLbVLiC9lSGHYrwsxwGxnd+PSszVtRsotdie7udkVghlKKeWduFHv3pLfS18Uf8TDVP9R0t7aNx8g/vMfU/pQBZ8STQT6HHqMEyiSFlmt26EnPTFa+8uqsQV3KGx6VhXtho+gRxyLaS3l1I+23jlcuS3bA6AD6VRsfEurXE16s2nwuLQnzGRyoXHUc9TQB1e7aM5xiqb6zZLbQ3CytJHNJ5SbATuas7WdT8zQYpLPKy35WKHI5Bbr+mah1G2XT9Q8O2if6mOXaTnGWx/XmgZ01OBrN1zUxpWntcFQzlgignAJJxyfSs/Q9aubjVZtOupbe42oZRPBkAf7Pv9aBHQYoJFco/ii/u7p00qwjmiRivzt8z4OCcdh71u6bfx6hp8Nz8qu4+ePP3WB5FAFiZIX2GZUOxgyluzVNmuR1C7gk1q6/tW2mms40CxCMbk92OD1rbgubfU9FP9nzhVkiMcbNkEHGPrQBejmguA3lvHLsOCAQ201Luzxu/DNcvpE0en2VzYrYi31SCDewXkTY6MD3qj4eiOqXVvqMl9Gjo29188mR27gr0AoA7cHikNAORkHI9qKAM3UdZt7GZbZUkuLp/uwQjLfU+lRW2uF9Uj065s3gmkUsvzhsY55x0qCbw2W1Se+g1S4tzPjeiAZ+gPUVS0/TIbHxuI1Mj4tfM3u2SWzgmgDqxRRjFJQIKSijNABSikpQKAFzRSUUABoNFFABRR1oNABRRRQAUlLSUAHbNANHbFAoAUUUlLQAmKDRSGgBRSGlFIaAEpRSUUAOFFFLQAlGMUopTQA2loxQaAClpop1AEtJSnpTaAF74opKWgDgx8vi0e2pqPzSu6kO0E9hzXDXAC+LHIHTUYD+amu4lZAQrso3cAE4zQM5XQNGs9TeTXL6Hzpp5nMat90KDgcfhWhc6G9rci90JktbjGHiIPlSj3HY1cNzpmlW6xNPBbRJ0UvjGagHiOykyLSK4u8DOYYiR+fSgAtrK/vNZttR1GKKD7LGypGj79zHq3txVO48OedfXG++kFlcSebLbquC59C3pXRW0hmt45TE8RdQSkgwy+xqOX/WGgDN1bSjeW1utq6W81q6yQMRlVI7Y9Khl0KK6tn/ALSuHnuXIbz4/l8vHTYO1a46U2dDJC6A4LKRmgDMs9LFzbxtfX0moQlQUSSNQpHYnuag1NE03XtKvYkWOBma1dVXAG7ofzqTTtXtraGKxvn+zXEShCJOA2OAQag8XXEUlnb2UTq9zPPH5aqcn73WgDdhtbe2ZzBBHEXPzFFA3fWmCytEmaZbaJZW5LBRnNWT1NMNIDKuPDukTl91mFLnLFGYEn86mn0jTrm3jgktV2RrtTbkFR7EVeopgUdK0ax0ou9qjl34LyNuOPQE9qbceH9HuZfNl0+EyZySuV/ka0aUUCI7a1t7SLyraJYk9BUwFUNavDY6VPcKQHC4TP8AePAqXTY7mHToY7qUyzhfnc96ALWawLMtc+Mr6cAhLeBYcnuSc1vdaiuZlt7aWZuiKWPvgUAS5pprO8PyTz6PDcXEjs8xMg39QCTgflUfiG8ks7BFgYrPPIsaEe55/SgDVxRQBhQCckcE+tFAAKUUCl4FABS4rPl1vSoXZJL+AOpwV381WHiWw3/Ms6Rk4ErREIT7GgDYNGKoafrOnakzJaXKyOvVOQ35Gr25VOGYDPTJoGLSUtFAhDRVa/v7fT7fz7qTZHkLnBPJ+lNsNRs9RRmtJ1k2HDL0ZT7jrQBbJpKWkNABUc00VvEZZpFjjXksxwBSyyJDE0sjBUQbiT6Vzulw/wDCRyHU75t9ojlbe2/h4/iPrQBc/t1p2K2Gm3V2APvgbVP0J61a07UxeSyQS2s1pcxjc0Uw52+o9q0AAqhQAAOAAOlVLSzS2mnn3GSWZss7dgOgHoAKALRpMUoOeRyPamSSpDGZJHVEHVmOAKAH0hqtaahbXxYWzNIq/wAYU7T9DVgspUsGG0dTnpQAoFFCMrqGRgytyCO9Qx3trJdPapcxtOvLRhvmA+lAE9OxVPTtRtdSgae1cuiuUJIxyKil1vTorqC2+0LJNO+xVj+Yg+9AzSFDdKr6hexafZvdTg7FIB2jJySB/Wp3YIpZjgAZPagQlFU9I1KHVrEXcCSKhcqA4xnHerpoAQ0ZpKKALJplOJ4ph5oAKDRRQBwuoceKJva9tj/46RWt41tLe4OmeYm6RrpY1OcYB61kazhPFFwxOMTWzY/HFa3izS49Q1jSUkklUPMUYI2OApOR78daBl+10XRIJiIrK2aQc5b52/XNaqNHEgAZEXOAAQBVCy0qw07LWtsBJjmRvmc/UmsPwzpcGpi81G+tmdZrhzDHITgD1x6mgDrXkSOMyO4VFGSxOAKpQX1pfB5LS4SZVOGKnODVLxFazpoEkOnQCQqyt5PJ3LnJFZOmXn2eGWKwtp7q/nO+RzEYo0PYc9AKAOmiuIJpJY45VZ4iBIoPKnrzThJG8rRq6mRcFlB5ANctpEs2g3N5b6nBNLJcOJRPDGWVzjkcelS2l/Laa3f3N3p14kV0EELiEk4XscdOtAG1q72EVi0uoxJLEvAVlDEk9APc1ytnFpz+JtLW20yaxkDuzpMCCcLkYz2FbmpWt5rNlE8Vv9meGZZY1uP48eo7UzVbPVD9k1LIurq2mDmCLgbO6jPU49aBmvqV9Dp9sZ5gxGQqogyzE9AKZY38F/A0kO5SrbHRxhkYdQRWLqUup6xFENP0+4tJ4HEgkugFUHGMdeetQ6Suu2Fu9sNIR55XLvcvOCGb1P8A9agRtahqtnpxVZ5D5j/djRSzN+AqmniayM0cc1veQCRgiPLCVUk1Fo+nX0PiC6utQYzMIVWObbgHJyQv06U/xisn9kR3CgutvMkr467QeTQMuazqbacsCR27TTXD+XGoOBn3NJplzqMmo3dtfxxqI0RlZAcHOc896q6rem4RC+lfb9MlUOJo3yyn1x2qnoVxKdZWLTnvJtO2nzRdKf3Z7bWPP4UAO8QJealr1hpUZSGLJn8w/NnHqKrX87W2tmzutRv2VIg/ynDSsegUAcVs6pY339q2+pab5LSIjRPHKcAqe4PtWpGrhEaXYZgOWUd/agDK8M3d1dafMLxybiKZkKNjco4wDiuW1S8ju7PUZLy4uVvVkaOO3QlVjUHGT6g13gtbdbo3IhUTsMNIOCfr6094opUeOSNWRxtYEfeHoaBEdmipY26KQUESgEdMYFc94junTxDpEcdtJdBC0vlx8kkD+lX4vDsMH7uK+vUts8QCX5R7A4yBSahpEoks7rSjFFPabgqSZKuGGCCeufegCe1utUllHnaatvF3LTAsPwFaIrMhi1e5nR7xobWJOfLhbcX+p7Cr9zOltbSTv92NSxoAlFUdbS8k0m4SwXdcsuFGcfl71ZsrhLyziuYwwWVQwDdRVPVJNVV4otNto5BICGlkfAjPrjvQIz9BbRJUisls0hvYlBaKeLEm4dTk9a0dY06TUGtZIZ0iltpN6h03IfqKgsNCWC8W+u7uW8vFBw7HCrnjgVsGgo5fQrUnxbqVxIyyvDGsZdUCgMeTgfSofGxskZEeF/tM+As7MwjhH970zW5otlLaLeNOB5s9y8mQc5Xt+lV7jXozE9udOuJrnJU2xiJDc9c9CMc/jQIl1bUn07S7b7MBdXE5WKHach2x1zWPNLq9taYuLt/7VeXEEMeCrDjqvp1qzpnh+RtMMd6XtX+0faIUgf8A49/Yf4VrWWl21nMZ/mmuCMGaU5Yj+lAFjYHiCTrGxIG5cZXP0NYEoil8a2YskCvBE32lk4BXHCn15qpJ4f1rVdSnnv737LGGIjMLEsV7Ywa0tO0K70ictY6iJIZDmVLlMknuQw5/OmBuiilFZg1Jj4jbSwgKi380tnkHOMUhB4hiabQL+NOWMLYx9Kk0QxNolkYFVUMKn5emcDP61cZQylW5BGCKwrfS9V0ePydKuIbi06pDdcGP6MO1Aw12bVoNQsxaXUcVrcSLCf3e5kY96r69I9jb21pdXdzcJdS4kYKAdo5Kjb61atrDVLy+huNXkgVLdt0cMOSC3Yn6Vo6np8OpWohlZ0ZWDxyRnDIw6EGmBmaU0ul6Ne3VzGbaEs0sMMj52LgYB+pHSotJt7nX4IdR1cAQ4zFarwh/2m9fpVl/DcF0m3Ury6vvQSPtA/Ad62IkSGJIo12ogCqB2AHFAHO6he311rjaTpsvkRQQ/v2VAQufT0P+NZWjaPqV74fuIXlkt7d2kkjjz+8lY9Nx9OBXbJDEkrypGqvJjeyjBbHAzT6QXMDSNUt20CK2injhvYofK8qT5SsgGOn1rOsNHvrjTLa2Nl9huImMkl7IR5hYk5245IPvXXGOMyeYY0Mn97aM/nTutAXOV02HXLHSRpEGnpHKu4G7MgKHP8Xrn2qY+EYYbW1azufI1G3O77TtyHJ65HpXSgUv50BcwJdAutQs3XU9Tke4ODGYRtjQjkHb3qQ6LfXmV1XVmmibrDAnlqfqetblIaAuYXg6X/iTmycbZrKV4HXv1yD+RrdrEtQqeNr7yh8klmjzYP8AGGwPxxW33oBjTRml6GkoEWDwKZmnE8U2gAopDRQBw/iNJTr96YYjIywwybF6kCStWbxHFLKkraHfs0ZyrGMcEjBxzWP4tONZvFyRutogcHHHmCtufwroFvKiSNKjSNtQPcEFj6CgYn/CTnP/ACBtQz/uD/GlHijAx/Y2of8AfA/xpf8AhEtIB+7c/wDf9qiufDnh21TddSSxA9N9wwzQBL/wlR7aLqH/AHyv+NQyeK5N3Oi32PcD/GprXwv4euYFntw80TD5WWdiDSS+ENEDcW8n/f1qAIV8Uyf9Aa//AAA/xp3/AAlT5x/Y1/8A98j/ABp48I6Lj/USgf8AXZqin8N+HrYp55eIucLuuCMmgB//AAlXZtGvx/wAf40v/CU/9QfUD/wAf404+ENGJ/1MwP8A12aj/hD9HOP3dwPpO1ADP+EoJx/xJ9Q/74H+NH/CT4/5g+o/9+x/jUdv4d8O3MkscDyyvC22RRO3yn0NT/8ACI6R/cuB9J2oAZ/wlAI/5BGo/wDfsf40jeJo5FKPo2oMrDBUxZBH50jeGdCWdYC8yzMCVT7QwYj1xUo8JaUP+fo/9vDUARW+v29rCsNvol/FGvRVhwB+tSnxSDwdJ1H/AL9UDwlpPpdf+BDUv/CJaT/09f8AgQ1ACf8ACTp/0CdRH/bGj/hJk76TqP8A36pf+ES0od7v/wACGoPhPS8/eux/28tQAxvFMXfStQH/AGypR4nj76XqP/fmnHwlpR73Z/7eWobwppSgkvdgD/p5agBp8TxD/mF6j/35oHieLvpeoj/tjSQ+GNGnjEkM1zIh6MtyxFO/4RPS/wC/ef8AgS1AB/wk8X/QL1HH/XGqeqa3DqNg9qbHUo1kxllg6jPIq7/wimmdnvP/AAJageE9NHSW9H/by1ADIfEttHEsaaZqKogCqPI7Cl/4SmD/AKBuo/8Afg04eE9N/wCe18P+3lqU+FdP/wCfnUP/AAKagQweKrfcR/Z2oZH/AEwNO/4Sm325/s7Uf+/BoHhTTxz9p1DP/Xy1B8K6fnP2i/8A/ApqBiDxRb/8+Gof+A5o/wCEstsc2Wof9+DSjwrYDOLnUOf+npqP+EUsP+frUP8AwKNAhP8AhK7PjNjfg+hgNH/CU2p+7Y35+luad/with2utQH/AG9NSf8ACLWX/P3qP/gU1Axp8VWY62d+P+3dqD4qsh/y6Xx/7d2pf+EVsR0vNSH/AG9Gj/hFbLve6lx/09NQAn/CWWPT7LfZ/wCvdqp2uu6Zb3l1d/Z795rgjLNbn5VA4UVe/wCEXtP+f7U//Ao0n/CMWv8A0ENT/wDAo0ANPizT/wDnhe/+A7f4Un/CWaeP+WF7/wCA7f4U8eGLf/oI6p/4FGj/AIRi3/6CWqf+BRoAZ/wl2m9fKvP/AAHb/Cj/AIS3Tevl3mP+vdv8Kf8A8IzB/wBBPVP/AAKP+FJ/wjEH/QT1T/wJP+FMBv8Awl2mf3bv/wAB2/wpf+Et0zH3brPp9nf/AApT4Yh4/wCJpqmR/wBPB/woPhiInP8Aaup5/wCvg/4UgE/4S7SumLoext3/AMKX/hLdK/6ef/Ad/wDCj/hGIv8AoLap/wCBH/1qP+EZjHTVtT/7/wD/ANagBP8AhLtJ9bn/AL8N/hQPFulf9PP/AH4f/ClPhdD/AMxfU8/9d/8A61A8MJjH9r6nx/03/wDrUAA8XaV3NyP+3d/8Kx9R8ReRcvfaTeXLs5G60uIG8s44+U44Petj/hF4z11fUz/22/8ArUp8MRd9V1M5/wCm/wD9agDEj8U6hJh5bqGA/wDPMWcjfrUj+I7mRCg1Jlz1ZLB8itf/AIRiI/8AMV1P/wACP/rUo8MQgY/tXVP/AAI/+tTAoaZrGj6YkpBv555m3SzSQMWY/lV3/hLtO/55Xn/gO1O/4RiDvqeqf+BJ/wAKD4XgPXU9U5/6eTQAn/CV2J/5dr3/AMB2pP8AhKrHvbXw/wC3dqf/AMItbf8AQS1P/wACjR/wi1p/z/6n/wCBbUAdAaSlJ4zSDmkISig0lAzhPGH/ACGLk/8AToh/8iCq+t6vHe+I7K7a4UQ29wEWPP3QMZY/U/yq74xX/iZTns1ln8nBrd1Hw/Z6l9ilKpEYWEh2Rj5x6H1oA2AyyqJEYMjDKsOhBrm/EUGpQatb6pYWsd4IYijwNyQCeSBWtDpvk6vLfLcy7XjEYt/4FxjkCm32mNc3kN5BeSWtxGpQFQGBB7EGgDBtfEtva6XBHp9k0dxNcmNoH5EbHrwOcc9Kk1DxFqdtost3Lp3lTxyCPMgIVgejAHn8KvzeFrOa0ERnmFx5vn/aBw2/1xSX/h83unm0utRuJSzhmkYDnHQAdqAKln4hvE1JrXULeJUNt9oVojk4xnn8v5Vja5d3WqabpWpyxQJC9zhAud4Ge/5V0cfh6MajFeSXbyMkIh2lAAy4xiqjeEI2gS1/tO4FrHJ5kcW0fKfrQBLqHiK8XU7y10+y+0fZcbhhiWJ9MDjimX2van/atpYWNiheeDzSk7bTnuPbFWpfD+NSa+s9QuLWWVQsxUA+YPX60+bQvM1i31Jb6VZbdNigqG3Dvk0AVjA/h6DVdV8sSvOyyeWvY9/1P6VY0DWX1YTbmt3VFUh4WPfqCDyCKv6jaLf2clq0jxh/4kPIPrVPS9Fi0+8uLvzfMnnUKxCBAAPYd6AKd1eMvjK0tTaQOTCzRynO9eDx+Yqh/wAJZqYs5737BB5ENx5LAv8AMOcVtXei/aNai1Rbx4pYk2KoQEYPWqJ8IqbGezGoyeVPKJn/AHY+9nPrQAmpeKJLTU3tUjhQBFdBMxXzc9gcYp51PVG8XPYxCExJbiQRlsZB56461Ne+GVvAyy3haN0VHVogfu915+U1LNoC/wBqRX9tdy28iRCFgoDblH16UAZdr4l1a4tbu9XTYfs1uXBJkIIK9qsp4llabRw1tGItQXLHecofyq1p/h9LOxu7J7ppoLosWGzaQT1INVYfCaxyWbSanNItmT5S7AMDNAEsOt6herLc6dYxz2sU/kldxEjepAqrFq+qy65qlssVu8NtHny3YgYxn05PNW7fw39luJ2s9SuILed97wKAee+D2qV/D4GqXN9b3skBuU2yLsDA+/NAGXpWvCPR9OitrGKKe8mZEjUkIvPJJ/GrU3iSW3t9SjltEN3YgMyq/wAjqe4NPt/C0UFlbwLdv5lrL5sE2zlSeoIzyKdJ4cSWG/8AMu3a5vQFkl2DgegFAFaw8TXcuoWEF1YpHHfR7o3R8nPuKfpfiZtQ1JbZYoVBdkaPzMSJjvgjkcdqWPwy6TafIdRLGxG2PMI5HvzT4PDESX8FzJcb/IkMifuwHJJyAWzyKAOgBopM0UALmkNFBoEJS0lAoAcaSkpaAEpRSUUAKab1paSgApaBRQAUlBNIaAFopM0ooAUdaU0gpTQAlFFFADqDSUZoAKWkFFABS0lFAC5paSkzQBK3Sm04000AFHWjrSigDjPGI/4mLe9jJ+hFdbbHNlAx6mNT+lcr4w/5CCH1sp/5CuosjnT7U/8ATFP/AEEUDJGNAPFI3WhaAHg9qZJ96nU2TsaAG0vam06kAUtIKUdaAA+lJSsaSgBaUUlLQAUUtJTAKKKSgBwopBSigBDRS00mkIWk7UE0lMYuaKSlHSgQUvagUlABRSZo60AOFFApaAEpKDRQAGkNFFAC0UnbNFABRRRQAUCjpS0AFFFBoAKKSloAM0poo60AAoo6UUAFJS0lADhSUlFAE7dKjNSVGTQMKDRQaAOR8YcahAPWzuP/AEGul007tJsm9YE/9BFc94uA+3Wbdzb3A/8AHK3tH50OwP8A07p/IUAWGPNKvSkbrTl4oAdTJOmakFNlHy0ARClptLQAtKDSUtACGlFJmgUAOooFGaAFzRSUUALSUUtACiikpaAE7UhpxptACUlKaSgApRSUUAPpKKOlAhKMUUopALSGlFIaYCUCigUABpKU0goAWgcUUCgBCaWg0GgBKWlpKAFAoIooNABSCigUAOFLTaUUABooNFABSGlNNzQAtJS0UASmozT2ptAwpaKKAOX8XKTe2HbKTr+aVs6Cd3h7Tz626fyrK8Vj/S9N9zKPzQ1peHDnw3px/wCmC0AXjQtKx7UimgB6miT7tIDQ/wB00ARCnUwU6gBRS0gpc0AJRRRQAtFBpRQAmaWilFABRQKKADNFIaBQAUUUlAAeaSlNJQAUtJSigQU6jFFACUUtIaACilpDQAhoooxQAUnSlpCKACgUUtABSUUCgBaKKDQAClpBS0AJRS0UAFLQKKACiiigApuaUnikoAUUtJRQBK1MpzdabQMKKM0oNAHO+Kf+PvSz6zOP/HDV3wuc+F9O/wCuWP1NU/FIzcaV6/af/ZTVnwoc+F9P/wBw/wDoRoA1G9aQUppAaAHChvu0Clb7poAhp1NpwoAUUuKQUtACUUp60lAC0CkooAdS0gpaAA0lOFNoAKKSloASiikoAKKKKADtSikp1AgoNFIeKAFoBoBooAWkNLTTQAUCiigBKWkooAWlpKKACkpaOlACGilpKAFFKaQUp4oASiiigBRSimiloAKKMUUAJRRRQAClooFADzSUrUlAwNJQaKAMHxR/rNKPpeL/ACNT+E8/8I1aDHTeP/HjUPiv/j1sm9LyL+dc1bWt/KJv7Pt9T+zLK6jyrkAZBOcDFAHoBB9KQA+lcF/Z+uEc22rfjdinf2drX/Ppqv4XooA73B9KGBx0rhBputf8+mrf+Bo/wobTNbPH2XVB/wBvy0AduFNOGfQ1wZ0zWQ3/AB6aoR7XopP7O1oZ/wBF1b8L0UAd/wA+lGD6Vwg03WCOLPV8/wDX6KP7N1jvaav/AOBq0Ad3g+lGD6Vwh07V8gfY9Z/8DFpP7N1jd/x56wR/1+rQB3eD6UuD6GuEbTdY4xaax/4Gr/hSHTdYByLTWAPa9BoA73B9KMH0rhDp2r/8+etZ/wCv1aQadrBzmz1n/wADVoA73B9KQg+lcI2max2tNY/8DlqBo7m3nSK+XWLfzAxVjdg5wM4oA9BwaMH0rz+0ttRurZLiC31l4pBlWF4vNSnT9Y6fZNa/8C1NAHdYPpRg1wf9n60P+XTWv/AtaPsGsjgWutf+BSmgDuyOaUKT2NcH9g1rva60f+3paU2WtY/49dbH/b0tAHd7T6UuD6VwBs9bB/499cx7TqactrrBI/0XXR/28LQFjvsE0mDjFcG1nrIxtt9eH/bdDSLaaz0Fvr34zLQFjvQDjpRiuCa21wf8sNd49JENC2+sgnMGv/hItAWO9waMGuD8jWAf9T4gA/3kNIYtZ6CLxAP++KLAd7z6UhBrhDHrRGNniDj2T/GgLrI/h8QY/wBxP8aAO7/Okrhv+J1nkeIMf9c0oB1oH/mPn/tnHQB3WPajB9K4N31lQS39vjAz/qo+lRrfXcnkCDUNYnaaLzdqRxkgZxzz6igD0DFFcLv1lej6/j/rgn+NJ52sj/lpr+f+vZP8aBHdYpa4Uz6yBnfr2P8Ar2T/ABpFutY6+br3/gKn+NAzux+NLXBi41pjxNrv/gInH6077RrIHM+vf+Aif40AdzRXDG71kf8ALbXc/wDXon+NILvWu82u8/8ATon+NAHd80fnXCfaNaIGJdd/8BE/xpPtOtBuZdez/wBeif40WA72krhRPrHTzdf/APARP8aPtGtBv9Zr/wD4CR/40Ad1jNLXC+frXH7zX/8AwEjoEmtHo/iD/wABY/8AGgDuqTbXDeZrR6t4gP8A27R/400nXD38Rf8AfiP/ABoA79qaaUmm0AFFJS0AYXi/jS4W/u3MR/8AHqwdO1G7W5t9Kt5jbpNdTtJMADkgngZre8Yj/iR7v7s0Z/8AHhVCztzPpN5FHp63c630ojycCMnHJPbFAGp4a1SXVNLaScDzopWidgMBsd6k8QmdNFuZrad4ZYkLqyYzkduap2Vje6BpNra2Vql3LJLm4bdtAz1I+laGtpPJpNzDbwmaSRCgUEDrx3oAx/DPiF5dKu11J83dkCz54LL2/wA+9J4R1C/u5NSuNTvGCwPjy2ACrnnP4YqIeHp7jVLC/eAwjywl1FuB3bRx9c4pNN0/VYI9bWbTAReEyRh5AVzzgHBoA3rfWNOupHjiulLInmEMCvy+v0rK1XxHaT6PeNpV+PtMKlhhfQ89etZ2m6brUWsR311YlxJAYZQXX5foB29KdZaPfReEr3T208i5kY7CCvIOMc9qANyx1y0Wys0urk/aXhV2yp9OpxVy01axvphFbzb3ZSy/KRuA4JBPWuY0jS9Y0qR4xZGe3uYdkoeRdyNjHBz0qbw5o+pWGpQErLHbLGRIkxDKpPaM9cUAdNeXttZRq1xKE3HCjGST7Cqja9pUdit694ggZtoPckdsetVPEttfyzWkljbCUqSHkXG9Af7ua5/+wtXXw9Jpx04tILkSq29TkdTQB19nrOm3zypb3as0S7nB4wPXmsLWNfL6hpo06+PlTTbHUR8MPYmmT6PfXer3cn2VreG5tBAHLL8rAex6VXOma1LaaTatpu06fLln8xdrj2oA7g0UDkAkYPp6UlABXL+Lf+P7Tfq/8q6k9MVy/i0Zu9Mx3kYf+O0AY/8AaerafoWifZ2jitnYJuByz8nPHYVpanrd8dQ1NbScQx6bGHKFM+Y3cH0FUHsr/UfDGixWdm8ohbzC4ZQOCeOTVq/0jUjdalLbWRZdThCkFgDE3fP5UAdTp12t/p9vdqNolQNj0PpWR4tfUbazjudOvHhk3hPL2ghsn3qzp8V/pz2emparJZpDh7jfyrfSk8SxXVxaRRWtq8zCVZDtIAAU570AUdP1yXVdLubWSR7LVbdTvUAZyO4Bqzo+qxw6VYtqd/uuLsblLqBk+gxVfxJoMmpKuo6fm31FF6ZxvH90+9VL7SNSfQdF8q1Z7izkDSQ5APegDoV1jTn+0EXkY+z8S7jjZ9agTxLosjYW/TO3cMgjIrA/svU5G16STTWC3y/u13qSD2pkel6gkugM+nS5sgRNwMdc/jQBs6zq4l8M3WoaTeLui/iUA456YPSptF1yzvoLaBrtHvWiDMh4JOOawoNI1E6Vr9t9jdGu5N0IbAyMmpxpF5eXGjobV7T7DHiWVsDJ9BjrQB0CavpzXQtVu0MpbYBngt6Z9aaNc0ttQ+wC9j+0527P9r0z61zuj6NcWjfY77SXuWScyRXPnYQA/wAXXrVzRdOmt/Eup3E2nlYZ33QyFAQpH8qYG/d3ttZIr3MyxhmwM9SfaqOoa3awaLcahBKsojBAx/f7A1W1yxun1nTdTgjaeO1Y74l5bB7j1rMl0vUZLLXp1tZAdQIEMHG76kdqQGv4anvLyz+2XF8tzHKoIQJtMbdxn0raqhoSSxaNawTxPFJEgRlYdxWhQISko5z0GPWgigBsxJgkH+yf5VwXhmSeO8tHtofOl+xPhS23nfXevzE4/wBk1wnhaTydQtnEbSH7JMNijJOH7UDNbRdb1W+0W9uDFFLcRSsi4O1VAHU+uKv+FNSudV0OO6umUylmUlRgcVkeHEvdP0/UorjTLsNNI0kYCdQePzp2gNqmjeH0tv7HuJJ1lyyngbT3H+FAHRas9wmmXEltP5MsaF1Yru6DPSsXwn4jl1G0uU1JlW4txvY4xlMZzj/PWtrVS39l3ISF5XaMqEjGSSRiuSPh+6u7jS7tIJrYNEIL1GGDhRjPvnpQBpeGda1DV9WvRcSpHawfMsezkg9MnPHHNbsOqWM7SLDdxO0Y3OA3QetcrZWV/Lfa6iWNzbpfRlYHddoGBwCe3pVjw3p+17X7Vpd5FeW0bRGV2/dgc9PXPpQBLqvidJNDurzSLmMy277SJBncMgZH51tadqlpfqEhuopJ1QNIityOK45LC/Twnf6T/ZlybhpyyMqZVhuB4P4VbXTrqTXongspraKTTvs5k8oqFkI7/wCNAHUw6nYzXP2eK7ieXkbQ3OR1rN8S64mnafcfZLyBbyIA+W3zZ9vY1jRadfy6Zo+lrZywXNncb5ZiuFUAk5Dd85qOax1G3sdc0ttOnuJbuUyxTooKsCe57GgDsdOme4021nk+/LErtgY5Iyajj1WwluTbR3cbS5xtDdT6D3plpBO3h+K2dWgn+ziI5x8rbcZ4965lNLv5dF0zSFtJYLq1ud7z7fkUAklg3fORQBoSaxeX3iaXTNPvIIFt1U/vF3ea2fmH4D+VdN3rm9LhuIvGeqXMlnOkE6hElMfy5AGfzwa6WgBM0UGigQppCeKWmmgYlLSUooAxfF43eHbj2ZD/AOPCl8Lfc1JfS9Y/mAaXxb/yLV57AH9RWRY62ujwXzvbSTGW8Cjb0yVXqaEB2DU0VixeIvNF+j2MsU9ku943YZK+uelMj8SwMNNb7NKE1A7UOR8pzjmkBvjig9K5uXxaIpbwLptw8dmQJn4GPfFWrLxDHe6jFZvZzQfaIzJC7kYdfw6UwNfIOcMDzg4NLXC6Fq0ukW+pubKW4tYro75A/wDqxnHfrW3e+K7O3lCQRm4PlCZiCFwD0H19qAOhFL0rnL3xUkDWItrCa5N2u5QBg/T606HxQk14bZbGQMjqjqXAdSf9nqQKAN/NFGMUZoAKKKKBi0UmTRQIWua8W8XWln/psR+ldL2rmvF3+v0v/ruf5UAXPCR/4pq0+jfzNbNcTo2u3FjZaZp8Wnmcz7trCQKTgn1rYt/FFtLb3DPbTR3EDiNoOrZPAwRQwN6m1iweJbUi/FzE0D2WDIMhgQfQikbU5byCSCXT7i3Sa3aSOXORjHcjoaANsHNKK43wlrHl6Ta2UUEl5cuXZlRxlRnq2f51qXfieK2Ys9pKYVlELyZAw3fA749aAN49KKxr3Xkgvri0gtnuJLeLzZcMAFH496pjxfZvBbyLbTK05xGJMLkdznpjtQB0tGa54eLLJrK3mWJw80piCOQoUj1Y8YrX068F9ZifyXiySNrEH8RjqPegC2KKSloEJiiiloASlpM0ZzQAUhpaQ0AI33D9DXDeFeNasB/0yn/9Crum+4foa8+0S5NpeWtwsbSmKK5O1SASAfegD0Kl7VzVr4vgkitJrmwuLeC6bYkpwVznH1qxeeJrW0lIaGV4lmEDyjGFY+x5P4UDNzFArIu9diguLiGC2mujbDdMYgMID9ep+lY9zqSW/jKG5aaRbdrHzfLdioyQccHoelAHYUZrmdR1aKZNOa60+/t1luF8pg4TJ7bhnpipbnxVBDdXkC2F3IbQZlKpjA9eaAOhorJk161C2IhSSaW+GYY1wCR3JzwKXSNct9WlmjignjeEkPvXgEHBGR3oEalL1pKUUAFFITSUAPo6UmaM84pgGc0tJSUAKaaadTTSGFOFJQKAMrxWM+Gr72jzXP2WkzaxHe28VwsPlXMU5Zlzk7Biui8Tc+Hb8f8ATFjXJxtcreTf2c2qBzHEZvs0asv3BjqfSgDo00C4/tO/u5rmJlvYfKdEUjHHUVn23hW8RbBZNSTZYyF4gsXODzzVF31z+9rpz6xJ/jUYbW24/wCJ7/37SgDZk8NXUjaqPtkQXUfv/Ifl57VNB4fvI9Q026a8hb7DH5YAQgsP/wBVYf8AxPB1Gu/hGlG7Wh1Ovj/tmlAGt/wjN0sGoWsd7EsF9KXkzGdyjPapH8OTWt/FeaTdJC6xiJlmTcrAd/rWL/xOv+o//wB+0oJ1sdDrwP8A1yQ/1oA6G70W7udR068N7GZLMnOYyN5PXpVa/wDCzXuoyXDTxqGlEgk2kSpjsCOCKyM67/e13/vyn+NKDrnOW14H/rin+NAHc47cmiuFJ1zoW14/SFP8aX/ieH+LXv8AvzH/AI0AdzS8+lcKf7dA+9r3/fmP/GlA13u2v49oU/xoA7jn0oAOK4YnW/XX/wDvzH/jSga2era/j/rjH/jQB3ODXN+Lv9Zpf/Xxj9DWZu1rsfEH/fmOq8nmm+tDqbayF8z9358SBd350AVraVhP4c8mSNZQ8gBfoPm710snhq5a1v2S/wDLvbyQO8iKdoA7DvXM21m8sfmWUGrSQhjtZbaJgOexJq/nW143+IP+/Mf+NAy7D4MfddLNfIYrqMK6xxkYYdCP51pWem6tDa/ZrjUopYkjMcYWIgtxgFj/AIVgb9bP8Wv/APfiOjdrOME6/wD9+Y6ALdl4RurA20lpexxXMLEmUIfnU9iKL/wlf6hPPNPqUZZ2DpmMnYR2HoPpVItre7g6/gdvJSl3631Da9/34joER3UOoza5e7IEuiiLDI6S+RkY5Bz1rSg0v+2bGxvLKJdOubJzGqP86EDr9Qf8ayp7S+uJRLPDrMkmMbmtIialiOrqgRP7dVV4AW3jAH60DOgvtFvL+0hS5ntZnRyzI0WIyMYwO/41a0HSv7G082vm+Zly/AOFz2HtXLltZGMv4g59IE/xoJ1ns+v/APflP8aAO6org9+tZI8zXyR/0wT/ABoD60f+Wmv/APgOn+NAjvaSuF361/f1/wD8B0/xpFl1s9JNe/8AAZP8aAO7JoFcIZdaB/12vD62sf8AjS+drfafXcf9eqf40Ad1RXC+frYPE+ufjaJ/jSefrhP/AB8a4P8At0T/ABoA7k/dNeeaWQtzGWIA8q7GTVrztcH/AC8a5/4Bp/jWeI7ZobJYJb95y0wAW3VmY5G4FSaANTw/pk+s+G9NhmkhSzgkMh25Ltgnj261Y1PwnqN/dXMr6hCQ0gkh3Kcrjt6Af4Vnwf2rax7IH1iFSckJYxgZ/CpRda30F1rZ/wC3FP8AGgDYi0TVLHUp7zT72DN0B56yocBv7y//AF6i1Xwxcapqa3VxNBLGIPJ+bcrFv73A4OeazftGu9Rc65/4Ap/jSPd66uM3Ot4/68U/xoA0ZtA1q4sbG2ub61kazmEqSHduYDseP1qSXw/qEl5q1wJrUf2hF5eMt8vQZ6c8Csw3Wtj/AJetb5/6cU/xoW61w8fadb/8AU/xoAbfWl9Z3ej2EUUdzPZxFg0D7HAzwckYx04rb8KyRrFd2gsXtZ4pA8u5w+8sM53D6VgXC6ndFTcNrMpXoTp6ZX6HOaIDq9smy3k1iNM5KrYRj+vWgDvaXNcL9p1zqbjXMH/pxT/GgT670Nxroz/05Jn+dAWO5zQDXDefrw4+0a5ycZ+xJ/jTTPrvGLjXcf8AXlH/AI0wsd5RmuGM+vcfv9eOf+nOP/Gk8/Xcf6/Xsjr/AKHHj+dAWO7pM1wjS6+T8s+unHrZx/40pm10n/X66Mf9Ocf+NAWO7zSE0pptIAJpRTT0oWgCh4hGfD9//wBcG/lWb4O4ub//AK52/wD6BWpr3Og34/6YP/Ksnwcf9KvfeG3P/jlAHSyE5poNOemCgBwp1NFKKAA0opKWgAooFFACUopKBQA6nU2l7UANopKWgBa53xeCU03/AK+h/Kuhrn/Fv3NO/wCvpf5GgCfwfx4ej/66Sf8AoVbRrE8Hn/iQJ/11k/8AQq2qGAh6U09acabQAtFJmgUAOoooNAAaSlpCaBCjPrS5PvSUpoAKOaM0UABP1pKWkoAPxoJPrRQaAEOa4Pw+P+KgsPXzrqu8rg9AP/FQ2Of+e91QNHePIsaF3YIoHJJwBVS21fTru6NtBexSTAfcVualvLKC+iWKcFkVw+3PBI7H2rGmghuvFVnFaRRpHp6s8rIoGCRgLx7UAdDk+tKKy4NRkufEM9lCAbe2i/evj+M9Bn6VLHq9tJpMmo8rAm7k99pxQBfzRz61zKXmuxaXLq108MSKN4tXXAKdR83UHFdFDJ5tvHKVKl0DbT2yKAH/AI0hJrDSbUNZubsWV39jtrZzCHChmkcdSc9BWdqmrao2qS6fbSvFLDGu0RRbjM5GT14AoCx1vpRXJ6Rr1pp+gRI8txeXu0vJGEYuHJyR7AVBe3OvfYLXVbuZrVDcJ/o8S/cjJ6v3P096AOzoRlYEqwbHoaytbM+oaHN/ZMnmSPjaY2wSuRkA/TNV/Dd9pNxJLBZ2zWd0igTQNkNxxn0P196YG9ikzS4rndY1LVI9YFjaRvDCIt3niAyb29BjpQB0NctFJr+utLe6ffpaWYkaOJdmdyqcbs+/NR3r+KIdAubq5ubSNUiYsnlnzMfXoDVnStCvo9KtEGvXEKiJSqQxLtAIz/WgaOkNJS0lIQhpRSUo6UAUta50S+H/AEwf+VY3g/8A4/Lr3trc/wDjtbWrj/iUXn/XF/5Vh+Djm6nP/Tnbn9DQB1MlMFPkpgoAdSim04UABpaSigBRRRSUAJThxSUUAOoNJSUALRRRQMK57xb9zTv+vpf5V0Ga57xdgQ6eT0+1LQIn8I/8gEf9dpP/AEKtqsTwh/yAx/12k/8AQq2zTYFHWNRj0vTJrt+Sg+Vf7zdhWTb311pegRTXpee+unzHFnnc3RR7DrT50XWvEn2eT57OwG517NKemfpWLqWpM3jJ0lmS2Mf7uKWT7sS4yWHvSA66wS8SEm+mR5G5wgwF9vese58XW63rWllZz30i5yYulL4euZri8uUhu5rywVeJplxl+4U9xVPRjfaObmIaHcT3ckpPnLgIV7DPYUAb2i6vHq0DsIXgmiO2SF+qmtGs3SLCeCS5vLwr9rumBdVOQgHQVpUAFFFFABS5pKKBC0lFFAC0maKM0ALSUZpKAFFcLoZ/4qCyGOlzdfyFdyK4XRcDxFZgf8/dz/IUDRv+I5Ne3QQaPCCr5EkvHy/n0qvpGg63pm9F1W3KStvkYwlnYnqa6bFc/wCJLrWLWOW4tZre0tYE3F5BuMrHgADtQBCnhi9to7kW2vXCJKWkZFjXLMfU9aXSNAt5fCsdtMJY5Zo8OWYkq2ewPHUVpJPq02iW0kcUCX0qqX3nCoD3x16dqh0y5vzrt3ZXFytzHDCjFxHt2ue35c0ALDoJklSTU7+bUBGQUjdQkYI6EgdT9a1zVG71iys7jyJZT5gGWCqW2A9zjpV1HWVQyMGU9CDwaAM86LZG7kuVEyPK251jlZVY+pArQACgAdMY/ClyOp6etJ3oEAGOR+NO4PvWBoF09/qmq3Q83yRIIoiT8hC8HHvmt6gZVvrFb6NI3nnijB5WF9m72J602w0nT9Pd3tLVImcYZgSSR9TVqWWOCF5ZXCRoNzMTwBVPTdZstTaRLZn3IAxDoVyp789uOtAF+kzxiqseqWEpIju4mKttOG75x/Opbu6hsrWS5uZAkUY3MxphYbf2q39hPaPwsyFCfTPeszQdUh/siCG8kSK5gHkyKzYOV4/UYNWNN1u01GURRrNHIV3qssZTcvqDXD+LLW41bxFcyWseUhxCWUdWABP88fhQCPSqSlI9aSkAhpRSUooAqapk6Vd/9cW/lXP+DD/pre9hCfyJFdHqX/IMuv8Ark38q47Rry40w21zHai4SayjQfvVQggk96AO6bmmkVzjeKLs/wDMKX/wJSmHxRdjrpIH/bylAHTd6cK5VfFN2T/yCk/8Ckp48U3X/QJT/wACkoA6eiuYPim7HXSU/C6TNKPE92Rn+yF/8CkoA6ekPNc1/wAJRd5x/ZK/+BSUf8JPd9tIH/gSlAHSiiua/wCEnux10j8rlKP+Eoujwuj/AJ3Kf40AdNSVzf8Awk15/wBAgf8AgSn+NJ/wk92Bn+xmP0uE/wAaAOlpa5seJbsjd/Y5x/18J/jSjxLd/wDQHb/wIT/GgDoq57xgM2tl/wBfSf1pv/CSXef+QM3/AIEJ/jVHU7691lrW3XTDDtnVy7TKeB9DQBq+D+NDK+lxIP8Ax6tyuN0vVLzSIJrRtOMuLiRg4mUA5PuavHxNd9tH/wDJlP8AGgZs2tha2ctxLAhD3Db5CWzk026sLK7dXubWKV16F0BIrE/4Se8P/MI/8mUpP+Elvv8AoEp/4FJQB0iKqKFVQqjoAMAVIDXL/wDCTXZGf7KT/wACkpB4qujwNMj9/wDSkoEdSKK5f/hJ7zn/AIlkPX/n7SlPiW+7aVD+N2lAHT5FB5rmP+Envf8AoFw+nN4lKPEt7nB0uH/wMSgLHTAUYrmP+EmvQcHTbcf9viUf8JPef9A23/8AAxKAsdPRXMDxPff9Au3/APAxKX/hJr3/AKBtv/4GJQB0xNFcyPE16Wx/ZkP/AIGJQfEt6Dj+zIfxvEoA6XFGK5j/AISi8AGdMg/C8SlHie8IP/Esh/8AAtKAOnrg9I/5GO0/6/Ln+QrVHii7xn+zIf8AwMSsa1S9tJrXURBA5FxNIUNwoGGA75osB6FmsLxHpN7qMlvNb3UCJb5YxTg7GbsTiqn/AAlF4OunW/8A4GpWTc3d7dzOb6Iz27ElYBeoijPY45NMDofD2pX2rWNyt2Yo3V2ijmg6PjqVB9Ky7vTY7S/trbSb25fU5ZA8rmXK7RyS46fhVa4uvOgt4F0pIEtwQnkagqkA9RnvViz1c2GRa6Laxl+p+2oWP1JoGP0rUNItYbq+1KSH+1HlcSRkfvF5wEA+lOsYdTnnttNLzWtt5TTzFRjhmyqA9iBTG1dzcfaToNgZgc7zcx7qsDxPffxadbev/H6lIDNutP8AED6TqNrH5kNnDI7RJkmSZc9AfTH51u6X4gtrxILe0trqWQKquPKKhOO5NU/+EpvQeNOtf/A1KD4ove2mW4/7fUoEP024bQJbuz1CGRYHnaWCaNC6ENzg46Guht5kuIVljDBW6bl2n8jXN/8ACUXw6adbfhepQ/ie9yM2Frn/AK/kpgXfF1vdT6XG1qrO0UyyPGBneo65HfrnFZAt3m0a5g0trq5v7tlFxPLE0eVHVQTwvpirJ8UXv/Phadcf8fyUv/CU3+CTYWZ+l8lAD7jRdSuY7W5ZLWCWyZTb2yHK4B5DNjqasatBqGs6cYBZ/ZWWRZP3sisr7TnBwc4/wqofFN7kf6Bac/8AT8lB8T3x/wCYda/+BqUAa9r9rupoZb7T47d4CSjLNv5IwcY9ietZ7eELKa6ubiW6uS88rSYR9gXPb3+tQf8ACT33bT7P3/05Kb/wlN/2060/8DUoA6o0lBoxSAKWkp1AFbUOdPuB/wBM2/lXHeF9Ps9RvIVvbaOZV09CA46HeRXZ3n/HnN/uN/I1y3gr/j+iH/UPX/0YaAN1vDmh9f7Lt/8Avmo28O6L20y3H/Aa2HNRdaAM0eHNE76ZB+Rp3/CO6J/0C7f/AL5rRFOoAy/+Eb0Ttpdv/wB8mg+G9DJz/Zdv+VamaKAMseGtD/6Bdv8Akf8AGl/4RrQ/+gXb/kf8a1KUUAZQ8NaEP+YXb/kaB4a0MdNLt/8Avk1q0maBGWfDWh/9Aq3/ACP+NN/4RnQv+gXb/kf8a2KbQMyh4a0L/oF2/wCR/wAaU+GtC/6Bdv8Akf8AGtSigDK/4RnQv+gVb/kf8axfE+jabY2ttNZ2UUMguEG5Ac4zXX965/xkcafbH/p6j/nQBT8N6Lpl5Y3E91YxTS/apBucc4BrW/4RvQ+2l2/5H/Gq/g8/8Su4/wCvuX+dbmc0AZTeHNEI/wCQXb/98/8A16QeHdEAI/su3x/u/wD161SabmgDN/4R7RR00y2/75o/4R7Rf+gXb/8AfNadFAGaPDuijpplv/3zTj4f0YjB0y2/74rRFLQBmjw9ov8A0C7f/vmj/hH9F/6Bdt/3xWlS0AZo0DRv+gZbf98UHw/o3fS7b/vitIUUAZw0DRh00u2H/AKP7B0c9dMtf+/daNFAGcfD+jHrpdt/3xQfD+jf9Ay2/wC+K0aKBGb/AMI9ovfS7b/vmj+wNGxj+zLb/vitKkNAGd/wj+jdtMtv++K43TrK3m1iztpYEaD7bcL5ZHHQV6JXB6V/yMVr/wBf1x/IUIZ1g0LR/wDoGW3/AH7FH9g6MM/8Su25/wBitE0lAjO/sDRep0y24/2KDoOj/wDQMtv+/daVJ3zQMzhoGjjpplt/3xS/2Bo/T+zLbH+5WhS5oAzhoOjjP/Estuf9ik/sLRx/zDLUf9sxWjmgkZxQBnf2HpH/AEDLb/v2KUaJpOONNtf+/Qq9S0CKC6HpABxpttz/ANMxS/2HpBBH9mWuP+uYq8OtOpjKH9h6T/0DbX/v2KT+xNJ/6Btr/wB+hWhSd80CM9dB0dTkaZbZ/wBykPh/Ryc/2bbD/tmK0aSgBcUGlpDzSGNpwNJRQBHdc2k3+438q47wte2tjdW73dzHAraeAC5wCfMPFdjdf8esv+4f5Vw2jWtzqhs7OOeKBI7PzCzQLIT85Hf60Adc2vaOf+Ypa/8AfwVGuuaPz/xM7X/v4KyZPCl6eP7Tt8f9eaZpo8K3f/QUh/8AANKANr+3tGHXU7X/AL+Cl/t7Rh/zFLX/AL+CsdfC171/tWHP/XmlO/4Ra8Ax/asP/gFHQBrf29o3/QUtf+/gpf7e0b/oKWv/AH8FZH/CLXn/AEFYv/AKOg+F73P/ACFIf/AKOgDX/t7Rl66pa/8AfwUf29o55GqWv/fwVkf8IveH/mKQf+AMdH/CK3p/5ikH/gFHQBr/ANu6P/0FbT/v4KUa7o//AEFLT/v6Kxv+EVvj11O3/wDAGOl/4Re8Ax/adv8A+AMdAGz/AG5o/wD0FLT/AL+ij+3NHH/MUtP+/orFPhS9P/MTtj/24pR/wit4P+Ypb/8AgClAGz/buj/9BS1/7+ikOu6P/wBBS1/7+isf/hFrw9dStj/24pQfC96OBqNrj/rxSgDX/t3SP+gpa/8Af0VieKdU0680+CO2voJpPtCHbG4J61J/wjF8R/yEbT/wBSqWp6XeaNFDeNdWs2JUTb9kRep9aALfhnVNPtbC5hub6CGQXch2yOAcZrX/ALd0j/oKWv8A38Fc7p+mXmri6uBdWsO24eMKbRG6H1qz/wAItfZ/5CduP+3JKANc67pGP+Qna/8AfwU3+39HH/MTtf8Av4Kyf+EVu++qQ/8AgElKPC15tx/akP8A4Bx0Aaw1/Rv+gpa/9/BS/wDCQaMP+Ypbf99ispfC92FwNWj/APAOOnDwvef9BZP/AADjoA0v+Ej0QddTt/wel/4SPRMZ/tO3/wC+qzf+EWvD/wAxhf8AwDjoXwtdjg6wP/AOOgDS/wCEj0Q/8xO3/wC+qB4j0Q5/4mdv/wB9VnjwvdAf8hgZ9rOPH8qB4YuwT/xOR/4Bx/4UDND/AISXRM4/tOD86U+JNE/6CcH/AH1Wf/wi93nP9sn/AMBI/wDChvC92eP7ZbH/AF6x0CL/APwkuiD/AJicH/fVJ/wk2iZ/5CUP51RHhe5H/MZb/wABY6D4Zu+2sn/wEjoAv/8ACSaJ/wBBOD/vqj/hJNE/6CUH/fVUR4Zu+v8AbJ/8BI6U+GrzOf7Zb/wEjoAu/wDCR6L/ANBO3/76pT4i0Xvqdv8A99VQ/wCEZuyc/wBsn/wEjo/4Rm676y3/AICx/wCFAF3/AISXQ/8AoJQ/nXI6feW8OqWd5JMqwfbZ28w9MEDBroF8L3Of+Qy3/gLHWHbve3Vza6d9sCA3U0RkEKE4UDHGMUDOrHiTRD/zEoP++qT/AISbRAf+QjD+dUz4YuCc/wBtSH1/0aP/AAoXwzc99ak/8Bo/8KBFz/hJdE/6CUP50v8Awk2iH/mJQ/nVI+Gbg9dak/8AAaOlHhm6wQdbmx2H2eP/AAoDQtnxNof/AEEYfzo/4SbRP+gjF+tVR4auRwdbl/8AAeP/AAo/4Rq5/wCg3N/4Dx/4UBoWf+En0Tn/AImEQx65pG8T6IOf7Ri/Cqh8M3JHOtzE/wDXvHSjw1cKP+Q1Nn2gj/woAtf8JNovGNQi/Wg+J9EH/L/GfoDVUeGrgDH9t3H/AH4j/wAKP+EbueP+J3cDnnEMf+FAFv8A4SfRP+ghH+Ro/wCEn0Q/8v6D8DVb/hHLjr/bdzn/AK5J/hQPDk/bW7j/AL8x/wCFMCf/AISjRARm/T8jTj4n0MD/AJCEf4A1W/4RqfB/4ndz/wB+k/wpD4auT/zHLjH/AFwQ8/lQBZbxRogXP9oR/TBpf+Em0Pn/AImMYqqfDU5663cH/tin+FB8MzMcnWZz9YI/8KAOipKWmnikAUCiigBlx/x7yf7p/lXJeDedQtv+vA/+jTXWzcwv/un+Vch4MP8AxMrf3sn/APRpoA7N6aKewI7VGAc9KAHUtIAfSlwfQ0ALSEUYNLg+lACA9qdSYPpS4NABRRz6UHPpQIBSUDJ7Upz6UAJSGjn0pOe9AxawPGf/ACBk/wCviP8AnW/WD4z/AOQIv/XeP/0IUIBvhE/6Fej/AKfJP6VumsLwkD9lv/8Ar7et0g+lACGgUY9qXHtQAZpRSc+hpwGPWgBRQaMH0NGCexoAKKMH0pcH0NABQaAD6GjB9KACijB9DScjsaBBRRz6Uc+hoAKBRg+howfSgBRXA6YR/wAJJagf8/8AcfyrvgDnpXAaZz4ktcdft9x/KgDv6MUYJ7GjB9KAEopSD6GkAOOhoAKM0uD6Gm4b0NABSUpB9DQAfQ0AFFGD6UYPoaAClowewJowfQ0AFKOaTB9DS4J/hNMANJS4PoaTDf3TQAUE0UhpDAGkoooAZcHFtIfRTXnlh55FiLOO+NyLdiTbEfcLnrmvQbn/AI9ZR/sGuT8FE/2lCf8AqH/+1DQBC39vDJZNb2+2yoh/bH9zXf8Ax2u/c0ygDhh/bHH7vXvzWnf8TfvFr35qK7gUtAHCldYyMx69+aU7/icf88tfH4pXcUUAcMP7Y/5569+aUZ1n+5r3/jldzQOKAOGzrR5269+SUu7Vx1XX/wAkruc5pKdwOGB1k9F14L9EoDa0TgDXv++Urus0lK4HDhta6ldd/wC+UoL6xj7uvf8AfEddvSE0XA4nfrHca9/3wlVbx7jZENSXWfIMi8SKgGc8V6Dk4rnvGP8AyCov+viP+dAGFbm5Mt0dMTVxF57b/J2bd2ecZqX/AInJB3Jrp+gStvwl/wAeV4PS8k/nW4TigDh9urEZ8vXv/HKXbqv/ADz1780rts80ooA4fZq/aHXf++kpNmrjjydd/wC+1ruaDQBw/lavj/U65/38WjydXx/qNd/7+rXc0tAHDGHWBj/R9c/7/JQINXJ/49tcx/13UV3NBoA4fyNY6fZtb/8AAhaQ2urnpa61/wCBS13FLQBwn2TWCf8Aj11r/wAClFOW11fGDa61/wCBS13NJQBxJtNZP/LrrOP+vtaQ2esHj7LrI/7e1rt+1AoA4f7HrG4ZttY/8C1pRZawf+XXWP8AwMUf0rt6XFAHDGy1rnFrq2Pe9XNUIFjmW0htLK8N0ZpsYuQGyAN3zYr0jtXB+H/+Q9Y/9d7qgEP/ALN1kdbTVP8AwYClGn6xj/j01b8b8f4V25pQOpzQBww07WSf+PPVP/BgP8KQ6ZrZ/wCXPU/r/aA/wru6KAucKNN1kY/0LUz/ANxEf4Uf2brP/PlqRz/1Eh/hXddaQ0Bc4Y6ZrJ/5ctR/8GIo/szWCebDUv8AwZCu5o60Bc4X+ytYH/LhqH4anS/2XrIx/oGoH/uJV3IFApgcONK1jn/iX3//AIM6QaRq+c/2ffY9P7T/APrV3VJQI4YaXrGeLDUFznrqfT9KX+ytYz/x4agf+4p1ruaKBnCnS9ZJyLDUB6/8TL/61IdL1ocCy1DHtqY/wruqXFACUGlpppAAoFFAoAbPzBIP9k/yrj/BR/4mcA/6cWH/AJErsJjiF/8AdNef6PeXGnPa3kK277oGj2SzBMfOeaQz0V6jrlW8V33/AD52B+l4tN/4Su+/587H/wADFpiOtFOrkR4pv+v2Swx/1+LS/wDCVXw/5ddP/wDAxaAOspa5I+K74f8ALpYf+Bi0HxVfDraWH4Xq0DOtzRmuS/4Sq+/59LAj/r9Wl/4Sq9zzZ2P/AIGrTFY62iuSPiq+HSxsf/AxaU+K74DmxsvwvFpBY6uiuT/4Sq/P/LjZH/t8Wj/hKr//AJ8rH/wNWgLHV0hFcp/wlV9/z5WX/gYtL/wlF9/z5WX/AIGLQFjqqwPGX/IHT/rvH/Oqh8U33/PlZf8AgatUNV1a81eBLUwWcQ81W3C7U9D6UBY2/CZ/0S9/6+5P6VuGuLtNUutGa7hENpKGnaTJulUjPbFWT4puzz9jsv8AwMXNAHVUCuUPii9HS1sMf9fi0jeKL0Ln7LYD/t8WgDraK5IeKb3HNvp//gYKT/hK70H/AI99P/8AAwUAddS5rkT4qveP3Onf+BgoHim9PSHTv/AwUAddnNLXIf8ACU3p6xaaP+3sU1vFl4rBTFpv4XYosB2OaTNcj/wlV52TTBx3uxTf+Eqvh/DpfP8A090AdhnNANch/wAJVe4/5hf/AIFUf8JXeH/oF/8AgVQB2FJmuP8A+EsvP+oX/wCBNB8V3nrpY/7eaAOwpc1xw8V3p6NpX/gTS/8ACVXuOW0r/wACaAOwrg/D5/4qCyyf+W91Vr/hLL3ON2l/+BFZ1sz6f9jv0u7B5BJM2Gmwp3Y6UAeh0Vxx8V3oON2l/wDf80f8JXfc/PpX/f8AJoA7KiuMPiy9yAJNK/7/AB4pR4rvT/y10rPvMf8ACgDsqDyK43/hK74jmbSv+/ppG8V3y8+dpWP+upNAWOzAorjP+EsvgOJtK/7+n/Cg+K77/nvpX/fw0BY7KiuM/wCErvjg+dpS/wDbQ/4UreK71V3edpR/7aN/hQFjsqDXGjxXe5/1ulf9/GpR4rvScefpI/7aNTCx2XagVxh8WX2f9fpX/fxjSf8ACV3wPzT6UR6eY1AWO0z9KM1xf/CWXzDifSh9ZGpT4qvzyLjSv++2oCx2lJS9aTFIBDSikpRQA2QZiYexrg/C9pb3WqWyXMMcyfZpMK4yOJDXet9w/Q1xPhH/AJDdqP8AphMD/wB90AdS+iaRgf8AEtt/++BTf7D0j/oHW3/fFaL9qaKAM8aDpGcjTbfP+5Thoekj/mHW3/fAq/mloAzzoek/9A22/wC+KUaJpI/5htt/3wKvGigCh/Yek/8AQNtv+/YpDoWkdf7Ntv8Av2K0cmkoAoDQ9I/6Btt/3wKP7C0jGP7Ntv8AvitCigDPOhaR/wBA22/74pP7C0j/AKBtv/3xWhSE5oEUP7D0j/oHW3/fAoOh6R2022/74FX6QmgDPGh6Tj/kG23/AHwKxPFWl6fa6SJreziidZUwyLg9a6qsLxjzoL89JEP60DKnh3TrG7/tB7i0hlcXTDc65PQVs/2LpeP+Qdbf9+xWb4TORqIz/wAvJ/lXQUAUP7G0v/oH23/fsUDRtKzn+zrb/v2KvUlAFT+yNM/6B9t/37FL/ZGmf9A+2/79ireaM0AVP7K00f8ALhbf9+hQdL07/nwtv+/Qq0eKBQBW/szThj/Qbf8A79ik/szTs5+wW/8A36FW8UN1oArf2Zp//Pjbf9+hSf2Zp4/5cbf/AL9irWaM0AVv7N08/wDLjbf9+xS/2dYD/lyt/wDv2P8ACrANLQBWWxsR0srcf9sh/hSnTrE/8uVv/wB+h/hU9OFAFcafY/8APlb/APfpf8KPsFkP+XK3/wC/S/4VZxiigCubCxP/AC52/wD37FcRoUET65Yo8aOnn3Q2soI/Ku/rg9BOPEFkP+nm6/lQB232GzPW0gP/AGzFH2Gz/wCfO3/79ipxxSUCITY2f/PpB/37Wj7FZ/8APpB/37WpqM0AQ/YrMf8ALpB/37FBsrQ/8usH/fsVNnjNITQBD9is/wDn0g/79ik+x2mMfZYP+/a1PSGgCEWVp/z6wf8AfsUos7T/AJ9Yf+/Y/wAKkpwoAh+yWn/PrD/37H+FL9js+v2WD/v2KlzRmgCL7Ja/8+sP/fsUfZLU8G1h/wC/YqakzQBCbO1PBtoCPTyx/hQLO0H/AC6w/wDftf8ACps03NAElLSnpSUDCjrRRQAhPyEe1cBoV7b6bqdrcXUnlw7Z03Yzg7678/dP0rzyxV7i8gs/tZtIPNuGZwAcYOe9AHVN4r0M/wDL7/441IvirRB/y+/+ONWHbWdre2l1dwa5cmG1OHYwr25yPXpRpNnb6vLIllrV03lruYtbqOpoA3j4q0Pj/Th/3waD4r0Mf8vwP0Q1TbwvP1OtTYH/AExSslbaIyxhdVvPKkk8pZxarsLZxjP1oA6H/hK9D/5/R/3waX/hKdE/5/l/75NVD4Wn6f2zNj/rilA8LXA4/tqX/vylAFz/AISjQz/y/r/3yaX/AISfROf9PT8jVM+Fp/8AoMzf9+EqnqGhHT4Vlm1a4ZWYIAlspOTQBsDxPon/AD/x/kaT/hKdEz/yEE/I1TPha4PXWZTj/pglUDpUZ1b+zBrUxutpcj7MuAPrQBtf8JTofX+0E/I0f8JRon/P+n5GqR8L3HT+2JP+/CUn/CL3Gf8AkMSf9+EoAvDxNonP+np+RpD4o0Qf8v6fkapf8IvN/wBBiX/vwlH/AAi04/5jMo/7YLQBd/4SjRD/AMvy/kax/E+u6Ze6O9vbXIklZ1woB55q2fDE3/QYm/79JSjwzOOmszDntEtAFPQ9VsNMm1CK7uBGzTgqCDyMVq/8JRox/wCXz/xxqqt4buCxJ1mck9zElKPDU4/5jE//AH7WgCwfFGi/8/n/AI4aT/hKNG7XZP8A2zb/AAqD/hGZD11i5/74X/Cl/wCEbkH/ADGLr/vlf8KAJ/8AhKNH/wCfo/8Aftv8KQ+KNGH/AC9N/wB+2/wqIeHGyf8AicXee4+X/Cg+GXLc6vefp/hQBJ/wlOjf8/L/APfpv8KP+Ep0fGftD/8Afpv8Ky5LGFNZj0s6pqJmdSwOAF9etaH/AAjjf9Ba9H4j/CgCT/hKtI/57Sf9+W/woHirSD/y2l/78t/hUf8AwjeOuq3v/fQH9KB4aBww1e+IIzwwoAk/4SnSB/y2l/78t/hR/wAJVpB6Sy/9+W/wpn/CMjvq1/8A99igeGsL/wAhW/x/vigB48VaT/z0m/78N/hS/wDCV6T/AM9J/wDvw3+FMXw2vUarqH18yl/4RlWPOq6gf+2lADv+Eq0rs8//AH4b/Cl/4SrSh/HP/wB+G/wpv/CNKOmq6gP+2lVb/R4LCzmupNV1J1hG51STJAoAuf8ACWaT/fn/AO/Df4Uv/CV6T/fn/wC/Df4VV0/RIb6wgu49T1JVmXcA0gyKsf8ACMg/8xbUP+/lAxx8V6SBkyTf9+G/wrl9Juks9Qs76dJVg8+5bOwk4YDHFdN/wjCYx/auoY/66/8A1qD4YU8HVdQ+nm//AFqYDv8AhK9JP8U//fhv8KP+Eq0r+9P/AN+G/wAKY3hkcf8AE11D/v5R/wAI0pHOq6h/38oEOPivSh3uP+/Df4Uf8JVpfrcf9+G/wrM1jT7TSI4nn1DVHErBBsk4zWj/AMIxH/0E9R/7+0AKPFWmZ63H/flv8KX/AISnTOn+kf8Afhv8Kb/wjMWcjUtQ/wC/tH/CNR/9BLUP+/1ADv8AhKdM/wCnn/vw3+FJ/wAJTpvpc/8Afhv8KafDUf8A0FNQ/wC/1R3HhyOO3kkXUr/cqlhmbuBQBL/wlOm9vtB/7YN/hS/8JVpvTbc8f9MG/wAK57QoptWuLSCe+ukQWPmfu5MEnzCMn8K3IvD1pMGMOq30gB2nbPnB9KBkv/CU6aedtyP+2DUv/CU6aP4bn/vw3+FQJ4fs5HZI9WvSyfeVbjOKdL4etYInll1TUEjRdzMZ+goESf8ACV6b/duf+/DUh8V6bx8tz/34b/CqQ03SOCPEFzz0/wBJqa30Gyu4RNb6rfSxkkB1n4OODQBP/wAJVpu77tz/AN+G/wAKT/hKdN9Lj/vw1IfDMJ6ajqA/7bVVm0rTIX2Ta7cxuP4WucGgDraSlopAIaBSGnCgBDXBaJHHL4gt45UV0826BVhkGu9boa4TRIw3iKBHGVa4ulI9sUAS6OqPp3iO386OIPOVVnOACcgVe0Ge/wBO1OXTNRkgljEAmEyKF2gcYPFah8NaMqMi2KAP97k8/rU9vpNjbwyQxwALINrkkksPTJ7UAWVkiuLbzI5FkiYcMpyCK4cfbtEtorm1uIdQ0cy/LG45Qlu3uDXb2ttBaWyW9vEI4YxhUHaqkeh6ZHMJVtQMNvC7jt3eu3pmgDmw+q3Gra3HDq00QtlEiBgD15xUUHiDVdSbTbZHEMk0TMzghd5GQOT9K0LfRZLrxJqk9/aSfZpwAjB8ZxjOcHvWzdaNpt3FDFNaoUhGIwpK7R7EUAYsup6nFNpel3d1HDLcMwmuIiDnHQA9ATUet3Gp6bYQgap57fawm4KM7fRvet+bRdNntEtZLSMwpyo9D6560xtB0prdIGtFMUbbgNx5PqT3NAHP+JtbvbS5uRb3gVoSmyOIZCgnkuffsKljl83x1ZTZGZbLcdvI6Gte48PaTcTPLLaKzuAGO48+lOh0XTre5iuIrYLLEoVG3H5R+dAFTxHqM1pJbRpciFZSQdgzI3oFH8zWNFr+ot4WiuTMPONz5MkmAWVfXHrXUX+l2WpGM3cAlMf3STjFYOs+G4ttv/Z1qYoxLvlMLYccds0ARxXusG41KS3vmewtkLJLLGDvOPw96pDVdYttAtb19QMpvHCcqMx88nNa2k6TeJdTR3EtzJp7xlXS5cEsfbHQVqjR9OWza0Fqv2djkoSSB9M9KAOfv9R1nSdMuHlnilLOohfeGZAT1OOKm+0aza6beTveQOoh8yLLB3Hr07VsxaPp0NtJbJaJ5b/eB+bP5802HRNMhgkhjtFCSDDDJ5Hpn09qAOXh1DVt+jn+03IvwVfKD5OcZHvU0evahb6LqpaUzT204iSRhyAT1NdCND0wbALVR5f3PmPy/TnipodJ0+FJkS2QLN/rByd31zQBgwzaxFZ3Fx/aELRtbF4xvDsGA5PSs+y1LUol0W5fUJJRdyFXjYDGM11kOi6ZbRSRw2aIsgw2M5I9KauiaYqoBZpiM5QZPyn2oA5eKe4h1DxBKl+6Sw48vewwf8a0fDGo3M2oS21406y+SrhJCGB/2gfetqXStPkuWuHs4mmcYZiOop9rY2lmWa3gWNm4JHUj0ye3tQBzmuRNL400+NZ2gLwsN64yKzm1zVbfTrqEXBkWK7EIuSOQveu1uLK1unDz26SOBgMRyBQthZra/ZRbR+R/zz28GgDl7/7dHoOp+ZqaTL5YeMRSbmUE85OOlQySXGn6XpV9Hf3DWhCrcoHB259OOK6yHTrGCB4IrWJIn+8oXhvrSrYWaWxtltYhAxyY9vBNAHJaXe315dHTZLi6WUzCYS55MGM+n0/OksLvU9Qmnn/tOO2kt7jaY5nIwg7bcc12iwxJMZljUSFdpbHOPT6VE+nWL3H2h7SFps53lOaAOTW+1HUNSv1Gox2b28g8tXcqAo9u+adey3lz4ivbX+1JY44rMyKIjtGcA4+n611cmn2U0wnltIXlH8bICaV9NsZZHke0hZ3+8xUZNAFHwpdz33h61uJ5DJK2QzHqeTXN2yg/8JOZrmQupZVVn+9we3eu4t7aC1Ty7eJIk67UGBUUum2EsryyWcLSOMMxUEmgDi9MuLqwk8PeXeySRXSEPExG0Y9BU2lXupajPJdtqUVtLHc7Xilcgbc4Chf611Y0rT1KMLOEFPu4Xp9Kf/Zth9q+0mzhM+c79ozmgCh4rubm20dmtJRHI0irnOCRnoD2PvXN3Gu30Glzxq08Mv2tYpDIdxhUjOA39feu5nghuYzFPEssZ6q3SohYWQtWtxaxeU5yy7eCfencDlr2XUbHQdRlXV4pMbWi8t97ICemT61FY315ZaxYRi8luUuLLzWjkIPzbSQB+VdWulaclv8AZ1soRCTkpt4J96E0vT45llSziWRPutt5FIDgNQuvt3h61vLm9aS7a8/eRM/CDJ4C9q1r2/vdQ8QX1rHfpaJCoMBZyoI4JbjrXTnSNMaVpTYQFydxOwHJp0+nWNwytNaQuVGF3IDj2oA5e9N7d+ItOsDqzoklqXZ4DgFsHkfXFdeo2qq53YGMmoXsbN5lma2iMi4w5XkY6VMetABTLjBtZs/3G/lT+lR3H/HtL/uH+RoA4jwvbi5uIIpHdFbTudhwT+9PGaqWV9PYeC5ktmKSzXpiDDqAQM1b8JqZLi3QTGEtpxAcYyP3p9a2ofDNhDp8tj9td4ZG8wBiMq/94H1oGS+HbmCK5udHFotvcWgUuVbdvHHJPc81r3dtFeWz206lo2GGGetZK6JbCO9LX8hubzHmXAYBgB2Hp0rUg8qC3jhE4fYoXcz8nA7mgRzd5bwp8QtORIYwn2ZvlCjHRv8ACtGW7TS76y0XToV8yfe4Ln5UXkn8zmkn0eKbWV1T+05EnT5VwVwq+n61avrC2u7qG7W5EN1BkRyKQeDwRjvTATRtVbUDdwyxrHPaymKQKcg+4/WvOfGqonii7CqADtPyj/ZFekabY2unJMI5g8kzmSWRmGWY1m6n4X0rVb+S8uJ5PMkxwjgAAACgDqjQKKDSASlFAo4oARulcNox/wCKmt/a8uf5V3Brgbb5NaBBcEXdz9zr9ztQB35dSdoZSw6gHJFNWWNmKiRCQcYDDg155pV2q67YT+VJHAY3jb5WLEnI+c9zk5qn5MK6LczKJPtaXv7o/MW256j8KAPR9TvDZWMs4CM6KWCM2M1Fod+2p6RBevGEaUElQemCf8K5S+kgOs6g2qI8iS2w+yttLDpzj3zW94LP/FM2qMroyZBDLjuTQBZ1HV4re0vJbYxzzWgy8e7Hv/KptKv/AO0NLtrtlVHlTeUB6VxgS1t7jxHDPEUmfPk5Q9CDnH1qCySO2n8PTW5ZJWytweeOe/pQB6Nld23cu70yM0lcBYQo99Kmo3VzDfxXW5dkZLOM8YPpXR+MDdjRJDabydw3hOu3PNAG0HVujqfoaaHVvuspx6HpXJmXSWs7q505buNvs2JBEpGAO3P8XbNZWjzqNWlba8UFxaFRsDYBA7n196AO/E8TBiJUO3rhhxVS9vJovI+yCCUSSAOWkxhT6e9cLbWVv/wh1zOBKL0naRk5I3DAxVi7s7SC00aa0V9zTK8vBJBwM/rQB3pdFcIzqG9C2Caa80SvsaRVb+6Tg1wzQJJq98mqS3SSPMHgeNNxZe2D2qcWVtdeNXW8WWSIxLtL5xv44/8ArUAdpRSdTS0AKBThTRzSjigBTSHpSn1ppOaAG0ClpO+KAFozRRjmgB2CabSmgUAFKKUUAetAhaUUClFACig80ope1ADTRSY5paAEpOtO4JpuKBgfSkpaQe9ABQeaTPFIfpQAE0lBpKAFBpk//HtJ/un+VPFMnGYHH+yaAPPNMt31CDT7OG0gklFsXLyOy4G88cVpDwxf/wDPhY/Xznqhod6mmxxXhTcItOdgPU+acVv6VbX2raLHfT6lPHcTgugjICoM8DFAyh/wjN+TzY2P/f16B4Zv85+w2X/f1/8AGt86pFplnDFqM3mXSRb5fLUk4HViOwpL7xFptjHbySzEi4XdGFXJI9aBGD/wjOoZP+hWOP8Arq/+NJ/wjF/3srED/rq/+NbknifSkukt/NkaRlVvlQnGcYzUelarZrZXt217LJCtyRmRcFSf4VHemBjnwzff8+Vj/wB/npP+EZvv+fKy/wC/r100GsWM8VzKJti2pxMZBtKVUm8UaZAVErypvUOu6M8g9CPagDo6SlpppAGaKTNLQAh4ridP48UxgjgahN/6BXbGuKsiB4rQf9RJ/wBY6AO3kxxwPypgA9B+VPemUALgE5IGfcUopKQUAI+M5wPfikAA6ACk60dKAFGM5wM+tITxS000ANwoGAAB6YpMD0FGRSZ5oAUfSg9aBRigBR+tFFFAAKSlpMUAOFLSUtAASBTSaU80goAQmkFKaSkA6ikFKBzTAWilApccYoABS4oAooEKKUU0U4UAOpDRSGgBO+aWijpQAUZpM0UAITSUrU2gYUNRSGgBKKKQmgB1Nl/1L/7ppR0pH5jf6H+VAHAeHbNL94LSX7kthIpPp+8NdBpsetaVpYsEs47gxArDN5gAxk9R1rl9OnNnFp88F20Vw0LptWHf8u81pf21qZ/5f5v/AADNAFnU9K1y8CRN5LiW32zSKwUl/c9SB6UiaPqv/EkaS1iP9n5DjePmGRgfkKrjWdUH/L/N+NmaT+29UwcX0xPb/QzTA17ewvYvFlzqRtVNvLEI1G4ZGMc/pVCHSNYt9IvIYoIvtEl158ZLA4z1x6EVB/bOqf8AP9Mf+3M4pG1nVAMC/l465szRYCK6sL/S9M1c3dsjxXmzH73Lbs8fU8k/Wq10kt55JuLfUy0USxLttwPlHSp7rUL28i8q4u5HjyCM2ZyCO4PaoDJctydRu2/7YvQB6fTTS0lIBKD1oooAbXFRLt8WD0Gpr+qV23WuLyB4s/7iUX/oBoQHbv0pgp78VBPKsFvJKQSEXdgUASE0nbNUNG1B9T0uG9kg8kyZwuc8Zq7mgAxzSUmaWgA3UhPFFZXiO7kttNMUGftFwwhix13HvQBpGkqKxtfsVnHb+Y0mwY3Mck1NjnNACjgUCkNKKAFBpaSjrQAEikqK5uILSEzXEqRxjqzGo7S/s73P2W5SUr1APNAFpaUmkHFBNACZooNYs+uNLdtZaVbfa50++7HbGn1NAG1SE1R0y8urjzory2WGaEgHacqwPcflV4YyRkEjrQAo6U4CoLy7t7G3a4uZBHEvUn+g7mqFjr0N3fpaG1uIHkUtEZVxvA6mgDXFKDSZo60Axadim0poEKKUU0UtAC0UEUCgANJQTzSZoAKTNLikoAD1pKCelJQMUUh60ZpCaADpSUUp4oGIOtD/AHG+lA60N90/SgDz/QbqPT5La8lBZIbKZiB1P7w8V1lnqV7NcWoltI/s9yhYSRPu2cZw1cjo7RqsLTQmaIWM+6MdWHmdKu6bbxW+r2S6NeSzWk+ftFu+cRpjnP8AKmI7XeuM7lwfek86MNsMiBhyVJGa84mlCaBNZHzPtkd+Sq4JKrx3rUuo9Nk8ZXRvMLbvZhzkkc8frSGdm8scZXfIi7vu5PWq2p3/ANh0y4vEjE3kruKhsVwbwyJoujSX+7/j+2qXJz5X88dauTRpE3iEWTOdNNttXqVMpA+7+tMR2GnXou9LtrxwsXnIGKk8DNWsj0rzxGLnTYr6Z4rA2flq+wkI/fPv710kKWiWVsjajckCPCs5Klhk4JFAzqjTOetPJ4phOKQhKOpFJS0AFcXKMeKm9tRgP/jprtK4m7+XxPKx7X1sf0NAHcSGsXxJemz0W4dOZGGxB6s3A/nWxJwfrXO68kl1qemWKowjabzXcDIAXnFAE73Q0TSrK18tpbnYsccY/ibHPP1qXQ9Rl1OzkeeJY5YpmicIeOKj+xz3HiQ3twmLe2i2wZ7u3U/lUdvpV9Z3VwbW/SO2nlMrK0WWBPXBzQBJb311fapKtp5QtLZxHIXGS5Pp9KXUtTuor9LDT7UXFwU8xwzYCr061HNof+lST2d9PaNLgyCMjDn1x601vDsbTCcaheC4K7XlD8uPTpxQBb0vUfthnhli8u4t2CyqDlcnpg1l6pLcXHimzgtYRKbaNpiGbaoJ4BJ/OtuysbfT7fyLdNq53MSclj3JNZ9/Y3keprqWnNGZSnlSRycK4zkc+tAC65qkuk6Us7CMzMwTIB2qT396r6Zqdymmz3uqyKkW7MTOuwsuOuPr0qRtKutQRhrE6SIw+WCEYVT6565pG8M6fLGyTmeYkYDSyFio9vSgBthLqWtQJcljYWjcoqcySD1yegpt9q08d2+lacnmXCR7mmkORGPU/hW3DGkMSRRjaiKFUegAxUH9m2wN26pse7GJXB5PGKAOZtvEWrzaMl1bwCVbfm4lYcvz0UfTvXU2d9a3sCTW86OrAHAPI9iKWztILGyjtIFxFGu0D1+tV10qxtpWu7ayi+0AErjjJoAq67azTT2lxHbi5it3LPAf4sjGfwqfTf7MvX+32kKpMvyMNu1l9iKgOoayG8pdIUysOHEuYx9TU+j6bNZtc3F1KklzdOGk8sYVcDAAoA0s1FH9o86XzRGIuPL29cd81LioordY5ZZA7kynJBOQPoO1AFPXZpoNFu5YP9YsZwR296do0NvBo9stsB5ZjB3L/Ecck+9XXUMpVgCrDBFYX9gT2zsNM1Sa0iY58raHA+maANm4nhtLd552WONRkk/yrL8NTSX0d3qTrtFzL+7H+wvApYNAQzLNqF5PfuvKrKcID67RWlZWcNjCYYFKpuL4J6E0Ac3f3GoX/iLdZ2YurTT32tGzABpCOvPpWvp2m3H29tT1Fla8aPy0jT7sS+g9TVrTdPj06F4kdnMkjSuzdyTVygBaKKB1oEFLSCg0AKO9ApKUUAKaKSgECgBabSk02gB1NNKOtNPWgBaaetFBoGJmkNLSUDCiiigQooY4VvpSUP8AdP0oA4HRJ5bFtPvhayTxeTLGQhGclz610H/CSbB8ujXCk+m0Vz2gWVvf3WnQ3Kb4zbzNtyevmGtea28KRFwY93lnDsm5lU+5pgT/APCRMX3f2NP9crWUl/dL4ll1RtPd0ePyvKIXIUdO/XIrct9A0Ke3SaK2WSOQblbceQakPhrRe9kv/fR/xoAwdd1C51ZrRo9PliW2lEoDbTuYdO9aieJH2gHSJQPQMuKtf8I1o3ayH/fR/wAaP+Eb0YH/AI81/wC+jSAq/wDCRk8HSJyPcrSHxHKxz/ZEv4stXP8AhGtGI/48l/76NJ/wjWjH/lyX/vo0wOhamdacaSkA0inUlGaACuK1PC+IrlvS5tj+prtMmuK1k7dfuyegktm/8eoA7abr+NR1LLy1R0AIeaQ04UjCgBuaB60UCkAvFNNLSGmAhpoOKcelNpAOFKKQUUwFzxR0opDQA5elBoB4oNAB3xSGkzRQAtIaKACTQA4DFKKMUZoADRRmigBRSGgGg0CFFLSClNABRRRQAUtIaAaAA0ho70HrQAlFL0pDQAnTrSUtFAxMUUtIcdqAEooxRQMKR/un6UtI33SKAPObJp0s0a3z5v2C42lev+sNdX4PWA+FLUKFIYN5mfXJzmuf8OTw297pz3EiRp9mmXLnA/1h4rYktvDp3hL9YUkJLRx3G1SfpTEOF8YNc0/TrCSP7BPE7KFHAxnofrVKDxBqMmitOAHkF6YSUX5ggHYdzV2ePw1MtsrXcCfZl2xbJduAe1JHD4Yig8mO7gQB/MBWbBDeuaAMzUtXu7jw7FPFend9s8p9qbWx1APoeK1ftmoXGr3mmx3Ii+xQhzKUGZGPf2FKy+GH082TXcBi8zzWzJ8xb1z60Sf8I5LtP26NWCeWWWbBZfQnvQBRPiHUZ7HSJIfLia8m8l2K55BAyPaqVz4s1XT725s3W3uDDKV3spBNbco8MzC2RruBVtseUFlwF9/rUElj4TmleWS4hZ3JZj5p5NAHY0lKeKSkAlFKaSgArifEY26ven/pjA35SAV2wrivFORql3/16IfykFAHbS+tRU9idoPsKYaADvQT3opDQA2nYpozmnUAIaQ0ppDQAlIKWjtQAlLQaBjPNADqTpR1ooAXpSUZ4pO1ABQKOlKBnmgAxS5pO+KXFABRRRQMKDS0lACjpS9aaOlLQSKOKU02nUAFJS0maADFLQOlLQA0DmlxRkCm5oAKQmlpDQACkpTSY4xQMUmm0vbFFACdKWkNFAxaaadSGgDz6zhkvJLOxTyV3yXBLyR7sYbNa/8Awi90Mf6XaD/t2FY+n3X2K4gugu8wreOB6kVteH7BNV0Zb+/lkluLhmbfvI2AHAAHTtTEN/4Re6BH+l23H/TstO/4Rm5xze2/P/TqtUbDxFd2Wj6iJlNzJZS+UrsexJAz9CKm1C8uDrehXRhmDyoxaFW+9gDHHTnNAFgeF7k9b23/AAtlp3/CL3Pa9tx/27LVlPFFm2lvetG6lZvI8o4zv9Kd/wAJLbCyvLh4ZA1qQHUc5z0IPpQBTHhi5z/x+wf+Ay0Hw1d/8/tv/wCAq1saPqR1S188WssA4x5g+8CM5HtUC62Z5JRZWE1zHE5jMikAFh160AdDSUtBFIBtJmlPFJQAgri/F526nOexsiT+Dg12tcb4sCHVD5u4RtYyZ29eKAOvU7oYz6qD+lJXDJdax5S7H1fy9o24hTG3HFL9p1vs+sfjClAHcUh+lcP9p1tuTJq//fpaYbjXAeH1b/v0tAHdY9qOfSuG87W/72r/APfC0qy62RwdXP8AwBaAO459KQg+hrhmk1rGD/a/4BaQHWv4hq+P+A0Ad1g+lIQfQ1w+zWCM7dX/AO+1oMWs9k1X8ZRQB3GD3BpADnoa4g22st1j1M/9twKBZ6ueBFqf43QoA7rafQ0mD6GuH+waz3h1HHvdik/s/WP+eGon/t8FAHc4PoaXafQ1wx07WB/y7aiP+3wUv9m6wT/x76gP+32mB3G32pcH0NcKdN1fPNtqH43tA0zV2/5db3HvfUAdxgjtQATXD/2TrB6Wt5/4HUf2Rq3/AD53n/gdQB3ODSZxXDf2Rq/P+iXf/gdTv7I1U/8ALndf+B1AHcc0hrh/7I1boLS6/G9o/sfVs5+x3P8A4G0Adxg07Brhv7H1bvaXX/gbSHSNXB4tLsf9vtIDuwDjpS4NcIdL1gHH2W+x7XtA03WB/wAu2oD/ALexQB3e0ntRtPpXC/YNZA/499S/C6Bpv2XWgf8AU6rg+k4NMDvQD6GkbNcKItaHGzVh/wBtAaMaz3Grj8VpAdx1ox7GuID6yP4tXH/AFNHn6yOsur/9+VNAHb0lcV9q1cDHnasP+2C00XmrcH7Rqv8A4DLTA7c0mfrXEm91deTcanj/AK9hSG+1bbxc6n/4DCgDt6SuJ+3auRxcaln0+zCkN/q+P+PjUs/9ewoA7Y0tcSL7V+9xqf8A4CrR9r1ZgcTaof8At3WgDtck0fhXEfaNWOP3urH/ALYrQJdXY8PqxH/XNaAGaLEkuq2kUi5R3u0Ye3FbdhpOp6TbvaWU0L25YtGZgdyZ/nWCtlcIsHlWupxvCzuJABuJbr/KpSmrk5A1Y9uWUUAbLeGVXw/cackx864YPJMR95sg/lxSHQ9Re9026e4gLWSlQoUgNxj+lZHkawTwmq9O8i0gt9Xycx6sf+2ooAvjwjO1jcQy3KCR7j7SjKpwreh9q0LrS9RvdIubO4ngDzBV+SPCqAc59yawvs2r9fK1X/v+KQ2urkD9zqp/7bigDr9MtpbPT4LaVldolCblGAQOBWCmgavYyTJpl+kdtJIZArrkgn/9VUDa6v2j1Uf9tlpv2bWP+eeq/wDf4UAehUtLSGkAGm5pTTTQAma4/wAZD/iYLjvZTj9K7CuT8Wrm/g7brS4H/jtAFlNfeG50nT0tG2TRqplfjkKOnrVebxJqkR8xtHX7O0nlq5kwTzgcVXvJ0Oo+GpAkjLBErSsEJCggY/lWpfH7b4hsLUAmCAG5c44J/hH50AblY+rawbW8t9PtYhNeXB+UE4VR6mrdvqC3Go3FmIJVMKgl2X5Wz6Vh65bT2viGy1qKJpo4xslCjJA55/U0AWptYutNu4ItTSIw3DbFmiyNp9xWhNqVuks1vFMj3Mab9mf0zWDrynxBLZWdjHIyJKJJJmUqqAfXvTRCln4svZJLRzHLCPKZY9w3cZP/ANegZraDq41TTo55jFHM7sojDelaL3EMcgieZEkPRS2DXn0Vm0ejWjJayrepeZJEZ3bf8KuzWZbWb5dRivHSdleF4VySOw6cUAdlJdW8MgjlnjSRuiswBNPlnjhAMsqxgnALHGTXKPp0cvi6KS4tJXt/IUFmUkB+2T+Vafiy2lu9DlSGMySAqwUdeDzQBqi5haQxCZDIBnbu5xSQXdtcMyw3McjKMkKwOB61ySJc3OsrcLp9wkbWXlMSMHdjFQ6Zp2pbJIIFk2taugaVNhiJ6KD35oA7Rb21fd5dzG2wZYBs4FYema9NfXTztdWkNmsrR+W/DkDo2fc1V8PWSoYDPp92l1DGUZ2ICY56euaoR6beSeGL61FjKJzcecgZMblyOP8A61Ajs5r2Flljt7iJrhELBc57dxVXw1qM2qaMl3chRIXYHaMDArEtVu5Nf+3HT50h+xeWcrySBWl4PgnttCEFxC8UiyMcOMcGgC4Nb0t3ZRfwkg7eWxzVie+tLVVa4uI4gwyNzdR61xKQxSv4gtVs2nmeXERVM7TzjntU9/YalHHDZJaNK7WnlSTr82Tz8uegHqaAOtudSsrVI5J7uKNZPuFm61XGv6Y179lF0hbZvLZ+UenNcubG6nTQxPpcrfZcrMCucrmtI2ktn4okuY9PeS1lthGvlqMKf8igDW0y/V9PkuLq9t5FWRh5iDao9B9al/tfTvJ877ZEI87SxbofSuPg0vU49GgH2OQm3vDO0Lfxqa1tXtJdT0O++zaW1vJIyvh8B5COvHbigDblv4X82C3uYjdCMuq5yRx1xVDw/rButCW91CaONjIyZ+6Djtisy0hvjrkd82nTRwrZeU2cZzjHFVLSz1O00m0iGnSGaOdyWxkorY5A6Z96AOvbVbFLL7Y11GIDxvz39PrSDVtO8tJDexFXzghvzri20nUT4daxk06UzJdeYp4PHer+saXM1wsthazW6m22hI0yGOfusO1AHZKwZQykFSMgilzzxUFgsqafbpOqpKsahlXoDipu9Ah2aTPrSZozQAvPpRSjikNAwzS5pKOtAgo6UUhNAIQmiikzQMOfU0Z96QmigBaMn1pM0jEAc0ALSE4ozSHmgYE5pabSigBc0Z4FJRQIcOlGeaKTvQA6ko7UmTQMumm0vajpQAhpjcmn02gQ0/WuX8WL/p1kCeDDOP8AxyuormvFQ3Xmn+6zD/xygDZ0c50Gw4/5YJ/KrLYqroZz4fsP+uCfyqy1AATTTS0hFAAPSigdaOhoAMUlOOTTDQAZx3pp5p3Wk25oAF5OKlHFNAA6UZzQA4UU0HNGaAHZoPSm5pSaBmbYaRDYXdxcRyys9wcuGIxn1rQA+tBNAPFAC5ApRTaM0CHdKSiigBwozTaUUAOozSUlADhSd6BSDrQIWlFAFLmgAzSdaWmmgBaWkFBNAAKQ9aUUlAxM0maG60h6UALSZzQDSDjigBaZJkng4Ap4pDzQAlLxSd8UGgBCeaWmmjNADs0optKDxQA7PNHSmilzQAuaaeaCaTFAF+iiigBKYxxT6Y3pQMbnNc94oH+l6afV5B/44a6GsDxOM3mk/wDXcj/x00AX/Dx3eG9PP/TFauv2qh4a/wCRZ08/9MgP1NXn6UPcQlI3SgUNzQAClFJ0ooAWkNLRQAnYUoxSGloAUU3NANFABS0lFABnNFNAPmBt3GOlLQApxRS0UDEBzmgdqKKBC0UmcmloAWikFKOtABS0nWgUDFopKWgBQaKQCloAKQ0tJigkAcUtJmigYUh4paQ0ANzRz2ooHegBOlAyetLRQMBS8U0Up9KBCGk6AD0FFIeaAGk0oNN74oU0DHUvQU0mnduaBC5o60maAaACjpR1pMUAaIpDS0h6UDG01utOpCOlADCawPE3/HxpJ/6eh/I1vmsLxNwNMf8Au3kf9aALXhf/AJFexHohH/jxq+9Z3hb/AJFu1A7Fx+TmtF/WgQ2koP4UlADs0Cm0tADjSHIooNACZzSUtIaADNKOKbQKBjqWkApwoATFLS0hoEJS0lKKAENN5p7elNoAKWkxRQMUUZxRSUCHg0lAz6GloABRS0hoAXNLmm5pw6UDCm4+alo74oEApKWkzQAtNpaDTAbilooNADTRRRSGFKSO9JQ1AhrEc03mg9aO1ACdc0goBpBQA76U4UynUAFKKPSgUDCjIopKANHNIaWkoEFMY041GaACsLxUdttZP/dvIz+tbhrD8XZOlxN/duIz/wCPCgZiWutT6ZE9nBf2TRxyPw0LkgliSM4qQ+J7w5xeWP8A35f/AAqKS9vNP8NTz2scIVbyQPIwy3L8AD8atajqV0+pvaW7x26w2nnk7B+8bGcfSgCv/wAJNe8f6bZ/hbSGj/hJL3HF7an6WsldBo10mpaTbXhiVWlXkY4yDim39jPPdQPFctbwoG37MZY9v60COePiS/HS8gJ9rN6X/hIdRJyLyP8ACzen6Yuo6rFqC/2hMHtp9iDIAIyc5wParEetCy8Q6lHfTO9vGilFCZ25xQMqnxBqRH/H2Pws2pv9val/z+nn0s2rZvdRtpLzTBFdyIs7hlCL8soPYmrcerWU12IELkmQxhgnylh1GaYjnP7b1Rh/x+Tj6WdNOrav2ursn/r0FdZe3dtYwedcNtTO0ADJY+gHrVUazZGOd5BJEYCA6SIc89MetIDm/wC09aP/AC8X/wCFqop4v9aPSbUj/wBuyVuJrlkRdF1lja1AaRGXJANVh4qsRYG7NtcqnAXKfez7/hTAzGvdb7zaoP8At3Wk+2a1/wA99U/8B1rUbU7e71nTB5V3C7F9it8oP1Herh1+zNxDFslKTSmJJcfKzDrikBgi81r/AJ76p/4DrSG81nP+v1X/AMB0reufENnbtcgRSypa7RM6AYUntUcnibT1RCElYuhk24CkL68/pTAxWu9aI4l1X/vwlIbjWj1k1b/v0ldbb3UN3ZpdQEtG4yOMGsTTdZsbawmnxOQ90YwsjZO4/wAhSAzhNrBGTJq//ftKPO1c9G1Y/wDAErq7K7S9t/OWNo8MVKtjt7iqMWu28t+bWOJmxL5JYEcN9OuPegDBD6uO+rZ/3UpPM1c99Vz/AMBrafxHbJb3sxtpcWbhJBkd+/6VmXV7LF4utLiCKWZZrXzPJDe39KAIg+sf9RYf980FtX7nVvyWrmqa3a3uhiYQTbROI3UNtKMD0NXbrxLZ293JAI3kWFlSR1wcE+3emBi79ZHQ6t/3ylKJtaH8erf9+0roLjW4UuJoba3kujAgeUx/wg9PqaiOuO2u29hFaOY5YfNJOA2D0/KgDDN1rSnmXVR/2xWl+2az/wA99TH/AG7rXbisGfxRaQ3N1D9nuX+y/wCtYL93/wCtQBijUNaHAuL/AP4FailGr6wp+a7uhn1tK6SXWbUNbxxK88txH5qJGOduOpqtfeJLW30uO+gjeYSSeUFPG1s8g0gMYa3qg63kmf8AaszR/wAJBqQ/5fF/G0at0+IrJZJo3juEeJN7hozkL605tbsJIUK+diaJpEYRE8Dgn8KYGCviPUe95D/wK2enr4lvu95Zn6wuP6Vdg1y0stJ09pGlujcNsWRk5PzYyahXWY4PEl7DeSqtosIeMGPGM4PSgCD/AISa8/5+LD/vlx/Sj/hKLwcebp5/Fq6CW90uOKKR2iKyruTC5JHc49KrXWp6RBcWsTLExuRuUhBgLjrQBk/8JTef39P/AO+zSr4ovDnJ0/8AGQ1tSTaOkqwsbYOW2gbR1Pam3FzodvM8UzWqyIMsCoyPrRcDGPim76f6B/39NKPFF0e1h/3+Nbc40qGJJJFtlWT7hKj5vp61g2F5Hc6Xqcs/2ON4ZvLikMY20AOHii77rY/9/qP+EpuznK2P/f2tXdo8MMH2k2okkjDg7QN3Gc4qYJpJtftQS1MH/PTaMUXAwj4luj0NgP8Atqab/wAJLdjI32AP+8a3In0iaQRxfZmkJwF2gE9+lOuV060AMyQxg5wNoyaAOf8A+Eku+8tj/wCPUh8R3g5FxZj/AIAxramvtIgginZ4PLlxsIUHdzR/amkCGSbzY9kTbWOzoaAMMeI708/abU/9smoHiO/H/L3bf9+Wro4byxmnjhjALyJvUbOq+tPurmztCgm2h5PuIq5Y464FFwOa/wCEi1A/8vdv/wB+GpP+Eiv8/wDH3Af+2DVd1TUd02ky2Mv+jz3IjcbevPIrUfU9MjuVhLqWaTyshfl3emfWgDnz4hvv+fyD8LdqD4h1Af8AL3D/AOA7V0D6pp0bXKsfmthmUbOVHrUovtOMcchmiVZFDpnAytAG4aaacabSASmkU49MUmMUANrD8Wg/2KW9JYz/AOPit01ieLv+RenPoyH/AMfFAGJNaXl94cvbG0t/MZtQlJYsAFAYGtDU7O5vrKCJNNVLpk8szOw/dDoTx1q74cP7vUR6Xsn8hWmzLu25BbGcZGfyoAybaC500afp9pAkloikSys2CPf8STWlKWWJmRN7AZC5xn2pw5/GloA57w3ZX9lcXpubdUS5l8zIcHb14/Wq82l37ajq04hUx3cPlJ84z25NdMJI2kaNXUuvLKDyM0CgZyyaPqSx6KohjBsGJc7xzz2pbTQbyDWEuUIhAnaRyr5V1J6bfWusA4prGgRj69ps+owwG3kVJYJRKoboSOxqO8t9Yu7GdSbaGdtuzaM9D1ya2qSgDlrXw9qED3rmaE/aodjA5yDjHWp5dCvZfDsGlGSEGJwQ4zyAc/z4roqJJUhgeWVgqKMknsKBmPeaZeXWq2F6HiU2oORydxPX+VZsnhzUnu1uGvIS8c/mx5U8DPTFdVBNFPAk8LB45BlSO4p3B60AcE3nz3GoObQTW8s2JNkuwNt9Qec1s/2ZLeXVrrOniKPfAEME6ZGBW2dOsnkMj20TOTkkrVl2WNNzYVFHPsBQBHDHJHaLG5RpAOdq7Vz7Cudj8N3K2MlvJJBIHuPP2lTg56g10NneW99B51tIJI9xXdjuOtR3WpWlpKsMspMzDIjRSzY9eKBFbRNMbS7OSEyBt8hcKOiA9hWd/wAI276p9r8yNcT+bvVSHx/d9K27K/tb8ObaTdsOHBGCp+lWetAHNXPhu5mbUUivVSC9cO4KZII96n/sS4i1C1vIrpTLbQ+SNycN/kVvVXa8gW+jsyx850LqMHGB70AcvrWlf2foHkBzLdXN2rscfebPQCtOLQrm0v557S6SOO5IMiSR7iD6itworEFlBK8jI6U/NAGF/Y17b6pPe2F4kf2gDzVdMjI7j3p9zpN1/bNvqMN0oeOHynLpkketbQp1AGR4elv5bedryRpU80iGR12sy/T0qhP4fvJJ9WkE0OL9doHPyY6fpXS9KqPqlil8tkZx57EKEAPBPQZ7GgDIttEu7K5s7yF4pJoYPs7qcgMvYj0qCXwxcf2H9njmQ3LXX2k5+7n0ro7q8trKMPczpEp4G49fYVHa6jZ3krRQTqzqMlSMHH0NMDL1PR7m9vLW6EiRSMhhutp4aMjkU3StGuNOs71C3nMVaK2Un7qHn9T/ACroD0ozSA5AaHqcei6XCIkM1jP5hXf94Zz1qWfTtRfVtSu2tBtubQwoA4OGx/8AWrqWYKpZiFA6knGKakiSoHjdXQ9CDkGmBxr6LqA0/Tk8iVJreF498TjduJyPqKtS6bqUVzoVy1sJ3tY2WVUIGM9K6qkV1fJRgwHBwc4oA4bUbDVp5GEdiUiiuxMiqRhh3JPc1NPp93Jqer3B099t1b7I+AfmwP612ZppOM5wAO5oA4+3stRtJdGu3tJJltojFJEOSp5+Yfn+lQ/2ffnQ9ZgOnyK11OJIl46ZrtVdD0ZT9CKU0gOS+xTHWdKuXsJGhhtRHNlf4tuKzLmKWy8M/ZLqCWF3vfMTjgD/ACK9ANU9QsYr4RNIWV4m3oynoaAMHQGsr3Xbm/aRWu3UbY9hUKAMZGan8RQ3sl5AbS23gxujyg8qD256Vp22nwwXf2lnaWfbtVnPIHcAVb6/U0DOJXStS/sfTLV7EmS1uS7HIOVzmtS30uWbUtYa6t/LtLxQFORxjiui3LtLbhtHfPFVLkWeo2727TI6dWCSYxj6UxGf4Vtp47Z5Lpg7x5t4z/sKT/M/ypdUsr5dbtNVs0WcRIY3iJxwc8j861rQ26wCO2ZDHGMAIcgU8zwpII2lRXPRSwyaAMDU7K+uP7MdLSNPIufOdEYAKM9PrWffaPq9xcu4hjVIrrzo1D4UjPp6+prq/ttp/wA/UX/fQqUuu4LvXLfd560gOavdM1H+0tVlhhjdL+3Cbi33TjFJ/YV81pZxtHAWhhEZJOehJ/rXU9qOlMC/SUtJSAQ0hoNJQAVieLv+Rdu/YKf/AB4Vtg1jeLRnw5e/7mfyIoAwm1S702K5NqiZm1LYxbtkA06Se6svGF7JFapJL9kDPHv4HIJwT9KfbWEOpxahDJdeQ8d6syNkZzsHrV5tIU38t62qbppITCxO3kUARHxOjWdjJDAWnvM7UbPy4PJOK09KvZb6zMs1q9tIrFSrjr7islfDtmtpbQpflHtnLQzKy5XPUda1rYxWsBWW/WZ2JJeSQZ/TtQBjrqZh1TWWFlEZbeMMzK3Mg9z9KSz8Q3kkmm+faxLFfEqpRjkHOKnfTbA3F7MdS2veLsk/eL06DFQjTNKiFlnVuLM5iHmL8vOaAI7fXr2KbWJ7kRvBZkKI1HPfGD796t2OsahOrPNYfumh81JMbVz1x/8AXqJrHQ3urqZ9RjKXP+si84bWOMZp1tHpFpEYxrW5ApRA04wgPpQBRj8Q6udCk1Rre28rkA85BzirdhrN+dVt7S6jhZZ7fzlKDGOM4/Sohb6AmmHTv7VX7MTkp5wpUXw9HcRT/wBqBpIk2KTL0XpigBsWv3TavZ27NEUuGZXVRkJjoN3c881Bb3upuuuTG6Um3bARo8ggA/lT4rbwrEUIvFPltvXLk4qZ38MvNcSG65uP9YFZgD68CgYtnq93ctpOnwssUk8Blkk2+mcAD8KhufEV+mj3Esflie2uPIeTbwRnAI96nE3hoRQRrPt8n/VkFsr+NEk3hh7NbQyL5IbftAblvU+tMCW01XUY9Uu7O5aKZkt/PQ42gH0qDT9aurnWorSWdJYpoWYkJhQwzwvqPenLN4bEzymYl2TyySGOV9KjhHhaExvGwDR/dOGyKQi14JP/ABJ5h6XUn9KqeHMnxVrH2n/j4J+TPXbnt+GKuWOpeH9OjdLWYornLDaxyaZd3/h26mWaSR/NXpIqMrfmKALGp3cFgtw1pJBHcEp57E/dBzjjueTismLX742OsMsoL22DCzgBtp9anM/hk28kBDFZGDOSj5JHvTfM8LqHARsSDa+In+YUAV7rUdattHsrg3yk3ciDOwAqCKuLcahbeKLazubsTAwM54ABPP6cCle68OSQxQushjiOUXynO0+1Kb/w+9wLhkmaVRtDmJ84oAq2uvXT6vYRtdCSOdmEuBhM+i9+PWo5tY1aQXTQzMLpboRRW6oCpX1qys3hiPBS1cFTuH7h+DXPwTRRRMUe/jnLsymMERjJ9OtAG82p63NqU+nwzRrNbRqcthQ5PJJzXQXV7NaaLJeSIrzRxbyqcgnH8qw3vtBufJkvUkluFQK0nksNx71oHxBo5h8rdIExt2+S2MelMClBq1/AukTTTC4TUDtZNo+Qn0+lN8KRSNq+stNKJClxg5UZJ5wc9qltr3w3bzJLGXVkzszG2Ez6elPsb7w7YzyT287JJIcuSG+Y+9AFS5Jk+Idul1zEsP7kN03YP65q1e6vb2evFJdOY3MULOsgYcpjn+VPv9Q8PX+z7RcqXTlWwQy/Q1DBJ4ciujdG9Es5XbvlctgfjQAkOu3iW2nX9yI2t72TZ5ajBTnjnv0p7eIbo2N5qUcUYtLafyjGR8zAEAnP402E+HY5Yj9vRkgYtFE0mVQ+oFLJD4fmaRf7SRYZnDyQrJhHPqRQAl7q0uq/brOzhj8qK2Ekhl6ncucCqel60dK8NaSuxf3wfMkmdq4Y9cVeubPRbm7a5h1RLd3j8thFKAGHv+FCaXpS2sEEGqKFg3Bdzhhg9RigDasLgX+nRzuqjzFIKq2R6da5DQdVm0nSLmY2vm2qXTB338rnA6V1WlxWWnafHaQXEZjjzyXHrmspfD9utpLZ/wBog2s0vmyx/L8xznr6f4UASf8ACRE3F3C1sFaCHzkJb/WLxjH4VrR7ri0Xz4dhdfmjznGe1YN9Fp2oeILOOGVd9pxMOg2AZAz35xXQSyAxt5csYbHBJGAf60AebxTJ/ZFxEscgunvdkM+SFXnpmu2fUnsvsOnupudQmjGQDgcDkk/nVCDwvGunXVlLeq6TN5gOACr+vWpxo06y2l0b9HurVSiOyjBXHQjNAFiHXoZLWRxBIZ4pfJaFecP9fTrzVaPxLbfZb2aaIobVwjKpzuJ6Ypknh8/2fPDHfbJ7ibzZZBwG9selQjwsvl3kUl/uS5w2AAMOOhoAgSW4fxtZtNEYfMgZtm8sOhrT8S38tnpyrbnbNcSCFG9M96ig0a4XVLa/udSEskCbBhQMjpUniS0N7p6tAyma3kEyDcOSO1AGZqyY1nSdCUstmRufnHmEZ6/l+tbjaPY/bIbhIhGyZXC8BgRjBqtdwWOt21vdicQTRncjggMjdx+dAtHkuI57jVg7RA7ANoAJGM4oA5zSLptC1USztiyvDID6KVY/4frVzSUeXxmZrkZea2MwVudmTwPwGK0BpFgbRba5vhMiTCZSzjIOcn881L9htRrX9qDVAJcbdu5cbf7tAHO3bx2t54iU2glTKoDxiLOefpmthrSS28HJKtwZLi2j8+OYHp3x9McVPBpthFc3c0upLKLsETKzLhqqXUcGn6I+k2t+J2uP3cYZxiMH7xz6YpgdBpt39t022usYMsYY/XvVnPtVGxksbOxgtku4SsSBQd45xU326z/5+4f++xSsBsdaQ0tIaQCU00vSkNACYrK8Uc+G9Q/64mtUGsrxP/yLt/8A9cWoA5yPS7nVry5Nvb2H7nygxlRizExg9jTj4Xv8gfZ9MH/AH/xq1plrLd/2ggumt4fMjMpQ4YgRDAz25/lWamqX8eh7DcSGOa88iCcn5mj5yf0HNAyyPDN6Dgw6YP8Atm/+NL/wjF6eNum/UQt/jWjoV3J/amp6ZJI8iWrgxs5ycHt+tbM6CSF0bO1gRkHBoA5X/hF7z1sB9ID/AI0v/CM3fTzbMfS3qjpc8AsL2W9W7neGZghVnIAHYnNdAbyLRra0s5C88su4qWYDjryT9QKAM8eGrof8vNqP+3YU4eGroHP2uD8LZas3uvSxnTjBaMftcm3DEZHOMU++8QRWauzW0hWJlWQ5AwxxwPXHrQBU/wCEbuA2ft8YPXAt0pW8PTjltSCj18hBUElxNa+MZWhgkuN1qGEYfAHPXn6VDrmpR6npFpdxK8ZW6COhP3T6UAX/APhHZtxX+1W3AZIESZpf+EdlALNqsgA77FFJ/acNvrGrzGzxLBECzBslxxj6daivNV/tbQNRG2PEcO8GNs/h7EYoAsJ4ekdQw1acg9CFXmnf8I7If+Ypcf8AfK/4VX0fWpYP7Msri1CRzwDy5A2ScDvUlr4ka5lV4rF3t2lMe5ckr/tHtQAr+HhGpaXVrhVHcsAKf/wjXcandHPfcOazfEGoyapol7LFCgt4JhGHLfMSCMkfnXTwOV0mB1UMRApAJxn5aBGPH4eikTcmq3TrnGVcHmpP+EcOedTu/wDvuqEGutZ+HYLm2sox5s7JtU4CnP8AWtbS9UnutUu7C5gSKWABsocgg9v1FMCA+Gh/0Ebw/wDbSj/hG0H/ADELz/v5W6SKTOaQGGfDiHrqF7/39o/4RuP/AJ/7z/v7W50ooAw/+EZiJyb68/7+mgeGIAMfbrz/AL/Gt0UmRQBi/wDCMQ8Yvb0f9tjR/wAIwnbULwf9tK3F5pw5oAwv+EZUcf2leD/gYpP+EbcdNUuvxxW/0ozmgDnj4blzn+1Jz9VWm/8ACNT/APQUkx7xrXRE4pDzQBzp8N3B/wCYkfxhSmt4buun2+M/W3WulHvS0xnLHwvdH/l7tj9bcVGfDF4P47E/WCuuHPWg0COOPhm97LYH6xtSHw1fDrBYH8G/xrsKP5UAcX/wjN6CSLWxye+Wo/4R2/HBtbP8Hau0BDDIpMUAcb/wj2og/wDHra/9/XpP+Ef1ED/jztz/ANt2rsiRTc4oA41tB1Aj/jytx/23aj+wNR/59bf/AL/NXZUCi4HHf2Df97S2/GV6T/hH77n/AEa0+m9q7AmmdKQHIjw7edPs1mPxanDw3eE/6qxA+jV1lOoA5MeGrzH3LH/vg/40o8M3o6ix/wC/ZrqxjtS5oA5T/hG7vv8AYf8Av0aP+EauyMYsR/2yOa6smjNO4HKnw1d4xmx/79GkHhu7H8Vl/wB+jXV9abgGgDSpOlGaTNIQds00ilzTaBiiszxIN3h2/A/54N/KtKqGujdod8vrA/8A6CaAOas7S/1G3v4LKaOJWa3aTeD8w8occetXZtD1O8tWju54A0TI1ukSFUTbnP51jxLcvM32CO/LeTAZTbyAAkxjHBp5XWgQdmsf99rQBsWulahAuo3aSxpqF24IYAlUA7VslZ1tFVirThBk4wpbH8s1xpXWiQcaufxWgxayeserH/toooA1NM0nVtOtbmFWtZBPIZDuVsAmm3Hh+7uoIvtMsU8okd2DqduDgAD0xistbfU34WLUmP8A19ChbHVD0t74j/r8oGazeHZ1stOjiuR51nIZAzrkHJ6VDqHhm7vri4kmvVIk2lcx/dI549OaoDTtUJ5tLzHve0p03VP+fS6/8DjQBsDRrpdRW/S7BnEAhJZMg+9QyeGgdMis0ucFZvPeQrne39BWZ/Zepn/lxnP+9emlGkaiT/x4Ef714TQBrnQna7vLh775rqPY2FAx06c02Lw7FHFdqbpQ1zGImKAKAPpnrWV/YmoNk/2fF+Ny1H9gaix/49LUexlY/wBaANdNCjWaxkN9k2a7UHGCPfmn2OiJYysINQdLYvv8jcuM/X0rGXw3f8/6LZA/77/40p8NahkZgsMfV/8AGgDRn8OW0guI01B4red97wq67c1sxpFFYrarcghU2By4JxjFcr/wjV8Ofs9h/wCPf40v/CNXp6w6f+T/AONAGh/wj1p/Z0dkdQJijl80YZetW7SytrXVJr/7eHklXa4LqAQKxP8AhGb3HEOnj/gLf40v/CMX3/PPTx/2zb/GgDqzdW3/AD8Rf99ik+1W2f8Aj4i/77FcsPDN76af/wB+2/xpV8M3uelgP+2R/wAaBHTm8tc83UP/AH2KQ3tp3uof++xXM/8ACM3n96x/78mlHhm7PBay/CE/40AdL9utMYF1D/32KT7dZj/l7h/77Fc3/wAIzef3rHP/AFxNH/CN3f8Aesf+/JoGdQL6zAH+lw/99inC9tSeLqH/AL7FcXbaZ9ruWt4LqweRRkgQnGBVi58PXFvCZZX09I15ZjEQAKBHXC6gPSeIn/fFOE0R6Sx/99iuMtvD1zNAs0X2CSNxlW2Hn9acfDN/niKxH4MP60Adj5iHpIn/AH0KUMuPvL/30K43/hG78f8ALvZH6MwpD4f1AdLW1H/bR6Yztdw9R+dAP0riToWo9Baw/hO1A0TVF6Wi/hdMKBHcDPagjtXDPpupKVU27qzdMXpGacbDWF4FvdjHcXdAHbYI7Ggg46VxIttYUf6nUc+04NQm5vbd5UubnUIGjhM2C6nIFAHd4+Wm5ri/O1gorBtTKsODheaPtGtDq2pj/tmtAHZEZpK437ZrIHMmp/8AfpaBe6z/AM9NS/78qaQHZUdBXGi/1j/nrqP/AH4Wmm+1gD/Wajz6wrQB2RNMYGuQ+26xgfvNRP8A2xWk+0aw3O/Uv+/aigDsQO9KRXGM+rkYzqR/BRSh9Yxj/iZfmtMDshxSj6VxY/tn+7qX/fS0pGs5GE1ED/fWgDszRz6VxmzV933dS9fvijy9X/uaj/38FAHZ8+lJz6VxpTVyPual/wB/BS+Xq393Uv8Av4KAPQ6aRmlpKQDevUUlLSdaBgap6uu7SbsDvC4/Q1bqvfrvsLhfWNh+lAjk9AtDfGeFpmjiMNq8m04LKEPGe3OKfosN5JY6p5FzMljvPkSNyWAznBP4c1U0a0n1CKa1guTb+ZZQFmAzkDIxW7baXqUKSiXUVlLQ+TEvl4RBnOcUAR+DJGl8OQs7FmDsMk5PWr2ux3MukXKWmfPZCFwcGs2y0TULHSvsNtqQiw+8OE59wa2L+2a8sZbcTMjOuBIvUH1oA5jRbyxbVIglpNZ3axMhgbpIcep71Pp2s2tpoL3UdoyhrtoxHvySxxyTWgNMnlu7e5u7lJJLYHYVjxkkYyaw9U0ybTdJSzSdZUnug53ptUHryew4oGa512ZL64s5NOJlgQyOY3yAuMiorbxJJP8AYHm0/ZDeMUR1fOCDjpVXRvtMlxc2bRW+biIlriAltvYA5q2nhxktrGFb1sWUnmR/IOuc80AJqHiE2Mu02w8vzRESzYZvUgelOOo358TT2MaxeXHDvwxPPI5+tQ3fhgXU9xK99KDM4fG0cH/D2q8NHVdSF+t1KJPLEb4/jA9aAM5vEtx/YwvhbRA/aDAy5PHTn/PtU9zq2oDX5bC1giKQxiRi55Izyf1pp8LW7I0TXM/kGXzRGCAAauppEaaqdQ+0SmUqEIzwVoAo2Gu6heyJLBZb7VpihAU/KvqTWjr2pvplojRIGllkEabugJ7mo7bQbW0mZ4pZ1Qvv8oP8ufpVy/soL+AwzrlchgR1B9aAM2TVrq01C50+dY5Zo4DLG4G0HGeCPwqXw3eajf2S3d55XlSLlNow2ckHNSJo9sHmkZ5ZJpk8tpHbLbfQGrOm2MWnWotoGcxL90Mc4+lAGLdeIp4NXltn2xRrKqLuTIYd+fWizvtROuauDMsiWwGIyMAjBwM9vrWlNodlNctNIHbe4dk3fKWHtRLollLdT3LK4eYYcByA3HpQBnafrt3Nqy2rNFKHtzICq4AYZ4B7iqCeINW+wRXzPCVkuTB5ez+tbMXhvT4ZIpI0kDR8Kd5zinDw7pwt1twj+Ur71XccBvWgCpb6nqDXGqWUzx+dbR70kVOOnp+NUbfWtWh03TtQmlSaG4l8t02YPU962pdLgt1u7qCN3uJYyp+bJbiqXhzRlTTbU3sMgngYkK7fKD6gUxF7xDqUmm2SyQqDJJII1LDhc96qzX15HqNzpUsgkY2xkWULgr65rYurWG7iMVwgdD2NQQ6VaRtKwVi8ybHdmJJX0zSAzvBMZ/sCGVyGJ3BflAKjPPNUjPe3g8QpNcbo4AV2Feo2np6V0unadbabCYbZSsZOdpYnFV5dCsZLiecq6tOCJArEA9ulAzE0TVby0i0S3lEbW10hUAD5lweuansNd1S/mE0FoHtPPMbLjlV9c+taC+HrFXt2Xzf9Gz5Xz/d5p0eg2UNy08XmJubeUVyFJ9cUxDte1KTTLETRR72aQLnGdoPU471lnxO/2GIoI5Z5p/JQgEAD1I9fatu/sor+JY5Cw2sHBU4IIqi/hyxe1eE79zSeaZM/Nu9c0AVLzXNQstJmuZrAJKkoQF+AQehxUsHiGSG7vIb6BF8m3+0L5Z6j0qafQYrmxazmuZ3RmDlmfJOOgpR4fgN49xJPLIZIvJYNjBXpSAx7m4uLvWvD99NFGiTyZUKT09DWl/wlCPcssNo8kCTeSXGSc9zj0psfhhUktib6cpatuiXj5amh0J7S6le0vpYYpn3yRgAgn2PamA6HXmn1yXTYrCRhEwV5M/dB74rK8W/8hGT30+T9GrYsdJa01i6vxc7vtGN6FOOOlZHi3/kIj3sZqAGa3azR6XDcpdStezGMW8asQMYHGPpmpfEFtdRaebua7lF2diQRxtgFsDPHfnNPj0rUpTDexagqFoUVAY87BtHSnPpGrfaIZxfxs8MYRd6bsHufqaBm7ZCX7DB9p/1+wb/rjmsXxPNNbPZyeVLJZhmM6xHk8cZ9quWlpqMU1t5t95kMaESKRy7c81LqNvdyywS2syp5ZO5HGVcH1pCOeN/Yx+HruWO4uZYGmHAbDxZxgZPbIrZm1aCGVLaOJ5pRD5rKD91cdzWfdeHJZ7G8jEkSS3Uqu+1SFUL0AFZt8L06zIFjjd4YFhZkfy8gjnr1/pQBrHxTZm1juEt52WRwi/LwTViDXLeb7YJIpIZLXBdGGT7YrMgsDq2j2cdtGtqtrOSVPzAkeh7irf8AY959p1GdbhUe8UD5R9zFMCeHW0lmuIPszrNDD52wsDkf41Ut/EjLpEV/dWh8uSTYGUjHU44/CjTfD89rei4a7DbojFIAvXjij/hHJW0I6a90Nsbh4mC9MEnn86ANA6zEL28tWgffaxeaSDncvHT86pReKI2sRdS2UkSMQsZzw5yR/SnR6JdLeXV294GluYTC3ycAYxTP+EdMmhxafJcfNbvvicLyDknmgDS0vU01JplWJo2ibDZ5B9we9Mm1hVu57a3tzO9um+UhsbfYepqewguYlc3Nx5zN0wu0Cqs2kyC8urm1mEbXceyQMueemR70ARXPiW2ihsnt7eS4+15CAccjt9a14JDLBHI0bIWUEqeq+xrDfw6UGmi3nCCxJZcrncScnNbwJAGMUAaJopM0hPNIYYpKDRxjmgQtRXHNvIOxU/yp9MkGYyPUUAcl4POL2P0bTlP5SEV1bHpmuT8IcX9uOv8AoDL+U5rrH6igBhpGYUcE0hoAQ8UhVWGGAI9CKWkoAciqi4VQo9AKU0vYUh+6aBjTikNGaKAEpaKKACl7im96Xp0oAWgHrSc96KAHZpc4FN7UUCHdaaetLSUAHSjNIRRigBQTSrkGkFOoAdmgmkozQAtITkdaTNJnigBc4ozSUvbFADhS01RxTqYBRxSUd8UALXJeLT/xMoveynH6V1mfeuU8W86jbe9rcD/x2gDodN50q0P/AEwT/wBBFWDjpVXSTu0ey/64J/6CKtY4oAB7UE4Wk70GgBpqCa1t5n3yQozerKDU3ejtQBGiLGoVQAo7CnU3cCTzmnUgF6UtJ1ooAUUGiigYDilpqusiB0YMp6EUppiHUUnaigC71pcUgpaQhKQ9KDzQaBhSNyDQelL0oA47wrxqsIH/AD7zqPwmrrJO1cn4bO3X0Hp9rX8nB/rXWv2oAioxgZpG4oPNACHrRRnBoHNADxSGl6nApG4oAjooo64NAC0YoFKaAGilNJmjNACZ5pwphZVGWYKPUmoLy/gs4fMdtwPAC8k0DLYNKTXPt4gd2229mzehIo+3a1I3yWwUfSgRv5oNYPm68ediimm415DzGrY7YoA6CkrAGr6jDnzrPP4GrEWvWzMBIrRt79qANilqC3u7e4H7qZX+hqfpQA4UgozRmgAxQRRRQADiijtSZoAcKWm5NFADqKTigc0AFcv4sGb+zx3gn/8AQK6muY8Wf8fth7xzD/xymgNjRDnQ7E/9MU/lV2qGgEnQLD/riKv9aACmmnE00mgBvNNanGmmkAzYB0GKeBSU7pQAtBpDWXc6o73H2TTo0nmH32J+SP6n1oA1KWs3S7+a4mmtLuNUuofmO3oynoRWjTAEUKMKAAOwpetJmloAWkODQaSgC7ml600U7PFIYnB4pSMCk70E5oEFB5oFJ9KAOQ0Q7PE0Sj/n4vR+imutfpXJaYNviqL1+23Q/OMGutk4H40ARNSA0ppKAE70opB1zSigBaQ9KO1JQMYTQOaCBmlFABSk0hqpf38NjHulPJ6L3NAixI6xoWdgoHcnFY11roLmKxjMr+pHFV0ivNakDSMYrfOa1UtItOtibWASOPzNAGaml318wkvrgov90VfexsbGDfJG0gHryasXSxyWgNw/lKcMfmxioBqiSt5VrC8wAxuI4oAtsCtvvtolL4yFPFSqZGtwWASQr9cGswx6rcfemSBT2Uc/nTl0pm/1t5O/tuxQBet96wATSI0g6kGmWomUP50iud2Vx6VV/sa2xy0n/fVINGhA+WaZf+BUAXYfOZ5POVQgPyY9KgaO2uppIJLb7vO4jg/SoRYXcQBt7xuOz80gudQtuZ7cSrjkp1oAgn0KEsTaTGOQc7c1EL3UtMOLqMyxDjdWhZXNjLctKjeXM3BV+DVlRLJJKk8aGLjb7+tABZajbX0eYnw3dTwatVg3mkISZ7B9si9lNP07WW8wW18pSQcBjQBtUDigHPvSH0oAXPrSH1ozRzQAYpQaQUvQ0ALmjPNIaWgBSea5rxZxd6e3tKP/AByukrnPFQzd6dn+9IP/AB2mBpeHiT4esTn/AJYitAEis3w4f+KesP8ArkK0jQAhNNPNKeKSkAhphyRT8cZpMetACrSmkFFAGfrl29npcskX+tbEafVjipNOs4rGzSGNRkD5jjqe5NUfFAP9jtJ2jkRz9AwrXyCARyD0pgZd5mDxJp0y9J0eFvy3CtasnXj5Ysbr/njdIceueMfrWsRijoAUUnSlFADutAx6Ugpc4oAtA06kp2aQCetNJJpaO1AB1pDS0hoA5K3+TxUvtqDj/vqGurl6fjXJFgviVuASNSi/8eiI/pXWSGgCPpSAZoPNIDjigBcYopTRQAdKSkpDnqKAE70v5UE1FPKkEDyuQFUZoAg1K/Swt/Mblj91fU1kWFjJqU3269YlT91f89qW3j/tq8E8ikRRnHPetlnlW5jjSEeRjBbPIoASJ4biKSKIlQnyHAxiqz3i2qJZ2u6ecD8vrTbi8eS6+yWQBf8A5aPjgCrlpaRWqERr8xOS3cmgCrFpjTMJr+QyP12DgCtKOONFCooUewpTSUALx2pKDSDPagB2flxRSUg60AOFOpvSlFAFW60+3uuXTD/3hwapCS80xsTbp7bpuHVa16a4BBBGQeuaAK1o1tHavNaDcCNxAPJNRz2keoW3mtBslI43dRVa8gfTnN3akKvV4ycA1Fd64skKC03GUnLKBn8KAE03UZbO4FjfZHZWNbks8Ua7pJFUepNc9c2l9q7K0kKwBejHrTpbewsCBeXDzyf3KAN2C4iuI98Lhlz1FSMwUZYgD3NYdvrUMJVDaNDETwcVd1O1+3WWY35+8hB4oAtXNytrbSTEFgozgd6bYXa31ss6rtDdqx9Pu2uLeTT7niQKQM9xT/C0p8ma3J5jfIoA38ZNHeikyOtABXPeKf8Aj50w/wDTVh+a10ANYHikZm0vHe4x+YNMC34YOfDVif8Apn/U1qAjpWR4W58N2X+6f/QjWtQAGm4o70H2pAHoKDSUZxQMKSkzTeaAI7y2S8tJbaT7silTWfpV9KJjp12u2aBAA3ZwOAa1CSBWP4hWIWkdyJDHdI37nYPmc/3femIl8RjOizOOqMjD6hhWueSa8/1S+1C4EEN27RSmVVMAGFwe/vzXfnrQAlKKiuJktraSeQ4SNSx/CotKvhqOmQ3YXYZM5X0IOP6UAXAaMgU1mVULOQqqMknoK5HVfFV5Fd4s4UEBXKtJ1bk8/TigDuxThTBjPFP7UhhSZpegppoEGcc0dabRu5wKAOSuAB4llb/qIWh/NGFdY/euT1E+X4jk/wCvq0f9WFdZLxnBzQBFmhR3opVoAKDRSGgBKOtFGfSgBDXO69O9zdR6fCckn5sVu3MywQPITwqk1g6BGZ7me/l7sduaANeK1+zWIggbYwH3sd6rX9zLBbxWySb7mXjdj9astGnnm6ErHC427vlqnpqG6uZb+QZBOyMHsBQBcsLNbS32KcseWb1NWxTe9KKAHUYpB70E0DA0U3NLmgBaOlGarXN/aWoPmzDcP4RyaBFrOaRiAMngeprIOq3NwStjaMR/z0fgU3+zbm6kP2y8Y/8ATNDQBcudXs7f5fM8x/7qc1T+26neZ+y2whQ/xP1oR7CxvktEgw543tzTIdTni1WS1uQoQj5MCgB0elpPMftl4ZpAMsgbpTF1BIZHh02xD+XwzCofDyNLfXpJPOR+tIiXmi3UzJCZYXPBFAGppeqfbXeJ4jHKnUdqpeJbQkJdxj5k61La67Z+Zh4mhY9TitWZEurcrkMjDrQBz2o6rbXOmpEqlpSADhfu1q6PdW8llFBHLueMcr3rK0cxWeoTWU4UZyVZqSMxnxKhs+U/i29O9AF7WbBmIu7cYmTk471Q0G5zrEg6eavI962bSa8kvZkniCxD7rDvTYtHgh1AXiFg3XaOlAElzqS215FbmJmMn8Q6VephVS24gE06mAdDWH4lHz6Yf+npR+hrcrE8Sf8AMNP/AE+J/I0ASeFv+RdtPbd/6Ea1icisjwqf+Kdtvq//AKEa1qGAlFLQaQCUUneg0ANJ5xSH0pTikJoAY7qis7sFVRkk9hWXpcRvpjqk45bi3U/wJ2/E9aXWy0yQWCnBupNrf7g5b+laaIsaBVGAAABTAwfFlrHJb2kn3ZBcIocdQDWzbQ3UU2JLnzItuACuDn1zWZr1v9vurCx3FdzPKSOowvB/M08waxcxi2uZ44oRw8kX35B/SgB0znWLv7NFzYwNmRx0lcfwj2FQ6ff2+jrcWF5uj8uVniIUnerHIxiti2gitYEhiQKijAAqRlRiNygntxQBkiO51lg90jQWAOVhPDSe7e3tWX4j0a7u9RSS2RPLWMLjpjBNdWSKXNAF1fWnZzTc0o6UgA0Z7GjFIaAF7GmmlooA4/Xvk1qd+6i2f/yIR/Wuum+8w965HxQdupXLD/n1hb8phXXTf6x/rQBF0FKDg0mM9KSgB2cnNJRmigBKT8KXNNPrQBk+I5QmneWOsjAVJp0UVtpMaysqqw+Yk8ZrP8Ut81rGO5yRWpKlt9kjjuSoUgAbvXFAFXUtlnpJihyd52jnPJq/ZwiC0iiXoq1naoN91Y24A2l8/wCFa9AAKcKbQzKq7mYKPUnFADjSVn3GtWkLBELTOeyD+tVxJq98D5araxnv1agDVkdIo2d2CqoyTWXLriu3l2UDTueh7UjafFa28k93PLOMZYZ4NV4dQuZEJ02xRYV7nvQMlkh1G7TzLu5W1h/urxUcT6HaudzmVx1ZuaZJdHWdNkiYbJ4vmwO9R2Uunto8i3Kosi8cjkmgC7qmoS2rW8tuR9lOM7ap6tLLb3MOoWznbJjPpRpMDXukTwscqG+T2o07/TNNn06X/Wx8rmgBmoXKahaJcL8tzFgkeopdT/0zTYdQi/1ifK9R6farfQS2xbZdRH5T6il0dmgupNOuhhZcjnpmgCDT5ruxX7cgLRliHFdG2rJNp5uLdPMYDlM8iqOiQyw3Fxp80RMPUEjip4NF+y3/AJ0c5SH+5/SgCndajp93YEyR7bgjAAXvWj4fE6aYvnAjJJUHrim3E2k2r73EZkHZRk1CdS1C7IWwtPLj/wCeklAFjUNJtrm4FxNIUwOecZqBL7S9PBS1Uyv32DJP41l3Edy+qw217M0m4/MAeK6a3sbe1TEcKrjvQBJBJ5sSy7Sm4ZweoqTPtSGlHSmIM5pKWjFABmsTxL/zDv8Ar7T+tbeaxPE3K6d/1+J/WgCTwt/yAIB/tP8A+hGtWsnwv/yAYfZ3/wDQjWtmgApDSig0ANopaT8qQDTTSacaaetAGXEPtHiOaT+G2hVB9W5P6YrVrL0QF/tlyes1w2D7L8o/lVy+uPs1szAZkPyxr6t2pgV4F+0a1PdY+SFBCv16n+laJ5NV7G3+zWqxk5bqx9SeTU+aAF6UUUlADs0lFGaALwPOKcOlN49adSAWkPrRS0ANpMigmkHNAHJeLF/025PrYg/lMprrHO7n15rl/Fgxet/t2Ev6EH+ldNGQ0ETZ+8in9BQAh4pppc0hoAQH2pc8UlANADaM0HrRmgDnPE3F1asenIrYuBblENxtx2z61m+Jo4vsscrsQyt8oHemNqqTwxxQ2rXEgA7cA0DLN8CdWsWHQk1budSs7bPmTAkfwryazRZajeSLNdTCBV6KnYVAJtMtpPLtoXu5u/GaALv9pXV2hWytGXnAkk6U1NJkmfdfXjSt/cVsCoNYv7mKygVUNu0p+b2pG0eYwpPaXrPJ3JPWgC3aXFlHqH2KODy3XgMR1NQ6vc3VlfQziRjBnle1Q61aywiC9VsyR4DkD9aZPcX2s2oSG2UR93Y96AOgbZc2/TKSLWBpbtpusSWUp/dyfdNWfDt22x7KbiSPpmneIbQvCl3EPnjPJ74oAqahEdN1ZLpB+7kOGFQXcEFtq8cjqGtpTu596mvNTj1DTUtljaS5OOi8A1oSaS11pMFtIwSVB19PagCjLHNodz58AMlo5GV9KbICNVhv7KNnSXqFH4GtxRDbWaRXcyMAMEt3qi2rW8eIrC2aXHTaMCgByaS6ax9sjk2jOSuOvrVi8l0+KVZrkx+YpyO5plsdRmD/AGlI41YcAHkUW2i2kL+Yy+Y/q3NAETaxPcNtsLJ2z/G4wKb/AGfqF2d15d7V/uJWo7x28eW+VR0wKkoAx5tMs7XyFSJmcyDB6n8a0mjm+1IySAQgcpjrVCZ2m1+GNSdsS5b2NaAilF00pmJjK4EeOhoAwb75vFUCjsRXS9a5i1/0nxS8gztjJ5+ldNTEFGaSloATNHeg0DigBSaxfEn3dP8A+vyP+tbORWJ4m/1Fiewu4/60ASeGCP7Ej/66Sf8AoRrW61ieHJ4YdIAlmRMSyfebH8RrWinhmz5UqOR12kZoAmxSUlGRQAZpuaWmmgANMlYLGzdgM04+lQ3cZntJYQcF1K5+tICtp7R2ujwu7bUC7yfrz/Wks45bqf7bdDbj/UxZ+4PU+9QafY3JggW/ZSIBhI16EjufU1rgbaYBS9aOgpM0ALRRRmgBDRS0UAXs5pQKBSikAD0pTxRjFNIbfnPy4xj39aYCEd6UUdsUooA5bxYD9utz2a1uV/8AHM1vWLb9OtD6wJ/6CKx/Fi/vrEjus6/nGa1NIbfo1if+neP/ANBFICc0Gg0hNACDPek7UoNRySxxth5FU+5pAOzWXOdVuLh44dkMQON+eafq2oNYwLIkXmZ754FQ2S6heJ5086rE4x5aUAVpbfTrQ7r65+0TH+HOaZPqkiTJa2UEcIfGHbrVfTlistVkgukXJ+6zDNWdZWG8gNxauGeA87fSmMbcXep6dKn2qRZY34OKgZxperJcqP3E3P4HrUM8t7qVqkhQNFDjIHWtGQwavpIWIbZoh909QRQBaEtnrSPD5cmxeQ5GPyqo2hyQtttb5kbqFJpdI1W3isDHcuI2jOPrSSWr6hOL/T5ir52/PmgCP7TeW832HUAJI5RtDH+dLokr2WpzWEvRj8tWoNJuZrtLnUZxIyfdVent/SrVzd6dayebIyGUcDHJoArXWmzjVUu7TAGfnzWxL5XlMJioQjndWP8A2jf3mVsrXYp/5aSfzpV0eW4+a9umk/2RwBQBIuoaXaN5Vuu4k9I1zSTSaneOVt1FvF/ebqavW1jbWq4hiA9+9WMUCMmHRItwe5kadup3HitKKGOJdqIFA7AVJQKACoLx5UtnaEfOBxxSPeW6TeSZBv6e351UmN1aTNMGMyu3KdxQAlrdu08cTP5yvzyvKGtKSRYomkc4VRkmmxqMB/LCsRk4HIrM1KZr26TToDxnMrDsKAF0iMyma+l4aVvlz2Aq22LGzmkeZnHLAt2z0pGjtZkNiG+4BlQcEVleIrguYtOgPJxux+goAd4ZiLma7bkucDNb5NV7OAWtnFCoxtHP1qbOaYCk0ZpKM0ALRRSdDQAZFYvik7bC3bpi5j/nW0elYvir/kFIfSeP/wBCoA56/iX+wY5Ng3rqDrnHbJ4rV8VINNFvqFoPKnWUKNowGBzwRTbPSo9UsJo5pZFjjvJSFTucjmtI6NHLNFJdTy3PlHKLIeAaAIdT182IZvs42oVBDNgtnrgegpZdXuF15LRY1+ziHzSSeSPU/T0pl94divbqaZ7iQecACvHbpUjaIDdQXAupA8cXlMcZ3r70ANsvEC3k8IW1fyZmKq4ydvPBNbJOay9P0h7A+XFeP9l371iwOv19K0zQAhqpc3yQXlta7GZ5ycY6KAM5NWj1rGvLpT4hhjJ4giLYAyXZjgD+ZpgXrzU7SxZVuJdrMMgAEk/hUUOqPO37qwnKf32wtU5JFtdeEt4n7q4RY45MZCt6fjW4BtFIBc5paguluJISttKsUn95hmqSafesd02qysT2VQooA02ZUUu5CqoySegArOh1u1llVSkyRsQqyuuFJPSnazaT3WkyW0DZc4zuP3gDyCfeqn2a91Py4bu2W0tYyCY1OTJjoPYcUAbnfmswverxcX9tA/8AcwOn51p5rmriz0Kad5J0neQsSS27igDtcZNKaX+Iig0gEFNPNLSHrTAMUU7IHWmnmgDB8Ugs+m+85X80Iq34fbd4d08/9MFH5cf0qv4mxjTW9L1P5EU/wuc+HLMH+FWX8AxFDA0T1phJqRuDUeeaQytqCyvaSLDIUcrwRXOaRZQX5mFy8hmX1btXVkA1y2t2htb9ZVZkil4JU4oAdp8bTm609m3oPut6UzTb2/hkOnxKrOGI+fsKkMUukSrdW2ZLZwM5pL90M0Op2h4J+YDtQBP4isjJALkKPMXAfHcVa0j7PLpy+VGqgjDgVCL66vyEjsisDDDO/FTadp408SEzFlb14AoAz7NZNN1loCpaGU9MZq7Jo5F8Lm0lEP8AeHrT7jVbOByqnzpB0EYyaz21S7vpxbRutoD3brQBfksNKtJWnuAm4nPzHv8ASmHWN/7rTrYyEcA4wBUMOjbbxTcA3C4yXY9/pVh7GWylabT2G3PzRE8GgB8mn3d0E8+8ZQfvJHxUllp9jFlkQOy9WYfrTrTVLedvLk/cyjja/FWrmIy2zxowQsMZoAjtr6C4OyJWHoSvBq0KoWNs9rCVZQMDjBzmk04XHmTGVnx/DuoA0KbuXO3IyBnFUdPEyx3QYuX3tjf+lV9OS4+3CSVZMlPnL+tAjXHWqF1c3EM6/dEZcKB3I7mriM+9gwwo+6fWobm1huXR5VJKZwM4oAqz2MjvI0JRo5uSD2PqKvxoViRWO4qAM+vFIzRwRZdhGi+tZ0l/cXxMVgpVe8zf0oAnv78xuLa1HmXLen8I9TTYIP7Mtt/ltPNIfnI6nNOsLW3td6xuHn6sTyaesxsrQyXsykgnkd6AEvrmDT7d7lkAkI6YGSazNCtHuLhtSuRknlc05Quu4aSFo0jfhs9R6VtqqxoqKMADAFADjzSZFFJ0oAdSdKSimA7JoPOM0gooAWsTxXxox9pYz/48K2c4rG8Vn/iSSezp/wChCgB/h3P2W8Hpeyj+Va2KyPDx/cX4/wCn6X+la2TQAGjpRSUALmmk96WkIoAb1NUpNNhN3LdxkrcOmzeedv0q4etKKAMyDS3aeOW9uPtBi/1SAYVCO+O5rUNFJQAtKKSlFAC0HrmkpaACkKgnOBSijBoA0m++aWhuGNISMUhAaaaWkBpjDiikJ5ozQBjeKTixtn/uXcR/8ex/WneGONDjX+7JIv5Oaj8W8aIz/wByWNh/32Kk8Nn/AIl9wo6LeTL/AOPZ/rSGaDn5jTTziiT71IaBC1T1K0F7aPH/ABfw/WrdIeKAM/TbaWKwFvdANjj14qW3sLa2DCOIAMcnJzzVkmg0AMY7fasy502S7uWae6cxdo14xWk3JzTc5YCgZFa2Nvbr+7iUH171X1PSYrwb0+SYdCO9aQ4pCfWgDBg1KfT2WG+ViBwGxWvZi2fzLi3cuZDlvm6fhT5LeK5UpKgZayZdHuLWQzafMQeuwmgC+bdb/eLq18vacK3c+9JDbTW0L/Zboy4+6rHIFUodamiYx3ts+R/EtXrO5sNhW1kVcnJB4oAh/tO4hb/SbJ1Ud1ORU0Ws2TcM7Rn/AGhUtuk0cb+fL5uTkYHQelJbhp2l8+2RVDYTvkUCFGp2OP8Aj6QfjTX1WxHW4U/Smxw20k8kbWQXZ0Yrw1CwwJdiFbNQMZ8zHFADf7ZtC21PMY/7KVG9zqMzEW1sI4+m+Q/rirhEi3SLFAnkn7z8ZBouI3M0con8pF+8OgagCiLCI3Cfbrkyyt91CeM+1Xh5sdwkccKiDHJHUfh+VVbvU9NhkDOyySp0wM4/GqS319qknlwI0EJ/j74oA0Li6tLSdvLCNdScYHf61mJYXmqXRlvcpEhwFz1q3Y6JFbSedM5mk6gnoK1qAGxRJDGERQqr0FOzikzmigYClpKKAD8aWkBpM0CFoNJRQAVjeKxnQJz6FD/48K2DWR4pGfD919F/9CFNAL4dP7vUB6Xsn9K1+KxvDpydSH/T2x/MCtigBaOlJ1oJoADTc0pOaQ0ANzzS0lLQAUtIKXoaACig0UAGaUUmaOlAC5xQTzSZooA03ODSDHeh+vU0gNIY6kOKKTpQIDSUUvamBj+Khnw7dewU/wDjwpvhk5tr9fS9kP5gGp/Eig+Hb4f9MiapeGH/AHmopjgyo/8A30gpAbDdaSlfrim0AIetDDvRSt0oAYelIaU000AMb72Kav3hSnrQBzQA+g0Y96TigY5aU00Uu7tQAjRpIpV1DA9Qay7jQrSVsx7oj/smtQmkzQIxV0m+hkXyr5tvfPansuuQyERyCVB0JxzWx1NPWgZhm81xD81sCPpSG81xs7bZV9yK3s8Gm80CMLbr8/DSLGPril/sO6nwbu9Y+wzW6ozS4AHNAGfaaPZ2xysfmN6vzV4KB0GB6U7NJ1oAM0UUH60AJS5oooATmiiigYZoopDQIWik/lRQAhrL8SjPh+7H+yP5itQ1meI/+QDd/wC5/UUICLw4f3upf9fGfzUVsmsTw2cTakP+mqn/AMdra3HIxyD1/KmAtFJmkoAKDxRmikADpQaKTpTAKODTSQKcDQApFBpaaKAFzRRSUALmiikwTQBqPzTRQT0pFpALzmjGKOhzS0AJQKDS4zQBR1xA+h3q8/6h/wCRrH8LHM16BzuS3bP/AGzrobyA3FlPApwZI2TPpkVyLeH9TXb+5gZgioXjuGTcFGBxQB1TK3oaQK3901yTaRqgPFu34XzUDS9WH/LtN+F6aBnW7T6GkYEDoa5L+z9XHS3ugfUXlIbTWAP9Te/hdCgLHVFT6UgB9DXKG01fr5V7/wCBIo+w6qetvdEe93QB1BB54P5UgODzXLHTdTbj7PKP969NINFv2PzQp/wK5c0AdYT7j86Qlf7y/mK5caDengxWw+srmj/hHrv/AJ5Wf4s9AHUB0z99f++hQXUH76f99CuY/wCEeuv7ll/49/jR/wAI7df887I/g3+NAHTeYneRP++hR5kec+Yn/fQrmv8AhHbo8bbH/vlv8aP+EcuuhjsP++W/xoA6dZIz/wAtU/76FO3qP40/76Fcx/wjd1/zzsP++W/xpp8O3Y/5ZWR/77/xoA6repH3l/76FJlf7y/nXLf8I9d9oLPn/bek/wCEdvD/AMsbQ/SR6AOsBGPvL+dL16Y/OuRPh++GCILX8JnFL/YeoAf8e8P4XLCgDrME9qNp9K5H+xdSH3bdR9Ltqc2kal2tmx/1+tQB1m1umCaNrehrkv7K1QdLWT8L1qU6bquP+PWf8L00AdZtb+6aNp9DXJfYNVH/AC73WPa7o+zaqp5t778LkGgR1uCO1Jg+lcn9n1Yf8s9RH0mU0oTVgOF1Qf8AA1NAzq8H0pCM8EVyjHWVGc6qP++DQZdZH8eqD/tmhoEdZ70hBrlPtWsjgzal/wB+FNH27WBnM97j3thQB1WKzfEJ/wCJFef9czWP/amqD/l4ufxtKgur+/uoJLeaeby5F2t/ohHFMDW8OHbc6kD/AHov/QBW31rj4rua1uZpbSeZFm25D2pP3VwKmbWtQH/L2Mf9ebUAdT3petcr/bt90N3Hx62jUv8Ab98P+Xq3/G2egDqsU09RXMf8JDeD/l5tPxiYUv8AwkF2P+W9kf8AgDUAdMcUzc+X3KNoxtOetc1/wkV3n/XWRH0anDxDc95rH8d1AHSAZ7U7GPSuYPiO4GBvsT9GYUf8JHc/37E++40AdPSVzR8RXBOd1j/38NH/AAklwP8Anx/7+GmB0tBrm/8AhJLjGMWJH/XU0n/CSTjqlkf+21AHS0hIHc1zg8SXA6x2X/f+j/hI5u8Nl/4EUgO1Byo+lHeoIH3QRnrlQakDZz7UgH45JHeg5OMNjpn3pO1PAoATGBR2pO+KOlAC5NNYd6d2pr5AoArsMnNA6UjcUgoGLR2NFBoAjPFNFBzmigBjZBpvWntTKAHrS0gpTmgQLjtS0gpaBhT1PemU4GmIUnI5pMUUUALSA0oNJQAtJS5pKQBS4pKM0ALmgmk6UmRQMWlxmm5pEZmBJXAzxk9aBD6PpTQecEUuaACiikyCflOccUAKSfWjJx1pCOKKYxTmkyTQaKQg59aB0oo5pgAAo2r6A/hSBhnb3pd2frQMQxp3RT+FHlp/zzX/AL5FLn1pDzQIZ5Uf/PNP++RSeTEesUf/AHyKeaUUARmCE4/cx/8AfApq28RZ91vGMHA+UcjipgaMmgCM28B/5YR/98ik+y2//PCP/vkVLmjNAEJtbf8A594v++BTTZWp5NtF/wB8Cp6KAK5sbTj/AEWH/vgUn2Gy/wCfWH/vgVZPNH50Af/ZCmVuZHN0cmVhbQplbmRvYmoKNTYgMCBvYmoKPDwKL0ZpbHRlciAvRmxhdGVEZWNvZGUKL0xlbmd0aCAxODQKPj4Kc3RyZWFtCnicpZIxDsIwDEV3nyIzEsZxnKbeWRg7MSOEYKCg3n/BlWhIRQoSxItlO/8nLyFMkWw5QqJ5sn7vteJRmUjEHXsYLEJSbJKqBhd4GushKaM2RMxF+VqWPSmhWJnFGoXMvHGB/crd/rSJlket2OTG02YA8QF5nNAaEU+xnTYtaBmXza4/nE/ebe/QWQyQBcqzV6/0gUQWqQKyx2rkV4+M4aWygCe0hME+AKVveOpSmQ5PdDp4AHaff7QKZW5kc3RyZWFtCmVuZG9iago1NyAwIG9iago8PAovQml0c1BlckNvbXBvbmVudCA4Ci9Db2xvclNwYWNlIC9EZXZpY2VSR0IKL0ZpbHRlciAvRENURGVjb2RlCi9IZWlnaHQgMTI4MAovTGVuZ3RoIDcxNzI1Ci9TdWJ0eXBlIC9JbWFnZQovVHlwZSAvWE9iamVjdAovV2lkdGggNTAwCj4+CnN0cmVhbQr/2P/gABBKRklGAAEBAQBgAGAAAP/bAEMADQkKCwoIDQsLCw8ODRAUIRUUEhIUKB0eGCEwKjIxLyouLTQ7S0A0OEc5LS5CWUJHTlBUVVQzP11jXFJiS1NUUf/bAEMBDg8PFBEUJxUVJ1E2LjZRUVFRUVFRUVFRUVFRUVFRUVFRUVFRUVFRUVFRUVFRUVFRUVFRUVFRUVFRUVFRUVFRUf/AABEIBQAB9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582X/no/8A31R50v8Az0b/AL6qPrRSESiWX/no350ebJ/z0b86jFBoAf5sv/PRvzo86X/no3/fVMpBQA/zpf8Ano//AH1SedL/AM9H/wC+qYaKAHGaX/no/wD30aPOl/56P/30aZS44oGP86X/AJ6P/wB9UedL/wA9X/76NR0UAPM0v/PV/wDvo0vnS/8APV/++jUYHNKaYD/Ol/56v/30aTzpf+er/wDfRptJQA/zpf8Anq//AH0aPOl/56v/AN9Go6KBEnnS/wDPV/8Avo0edL/z0f8A76NR0UASefL/AM9H/wC+jQZ5f+er/wDfVR0UASedL/z0f/vqn+dIP+Wjf99VGq45NBoAeZpf+ejf99UedL/z0f8A76qM0lAEnnS/89H/AO+qPOl/56v/AN9VGaKAJPOl/wCer/8AfVHnS/8APR/++qjoFAEvnS/89H/76pwlk/56P/31UWKeBxQBIJJP77f99UvmP/fb86YKWgB3mP8A32/Ok81/77fnSGmkUAP82Qf8tG/OkMsg/wCWjfnTaQmgB4lk/wCejfnTvMk/56N+dRCloAkEkn99vzpfMf8Avt+dRZAOKWgB/mSf32/Ok82T++3502kNAD/Nk/vt+dIZZP8Ano350w0hoAf5sv8Az0b86POk/wCejf8AfVMooAf50n/PRv8AvqkMsv8Az0f/AL6ptIaAH+dJ/wA9G/76pRLJ/wA9H/76qOlFAEglk/56N/31R5sn/PRvzptFAD/Mk/56N+dODv8A32/Oo6eKYCNLJn77fnSebJ/z0b/vqmt1ppoAUzS5/wBa/wD31SedL/z1f/vqmZo60gFM0v8Az1f/AL6NMM83/PV/++jQRUbUDHG5m/57Sf8AfRoqMjNFAFmg0UUhC0h4ozQe1ABRRSGgYpptLSUAFLSCloAKKBQe1MBaSiigAoopKBAKKKKADGadikFKaQBgU5QBTadQAMeKbSmkoADSUGkpgJ3NGaO9GKAAmlBpKei5oAcATT8YoFFABS0lLQAHmkopDQAp6UwilNFAAKXNJQPWgAPXNLmiigAooooAQmkpTSUAFFFFACUtIaWgAoFBoFADh0opaSgBwGKd2pg60p+7TQDaaaKDQA00UUUANaomNSmom9aTGhmQKKM0UhlqgGuRGtazgkXOnHHfyJv8KDrOtbci607/AL8Tf4UCOtJozXIjWdZXg3um/jBL/hQNa1r+G501vpFL/hQB11FcgNb1o/8ALzph/wC2ctH9t6v/AM/elf8AfEn+FAzr85orkBrmrnpdaX/3xJ/hSrr+rc5n0sfXzB/SgR1tKK5EeINUP/LxpP8A304oHiDVf+e2kk/77/4U7Adfmg1yQ8Q6oODNpH4yN/hTG8TaimN0+jrnpmVh/SgDrxxRjNcd/wAJRf5/4+dFP/bdv8KUeKb7/nvouf8Ar5P+FIDsMUVx58U3wI/eaMf+3vFL/wAJTf5+/ox9heUAdfRiuRHinUD/AA6Qf+34Uv8AwlN//wA8NKJz21BaAOuFLXI/8JTqA6W+lntxqC0o8Uah/wA+umHjPGopTA62iuS/4Si/6/ZNNx1x/aKUn/CU6ielnpx/7iKUAdbRXJ/8JRqOM/YNPP01BKB4p1AkBbCxP/cQjouB1dJXLjxNqJ/5htmfpqEdIPE2o/8AQJtz/u3yUXA6iiua/wCEj1E/8wVfwvI6eviK9P8AzBJD/u3CH+tAHRqMmplHArmR4juwuf7Cuf8Av6n+NOPiW9X/AJgco+twn+NAHSmkrmP+EnvSSBouCP711GKb/wAJPqBBP9jxDHrex0gsdTThXInxVfD/AJhtr/4HpSf8JXfn7tlYL/vX6UxWOuNNxmuQbxXfggGHSx7/AG9TQ3iu+A66QP8At8oCx15orjP+EsvSMmTRx/28k/0o/wCErvf+e2j/APgQf8KB2Oyp1cT/AMJZff8APfSB7+c3+FB8V3v/AD+aQD7M5oFY7bijNcOfFd//AM/2l/grmj/hKb/HGpab+EMn+FAWO4JpM1wp8T6gf+YnZfhbyH+lJ/wkmoE/8haL/gNk5oHY7omm5rhD4g1FhxqjH6WDUHW9UwManMT7WBoFY7wHNLXBLq+ruuRf3Z/3bCnLqessv/H7qGfaxFIdju6OtcJ9v1tuBd6ofpZCnC61phxcauf+3RaYHc0fga4cT65g4l1gj/r2Wgya6RnzNax/1xSgDuhS81wn/E+bBB1o/wDAEFK0OvN/BrJ/4EooA7vBzmkbpXDfYtcP/LHVz9Z1FI2ka23Jtr7/AIFegUCO4xTWriBoutd7W5/8DaQ6PrAJ/wBEuv8AwLzTA7fBorgLm11eyt5LmWPUY4oxuZhcA4FdB4WknM2pQy3Ms6xSRhDIckAoD/WkBut0qI1M/WoTQMbRRRQBZMpUZZ8D1J6Vn3HiDSrYN52pQKRzjzMn8q4qPwx4n1YhtQuWjRv+e0n/ALKK0rb4d2aBTcX0jnuqIFH60rMDSk8caGh/4/Hfv8sbH+lQP4/0gYwblz7J/jU8fgjQlABglfHdpDz+VTjwloIz/wAS9T9ZG/xosBTXx9o7AFnuUPoYz/SrEXjTQ5Ot+U/30YU8+EdBPWwH/fbf41Vl8DaJJkKs8ef7smf5iiwG1Bq9jc4EN/BIT0Cyg1cDscc1w138OoyCbW/weyyx/wBR/hVBtM8YaICbaaaWFf8Anm3mDH+6ef0o1A9J3H+8aMt/eP51wenePJIn8nV7QqQcGSIYP4qf6V2NhqNnqcHn2dwkqH06j6jtQBcBI7mmSwxTACaKOUL0DoG/nThRQIg+w2f/AD52/wD36X/Ck+wWI/5cbb/vyv8AhVqkNAFQ6fYE82Nr/wB+V/wpP7P0/wD58LX/AL8r/hVrrSU7gVDpmnHk6daf9+F/wo/snTD/AMw20/78L/hVylouBSOj6WeumWf/AH5X/Ck/sfSv+gZaf9+F/wAKvUlICj/Y2lHrplp/35X/AAoOiaR1/su0/wC/Iq9RmncCh/Yekf8AQLs/+/K0n9haOP8AmFWnP/TIVfpaLgZjeH9GI/5Bdp/37FNPhzRD10q1/BMVqGg0DMlvDOgscnSbb8AR/WmjwroBP/IKg/Nv8a16fGOpNAGSPCvh8f8AMJg/8e/xpw8L6AP+YTbfiCf61r0UCMr/AIRvQx00i1/74oHhzQwcjSbXP+5WoaAKAM8aFow/5hVn/wB+hThouk4/5Bdn/wB+Vq/SUAVBpOmL0020H/bFf8KcNOsByLC1H/bFf8Ks0lAFb7BY5z9htv8Av0v+FOFlZj/lzt/+/S/4VPSDJoAj+y2o6WsI/wC2Y/wpwtrcdLeL/v2Kk6UtADBFF/zyj/74FHlRg8RoP+Ain0lACBVHRVH4UuKWjNACAEd6Uk+poBoJoAMn1pNx9TQaQ0gFyfU0ZPqaSk74oAdS8+tNNKKYC/jS0lLQAopGpVpCeaAEpjdafTDyaAMrxKM+G9RH/TBqoeFW3X2qe/kH84hWnr67vD2pD/p2k/lWR4TI+3aiPWK2b846BnStUJqZqhPFADaKM4ooAG1KxVtpvYA2cYMgqyrqy7lIK4yCOlcFZ/DsPZ77y8MdwwBCom4Kff1rS8K6JqOiXd9FdPvtmjHlsHypOfTscUhnTi6t2basyE+m4VLn2rwkMyS742IdW3AjjBr0jUfFCP4LW9ibbdXA8nH91+jfl1/KgDqBdW7MFWaMknAAYc06SaOLHmyKmem44rxfSDt1iyYEgidOf+BCuy+JvCaf1+9J/wCy0CO0+22xJC3ERPpvFTKQRkY/CvMdC8IDWNH+3LeLEdzKFZOOPeoPCOpXtn4ht7WKdmhml8t4ycqRnGR6UAekano2n6quL22Rz2kAw4/EVwOp6Bqnhe5Oo6ZOzwKfvr1Uejjv/KvT+5qKRFZWR1DK4wQehBoAwvCviOLXLcpIFjvIx88Y6Ef3h7V0FeW67aN4V8UQ3VnuWA4kQZ/h/iXP+eor1CORZYkkQ5RwGX6GgB9JS5ppoENozQaKAFHNOpgpwoADSUpNJQAUtJnNL0oAQ0UGkoADRRjNLimAmKkTpTaeOlAB1pOlLTRQMXNGKKKBC0UlLSAQmkoNGaYBRRQaAHUdKBR1oAKSiigBTR1pCaAaAE5ycnNFBpM4oAKSjNFIB1KKbUdzcw2ltJcXEixxRjLMx4FMCY0CkB3KCOh5paAFpaSlFADh0plP9ajoAU9KjzT26VHQBS1sZ0LUB620n/oJrE8Jn/iYXnvaWjf+Q63dVGdHvv8Ar3k/9BNc/wCET/xMZvewtD/47QM6k1EetStUJ70hDSeaKMUUAT217b3tqtzbyK8Ug3BgaqQ6pZXtzcWltOsssK5cLyB+NcmPh9fR5SHVVVDxgFlz+A4roPDvhiDQvOZbhpZJV2McYAH0osM868L2UeoeIFspT8sqSp9DsbB/On2Ph3U7nUItPlt5kj807mKnaOxP5Cu00PwYNI1iK/8Atol2bvk2YzkEdfxrqzk96APHriKOPxk8MahY0vQigdgGxXUfE4/udPPcvJ/IVal8EmTXG1L7cu03HnbCh/vZxmtLxR4fPiBLdRciHyWY5K5zkD/CnYDz6DTtV/4Ro6jb3En2PeUeKNyCPUkenQVrfDo6X/aLC4GL8f6jcflIx2967XQdIGj6SLB3WcbmLHHDA9sfSuen8BKL43NlqBtwr7oxtyU9OaQHbGmSHgUyASpAizOJJQMMyjAJ9cVl67rtro1sZZ3DSn7kQPzMf896BHKfEueN7nT7dcGRVZm+hxj+RrudJiaHSLOJ870gQHPrtFed+H9PuvFPiB9Svc/Z42DOccHHRBXqBNAxMU006mmgQhpKDRQAU4U2lzQAUdqKKAAClpBRQAGig07GKAEooPWigBRS0lLTACaSg0lADhRmm0ooAcOaD0pwFMegBtFRyyLGjSSOqIoJZmOAo9az9C12y1xJ2tC48p9rBxgkdmHsaYzVxQKoavqcelWTTupeRjshiHWRz0AqbTYbqKyT7bL5ly/zSf3VJ7D2FIC2KMU3NOzQISk70A4NYXiHU7iCSDTrAH7Xcgndx8iDqcngE88mnuBu0dK5nw1BEur3Mto1x5DW0YlWZyzeaTnk+vX/ACavarqNwurWGl2JX7RK3mylhkJEM5/E/wBKLAa5pOvfP0rM1y9mja20+zx9rvWKK3/PNR95yPaota1QaYtnY2u1rm5by0ZzwgGMsfXqOKLAbGMUVxGuXMulX0Is9UnutQ5NyWP7sLzj5egPPArtYY5I4Y45X8yRVAZsY3HHJoasA+sG8jOua3HZ4zptgwkuD2ll6qn4cE1J4l1htLtUgtl83ULo+XBH6E8bj7Cruhaf/ZejwWjNvlALyv13OTkn/PpSsBfPNIKoJqaSa7LpkcZcwwiSWUHhSTwv1xzVq5uIrS1luJ3CRRqWZj2FAEjyRxANIwUE4GTjJ9KkrnNEkGt3o1W5lUBM/ZbQNnYp/jYdyea6JnSONpHYIigsxPYU2gFJwKbj3rE0ue61u9GpCR4dOiJWCMHHnHoS3tVi9h1S9naCGVbO1U4aQfNJIP8AZ9PqaLAaJIJIyMjrSVzT2sGleLdJitHlzcRyiXe5beAMgn8a6TFJ6AV9RGdMux6wSD/x01zPg85vyfXTbb+tdPejNjcj1icf+OmuW8Ht/wATCL/a0uE/kxFAzrW6VE3WpTxUbc0hDKKXFFACWWs6ZfgG1vIpPYNyPwq8rAjIrh734eQnLWV6yN2Eo4/MVUXw94u08ZtLxmUc4WfcPyagZ6Huz160ZFedNfeOLY7Xt5JMdSYN36ij/hKvE9v801ipB4+aFh+tGoHohNFedDxV4nmy0VkgXpxEx/rThe+OLr5Y4JI8+kIH86APQi4A54Hqazr7XdMsEJnvIlP93dkn8K47/hGvFmoY+13jIPRp+PyWr1j8PbZCHvbxpD3WIY/U0AVdT8dyzEw6RanceBJIM/kv+NQ6V4P1PVrgXusyvGjckN99h6Y7V2+n6Pp2lgC0tURu7nlvzNaBoAgs7S3sbZba1iEcS9FH8/rUxNIemaKBAaaaUmmmgBDSUE0qjNACilpcYpKACkpaSgApwptOFACrRQKKAENANFFABmjNBooASlpDQKAFp603FPHFACk8VExzUp6Gq0jrHG0jnCqCzH0AoA4rxzfXF3LHotnkhnVZADy7n7qf1/GtdNNtdC1vR1g2xpJBJBMem7apfcfyrM8IWL6pq8+v3MRWNZHaHd/EzE5P4Dj8qu+K4G1LXdM0pGZS6O7Feyn5SfyBrRb2AsaWw1jVJddmG2xtgUtN5wDj70n+f6U15U8TwpeNcS22jW7M78bDNt75zwvFTeL0a08HzwWMQWIKsPH8EZOCf6fjVdBFrEEGi6ZkaTa7VubjoJAOdi+uTyTS8wL/AIWM7eHbR59+5gzLvPOwsdv6Y/DFa5qETILgWyo6lUBGEIUDpjPTNS+1SwGg1ieIJrbzIbWKKKXUpQUiLtgRqerNz0GM47kVt+WNhQEqCMAjqOKyV8L6OdzXFs13Ixy0lxIWY/ypqwF3S7G307T4ra3IYLyz93bux+v+FUL7QDPqzapa6nNY3TRiN2VFddox2PTpVu00PS7J99rZiI/7Ltj8s0zxDHfS6PLb6ehM85WLI/gVjhm/AUXA5/w/pT6zJcatf6jdTpuMNs6nyy8YPJ46An0rU1fwxZajHbJG7Wog3AbBu3KcZznvx1rXsrSKxsYLOH/VQoEX3x3/AB6/jUksiRRtLI22NAWY+gHJovqBylppdmfE1vpNnEFs9MAubhjyZJT9zPrjrXWyOsaNI5wqgsSewFc/4Mjae2vdYkBV9SuDIoPZBkL/AFqxryXWo3EGkQLJHbTDfdTgYxGD90H1NN6sDK8M2c+ravN4k1AcZKWqY4AHce39c10mp6hFpmnT3033IVzj+8ew/GrMcaQxpHGgSNBtVQMAAVS1LTIdT+zLcM3lQyiUxjpIR0B9qXUCDw7aSQaf9ouRi7u/3sv9B+p/OqPiMDUNa0vRJH2Wsu64uecblTkL+YNdHnk1R1XRdP1fyzewljHkKyttOD1GR2ovqBn6dFZ3viEXenxItpZRmFZIxhZGI5we+P6VF4mebVL628OWcm1ph510/wDciHY/U/55robaGG2t0t4IliiQYVFGAKytR0e8l1ZdT0u9jtbhovJl3puDLnIp31Am0+aa2uU0ieOFfLtw6GHIULnGMGrd6bwwEWZhEvYy5wDn2qtpekJp7Szy3Mt3eTDEk8p5x6KOwp2talFpOnTXko3bBhFxncx6Cl1A4+2tNb1PxZdMdThE+nIE81Y8qpYcgD8TW/Do+qGQNdeIJ5Ez8yJEq59s9qf4U0+Ww0fzbn/j8vHNxMSOcnoP8+ta+aGwI7kf6LN/uN/KuP8ABzZ1C1/7BS/pIa7GbHkyf7jfyrjfBv8AyELMjvpX/tY1IzszUR71K1RGgQlFJRQBB/wkuif9BKD/AL6o/wCEm0QnA1K3/wC+xVE+Fp2/5i3/AJJxf4U0+FrjGP7VX/wCjoA0P+Ek0X/oJW//AH3S/wDCR6P21S3/AO/grN/4RW476pH+NlHUZ8J3A6anFye9lHQM1x4i0j/oKW//AH8FB8R6Ng51K2/7+CuOslnvrixsN9tHJJPcRtN9lQk7AMcY+tb3/CKXHfUoM/8AXjHQBp/8JHow/wCYlbf9/BSf8JHooHOp23/fYrL/AOESuT/zEoPwso6X/hFbheBqkX/gDHTA0j4k0X/oJW//AH2KT/hI9G/6CVt/32Kzv+EXuO2qx/8AgFFR/wAIrcf9BSP/AMAY6ANH/hI9Gzj+0rf/AL+ChvEWjAZOp23/AH8FZw8KXKnjU4f/AABjo/4RW476nDn2sY6QjQPiPRv+glb/APfYpp8R6NnH9p23/fYqiPCc4/5icP42MdIPCdx/0Erf/wAAUoGXx4g0c/8AMRt/+/gp41/RgP8AkJW3/fwVmHwnP31KA/8AbjHSDwpcdBqNv/4ApQBqf8JBo/8A0Erb/v4KP+Eg0bvqVt/38FZR8JXH/QRt/wDwCSj/AIRK65/4mFt/4BJQBrf2/o5/5iVt/wB/BQNd0humo23/AH8FZH/CJ3Q/5f7U/wDbktJ/wit12vbIn3sloA2hrelH/mI23/fwU7+2tL/6CFv/AN/BWGfCl4RzdaefrZikXwneAc3GnZ9rQUAbp1vShx/aNv8A9/BTTr2kc/8AEytuP+mgrGHhW7AwLnT/APwDFB8K3fP+mWOMf8+S0AbH9vaOf+Ylbf8AfwUDXdJPTUrb/v4Kxl8JXZ5N5Y/+Aa0N4Tu/+fyx/wDAJaANr+3NJ/6CVt/38FA1zST/AMxG2/7+CsT/AIRK62/8ftjn/rzWj/hE7r/n7sPxsxQBt/23pP8A0Ebb/v6KP7f0cfe1K2H/AG1FYg8JXQIxd2B/7chTk8JXQx/p9mPpYpQBrnxHoijP9qWv/f0U1vFOhrjdqcB/3Wz/ACrPPhS5OM6pAP8Ad0+OpB4WuO+skf7tlEKBFh/FuhgY+3Bj/sox/pUMnifQpoXjkut8cilWXy25BGCOlObwxMykPrlyc+kMY/TFKPDkwAH9t3vHoqf4UxjbfxPoFtbx28E5SKMbVURPwPyp3/CV6F5vnGQmTbt3fZ2zj0zjOKX/AIR2X/oOX4+mwf0o/wCEck765qOf95f8KAEbxfozZHmTMCMY8hzn9KF8WaOkYWMzqg6Kts4A/DFO/wCEZXIJ1jVMj0nx/Sl/4RqLvq2rH/t5/wDrUAM/4S7Tf4Uuz9LZ/wDCj/hLLLta35+ls9PPhe2PJ1LVm/7ezSf8IvZHrfap/wCBjUARjxXbn7unak30tzQfFKdtH1Q/9u//ANepP+EV0zvLfn63b1G/hjQY5ESV5w7nCq122W+nNACr4mLdND1Un/riP8aT/hJJyMjw/qn/AH6H+NSf8Inoe4n7LI2fWd/8aP8AhEtC/wCfE/8Af5/8aAIj4juQP+Rf1L/vhf8AGo5tdmuYJIZfDt88UilHVigyCMHvU7+GPDSSRpLZxq8h2oGmfLH0HNSjwn4fHH9lx493f/GgRUg1y4t7eOCHw/cRxxqFRfNQYA6d6cfEV9j/AJAcgPobiMf1q1/wivh8f8wqH82/xpf+EW0D/oEwfkf8aAuZ7eJ78HB0ZF+t4lNPii+Az/ZluB6m+jrUHhrQhyNJtv8Avmnjw9oo6aVa/wDfsUAYp8V3vX7DYgf9f6ZpreLLwYzb6aM+t+prfGhaOowNLtR/2yFPXSdLUYGm2g/7Yr/hQBzR8W3mAQdJX1zd5/kKj/4S2+J4vNIXn+87fyFdclhZJ92yth9IV/wqVYIE5WCJfogFAzh/+Eq1E9dS078LeU02TxFfSrh9QtHGc4Ni5/nXeBQOiqPoKCcCgDgm8R6mxz/akf8A4BPTT4j1MHA1KH8bN67wk+tJQBwTeJNSdGVtStgCMHNq4P8AKrfhVEi1azSORZUGl8OvQ/vjXXSgGKTgEbTnjrxXGeDTm/sDnJ/stv8A0caQHaGo271KaibvQIZmikooKNEGg80gpDQSKTUeeadmmnrQBwOgtjXrA+l1e/yFWvCF3DPqkbXGq3j3bIx+zzA7Ce+D0OKo6Wsz6zZi3ZEmN1e7GcZUHA611MGlXlzf2F1qKW0ZslYL5H8ZIx+A9qBm6TkgVyME8mu+ML2zuZHWysVIEKMV3tkDJx+NdBpkWox27/2lLDJMXO0xDA29qoSaNcWuvS6vprxbpl2zwSnAY8cgjvx/OgB6Wtt4fa8vTdS/Y2VcQuWfY2f4c+vpSweIrSSW9ikjlhks0EkiOvIUjOeKgutO1y7jvWe8gheRAkES8qhBzkkjrVGy8L6jaXN5L59uftlqYZMsxIYjGcn86LCLA8Z2TaZJeNa3KIuOsfD5OOD+FMuNbtr+80oNFqFu73GI/wCAMeM7vUcikk8N3sng5dE8yAOj58zc2CMlumOvOKtahpF/eXWjT7rdTYtvcFydx4GAceg/WgY+bxRp0Nw8bbzHHN5DTAfKH9PX8aWXxLaR6y2mLDO8qlVZlTIUk9/8apWXh27026uEtvsM1rNL5gaePc8fqOnNXLbS7u38UXuql4fJuUCbQx3AADB6e1ADvE2qy6VpgeAA3EziGLPQMe/4CmSara6C1npkzXFzcyLnKqWLHnJ/E54qHxjaSy6ZBdQqXezuEnKjqVB5qXUdPuNS1rSdVs5IGgtvnGXOXDemB6UwJrbxLp1xp815ueNYX8t0dSHD+mPWlTxFZNHfNKJYTY4EysnK56Vkx+HdVg0/VIoZrdZ7qcTRv129c9RwfQ+9MtfDWp251QLJblb+DYQZGJVu3P4nmkBej8Xac5h/dXKicZhzEf3h9B61btfEWn3GnXF7vaOK3YrIHXDKfTHvWTF4f1GI6D/qCNMzvw/38ntxTT4XvLiy1m3naOP7bP8AaIiGyAQScN/ntQBt6frlpqNy9tEXSdFDmORcEqec1pbhXO2dpqFpYzTSWmnWM0cJAnBzluOTgcDjpV/w9dXV9osF1eIFmkznAwCMkA0AMPiPTzdQW4aQefIYopNh2Ow6gH6kfnWZ4m1tW0jUI7CWcTWxUNNEPkRs/dJqg/h3Xnube5Zbcva3BkjUSYQrkcBR0HBz3Oanl8OaxDZ6ppdt5EtreyeasrPtZDkZBHfoKANWz1iGDTNMglaaa7ubZSqRDe5+Xlv61k+GNbFroup32pXMsixXRUF8lugwKspoep2V7pmoWoglntrYW0sPmYBAGAQSKqR+GdVXw9qdgyweZeTiVSJPu8gnt7frQBsw+KNOmt45E87dI/lpFsIdjjPA9Md6kTxHpz2UNzG7yCaUxIiqd5fuMVm6joV/cRaRdJBE9xYp5T28rjbIMY4P+e1P1HQ576wgSTTrWMLM0jwQOFYKRjhum7igDRHiGyMFvKFmZ7iRo44hGd5Zfvce2Kv2N5FfWaXUO7y3zjcMEYJB/lXKt4XvZdMs4L0C6EUkrFDLh0VsbQG6EjHNSFda0LTNKtUuYp53nKPA53Oyk9AfQDOT70AdLqF/badZvdXT7IkxzjJJPQAdzVEeILeL7SbyCe0W3iEzGVeqnGMY79OOtO8SaOda0s2qTCKRXWRHI4DDPX86r3Gl6prGl3Fjq08EayIAvkZJ3gg7jnHcdKAJ4Nfie7tbaa3mt3vEL23mYIcdex4PsaoP4uhXS7q/Wym2Ws3kSKWXIPr19eKmTRLq41LTLq/lhCacmEERJMjcfMeBgcDis6bwjeva6hZR38KWl3P5/KEvnPTP+elAGld+ImTVLfTrfTpp5pofOXkAEYyOT+Oaz7/xZI3hM6rYW+yRpfIYSEHy2/rV4aDeLrdnqIu4S1rbiAKUI3DBGT+dU4/B7jw7caRJfKRJP56uEPytjkH2oAnvvEd/aX1pYDR2ku7hGk2CUYwM9D3PBoi8TXLrqMcmmiK6sdmYXmGX3Njjj6fmKmk0K9l1ix1OTUYnntU2AeQQGznPf3qBrWw1bxjFeWsm8WsZFzt6F1b5AffPP/AaYHRxNL5CGZFSQjLKpyFP1rM1LVnt9Us9Mt41ku7rLDe21UUdSfyNQ/ZL3/hMWuoprkWfkkTLJ/q92MKE9fU1c1DSUvL22vopTBeWufLkC7gQeoI7igDD1HxLdLoWrPFEkF9p8ohlG7cBk4DLxzz61S1RrxtU8K3kkcD30pIBVsBhhcbjj3Nb3/CM2h0zULWeZ5JL9988+ACWzkYHYA9qaPDYL6c8up3Mj6ecxFkUY6fpgCgCj/wlkltpepz31ooubG4+z7ImyrsScfhxVq21nVfLvWudMbbDbmeOXY0aOQASvzD9e+KmXwvZFNQjuJpp0v38yUNgYcEkMuOh5P51Lb6KIrSW3k1G9nV4TCN7L8injgY5PuaQGRbTan4g8KXVxfRW6RNAZraSIneJEJ5PpytbXhq/k1Pw/Z3s3+tkTDkdyCQT+OKp3Vk+keHG0nTfOuJJw0MCtj5N2dxJAGAMk81p6RYJpWlW1hG24QoAWx949SfzzTEXaM0lFAATSUEUDNADqMUlOHSgAxR2oFB6UAJTT1pxph60AJTacaaaAGv9xvof5VxXgz/j/sPfTX/9Hmu2blWHsa4nwbxf6cP+odJ/6PNIDtu1QvwamqJ+tAxnNFGaKBl7NIaQ0UEgab/EBTqafvYoA4TQ+PEVgPS9vR+gr0AVwOjrjxHZ/wDYQvB/46K7/tQDA0lBPNFABSUUUAFBpM0GgAJpKKTNACgYPNJBDHbRLFDGscY6KvQUtKTQAE0UhNGaAFpKTNGc0ADAOpVgGB6gjINAozik6UAPFFHaigApM4pM0E4oAUmgGmZzT1FADvpSkAsG2jcOh7ikpaAA03PalNNoAdRSU6gBKbS0lACg0iKiE7FVdxydqgZPqaKXNAC0lHWkoAXNLmm0daYC0CkpRQAtBopDQA6kNJRmgBe1FJmigBc0ZpAaWgB1I3alpD1oAKjPWpDUdACGkoNJSAXrxXEeDuNS00f9Q+b/ANHmu4HWuH8H/wDIQ00/9Q+Y/wDkc0AdsaibrUpqFjg0DG8DsaKKKALZpKWkoELTWOMn0p1JjNAHD6Md3iCwb/qIXp/8dFd9XA6MCPENiP8AqIXv/oIrvaBhijNFJQICaSkNGaAFFJmjNGaACkopaAEpaSigApM0UmaACgUlLQAZoHJopyLzk0APPSm0400mgBKQ0uab1oABzUijFNT71SHigBDRSUUwENAoooAKXNFHakAUho60UwEFLRRQAZoNNCj3/M040AFGKSloAKWkoNACigUlLQAHmkpaaaAFooFFABTqSgUAOBpp5pwptAA/SmZpXPSm0gCjFFJQAq/eFcR4PI/tDS/fT5v/AEea7detcR4OA/tDTf8AsHzf+lBoA7Y9KhapW6VC3WgYlFH40UDLVBpKUUEirR0NKtIetAHD6P8A8jFZf9hC9/8AQRXeVwOjk/2/Y/8AYQvf/QRXfZoAQ0maU03NABmkoooAUUhoFFABRSUUALmkzSCloAQ0maU0hoAKBSU4UAKoqQcUijilpgJSUtIaAG0UtJQA5acaYvWnmgBKTNFANABS0lJQA7pQKQUtACUUGigAzSUtJQAtB5ozQaQCClpMUUwFpRSClzQAEetJSmkFAC9jTaWk6UAKMd6SjNFACilpBRSAdTKcTxTaAEY5pKQ9aBQAtJRRQAo+8K4jwcP9P005/wCYdMf/ACYNdsPvVxXg7/j90v30yb/0oNAHamoW61NUL/eoGMopaKBljNSKO5qMdRU+MCgkQUw/fp/Y0w9aAOE0c/8AFQWA9NQvf/QRXf4FcDp6hPEdtjjbq1yv5qK76gY3NJmlNJQISijFFACUozmiigApDQaKACkpaQ0ABpKKDQAU5RmmgVKowKAAUUUlMANJS0lACUGlooAVacaYKcaAENFFJQAtFJS0AFJRRSAWijtRTAKKDRSAKKSigAxRRmimAUtApaAENJSmkoAWkJpaaaACiiigBwopKWgYN0ptBo7ZpCGnrRRRQAdqMUuKSgAA5FcR4QYJqGmK3B+wzx8j+ITkkflXcJ94fWuJ0Ef8TrTAeoa+B/77oA7TOKibrUp4qFjzQMbiig9aKBltBlqkOK4JH1vIBm1kD0Fov+NO363/AM9da/8AAVP8aCTujTCcHNcNu1s9Jta/8Bk/xpCdc4/eazn/AK9U/wAaBi2vPiaI+msT/qld4TXmymIW0TJNffbf7QfkQr5m/aM8Zq2ZNdPPnaweeP8ARUH9aAO9yBSZrgydbP8Ay21n/wABU/xo87Wx1n1gfW0T/GgDvMijPGa4NptcGMXGr9e9ov8AjR9o1v8A5+dW/wDANf8AGgDvM0ma4P7VrQbm61MD/rzX/Gka91heReaj+NmKBHe0mRXBDUdX/wCf6+/8A6X+0tW5H268H1sqBneUZrgTq+qD/mIT475szSjWNSP/ADEpfxs2/wAKAO8o4rhf7Z1IDnUj+Nm/+FN/tvU/+gko+to/+FAHfIKkrgRr2pqONSh/8BJP8KU6/qeM/wBpwk/9ej/4UXA7zIpMg964M+INTOP+JlAP+3WT/Ck/t/Ux11KL/wABZP8ACgDvSaSuD/t/U+2pwf8AgLJ/hS/8JBqXbU4M/wDXrJ/hQB3fWiuEPiDUsf8AITt8/wDXrJ/hSf8ACQan/wBBO3/8BZP8KAO8FFcGPEGpcf8AE0tv/AWT/Cn/APCQakBn+07b/wABZP8ACgDuaK4Q+INSJ41O3/8AASSkHiDUyMnU4AfQWkn+FAHeDmjjtXB/2/qPfVYvws5P8KP7e1LvqsY/7cpP8KAO9zSZrgjrupEf8hb8rJ/8KBreqEf8hVvwsX/woA72jiuDOsann/kKXH4WBpo1PWHzjUL8/wC7YUwO+60Z9q4JL3WnB/03Vj/u2C0v2nXGOBda0cntZJ/jQB3mfrRXBmTXCR++14gelog/rRjW2PB8Qn/tgg/rQB3nNFcKsGsMeU8QH1+4P60C01g5zb68T/11UUCO6oz9a4X+ztVPJtNbPrm6UUv9laof+XLVT9b8CgZ3OaTNcM2kaqzDGnajjvu1If4U3+w9Xzk6XdH66pz/ACoA7vdSbh6j864c+H9VYk/2VN/wLVP/AK1J/wAI5qZHOkA/72pk0AdxvX++v5ijzU7uv/fQrh/+EX1AjJ0e2Hsb9jQPCd/k40mw/wCBXbkUAdx50OP9ag/4EKb9rtl+9cRj/gYrjV8H3eOdO0kH3llP9akXwledPsGhj3IlP9aQHVtfWef+PuD/AL+CmNqNgB/x+2//AH8FcwvhK8HP2fQx/wBspP8AGlPhO+PWPRB/27v/AI0AdJ/aVh3vbf8A7+Cj+09P/wCf62/7+CubHhS+A4TRP/Ad/wDGj/hFr7+7ov8A4DNQB0n9qad/z/23/f1aadV00ddQth/21Fc//wAIpfeujf8AgIaT/hFb48FtH5/6dDQB0ceqacJFzf2//fwVyfh//kMaWQQwLXxyO/z1ZPhS+YgZ0YZPa1NQ6A7yano4eOKMxreIREu1eGA6fWgDsWqE8E1OahbrQA00UEkUUAXUHvTyTTR0ozQIUUxqdTHNAHC27Y8RJ7azJ/6BXTWGtNql5ItjDvtYX2PcO2AT6KO9cl5ckurSRxNtkbVZlQ+jGPijRo5rdtDgsjIl2tw63ceTjZu/iHTpQM9EbisOfWLqXVbuy0+KF3tVBcSyFSxPOFq9p+oxaibjykkXyJDG29cc+3qK53W7XS7zVLsyzS6ffQqNsynAlGM59/SgDqLK5NzZW80q+VJKgYoeoPpU+9WBwwOPSuFklu4n8MX+o71YMwmcg8rn5d34c1RSa8TRtc+wiZd92CAM5WLJ5H6fnQB6OrBujZ+hoDg/KHya465ltf7Mvbjw+832k2yhlUkqoyMnB/ixn9aZayWz6b5+kyznUVsirICSN3GWYf3s5xQB2YcE8Pn8aTeD0bP0NcR4dCFYZ01NxcCB1ktwpJJwSScnqKq6LJcxTBXZyZLOVkuIpC27jOXX1H4GgD0HfnO059s1X065lurJJ54WgkYn92xyRg1xegvPumguRIC1g7iWOYsrY5DHnhqjgimXwjpurI8zNbSkzoJG+dN568/5zQB6CWPr9aTrXC6obu00mynLyxRX1z5k5LsfLjJyq9eODk454rofDsZhhnj/ALQW8TfkFSTsz/Dk5JH1oA3eFA5xSEjGc8VyFxcJeeJNTtNSvJbRI41W22uVA4yW9z0OPSquv34jjW3jvJ53+xB4wreXj/bJzyT2FMLHcZA9BQSPrXn93dT6hb+Gov7QlTzxsmMbY+YADJ9+f0q6bOSfxp9gbUrpYre2RkIfkkFeD6+tIDqrS6e4nuY2t3iEMmxWYACQeo9qsjB6YrzyS/vbPSNc+y3ErFb3yvMLbmWPnkH8MZ961okmt9J1OSDVlZPs/mxqjlzGQPU+tAjrAQfSl69AK4KKG7h8P6dJBez3Et46s8Mk23OF5UN29a6Pwjctc6NubzcpK6HzTkgg9M9wM4zTA2sD0FLRSZoAMD0oo6UGgBRS5PrTQad1oAMkdzRubsTSUUgF3N/eP50FmH8R/OkpDQAu4+pP40oY+ppKKYC596KSikAUlLRQAgopaSmMKWjFGKQCZzSUppKBBmlpOtLQAooHFA4oJ4oATOaa3WnA0w8saAFpRSUCgBaSlpDQAqffX61xWgk/2xp3+/f/APoYrtU++v1riPDxJ1bS/wDevv8A0MUAdm3Soj3qU1EetAxhNFNPWigDQFKaQc0GgQUw06mGgDh4P+RgX/sNv/6BXegDcTjk9a4KAf8AFRLn/oNN/wCgV3ooGwppUHGQDj1FOpKBCEZ+8AaWikoARVVF2oqqPQDFIqRpkoioT12rjNONIaAGqiKzMiIrN1IUc/WmpDFGxZIo1ZupVQCfrT6KAI4rS1jV1S2hUOMMBGMMPf1p6wwpGY1hjVD1VUAB+o704UE0ANeKOSMxvGrRkYKkAikihihjEcUSRoOyKAP0p9AoAjls7W5Iae2ilK9DIgOKWW0tpJ1mktonkUYDMgJA9KlFBOaYFb+zrAhQbK3IUYUGMcD2p/2K0+0Gf7ND5xOS+wbs/Wps0UAV47G0iV1jtYUDjDhYwNw9+KRNPso4WhSzgWJzlkCDDfX1qxRQBXNhZGHyDaQ+Xnds2DAPrU0UUcMSxxRrGi9FUYA/Cn5ooATNFFFACGlpKKAFpQabS0AGaKOlApALRRRTAOlFFBoAKKQUtAAaTBoooAKWikoAKKKKBhmkoFFAgooNJQA4UGkzSnk0hiUzvUh4BqOgQ6ikpaAFpM0E0UAC/fX61xPh4n+1tNz63v8A6GK7YfeH1rh/DxLazp2eoN6f/HxQB2pqFz1qXtUL9TQMYcmilxRQBfoopD0oEIRSHHFKaa1Azhov+RiX/sNN/wCgV3tcFCMeIh/2GiP/AByu+FAMKQ80p5pDQIKSikJNABSUUGgApKKKAFFLSCigBaWm0ooAdSUUZoABRSZozTADRmkNFAC0UCikAoopKKYAaKDQOlABSikxmikAuaKSigBaXNIKKAFozQTSZpgLQKQUtAARSUGigBaKSjNAwoozSZoAXFNpSaSgQUUUuaQAKU0gpSaAEb7tNpW7U2gBaKQUtABRRRQAL/rF+tcV4fGNY07Href+jK7Vf9Yv1rifDxP9saZ7/bP/AEZQB2hqF+4qU1CxBoGMxRQTRQBoU00UUCEpDS0jUDRw0f8AyMQ/7DRP/jld8K4KPjXwT/0G/wD2Su8FAMUim0pppoEIaCaKKACkozSE0ABNFFAoAWlpBSmgYUUUUCFzRRRQAUUUUwDNJQaKQBRSUtACig0dqKAEJoFFFAC0CkpRQAtFA5paYBSGiigBKWiikAUUClpgJSUtFABSUtIaBhQKKKBAaSlNNpALS02lFAC5pKcaaaAENJQaKAClApKWgAoooJoAVPvr9a4jw+ANX0zPX/TP/Rldsn31+tcR4e51XTW/2bs/+RKYzs2yelRNUzdKhb1pAMIoowaKBl6kpM0tBIUjClpGPFAHCxk/2+o/6jR/9ArvhXAqceIcf9Rsf+gV3uaBgaSgmkNAgpKWkzQMKQ0tNoAKUU2ngUCFFLSUtACGig0maAFNFFFABSUtJQAtJS0lABS0lLQAUUUUAFFFFABTqbSigBaKKTNACiigUtMAooooAKBQaSgBTRRRQAGmmlpDQAlLSGikAUUZooAKM0UUAGaKKQ9KAEooooABS0gpaAA0lLSGgBU/1i/WuI8N86rp7djHdnH/AG1rtk/1i/WuI8OH/iZaX6+VdA/9/TT6DR2hqI9SakY96jPekA2ikooAuClrBHivT/8Annc/9+W/wo/4SvTu6XIH/XFv8KAN4001if8ACWaYe1x+MLf4U0+K9M9Lj/vy3+FAGEOPERP/AFG1/wDQa73rXnf2ofbDqOyT7OdVWbOw527OuK6YeLNMxwZ/+/Lf4UAbx4pDWEfFmmYz/pH/AH5b/Ck/4SzS8cmb/vy3+FAG7SVh/wDCWaV3aYf9sm/wpP8AhLNJ/wCekv8A36b/AAoA3aSsP/hLNJ/56yD6xt/hQPFekE/8fDD/ALZt/hQM3FH86fWGvirRu1yf++G/wo/4SvRs4+0n/vg/4UCNyisT/hKtGH/L3/44aP8AhK9F/wCfwD6qaANsijFYv/CV6Kf+Xwf98mj/AISrRf8An9X8jQFjaxRisX/hKdGxn7an5GlHinRT/wAvyUAbVJisb/hKdF/5/k/Wj/hKtF/5/wBP1oCxs4oxWOfFGijrfx0n/CU6KP8Al+T9aANoUVijxTop/wCX5P1pf+Ep0X/n9Q/nQBs0Vi/8JTov/P6n5Gk/4SnRR/y/J+RoA26KxP8AhKtFz/x+r+Rpf+Eq0X/n9X8jQBtUorD/AOEr0X/n8H/fJpP+Er0b/n7/APHDQBu0Vh/8JZox/wCXo/8AfB/wpD4s0Yf8vLf98H/CgDdNGawT4t0cY/fyH6RN/hSnxZpH/PWT/v03+FAG6TRWD/wlmkf89Jv+/Lf4Uf8ACW6SP45/+/Lf4UAb1GKwP+Et0vt9pI/64N/hR/wlum9luv8Avw3+FMDfoNYB8W6f/wA8bv8A78N/hSHxZZYyLa8P/bBqQG/Riuf/AOErtj0sb4/9sTR/wlVuf+XC+P8A2wNAG/RXP/8ACUxHppt+T/1xpP8AhKozwNMvyf8ArlQFjoaKwB4oU9NJ1A/9sqb/AMJQR/zBdR/79j/GgLHQ0Yrnm8TuP+YJqP8A37H+NA8TTN93QtRI/wB1f8aAsdDSGuf/AOEluf8AoAX/AOS/400+I7vOP7Avvblf8aAsdDRXPDxHec40G8/Nf8aP+Eiuwf8AkBXX/fa/40AdFRXOnxFe/wDQCuPxkX/GmjxJenkaJMB7zLQB0lJiucPiK+PTRmH1uEFNPiLUOM6Kf/AhKAsdIDhx9a4bwzn+09LJ/iguT/5FNag8R3oYH+x84PT7QlZ/h2KSHUtJjkXaws52IznGZiaAR2Jph7089KiNACZopKKBlL/hGof+glqP/gQaQ+GYcYOo6h/3+reNJmgRgjw1H21TUf8Av9QfDcfbU9Q/7/VuikJ/nQBwCm5F2dNOoXOwaosG/f8ANtKnvXQr4dgHC6vfdenniufeLzNenTJUtq6qCO3yHmrreHLS017SbW2mnaXJnmZnyNqe3bJoGax8Mr31XUf+/tMbw5Ggy2q34HvLW+xzXI3jnVfHaaZcEmztovMMWcCRsA8+vUUCLqeHYnJKaxfH1xKDTz4axyNWvvxI/wAKnbTrLTLuTVYg0KpEwkijHysPXHrUFr4hE+pfYpLR45Gt/tCYIYkemB0PtQA0+G2/6C95+ODR/wAI24+Y6xdD32rVa28XpPa3N02nXK28AY+YBkHBAx9eRVe+1+K90i3mu9Mu44nnjEZ37AWPI57jrTGabeGXPP8AbF3n/dX/AApv/CMydtZuh/wBKdf+KLa0uriFYXmFrtEzKR8pPGAOp/Cm33iaO31OGygs7i5keMSnyx/CRkEetIQi+GpGJC61PkdcRJSjwxIDn+2LjP8A1yT/AApsC/8ACOLreqXhZoppw6KDyR2+nLY/CtXTdT+3mYeQ0TRFQcsGByOxHWmBlf8ACLSA5GsTj/tin+FJ/wAIvKCMaxMP+2CVPqfiSOw1ZNOSznuJWTefLHT0+tNfxXYrctGFdolm8gyjGA306496QEf/AAjM3/QZl/8AAeOj/hGJf+gvJ/4DR1YPiG3N89tFDLII5hA7qR8rH2649+lR3HiuwguZItsjxxSiF5VxgN6euOOtAEf/AAjE/T+2JP8AwGjpo8LTjpq7/wDgNH/hU914mhh1g6ZHZ3M8qgZ8tehP9ORzTrbxJFdWyTQ2k7eZP9nVeM7sZ6Z+tAFc+F5j11eT/wABo/8ACj/hFp++sSf+A0f+FWZvElrHLGBFIYpLj7OsvG0v39yB60xdembxFc6etjKyW0YYlcZJ6569MdKAIh4YmGQNZk/C3jpR4Xl5/wCJxLz/ANO8dQ6RrVja6LHLEly32i5aOGJ33yO2fXsK0P8AhILaNbwTwyxy2YBlixuIB6EY4IoAqf8ACLzDgazL/wB+I6UeGJhgf2zP/wB+Ep1h4pgvLizhazuIfta5jd1+U45Iqe08QW93dJHDDI0UkjRrLwRlc9RnIHFAFb/hF5h93WZh/wBu8dL/AMIzN/0GZv8AvxHWvf38VjEjOju8jiONEGS7HoP/AK9ZieKLX7DeXbwyj7JIYpEUbufqOMe9AiL/AIRmYdNZnH/bCOhfDMw5Ot3AHtElTWXiOK7u7e2ktZrdriLzYmkHDLjJ/kfyrD8Uat/aWgG4tIZ1t1n8tLgPtDHvwD047+lAzZHhqTGP7ausf9c0/wAKD4bkOM6xeHH+yv8AhWzJPFbWbzzNtiiQsxPYDmsmHxEjNaSzWskFveNtt5WIO70yB0zxQAn/AAjrE4/tq9J/4D/hSjw4w66xffmKw9M1CXStT19o7Oe6hilBdg+fLUFvU8//AFq2bjxVbKtuLaLzXnh88b2CDbnGMnq3B4oYD/8AhGx31a/P/AwP6Uf8I0pOf7W1D/v7Tb7xNFbNBDHAXuJIfPaNmCbF9M9z7VHe+KfIsLC4gsJpXvG2rG3y4wcEfWgCf/hGo8c6pqJ/7bf/AFqB4Zgx/wAhLUv/AAI/+tUCeI7lbmW3udN+zSpbG42ySDlQOlTXOt3VvaCRrDa4gNxJvfCoOy57sfQUAL/wi9ofvX+pH/t6NIfDlhv8s3+oF8btv2s5x9PSqF/4kvG0/SJ7GFE+3yqvztyORlf/AK9TrqSW/iG8a8s44ZbeyDyTI5ZmXIOP1oAtHwvY/wDPzqH1+1NSHwvpx6z35/7emqGLxDOILK7urVY7S9cJEVfc6k9Nwx39qrT+J79Z9SEOmoUsMb98oB6n0oAvnwtphwC96T/19NQPCmlD+K8/8CWqre+KRAtl5aRR/aYBMHnYqvPRcgdfc8VvWUzXNnDOyhWkQMVBztJHTNMDKHhTSB/Bcn63LUDwpo+MeVcH63DVuUUAYn/CJ6KetvKf+2zf40o8KaF/z5E/WV/8a2xSUhGN/wAIpoPX+zlJ95H/AMaT/hFtB/6Byf8Afb/41tZpKAMf/hFdB/6BqH/gbf40HwtoB66ZF/303+NbGaM0AY//AAi2gdP7Li/76b/GlHhfQB/zCofzb/GteigDI/4RfQh00qD/AMe/xpf+Ea0If8wm3/X/ABrWpCaAMj/hGtCLKP7Kgxn3/wAa53wqAt9pYHQWU2P+/wCa7YH94PrXE+Ff+P7TP+vGb/0caBnZmojUpqM8UAMIz60UZooAv5pKU0lABTTyKXNNNAHDg/8AFQv6jWYz+aGutttPeLWbzUZZA5mRYowM/Io5I/E81yR/5GFz6a1F/wCgGu9oYFCwtbu3lumub03CyybolIx5a+lVNS0U3GpQapZzi3vYhtyRlXX0P51smkNAGHJpeqXE809zqKxt5LxxJCp2oT/Ec9az9P8ADN9YahbXq3kDTRxmNwUPzjnv6k966ukoA5mz8PXlt4evNJFxA32gkh+eN2M8Y9qffeHL260PTtO8+3X7I6tu+b5gowO3vzXRJ96pcUAc3/YV9baxdXtlPbhLvDSrMhba3cr+tTHRrr/hKYtXE0JSOEQ7OdxHc9Pet0ig0AZ+s2D6hpslrHIiM5U5cZBwQcGqug6IdJkumBRI5ypSBGLLHgc8nua2qQ0CMV9Iuj4qTVxJF5Sw+TsJO7Hc9Kqad4evdMuJo7aa1a1ml8zdKmXXPUD/APXXS0GgZy1x4Xmm1Q3gkhjY3ImE6Eh9nXaVxg/Wn23h+9sb66Fs9o9rcSGTM0eXTPXHr/8AWrpqKAMSDSbyLxTcasXhMU0Yi2AncoGOent0ostAW11+51ASZgk+eOL+65GGP5fzrbzRnFAHHXXhjWLqc3El1bGRLgTRE7uADwuOgA/WtMaRqEOvXWoQy27pcQqjBwQQVXHH1Pet8UUAcnY+Frq1sLNDNE9zZXBli5O1wcZB446Val0G5mbVrp5IRd38YhUZO2NMY645P4V0VFAjmY/D9+smjEy25GnKVOGb5wePTjgUyz8KvBqlveM8MbxSM7yREhpQegK9B711NLQBk6/YXuoWAgsrlYX3gtkkbl7rkcisaLwtfxafqdmlza7L0g8BgFOcnt07CuuooGc0mgXrahp1xPLbmO0t/s7KpbLgqVJ6e9Vf+EU1M6S2kC+thZiXzFYqd/XOP1rsKWgCpPZC6017O4fcJI9jsgx17gVjr4duJY9Nt7y4ia109g6iMEGQgDbn0wB2ro6Q0xHOnw/eI2qiC7hVNSc7yyHMYJPTsTg+1NvvCsc0MFvAYWght/IUTKcqcn5wR356dK6SigZz58NS21zZ3Wn3xjuLeEQMZU3CRQOtS6lol1ftp7vfqZLR/NLNH99sg9jwOBW51opAZOraHDqt1YzzPhrZsuAPvr/d+mf5moda0BtW1COZr1kgWMxmHZuHPUjnGcHr2rdpMUwOb/4RQjTLG0XUG8yyl82OQxjGM5xjPtU48O+ZqVzd3V6Z/tMHkSJ5e3cuAM9eDxmt2koAw4vDqr9jhnu2mtrJ98MQj2nI6bjnnH4VG/hnzH1InUH/AOJhjzQIRxzxjmugPFJmgDCk8NI9tDB9s3CKDyP3kIZSOxAzw2O4rWsLOLT7GG0gDeXEoVdx5PuanzRSACaSlNFABRRRQIaaKKKAFpKKSgBaWgUtADaQ049aaaAGj7wrivCoH23TPawl/wDR5rtT96uL8KD/AE/Tsf8APhKf/I5oGdjUZqQmoiaAEopDk9KKBl2ilpKBBSGlppoA4c/8jE//AGGYv/QDXeA1wcP/ACMQPrrJ/RK7wUAJ3opT600mgANNNKaSgBV61JnimKMU6gBDRQaaaBC9KM0maKAFooNJmgYtFFAoAKKKKBC0CkFLQMWkoooELRSCigBDS0lKKAFpRSZooAWgUZo60AFFJRTGONFFJQAtJS0lAAaSiigBKKKWgAoNJQaAAUUCigBaQ0dqKQhDSUGkoAWiiloABTqTApaAGn1ptKetFADGIUFieAMmuN8KDF9p4xjGmsfzmNdfcf6iT/cb+Vcl4Xz/AGhZ+2lr+shoGjrTxTTT8cmozQA2ilooGW6KKQ0AKOaaadTT6UAcRb/8jCBj/mMv/wCgV3dcJAMeIVP/AFGW/wDQK7oUCA0004mm54zQMSijrS96AFFOptKKAEpD1pTSUEsKM0UlAC0maM0fpQNC0lFFAxaKKBQSxaKKQmgaFopKWgTCiiigApRTaUUALQKSlFACig0CigBaKSlpgFHU0GigYUlGaSgAooooAKKKKACiiigQUUY5opAFITS0lAMQ0maDSUAKOakAxTUHHNOoAKKTNFADaKUYpDQBBdn/AEeX/cb+Vcp4W/5CNp/2C4x/4+a6u6OLab/rm38q5XwtxqFt/wBguP8A9DNAzrG4FRVKelRHrQAlFHPrRQMuUhozRQIKQ0vWmk0AcRGc6+AP+g0ePbZXd1wMRx4kP/YZ/wDZDXeigGBpKU0maAEoFFLmgYDmlpKKBAaSlNJigQUCgUUAIaKM8UUDQpopKKBhTqQUtBLClFJRQAtFFFABRSGigAoFFAoAU8UopKKAHUlAooAUUtIKKYCk8U2lNJQAUUGmmgYuaXNNFKKAFoozSUAGcUtNpelABQKOtApCFppp3amGgAoNAooAev3aKB0oNABSGkNFABRSGigCG64tZj/sN/KuV8Ln/iZWv/YLi/8AQjXU3fFrN/1zb+Vct4X41G1H/ULj/wDQzTGdWajNSGo260hiYopaKALVFGaKBBTD3Hen1Gx5oA4iPH/CREj/AKDP/sld4DxXBKdniJsc41lf1Q13gJ6UAxTSUhPNGfagBRzSUZooAWgUlGaAFNJRSZ9KACijNFACGlpMn1ooAWjikooAdSikpaACikNGaBC0uaSigAzRQTScd6Bi0UlLmgQufpQKSl4AoAWik60uaAFpDSZx0pM0DHZo6UlJmgBaTpSZNFAAKWm80uaAFOKKQEEZFFMBwoNIDS5oAKUGm5ozSEKTSGlppoAKBRS9KAFB4pc0maKAEoJxSZ9qPwoAM8UUn4UHPpQBDd/8ek//AFzb+Vcr4W/5CVv/ANgyP/0I11N1/wAes+Rx5bfyNct4X/5CNt/2C4//AEM0DR1Z6UynmmUAGKKKKBnInxLfgHOqad/34k/woHiW/AP/ABNtO6/88JP8K7fyk/55p/3yKTyoyP8AVp/3yKBHE/8ACTX5b/kKadj/AK4Sf4UxvE99nH9padj18mT/AAruPKj/AOeaf98imtHGeDGh/wCAigZ5+so8l9Q/tKzM325Zs7W2htp4xjNXR4mvmx/xM9OX6wyf4VAQg8QOhA2/2xFx0H3TXTRa7p0s0S+QwhllMMc7RjY7jtn8KBHP/wDCTX44Gqac3/bGSlHia/Y4/tTTx/2xkrtPKjH/ACzT3+UVjXuuW1pqkemnT5pJ5f8AV7UUBvoTQBif8JNfYz/aenD/ALYyf4Ug8T33/QU03/vzJ/hXRWer2k9+dPmt3trvG4RTIPmHqCODWn5Uf/PNPf5RQBxQ8Tagf+Ynpo9/Kk/wpf8AhJ7/AP6CenH/ALZSf4V2vlRdo0/75FDRx45jQ/8AARQM4r/hJb8nnU9N/wC/Un+FIfEt/wB9T0w/9s5P8K7MxR/8848/7go8mMn/AFaH/gAoEcYfE98v/MR00/SOTj9KD4ovgMjUtM/BJP8ACuxNtDnlB9Ao/wAKZLaQOoGxRjptUD+lAHIr4mvj/wAxLTP++HH9KX/hJb7/AKCOmf8AfL10v2FFclRvz0yF49+lTrBDg4CtjjG1evp0oGck3ie+HTUNL/J6X/hJ77H/ACENLH/AX/wrp5bGCTy5DEoZefuiq9rfWU2pTaf5A86Fd7F4gBjj/GgRg/8ACTXu0f8AEx0vP+6/+FH/AAk1+RzqOmD/AIA/+FdiIIAP9RH/AN8Cl8mEf8so/wDvkUAcYfE1+P8AmJaZ/wB8Sf4Uv/CS33/QT036eVJ/hXYmKLr5Uf8A3yKoahqdnp9zbQzW5LXDhEKxjGScdfxoA5z/AISXUM4/tLTv+/MlL/wkmonj+0rAf9sJK7Pyoj1RfyFR3UkNtbSTvFuWNdxCrk4FAHI/8JBqJ/5idj/4Dyf4Uf8ACQaj/wBBOz/8BZK6fSb6DVLBbuCMqjkgbgAeDj+lW/3W/YNm8DOMDIoGcb/b+pdTqdp/4CyUh8QakP8AmJ2n/gLJXbFQeoH5U2Ty0jZn2hQMkntQBxY17UT/AMxa2/8AASSlOu6l0Gq2/wCFnJXR3GrW9vqNrY+U7PcfdYAbRx/9atIAdBxQBxH9val0/tSMf9ucn+FN/tzVCOdT/wDJJq7sUUCOD/tvVP8AoJOf+3JqU6vqpH/IRuB9LE13eSO9Ge5b9aAOE/tPVj/zEbw/SxpDf6vnJv8AUsegshXdFwf4vxzVQXM51M2/2Yi32bhNu6n+7ii4HIm91fAxeaqR7Wa0fatYP/Lzq/8A4CrXc7v9r680m9d2Cwz35oA4gXOrjrdax/4CrSm41crnz9Yz/wBeqf410N3q7W2u2umiDKzqW8wt0wCen1Faqkdcj86AOIWbVlAAm1njgf6Mn+NL52sEfLLrX4Wyf4124IPG4fnUNxdQW7xJLKqtKcIpPLHrQBxhk1k9Zdbx/wBe6D+tKP7WPRtdPr+5X/Gug07WWu9WvbJ4hEtrgbt2S2c/4VsFwV+9QBwyjVznLa7+ES/40EaxuwTrZz28pP8AGu5BBHXIpN6g4LAHsCaAOH8vWD1XW8f9c0/xpRFqx6Jrn/fCV2zSKCAWGT0Geaa0kanDOq8Z5I/OgDjPK1TOSmtr6khMCmqmsc4Gvt9FTFduWULlmAXuax9D1qXUr+/tHhSP7KwUFH3bskjP6UAYLRawRxH4gJ75CUeTq/ePxAT/AMAruFZW+6wJ9jmkSWN87HRsehzQBxHk6102a/8A+OUG31f/AJ56/n1yld1RigDhBBrHePXvzSjydXGB5ev/AJpXcmkNAHBzR6ukTb110RlTuJCdO9XvDpjOrQeTu8v+zI9u/rjeetdPd/8AHrP/ANc2/ka5Pwuc6nbD/qGp/wChmgDrSabTjTaAD8qKXNFAFqil6U00ABqM9akqNutAHCSEHxDKMZxq8Rx/wE1VskuLcWGoRnz9Le+Oy0L5aJtxAP8AM1cYf8VK/wD2GIf/AEE116aPpsd19pSzjWQNuBA4B9cdM0DJory2uJJY4J45GhbbIFOSp9/yrmNdZV8caHlgMK2cnpya6e3sra1kmlggSJ5m3Sso++f8k1WuNE0y7uDPcWUcspx8xz/jQK5zviUm68VaLBaHdcxtucr/AAruB5/I/nUJ1K+l0TUtZa7lhuLe52RQ8bFXI+Ur36/pXXWem2Vkzta20cTN95lHJ/E80k2lafLcGeWzjeQkMSQcEjuR0J9zQFznU1G51PXJrGe7ewRLVZI1QgEuwBJJPUDPSklvLqDXdHt/7SaeGeA+awwFcgEZ9q6O80qwvmVruzimdBhWYcim3GmWNysSy2sTLD/qwR936e3FAHGjWNR/4Rm/nS9YvHc+WHIGdhwOKspPfjWWsDqk/lSWvnljjIbHb05rpToml+S0QsYhGxyVx1oGiab5m/7Ku8Ls3ZPTGPXpSA5f+3r9/D2nv5pEk05hebodoPr2J9farN++q2OhXrvqCttdfLKNuYKxxtJ/HrXQjSNPW1a0FpH5DHJTqM09dG0wWptxZR+STuK84J9+cmmBzWnXF8NegtJLySVJ7UOd2PlODjFZ2nS38WgzTW907TyXZQxlhlsgE4z/ABHHWu2j0vT4p450tVWWMBVbJyABjHWmjRtK/ekWMf7whm69ev4fhQBneGrqS6gu0leYvFNjZMPmTI6ZHXoayLuKdvE2rslw0LRWgk3KBzhVIHNdpa2ttaIUghCBmLHnJJ9ST1qB9K06SaWV7VTJKNrtuPzD0PNAHNx6rdSaNpsk11saYsrKg/eSkEgAdh7ms1tW1JvCAnF6RMLnyy3G4qRkc12Z0bSnhjhNjGY42LIuTxnr/wDqpf7E0kqVNhFtZtxAzjPr1oA5n7bqFhq2oQG4e5WO085RIBw2B6fWs+6LzR6Dey3bzySzhnDEYB3DoO3p+FdkYtEtb4ZjiS6dcDc/LDGO55FPTRdIWTeNOhBzuzjP86AOYNzqmo6pqCQ3qWzWsoWNWfaNoJ5Iwc5+tSXM9xe6nqVtdXZijtrYmKNDtDnbyT6j2966ebStMuJxPNZRPKMfMR1x6+vSnXOm6feSLJcWUUjqMAsOcelAGN4K58NQAYJDOCPT5jWOhng1rXbhZpWmgUeUpb73Xt3A613FtBb2sfl29ukSeiDAqM2lobv7V9lj8/GPM280Acglxe266LPDdyzz3rDzkdshgcZIHbGa0/GiOfDsxVmGGAIBwCCe9bcFlZ203mwWkUcn95RyPp6fhUsqRzRtHLEro3BVhkGgDh7u2U6locMdzJ84OZA+WGR69vSq41HUbbRb+OG4kfy7ryhKTllT1z+Fdv8A2dp0YD/YbdfLHB2gYxS2kNgYWa3tYRHIMNhAA4oAyPD8M8VzLnU4riJ1DCJXLmP3yag1S4d/E0VjeTvBYeTuXD7N7+59uePaultre3tEKW9vHEpOSEXGT70TwW90gWe2ilUcgOu7FAzkL6SOC1sYU1GS5iZnABbZ5hBPLP2UfrWS9zPL4O2G8k8xLjYwDclTkjPevRZLe3lWNZLaFhH9wFAQv09KPsttzm1g5O7/AFa9fWgRxGq6ckF9pVmt/cNBMzM5M3I9/wBaTyZrDxFfxWUkjvFZkR7mLHOFPf8AE13Rt7cgZtoDgYGYwcCgRRrJ5iwxh/7wUZ/OgDh/DsQkmtLh9UIn+ZZIBksx55bJ/XFTeDrJLm4nvpZpXuElYKC5wQQOSO9dkkcSMzJDGrN94hQCfr605VSPlIo1J6lVAzQByHiO3SXxRpiz5WEowZgxXHXv2rPg0m4vrPVktZJTbQylrVtx+YjOQD3GMV37BXBDRow6EFQaN21QqgKB0AHSmBzXhaE3oOpyRbG2LEn4D5j+J/lVbxTbwjXtLmuFAhO4OzE44rrIUS3jEUSBEUYCr0FKTu+9g46ZAoA86uLaCa916UklUUNCQxAznt61NI88kejG7uGSyaH55GUsu/kfN05xjrXfHH91T/wEUHlduBt9CBikBleHbeKDTAkF1LdRKx2ySLjj29RXKSCaPW/MwLgG9xg5EyHP/oNegMz7TzUUYyQ2Bnucc0AefRRi4vrldTvJra7W43IVjLO3oAfT2qS/gtpNe1YSlnRbcmPcx+/gcfn2rvyo3btoz645pNo9KAPPoppRZaK155klhGzCYEEjcCcbvbp1otTKY/Ea6WkimQq0WxCMoGOcfga9BKAjHanDgAf1oA4zRYNPNvNcQXlwJPsZWWNIyirgdz/ez371Y8BWdomnm7CEXjFklJJ4G4kcflXWZ9OKWgQlFFGaAENJzSnpSGgZBef8ec5/6Zt/I1ynhb/kJQD/AKhkf/oZrq7z/jyuD/0yf+RrlfC//ITg/wCwZH/6EaAOrPQU2nUlACbRRTsmigCzTTS0hoASmNyKeTTTxQBwx/5GRz/1F4f/AEA13g4FcH18SyZ/6C8P/oBrvKAGk9sVlw6lNceI5bGJAba3hzI5H/LQkYH5VoyyLFG8rnCoCzE9gBXN6RdNpuiT6lcI0lxeSPcCMdSoyRn271SQHU0ZxUFpN9ps4LgLt82NX2nqMjOKxtT8Rrp2pSWTW5kcQq8YU8u5OAuKVmwOgpCQqktgAck1hPeajGbXT2dP7RusuSi/LCo/nRYanMulajNeus32WZ4g4XAkwB2+pxT5QNtGSRVkQ7gehB61J/DWSl61noC3l1GqOse4xrwMnoPxyKtQTSrp6zXhVX2b5MdF4yamwi0Tinoev0rlYNUvr/WLQRny7dyzGPb1jHAY/U11EZ5H0NNqwxGIUEk4A5Jrmr25vdXguJbOV7WwhDESDh5mHp6Ct+8gF1ay25cqJF2kjrWVflLq6g0e3wsUYDz7eNqDov400BoaK0x0e0a5JMxjBYnqaZqOpi1ntbaNBLcXEgVUz0Xu1WhgDgYArnE1Czi8SXc+oSrC0IEUCsO3dvxoWoGxqF46SwWduCZ7huD/AHEH3mNP1a9XTtPmuSM+Wp2j1J4H6kVhWOs21xrF3dqss7nEFukaEnaOSfQAn1rYvrE6ppslvcfuTIONvJTkEfXpRawGPe2dlZ6I93qSJJqE0edzctvPQL9M10WmNjTbXc25vKXJznJxXIaroCafp015d3kt3dcRxbjwCTj+X8q6+ytzaadb25ILRRqpx6gCm9gC+vUtIgdhklbiOJermqOk6neXGo3FnewJHLGquNhyAD2NTXpt7TfqM7MBFGR68Z6D3NR6DbzLDLf3S7bm8Idl/uqPuj8v50gNUuPX8axX1i8urrytJsxNCpIa4kbCZHXB71Q1u7u7zWI9FtZBGsijzWHUA8n9K3p5LfS9NZgBHDCnyr/IUAGl3/27To7ll8vdkMPQg4P8qbpuoNfxyzCExxCQpGT1cDv+f8qzRZXkXg97eAf6Q0ZIXPPzHJH1warW/iCG0sUgGnXoMCYIKdMDkk07dgLeuTyXl5baPA5UzfvJ2U4Kxg9PxrbVwFwvReK5PRI9WvpbjUVSK3+1txM/zMqDoFX/ABrV1mb+zNAlEbEuV8qMk/MWbj8+ppNAbO7getAbB5NVrGGSGyhjlkMkioAzHue9TlakCbdmkDexpAPlpQM0CDNMLntTmPakPAwOtABnFLz6UmO9IW3UxjlBxk0YppJAxSigBcUdaQk0Z9qAFozTaM0gFY8GoYj8tPY/KfpUcP3BQBKTSUGigBaB0FJmhelADhRikooEKc+tGaTmgcUABpDS0hoAr3n/AB5XA/6ZP/6Ca5bwtzqUH/YNi/8AQjXU33/Hjc/9cn/9BNct4WA/tOL/ALBsP8zQNHWHpTaU0lABz60UtFAE9JSmkoASmtTqY3WgDiWJHiWXjj+14P8A0Aiu7JrhJOPEsp/6i1t/6Aa7qgDH8RO0sEOmxHEt6/l5/uoOWP5fzp2swzPaQadZxYSc+SzheI4wOf04rSeKNpUlaNS8edrEcrnrT85qk7Ac3FPqGitNpiWlxfLkGzc9NpHRm7YNSafoV1/b51bU5Y5ZBGNoTordMAegFdEOmOaBRzAc/q9lqh1tbzToomL2pt/Nc8RHdknHfirSaLFHo408TSAE7mk/ids7iT+NapNJSuwMrXrCe90owWpHmIysqt0O09Kzr1PEOp2clubW3tUdTuzJuLewx0zXTGjFHNYDkdGs9ZtozGlmkEpG17mZ9xwOgVR2rqbKNoIUSSVpn7u3BJ+lPxinp94Chu4Gdq+px6ZZtM5BkPEaZxuasvSb/TLG3Yz6hA13O3mTPvzlj2+grcu9Otbxka5t1l2Z27u2ev8AKmDSrFR8llAP+2Ypq1gI4NUsLhgkN3E7eitTNYlSHSrm4MaO6RnaWQHnt+uKtxWsMJ/dwxx/7qAU65tYbq3eGYBo3GCM4zSuBV0S0FlpNtCB8wQF+P4jyf51ePHShTGqgB1AHTmm+bD/AM9E/wC+hQ9QMS+Bv/EtlYg5it1NzIPfov6/zrfftWFomx9T1PUZiEMkvlRhjg7F4z+PH5Vsm6tgeZ4/++qGBzF7cXl1qiNeaVdtZQNlIkTO9uxb29q1o9aeVsDS78Z5yYq0Ptlr/wA94/8Avql+2W3/AD3T86dwMG906/i1yLWLG2ExMe1oWfaQcY/lVqLT7/UbiK41cpHFEwZLWI5BPYse9a32q3/57J+dH2mD/nsn50XAkI3Hk1h+KTIdNW1izvu5kgz6An/61bH2q3/57J+dUr2OC6ubOQzoFt5DIQT14IH6mkn1AuwQpbW6QxjCIoVfoBWPeL9u8TWdqQTDaIbhwem4nCg/zrY+0wH/AJbJn61Xh+yxXM9wJUMkxG459BgCi4F7IFIOTUX2q37yr+dAu7Yf8tV/OkBMQTjnijmoRd2//PVaX7Xb/wDPUUASEc0AYOc1F9qg/wCegpPtUH/PQUATMTikHAqE3UP/AD0FH2uD/noKAJTmjNQ/aof+egpftUH/AD0FAEooqH7VB/fFJ9qh/wCegoAmzRioftUP/PQUC7h/vigCaT/Vt/umo4vu0x7mJkIV8kg9Kkj+7QMfSMSBxS0h5oEIDmnCminCgBR0oopM0AFFIaKAFopOtFAEF9/x43H/AFyf+RrlvC3GpRj/AKhsP8zXU33/AB4XP/XF/wD0E1y3hY51NP8AsGw/1oA6w02lJpKAFoo4ooAmpDS0hoASmn1pxpjdKAOJl/5GabP/AEFrb/0A13RrhJcjxNMf+otbf+gGu5bpQBV1TUI9N06a8mBZIhnaOpPYVSsNZkuL2C2ubNrb7TF5sDFwdwAyQR2PeqHix1uriy0ntI3mS8cKo5yfwyaW7vmt4jrE1vsY/wCj2MWPmw3c/l+VaKOgjpww5HGR1FKTxXGXpm0q+tbe0nc6hdhFnkY55Zv09K6PV717O2XyE8y5mcRwoeMsfX6cmpcbAXSaxv7Wb/hI5rd5VW1t4VDjHWVjkD8q0ExZ2e6eVnEa7nkbvjkmuS0CRbe/l1PVo5Izd/voGKllwc/qBihLRjO1MqLIsZbDuDtB6nHWlZgCAeCeg9axv7U+2a1awWoYRBHkkZkxkYwMZ96p6q6Ra7aTt5kzwZkkWMZKJ0HH8/XijlA6Q0mcgjP5Vz+ueIoIdOzYTq9xKdq+qepI7UaJF5mpTXkDytbiIRtI5OJpM5LAHt2pW01A2TCO7P8A99n/ABqnqDw2dnLcyNJtjUt/rG59B19a0QSQc96wtZK32rWWlsR5XM8+TxtHQULcBlhYXUmiBpZW+1yguu9z8uTwPyq0VtrUWsd2MzTMI8qTjdj+VZ39qQXHiRZHnWKyto2Mbk4Dt0OPXr+lVdbumvf9OidokhI+yKRgzPuGSB6dKqwHRXUFla20s7wx4jUscjPQVzvhmeEWbeXp8l3dSuXYiMBV9AWPHv8AjWv4qDjREB3COSZBNjsvU/yFaOl3cV4ji0hZLOPCxsV2h/XA9BxzS6AOtYZCu6e3hjP91OcfjirSxDH3R+VSjFLn0qQI1j56CnbMU8UUAM2UY9afSds0ANwKNo70pdfX8qAQec0AJt9qXbnvSkj1o3D1oATZSbaduFN3j0P5UALtzQFNKGFG4e/5UAG33NJspd3saN3saBDdtGyh2JHyikBbH3c/jQMClJtNO3N/d/WkJOelAg2+9G2jc3cCj5ie1AxNtLtNLlvag7/UflQIbtNOAo+b1/Sl+bH3jQNCGjFGD/eNIRxjJoAMUo4pu3/aNLQAtJS0lAC0YzSUUDFPFJRQTQIr3/Gn3P8A1xf/ANBNcx4XB/tFD/1DoB+ea6XUD/xLrr/ri/8A6Ca5rwsCdS9hp9vj8jQCOqPSkFBoBoAdiiiigZIaKKSgQnSmnmnmmGgDiJcnxJL2/wCJvbf+gGu671wrZPiSXH/QXt//AEA13eaAMXTYzd+Ib/UJIyqQ4toSeMkffNL4h06+vWsJrLyme2m3lJThW44P4elbOaXNVzdQMNfDsctvuu7iR79pBK9ynBDDoAP7op19pt5HLp9xZt9qe0ZyUnkwZNwxnPtW0KQmjmYFWJJbi1ZL6CNTICrRq24YPqfpUwAjRY0QBFAAA6ADtT6TNTcCJYkW5a4EQ81lCls84HQfrQsapK8qRKHkxvYdTgcZqTNVrWcXEt0A3+ql8rHoQoP9aYGZdJ9p8WWluYoykNu8zAgEEk7efXtW2AQuMLjGKxtHP27W9R1Icwri1hPqF5Y/nW2TinLsBHtbd1FU9Q0a01F0kuVbco25UlSR6H2q+DzTs1IFcafaiKOI28Rji+4pjBC1M0MbshZEYocplRx9KfnNFACFd3BOQeoxTgABgHjpxxSCnHpQA3HuaAPc0daKAFxRQDRkUAGKMCkzRQIXC/3RQqqOgFAooAXj0opKKAFpaQUZoAAR6UtNpaAFpM0ZpuaBjqKbS0CFpKSloGFFFFABRSGjOKAFFLSA0ZoAKSgmkoAWigUUAFJS0lABmlpKKBi0hpetIaAKmpnGl3n/AFwk/wDQTXO+FhjUZPX7Da/+gmuh1U40m9P/AE7yf+gmue8LA/2jMT2srUf+QzQI6ilXrSHpQtAEg4opOaKBlf8AtOxOcXlvx/00FH9pWP8Az+wf9/BXO/8ACKXnb+yf/AZv8aQeFLwH/mE4/wCvY/40COiOpWP/AD+wf99imHU9PHW9t8f9dRWB/wAIpd+ulf8AgKf8aafC14OSdK/8Bj/jQBRknhHiCWXzFEY1a3Yvu4xsPOfwrsv7T08H/j+t8/8AXQVw8qTW7XOlm209pBeW8QYQnYd6sc4z2/xrVHhe73c/2Rn/AK9m4/WgZ0n9p2I/5fIP+/goOp2H/P7b4/66CubXwtd5P/II9wLY8frTf+ETvc/8woc/8+7f40COlGp6eel7Af8AtoKX+0bI9LyD/v4K5f8A4RO7Zgc6Twe0B/xp58L3an/mEfjbMP60AdH/AGnY/wDP7B/38FH9o2P/AD+QfXzBXN/8IreA8DSO/wDy7t/jR/wit5jH/EpH/bs3+NAHR/2np+f+P2D/AL+Csu9t9PuLqSaHXBa+fjzkjkXD4Hb0PvVEeFbwrgnSf/AVv8aD4VvT/wBAn/wGNNOwzetrvSLG0jtoLu3jijG1R5gqT+1NPP8Ay/2//fwVz3/CK3x76Uv0tT/jR/wil7n/AFml/wDgL/8AXpCOgGq6d/z/ANvn/roKUappwz/p1v8A9/BXPN4UvMY8zTB7/ZT/AI0DwtdngS6Vkc4+y8/zoA6L+1dOHW+tx/20FH9q6cP+X63/AO/grnv+EVux/HpZ/wC3Q/40q+FrzB+fSvqLXP65oA6D+2NMH/MQth/20FIdZ0vvqNt/38Fc+vhO8HBl0zHXP2X/AOvSnwpeE5M+m/8AgHQM3f7b0rn/AImVr/38FH9uaQRkana4/wCugrl7rTpdLvbJblbCeO4LqVW1C4wmf8KXR9EutR0uC++0WEQnXO02anHJHX8KBHT/ANvaOP8AmKWn/f0U0+INGH/MUtf+/orG/wCEXuVx/wATCxU+9kn9ad/wit31bULQduLFMUAax8QaL/0FLT/v4KD4h0UHH9q2v/fwVknwtckc6lb49rCOmDw/IX8pdatC4/hFnFmgDZ/4SPRB/wAxS1/7+Cm/8JLoY/5ilt/33Wcvha56nVIx/wBuEVOHhi6H/MXUf9uMVAF4+JtE/wCgnb4/3qX/AISfQx/zE4D9DmqA8MXQ/wCYz/5JRf4U4eGLocjWnB7/AOhxUAXD4o0QddRj/DNIfFGh/wDQQj/I1X/4Ru6IwddmP/btHSjw5cgYOu3B/wC3eMf0oAlPirRB1vlP/ATS/wDCVaIP+X38kb/CoR4cuCedcuf+/Cf4UyfRDax+ZP4huIkJC7mSMDJ6CgCx/wAJXomP+PzP0Rv8KT/hK9F/5+z/AN+2/wAKaPDtxjjXbv8A79oKhuNHFsENx4iuYtx2rv2DJ9BQBP8A8JXo3/P0x/7ZN/hR/wAJXo2f+Ph/+/Tf4Uh8Pzkc67ffgF/wqnqulT2GlXN0ms37NFGXAJXk/lQMunxXow6XEh/7Yt/hQPFmjY/18v8A34b/AArMs7a61XVLtH1K6hWJISoiI/iTJrTHh+UD/kN6h/30P8KBB/wlmjnpNL/34f8AwpP+Es0fqZ5f+/D/AOFH/CPSH/mN6j+Dj/Ck/wCEccjH9taj/wB9j/CgBf8AhLNHP/LaU/8AbB/8KT/hLNIPHmT/APfh/wDCj/hHZR/zHNQ/Bh/hQPD8n/Qa1L/v4P8ACgBT4r0gf8tZv+/D/wCFJ/wlek/35/8Avw/+FH/COt31rUvwl/8ArUv/AAjpHTWdT/7/AH/1qAEPivSh/Fc/+A7/AOFH/CV6T3a5H/bu/wDhSHw4ScnWdTP/AG2/+tTh4cH/AEGNU/7/AP8A9agBD4r0r1uf/Ad/8KX/AISvSh3uP/Ad/wDCj/hHB/0GdU/7/wD/ANaj/hHM8f2zqn08/wD+tQAf8JZpXTNx/wCA7/4Un/CV6V0zc/8AgO/+FL/wjf8A1GNT/wC//wD9ageHRn/kMap/3/oAT/hKtK9bn/wHf/CgeK9LPT7V/wCA7f4Uf8I2B/zF9TP/AG3/APrUv/COf9RjVB/23P8AhQAf8JVpf/Tz/wCA7/4Uh8VaXjrc/wDgO/8AhSnw4OP+Jvqf/f8A/wDrUf8ACNgf8xjU/wDv/QBV1HxLptxpt1DGbgvJC6KDA3UjA7VX8Llk1KRXBBeytmH0Ckfzq7c+H/Lt5ZBq+pZVGYZm7gZqn4dkebVElkYs7afCWYnqcmmB05pUGKSlWkA+iiigB+KQmlNJ0oABTGp9MbpSA4bUAT4ouecf8TKyH/jhq1p8NxH431C3+2SPI1nkSP0DHbyB6ZNVr8keJbpsZ26jZH/x01rjRNUTXJ9US9tRLLH5WDG2AOMfjxTArJYG08VWEWmyTM0cZa+ZnLBgemc9zz+ldYelc5p+iaxbPGsmqRND5wmm2xkPKc5IJ/StbTLe9toHS9vBdO0hZWCbdq9hQByuq6deR+JLm50ZzFPbwpOYgTiQlmBGCfap5L2x8QtpNz5WJvtIimjLEFflY49xkZrbisLxNdlv3nhMMsYj8sKdwAyRz0zk1Vn8NQnxBb6tbOIWVi0seOHOCMj0PNAx1/4khs3J+zO9uk4geUEDDewPJA9aQ6xenxNLpsdlvjih8wneAWyQN3J6c9OtUdS8LXuo3F3LLqETCSQSRb0JKAfw+wx6da0hpF4viBNUW7jO+FYZ1aM5bBBOPTOKBFT/AISyH+yF1H7FL5RuPs7LuXIOM/jVi78QtDrr6XDp087IAZHHGASOfpz1rOPhC6/s9tPGoRi1+0+eg8slunc5rUi0W4TxFLqr3ETrLD5LptIJHHPt0oAgt/FdrcXMaxwt9nll8lJQ3OfUr1Ck9609V1OHS7M3Eqs+WCIi9WY9BWfo+h32kMbaDUENh5nmBWj/AHg/2c9Oava1pa6tY+QZDG6uJI3xnaw6cd+DQBBHq8hvJrGa18u8SLzkj3grIvsfrWZ4MgF1a/2tcRMbpmf98ZM7wScjHtjvWkmkXD6lLqdxLEboweREqA7EHPJ7mpPD2lT6Rpv2KWaOVVYlWQEdeTmgCgNUu7zVdV06S1C29vFtJEmCMqTnr346dKzfC+tPYaPpcFxaSNFdTNGJ9w5Yse3Xv1+tbTaJdJq99eW93GiXkYV0dCSCBgYPpVNPC11HYafaC9iK2M3nIfLPzHOcH8aAJrjxZbw3M6RwNLFBIIpGUjcT3Kr3A7muhBDAMDkHv61hW+hXljqN1Np+oJDb3T75I2j3FWP93n3re7etAHMeKSBf6STnhpz1/wCmdYV5C6eGNAnM8hDTRqI84VRznjucjqa3vFGP7Q0nOfvT8D/rnVS00W51nw3pAW7SGOBRIq+VuJYE9TnpjtQA/wAb2atB9pNtcSMGVnnU5ECA87R6muosp4rmxgnhcvHIgKsepGKyLjRtTu4ri2udZEltcH5x5ADD1C88CrkWlvbXlq8F28dnbw+V9mxlWxnBz+X5UAZHji8ngs7W0hcxi7l8t3HULxxn8afrdv4e02xhgurcwKMeXNFF8ykf7Q7/AP161tY0i21iyNrc5HO5XX7yH1FZ174eu9Ss4bO+1QSW8ThsrDh2xwMnOOhoAbL4jum1sadZaY821FkdnfYdpxzg+maT/hJnfTZ9UjtFNhDL5ZYv+8YZALAdMZPrV2PRHTxDLqwu+ZI/KaIxZG3jvn2qufDEYtJtPS8ZNOml8xodnzdQSN2eBkelAEd54nSK+ltbdIWZFR1Esmwzbhn5eOcClvvExt9XnsI4YQ0RQASybWlz128Y4z61LqPhmC/kl3zhYJVRfLMQYoFAHyNnjp70X3hmG9mlL3JMMxUsjRhmXGB8r5yM4oA0dUubm10+W4tYVmkjXdsZsZA64OKxbfxLNJc6akkVqsV8m5XErfIeflPHrxXTYGAMcDisB/CWnNZzW4ZwJJxMrd48HO0e3J/OgCB/Etwhs4WtY/Pu9zptLMAgzhiMZ5xxiotV1m6fw/FcXOlRozXAiaK4U4B6hgO4rX1LRIb+W2nimktLi2/1UsQB2j0weCKZf6EL+wS1ub64fEglaQgZJHTA6AdeKAI7vWrkandWFpFErWsHns8pIB4zgD8etc/q2oXGr6Ppt9JZRxMb1BFh+WHPfsMj+VO1GG6l1y7L3doojAjH25SpK452heqk+tattYz65pdqbzFn9mm3RiBAEfHRgD2oAWLWb8zapay28CXFlF5ilWJQjGfTPSqqXF5feBbm4vHR2khYhl6nk9eK1otEjS+u7qS5lka7TZIu0KAMYGPwqle6aNJ8J31slzLNGIm27wBtHoPzoAPDf/IW1L/rnb/+i66Ouc8NcatqYP8Adg/9F10eaBBRSUUALRSUA0AKDRSZpc4oADRmkzRQMUmlpM0uaACko60ZoADRRRQMDRRSUCIL7/jxuP8Ark38jXMeFeL6P/sHQfzNdPf/APHjcf8AXJ//AEE1y/hbi/T/ALB8H9aAOqFOWmmnLQAvFFJmigCSg0tIaAEpp6U7NMbvSA4jUTt8RXg9dQsv/QTXdHrXC6lg+JbseuoWX/oJqzeeJNRWG9uIvJje2uhbpaOmWcevX/PNMDsTSVzsGo6rd6jPp++C3mtYA8rBCwZm5AGegwQD71XtvE1xqP8AZlvbIkFxeb/MdhuCbc5wO+cUgOqzjNVl1Cza+Nis6m5AyYv4gK5y68S3Vpb30EiJJeW1ytusmCFbdkhiO2ADxSKtxB47VriRJpFsWZdibN3Xg/jmmB11A4rmfD2vXGo3qQXMqLIY2Z4GiKMjA8bTn5hium+tAC0e9JS0AFBo570UAKKTr0opM5oAX2opKKAHU3PrSk03NAznPE7Y1DSeR9+b/wBF1N4YvraLRNItJJCJp4SUXBOcE55qDxNzf6SP9qb8f3fSqOiXd3FdaBYxyR+TNZl8GPkHB7/UUCO1z3qOWVIY3klbaiKWY+gHWuJGv62ulXmptcW5W2uvKMXl9RwDznj/AOvXX3hzp8rYxmJiRnpwaAHaffW+o2q3NrJ5kTEgNgjocHrVnpXA+E9Rne1sNKguBZnEjl5I9wmyx4X6Vf1DW9Qjk1fbcrBLZOiwQeWD5wJ6n6jnigDsKOtU9Le7fToXvyn2hl3MEXAGe2PbpVsE4oAUUHrmkzS5oEFJS0hNABR0opKAAqDjIBx60tJ1pM0ALWV4l/5F6/8A+uJrVFZPiX/kXr85/wCWRoAy9IuoLC91W4upVjjVIeT3/d9vWt6x1G2vtPW+iYi3ILbn4wASDn8q5q0jjZNekkVSVgXazDofJ7VWsJJ/+EX02FbS4uLZjI0/krngMcKfbPJ+lAzrtM1G31S0FzbFjEWKgkYzg4qS8uPsts8xiklC8lYxk4rmfBF7HB4fbz1MEMch/fS4VGyegNdWMNg8EUAZFv4itrqwnvYLa5aGH7x2dfX8u9aFjeLfWq3CRSxo/KiRcEj1xXIJFLZavfeHkU+ReSLJGR0RDy36DFbV5czyeIrbSY5ZLe38gyFo8BnOcAAkHigC/quqQaTa/aLkSFM4+RSef6VcRg6BhnBGa4jVb2a78LajHO5k+z3YhWU/xgHjpV9r24j8Q3to166QCzMqLkDa2B04oA6qlB4rhG1fU38OaZMuoMsk9yYpHCjcfmOP5VLLLqKXWs2aatcbbKITRt8pYttzg8dKBnbiiuNn1u+lsdETzfK+1j97Lu27iOAM4OMmug0VL2K0aO+vIrl1c7WjbcQvYE+tAiz9tX+0GsxDLuVBJv2/IcnpmrFcs93dr4l1eEXkgWK08yMNghDgHpWZaX+px2ujXralJIbq5aN42xtwWx/jQB3dLkiszX7me10O5uLaXypY0BDYz3/+vWDBLqP9o6TANWnIv7bfKcL8pC5+X0oA6u7uY7S3aeYnavYDJOegA7mqml6xbaoZlhSVJIG2yJKuGU/5BrN8PajK9jcx3t8hlS5eCKWUDJIHHHc9ag0DzrPxJqOntJ9pU4mafbgljjg/n+lAHQ3x/wBBuD/0yf8A9BNc14W/4/R/14W/9a6TUP8AkH3P/XF//QTXOeF/+P8Ax/04W38jQwOoNKBSc4p1MAzRSHiikMGmiCkmRAP94UGaM9JEP/AhXIHwrelRmy0f/wAi/wCNNPhS9PP2PSBnrgy/40COw82P++n/AH0KQyRkf6xP++hXIDwneDrZaR09Zf8AGg+FbsYxZaR+cv8AjQBBqbIPEN4+4YW+sjnPH3TUUFnfW6SXC3zR3YkZkge3EjE9gXI5z6io54Tax3mnvY2Hmi4t0+TeUYuGIJ57Ve/4RS9wAbTSeOvMv+NAzeOnw3TR3c0xt71ogkzQSgbuOQc56c8059I0029tCmIBanMLxOAyZ68n1rA/4RS8P3bPR/wMv+NIPCl5nmw0kj/el/xoA3W0XTJLKa1l/eCdt8jtJ87N659aS30PToLlbhp5ZZlj8rMtxu+X0rDPhS93E/ZNJPfrL/jR/wAIpenrYaST3+aT/GgDorLSrGzuIZxO8jwoY4fNlB8tT1A/+vWn5if89E/76FcZ/wAIpeEH/QNJHp80p/rQvhO9/wCfLSOvrL/jQI7LzYv+eif99Cjzo/8Anqn/AH0K4W+8Py2FuJ7i20dE3BekxJJ6DrVn/hEb7dzaaL6dJf8AGnYDsPOi/wCeqf8AfQoM0Q/5ax/99CuP/wCERvcj/RdFx/uS/wCNL/wiN71+zaJ7/JL/AI0gOv8AtEI/5bR/99ijz4f+e0f/AH2K49vCN4cEW2ij1wkv+NH/AAiN7xi10T/viX/GgDsDcQgZM0ff+MU37Vb4z9ojwf8AbFcifCV8f+XXRB/wCT/GkHhK9UjFrop/4BJ/jQB2BuoAcefED/vimm5gxkTx4/3hXKDwneAf8e2if9+5f8aafCd7lv8AR9FAPQ+VJ/jQBc8SyI99pRR0bDTfdIOP3dN8P2WnT6Vpd/PPtuoYQqsJsbQCRjFZ76dPo+o2fm2umET+YA0Mbhl2oT3NJpnh+61HToL2O30ZUlXcFaF8j9aAN7+xdE+yyWxf9xM/mOvn/eb1rRaWya2Nu10mwps/1gzjp1rmR4Tvc/6jRf8AvzJ/jTv+ETvOnl6KPpbv/jQM0f7G8PG1ih3p5UDFowLj7hPXBz7Vz0Fs8Utw51O5t5/NZ1SOMTDPY+Yfwq8PCN7zmPRev/PCT/Gnjwne5HyaL/4Dvx+tAje0/UUWxgW9vbc3WweZtcdam/tOxH/L7b/9/BXOr4WvlyMaMB/16sf60reFb08htIz/ANeh/wAaAOg/tXTwP+P634/6aCk/tfTf+ghbf9/BWF/wjF7jh9JP1s6QeFb3qZtLA9rOgDeGs6Z/0Ebb/v6KQ61pf/QRtf8Av6Kw18LXgYnz9N57/YxTh4YvR/y86ef+3FaYGy2t6UMZ1K1/7+Ck/tzSR/zE7X/v4KyB4ZvRyLuwB/68VpR4avOv2uxB9rFaQGt/bmk/9BO1/wC/gpP7d0n/AKCdr/38FZY8N3ve8sOn/PilJ/wjV5/z+WX/AIApQBqHXdJ/6CVr/wB/BWb4i1bTZ9BvY4r+3d2j4VZASeRTT4avD/y+2f8A4ApVLVNGvNP0+e6+02UnlLu2/YkGaAFspdLN9qVvqcsKxt5LBZJNu7CYrVs77w1ZRNFaXdnFG/VRLwf14rLjs7rV9VvFWa2hEPlgbrZXJyuatjw3e/8AP/a/+ACUAS+f4WNiLIz2Rtg27yzJwD69aujXtGUADUrUYHH7wVmnw1eZ/wCP+1/8AUpR4bvBwL+1x/14pQMunVtBN0tyb6089U2B/MGQuc4/OmXWo+Hroo1xe2jsn3WEuCv0IOaq/wDCN3p66ha/+AKUg8N32eNQtf8AwBSgRM9x4WktFtGnsvIU7hGJMAH168mmz3HhWeSOSeexkaNdqlnzgenv+NR/8I3eZJ/tG2H0sY6d/wAI5e/9BK3/APAGOgBHl8ItEkRlsPLQ5VQ+MH169acbjwozyM1xZlpRiQ+acsPQ80z/AIRq87alBj/rxjpR4cvcnOpwj6WUdAErXfhR7NbN57FrdTlYy/Cn25qe11Xw9Zw+VbXtnFHnOFcfnVT/AIRu97apD/4BR0Dw3ejpqkJ+tlHQA+S68KyTyzPdWZklBDt5pyw9OtRiTwh5aKJbILGcoPMPyn25pT4cvR/zE4f/AACjo/4Ry9P/ADFIv/AKOgC3c6t4euoDBcX9pJEeqtJxVb7R4TVo2W4sw0YwhEh+Ue3PvTR4bvT97VIvwso6P+Ebvf8AoKxf+AMdAB5vhHy3i82x2OQxG/uO/wBasWmqeHLJWS1vLOIE5O1+Sfc96rnw3e/9BSL/AMAo6b/wjd931SE/9uUdAFu+17SGsbhU1G2ZmicABxz8prM8LcX5H/Tjbf8AoJp1zoF5BbTTf2jCxjjZ8fYo+cDNHhuZptWmkfG5rO2JwMclSaAOmFPxxTaf2oAKKQhz06UUAPPpSUMaAKQBjNNbpTqa/TpmgDiNVP8AxUN7/wBfll/I11uo39tptsbm6fZGpwOMknsBXJav/wAjBeev2yy/kat+Lbnztb0vTlBcq4mK9iScLn8f51UVdgzSstT1GfXfsktrEkBhMpUElox/DuPTJ9K2gwYHaQR7GsbUn/srRiHuM3Vy6xNcHj5mPJz2AGcfSk8MQJbWU8sSNHDPLmEP1KAAA/jgmqa0uBoalqEWnWhnl5b7scY+9I3ZRS6Yl6lv/p8yyTs24qgwI8/w/h61zmqC61fxXbafE32dbMGbzMBjnjnH5YpdH0/UJtR1SSHV5o4RKIhIQHaVlHJ56DntT5dAOme9tEu0tHuY1uH5WMt8x/CpJbmGGSNJJArSnagP8RriPDgsY7xby9nuLrVfMf8AcCIkoxJBJx7dzwM1uxX/ANu8VQpbuxht7eQSjPCPuxz+X8qTj2Ak1RftviLS7En91Duu5Rj+7wn6mtyuVsdTk/tS91IaddXUE7CKGaJd2FTIxjrycmuitbk3Me/7PPD7SrtNKSsBPRRnFN3elSA6g03dmkzzzQA+imZpc0AKeKaTmlNIaAOZ8Vf8hHSe3M/P/bOtLwqP+KY0/r/qh/Os/wAT/NqGlDvmf/0XWh4W/wCRZ0/08oUDNaiquo3sen6fPdyDKxLnH949h+JpLG5lk0uK6vUWB2Te654Uf/qxTEXB0orI0bX7bVrm5ghikQw4IL/xD19qurfwtqbaeu4zJH5jHHA5HH15os0BZyAeTyelKKxrac3/AIkugCrW9ggjHGf3h5Y59hxWwW9OaGrALnPalrmdQ1a9t75bhLm3S1+0CBIG5aUdGb8DXTUNWEAoxRnFL3zSGJjiilJptAg7YopDQelABxWR4m48PX3/AFz/AKitYVkeKP8AkXL/AP65/wBRQBX8O86pqv8AvRf+gV0Fc/4c/wCQnqn+/H/6BXQ5oBiYopaSgYUYooJoAKKKWgBOtLikooAWigYpRQAhpMUtJmgYUtHWgUAIaaaU0lAipqZ/4ld5/wBcJP8A0E1zvhYf8TCX/rytR/45XRaocaXef9e8n/oJrnvC3/H9cZ/59bUf+Q6AOnAYdDUvamA08UAB4opcUUAB570hJpkYkEaiVlaQD5iowCfanUALSHtRn3pD7UgOJ1cD/hIL0Z/5fLIcfQ1vQ6KLq91C51OFWM0oEQDcqi8AgjoawNX/AORhvD0/0qyP6H/Cu57mqTsBmXeh2NxY/YwjIgcSKwcsVYdD82ams9OitSXMss8xHMszZOPQdh+FP1K6Fjp9xdMM+VGWx6kdqzdH1C7eaSO/kjOLaO53KhXZuzkH8qau0Bo2mnQ219dXabmmuCC5Y5wB2FTwwRW0XlwRrHHknavr3qj/AGv5gllt4Q9pBnzbh3CqMdcdzWFd6xeC2stWEpQTyny7Y8KYhnJbvnp+lPlbA69FVdxUAM3UgYzTUiijLlI0Xf8AeIUDd9fWs/xFJeQ6XJJbSrAiIzyynqABwqj1J4o0PUoZ9GtpJr2GSZYx5xLAENjkH3pWe4F6NIraJIYgkMa/Kq5xipcmuA1bULS/t73U7mTLKzQWEIODgYy+K6DxDq32WytEEzRtcjcSoyxAA4HoST1p8jC50PamAVT0KK5g0O0S8dmuAmXLnkZJIB+gIH4VaiuIpiwikD7TglTkA1L3Adg568UEU40nFIBMGk6U6koAM5pCfWig0Ac14nP/ABMdKx1/0j/0VWj4YOPDOn/9cRWb4nydS0sdOLj/ANFVo+GB/wAU1p//AFxFAFLXmlv9c0/R48+UT9onx/dHT+v4kVp+IBH/AGHdeZMsKhc7jyOOg989PxqvotjcLqWoajepsknk8uME/diXp+dT6xoq6s8BkupolhbdsTGCfU1d0nYCDwxYSW2mtcXECQ3Fy5lKgcqD0H9aoXJ1TQrjVNVNtbTwzMG3GXaUUcKOnPUVvWun/Zn3C9upT6SyAj+VUvEVncaitjZpGz28lwGuGH8KjnB+tNP3hWIPDOm31rYRtd3CKspM7xonzMzc/MT6ccD0rU1K8Wy06e82+YIlLbVPX2zVt0WSNo3GVYEEex4qAWVqlm1osK/Z2BDRnJBz1/rUt3dwOVl03TV0OXUr+1QXt1GdkZYnazf3R16nNdXYxvFYW8cpJkWNQ+eucc1UsdD0+ymE0cTPKv3XlcuVHtnpWkRRJ3AOlLSUlSAuaOKTNFACHmkoooGFZHijjw3f/wDXP+orWzWT4pz/AMI5fYH/ACz/AKigCHw6c6nqv/XSP/0AV0HSue8OAjVNWyekiD/xyugOKADNJml+hpKAFpKKKAFoFJ0ooAXNFJSUAPzQeRikBpaBiE4opCcmg0CHdqKSigBGpKUmm0DKerkjSb0/9O8n/oJrC8Lj/Trk/wDTtaj/AMh1uawcaPe/9e8n/oJrE8L5+23X/Xva/wDoujoB0oANSCmjinCgQZopcUUAJmkNcX/buoD/AJiZb/uHyUja9fgZ/tNv/Be9AHaE0ma4sa5fN/zFDn0/s96Qa7qBPOosOTx9gegLBrH/ACHr0/8AT1ZfyNdwSAa87mMNxFe3NzqTi4M0DMfszrtK528d81dOu6hk/wDEyfjnjT3oHY3/ABLa3F5p0KW0XnbLhJHi3Y8xRnIzUbWGoLpN5IwjfUr3CttICxr0A9woJrFOuagORqTn2/s96Qa5qI/5ibknsdPfimpWQrG/qmkPL4Zk0uyKqxRVXPAbDAn8+aqWfhuS406RdXuTJPJCsKeX92BRggD3yBn6Vm/27qBA/wCJowP/AGDn4pBrmpAY/tRue/8AZ7/nT5gsdF/Yfm2qQXmoXF2FdWYPgBgP4cD8PWrk2nab5huJLK13jkuYlrkv7e1IHb/abY/vf2e+ar3+sanNavGNQklDY+QWDrnnpnFK7YWNXxDpWnYjtbW2jju9SnVWcDJCg5Yj07dK09Y0Fb+4tru2uPs1zbn5GK7xj6H6VyNtqeoPffb7u8aO6CGNAbJ2AU+mK0Druogj/iasQf8AqHPVc1gsbiaFLOc6rqdxej/nmD5afiBya1YY4oIlihRI414CqMAVxn9u6j31KQf9w56P7b1EjjU5T/3DnqWwsdrketGfSuKbWtR2nGpSk/8AYOemjXNQJH/Ezcf9w96Qzt80lcT/AG5qOAP7SkJA5/4lz0h1rUSDnUpB6Y096AsdtwKN1cUNb1HBzqUv0/s96Qa3qLHH9oyj/uHtQBqeJjjUNL4z/wAfB/8AIRrR8L/8i1pwzn9yK5f7U17qVp9s1GRjGJfLDWbR5yhB5+lMsNTvYLGCG01G4MCLhD9hY8fXvQI9AzS5rhDrWoqcf2rc59P7PNOGs6mRxqlzz6acaAO5JGKM1w41nUv+gjcH/uHNxTf7Y1XP/ISuB/3D2oA7nOKM1wx1jU+Aup3RbP8A0DjSnV9VBH/Exu8eo040Adxml3Vwx1bVMZGpXeffTjjHrSf2vqg2sdRvSD/1D6AsdySDSZriBquqMvOo3wbJ4GndaP7U1YHnUb7/AMF3SgLHbE4pN1cQdW1QOB/aF8f+4eKX+1dVPJ1G+H/cOoCx2+aTdXEnVdUAydRvR9dOo/tXUz/zE73Hr/Z1MLHbZBrJ8UEf8I5ff9cx/MVzw1bU9xH9p3xx6afUGoX99cafLHc6hdm3cAOTY7RjPrSGdB4db/iZaqcf8tI//QBW/urhZrua11e8FhfXS7mUyCO03gHaO9OOq6qRxqV9nuP7OoA7jNBauGTVtUwc6pfH/uH0DVtUOc6nfDH/AFDxTA7nNGa4garqp5/tC/I9f7OoGrapgD+0b0+/9nUgO3JFJnFcSNV1UnH9o6gfppwoGq6qf+YjqA/7h1MDt80E4rh/7U1YjI1DUP8AwXik/tHVif8AkJaln0GnigVjuQaXNcQdR1dRk6hqQ/7hwpp1TVv+gjqR+mnigLHcZoBriBqerHkahqX0/s8Uf2lq3/QQ1LP/AGDxQB3AIoNcONS1f/oIakP+4eKd/aWrd9Q1H/wXD/GgZ2uRTc1xP9p6sOft+pH66eKP7T1btqGoEf8AYPFAHU6ycaNfHr/o8n/oJrG8MEm+vPaC1H/kOsm61HUHtZUuNQ1AQshV82IA2kc/pWv4bCrqWoBGLL5VthiMZHl0hHSrTxTVBpwoAKKWigBpJ9aTJ9aXNJmgAyf7xoJOMAmkzQTx6UAcNrSk69fEOeLqy/ka7vJz1NcPrX/Idvc/8/Nl/I12/fk0DHFm9TS5PqabkUZoEPyfU0Zb1NNzmk3UASAt6n86Mt/eNNzkUZ9aAHbm7Gl3N/eNMzRkUAKSfU0ZP94/nSE0meTQAZJ7n86Mn1pKTNAC5PqaAT/eNJRmgBSx9TSZPqaQmigDnPFWXv8ASgSeTP8A+i60fCpI8M6fyf8AVDvWd4n5vtK4/wCfj/0VWh4X/wCRb0//AK5CmBrgn1P50ZPqaSikA4kjuaAx9TTe2aMigB24+p/OkDH1P503PpS5oAdk+poyfU/nTc0ZFACkn1P50mT6mk/HNFAC5PqaMnsTSE0goAdk96OfU0lFAC7j6msjxUSfDd+Mn/Vj/wBCFa1ZHio48N3/AP1zH8xQBX8Of8hLVj6yp/6DW/k+prA8PkHU9W/66p/6DW9xQA7cfU0ZPqaQGgEUALknuc0uT6mkziigBckdzRk+ppM0maAF/E0ZPqaSigBwJpdx9TTc0UAKWPrSAn+8aQ0CgB+T60oJ9aZS5oARs+tNyaU80nagCjrhP9h35z/y7yf+gmsfwsAL6+P/AEytv/Rda+uH/iRX/wD17yf+gmsnw0MX1/8A9c7f/wBFCgZ0wp3FMWn0AFFFFAGD/b84z/xJL78l/wAaQa/N30W+/Jf8al/4RfRuv2Pn/ro3+NJ/wjGjf8+Q/wC+2/xoERf8JBN30W+z9F/xpDr8v/QFvvyX/GpT4W0XOWsgf+Bt/jSHwvo3X7GP++2/xoA5++jvby5vb5NPuEDTWzqjgZOwHNbv/CQTf9AW+/Jf8a5rVLG3tL6/s7cFLcy2vybifvZyM/jXUnwtomeLID6O3+NAxg8QTH/mC335L/jQPEE3/QFvvyX/ABqT/hF9FH/LmP8Avtv8aD4X0XP/AB5D3+dv8aAI/wDhIZv+gLffkv8AjSDxDOc50S+/AL/jUw8LaL/z5D/vtv8AGj/hFtEAx9iHr99v8aAIx4hl4H9i32fov+NH/CQzD/mC3/5L/jT/APhFtFH/AC5j/v43+NKfC+inrZ5/7aN/jQBH/b8/bRL/APEL/jQviGYjd/Yt9j6L/jUg8L6L1+xf+RG/xo/4RfRR/wAuQ6/89G/xoERf8JDNz/xJb/j/AGV/xo/4SCbtot/+S/41L/wjGjf8+Q/77b/Gk/4RfRP+fIf99t/jQBH/AG/ccf8AEkv/AMl/xpf7em76LfD8F/xqT/hGNGxj7GCP99v8aT/hF9F5/wBCH/fbf40AR/8ACQS/9AW//Jf8aP7fnP8AzBb/APJf8akHhbRev2P/AMiN/jSf8Ito3/Pp/wCRG/xoAj/4SCY/8wW//Jf8aP7fn/6At/8Akv8AjUn/AAi2ij/lz/8AIjf40Hwxox/5c+f+ujf40AZd7c3WrahY7dMuoUhMpZpAMHchHY1Lo2qXVhpNtZy6NeM8KbSUC4P61Bq+l2Wmahpps4fK8xplbDMc/uzjqfepfD3h7S7zQrO5uLXfLImWYu3PP1oAv/8ACQTn/mB32P8AgP8AjR/wkE//AEBL/wDJf8af/wAItoo6WQ/77b/GgeFtEH/LkP8Avtv8aAI28QTDrol/+S/40f8ACQTf9AS/z9F/xqX/AIRfRf8Anz/8iN/jSf8ACLaIOllj/to3+NAEY8QTf9AO/wDyX/Gj/hIbgnjRL8/gv+NS/wDCLaJjBss/WRv8aP8AhFtF7WePpI3+NAEf/CQT/wDQEv8A8l/xpp8RTd9EvvyX/Gpf+EW0U/8ALof+/jf40Hwron/Plj/gbf40AM/t+btod/8A98r/AI0n/CQT/wDQEv8A/vlf8alHhfRv+fMn/to3+NN/4RbRv+fQ/wDfxv8AGi4DP7fm/wCgLqH/AHyv+NH9vzf9ATUP++V/xqT/AIRfRtuPsh/7+N/jR/wjGj/8+rf9/X/xoAZ/b83/AEBNQ/75X/GkHiGb/oCah/3wP8akPhfRz/y7P/39f/GkHhbSB0gk/wC/rf40ANPiCTr/AGJqP/fA/wAaoazqlxqGk3NpHo9+ryrgFkGByD6+1aY8L6P/AM+z/wDf1v8AGszX9C06y0O7uII5EljUFW85uOQPWgBbS6utK1PUS+l3cyzSKytEoI+7VweIZScHRNQ/74H+NUrDTLXVNU1NrtXcpKqriRhgbR6GtH/hFtI/54P/AN/W/wAaBjP+EikB/wCQLqP/AHwP8aUeIJD/AMwXUP8Avgf407/hFtIIwYJCf+urf40o8LaQDkQSA/8AXZv8aBDD4glH/MF1H/vgf40f8JDL/wBATUR/wAf40/8A4RfSc58mX/v83+NKfC+kf88Zf+/zf40AR/8ACQOf+YLqP/fA/wAaP+EhkH/ME1H/AL4H+NP/AOEX0j/njIf+2zf40f8ACMaR2gf/AL/N/jQMZ/wkEp5/sXUP++B/jSDxDKf+YLqP/fA/xp//AAi+kEcwSf8Af1v8aUeFtH/593/7+t/jQAweIJR/zBNQ/wC+B/jR/wAJFITj+xdRz/uL/jUg8K6Qf+XeT/v63+NH/CK6OOlvIP8Atq3+NMCM+IJf+gLqP/fC/wCNA1+U/wDMF1H/AL4H+NPPhbRz/wAsJB/21b/GgeFtIH/LCT/v63+NAho8QSE4/sXUf++B/jR/wkEn/QE1H/vgf408eFtIz/x7yf8Af1v8aP8AhFtI/wCeEn/f1v8AGkMibxE466LqH/fA/wAaT/hIXJA/sbUOf9gf408+FtI/54Sf9/W/xo/4RfSB/wAsJP8Av63+NAFTUtZnutNubZNHv1eWJkBZBgZH1p3hxCl/qKspVgtuCD2xGOKj1jw9pltpN5cRxSCSOFmU+a3Bxx3qTw0SdQ1Ek54g5/7ZigR0i0o5pF6U6gQUUlFADelG7NUf7W07/n/t/wDv4KT+1dO/5/rf/v4KCi/mkPSqQ1XT/wDn+t/+/gpDqun9763/AO/goEcrrmf7dvsYAM1nn8zXc55rgdZuIZ9Tv5opkaMSWnzqcjPPeuw/tfTc/wDH/bj/ALaCgZfPNJVH+2NM/wCghb/9/BSf2xpn/QQtv+/goEaApazxrOmH/l/tv+/gp39r6djP2+3/AO/goAvUhqiNX009L+3P/AxQNV08/wDL9bn/ALaCgC90o/CqX9q6d3v7f/v4KT+1tN/5/wC3/wC/goAu96KpDVtOP/L/AG+f+ugoOq6d/wA/1v8A9/BQBdoqj/a2nf8AP9b/APfwUo1XTyMi/tyP+ugoAu0ZFUm1XTgCTfW+B38wUf2rp3T7db/9/BQBcNFU/wC1dPzj7db5/wCugoGp2B6Xtv8A9/BRYDJ8Tllv9I2j/lpKPzSrnhP/AJFfT8H/AJZn+ZrM8Q3dtPe6WIZ45WEkhOxgSPkNWPC2oWcXhuxjkuoUdUIKs4BHJoA6LvS1S/tOw/5/bf8A7+ClGp6ef+X2D/v4KALmaM1T/tOw/wCf2D/v4KP7TsO97b/9/BQBcNFUxqVgel7bn/toKX+0bL/n8g/77FMC4aSqn9pWPT7ZB/32KP7Rsc/8fkH/AH8FAFrj1oqt/aFjwDeQD6yCnfb7HH/H5B/38FAFijNVvt1njP2qDH++KPt1n/z9Q/8AfYpAWaKr/bLb/n4i/wC+xR9rts5+0Rf99igCwax/FX/It3x/2B/6EK0ftdv/AM/EX/fYrK8UTRv4avtsqN8gxhhz8woAZ4dx/aWrcY/fL/6CK3q53QJ449Q1YPIqHz14ZgP4RW4LmA9J4j/wMUAT5pKi+0Qf89o/++xR9oh/57R/99CgCag1D9ohH/LeL/vsUpnhHWaMf8CFAEhNGaj86P8A56p/30KDNEP+Wqf99CgCWioRcQ/89o/++xSi5h/57x/99igCbNFQi4h/57R/99il+0Q/89o/++hQBLSVH9oh/wCe0f8A30KTz4u8sf8A30KAJqM+lQ+fD/z2j/76FL50R486P/voUAOoqPzYh1mj/wC+hSedF/z1j/76FAFLxD/yL+oH/pg38qzvDeft2o59YR/5DFXfEU0R8PX4EqZMLAYYelVPDgAvtTx/fi/9FigDoxTu1NXvTu1ABRRRQI5U+HL7/nppn/gIKQeHL0dZdMz/ANeldPmigo5g+HL1v+Wmm/8AgGBR/wAI7fAZ36Zn/r0rp801jQI4aZrqCW607y7FmFxbRBltwAd4J6d8VqHw5ecgTaf/AOAgrO1I7fEV2e/26yI/75Ndx0NAHML4dvgMGXTce1mKT/hHL3dkS6d/4CCuppKAOY/4Ru9Jz5une/8AogoHhu9AH7zTuv8Az6V1FFAHLnw3dnP73TSD62n/ANekHhq8yD5mm+p/0T/69dTQaAOX/wCEavD1k03/AMBP/r0o8OXneTTfT/j0rp6M0Acv/wAI7fYPz6X/AOAlA8OXvUSaZn/rzrqKCe9Azlz4cvuvmaZn3tKT/hG708M+l+hxZ/8A166jNFAHLt4avT/HpnPHNp/9ekHhq8/vaX+Nr/8AXrqc0UCOWPhu9OPm0v8A8BKP+EbvO50s4/6dK6mkNAHGT29zo+o2geLT3EyTMGit8FSiE+tO0/Rby/0+C8A0tRMgcA2vIyPrVrxVzqWmYOP3d11/65Vr+HP+Rd07/rgn8qAMf/hG73/qE/8AgKaX/hGrzBI/snPb/RT/AI11IooGcsfDV6e2k5/69T/jSf8ACNX2MY0j/wABTXV5pKBHKHwzecfLpGP+vZqD4Yu2GNukY/69j/jXV0ooA5P/AIRi967dHPp/ozf40v8AwjF6eqaP/wCAzf411maWgDk/+EYveyaOP+3Zv8aQ+F70j7mj/wDgM3+NdbRQM5H/AIRa8/uaPjP/AD7N/jTR4VvO8Wjf9+H/AMa6/NFAjjT4Suunk6Px/wBMX/xo/wCETuv+eGjk/wDXKT/GuxPFFAHG/wDCJXR62+j/APfqT/GquqaHPpti95LZ6SyoVBVI5ATkgevvXeGsPxh/yLtx7Mn/AKGKAMX+zJtYv7+SOy0z91cNCWmR9zYxzwak/wCEUuiMfZdHP/AJP8a1PDOfN1fP/P8Ayf0reFAzjT4Uuv8An10b/viT/Gkbwpd9rLRj77ZP8a7M8UlAHG/8IreDGNP0b8pP8aG8KXnUWOjflJ/jXZ0tAHFDwteZ5sNGH4Sf40v/AAit2f8Alx0cfhJ/jXZ5pKAON/4Ra7/58NG/KT/Gmjwrd7v+PHRvyk/xrtRzS0AcUfCl52sdH/KT/GnHwpdY/wCPDR/yk/xrs6SgDiz4VvB0sNH/APIn+NL/AMIrd97HR/yk/wAa7PFAIFAHGjwpdf8APjo/5Sf40f8ACK3ef+PLR/yk/wAa7PNFAHF/8IteA/8AHlpAH0k/xpP+EXvO9hpA/wC/n+NdnikPIoEcHqGiT6bYzXcunaUyR4JC+Znk49fet7w6Qb7VnAC/6TsAHbaoFTeK8f8ACOXn+6v/AKEKi8Nj/StVz/z+P/IUAdAvSlpKWgQlFFFAEdLmuHaTWtpxJref+uEf+NL5msdRJref+vdP8aBnbU1jXEvJrRI/ea2Oe8Kf40u7WjgCTW8+8Kf40DE1LP8AwkV2R2vbL/0E13Oa87by9l4Z21H7d9ot87kQPvw2zAzj/Iq8H1s/xa2fpDHQB22aTNcSH1kgEvrf/fhP8aUtrOOX1z8IY6BHag0oPeuILayfuvref+uKUm7W8/e1vPtClMZ3GfajNcRu1o5G/XPr5KUpbWwoAk1vP/XCOgDts0CuJEmsDA8zXP8AvxHQZNY/5665n/r3T/GkFjts0Zrh1k1wLlpNbz14to/8acJda2/63W+P+naOgVjts0ZriGm1oHcZtax6/Zo/8aUTayRkT62e/wDx6x/40BY7XNGa4lp9ZXrca1gdP9ET/Gj7VrXGbjWR9LRP8aAO2JpM1xX2nWhk/aNY6/8APmn+NButYzxcazx/05p/jQBf8UDdqGmA90uR/wCQq1vDhz4e04/9O6fyrlVdptTtTqFzqLOqTCMTW6oDmM7sHPpTbG41OG0iSzutV+zKo8oizUgr270DO+JFGc1w/wBu1gAZvdW/GxX/ABpRe60ASbvVQR2NivP60xHb5oBriWvtYDf8fmq597BaPt2sAc3ep8f9OK/40AdtkUobiuI/tDWCP+P3Uh/24Ck/tLV9u43uoj2NgMUDO5zRmuIXUtXA5vtQ55508f400apq7ZP2+/wP+nCgDuQaM1xH9rarj/kI3n/gvNJ/a+pj72pXWSeP+JeaQWO4zRmuIGraonDaldD66eaaNa1MnnUZx9LA0BY7nIoyK4f+2tRwf+JpN9TYNQuuaio+bU5T7mwagVjt8isTxhz4cuPdkH/j4rD/ALc1EH/kKP8AjYNVfUNSmvLZre61U+UzDINk68g5HP1oHY6HwzxLq3/X/J/St4GuGa+ew1G/S01IhWuHd1Nm7hWzyMj8Kf8A29fD/mKL+NjJQI7bIozzXEt4gvRj/iaxD/txkpP+EhvR11WEf9uMlAHbk0ZriP8AhIr4DP8Aa1uf+3KSgeIr4nH9qW+PX7HJimM7bNBNcUPEd7x/xNLU/wDbnJSHxJe9Dqlr/wCAklAHbgj1pSa4ceIr4f8AMVtj/wBuUlOHiK9P/MVtif8ArzkoEdtkUma4r/hI73/oKWv/AIBy0n/CR3pHGqW3/gFJQM7bd6UZriR4jvv+grbY/wCvKSj/AISO+3Y/tO2H/blJQI7fNGa4j/hI77cf+JlbYGMZs5KVvEd6CP8AiZ2vP/TnLQB2hNJuriz4ivv+gja/+AclIfEN8P8AmJ23/gHJQM3vFXPhu8+i/wDoQqPw5/r9VP8A0+v/ACFc7faxc3lnLbXGpW/lSY3YtZAeoPUj1FdH4d4udWGc4vX/AJCkI3gMUpNJS0CEzRRiigBhxQRSE0A0DCkYDFLmkY8UAcRqn/Ix3Y/6fLL+Rrua4XVjjxBef9fdlz+BrujwTQMKMCjNFABRRmigAoopCaAFxSUA0ZoEFBAozSUALRikzS5oGLRSUZoEBooJpDzQBzniYn+0tK5/5+B/5DrQ8KnPhvTznP7oVn+J8C+0oknh5un/AFzq/wCFz/xTWn/9ch/OgDWBo5pBS0AHNLmkozQAuT60uT603NLkUDFBPrRk+tJmigQuT6mjJ9TRSZoAXJHegE56mkzRmgBcn1NGT6mkooAUk+prD8YZ/wCEcuP95P8A0MVt1h+L/wDkXLo+6f8Aoa0AJ4YOZtXGf+X6T+Qre/GsDwz/AMfOr+v25/5Ct7tQAUUUlAC0YFFFAAQKbgHsPypxptADwBijAoHSigBNo9KMClozQAm0DoBS49qKBQMUAelIQD2FLSUCGsBmm4HcZpzdaSgDH8VgDw7dkD+5/wChim+HObjVf+v1/wCQp3iv/kW7z6L/AOhCmeG/+PjVv+v1/wCQoA38YpaAOKKADFFJRQByp8SXY66dDzx/x9pTf+EmvCSBp0HHrdJWv/Yek/8AQOt/++Ko39r4e0+SBbmxhVp22IBFnJoArnxNdj/mHQf+BaUHxJe8D+zrcE/9Pi1rDQtJxj+z7f8A74pf7C0kjB063x/uCgDkLv7Rc3V3eslvG7zQSJF9oU52ZB5z/nNbZ8S3hBxp9v7/AOmJWp/YmlD/AJh1v/3wKBoelDpp9v8A9+xQBkf8JNeZx/Z9tz/0+JQfE14Othbf+BqVqzaRpEUTyPp1uVVSxxH2H0qK107Rru1juo9OgCOMjdFg46dKBma3ii7yMafb47/6WtOXxNek/wDIOtgev/H4tWtNg8P6n532WxhYQtsbMWOfxoSDw++qtposIftKoXI8rjHH+NMCsPEl6VH/ABL7bn/p8Wj/AISa7B506Hrji7StYaJpI/5h1v8A98Ck/sTSecadb/8AfApCMseI7wkgabAT/wBfaUv/AAkV0OunR/hdIcVpjQdJ76db/wDfNKdC0k4/4l1v/wB8UwMtPEl26qRpic/9PKUv/CRXpHGlp/4EpWj/AGBo/H/Eug/75oPh/R/+gbb/APfNIZm/8JHebiDpYxx0uFpT4iu8rjSuv/TwlaA8OaMM402D8jSf8I7o3/QOh/KgRRHiK7Of+JS3HpOn+NI3iG97aQ3H/TdavDw3ooGBp0P4g0Hw3op5OnQ/r/jQBTHiC8OQdHk49Jl/xpD4hux10iX/AL+r/jVz/hGtF/6B0P6/40Hw1op66dF+v+NAGReXF3q97Yf8S94Fhd2JZ1OcpgdKNH1S607SrazfSZ5GiXaWV1wec+tJrOk2GnajpMlparEWuCrFSeeKraNZaCug2Mt9aq9xMrHADMzYYjOAelAzZ/4SG4wSdGucD/bX/GlOvXII/wCJNdEH0Zf8abY6J4b1C3FxbWUbxkkZywII7EZqx/wi+iEY/s9P++m/xoERNr9wo40a7z9V/wAaT/hIZh10a8/8d/xqYeF9EA/48EP1Zv8AGql5o/hmyMYuYIo2kYKil2yx/OgCX/hIJv8AoDXmP+A/40o8QTf9AW9/8d/xqT/hFtE/58R/303+NKPC2ijpZgf8Db/GgCP/AISGY8f2NfZ+i/40n/CQT5/5At9+S/41N/wi2i9rPB9RI3+NH/CK6N/z6H/v43+NMCMeIJf+gPffkv8AjSf8JDJ30e//AO+R/jUv/CLaPnP2Vv8Av43+NKfC2jn/AJd3/wC/rf40gIP+EikPTR7/AP75H+NKPEL99Iv8f7g/xp//AAi2kf8APCT/AL+t/jR/wi+kf88JP+/rf40AN/4SFu2kah/37H+NH/CQsP8AmEah/wB+6k/4RnS/+ec3/f5v8aQeGdLH8M//AH/b/GgYz/hIh/0C7/8A791m69qr6hpE1rDpt6HcrgvHgDDA/wBK1P8AhGNLByFuB/23b/GszxDotnY6Jc3Vs1wkseCp85j/ABAevvQIXTb2bSr7UkmsLuUS3LSK0ceQQavnxIn/AEDb/H/XGs7TdOt9Rv8AVXu5J8x3BAKysuBgVN9h8OGTy/7SkDE4H+ltyfQUAW/+Ekixn+z78D/rgaX/AISWH/nwv/8AvyaX/hGbDtLeD/t5al/4Rmx/573v/gQ1ADP+Elg/58b/AP78Gj/hJrb/AJ877/vwaePDNiM/v73/AMCWqObw9psEZlmvbyKNerNdEAUwFPia3H/Lnff9+DQPE1qRn7Je/wDfg05fDVkVBF1fEdiLk0HwzZ/8/V//AOBDUANHie27Wd8f+2Bpf+Emtj/y533/AH4NO/4Riy/5+b7/AMCTR/wjFl/z83x/7eGoAafE1t/z533/AH4NH/CT23/Pnff9+TTv+EZsv+fi9/8AAlqP+EZsh/y8Xv8A4EtQAw+J7Vetpej/ALYGgeJ7Ycm0vQPXyDT/APhF7E/8vF7/AOBDUf8ACL2P/Pe9/wDAhqAGf8JRa9rS9I9fINH/AAk9r/z6Xv8A34NP/wCEYsf+e97/AOBDUf8ACMWX/Pxff+BDUhjP+EntP+fW9/78Gm/8JRZ/8+t5/wB+TTz4Ys/+fm+/8CDSf8IxZj/l4vf/AAIagRna5rcWoaRPaQWl55km3G6EgcMD/StHw3/x8aqOn+mvx+ArP1/RIbDRri7gurwSRgEbp2PcD+tX/DZJu9Wyc/6YT+goA6HpQaBSUAJRS0UAcyl/e2er6ZaSztdR3sRZtwHyMBnIx2qv433MNLVG2sbtcHHQ9jVm0vPDVpMJobuASBdis0hYqvoM9Kkvb/w7fqi3V3byBDuX5+h9aBmbPrWo6VdaraySi7+zwiWN2XBQkqMHH1z+FaWiTarLJFNcTxy2k0IbBYFg3qAO3tTYb3w1AkyJc2587/Wl2LF/Yk0yyuvDNg5a1ubeNsEZ3k49hnpQAniKa8TWNJigvJIUuJSjKoGOMc/rVRNX1K1l1eznu4n+yhSlzKuAobHBA6nnioPEWpWN5qmmPFPHLDbyF5SsmOCRwOfatL7R4XNpLbme3aKY7pMuSWPqT1zQIo2usXkh1uIXcpW3t/NheRQHB25/WkstWvZ/7DsWuWi+1RtJJPgbmIzgDPHb9asq3hFM4kgBKFCQ5yV9Kd53hSS3jtjNAY423ICxypPoeopjGeDPkutajLlyt0fmPfqM0y7jml8dCO3uTbyGz/1gXJ6+hq5Zah4Z0/e1pcW8Rb7xBJJ70lxeeGrq4+0TXMJl27d4cqQPTI+tIDHXXNY/sZNQa4bZbXPk3BRR+8Tj5hx17VsmS+uLKa6t9WWCOSfEDzAbdnTj6nOKp6lq2kw2CaZY/Z2t51aN234EWR94+vr+FXZ7zwzPYxWc11byQRbdil+mBxTA6DJwM80gNZv9v6P0GowccfeoGv6QRn+0bfH+/QI06Kzf7e0j/oI2/wD33R/b2kf9BG3/AO+6QGlSZzWcNc0o/wDMQt/++6BrelE4/tG3/wC+xQBpZpM1n/23pZ/5iFv/AN9ik/tvSv8AoI2//fYoA0aKzxrWlkcajb/99ig6zpeM/wBoW/8A38FAGd4l/wCPvR/a7/pWLpVnevYabfaVcxLfRQOpgk/jTzG6fjWlrd9Z3d5pIt7mKZlugSEYHjaar+H00ibQ7GW5ukhuoldAyzbWALscfrQMI/EdxFBFBFYrbXkt4YplByN3G4jPc5qxqOqa7p+g3U9zFFHNFIAjkA7kPA4B4Iq3Jb+G5rX7K08BTeZN3m/NvP8AFnPWh7XQJbJ7SS9WSN2DMXnyzY6c0CKtvreoWuq/Z75o54msjdDYm0jAzj9KzNXubvUdC0vUJ5Iyst2CIlTG3kgDP4Gt2K20GG8iuxfKZY08tS0wI24xj6VANG8OcAXf7oPvWIXPyKfYUAFzreq3GrX1ppduHNoQuGUHcc8k88ClvtV1k65Z6fapBbvNB5uJctg4OQfpg1YmsdCnvPtIvBFPtCM0VxtLr0w3r0p7WujPqEN8L4CaBQiYmGFUdv8APrQBuLnaN2N3fFLVX7fZ/wDP3Cf+BigX9mel1D/32KALWaKrC9tD/wAvUP8A32KX7danpcw/99igCxRUH2y2P/LxF/32KBc256TxH/gYoAnoqH7TB086P/voUonh/wCesf8A30KAJDWJ4tGfDV9/ur/6EK1fPiP/AC1j/wC+hWP4rljPhy9AkQkquAGH94UwOV1e4misdVWJiqyXwDsPTb0/Su2OnWE2kpaSQo1uqjGeMehB7Hoc1j6NbWt3PrNtdqjRPOMqxx2HIq7JoKSW4s31a4a0HAiLr0HQbupFIZE2sXcj6ibGOHydP4YSE5kIBJ+nSo5vElxLLpa2NtHi+BIaRjwRkEfgauzaHbs9wbe6a3W6AE6IQQ/v7GmzeH7VprKSG5eD7GMRKpGB6/nQIpJ4nuRpV5NLaj7RaziFthJXn+Kob7X5ZvD15c+XZ3KRuF6kqwOP4TyDn+VXk8ORJHcKmoSgzSiYsMcOD1/+tSTeGbeazuIDdsGuXDyugUZx04HSgBZdYnF7b6daxRJI1v5xeQnaBjoKzz4s1AaN9v8A7OjCmQRq+/gnnnH4VV1SznXVRD9thCQRKiNeLgEY5246+9aFrYza5ootLx0tlgmOxrcALIB0Iz070AWI/Ec0N9fW2oWyIbaHzgYmyCOOP1FFl4gu5THLcWTfZJIjIZURsR4BOCSOeB1qb/hH4W1Ca7mu2lM8XlSKwGCuB/gKdp+hx2QEX2+aa2UELA7DaAe3vxQBW03xDe3k1vINPZ7SdmUsiHMeDgEnoa6PIrF07Q002QCDUbj7Mrl1gLDbn6/0rYLr/eX8xQA/NANM3p/eH50b1/vD86YD6KbvX+8Pzo3AjO4fnQAppDTSw/vL+dJuHqPzpAZPi3nwze/7q/8AoQqLw0c3WrH1u2/kKf4sI/4Rm85HRR1/2hTfDQ/0rViP+ftv5CgDoBRRSUAFFJwKKAOZHhu7HTVE/wDARKD4cvCQTqifhapViDxHFNf2luLaRI7vd5MjEZOPUds1Hc+J4Yo7idLSWS2tpfJkkBA+b2HpQBEPDV2M/wDE1H4WqUf8I3eBs/2qv/gKlPm8V20bbRbytIsfmPGSAyjsPqRzWzBewz2KXoYrCyb8t/CO+aAMQeHLtemqr/4Cx/4Uq+Hrvp/a6n6W0dWbbWWvTbvHYzfZbhiqTAjt3I7Cuf0TWjpFpfPPBNNCt4VeQMPl6AdeTQBrHw3dkY/tfr/07JSjw5dgf8hbj/r2T/CrWp6/HYrMyW7yrAivIc7QN2MAZ6nnNV7/AMTLbyWUcFlLcPdxeaqjg4xnHuaAG/8ACOXWP+Qt/wCS0f8AhQvhy7/6C3/kslTT+IVje7EVo8n2OMPPlgu3IzgepqP/AISu3YQbbaUPMpkVZCF+T1z70DG/8I3dn/mKg/8AbslIPDd5uydVT/wESpz4ntjBZukTB7rdhZCECleoJNa9ncfarSKfy2j3rna3UUCMH/hGrwgf8TRD9bRKB4avByNUj/8AARK6MmjJoA5weG71cn+0ouf+nRKB4cvRkf2lB/4BpXR9aWgDmf8AhG7wf8xCA/8AbolH/CO3g4+3W2P+vRa6U0ZoA5o+HLwj/j+tv/ARKT/hG7wZ/wBMtD/26LXTUZoA5n/hHL3/AJ+7M/8AbotB8OXh63NkP+3QV02aD0oA5Ca0utK1DTmd7SRJpxGdluFI79aj0fSbvVNNivg9inmZ+VrUHGCR/StTxGP9J0k+l8n8jU3gwf8AFMWh93/9DNAFH/hG74/8ttOH/bqKT/hGb7/nppp/7dq6ukoA5X/hGb0fxaYfrbUf8I1fDj/iVY/69jXVAmlzQByTeGL0jppZ+tuRSf8ACMXo+6ulf9+D/jXXUgpgcl/wjF4f4NK9/wBw3+NA8LXg/wCWelf9+WrrqKAOQ/4Re+z/AKrSf+/Lf403/hFLwceTpPp/q3/xrsc4paBnGjwreYx9n0n/AL4f/Gk/4RS9xxa6Vn/df/GuzzRmgRxh8K3v/PppX5Sf40jeF7wf8uelf+RP8a7QkCoyc0gOMPhe8Lf8eemfnJ/jVbUNDn06ylvJLDTnjiALKpfJGQPX3rvMVkeKx/xTd9/uD/0IUAc82myavqV61tY2Q8qQKxkL5bjOeDU3/CL3g5+waf8AhLJ/jWn4YGNQ1ZT/AM9UP/jtdFigZxP/AAjN7206xJ9fPk/xpR4avV4Om2ZHp9oeu1ooA4hvDd6DkaXa/hcvSf8ACOXwwRptuD/19PXb0UAcQfDt+eumW4/7e3oHh2/AwNMg+v2tq7fpS0AcN/wjmof9Ay3H/b01O/4R2/Bz/ZkB/wC3pq7ikoA4g+HdQOP+JbbY/wCvp6D4cvz1022/8CmrtzSUAcT/AMI5f4/5Btv/AOBT0h8NX5YH+zrUY7faX5ruM0UxHEDw3qA6adaj6XL0v/CN3/P/ABL7XH/Xy9dvS0XA4b/hHL/o2m2v1+0vSDw5qA62Nt/4EvXc000XA4DUNInsLKS6uNOt3iTG4LcOTyQOn410fhoAXOrY4/0xv5Cn+LOfDN7/ALq/+hCo/DPFxqwznF2f5CkB0BNJmkPWkoAXNFJk0UDOPh8L38V1BeSahG08EhfcVJLL7msqIXLwXF7Lp63Fo8xmcLNsVsd9vWrgj1XoY9YP/A1qudKuA4c6fqe/Oc5TrQBujSrp9RGs6dLHA1zCu+KdM44GP6Vsm2Mtg1tO5kLRlHYDGc8HgVyQh1Tn9zrGO37xaDFqY/5Y6x/38WgDa0nSdR02OO1W/RrOJiVHl/OR1wfbNUW8LXLaVd2P2uPbcTiYttOR7fyqj5Gq5P7nVsf9dVoFtqnaHV/+/q0AamqeHbrUpyz3iiIwCLZtJ2kY5FEfh67judMuGu4maxj8sDYfmHI/lWZ9m1UYzBq/X/nstH2fVCR/o+rf9/loAhuUvLrUtSnS1jmhaTy3/e+VuVexHU1sRabJqP8AZ2taeRZzJFs8mVcrtyRisaTSbmSUySadqLOf4jIuc1OLbU8YFvq+B0HnLQBt6holxfLB9olhnMYcMsiYU7u4xyCKv6RYnTdLgszK0piXG89+c/1rlvJ1Uf8ALDV/+/ymk8jVSfmg1fH/AF1WgDtjmjNcT5Gp9odYx/10WkEWrZ/1Wrj/AIGtAHbE4pc1xQTVP+eWsk/7y0mzVQfuaz+a0CO1zS81xO3VTwU1nP8AwGkC6twT/bOfotAHb5oriQ+q4BJ1nb/1zWkV9WH8Ws/9+loA7ejrXENLrQPyvrH4wqaUTawMky6x/wB+EoA2fEhxNpR/6fo/5GpPBpH/AAjVsP8Aak/9DNYAlnlvrAahNqO0XKGPzoFVd+eORUFjcXsFuY9PudT+zK7bNlupHU55z65oGehGkrhxfaw3/L1qvH/TotH27Vz/AMvmqA+n2NaAO4pciuGGoat3vtSH/bktKdU1VcZv7/npmxFOwjt8ilzXDtquqq2ft17072VKNW1QL/yELvn1sqLAdvkUZriBrGp99QuR6f6CaQ6zqQ/5iU342RpDO4zRkVw41vUQuRqUp9jZNSDXdS76g3/gE1AHc5BpCRXEnX78f8xL87JqT/hIL09NUT6fYnoA7brSVxX/AAkN931KIfWzenHxBej/AJicP/gG9MR2mayfFP8AyLd9/uD/ANCFYB8Q3o/5idv/AOAj1DfaxPeWMttcapbCKQYYi2kB6564pAbvhsj+09W/66R/+gV0Oc1wxvm0vUbo22o24MuxmV4XbHy8cipf+ElvCM/2jZfjbyUAdpmkJrjB4lvc/wDIRsMf9cXpP+ElvSP+QhYf9+XpjOzyKM1xg8SXuedQ0/8A79PSnxLej/l+08/9s3oEdlnNL1rjB4lvGGftun/9+3o/4SS+/wCf/Tsf9c3oA7TNFcSfE19n/j+0/wDCN6U+Jr0H/j/0/wD79PSA7XNGa4seJb0j/j+0/wD79PSDxLfAf8f2nn/tm9AHaE5pa4n/AISe9P8Ay+2P/fl6T/hJr7/n9sv+/MlAzt6XNcUPE18R/wAf9h/35el/4Sa9/wCf/T/+/T0xHZlqaWzXGnxNe/8AP7Yf9+npP+ElvTz9usP+/T0AbXiwj/hGr3/dX/0IVH4a4udW/wCvxv5CsDUNZnv7CW1nv7JY5MbisTg8EH0rovDoxeauM5/0w9PoKTA3cU006k60AJmig5ooGYOi6tPeTakl2IkFpL5eV4GBnn9K1Y7mCRGlSZDGvVt3Arg5rW+mj1Yw202171Z9m3Bkjy3T9Kv3Vpby6LqUlnb3pkuFXiRcbnz2HHTnmgR1K6jZHdtuoTtAY/OOB61ItzC9v56zI0WM7weK4qGzjTUtDZ7F/KS2xP8Aujjdg9fXmoobK/k8LXVtDbyqyXnm+UVI3R46CgZ3Ed3bSxPLHcRsifeYNwPrRDf2k7BYrmN2I3BVYE49a5a4tLefR9RntbW9aS4jXPmL9588AD1HrUFlbNDqmgSR2ckflQlLhhERhiCOfxNAjqrXVrK8lmjgnVjExVjnrgZJHtU0F7azhzDcRvs+9hvu/WuQgt3tbPW7aTTppJHmaRAq4DLkcZ9PaobOK7N/qMs9lMEvLMqu2PaA2AMY+o/rQB141fTWPF9AfbfVmO5t5ZWijmR5F+8oPI+tcXa6Glz4OK/ZTDqEOXyyYJIJI/Tiui8OiSax/tC5RVuLvDnA6AAAD9M/jQBr5opM0UAKaKTNJmgY4GikooELmikooAXNFJRmgYuTS5IptFAGJ4l66YT/AM/8X9af4P8A+QCg54lk/wDQzUfif7unf9f8X9ak8In/AIkY/wCu0n/oRoEbZoyaKKAAUZNFIaAHdaKTpRmgBaKBRQMKMUA0ZoAOPSjA9BRRQICAeoBpNinsPypc0Z9KAE2L6D8qy/EyL/wjt98o/wBX6e4rVrM8S/8AIvXw/wCmRoAz/DYB1TUwQCMQ9v8AYroDEh6ov/fNYHho/wDE11L02wf+i66EmgBhhi/55p/3zR5MR/5Zp/3zT6KAGeRD/wA8k/75FHkQ/wDPJP8AvkU+jNADPIh/54x/98ijyIf+eSf98in5pc0DI/s8H/PGP/vkUoghH/LFP++RT80tAiPyIf8Ankn/AHyKTyIf+eSf98ipaOlAEfkxf880/wC+RSiGL/nkn/fNOpRQA0wRf88l/wC+aTyIf+eSf981JmlzQBCYIf8Ankn/AHyKb9ngH/LJP++RUxNNzQBh+KoY18N3pWNQQoPQf3hS+Gx/pmrn/p6/9lFSeKufDN//ALg/9CFR+Hc/bNWH/T1/7KKBm9SUtFAhKKKKBnKnxJdggfYoOf8Ap6WkHiS8zzZW/wD4FLWr/YulDpYQf980n9i6X/z4Qf8AfNAGT/wk11u/487f/wAClpT4lvBj/RLX2/0pa1/7G0vGPsEH/fFC6Npg/wCXCD/vigDHPia83DNpa8/9PS0p8TXmf+PS1/8AApa0rrT9GtLeS5msYRHGMsRHnAptjZaNf2kd3BYwGOQZGY8e1AjO/wCEmvP+fWz+v2oUg8S3nObaz/8AAoVtf2Rpg6WEH/fAqtd2mj2ph82wiPmyCNdkWcE+vtQMwdS1m/vkjRTbwIp+cJdL869watx+JbpVCJa2SgcAfal6dq3DpGmf8+Nv/wB8CgaNpnX7BB/3wKYGN/wk12Dg21n/AOBS0v8Awkt3/wA+lof+3pa2Ro+mD/lwt/8AvgUv9j6Z/wA+EH/fApAYh8TXYx/olp+F0tKPEt4Sf9DtM/8AX2tbX9j6YP8Alwt/+/YpDoul9fsFv/3xQIxx4luuf9Btv/AtaQeJrzPNjbH/ALelrY/sPSv+fCD/AL4pP7C0nOf7Pg/75oAyj4lugP8Ajwg/8C1pP+Enuev9nR4/6+lrW/sLSj10+D/vmg6BpBH/ACD4f++aYGYfElyRxpi/+BC0f8JDd9P7LH/gQtaP/CPaOBn+z4vyNNPh3RyMfYIsfjSAzx4muR/zCmz6ectSDxHcEZ/siT/v4v8AjVz/AIRrRj/y4R/mf8aQ+GtFIx9gT8z/AI0wMm+vLvVZLGNdNkiWO6jlZmdSMA/WjSdSudLtGtH0ueTErnerLg5YkYpda0fT9ObTprS3ET/bYlJBPQn60eH9D02/04z3VsJJfOkBYsecMfegC8PEUv8A0B7v81/xo/4SKXodGvP/AB0/1qX/AIRbRT/y5j/vtv8AGj/hF9G/59D/AN/G/wAaAIv+EikHB0i8/If40v8AwkTf9Am9/wC+R/jUg8LaR/z7N/38b/Gj/hF9IHSB/wDv63+NIBg8Rt30m9/75H+NB8Rn/oE33/fA/wAaf/wi2k5z5Un/AH9b/Gl/4RbS+oSUfSVqYEZ8Rgf8wu+/74o/4SQf9Ay+/wC+KefC2mdxOfrK1IPC2mjJH2gfSY0AIPEi4502+H/bOj/hJY+M6dff9+6cPC2nf3rj/v8AGlPhfT8Y33I/7bGgBh8TQKcNYXo/7ZUv/CSw99Pvh/2yoPhXT/8Anrdf9/jR/wAIvZD/AJeLv/v8aAE/4SWDOPsV7/36NA8TW2cGzvB/2yNOHhizH/Lxd59fONH/AAjFn/z83n/f40AJ/wAJPad7W8/78mqOta9bXek3NtFb3XmSoQuYjV8+GLX/AJ/L3/v+ao6xoMdnpNzcwX16JI4yy5mJGaAIdN1CPStRvPtMM+JY4NuyMnomDWl/wlOnH+G5/wC/LVmabZHVNQu1nvLpBFFBtEchXqmTWn/wjMH/AD/3w/7bGkAn/CV6cP4bnH/XE07/AISnTf8Ap4/78t/hTf8AhGIP+ghff9/qP+EYiHTUb7/v9QAp8U6YP4p/+/Lf4Uf8JTpZ/jnH/bFv8KP+Eaj/AOgjff8Af2kHhmMZ/wCJlf8A/f2gBR4p0ru83/flv8KX/hKtKBxvmPH/ADxb/Cmf8IwhPGpX3/f2g+F0/wCgnff9/aAH/wDCV6UOrT/9+W/wpf8AhK9Kx9+b/vy3+FR/8IvHj/kJX/8A39pT4YT/AKCd9/39pgP/AOEq0vs03/flv8KP+Eq0v+/MP+2Lf4VH/wAIyn/QSv8A/v7S/wDCMR/9BG//AO/tADv+Ep0s95z/ANsW/wAKB4q0z1uP+/Lf4U3/AIRiL/oI33/f2j/hGIv+gjf/APf6kMkHijTD/Fcf9+G/wpP+Ep0z1uP+/Df4U3/hGIv+gjf/APf6j/hGYv8AoI3/AP3+NMQ7/hKdLxndcf8Aflv8Kb/wlOmHobj/AL8t/hSf8IzF0/tC/wD+/wBSDwzEP+Yhff8Af40AUdd1+xvtDu7aDz2lkUBQYWHcH09q0PDh/wBN1cf9PQ/9BFZ2uaINP0a6u4b+98yNQRmYkdQP61peHTuv9XbubhT/AOOCkBvUlL0pKACikooGcjPquoWz6xaLIsj2UYlSZ17EA7T788VBBfau1zpERvwRqEO5iYx8mBnI960d3h4280BuoSkxzKfN5f6mmBfDiyQsLqLdBxEfOPyD2piKUGs6m2gXTBxJdQXXkBsAFhnsPWtXw7qTX8d0rySFopMbJVw6Ajof1qsq+GVhkhWeAJKwdh5p5Pr9as2l9odnvEN5ADI252MmSx9yaQzNvr251C51y0NwbeGzgIWMYzIcHJPt/jVW0v7my0DQDbzbVlm8qQcYI3H8q1bpvDV5cG4uLiAyldpIkxuHvikc+GGs1szNbiBW3qok6H1zQBTl1K9f/hIoBdsRaoGiIxleDkZqJLm7tdM8PtHeSFLiWNZFOOnHFacM3hm280xzWwMq7ZPmzuHpUQTwr5aR+dBtQ5UeaflPqKBFeLUNW1G+v/sk0cX2WcII3YAbQTkn603UNZvbfVbgSSSx28cqKjxANGvTIb3OauzSeGJrw3Mk9uZT947yA31HenSz+Gpbhp5LmAuxDNiQ4YjoSOlMDoAcilrM/t7Sf+ghB/31QNe0k/8AMQg/76pAaVOrM/t3Sc4/tCD/AL7o/tzSh/zELf8A77osBpGgcVnf23pX/QQt/wDvsUf25pXfUIP++xRYDRzS5zWd/beldtQg/wC+6UazpZ6ahb/99igDQNHWqH9r6b/z/wAGP98Uo1bTs/8AH9B/32KAL9IelVBqmndftsH/AH2KP7UsD0vYP++xQBm+Kh/o9gf+n6L+Zp/hMY0hx6XEv/oZqr4kvLWaCxENxHIwvYiQrZ4zT/DN1bRadLHJPGjC4l4ZsH7xoA6KlxVb7da9rmH/AL7FH221/wCfmL/vsUAWaKgW7tj0uIv++hSi5g7TR/8AfQoAm4oqMXEP/PaP/voUomiPSVP++hQBJRUfnR/89E/76FL5kf8Az0T/AL6FADxS0zen99f++hS71/vL/wB9CgB1IabvX+8v/fVG9f7w/OgB1FN3D+8D+NG4eo/OgB1ZviIZ0C+/64tWhuHqB+NZ3iI/8SC9/wCuLUAZvhj/AJCmof8AXK3/APRddLXMeGX/AOJnfe8Fsf8AyHXS7hQMfSdaQGlzQIWim0tABRn1pM0ZzQAtFJmloADSUZozQAtFJmjPtQA4UU3NLupgBptKSaQ0AZPir/kWb/8A65/1FQeHD/p2rj/pup/8cFWfE/PhrUP+uJ/mKreHcf2hquP+ekZ/8cFAHQUUlANIBaKKKAOR/wCEbvM5N7bfharTv+Ecuz/y+2v4Wq1c0vX4NTu3hgt5gqlh5jL8vHvVm81OO2ultUiknuChkMcYHCjuaAMr/hHrsdL23/G1WgeG7z/n/t/wtVqtrOol77QryEXASVzuh5BOCOMfnWvB4gtJrO4nZJIzbyeW8ZX5t3YUAUv+EbvP+f8At/8AwFWj/hG7ssM38H/gKtXY9etj9uEsckb2ShpVOCcHvxVeDxRbvYNeTWs8SZVUBX/WE5wF/KgBh8O3gHF/b/8AgKtIfD12MAahB/4CrVj/AISGBLya0uYJoJIV3uTghVxnORRaeI7O5k2lXjzEZlzzlQM9u+O1Ayr/AMI3d44v4Me9qtKPDd3/AM/9uP8At1WtHS9YTUJEVIHWN0MiOSCCAe+OhrVHAoA5r/hHb3p9ttv/AAFWj/hG7w/8v1v/AOAq10vfNFAjmv8AhHLv/n8tf/AVaQ+G709Lu1/8BVrpqKAOZ/4Ru9/5+7T/AMBRSHw3ek4+1WZ+tqK6cUtAHLnw1e/8/Fl+NqKb/wAIzed57Ej3thXVZpKAOVPhq+z/AKzT/wDwHo/4Ru+wcNp34wV1WaKAOUHhm9Gf+Qbzz/qDSf8ACM3nXbp3/fk11vSkNAHEX+mXOlQreSQ6e6pIgISIg8sBT7fTJ9VuL6WK3sFEdzJF+8jOTg9evvWx4v8A+QDKf+mkf/oYpfDH3NTH/T/L/SmBl/8ACMXvH7nTcf7rf40n/CMXmCDb6cf+At/jXY0UgOMPhi97WmnH8X/xpD4Xvuv2TTz+L/412o6UUAcUfC97nP2KwJ/3n/xpP+EZvh/y4WJ7/wCsf/Gu2ooA4s+GbwjjT7LPtK/+NN/4Rm+B/wCQdan6TPXbUuPei4HEf8I3egY/s22Pv57Uf8I7ejj+zID9Lhq7aincDh28PX4BP9mJx/dujQPD9930wf8AgWa7mikBw/8Awj9/j/kGH8Lw0g0HUB10t/8AwNNdyOKWgDhToWoY/wCQZL/4G0yfSL+OCRn0yYxqhLf6bkYA5rvcVXvxnT7kesLj/wAdNAHECFb24iWysZ2k+yRMxW52cbRjPHNS/wBkamMYsLr8L2rXhJf+JlH0/wCQdF/OuvoA4c6XqfX+z7z/AMDqP7M1PnOn3vTj/Ta7mkoA4j+zdT72N9n/AK/KP7N1P/nxv/8AwNruMUUxnDHTdU/58r7/AMDKBpuqH/lxvf8AwNruMUuKAOF/s3Vf+fK9/G9pRpmq/wDPlef+BtdxS0XEcN/ZmqH/AJcbz/wNo/szVAP+PG7/APA6u4xS4ouBw39l6p2sbwf9vtL/AGXqef8AjyvP/A2u420tAHD/ANl6n/z4Xf8A4HUn9l6n1+wXf/gdXcYoxQBww0vVO9jd/wDgbTv7M1L/AJ8Lv/wO/wDrV22BSEUAcJc6bfraytPp1yYlQs+b3IwBk8YrZ8OMG1W9ZVKrJb2rgE56pW1qQzpN6vrBJ/6CawvDDA6hJ72Nqf8Ax00AdPRRRSAM0UYooGc94d0260uG4hnMbCWUygoTwT2/SkvNMvF1tdVsJI97R+XJHJ0I9cj8PyrF+06oR/x86n/4DLSi51TnNxqZ/wC3cU7Aa1/pWoXV5ply0kLPaOXfqNxJHA9BwKrR6JqUUGqCGeKOW8l8xWGfl5PH69aom51PjNxqn/gOKDcaqek+qY/64LSAt23hy/t2viJYMXkBjZeTtPSoNWs7qz8PWGlukc7iYKAhO5sZPHp3qH7ddRi487UdQiaGPzSrxKCV3AcfiaZP9tuowJpNTkUfMP3A496ALljCL25vbK/s54bq8h5mdgxIXH/1q0tM0y/trQWsxtdiRtGsip854wM1gwR3duzNC2qK7Dk+SCSKkM+q8/vtV6/88VoA1tF0GbT9QjuT5cQWMo6xMSJD/eIPSuhBriVn1Q9ZtV/78Cl+0alkgz6t/wB+BTEdtmjdXE/aNVA/1+q/9+BSfadUHJuNU/8AAcUAdtmlzXEi61MnP2jVP/AcUfatUOR5+qcf9O60DO2JoyK4g3Wq7eLnVOne3FJ9t1QAZu9Tz/17DFAHcA0u6uIF9qmP+PzUf/AUU0X+qk/8fuoDB/59RQI7jNG4VxB1HVM/8f8Ae+nNpThqmpD/AJf7vHvZ0DO13UhNcUdV1Mcfb7nJH/PnR/a+o9P7Rm/GzNIDZ8XHPh6b2eM/+Pin+GDhdUH/AE/y/wBK5y9vbu9t2t7q/laJiCVFqR0Oev4VJHfzWlxdPZ30scdxK0pVrUnBNAHd5pM5FcT/AG7qGM/2iD9bVqUa9qGf+QkhGO9q1AjtgcUZrif7fvh11OEembVqUeIr7OP7Rt/xt3oA7SgGuMHiK+/6CFr+Nu9A8R3oP/H/AGZ/7YvTA7TOaM1xh8SXoHN/ZfXynpD4kvsf8ftkf+2b0DOzyKTdiuN/4SS9/wCfux/74el/4SS8/wCfux/75ekI7LdShua4z/hJL0H/AI+LA/g1OPiS9HSfTz/31TA7LNKDXGjxLe/89tPz7saf/wAJNfD/AJaaeR/10NIZ1+RUN4c2c+P+eT/+gmuX/wCEmvB1bTj/ANtqSbxHdyRPH/xLwHUrnz/UYoEN8LnGpw85/wCJbH/6FXYZrgbS5k02e2nt57KUrarA6tMByGJrRHie8wcLp/8A4EUDOuzRmuSXxReEf6vTz/28Yp3/AAlF32isP/AkUxHV0Zrkz4oux1isf/AkUv8AwlF33hsB/wBvQoA6vNGa5T/hKLo5/c2P/gUKafFF5z+6sP8AwJFIDrc0tcj/AMJTed47D/wIFH/CU3mMiOw/8CKYHXZozXI/8JPeHOV08fW4oHii8P8ADp+P+vigDrc0tch/wlN3/csD7/aKcfFF2P4dP/8AAigDrM0Zrkf+Eou/7unj/t4pf+Enuz/Dpw/7eKAOtyKK5L/hKLofw6d/4EUDxVdnqmnf+BFAHS6h/wAg27HrBIP/AB01z3hcf8TDnvp9v/IioJvEl1NDJGV08B0ZD/pI7jFWfDqGLVEjJVsadCMqcg4JoA6iikFLSAM0UUUAVqdTRSigAzSHPrS0lAHHeKTi/vf+vBf/AEaK101sf2za6alu5WVT+9bjoOw79KyPFn/IQuwP+geP/RoqfUbqBPF2ku0gCxRssh7LkHGfzoGaDeICGaUQBrVbn7MWD/PnOM7fTNbuD3rgZLU/aZdSgcR3y3uBZ4yG5wD+WTmu0ttRt7q8ubWLd5luQHyOPwoEVdT1b7HeW9lbxeddz/dTOAo9Sfwpj6vNZ38FtqMCxrcHbFLG2V3eh9KzdXjaw8X2WrSg/ZWTynYc7Dgjn86TxIU1i6sNPsn8x1mEkjpyqL9f89KAOhnvEjM0cbLLPFHvMWcGq+h6p/a2mJeMgjLlhs3Z6HFYUS2sHi7VjPhS0StGWJ5JXJxWLYottpOkXcTulz9s2v8AMeFz6elAHo5YZAJGT70bhnBPNcPOPtOs6lHfXzWsqzBoW2kkoM42/pxViWCO78cNFPcS7BArKQxX5+OP/rUAdhu7E4pM5+orA8aLIdAeSPcHjkVsqSCBnBrMN2H8R3rwTuIZLBirLnAbbnI9+KAOyznoc/Slz7j3rhbG4v4Y7lIk33H2LcksTEhhkckHo2M1d8NrFL9nmOoks8JSe3wefUsc8EetAGvZ6xJe3rJBaFrRJGiM24cMoz09DWqzFVYqu4gE4HevPbZUTwfqE0DMtxHc5yrHIGVwa2LS/jfxchiuGaB7MFvmO3f/AJFAG5ouppqth9qWIx/OybSc9KvbgWIGCR1Fc94IYf2Ew7id+PSsg28B1LxAr3UsJhG6IiQjBwT+NAHc/UD8aMAdv0ripdRm/s7T0vZ5DcSWrERk7RnnDE+uB0qtJfS3PhvR83kgb7SYpsNzjd1J9higDu2aNXWNiod87V7nHXFQWs7TzXET2zReS+0Mw4ceorlrq1jtPFOnQzXcrQmA4keTqee/5VB/aN3aWOttBM7lLoIGzuKJkjI/SmB3W1f7qn8KTYp/gX8q5yZIRZXkljqUku60MgjEmSpAyGz2PtWZBqcm/wAPOLxiZMrON/XnjP5mkB02n6lbX91d26W7I9s4R96jqc9Pyq+Y4/8Anmv/AHzXGJeC1vPEUq3Ih/fplhycZOQPenWWp3Jm1mFLl0CQ+ZCrtuKkDJwaAOuMMZ/5ZIf+A0fZ4v8Anin/AHzXHW76kNAtLqO8ed7mVQ0TPjONx2g+9b3hq7e6sZd/mbo5mQrL95fbPegDTFtD/wA8Y/8Avmj7LAesEZ/4CKlpaAIfsluf+WEf/fIo+yW+ceRGf+ACpxRQBX+w2h620X/fApfsFkVwbSE/VBViigCt/Z9if+XOH/vgUh0ywPWzgP8AwAVaooAqDS9PHSyg/wC+BS/2Xp562UH/AHwKtCnUAUzpOnHrZQf98Cg6Vp3/AD5Qf98CrgpaAKQ0jTTybKD/AL4FA0jTh/y4wf8AfAq5S0AUjpGm/wDPlB/3wKT+yNN/58oP++BV6igCj/Y+mn/lyg/74FKNI04dLKH/AL4FXc4oBFAFP+ydP/58oP8AvgUn9laf/wA+UP8A3wKu5ooAqf2Tp/8Az5w/98Ck/snT+v2KD/vgVdFFAFP+yrD/AJ84P+/Ypv8AZWn/APPnB/37FXs0lAyn/ZOnn/lyg/79ig6Tpx/5coP+/Yq7RmmIzbnSdPFpNizhB2MR+7HpWJ4YbN9bH102P9HIrqp+YJB6qf5VyXhfm9tP+waP0kNAHX0vNJ2pRSAOaKWigZWxRSUtAgpDTqSgDjvFf/IRu+f+YeP/AEaK6yKKNo1YopJUdvauU8Vj/T7vPfTv/agrrof9TH/uj+VMBwij37/LXd645/OlVFVmIUAt1IHJpRS0gEZVddrKGHoRTEijiGI0VAeoUYp9JQA1443bc0as2MZIGcUz7PD/AM8Y/wDvkVLnNJQAwxRlgxjUsvQkdKXyoy+8xqW67sc06loACodSrAMDwQeaQRRrjaijtwMcU6loAjSGKLJjjVCeuBjNIsMSMxSJFLdSAOakooAhFvAoYLBGAwwwCdR70LbwIMLDGOMcKOlTUhoAjigihBEUapnrtGKxrDRpU1u+vLuKCWK4IKDqVI6VuilzQBFLa28zI0kEbsn3Syg4pn2GzK7PssW3rjYMVYzRQBDJa28oQSQRvs+7uXO36UxLG1iDeXbxrvGGwvUe9WaWgCtBZW1uCIII4w3UKAM1Gml2CYK2cIwcg7B1q5QaBlE6XYHfm0iIk4f5fvUDS7AdLWMfLs+7j5euKuUtAip/Ztj9n8gWyCLdu2gcBvX2qa3tobaPy4Ywi5zgetS0UAApRSUZoGPHSigcdqUmgQlJS0GgAzSUUUAKKUU0daWgB1J0oozQAtAptKD2oAWik9qKBi0UlLQAtFIKWgQtFIKWgApDS0HpTASiigmgBsn+rb6GuQ8LH/TrA+unsPylNde3IIrjvCx/03T/APrxk/8ARxoYHZ0Ug6UtIBcj1opKKAIDQKKKAFpKD0o6CgDj/FZP9oXfp/Z3/tQV10H+pj/3R/KuS8VD/T7r/sHZ/wDIgrrIP+PeL/cH8qAJaXNIDxSUAGKKQ0UAB4pKDRQAZpwNNooAfRSUCgBaKKUUDCkpaSgQCiiigBKUCkozQAvtSik70UDHUlIKCaAEpBRQeKBC5oxSdKWgBKco5pKUUAOzRmm0UAKaOlJ1ooAWikooGKOtKTSCigBc0lGaSgBaUU2lzQIWjJpppaAHZopKTNADs0d6SgUAOoPFIOtFMBwNFJQaAFNIaDSUAL3FcZ4X4vtOH/TpMP8AyLXZD7wri/DXGoaaPW3uB/5FNIDtF6UtIvSloGFFFFAEXSikzRQIWg0najOKAOQ8Vkf2hd8/8w4/+jBXV2w/0aL/AHF/lXKeKsHUbsEf8w0/+jBXV2v/AB6xH1Rf5UDJc0lFLQITFBo57UlABiiiigApaTn0pRQAU6kFFABS0lLQAUUZzRQMDSUUZoEFJQaKAFpRSClFACgUYFAozQMMCkxRR1oATFBpe1GKAG0uaTBooAWlpKKBBSmkozQAdaUCkFOoAQUUtJmgAo4FJSUDHUtNBzSg0CCigmjOaAClFJmj+VAxetLSZpc0AKKM02lpiFzSUU2gB9JSUtACj7w+tcV4eyNR00HtHcj/AMiV2i5LAe9cZoPGoaePQXY/8fpAdmpyBTwKjU07NAhaKSigDB/4SXT/APpv/wB+jR/wkunH/nt/36NR/wDCOqf+Yjef990o8OKOmo3gPrvpjJB4l08dp/8Av0aQ+JdPH/Pf/v0aYPD2OupXn/fdJ/wjq/8AQRvP++6AMXWrpdRu7qW2jlZVsCmShGTvBrcg8RWCQRq3nAqgB/dN1xTR4fRWx/aV3k9B5nWlPh5T/wAxG8H/AAOkMkPiTThj/Xf9+mpR4j03+/L/AN+zUH/COf8AUSuyP96qWoWdtYeR5upXrCdwisrDBJNAjU/4STTf78v/AH7akPiTTR/HL/37ao/+Efx/zErv/vqk/wCEeP8A0Err/voUXGS/8JJpv9+X/v21H/CSaZ/z0k/79moj4eJH/ITuvzFJ/wAI83GNTusfUUATf8JJpuPvy/8AftqX/hJdN/vS/wDfpqh/4R44z/ad3/31R/wjuP8AmJXY/wCBUCJj4k00dWl/79NSDxLpn9+X/v01RDw6rf8AMSu8jj7/AEpw8O8/8hK7/wC+qBkv/CSaZ/z0lH/bM0f8JJphP+tk/wC/bVEfDhPXUrr8xSHw6e2pXQ/EUCJx4j0z/nq//ftqP+Ek0v8A57sP+2ZqD/hHXP8AzFLr8xSHw4//AEE7n8cUAWP+Ek0vOPPb/vg0h8R6V1+0H/vg1X/4R52ww1S4IPI6Un/COSE86nP+QoGWf+Ei0r/n4b/vg04eItK/5+D/AN8Gqv8Awj8i/wDMUnHGegqpp2npqEUklvq1yyxuY2ygHP8Ak0CNX/hJNJz/AMfJ/wC+DS/8JFpWcG6/8dNVD4dlP/MTm/75FIPDtx0OqSn/AIAtMC5/wkWkn/l7A/4CaX/hIdJ/5/F/I1gzW6LM8CalcXDxff8AKhDBansNKfULf7Rbas7R5K8wqCCOCKQGv/wkGk9fti/kaD4h0nA/0xefY1nt4cuv+gm3/fpaB4duR/zEz/36WgDR/wCEg0kf8vqfrSjxBpP/AD+IfzrNHhy4zn+0jn/ritA8O3Q6amf+/K0AaJ8QaT/z+J+Rpv8AwkGk/wDP6n5VRHh27H/MTP8A35Wk/wCEcujjOpn/AL8rTA0Br2lf8/0Yp41zSv8An/h/E1iR6O730tompt50aqzAwLjB96sf8I5d4/5CS/8AfhaANP8AtvS/+ghB/wB9Uo1nSs4/tC3/AO+6yv8AhHLvvqEZH/XutNPhy8xxfQ/jbrSGbA1jTD01C3/77p39raZ/0ELf/vsVh/8ACOXm4/6ZB/4DrS/8I5ef8/VsfrbrQBuf2rp3a/t/++xS/wBp6eel9b/9/BXPnw5ejOJ7U/WAVFPolxbQtNPc2aRr1LQjAoA6X+0LHp9tg/77FH9oWQ/5fIP++xXNQ6DdzRpLFLZNG43KfJ4IqQeHb5SSGsjn1ioA6EahZf8AP5B/32KX7fZ/8/cP/fYrnf8AhHr/AP6cf+/VUHgjR2V7nTsKcFvKOB+NMR2P26zPS6h/77FKL20/5+Yv++xXNLoF86hlFgVPIIjPNKPDuof3NPP1Q0AdL9ttP+fqH/vsUovLU/8ALzF/32K5k+Hb7H+q0/8A74NJ/wAI9fD/AJZaef8AgDUAdR9rtu1xEf8AgQo+1W//AD3j/wC+hXMf8I/e/wDPHTv++GpP7Avs/wDHvp//AHw1AHU/arfr58f/AH0KBc2558+P/voVyh8P33T7Np//AHy3+NL/AMI/ej/l20//AL5b/GgDq/tEP/PeP/voUn2mHvPH/wB9CuPGkym6Nqq6YZ+vl/Nn+dTf8I/ff8+mn/k/+NAHV+fF/wA9o/8AvoUCeL/nrH/30K5MaBfD/lzsCP8AgVB8P3v/AD52H/j3+NAHWieLev76Mc/3hXI6Hgatp/8Av3Y/8eFA8PXpODZWH5tSaKQdR0seUsRVrpSqZxkYz1pMDsx2paRaWgQhzmikPWigDkxqc76joZ+0nyrmAmUZwCwH+NVYNTv5NKuvJufMkW+8tQWwWTHQH3rpTpVi8MMRtkKQ8xj+7R/Zdj5LRfZowjNuIAxz60XGcxLrF1HpOI5JUZrzypDIeYlx0zXQaKLtDcJdXMcwDBowrbigPYmrP9m2ZtWtjboYmOWUjOT61LaWlvZx7LeJY174HWncZz12WHjZVM7qq2pkVd2AT6fjiqv9pXq6DHrH2hzctcbTD/DjONuPpXUzWFtcXMdxJErSx8KxHIqP+zLMTGUQKG3bvbPrj1pAR607jQ7ySN2jcQlgV6ggZxmuVuFz4c0T/SCzPcxnJOdh5ruGRXjKOAysMEHuKoDRNNEaxi1QKp3KPQ+tMDDbVb6w/tyLzjcG1CGIvyRu6n8P6Vf0Jr95YpZbqOW2mhB278tu9a0o9Ls45JZEgUGUEOTzuB9aSz0yzsWZraBYyfSkBR1e/kTWbDTvMMENwrFpB1JHQZ+v86q3Nze20lhp/wBt8wT3DI9wOoAwQufXmtq9sba+jC3MSybTlSeo+lIdOtGtVtzAvlqdwA7H1+tAGDPqN9BHrdtHOT9jCvHKwyeeq0unXl5HqWixvePNHe25Lq2ODt4xW5/ZdkYHgMIKOcuCfvH3Pekj0iwjeJ0gUNF/qzk/L9KAOas5bm3steuY7yQTQyuoDHOQO/1q3a3V3b6NZT3GoMy3TIenz9Pur9T3rafR9Pklmc267pv9Z/tUSaRYyWqWz26mGNtyKf4TQBzg1i//AOEZ1OQXREttcbFJwWCkgY/Xr7VLPNqWkiwvbi/ea0lkXzhj7oI4/rW4dE00iQfZUAkILgcA4qDUbSSS3j0qKzDWcgG6Qt/q8HOMUCJdPuRBbLJe3nNw5MQkIHy5+UD8MU7xFJJHoV3JFI0bohYMP5U3WNKXUbWG3wiojAlv4lA9PrjFaEscc0TRSqHRhhge4oA5iyublV0TT0u5AlzD5jScZGF4UVqaHfTz3OoWc7eb9km2JL03D0PuP61MujWCWyW6Q7URtyEMQyn2ParVpZwWcZSBAoJyfUn1PrQBhTGd/HKRC6dUFvvAzx16fSsW2ur2w0i+vre42hL4q0W3IbOM812NzplndXcd1LDmaMbQ2SDiq6+H9MEUkXkExyNuZSxwT60AZl1qWpXet3NjZSCEwxKyhiOScEk569a34muJLFS4Vbkx87TkbsdjVa40WwuJI5JIf3ka7VcMQce571ejRYo1RBhVGAPSgDnPAxH9nXKv/wAfCznzM9c8Y/rU95qKJqlrp+nukYuZmE0qdmAyQPer8+j2M87TmNklfhmjYru+uKT+xLAWq24h2ojb1IPzK3qD1oAyLvV7+C31mBZA8lkylJSvVW7H3plpqGojUdPtpLvzEvbbzCdoBRsE5H5VtnR7JrWS2aMtHKcvk8sfc0yPRbFJoJVRt8AAjO4/KPSgDK0/UNRuLg6fNdMt5DcMJcKMGMDqP0/OksNV1bUnN1bBPLSfY0bMAAnp67q6COygS9kvEjAnkUK7+uKrf2Hp63jXSw7XZtzKGIUn1xQBjXOpao2oaskd2sSWcfmKoT7wwSKL6+vLz/hH2Fy0H2ogvsH8Qxz+vSth9CsJJZ5SjbrgbZDvPzCiTQtPls4bVo28uFt0fzEFfxpgZL6xeWepaz5jecLSFTGCMcnHP61ZTUry0uNJ86UXEd+MMCANhwDke3NaEOjWUdxLOEJeVdj7mJDA9iDS2+j2dvKkiK7GMYjDMW8sHsKQzn5dY1dbLUrv7RHizn8vZs4YZA/DrXTy3Yj0x7wpnbF5m314ziqB8O6f5c0e2QpMQ0g3nDH1rSggSC2WAZaNV2gNzxigRgf2vfQWen6jK6SR3kqo0IGNoboQain1jVWuNXEUkSJZKGClc5HP+Fa8OiWcTxlQ7JCS0UbHKofYU19As2e5fdKDc8S/N94UAWtOuWvdOtrkgI8sauR2BIrmFnvbnRNbkuZhIiu6bdvQjbgiupsbRLG1S3jLFIxhd3OKz28P2ZNztaVUuCWkQOcZJ5/lQMzdH1K8tJtIsZxG9tcWwK7RyuF/XpU9jrmo30iXNvarJatMUZcYKr659farq6DbrPazCWXdartjy3AHpRb6Ba21w0sDzRqX8wxB/k3fSgQvimaWHw7dSQkhsAEjsCQDRo1pat4ftoiivDJCpbPfIyf61pvGksbRyKGRhgg8gisn+wIktmtYbq4jtic+UH4H/wBagBIryV759M00xrHawqSzjdnI4A/DvVWTxJcvpdhd28EYNxN5Thj0bOOPatA6NCkgktpZLd/KETFD95RwM+9Mm0G2ktba2SSSKO3bemw/xep9+tMCvFrF+39rW8qQrcWab1ZRkEYJx+QqoNb1K08O2d06xSvO6qGOcjPPPrWrFo8SXV3cPNI5u0KSgkYIxj+VV/8AhHImsYrN7udoon8xORwR07UgFuNWvra3H2iOGKZYmkZicqxBOFA+lJBrrzwaascaLc3qlsN91QOp/Sp73RI724jmlnlDLF5R2nAYd6rjw3bpa28aTzLJbMWhlB+Zc9qBket6nqlnozO8ccMvn+TuBzkHow9K3ommNtmQJ52CePu57Vm3Oix3emvaT3Ers0glMpPO4f8A1q0YYnjtxE0rO+CN7dc+tAjjtEvfs+npdywRzXM12Y4WOchjwcn0roRrEsV5d2dzCpmggNwpQ/K6jr9Khg8Nww2ItfPkZUlE0bcZjf1FTrpAa4uLmacyXE0Pkl8Y2rjoBQAmgald6nbi4nt0ihYZRlbJPJB/lWxms/SNP/suyFqspkjTO3cORzk/rV/OaAFzyK4zTONasva7vB/KuxBwwPvXHacNuuWnte3g/QUdAOypaYKdQJi0UmaKAKlndRXlrHcwnMcgyDUw5rnfBhf+yZsnMf2h/L+nFdBmgofRTc0uaAFpDSZooAM0uabmigQpooozQAYpe2aQUucUAHSlpM0daAHUlGaXNAAKSjdSE0AFGaKKAFoppNGaAHZ4pKBRQAp4oFITQOaAHE0lJmkzQAE0UlFADhS0lFAC0UCigAFLSCjNABS4pKKAFFFJRQAUUlH1oAKdTaKBjqSim0AOopKM0ALRSUUCFFLSZpM0AO4pab0ozgYoAWnCm5zSg+tABS03NLmgBetcfYj/AInlrnjF/eD/AMdFdeK5CzP/ABPbcdv7RvB/46KBnXr0FOFMB4pRQSLmilooA5C11h7S3S3g06NY0GAPPFTf8JFcZ/48E/7/AK1of2Lpp/5c4vyo/sPTP+fOL8qdxlD/AISK4/58F/7/AK04eIp++nqP+261c/sLSz/y5x/lR/Yemf8APnH+VAFP/hIp/wDoHr/3+Wk/4SKb/oHj/v8ALV3+w9M/584/ypP7C0s/8ucf5UgKY8RT/wDQPH/f5aUeIZT008f9/lq7/YWl/wDPnH+VJ/YOlj/lzj/KgCp/wkM4/wCYf/5GWgeIZ/8AoGn/AL+rVv8AsHSzx9jSm/2BpX/Pon60AVh4hlz/AMg1/wDv4tL/AMJDL/0DZP8Av4tWDoGlH/l0X8zR/wAI9pWP+PVfzNAEA8QSc/8AEtl/77Wl/wCEgkH/ADDZf++1qX/hHtK/59R+Zo/4R7S/+fVfzNAEJ8ROvXTpv++lpR4gkIyNNn/76Wpf+Ed0of8ALqPzNH/COaV/z7f+PGmBGfEEnfTJv++lpD4gcf8AMNmH/AhUp8PaX/z7f+PGkPh3Sv8An2/8eNFwIj4icf8AMNn/AO+hR/wkT/8AQMuPzFSnw5pR/wCXb/x40f8ACOaVjH2c/wDfRouBF/wkTd9MuPzFKPELY/5Btx+YqT/hHdL/AOff/wAeNH/COaX/AM+5/wC+zRcBn/CQMf8AmG3H5ig+IG/6Btx+lO/4RzS/+eB/77NL/wAI5pf/AD7n/vo0gI/+EhPUaZcn8RS/8JCe+m3H5in/APCOaX/zwP8A30aD4c0v/n3P/fRoAb/wkB7abc/pSHxAR1025/Snjw3pf/PA/wDfRoPhzS/+eB/76NMCP+32P/MNuMfUUDX24/4l0/PuKf8A8I7pf/Puf++jSjw7pef+Pb/x40ANOvOOum3H5ig+If8AqHXP6f40/wD4R3Sz/wAsD/30aT/hG9L/AOeB/wC+jQAn9vk9NNuf0pD4gxx/Z11+n+NP/wCEc0w/8sWH/AzSHw1pn/PJv++zQAn/AAkIH/MOuv0/xoHiEE/8g66/If40v/CN6b/zyYf8DNH/AAjmm/8APNv++zSAT/hIB/0Drr8h/jS/8JAB/wAw+6z9BR/wjenf882/77NH/CN6cf4HH/AzQAn/AAkK9Dp93+QoHiFP+fC6/wC+RS/8I1p391/++zSf8I3p/wDdf/vs0AH/AAkEfewux/wGj/hIYv8Anxu/++KT/hG7D0k/77NH/CN2I/56/wDfZoAf/wAJBFjIsrv/AL4pB4igPW0uh/wCmnw3ZHo0w/7aGgeG7MH78/8A38NADv8AhIrc/wDLtdj/ALZ0v/CQ2v8Azwuv+/Zpn/CN2h6S3H/f00n/AAjdqf8Alvc/9/TQA/8A4SK0HPkXX/fo0v8Awkdj3S4H/bI1E3hu228XN1/39NJ/wjcOMC7ux/21NAEw8Q2B/wCe4/7YmlHiLTu5n/78tUH/AAjcI/5fbv8A7+0f8I5H2vrz/v6aALH/AAkWmf8APWX/AL9NR/wkWlnnzpP+/TVX/wCEcXtqF5/38pP+EdIORqV1/wB9UAWh4h0s/wDLww/7ZtTh4g0o/wDLyR/wA1T/AOEelPTU7n9KB4euB01Sf8lpgXf7f0v/AJ+x/wB8ml/t3Sv+fxfyNUf+EfuB01Ob/vhTR/wj9zj/AJCcv4xrQMvf29pY/wCXxP1p39uaX/z/AEX51n/2Dd/9BNz/ANslpv8Awj10f+Yif+/K0hGn/bml/wDP9D+dc9YSLNq9pKh3K+o3TAjuNgq8PD92OP7QH/fhao2BkGpWEUjBmivriPIUDOEA7UAdiKWmjmlzQAtFGaKAK9LmqP8Aa+nf8/sP/fVJ/a+nf8/sP/fVMC/mjrVL+1tO/wCf2H/vqkOq6f8A8/kP/fVAF00uao/2rp//AD+w/wDfVA1WwPS8h/76FAF/OaQmqf8Aamn/APP5D/30KT+1NP8A+fyH/voUAXc0E1T/ALU0/wD5/If++qP7TsD/AMvkP/fQoAuUVT/tOwzj7ZD/AN9Cj+07Ef8AL5D/AN90gLmaM1U/tKx4/wBLh/77o/tGy/5+4f8AvumBbJoqp/aNkf8Al7h/77o/tCy/5+4f++xSAt5ozVT+0LP/AJ+4f++xQNQsv+fuH/voUWAt980Zqqb+zH/L1D/32KT+0LL/AJ+4f++xRYC1S1UF/Z/8/UP/AH2KU39p/wA/UP8A32KLAWqM1U+32f8Az9Q/99ij7fZn/l7h/wC+xQBb+tJmq32+z73UP/fYo+32f/P1D/30KALQNHWqv2+0/wCfuH/voUn9oWef+PqH/vsUAWs0q9aqf2hZf8/UP/fYpy6hZZ/4+4f++xTAt0gqv9vs/wDn6h/77FH26zzj7VD/AN9ikBZzSfWq5vrX/n5h/wC+hQLy2P8Ay8xf99igCxmg1B9rtv8An4i/77FL9qtv+fiL/voUATClqAXNvni4i/76FKbm3/57x/8AfQoAmzSVF9og/wCe8f8A30KPtEH/AD3j/wC+hQBMDQai+0Qf89o/++hQJoSP9bGf+BCgCQUUwSxnpIh/4EKXev8AfX/voUAOzRmm7h2Zf++hS5Hqv5igBc0CkyPUfnS/iPzoAKM0cetFAC0UUYNACilpMH0owfegB1LTcn0NGTQAtHFIKBQMUDJFchYHOtWhPe9vD+grr+c1x+n/APIbs/e8vB+goA7AdKWminUCEyR3opc0UDOV/sC67XkP/fhaP7Buz1u4P+/Aqtca7fJo9442+bbXHk+Zj7wz6etb+ni5SzBupVlkOW3KMcelAjJPh+5P/L1D/wB+BSf8I/d8qLq3wf8ApgKbpmtXFzfwwXDmN5Q/ylPlPoVNR6Vf3y6PdXr3KsfOZf3nRenPv9KBkv8Awj10P+Xq3P8A2wFB0C5x/wAfNv8A9+BTbfWrs/2sgZZDaoJIy64JHuKhh1bVCdMJmjK3wIGU+4QevvQBOPD91tx9pt/+/Apf7Auf+fi2/wC/ApiatfPpeqkyKJ7JyokA+8B7fhSQapqNu2kyTyrNBehVI24Kk4/xoESDw/dj/lvbf9+BSHw/d9ri1/78CtDW9RksI7dIQPMuJliDEZC571VlvrpbzUNMkk3slsZUlA5HHINAGdb2IurtoYr21aRQTgQcEZ61Ym0SaGMyy3VqqJySYBirHhFG/sOCVyrZ3Bfl5A3Hv9aqRT3dxda6k0+6OFCm3HGNrYx6UDFt9InuYFmhntXjfkHyOtO/4R+6yT51rz/0xqtpN/eWVpoqb1a3uWMZTHI565/GrUOr6leTztZwK0cM3llDgfKPU+tAhf7Busf6y0P/AGxo/sC67yWn/fmtbVr8adpst3s3lQML7npUEUuoRr5zvDNE0G8D7p3Yz+VAFFtAuiMb7T/vzSf2BdYxvtP+/NOsdZupNYjtWZJUlhL5AwFbnoe4qG01jVptOu78iExxbgFxyCMf/XoAS60iW1h82eazRchQfK6k1J/YF1jBez/79VFc6jqa6PbXM5gdZ5Iwo2c4Pc571Zm1a/n1C7trCAMbbau0/wAXrn0oAiPh+7P/AC0tP+/VOGgXYH3rP/v1Ul3qWpPq8NlbLFEXg83D8/h/OugByM9KAOS1HS7mxsJrphaOsQyQIuvOP60wWyzS3bqLS3hgk2DfHnsDW54mGfD15/uj/wBCFZ2mC2SbULi55WG4JUHuSoHTuaBlePTjNbtcR3VgYV6t5fQ0+20x7xC9tPZSqDgkR9Kt6NYeTFeF1jE9w/nLbseE67cj61F4ZIs73ULCWNUljfzGkB4bP8qBB/YN2P4rT/v1VNbVXuEhFzaFnban7nhj7GutlCvBIpbarKRuHYEda5SJ7vTFs4byKO6sPNXyZ06qT0NAx8ekSzXMtvHPamSHG8eTyM9P5VZPh+7I/wBZa/8Afqi11O4il1qQxJI9rjbtXG4c9aItY1GW8s4YWgnFxEJHO3iP1GaAEOgXg6G0/wC/VNOgXh6GzP8A2zNQt4g1QWV5eAQ7LecRlNv+f8mtLVtYntlZohGgEPmruG4uT2x2HvQBTGgXnpZ/9+zSnQLv0s/+/Zou9VvZ5NFMLrELobmAGef6jmrB1a7WXVYSIi1nGrq2373egRVPh687CzP1Q0ieH7znKWQ/4Aanm1y++z6UYYoxJeDJLdM/5IpW1nUnuZba3t0ea3Vd6hchmPX6CgCA+Hrw87LL/vg0h8P3v/PKx/74NdE135enNdyxlNsRkZCeQcZxWSmtXMdrZX86Rm2upBGUUYZM5wc96AKX/CPXv/PKy/75al/4R68/55WP/fLVfg1S/uNdubSOGLyLeRVfd1xzyKn1vVW077NhSElJ3yFd2zHt70DMc+H70HIgsT/wFqP7AvQP9TY/k3+NTXmr3kltpTwvEpuZdrFemQf5e1Tatrd1YLKxSMGHaCp6yE9T7CgCkNBvAMC1sj/31/jTf7CvQebS0P8AwJv8a1rjVbv+1oNPtoIw00Xmqzn/AD6GqKeJbn7DHfPax+SJhDJhjuz6igRXOi3wPFlb/hI3+NB0S/HSzh/7+tWrdanfR64unwQxPviMi7iR/noasaJqg1S3lZovJmhkMci5yM0AYf8AY9+AP9AjP0namyaZexKWazjQepuTWxJrEplvvssCSR2Q/e7mwTjJOPpis/V7830+itborwXDl9jn7xHGDQMrjTb6VQ8doGU9Ct0TS/2dfAgNaHJ6D7Wa27+RdF0GWS0iUCIcLngZPX8zWTf3E8kugXckQMzvnCnG/hSP1NAhn9naiv8Ay5TD6XZo+wahjP2S6/C7rWi1+EQXr3ULQPZttkXOcnoMH6iptN1iK9uTb+SY38vzFOcgj0z60wMIWepA5Nvegf8AX1Stb6kPu29+Ppc5rsQKXj0pAcaE1NR/qtSz7Sg0A6mP4dUH/Aga7Lj0owKdwON87VFPXVR+Cmj7XqgGN+qj/tkprsdo9KMCgDj1v9VX/ltqY/7d1NLpDI1/pTo8jlprpmMi4O7aua7AKDiuP0/jWbLHT7befyFAHYDtSmkpaQBx6UUZooAyH0eyks/sjRfud27bk8n1PrVqKFY4REudoGOTmpaTIzigZRt9JtLeZJY0O6POwE5C564qJtB08xzR+W2yZtxXccA5zx6VqUUAZQ0GwVpGCMDImxvmPzD3pRodkBAArjyDmP5vu1p0lAGJqOlR2+l6gLON3luVOQDnJ9afo2mRLZWUs8bieFMBZD9w98CtfOaKBEV3aQXkPlTpuXO4exHcVAmmW6eccOzzDa7lvmYfWroooAq2FjDp8PkwbhHnIUnOPpUMmj2j3U04VleYYk2sQGrQrNnkur5mW0l8mAA4kHJY+3tTSuAwaFZqsCjeBAxaMbvunrT20WzN21yqujOdzhWIVj7irOnXBu7CCc/edRu+o4P61aC0tgIp7aK5t2gnQPG4wVNU4NGtIY2jG9lZDH87k4U9hWnikIoAyYPD9jBJFJGHDxZ2ncc4NPi0S0itJrVN4hmOXXd1rSooAzJdEtpbKK0dpPKibcg3cj0ok0a1kuvtP7xJCu1ijY3j3rTpDQBROlQG+jvA0glRQqkN0A7VfpKWgDK8UHHh68/3R/6EKzdO0+DUJtQWfdhLnI2tjnaK0PFJ/wCKeuvov/oQqLw7/rtTPrckfoKYEqeH7NCWDyh8gh/MOQR05qcaRaG3nhKsRPzIxPzN+NX80A56c/SkAyKBIrZYAMxqu3B9OmKpRaLbRFAC7RxnckbMSqn6VpdvWlznjPNAGDqujiG0upbMSmW4ZfMw3OM8nHf6VW02C/gvYRFM8kJJ80PDsAXH881vw3Ekt1PC8BRYyNrZzuyKnHP3eTQBk/8ACO2fkSwkyGOZtzru6mnT6BaTyrJI0jHy/KILcMvvWr9KKAMj/hH7M21tBulH2diY3DfMM9eadcaDbXFxLOXlVpUCOqtgNjvWqM9s0vtQBkNoFuRbKskyC2/1WG+7Ulzo0M199sWSWGZl2yGNsbx71pUtAEYhTyDARuj27SCc5HvWemiW6GBS8jQwMXiiY/KprUpKAM600pLTUJrxJpS0xy4Y5B/Spr6wS8aJ/MeN4sgEehxnI/CrYoNAzHk8P2zWNvbK8ifZ3Lo6nncetMuvDkFzJM8lxMfOADjd1I6GtqkFAGXHoipeQXQupvMgj8pckdKgPhqH+zzZC5m8oy+d24at6jFAjmLtZW8XwBJWRkt9nmbcjdyf61s6Xp0enQMiMWeRi8jnqzGrm0dcDNL0oAy5tGzLeNbzmFbwYmXGc+pHp1NR3GggtY+ROYlsh+7G0HJ9/wAq2c0UDK+oWS6hp0tpI5AkUAsvUc9f0rMfRLl1sA16CbJsplBz0/wrcHFKDQIwX8Omf+0RNPlb1g52rjawOQav6ba3tuES5uVlSNNo2rgn6mtCl/GgAzS02loAdSZooNABRSUtACg1x+n/APIasgR0vr3/ANBFdevWuPsD/wAT20/6/rz/ANBFMDsAaKQUtIAzRRRQMgJooNJigAOO1GaDxSUAKaQmikoEFLTR1p1ACUvWm5pRQBn6vK/kx2kLETXTbAf7q/xH8quwxpBEkUY2qowKz7Mfa9UuLw8xx/uYff8AvH86k1SVyi2UB/f3GVBH8K/xN+XFV5AO8PjOmbuxlkKn1G41pZqO3hS2t0hjGEQBQKeTUsBaaaXrSGgBKSjNLQAlGKilubeEZkmjT6mqzatag4jLyn/YQmnZgXqXNUPtV7JjybMIPWVv6VbhMnlL5xBfuVGBQ0BmeKP+Reu/oP8A0IVz73E8Lz43i1N9+/KdduBXQeJ/+Reuv+A/+hCofD4DSampUEG5OQfoKQFK/wBsVjI2m3EskEk6ecQSQi98H0p7SmLVLxLSUizNqS5B4V+2DXRxxIi7VQBfQClWKMDARQO4AoGcNazvDa6TcLcOJmuCJcscBc9x6Vce6uE1rJPmqb3AwSHXnpj+7XWeRCf+WS/lS+RFv3+Wu7GM45oEcnFdPC+v+Xc+WQw8pmOe56fyp1lbzXl9amOSWCOOEfaMScs4rf1TTlvbNoY9iEkE/Lw3PQ1nWmgrDewzqkcHlHcRGxO/joc9qAMFp5TpV/dC7lNxHcgR/Men+f5Vo3l1Nc6u9vPd/Z42gUwuc4yQCSPfNdQbW3/54x/98ih7aCQKHhRgv3cqOKAOYvbq5N/aWc97tga3+Wc5UO/qcd66DSRJ9gjElyLkjI83H3hmrEtvDMgSWJHUdmANSIojQKoAA4AAoAWjNFJQAuRRmkFFAC0lBpKAFopKUUAOpKKKBhmg0hoFAhRS0UUAKKUGkHSl60ALSUdKM0DFoBpM0tAC0uabS0CCiiigBR1Fcfp//Iasye1/eD/x0V2APNcbZnOuWv8A2Ebz/wBBFAzsaKByKWgQoOKKSigZATSc9qKKAA0lKeKQGgQUlKTTaAFFLSCkoADVXUp2gs32H97J+7jH+0eKtVlyTxTaziSRRHaqCMnq7f4CmkBbhSLT7AAnEcS8n1/+vTdMgkZpL24XE0vCr/cXsKpSXn2+9RYoZJLSLnKjh3/wFXxLfMcJBHGvq7ZqrAXiaazBRycfWqht7qQ/vLsqPRBilGnQE5cM5/2mJqbIBX1C0T/lsCfReaiOoSSf6i0lcZ6n5RVtIIYxhI1X6Cn4FF0BRzqUjY/dQr/30aQ6c8nM93M/sDtH6VoCg0XApQ6XZxHcIFJ9TzVtUVRhVAHsMUucUgoAKKKSkBk+KP8AkX7n/gP/AKEKZ4c/1upH/p5P8hT/ABR/yL9z9V/9CFN8Of6zUv8Ar6b+QoA2qBRRmgAozRRmgBc0A0maM0AKaSiigBaKSjNAxaSjpSUAFGcUCigQp5pKKKAClpKUUDHUUgooEFAoxmjGKAFopM5ooGO59aM0lGaAFzSjmo2kWNSzOFUdSTgVmyajNdyGDS0D44advur9PWmkIvX1/bafHvuJNpP3VAyx+gqhEdV1KWOXP2G2BDBBy7j3qxZaTDBJ58rNcXJ6yyckfT0rRxT0AWijtSZqQFopM0UxjhXGWHOuWg7/ANoXn/oIrshXG2H/ACHrQ/8AT/ef+gigDsRxS00UvSkIWijFFAGVLpqyqfMmnc/7+KlsoJLcOrOWT+EMckfjU7uqD5mVfqarPf26nCsXPogzVXYFmiqgup5cCO1Iz3c4/SjybyXh51QeiDmiwFonHJIH1NVpL62jODKCT2Xk0n2GEYMrs5/22ppubC2+Xeg9lGf5UWAU3UrHENs7j1b5RQReyHho4h7DcaYdUjJxFbzyfRMVXutXmt03tYsqnhQ74LH2FNIRZls08tpbi4kcKCx5wOOe1ZljGGtxbwKBPcZkkfr5ak8fjiptRvp20fy5YRFc3JEaRg5OD3Naen2SWduIx8zfxMe5p3aWoE9vDHBCsUa7UUYAqXtSUpNQMQkUZpDQKQC9RSdKKSgAzRmoLq6htIvMmbAPAHdj6Cqe28v49zlrNM5Cqfmx700gNPNJQOBijNIAoo6UUAZHij/kAz/Vf/QhSeHfvaj6/am/kKPFJ/4kU/8AvL/6EKTw797UT/09sP0FAG3RSUA0ALQaM0E0DEpaTNFABmiiigBetJQRSZoADSjpSUUALQDRSEUAKTRSUtABQKKSgB+aDzSdqM0CFozSUooAKMUZpRxkkgAdST0oAKq3t9BZAeY26RvuxLyzH6VVmv5ruRoNNUHBw85Hyr9PU1YstMhtiZWzLcHrK/J/+tVeoGebG+1eYHUcQWakMsCHlv8AeNbkMUcKBIlCKOgA6UppRSbuA6kJNFJ1oAWikFKKQwoFFKDQAo5I+tcZppzrdn/1+3h/8dFdmOorjdMx/bVkfW8vT+gpgdh2zS00UvGKQhaKKKBmeLG3Dbym5vVjmpVVV4UAfSn5zSHtTEOFRTxCZQpZl/3WxUgNITSApLpluDlw8h9XYmrMcEUYwkaqPYUTTRwRGWVwiL1JqgJrjUhiBWt7Y9ZTw7D2HanqwJ7i8VH8mBfOn/uDoPqahMKWh+2XbedcHhR7nso/rVpIbbT7ZmACRqMs3XP19TVe0ilu7j7bcLtA4hjP8K+p9zTQFK4tWW60+e5O6aS5G49hwcAVvk81S1a2e5s/3JxNEwkjz/eFOsb2O9iyAUlXiSM9VND1QFsGlpoOKM1Ix2aKbRQIWq1/eJY2jTyAtjhVH8THoKsCq2oWcd/amCRivIYMOqkdDTXmBWsrKWRhd35D3DdF/hjHoK0RWUh1m3XyysNyB0c/Kfxp4bWHONtvEPXlqYGlVae9trcfvZ0Q+mearHTbifm6v5GHdU+UVPb6XZ2/KQpn+83J/WjQCudXMvy2dnNOf7xG1f1qxY/b2eR7wxKrAbI0H3fxq4AB0pSaVwMbxSP+JFPjgbk/9CFJ4d/5iPtdv/Sl8U/8gGf6r/6EKPD33tR/6+3/AJCkM2aKM0UAFFFLQAlBoooAKKKSgAoopKBAaUUlGaAFzSZpCeMk9KBQAoPejNFJQMdQPWminA0CFozSUUAOFLimiql3feS4hgTzbk9EH8PuaaAmu7qG0i8yZsdgB1b6VSS3utU+e7JhtuqwKcE/71S2mnkSi5vX8647f3U+grQHFPYBIoo4YwkaBVHQAU+kpRSAKKKKACkFLik6UALS00U6gBaKbRQA7qR9a43SedYsD/08XjfoK7IcsPrXHaT/AMhew/67Xn9KAOupR0pB0paQC5opMZooAhoNLSGgBKKKWgCpqGnw6hGiTbsI24YOOah/s+5QYj1GZQOOQDWgOtUtQdp5EsITtaUZkYfwp/8AX6U0wMvGpX8wIeO4tYXyNw2iQ/4A1p/2i8Cj7TZSoB1ZPmFXYo0hiWOMAKowB6U6ncCK2uoLpC0EofHUdx+FQXenJNKLiF2huF/jXv8AUd6i1OyRYpLy3AiuIlLhl4zgdDV22l+0WsM+MeYgbHpkUvNAUBeX1r8t1amUf89If8KeNasc4d3iJ7OhFaJFNaNHXDIrD0Ip3QFNtV09Rn7ZEfoaifW7EcRyNM392NSaui0th0t4h/wAU9IY0Pyoq/QYpXQGb9u1CY/6NpxUf3pmx+lXrP7SYR9r8vzc87OmKsZpKLgGOcUmKWkpAGKM0UhoAXNBNFJQBk+Kf+QDcfVP/QhTfDh51H/r7f8AkKXxRzoM/wDvJ/6EKTw711H/AK+3/kKANqlFIKWgBM0UUUAL0FJRRQMMUYoooACKbinUhoAo6g08DQ3MMZlSMkSRr1YHuPcVF/benlM+cwb+4UOfpitI80zyoy27YufXFNW6iOf1a/u7y3W3tbZ4o7hxEJX4Y59BVnUb24s/stnZqC25I97HP4flzUmoThNSiZziO0ge4f3PRR/Oq+iRPeXH2+UcICF93PLH8OF/CtBGlfXjwT2sMSBnnkAIPZe5/Kprq5itYTNK2FHp1JrMtG+2+JLmfnyrRfJX03Hr/X86j1y8K38Fqih5ApZVPd2O0flyam3QDYtZ47m3SaL7jdPzxT5pY4IzLKwVV9aihSKwskR3VEjXlicfjWNFcT6xetcQwboI2xCZOF4/ix3NJICW4vNRkbdE4haQgW8OMsR3LegrczVe3t0tg08z7pDy8rf54qoZLjVSUhJhsxwZP4pPp7U3qA+e9kuJja2HLj78vVU+nqatWVlDZx4XLOeWduSxqSCCO3hEcSBVHpUucUrjFFLSClzSAKKM0tABRRRQAppMUp5oFACYop2KSgBKKDRQAqn5h9a47RedU04jp5l2f1Fdiv3h9a4/QRuvtOP+zdN/4/igDrRThSfWjHQ0hi0UUUAQ0maKSgBaKSigBHdY0Z3OFUZJqtp0THfdyj95Nzj+6Ow/KoNalcJa2qKT9omCMR2Ucn9BWiBtUAdBT6CHUUlVZ7wI3lwL50x/hHQfU0AM1eYm2+yRHM9z8ij0X+Jvyq5DGsUKRIPlRQo/CqtnaGKRrid/MuH6t2A9B7VcyaGAuaMmkozSAXNFJRnNACk0hozSUDFBoNJRQAUUCigAooooAyPFJxoE/wDvJ/6EKTw9/wAxH/r8f+lHir/kBTf7yf8AoQo8O/8AMRP/AE+P/SgDZzRSUUCFzmiiigAzRSUUALRRmkoGLRSZpetAhpNLmiigDl72U3c2q2sQL3M7+Sq5+6iDqfqc1oQX8i2sdrZ2EqTKoXDjCp7571qR28MczzJEokf7zAcmpcVfMFjndIvItOtZLW5SU3fmuzBYyd5J4INQeVqT+Ihdmz2NOm2N3+YRADHPv/jXUFQSOKpahcOHSytji4lGd3/PNe5NCYjIm059R1JIJJpJoofmuJCeCeyL/Wt2aa30+2G4BFHCqvU+wFVmli06JLS1Tzbjsg9fVjUlnp7K4uLuTzrg9z0T2AoAiitp9RYTXuY4Acrbg9R/tVqBQoAAAA4wO1LSZqdxhmg0UUAKKWkooAUUtJRQA7OcGgmkFBoAWnD1puaXrQAvegUUCgANGKKSgAX7w+tcf4dYte6f/wBcLhvzlrsO9ch4aAF1Yf8AXnKf/IxoA6zNKKaKcKQBRRRQMgzikzWJ9vudUuJLfTz5cUUgWSY4OR3xViymu7zSzslCzh2TzCM9D1+uKq3URpPIka7pHVR6k4pw6Z9ayxpMRjY3EklwxB5kPt2FJ4Xnkn0OEyNuZSy5PcA0WVrgaFxbrOEOSrxtuVh2NNEdz3nH/fNWKCaQEBtg4/eSO/44qSONIhtRQo9qdmql9qEFiqmUszv9xF5ZqNWBczRnFVNPvob+EyRZBVirK3VT6VZZgoyTgDqaAForJOtw+e6rBK8afflA+UVqhlKbww24zmhqwDs0lY0msyrd23+jgW083lKx+8ffFbNDVgFzRVe9uorK1e4mbCL+p9KlRiyKxGCRnHpSAcaKD0pKBi0U2lxQAooziikoAyfFP/ICmP8AtJ/6EKPDvTUP+vx/6U7xKobw/d59FP8A48Kh8PcT6kP+nnP5imI3OlJQaKQC0UlFAxaKQUUCFooFJmgBaTNB6YpKAHA1VvNStbI7ZpDvPRFGWP4VYHWmG3hMwmMamXpuxzTXmBSW81C6/wCPa0ECf35jz+VW4YJV+aedpG68cCp/pxRmi4C+npWBYWmqPPcST7IHmcl5AdzFewHoK3hS0JgQ2lpDaKREvzHqx5JPvViiigApKU03NAC0tIDS0AA60tJRQA6gUgozQAtFFBoAKeOlNU06gAoFITRQApoNJRQAjHCk+1cp4ZA+02H/AF4Of/Ixrq2BIIHJIxXJ+Gji7sVPUWLr+IlOaGB1YpetNFOpAFFHHrRQM5HSLkW2kpY2kTm+kyHBXAVj/ET+Vb1lbLZWUcC87Bz7nvVgKAcgAH6UYqmxGJq2q3NvZ3DJZuqquPMYgdeP60eH4NRttMt4ikSRld2TktzzSeIh9puLHSxz58m+TH91f8mt0AKoUdBTb0AbvCAeY6g+5xUf2q3U4M8efTdS3FtFcKFmQOAc81FFp9pC25IEDfSp06gT5z0qnci1s2kv5ly+Aue/HYVbkPlxMwQvgEhR1PtXPyHUrq9E0unl0T/Vxs2FX3PqaaQGholq8Mc9zIuyS6k8wr/dHYflUN7O99rA0qPKRxgPOwONwwMAfnV+ykvnJ+1QxxL2Ctk1UvdMuBqX9oWMqJMy7HEgyCKa3AXV5I7bTWtoVHm3H7qNB3z1P86uoIrOxjjmkUJGgUlj6DFV7LTTHObq6lM90RjeRwo9AKtXFrDdIEnjDqDkA+tK/QDnv7StL3VIp5ZljtrYkxL1Lt0z9K6C2uobuMvCxK+pGKSOwtIceXbxr7hRVkAAYAA+lDaYGJrX+k6np1h1RnM0g9l6f1rbFVDZA6t9uLA7YvLVfTnJq2TQ+whtJS0lSMUUGjtRQAUZoxRQBmeI/wDkX7z/AHB/MVBoH/H3qZ/6bj/0EVP4l/5F+8/3R/6EKr6Cyrc6nuYD9+Opx/CKYG3S1GssbHCurH2INPBzSAKKBSdaAHUmfSij8aAFpKiubmO1gaaU4UDt1NU7PU5JpoY57doPPVmjJPJx2P4c00gNEUGlxTEkSVd8bB16ZU5FACgU4UYoFIBaBRUNxcwW0e+eVY1JwN3emkBMTSio4pY54hLE4dD0IrPv9UkguGhtrQz+Wu+Ug4Cj/HrTS1A1aSo7adbm3jnQHbIN2D1FS0gENGcUtRyyJFG0kjqiAcsxwBQBJQDUcMsc8SyxSLJG3RlOQafTAXP1paaGUnAYE98HpS0gHUUgzS0AKKKBRQAopTSCigBTRSUCgAoFBpKAF6MDXJeHf+PuxPpaS/8Ao411hPQ1ynhoH7TZf9eLn85TQB1QopBThSASinZ+lFAyDNFIaKAE8uMyCQxguowGxyBTqTNFAC0lFFABRRSUAO6UUlBNAhTRSCjNAC0UA0E0AGfWkNGaKBiGjrRRQAZooooABRkUZozzQIzPEvPh+7/3R/6EK5+7jRtK1mQjLxzqVPpnbXQeJP8AkX7z/dH/AKEKybayl1FdUtElEatMN+VyTwD/ADFMCW/s44vDcd7CDHcRQo4dDg5461bi1l/7Ot5jDvkaDzXJOFGPf1PpStpN3PYJY3F4DbqArbFwWA7ZpdQ0drmWAQzCO3jjMZjxkc9x74pARXWuym106a0hBF24X5jyOcYqW415IJZYxAzmHaJQDyCew9cVB/YEo0+1txdjzLaXzI2K8delTLpN1BfS3NtdIrTgecGTOW9R6UwNiN1ljWReVYBh9DS0iAqoBOcd/Wm3Mby20kaPsZhjd6UdQMTSnm1bUJ7uYk2sTlIE7dev5AVbusz69ZxxjPkK7ufTIwBVLTpNQ0yyGmrp7SzIWEco/wBWQTnJP41rafZG1jdpJPMuJW3SSep9vaqb6gJqtwLXTLiYttIUhT7ngfqaTRrZbXSreNRglQzZ9T1qlrsb3l5p9gI2aJ5fNlPbavb+dbeMf/qpdAGNJGn3pFH1IpEmjc4SRW+hzVe40uyuZhNPArv0ySaswwRQLtijVB6AUaAU9avxp2nvMCPMPyoPeq2mQCezi1HUSHkKb8sOFXGadr1nNcfY54YRP9nk3tET98Go0tr3UUWCaEWNivWINl3HofQU1sIl0R1h0mS5lPlxvI8vP8Kk8VQaw1e6a5mt5Y7aO95aNwSyjGMfl1q9rebeKyPlM1pFMrTKgzhR047gGkbVnvSYtLglLHgzSIVVPfmnfqA/w9cGTTzbuoElqxgYjo2O9aw6VWsbJLO08lG+bqXxyT61EbC5c/PqVwRnoABUvcZdrM1GCATG+1CXNrAvywnpnuT6n0q8xFtAz4dwoyQOWNYMtxPe3ySz6ZdSQR/6uHbhd394+tOIF/w5bSQaWGlG1p5Gm29NoboP8+tD3B1PUJrCBmWCDAmkH8Tf3QfarlpdTSyfvbOSADuzA5/KsTRr0aXaTWdxbzPd+ezbUQnzM9DmgCzNZW9jqumpaKUkkkYudxJKBcnP44qadJtQubhJZZ7S0g4+U7fM9Wz6cGptPtp2un1C9CpO67EiHIiT0+tZGq61bajc/wBnx3Bisv8AlvOoJL/7K4pgaPhhpn0otK7Ohlfyixydnb9c1r4Hasu21fTSFhtvO2KAqqsJwB2rU3oE8xm2oBuJPYDmk9xFZbxTqhsUTcyxeYzZ+7yABj8at1i+GEkmt7rUpgRJeyl1z2QcKP5/pW1SYxaSgUtIAooooARqSlooAZJxGx9jXMeGhi6s/bTs/wDkU100/EEh9FJ/Suc8ODF3agf9A5f1cmkB0tKKQcinUAHNFFFAFcUUlJnNAx1JRRQAUuabRmgBaKTNFABmiiigBc0UlFAC5opM0UCFzQTRSGgAzRmikJoGLmgGko5oAKUUgpaAM3xGf+JBef7o/wDQhVfw/wA3Wpf9dV/9BFT+I/8AkAXn+4P5iq/h7/j61L/rov8A6CKYjc6UtJ3pc0gClpKKAHUUgOKM0ALRRRQAUZoooAKcKbmigB1FJk0UABo7Yopc4oAUUlFGaACjFFGaAFopKM0ALUawwr92FAPZRTqWmAoGKg1G2a8sJrZH2GVdhb0BPP6VOKXNACRRpDCkUahY0UKoHYCnZpAaM0ALmikzS0ALS0lJQAE0o4FJRQBHdH/RZv8Acb+Vc94c/wCPuE+mnRf+hGt6+4sbg/8ATJ/5GsHw5n7YB6WMH9aQHSilpKUUAFFFFAynmnA02loAM0A0lLQIWkoooAM0A0UlAC5o4pKKAFzmikpaACikJozQAtGaQUtAwopM0UCClpBS0AFFFJQMz/EODoN5/uf1FV9A/wCPvUv+uiH/AMdqfxDxoN5/uf1FQaB/x+6l7On/AKDQBt0UUUAFLSUUCFpabS0ALRSUUALRSZxSUAOoz3ptLQA6im0vSgBaKTPNKKBi5FANNzRQIfmkzzSZpCaAHZxSFjRQaACijNFAxw4p3SoxTs0xCnmim5paAFpabmlHNAC0dKSigBR1paQUtAFfUD/xLbr/AK4v/wCgmsTw4MXsntaW4/8AHTWxqrY0m9PpA/8A6CayfDwxe3I9Le2H/jlAHQA8ClOaB0paQCUUcd6KAKe9f7y/nRvX+8PzrmP7HvMf8ecH/f1qQaRef8+cP4TNT0GdQGGOo/OjeO7D865f+yL7PFrFj/rsaT+yb7tZp+Exo0EdTuGM5H50bh6j865c6Ve4/wCPNf8Av+aT+yr7/n0H/gQaAOp3D2/OjcPUfnXLf2Vfd7QY/wCvg0n9lX3/AD6f+TBo0A6nj1ozXLf2Xfg/8ehH/bwaP7Mvj1tW/wDAk0gOpBpTmuUGmXw/5dZPwuTStp1+BxbTf+BRoA6rn0pefSuS+waiP+WFx/4E077FqI6W93+FzQB1eD6UZOOlcp9k1IceTeD/ALeBR9m1H/nlffhOKAOrwfQ0nPoa5TyNSH/LO+/7+ilMepf889Q/7+CmM6vn0o59K5Ty9R7LqP8A38BpdupD+HUf++lo0EdVzRk+lcrjUh/DqX5rR/xMifu6l+a0AbPiHnQbz/c/qKg0H/j91I/7cf8A6BWVNDfTxGKSPUmjb7ykryKeI7tZ5ZoYNQh8wjcE29hii4HWc+lGa5QtqY/6CmPotG/Uv+ooP+ArQB1eaWuTEmp+uqf98rR5mp+uqf8AfK0AdWT9aM1ynm6n66mP+ALSiTU/XVP++FoA6vJoJ71ynnakP49T/wC+FpfO1L/npqf/AH7WgZ1JNLmuUE2o9pNU/wC/a0vn6mf+Wmpf9+loEdVnNGa5bz9TH/LTUv8Av0tI1zqOeJdS/wC/K0gOrz6UZrlBdakODPqX/fhaX7XqI63Oof8AgOKAOqzikzmuVN5qHUXOof8AgOKVb3UO9xf/APgMKBnVZozXLfbdQ6/ab7H/AF7CkGoajjAubs/9u1AHU5pc5rlTqOodrq6z6fZaDqOo/wDPzcj/ALdaAOqzS5rlBqeoDrdT/wDgLR/al/k/6VN+NoaBHVk0ZrlP7W1D/n6f/wABTStrWopj/SV/G1agDq80tcqNdvx1uoPxtmpR4gux1ntT9YXFMZ1OaTNcyPEdyOr2R/76FOHiKf8A6cj/ANtSKAOlzRn2rnV8QXHeOzP0np48QTf8+1ufpcCgR0FLWANfl/584/wnFP8A7flzj+zyfpKtAG5QaxBr7d9Ol/B1p41/PXT7kflQBb1lgujXp/6YP/Ks/wAPD/TL0+iQD/yHUOpax9r024to7K4DyoVBOMVY8PjF5qXs0a/kgpAbgpaQUooAMUUUUDKlJwaM0nWgQuKMUZozigAoFIOaOlACmkozRmgAo49KAc0UDAUtAFLQAgAzmlopM0AFHFGeaM0AHGc0UmaMmgQuKWkzRmgA60tNzS+9AC0tN3DFKG/GgYtFIWpAaBDhRSZo3Ad6AFpKTcKM0AOoz9abmjNADs0tMBpc4oAUc0tNyKXNADqM03NGaAHZzQDTc0uSKAFzSgn1NNzRk0AOJNISaTOKTNADufU0daTtQKAHUCkzS0ALgeg/Kk8tD1RT+FFGaBjTBCeTEh+qimfY7Un/AI94v++BUxNApiIDp9ketrD/AN8Ck/s2wPWzh/74FWulGaAKZ0nTj1s4v++aa2i6YetnH+FXqXNAGcdB0s/8uij8TTT4f00/8sSPo5rTBozQBlf8I7pneFj9XNXbKwtrBXW3j2Bzluc5NWc0UAKKWkFKKQC5ooooGZ2aM02jpQA/caN2ab9aKAFzS5pKSgBc0UlKPpQAuaXtSUpFAADSk5ptLQAE0ZpKKAAkmijkdaKAFpKMUUAFGKKUCgBM0uaBjvQAKAEo60uKMUAFGKMUYNAgyaBS4owaAEoyD0pQPWlxjpQMbk9qUU7aaTBoAMYopQD3oIxzQITFFLijFAAKWgCjFACUoyaXFFAxDRTsZFJigBKMUuKKBBRQKKAFoxRQKAAUtGM0YoGFKKQ0CmIdmkz70lKDigBQaUUgNKKAFopMmg8UAFKDzTaWkA8DFOpmaUUDFJFFJRQBR2mlCGrG0elASmIgMdJsqzsFGwUhlfYaTbirGylKD0oArFTRtIqz5Y9KPLoArbTS468VZ8v2o8v0oArY/CgipyhpRHzQBWIoAqwYh1xSeUPSgCHrQam8qjy8UAQUtTeX7UhQ+lAEVFSbCe1L5RNAiKipfKNL5WO+aAIaMVLsI7UbDQBGBSgU/Z7UFDQMbRTth9KXbQAwigCn7aAuKBCY4oxTsE0pXmgBmKKeBRj0oAZilxTtpNJtNACAUUuDQQaYBRxRRQAUYopcGkA3FFOxSbTQAmM0gFPxRtpgNNHelINGDSATOKUU3B9KXaaADrS0mKWmAdKOtGKMGgApc0mDSAUAOoz60EEUmeKAFHWnZFR5xRmkBJRTA3ajPNAySimE80UAf//ZCmVuZHN0cmVhbQplbmRvYmoKNTggMCBvYmoKPDwKL0JpdHNQZXJDb21wb25lbnQgOAovQ29sb3JTcGFjZSAvRGV2aWNlUkdCCi9GaWx0ZXIgL0RDVERlY29kZQovSGVpZ2h0IDEyODAKL0xlbmd0aCA2ODM0MQovU3VidHlwZSAvSW1hZ2UKL1R5cGUgL1hPYmplY3QKL1dpZHRoIDQ2MAo+PgpzdHJlYW0K/9j/4AAQSkZJRgABAQEAYABgAAD/2wBDAA0JCgsKCA0LCwsPDg0QFCEVFBISFCgdHhghMCoyMS8qLi00O0tANDhHOS0uQllCR05QVFVUMz9dY1xSYktTVFH/2wBDAQ4PDxQRFCcVFSdRNi42UVFRUVFRUVFRUVFRUVFRUVFRUVFRUVFRUVFRUVFRUVFRUVFRUVFRUVFRUVFRUVFRUVH/wAARCAUAAc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Pe395vzpC7/32/OkJ5ppNIQGR/77fnSGR/77fnSGm0DH+Y/99vzo8x/77fmaZSUCJRI/99vzNN8yT++35mm0UAO82T++35mjzX/vt+ZptBFADvMf++350vmv/fb8zTOlJQA/zZM43t+dHmSf32/OmUUASeY/99vzNHmP/fb86ZnNJQA/zJP77fmaPMf++35mmUUAP82T++350hlk/vt+dMzSE0ASebJ/fb86b50n99vzphpDQBJ57/32/OlE755dvzqGigCc3D9nb86aZ3/vt+dQ0uKAJfOk/wCejfnR50n/AD0b86izRQBJ50n/AD0b/vqk86T/AJ6P/wB9U2m0ASedL/z0f/vqjzZf+ej/APfVR0UASedL/wA9H/76o86X/no//fVMpSKAHedL/wA9H/76o86X/no/50wCigB/nS/89X/OgTS/89X/AO+qjpaAJBLJ/wA9H/76pwlk/wCejf8AfVRCnUASebJ/fb86TzZP77fnTKO9AD/Ok/vt+dNM0mf9Y3503NNJoAk82X/no/8A31SedL/z0f8A76qPNJQBL58n/PRv++qT7RJ/z0b/AL6qKigCYXMn99vzo8+U/wDLRvzqECloAlM8v/PRvzo86X/no/8A31UYoFAEnnS/89H/AO+qXzpP+ejf99VHS0AP86T/AJ6P/wB9UedL/wA9G/76qOge9AEnnS/89G/76pPNl/56v/31TKMUAWjzTaU0maBjT1ooNBoEJRQaVaADGKKDSUAFFFFAC0lFFMAoooNABRSUUgCikoNACUUmaKAA0lBNIKAFoopaAEpcUlOoGNpaSloASkPWlNJQAGlFJSqKAFFIaXFJQAopDxSikPWgQmKcKSlFAC0optLQAtJz6UUhOKAEoopKACkpaSgBDQBmlxSjigBKdQDmigAFHWiloASlopDQAlFLRQAUUUlAFs000ppDQA2ijNJQAUooppbapYdQM0AOo6Vw7eKtTEEMslzp1usoLKrI5bAJHb6Un/CU3x/5iWnfhBJ/hQM7mjNcIfE98Txq1mP921kNN/4STUW/5isP4WT0Ad5mkrg/+Eh1InA1bP8Au2LUp13Ujx/asn4ae1AHedaQ1wn9t6mR/wAhS4/CwNJ/beq/9BG6P/bhQFjvM0Vwf9saqf8Al/vfwsaT+1NVP/MQv/wsqAsd5RmuC/tLVj1vdTz6fYxR/aOrZx9r1TPtaCgLHecUCuDOoauB/wAfWq/+AopPt+rHrear/wCAooCx3XWjBrhjf6ovS91T8bQUz+1NVB51DUB9bKgDvsZorgxq2p/9BO+H1saVdY1EDH9qXf42BoCx3eKXpXBDW9R6HVpwPX7Aad/beoH/AJi9wP8AuHmgLHdUda4P+3NSH/MWuMev9nmlGvajjjV5T/3D2oGd1RXCNr+o9Rq7Y7/8S9uKaPEN/wB9ax9bBqAO8NOWuD/4SO+H/Mbj/wCBae9KPEl9jH9t2/42Mn+FAHdnijtmuEbxLfYH/E9tf/AGT/Ck/wCEnvcj/ie2f0NjL/hQI7w80hFcMfFF4uD/AG5Y8/8ATnL/AIUf8JRenprWmfjay/4UAdwBT+lcOvim7xzrGj/jBN/hSnxVeDH/ABN9GI/65Tf4UAdvR0riB4qvv+gpon0Ky0p8U3vX+09E/wC+ZT/SgDtjSGuJPiu9GP8Aia6Lz/sTH+lDeKr3/oLaJ0/uS/4UAdrigVxQ8U3hX/kKaIP+Ayj+lH/CU3o/5ieiflLQB2oFJ0ri/wDhKb7/AKCmiflKKP8AhKL0n/kJaKfwkoA7TFL9a4z/AISi+GMajoh/GQUv/CUX3/P/AKIB/vvQB2XFLXF/8JRfZz9v0P8A7+PSnxPfY/4/tD/7+PQB2fWiuLPii/7X2i/9/Ho/4SnUCf8Aj/0Rf+BOaAO1xSVxX/CT6h/0E9FH/fynR+ItSnbZDqGku3oscpoA7E0CuS/tfW/+fzT/AK/Zpv8ACj+2dazxead/4DTf4UAddRkVyJ1fWh1vdOH1t5v8KUavreOLvTyP+veb/CgR21ITiikNACUUDrRQAVHL/q2+h/lUnrUTn90/+6f5UAcd4RQNqNpvUMBYMcEZ/wCWprtPLT+4o/4CK4zwdxqVqP8Apwb/ANGGu1zQMYEX0X8qUKB2A/CnZoNAhMUZpaSgBCTRk+tFHSgYZPqaMn1NJmlFAwJPqaTcfU0GigQu4+pppJ9TRSUABY+ppQx9TR1pAKAFycYzRuPrRijFAC7j60bj6mkFLQABjnqfzoLEdDR0pKAFZj60hJ9aKDQAmT604E+ppuKUUABJz2pOPRc/SlooATr1x+VIAPRfyFLSDrQAGND1RD9VFIIYv+eMf/fApw5pelAEfkQn/ljH/wB8Cj7PB/zxi/74FP5petAEZghAwIIh/wAAFAgi7wxf98CpDSigCH7PB/z7xf8AfC0fZoP+feH/AL9j/CpaO+aBEJtbX/n2gz/1zX/Cj7Nbf8+0P/fsf4VMaSgCE2lqRk2sB+sa/wCFH2O1/wCfWD/v0v8AhU4ooAg+xWh/5dLc/wDbJf8ACgWVp/z6W/8A36X/AAqelNAFf7Haf8+tv/36X/Cj7Faf8+lv/wB+l/wqeigCH7La9raAf9sx/hT0jjjOY40RvVVANONFAAWbH3j+dBcgfeNJnFRySJGhZ2CqOpJxQMk3kdGIpNx/vmuR1fxzZ2rmGxQ3Uo43dEz9e/4VhPrPi69Yz26zJG3RYoRtH5igD1SkNJSGgYtJmjNIaCQ7Go5P9S/+6f5VJUcv+pk/3TQByHg8/wDExtf+vA/+jTXa1xPg3/kJW3/Xi3/ow12U88dvC80x2xoMscZwKBklJWd/b2ki3+0G8QQk48wg7c/WrUl/ax2P24zKbbaG8xfmGD34oET8UjVkt4k0hM7rogKAxYo2MH3xUkWvadOzLHMx2xmU/IfujvQM0qSspfEektF5q3JMf9/y22/nipLjXdNtpo4prghpE3phGO5fUcUAaFLWemtaa9g1+l2r2yHa7rk7T7jtU1tqFpd2Zu7adZoRklo+cYoAs0VUs9RtL62a5tpd8SHlsEfzoTVLNtMOopMGtVBYuB6deKALlJWQPEujlsC8+bG7aUYHH0xUh1/SlWAtdBftC74wVPzD2oA0qBVS81SxsZBHcXCq5GQgBZiPXApItV0+Wye9iuke3Q4Z1/hPv6UAXaKr2V9aX9ubi0uI54gcFkOcU2x1Gz1AO1pcJMIzhtp+7/nFAFqlqC2uoLqEzW8yyRqxQspzgjg1FaanYXsjxWl5DM6jLCNs4oAt9aU0maz5dc0qCZoZtRt0dThgX+6fc0AaFFV7m/s7OJZbm5ijR/ulmADfT1pItQs57ZriK6heFM7nVxhcevpQBZoxUFtd214hktbiKdAcFo3DAfiKYmpWMnmeXe27eUMyYkB2D39KALVBqrHqdhJC80d7A0aHDOJAQp9z2qSC7tbiJpbe4iljXgsjggfjQMlpKrQ6lYXEvlQ31vLJ/dWQE/lUkN1b3DMsNxFKy9QjgkUATUCoHvbWOUxPcwrIOqs4B/KpIZo5l3QyJIucZVs80CJM0lRG6t97J58e5c7l3DIo+12vX7TF/wB9igCakpnnRFwglTeei55oeaKMjzJETPQMcUAPoqBb21YbluoivqHFSRTwzqWhlSRVOCVYEA0ASUnWmpKkmdjq2Ou05xSCaIyeWJF3/wB3dz+VAEmAOlHbNRG5hEgjMqB/7u4ZpXuIYnWN5URiCQGIBI9aAJM0uagF3bFgguIix4ChwSaX7Vb/APPeP/vsUATDrSHrQrBlDKQQehFL1oENpKfjNNIoAqahewWFnLdXDbY4xk+/tXnN1fat4w1EW1sjLAOkYOFA9WNXfHt7Ld6xDpEO7amCVA+87dPyH867XQ9Hg0XT1t4lHmEAyv8A3m/woGZmieD9P0xUknUXNz1JcfKp9hW+ZVTC+YFx0BOKzfEuq/2Ros12oBk4WMHpuPA/xryiS4vr6Rp5Z5JHY8sWoA9x7U0mlooASgUGgUCFqOT/AFbfQ1JUb/cf6GgDjfB3/IStv+vJx/5Err70/wChz/8AXNh+lcf4O/5Ctt/15uP/ACJXZzQxzxPFIu5GGCKBnG6eFf4ZsrgEMTn/AL6FRXq3XhJbi0JafRrxGWNj1hcjp+ddUuh6Ylq1qtqohZtxjDHGfzq1LaQT2htJollhKhSj85A6UAYeqxRp4HmkCKHezUMwHLfKKsaPHG/hmzlKqZFtSqv3AI5H6VpSWNtNaLaSwq8KgKEb0FJFYWkFqbWKAJA2fkBOKAOO8PLfL4YtpVuovsST5miZcNs3fN9RjtU+uOz+INBk0x0BMb+TuHy9BgVvjw/pAGFsIwOuBkA/hmpH0bTpXid7NS8IAjYEgqB0xigDm/CywtoWtTEkXjlxcxEY2nB6exyar21vc+GLW01qxDTWFxChvLfOduR94f54rrZNH02S4lnNogll/wBYykru+uDU9vZ29rbfZoYwsOCNhORj057UDOZhui3gyGK2G6W8keKIZxnc5/pUfhFTaXuoeHL+MBciWOJyDkd+R17flXRDRdMCQoLRQsLZjAYjac545pZNI0+S++3NbA3Wf9aGYH+dAGPLx8SLZcDBsyMfg1Ra/BFa+IPDcUKLHGkxCqOg5Wtx9G06S8+2NbD7RnPmB2Bz+Bp15pdjfzRzXVuHkj+4+5lK98jBoAwdDZl8e6ytz/r9g8nPXZx0/DFFh8vxD1EWuPIa3BnC9C2B+ucfrXQXumWV80clzAHljGFkDFXA/wB4EGktdMs7SCSC3txGkn3yCdzfVutAHG2VpeaBp1rr2mBpYHX/AEy29RuI3D/PFaenaoqeGdSv7XLGW7kMII5LNt2j65NdFZ2VtY2/2e1j8uHJIQsWHP1J/Kqh8P6UYFh+ylY1kMoRJGADHvwfb8KAOf8ACAm0bXrnRbqOWITxiaMSEZ3Ac9Djnn8queEuNX8RDoPtQ/m1a11oenXd0l1PC7TqMLIJnUr9MHiox4b0lTIVglUynMhFxIN59/m5oEP1O58zQLy5sZRI3kuUeM55APSqHhKG0l8GQrKsckUgcz7sEMcnOfwArbs7SCytUtrWPy4YwQqcnGfr9aoTeHdMkaT9zJHHKd0kUUzJGx75UHFMDF03ym8feUxRreOyAsRncNuB909/4vy9qkkBg+JUK2fAnt83Sr0P3uSPXgVuXGi6fcRW8b2+w2wCwvGxV4x0wCOcU6y0qysjK0MTebKMSTO5Z2/4EeaQzj7ezvNISXxBpY8xVnmW6tezIHPIx6fpVpRDr2mavLY3EcBnuYmieUbQzBVO1vxyPrXVWGnwafHIlvvCyMXIdywyep59arNoGlm0uLUW5WG4kErqrEYYHORjpQBi2V3NJdara6lpaWepNZlneM/JKi5AOOx5/T2rGuZJYvhtpix5WKaYrMRx8u5uv4gV2qaLZos2WuHkmURtK8pL7fTPpRDoljDpb6YI2ks2/wCWUjbtvfjv1oEZ+ty6Xp502GbTXkUSL9leAKNrjoOoPI/OszUtJupvEmoX+lP5OoWqxSKnGJMhsg+5xW6vhvTw0Bka5lW3YNEkkxZUPbH/AOurkOnww3816jy+bMMPufIIHTj2yaAOc0bU7XW/EUNx9nVJ0tHSaNk5Rwyj8sdKxtDvpPDl68kiFrPUFlMaqOkiMwAx+GPxruBpNmNSl1BEaO5ljMbshxkev1461DD4f0+GC2hPmypbTGaLzHztbv26Z5xQBz/gy1KaxraXaJJONvmFlB5bJYf0/CqXh62ll8Nqq6TbXEL3XlvOwDOqEqDgYyMA9c8da6220K2tby5uobi6E1yD5pMgOff7tRW3hq2tbV7WC9v47dySUWVRyev8OemKBmRr2gw3eo6XBp8ggnS3cxTr1OwJtyR/OoF1FdUutNstWtY11O2vFSVWX764PI9s4/Sunh0W2gms5IZp0+yR+XGoZduD1zx3wKdeaRaXepW1/IpW5t2yrr/EPQ+ooEc14l0yxsbvQY4LaMZuwHYqCz8jO4966q0sLaw85bWMRpNIZCi/dBIA4A6Diq+p6Lb6nNBNPPcIYG3xiNlAU+vINaKptRVLFiBjJ6n3oA4WfT7uw1bU9X0ZQrWswEtqowroUVjx9SeKkXU7W6k1bWdNiQTLYK+Sg3Rvlg2ffp9a6qz06Oyurm4SeZ2uCGcOQRkADIwPSmWejWNnd3dzBFt+1gCWPjYfw980AYWl6ZYXfggS3EMbyyxPK87AFw/ODu68YpPD9tHq/htL/U4vtFwkLwo0o3DAOQR7+/tWqvhq0SCS1iubqKzcktbrINvPXBIyB7ZrQexhGn/Yod1vEF2jysAgd+uf8mgDm/BOmWdxoFhePAv2iGRyHAGT1GD6jBrL0WB1s9ZMGkW94EumUFwp2DPIA64x6V2WlaTDpNm1rbzTmI5IDkEqT1xx/Oq9p4dt7NZhbXl7EJm3yYkXlj1P3aYGhYW1vZWcdtakmCIFUJOeM+tWMVXsLGHTrOO0t92xM/M5ySSSTk1ZNIQ3FNbpUlMPvQB5p4jb7N8Q4ppeI/NhbJ6YGM/yr0zOc1yvjjQm1SwF3brm5t1OQOrp3H1FVfB3ipJYY9M1KQJOg2xSN0cdgT6/zoGW/iBbvN4cLICfKlV2x6cjP61w+ka2mmWrQPbmQly+fwA9PavXpIUmieKVA8bjayt0INchdfD+ze4Z7a8khjbkIV3Y/HIoA7PNFFFACUopKKBDicCo2+6w9j/KnU1vuN9KAOL8IH/ia2g/6dpR/wCP13NcN4SyNWtPe3m/9DruDQMKKKKADNIaKQmgBKM0UlAC0tJS9KAAUHpQaKACikooAU9KaKWkoAWgUgNL+FAxetBpKKBC5xRSdKKAFooooAM0UGkzQIWj8aM0mc0ALSUUZoAKUUlFAC0oOKbmnCgAzRSUUAFFFLQAlLQaKAFFJ6UtFAxOlFFFACilJpopaBC03GRilooAZjB4rlvEfg231NjcWRS3uTywx8j/AJdDXV4oIoQzzW11zxB4YmFtqEDzwdAJTyB0+VvSuktfHeiywh5mkhfujoSR+IzXRSwR3ERimjSRD1V1BFYc/gzQppDIbV48/wAMchAoA6DNFFJmgQtJRRQAUx+h+lP7Ux/uN9KBnB6Neppl3Y3c8UzQGOZN0aFsHdXRf8JbpvaK8P8A27tXO6Nbm/ubOza5uIYmWZj5Mm3kNXQjwvbsPl1TUTzj5bjpSAP+Ev0wnHlXmf8Ar3aj/hLdNHWK8H/bu1L/AMIvGP8AmK6nj/rvTB4dt2coNa1At/d+080wF/4S7TP+ed5/4DtSHxdpY/hu/wDwHanf8IxHj/kLan/3/wD/AK1A8Mgf8xnVP+//AP8AWpANHi7SfW5/G3b/AAo/4S3SM/fuB/27v/hSjw3jprWq/wDf/wD+tTh4cJ6a7qn4Tj/CgBB4u0cdZZ//AAHf/Cj/AIS/Rz0knP8A27v/AIU//hHH/wCg7q3/AH+H+FIPDbj/AJj2rZ9p8UwG/wDCX6Nn/Wzj/t3f/Ck/4S/Rv+e0/wD4Dv8A4U//AIR2T/oP6t+M4/wo/wCEdk7a9qw/7bj/AAoAZ/wl+inrPN/4Dv8A4Uf8Jfove4lH1gf/AAp3/COyn/mP6t/3/H+FH/CPTg8+IdUP/bQf4UAJ/wAJbon/AD9P/wB+H/woPi7RP+ftx/2xf/Cnf2BOf+Zg1T/vsf4Uf2DddvEGpY9CVP8ASgYz/hLtD/5/G/79P/hTv+Eu0P8A5/G/79P/AIUDw7ccf8T/AFD8l/woOg3Z6+IL/wD75T/CmIQeLtDPW9x/2yb/AApf+Eu0Mf8AL6f+/T/4U3/hH7kc/wBv3x+qp/hSnw/ckY/t+9/79p/hSAX/AIS3Qh/y/D/v23+FL/wlmhH/AJfh/wB+2/wph8PXfI/t+7/78x/4Uf8ACPXR66/dn/tjH/hQA8eLNC/5/wAf98N/hS/8JZoZ/wCYgv8A3w3+FM/4R+7HTX7r8YY/8KQeH7sDA166x/1xj/woAefFehf9BBf++G/wpR4q0L/oIR/kf8Kj/wCEeu8YGu3H428f+FN/4Ry7J512b/wGi/woAm/4SrQ+v9oxfr/hR/wlWh9DqMX6ioR4buh012TH/XpF/hSf8I1dEZOtsfrZRf4UAWB4p0Pp/acP50v/AAk+hH/mKQf99VVHhm6H/Mb/APJKL/CkPhm6P/MZH/gDF/hQIujxLohOBqlt/wB90v8Awkmhj/mKW34SCs8+GbvPGrxn66fEaT/hF7rP/IVhP/cPioA0v+Ej0X/oKWv/AH8FA8R6KemqWvH/AE0FZn/CK3X/AEFLf8dPjo/4RW5PXVIP/ACOgZp/8JFoo/5ilr/38FOHiLRT/wAxS1/7+CsoeFLn/oJwf+AEdL/wil1kn+07f/wAj/woA0z4i0UYP9qWvP8A01FKPEWi4J/tS14/6aCsv/hFbr/oKQD/ALcI6D4Wu++qQH/twjoEaZ8RaKB/yFLX/v4KT/hJNEH/ADFLY/8AbQVnDwrdD/mJwf8AgBHQfC11jjVIf/BfHQM0T4k0Tj/iZ2//AH2KUeJdE/6Clt/32Kzl8LXW3H9qQ/8AgBHSf8Ipc5z/AGrFn/rxioA0f+Em0Pj/AImdv/31R/wkuiD/AJidv/33WePClypz/asY+ljFTv8AhF7gk51dfwsYv8KYF4+JtEH/ADE7f/vqk/4SjQ/+glD+dUx4Vmzn+1//ACTi/wAKX/hFpjydWz/25xf4UgLf/CUaJ/0Eof8AvqkPijRAcf2jD+dVh4YnBz/bDZ/69Iv8KB4YmH/MYfP/AF6R/wCFFmBZ/wCEo0T/AKCUP50f8JRoecf2lD+dVv8AhGJv+gw//gJF/hR/wjFx/wBBh/8AwFi/wosBaHijRDx/aUOR6nFH/CS6J/0EoD/wKqY8LT/9Bc/+Acf+FKPC8wHOq5PtZRf4U7AdF1pKXpSUhBR3pe+aKAA0x/ut9DT+lNbkGgDhNAhabU7KJJXhJjuBvTqPmrS8DBozq8Jdn2XOAW69/wDCqPh1XbVbJUbY+y5AYjOPm9K1LHw5qdlHfLDqsaNdkuXWLBVueRz70DOimVnhdUbaxBAPoa4CxuLW2uLSx1uwksb+CcMl4q8SnPc+hruYUdLOKG7nDzbNrOPlLn1FYzaBf3NrBp9/qEdxaQuGDGM+awB4BOfw+lADLjxhbQXUyC3aSGGXyndWG4H1C9wKdd+J2h1G6tINNmnNvF5rNkLlcA557YNSW+h6jp+oXT6bfwx2t0/mPHLGWZCeuPz71BdaZKniKef7faiW9tzCsTg7sY68fSkBYXxLBNbafJa27yz35KxwlguMHByfasfw9eppd34juLtHijhdS0e7cQcngHvyauReFbyHT9PWG+ijvtPkZopdpKMpOSCKfD4XupP7U+338TDUAN4hiPysOQRk9M9qAJ7DxRDczPC9q6OIPPXYwkDLjkcdG9ql8Pa7LritJ/Z01vFtLJMTlH5xjPrS2NlrUdg1neX9tLGsRijKIcnjALH29qd4a0y50bSxY3EsUqo25XTIPPXOaYFS8mbUvFUWksxFrbRfaJkXje38IPtyOKjm8XCOS/26XcvHZMBK2VGMnHQmo4p4E8VQazCzNZX0ZtTJggLIDx17HAxTpPDd+39sAXFrt1L/AHspg/TmgC/da/FHDC9tbS3DS25ucDChUAzkk8Z9qrzeK7WPTrC7S0uZDettjjCjIOcEE9M1XuvD2p3FrYWwv7dYbeIxPGQxVuwbHc45we4qJPC+ppp+n2gu7V1s7gzISGGR1A6e9AFmTxYI0vQ2k3YmsjmdMr8i+uc1buvEVnDDZNGGle8XfEmQvHckk4GKoy+HtRkuNZmEtoBqSbMbm+TjH93mkbw1epBpU1vdQJfaepTLAtHIufpn9O9AG5o+qW+r2P2q3V1AYoyP1Vh1H61LfXkNhaSXVwSI4xk4GT+ArB1yXW7PT7Zoby3S9aYfubeH5ZQe3Pp17Vs6tb3d1pk0FrOtvcuoCuegPf3oApW/iK1lnu4Z4JrZ7WITP5mDlTj0J9RxWLfX73mu+HruOC7t4p5hjfINsi7hj5QTjv19aktfCN4t1cPc3Vv5d1bmGXZuY5x97nryATUi+H9cddLSW6sSunMGjI35YDoDx7YoAXxJqy3el6lDZw3LC1+V7iJtoRs9OoJ9+Km/4SGLStL0eGWC5uJri3TAjG4nAA79TUU/hzU4v7UtrK5tTaagxdvN3B0J64wPenTaDqZbRWSS0ZtN55ZhvwR7cfdoAnm8W2ETH9xcMI0V5cAAxbuxBOSfYZqxc+IrSGZooopbjZEsz+Xj5VbocEjPHPFVZNDvrXXbq/sTaTRXYBeK5B+RvUHH+c1X1nwxPqNy0wW2L+WixyoxiaFl6kADke3WgDTuvEVtbXM8CwzTNAqtJsA+UN04JyfwrY64xXJ6n4Vuby5MvnRNMEjVLreySIVADZ4wwP51oWc+pL4nls2uFubJYAWOzBjYAdT6k5NIRdvNUitbqKzWKS4upQWWGIAsQOp5IFVl8RWbw25SOczXDmNINmH3DqOePxzUeq6PePrdtrGnSxC4hTy2imyFZee49iabd6Rf3F9Y6o80DXtqzExrkIUPYH19+lAEz+I7JLO6uXSZTaPsni2/PGe2R6e4qRNfs2vra02yrJcw+dHleCuCfz4rNbw3c3FnrJnljjudRxhRkqmORk1HaaFqyappl7M1oPsUHk7Q7fMMEZ6ehpjJx4y0wq0vl3XkLJ5bS+UdoPv/AJzU9z4g8nxDFpa2ssoaLzN6DORjggdx1rIfwxqbaPfafm2zc3P2gN5h45zg8VoPpGoJ4hsdVgEL7LYQSo742nB5Bxz1/SgBD4z00NN+5unjiYq0ixZXjrV8ajbalFFbxC5C3kRZJUUjaM4zntg/0qromlz2S6pFqCRfZryVpMiTPDZ4P59aj8H6e1hbXTyzCWON3ghb0jDEk/if5UAXPDepTXsNza3ZDXdjKYZGUYD+jfjWya5vwlC0t3q+p4Ihu5/3R/vKCef1rpDQIKKAaSgBaKKKAF60UDmjGKACjHNFLQAlKKQUdKAFNJiiigBKWkozQAUtJmkoAWkNLSGgYClxSAUooEFMPAP0qSmN0NAHE+Gj/wATrTgOuLof+PV3DEKpYnAAya4fw3/yHLEjoGux+orovE00q6UbeBiJ7phBH65P/wBbNCGYKww6613JvWS7ml/0cFjiJFPLD071v6xrCaahCxNPIF3MAcBR7n3qpoFnc6DE1lLp6uvX7XAchvZgeRWdpED3+y61G4jWK4mMwjVsvKQcKuOwGKsR1kk6R2rXDjaqpvOew61yega3bulxqd1HLPezOQqRRFjHGOg44FaXjUvJpEdpEX826mWNdhxn1z7cVY1VP7N8MmytFO9kEEYQdWIxn+ZpIBLbxRpE8MDPdLA8wzsk6ryRzjgdKcNfsX1ddNiEkkhJXeq/ICBnGe/4UiaPFYeHJ9PtIEeRoGU8A+Y+D1/GsHQHsrZbZ4hfXt/FHsS2MeBCT97nAA57miyA6LxBqD6ZpEl3GU3IVAD/AMXPI+uKi17U0tvDr3sJ5lQCI/73A/nVW/0/U7pfOnt7e4kZWVIfNwsGRjPI+Y81PFoCGz0q3upzItj8zIB8rt2/AUDH6HLpdxpMNhbzQziKNVkjbBOe5Kn371rHmoJ7K0nmSaS3jMyfdkAww/Ec1P7UmBWvruKxs5rudsRxqWNc3BbXd/4cm1m7up4rwb57cq+BGByBgdRx37VqeJrZ73TktEhklEsqhxGuflByfp0oltrzUmjtDA1lpkQAKsR5koH8OB0FNAWItVii0i0u70+XLNErbFGWYkDgAc1IL2OS0kmkEtoijl502Y9+ar2ljdNr1xf3YURRr5drGDkKO7fXtTtbtDqP2axKyeTJJulZegVecH6nGKAJb3VrXTVh+0SkmQhQVGevGeO1XyeayNb02bUmtrNAI7PfvmcHkBcYA/x9qSPSb+zkcWWqsLdjny7mPzSp74ORxSsBD4q1h9Mht44JBHNM/wB4jIVByTitSxuXvIhcCPy4HGU3cMfcjsK519HHiDWL9r15UW1VYIXAx83UtjvzV+fUNS04C0liN9cyLiB4YSqk9MNzgetPQRoWF99teV44f9HUlVl3g7iDgjHUc1cqno9gdN0uK2Zg0gy0hHdicmrZNSBh+KdWl02zjW2ZFuJ32Kzfwjuf8+tSaBHfrNdS3E80ts23y/NxknuQB0X0rn55m1LXL6d9PnuPLU21piMlQ4PLHt1xXZQC7C2yzGNsR4mOed2O3tmq2QFe51S3toJ5XDEwsE2d2Y9APrTNHtLpd97fSN9pn5MQbCRr2GPX3qhp2l3EviC+uruNlt45t0Kt/G2OD9Bk1uNcbb6O2MMh8xSwkx8ox2JodkBP3ppp1JipAKSikzigBQKSlzmkoAju7WC9tpLa5iEkT43KfrmgWduLMWghUW+zZsHAx6VMKKAEjVY41SNQiKMBQMACnGiigApKKKACloFLQACiiigAooooABRS0UAJSUppM0AFFJmjIoAKKTNGaAHUlLSUDFopKKAA009DT+tMPIP0oA4rw0R/bdgMdTdn9RXUz2LTavb3sko8u3RtseP4z3/KuV8MNnWNNGDnbdZ/Oui8TXzWOjymPJnm/dRKBkljxQgNBr61S4S2e4iWaT7sZcZb8KZaaXp9lM89rZxRSN1ZRz+Hp+Fc3o2nWhgtLjyxawWUmXklwHlkA79wAe1bs+uWdvAssglCO22MlCPMb0FNoRokZxwDg5GaQ1k2epXzatPBeRRxxC389VA+ZRuxg+/WorzxEsGgx6l9mYSTNshhZuW56k9uBmizA26Uk461la3qNzapaW1qF+23UoRFIyF7sfw/rUVprLXfie4sIwv2W2hJdyOS4I6H05oswNilBrlLjW5Jlutt0YreacQQzDHyKB87D/GrfhpAlrd37l0hlfERlJ5jXOGOfXNPlA6A001z1p4klv7ieCwsDcsspVGDhU2jHJJq3carcxTSW8dos88MfmzBJMKi/Ujk0uVjEvbq4fX7CwtpNg+aafAz8g6A/WtnGe9c/oBW4m1HXZM7ZWMcJP8AzzX0+pq/ol619pKXTRmPezEBmzxk4NNoC6J1Ny0G1gyruyRwfoaitbwTz3UYAUQOEzu65GaxdM1O6/snVtTnkZ4hIxgU9gBwPx4rL8MrDaXQTXZZY7qRhLCJifLfI656E/WiwjuKOlBNIakBSfWq1tfW12krwy7ljkMTnGPmHb3qrr9xd22kzSWkTSS8D5RkqD3x7VjWd7bXOo6dYaXHNJbW5Ms+EK/N2JzjvzTsB1R9DVa6vILNVM0m0sdqgDJJ+lUpZHvNfjto5CsdqBLLjjk9B/n1rL1G41IahPPo8K3kciAeYUJ8hhkHHr600gOktJ4biDzYGBQk5wMc98j1qFtSt11dNMyxneMycDgAetQ6GLeLRopYXZ0kDSvI4wWY9SR/npWR4avtPudbvLmS4UXl022JGBGEHQA+vHSiwHV5oBxSGjIqQCkJozmkNAADSjBoHNAFABQRS0UAIOlLS0YoATpS4JopaAGmig0maAF70UUdKAFoopKAFoFJRQAtLSUUAA60lLTaAA0UUlABRkUhpKAJTRS5pDQMSiiloASmMcKTTjTW4U/SgDifCwzrGmn/AKZ3R/DdWnez3Fz4qRo7GW7g05PuoVH71hkHn0rO8KDOp6X/ANe1wf8AyJXbqkaFmRFUscsQoGT700DOc/sjUJ5la5jTZdXQnulD8IqgbV9/erXiKzu5rrTp7e1N1FbyMzwqwUnj5evbNatveW1z5i29xHKYzhwjA7T71MKLiMOSx1JdKvp9ySapcr0B+VB2QH2GfxqA6FPq1tnUyLZkTZbRx4YxcD5mPcnHSujoouBg3mg3d09tMdXkN1FuBmMQGVYYIAHQ0+Xwvp0iwqrXEYRPLby5MeaM5O71ya2s0ho5mBk6noFtfRWiRMLX7KSYsRh1A7jaeD0p0eiQkq19dT3zDGBMQEH0QcUa9qp0qyWSOISzSSCONCcAnv8ApmtFHDjgg44ODnBouwKGiaSmkx3AEgeSeVpGYDGAeg/AUmr6X9stbk27tFdSxlQwchScYG4UqavanUZbNiVZCFDHGHPcD3rRYhQS2OOTmi73AoW2nxx6JDpkoJRYgjbSRz35rn/7bZdOm0yGB49QEjW8UAU5VezZ/M5rrVdJEDxsHU9GU5BpwRN/mbE8zGN+35sfWi4GWdFj/sCLSvN2hQu98Z3HOT+eMVoz28Fzb+RPCksX9xxkVKRTJHEcbO2cAc4FF7gEaJFGsUY2ogAVfQU6o5JUiiMkjBFHJZuMVHbXcF4hkt5RIoO04PQ0rATkkdOtZujWk0f2i8u1Iurp9zA9UUcBfyrSpadxle2s4LZ53iU77h98hJySf89qx7e21u1t/wCy4IoFtwzYuzJ/AST93rnmug6UnShMDPudNZtEbTrWURfJsDsO3fp681DY6OUaze6KZsl2xRxfd/3j71pxSxTKxikVwp2nac4PpVJ9bso7hIizFXfyxKF+QN6E9KeojRprVHeXUNnbvNO4RF7n+lHmr9nE7Aou3d8w5H4VIEgpDWNp+s3EuuSafc2YiUrvikVt2R/tDtmtqhqwCqe1GRTZAwjbywC+OATgE1zmq3uvWtpNO32GBF6fMzs2TxgDuaaVwOmzmgHmqWk/azpcH25w1yVy+BjGeg+uKbDqKTa1NpyRkmGISNIDwDnp9aQGhRWfqF40Vxb2cPNxcNgf7Kj7zflWiOBQAlFHfNFACUgpaSgBaKSloAKSlooASlpDQKAHiikzxRQAGm0uabQAGiikoAMUh4paaetAE9IaKDQMKKSjNAC1G+dpxT+lMf7p+lAHG+EgP7Q0v2tJ/wD0ZVvxJexya9ZWMt69vbRo0lwI2ILZHC8dSefzqn4VIXUNMZjgC0uOT7SGmwPFfwXt3EyyX+oXIW2QDJRVYc+w4qkgNuxhj0uO61OW38kThVhtY1AZVHRfcnP61estUS5057uSCS22OYzHJjdkcdvyrP1G5kj8SHzopJdluPskaoSJHJ5P4VS162vdP0TTj5wAjuRLdSbSwUkk5x6AmnZCNzTNTkvprmJ7R7cwlcFmB3A9Pp9Kgm1G+n1aTTrCCIiNQZLiRiVjz2IHU0ui3lnJuitZprxmO6a68vapOPXp+AzVrTdOXT4JlWQySTSNI8jDBJP+FLRMDIvNduWsr2WxMYWyysk8q4Ejjsoz61p6HqEup6Wt1NEkTlyuEORxWNpHh2+VUh1WaI2sUrSrDFz5rE53Mf5Vqw+H7KGeSQSXRV3L+SZyEUnk4AxQ7AYPiWO71TVmjsQz/wBnxeY4U8lmI4HvjNakWv6PaaMTbSMogjyInBD59Oe+a0NK0uLSxcFJGlkuJDI7sMH2H4VPe2kOoW/k3ILx7lYjOMkHI/lRdbAcho0U+jyR6zf2r3MN2hZpY1Ja3YnuPTnrVnW9dt9Rng06wL3IkBZljyCxx8qn0GeT9K67kfd4x6Vn32lLd3sd5FdS2twqGNniAO9fQ5ovrcCnMV8PeGUjUr5sahVz0MhP+JNE/naZpU2pahcvJc+XwgO1FJ6AD1zWgunWwSNZVacxtvVpnLHd61JqFlb6laPa3Sb4nwTg4IPbBougOTbWLiyudMjmuJZI4VJuXX5i8jAkIcD8Ksyz6mIYoVeSK/1OXeFPzeREPr7fzro7W0t7O2S2t4lWNDkDGefXJ7+9SsilxIVXeBgNjkZ96LoDmL+5u7jxBLbRxGZLNFC72Cx72H3n9vamy6lDo2kzxWcwvb6Ri8jxjKq5756Ae1bt1o2m3lx9pubKOWUgAsxPOPUZwatxQQwwiKGGOOP+4qAD8qOZAYWg6HLFZwzajd3M8xG7y2lIVM84x3NdBgKMCg9ay9Ru7lryGxslxM/zvIRlY0B7/XpS3Gah4rF1K+ebVI9Gt1YPIu+WQHARM8/jWxms270VLrUWvFupod8flyKgHzLn17ULQGU7W3ddN1eTTY8eYxW3Re+1cEj6nNYkVtqc66VpF5bpbwl92z+KTHJdvSu6jjjhiSKJAkaDCqOwqqunD+2jqLybiIvLRMfd55NVzCOe8S3p/tqKBDEIrOPz2Ep+VmJwoPrW9dXUI0gz3o8tGjDOOmMjpSz6Rp9xqCX01sr3CAAMc9unHSpb6yttRt/Iu4hLHu3YJI5/Ci6AyNCaDMl9P5cLztmNGcb9vYnnr/jW9WbHoOjxfd06Djuy7j+ua0D06UpO7GNmmjt4WllcIijLE9qyrQR6rcLqM6bYE5gRz94/3sfyrRu7SC+tnt7mMSRP1GSPp0qiPDWjg5NqW9mlYj+dJAX7m7htrWW4d12xqWJBrkrex1C1tI/EsPmvdyymSeAc7oT0XHqBXQ3GgafLZNawxC2RipYxjkgHOK1UQIqqi7VUAAegFO4jH0eGe5vLjVrqMxmUbIEbqkfqfrWwTS9KaaTYCZzSnikoJJpAIDS59KaeKcOBQAUtFFAAKSlpKAClFGKKAFzRRSGgBKSlNJQAlFFJQAtJRSUAT0hpabQMKQ8UtIaAEzzimt9006mt9xvpQBxfhdElvNNiddyNaXII9QZK7Cy0+ysEC2lnFDxjKr8xH161wFmWNrpa2g1D7Z5MpBtNp+XzDng1c265kEDxGMf9M4z/AFoGd5uI7nFHUcjg9q4P/ie9n8Rf+AsZ/rR5mvEY83xEP+3GM/1oEd2OFCqAAOgAwBRk9q4MXGvgf8fGvj66bGf60n23XV63mtgep0yP/GkB3gNGa4JtT1pf+X/Vx9dNT/GkXV9aDfNqOofjpo/pQB39GcVwI1zVBnOrXAx/e0w/0pf7f1Mf8xhj9dNf+gp2A70HNAOa4L/hI9QUjOsoPb+z5P8AClHiPUB/zGIT9dPl/wAKQHeYoJ9a4M+JNQ4I1i2/8AJv8KX/AISXUO+r2n42M3+FAHdUoNcL/wAJLf8A/QXsv/AKb/ClHia//wCgxp/42k3+FAHc0ua4QeJr/wD6C2nj/t1m/wAKUeJr8/8AMX0//wABZv8ACgDuT1puF5IABPU+tcP/AMJLqA/5i9if+3Sb/Cg+Jb/j/ibWH/gJN/hTA7gClrhv+El1D/oLWH/gJN/hQfEuoDrqun/+As3+FAHdA0ZrhP8AhJtQ3Y/tXT+mf+PWb/Cnf8JJf/8AQV08f9u03+FAHc5pK4j/AISPUP8AoLaf/wCAstN/4SW/B/5Clh/4Czf4UAdwaQ81xH/CSah/0FrD/wABZv8ACkPiPUR11Sw/8Bpv8KAO4XpS5rhl8SajjP8Aalh/4DTf4U4eI9QI/wCQrp//AIDS/wCFAHcilBrgz4k1HPGq2P8A4DS/4Uo8R6if+YrY/wDgLL/hQFju6bXDHxLqHT+1rL6/ZZf8KT/hItRxn+1rX8LSX/CkFjuqWuD/AOEh1E/8xS3P0s5f8KP7e1I/8xWL8LKT/CgDu+tHFcGdd1MY/wCJqOe/2J/8KG13Uscatz7WL/4UwO8orgv7b1XOf7Tcn2sW/wAKVdZ1dv8AmIz5/wCvA0Ad7SE1wh1PVzjGo3f4afSnUNafrfaj+FgKAO7yKMiuDN5rRztvNUP/AG4KP60G61snH2rVvwsVH9aAO8pCQK4MS643H2nWc5/580/xp/8AxPD1m1o/9uqD+tAjuM0mRXD7da/v64f+2Cf40bNa/va5/wB+U/xoA7mkyK4YJrY5La5/35T/ABpCmsd3105/6Yr/AI0DO5JpK4XGtjgya2D2/wBHX/GkJ1zP+t1n/wABU/xoEehU2lNJQMDSUUUAJzTHyEb6U81HKcQufY0AcN4fuHtZbOdYmlaOxmKxr1YmU4/nXQ2Ot3n9vjR9Sso4ZXi82NoZN649D+RrnNCv005rO7kR3WOwlO1BksfNOBWjourWk2p/bJYbifUbhSHIiZUgjAJCjI5/+vQB156ViNrk91rMml6XbxzSQrunllk2ontwDk1oaZqMOqWK3cCSIjEjbIu0jFc5pW3w/wCKNSS9zFBekyQzsfkPOduex5P5UAb2mXl/Lc3Ftf2iwSRAMskblkkU+h45rQDccMT+Ncn4g1mTUdNvIdKErxQlPNnjyAVzyFoRoF8RCLTZSunfYz9oMTnavHynPZunNAHWhj2Y/nRub+8fzry6LbD4dt79LqcXwvsFjMc7fcVo6tcTx67fXO9ri2WVBiKdklhBAxtGcEHPpQB2cV5cnVpbU27CBYw4n35BOfu4q4ZGz9481xUdyYvFmttHcGIfZSyGVyVRuD61W0uzvdTTSzBJqEMxLG8nMrBXXPBXPB49BQB3+5j3P50bm/vH8687ljdp/EAbU7wtaIDC3n4PTPOMZqebUbq7udFgubvybaa1yZWdkV5ORyy9xx+dAHe7yO5/OgEk9a4bUrm+gTR7OTVEmtXkZZLtXKq2MYVmHPrXSaDHNDZNDLqMd/scgSKclR6E96ALN1qUMF9BZBWlnmPCLjhe7HParfHtXM6QWm8Y620xxJGiIh/uocHIrnWuL1dF1C+/tW7N1bXoRPn+VhuxyPp+FAHpH4D8qOnQD8q4rxJqkm6aNLyXzVtFlRIm8sRsf4if4voKZPf3N/ceHY/7SlWK6TE3ksFO4Yycj60Adxz7flRz7V51JcX0el6nMNUuzJp90I4R5nVS2Pm9a09Tvru81yytHuhbQTWglVvMMas5Geo9PSgDs/8APSkIA5IH5VkWGqQWkVlY32pQz3coKpIvSTBwOfXoKXxPdfY9L3m6a3DSKpZFyxHcD0J9aANas2XWIotcg0p4JfMmUsrlRtwBmuPi1m+t9M1xIppC0UqGNWk3tGhOGIPtxVxFt4fFujyWt3Jcq9uxzJLv+Yr+mfSgDpta1aPRrMXU0Esibgv7sDjPTNXkZXRHA4YAjI9a84vbr7f4Vubq7vJf7Q+0hHgMmABkYGz/AD0rZv1mvfFWn2SalPDby2m8eU+MMFP59B1oA7D8B+VHHtXDWM97fXl602qizura4AAlkIAQcfd6HPrSX15ewa1cTyyTPbx3SIJYJf8AVdMqY+hBz1oA7oY7Y/KjH0rhWvb2PXpJZnnkt/twjSaGQ4TB+4ydMY/ya62y1Syv5Z4raYPJA22RcEFTQBd4HpS9PSuUu7o3fim502+upLS3WDdAY5Cm5j3z3xzx7VGks0+vWmnXGoSyWQtC6zI2zzmBIySPpQB12AeuD+FL2615/d6hqB8KidriYNbX3lRzBiC8ee+OtXReu/ibWIob2QQGzLx4kyFfAORmgDswewNNEyGYxCQeYBuKg8geuK85sLm4t7HQtQW+uGlmumjmV5cqVz6VpW8EY8Ya6r3EsMixhoWEpByQD369elAHbF/9r9arahdtZ2b3KxPKI/mdVPIXucd8CuEsNMub7wc+owX94b1NzbPOODg8jHrjNdN4ZZL+OTVcSqkyKixtIxUYX5uCfX+VAG3bzx3VvHcQSh4pF3KwPBBqTJ9TXN+Amf8A4R9kOfLS4dY/93iukNAhcn1NGT6mmiloAXn1pPxNFAoAWkxRQaAEoNBpKACkNLSUAJSY9zRQDQBLSGlpDzQMSkpelJmkAVHLzG/0NSVFL/qn/wB00Acf4R41DTiO1lL/AOjTXYveQpcx2zzqJ5ASiFuWA61x3hD/AI/tP/68pf8A0aa07DbqHi++vSQY7GMQIewY/eNUB0ZyepzQRlSDyPQ1VtL+G+8xrfc0aEr5hGFYj09aZcanbww3blsm1XdIvQj0pAXR0AHAHQDimhFVdqqoU9QBgGq+kXUl9pcF3LD5LSru2ZzgZ4q2aAIWghb70ETfWMH+lZGpavpFjdjzLdZp4hlmigDGJfUnHAqbxHqB0/Rp50P71hsjHcseBWLploZtIGi2sToxH+nXDrjk9Rz1NUkBvX1jBqGnSi2jt1kuIjtlMQycjgnjuKwbfwj5b27QQCymjYFp0uSxbHXC47++K0dZnuEn0/SNOcxSSEBpBglI1HvWnqGpQWAQSb3kc4SNFyzGlYRK2n2DFmaxtSW+8TCuT354pHsbOSEQvZ27RKchDEuAfXGMVBpOqJqUMreU0MsMnlyROQSp7dKWK/eTV5LJYMpEgZ5N44JzgY69v1pATy21rJb+TNBC0C/wMg2jHtjiksJLOaxjew8v7Mc7PLUBfwrL8XXws9BnVSfNnHlIB1JPX9Kt6APK0m3txaTQLGgGZRjcepIGc9adgEn06QaxHqVqUJZPJuI36Omev1H61MNK00KVGn2u08keUvP6VdzTSaQFY6Zp5kVzZW5aNdqkxg4HpSDStNG3/QLYbPu/ux8tW80A0DKf9kaZggafbYbk5jHNSS6fYzRRxTWcEkcf3FZAQv0qzmkzQIoXmkRXs1ozlUhtmDrGkY6jpg9hVu4toLqIxXEKSxk52uoIqTNLQBBHY2cbu0dpAhZdjYjHzL6H2pkOmafbuHhsbaNh0KxLkVaooAqvpmnyTNNJY2zSsclzGCSacbCyMolNnb+YOjeUMj6VZ5pKAK0llaSXIuZLSB5xz5jRgt+dDWFo9x9oa0habOfMKDOfXNWaQmgZB9hs/tP2n7LD5+c+ZsG7Prn196r2emR21/dXpYNNcYBKoFAUdBj19TV+koEQT2drdlPtNtFNs5XzEDYp89pbXEaxz28UiJ90MgIX6elS0tAELW0D2/2doY2gxjyyo24+lNSws0BCWkADDaQI15HpVigGgCt/Z1gOBYWoGenkr/hT2tbd5TLJbwvJjbuaME49M1PmkzQMoXdvcRW+3SYrSJ2Yb9yYBHPYdTTWsZodHWwspFjYIE8xuwPVgB371o0dKBFewsodOsYrS3BEcYwM9Se5NWDRmkoAVaWkFLQAUlLSGgApM0oPNJQAmaKKKAA0lBpKAA0o6UlLigCTFITSk00mgYhooooAKin/ANS/0NSVHN/qX+hoA4PQbxbD7Ncv0j0+Y49/MOK3LCzu7PwbK8cfmXtzmeRcZJLHP48VjeG7SC9urGC5TfE1lJkZxnEhNd6zLFHuJCIo+gAFNAZmnapb3Qjgs7a52IoBLRFFT8T/AErC8R2Elx4ktba2fb9vTbcqB/CpBzXWQXMd3bx3EMm+KQZVvUVTs7GVdZu9QuAMsBFCM5wgHP5mncDRVVjjVEXaqgKB6Cg0pNJ1qQOc1Uf2h4n0/TnGIYgbh89GI6CrOnSNceI9RnjJNsESMn+EuD2/Cruoabb6j5fnGRGjOVeJtrDPUZqeCG3sbdIIQsUYOFGepP8AWqWwjFha7h8SXc02n3Eg2hIZFA2Bep5PFYkWsTnWJrzy2kuJo2SzjUZyd23n6YzXdjsaq2ul2FlO9xbWscUsmdzjr/8AWppgcx4dvRo7zWF5DM2oXFz82BwcjqWPHrWpppE3i7ULiIholt1iZh035ziti9tLe/h8m5j8xAdw5xg+oNLZ2lvZW4gtYRFGDnA7n3NJtAY3ieyubqTT3gt2uI4Zw0kaHBIrciMrRKZwolIywU8A+lPzjrRSvoAhqOOaKWSSNJVZ4jhwDkqfenuwVSTwByaxPCq+bbXd/k/6XcMwPqo4FKwG3zSdaU1T1S7Wx0+a5JAKD5c9z2FAFsZpQax7LTb2aeC/vdRnDABvs6fIgPofWteh6ALxSis3ULyeKeC3tVQyyZYlzwijqafol8+o6aly6BWLMvy9GwcZFMDQ60UlLmkAdqTNBPFIKAFpKDSUAKKSiigAp3am5ozQA6gUlLQAUUlLmgApKKKAFpKKKAFFLSUuaACiiigApDRn0pM0ALTaWigBKBQaQUALS5pKSgCSkNLSUDEoopDSAKinOIZP90/yqWobj/USf7poA5Dwif8AiY6d/wBeMn/ow10Pie6NroNyU/1kg8pfq3H9a5jw0JjPa/Zion/s6TYW6A+YcUtnC15rdrphluJNm2e5MpPDrnOM/UVaXUDelupdOsLfTbLyzdQwKzl/uxLjkn8c1f0O5uLzSLe5ugomkXJwMdzjj6VzF1ttvEGpJqP2kLcupj8qIuZYwPugjpzXW2Usk1urNaPar0SN8bgvbI7US2AnJNYuu3M1teaX5UxRXuQjjswIPWtk1zPiy3nvL7SbSGNmV5SzEDgYH/1zSQEv9qpcXEmoXE7QaTbtsjxkee+evHOPatSXUI2S2dreT9/KERZAAee+D/8ArqK70aOWOxtEAW1t2Vivc7egq5PYpcahBdyNnyMlFx3PGfyp6AZWrajHJcXFgLxrZYYxJLKv3ueij3NW9FeWDw/BLfSNuCF2aU8hckjP4VlXek3dv4hm1CLTYtRSbaVDS7DEw9jwa0xp93fq39rTKY3BBtoDhcH+83U0+ghlnftdazeJvPkQIpBU8HcM8+9UNB1+4nvnjvVcQ3Uzi0kwAuF/h+tWNUht9E0OWCwQrLMRGnJLMx4HPsKmsdFkhks0mMf2ayUGJVzkuRyT+OaNAKmqzx6hp99cvK8dtalkQKdu+QD19iaseE5JpND+0XMzySSSE/M2cYwMD8jSQeGI1ui9xePPaiZpktioChmOeT3qxY6EtlIc3s8sG4ukBwqLk55x1/Gi6sBkavrd6kExRY/JlZreJR9/d610Ol2psdLtbQ4zFGAQPXqf1qO80ezvLm3uHTa8EgkG0Y3Y7EelXjmk2raAIaytdsLbULZUub1rZYj5hK4/rWqar3FjaXbI1zbpKU6FqSApeGri8u9LL3chkYSMscpXBkTsxFXVt7kTCR7ssoGPLVAAfr3qyMAAKAAOMDtRQBzk1jFr2pzm5d47azzF+7fazk4JBPp7Ve8OBUsZYYnLW8U7JCf9kds9+c0t7oFleXLzs9xEZMeasMpRZcf3hWjBDFbwpDCixxIMKo7Cm3oMkJpKWkqQFpDQKDQIbRmg0lAC5opKKAFoopCyrgEgEnA560AOFKKKKACgUlKKACig0lAC0lFFAC06mg0tABQaBQaAEopabQAtJRQaAENFFFABS0lFAEmaaadSUDEpKDRSAKiuB+4kBH8J/lUlRT/6iT/dP8qAOR8H8ajYf9eEn/o011htLWG+l1EjbM0ex3ZuAo5rkPCGf7S07PQ2Uv8A6MNbviudhpYsouZ7xxCoHv1P5VSA2oZ1liWSGQOjchlOQaU1DbwxWVlHAnEcKBc/Ss1/EFt/ZaX6Qysjy+Ui4ALHOM/SkBsGqOq6kNNihIiMsk0qxIgOMk1PfXcFjCZbh9qjgDGST6Ad652O+j1jxVYiHcYbdXkZWXBVuRzn8PzppAdUx2ZOelV7G9t9QtxcW0m+IkrnGOQaxNX8S29u91arDI2wGPzeAu8qSF9c02xvF0Hw7ZxeS0ty6GUxg4wDzkk9B0p8vUDpTRxVPSb2S+0yG6lh8p5BkoDnHNZMmtyRf2teswNna4iiXpuk78/WlZgal3pyXl7Z3EkhC2zFxHjhj2z9KuSTRwjfK6ovqxwKyRq8iaVYzmBZLu7ChIlbAJPf2GKw9Tuo9YvJoI0865DeRbxg5Uf35CPbnmnyiO1yOpIoNcff3Md+h06CWX7RA6wRIjFdxAG5jjt9afqlz/a+vWWl2VzKPIBM8sTcdACPfvRyjudNHdQTStFFKrsn3gpzj64qaora3gtIEgtoxHGvQD+dPBBpMBD1rGm1i4uLmW10mya5liOJHc7EU+5rZYA/ljiud0qOTR9eOlRTG4tbhGnG4fNG/ue4OKEI04tRW0jt4tWubaK6lO0KjYBPbGat31yllay3EgO2NSxA6nFcm/l6rp9xcPEv226n8mFOpUKw/KtjWZmkurHSo8O07gy5/uL1qmgLr3cstjFPa27PJMoZUYgbcjuah0DUZ9Ss5ZLiKNJYpmibyzlWx3FU9euZYWskt7hUtDMsEyxgbwOwFa1y1vpmnysiLFFEhbCjFKwGbdeI44pLhLW0mu/svNwyYCxj6nqfb61oz39tBZJdSPiNkDqO5GM9K5fw9ZyzwCwmXZDOv2uc55k3NwPpxVu9a5uvEJSytI510+MAIxCgOw459hT5UBu6bdtfWi3BtpYAxO1ZMAkdjVk1RsodUL+bqFzB7RQocfiTV0kZqWMQ9ayL7xBZ2Gr2+nz7w82MOB8q54Ga1zXG2+nR65ca9dSr5g5igb0I54/L9aaVxHT3l8trPBbhTJPO21EHp3J9hUy3du9wbdZ4zMBkxhgWA+lcbBqNxJYXWuyK26CBbWLP9/8Aiarnh62iutUS8tIiLe2hKiVwQ00jdSSeTinygb1zfmHVLazSLeZgSxz90evv1qjrC/a/EWkWSnAjc3L/AEUcVQ06O91XxXc3UziCOzXyR5POc9smpLU6i+uahqVnapcoji22O+1sL12np1pWA6C+v7bT4VluZAisdqjqSfQAdadbXcFzbC4ikzEeMnjGOufSuZuZry+1iUzRR2k1tbhoUmcEKWOC/wCAqtdxzXWnW+h6Okk1r5gW4uwDtYnk807aAdcl9ayM6xzo5jGW2tnFZ3hy5uL+O81CV2+zyy4gQ9Aq8Z/GovEUCaf4Ult7NBDH8sbFRj5SQCfyqvr13bWfheCDT5wLYyJAZUPRe5/L+dKwGpb63Z3OpfYoSzOdwD4+QkdRmrF/qFpYIrXdwkSu20FjjmuMN7BJ4h0qSBfI0qBzHFKw2h27n8eK1/E81hfaYyWxiuruT91FsIYjJBOPTgUOIHSY6UE4xWRp+txP5dnPbXFvdKAhieMnOO4OMYrI1N55Le/1Ke9kjS3kEcVvGcbSCAd3uaFEDU0u4nuvE2qfvGNrbqkSoDxu6n+tbo/CsHwxELPQzPcOFuLndcyFuoB6U3wjb79Ft7yYytPIWbLucdcdOnpQ0B0FBpCaaTUgPpuaBSUALmkpCaKAFpDSZozQAtFJRQBMaQ0tJQAhptKTSUgFqG54tpeM/Kal6VFccwP/ALp/lQM43wec6lp3HSyk/wDRlaOoSyReLobi8tbhrS3i/cmOIvlz16dKx9DuW05tMvDaXE8ZtZEzCm7nfXRf8JXCoz/Z+pL/ANsDTTATV9SubnRbo2Vheb2XarPERnPoOtZ407U7+CwNvarb29iVaOK4YqZiOpI7c1of8JZZg/NaX6/W3anf8JZpx5MV6P8At3f/AAqrgWL60vbtrK6EEPn28m8xPJ8ufUEf1qr4c0+eHUNUvryFo5ppSqAn+Hvj68U4+LtLA+Zbsf8Abu/+FKPFuk92uR9bd/8AClcLGbqXh+/mvraCMRzWBujcOyjayk/3vXrUmr6HqVzrMWoiG3ukVdhtRMUG0dMkj/PFXR4u0c/8tZx/2wf/AApf+Et0bnM8g+sL/wCFPmCxPFHrVyuJvstigGAkZ8xvz4AFZGkeHb9ka31R0FvHI7qFOTI7fxn2HWtD/hLdF/5+n/79N/hR/wAJbon/AD9kf9s2/wAKLhYm0fQhYOk1zdNdzxp5cTEYEa+w9TRpmhf2beTSw3X7qWQyFBEu7nnBf0qL/hLdE/5/f/HG/wAKX/hLdE/5/f8Axxv8KXMFiZ/D1m17LcrJPF5x3SxxvhXP1xnB+tX4LO1tTmC3jjO0LlVwcemay/8AhLNEH/L6P++G/wAKafFmh9Pto5/2G/wouBq3TTC1kNsoebb8gY4BPaodOtWtLbbLL507HdLJjG5v8Kof8JVoh4+3L/3yf8KP+Eo0T/n+T8jSuBpXkMk8BSG4MEmchwuag0zS49PeSdpnubmX/WTScEgdgOwqofFWiD/l+T8jSjxVof8A0EIx+dFwNC20yytLiS4t7ZI5pCSzc9+v+RUgtLcXzXvlj7QyBC/t9Kzf+Eq0Qc/b0/I0n/CVaJ/z/L/3yaLgPi8P2iao988skmZDKkTH5EYjk+9XdSsotSsZLWZmVHxkr1rO/wCEq0TGfty/98mg+KtFH/L8v/fLf4U7gW9M0pNPkaRriS4k2CNS4xsQdBx/OoDo8yavPe218YY7naZo9gJJHoe1Rf8ACV6KP+X3P/AG/wAKQ+K9F/5/P/HG/wAKLhY2ye3asiA3F5r8k/KWtqpjUf33PX8BUJ8WaIP+Xz8kb/Cl/wCEq0X/AJ/P/HD/AIUAbLglGCnBIIB96paDpx0vSo7Z2DSZLOR0JNUx4r0UcfbQP+An/ClHirRMf8fq/wDfJpXCxoXOnWlzYPZPCFgfqsfy4Oc5GO+aWwsI7CIpHLPLnjM0m44/kKz/APhKtEPS+X/vk0v/AAlOif8AP+n5GndhYu6VpqabbPEr+YzyNIzkYyTV1I0jUqiqoJJwo6k96x/+Eq0TH/H+n5Gj/hKtFPS/Q/gaNWFi9e6XYX7o93aRzOnClhyKsRoscaxxIqIvRVGAKyR4p0U/8v8AGPrmgeKtE/5/lH1BoA2eCCrKCCMYNQXdnaXVv9nuIEeHOdmMDP4Vm/8ACVaH/wA/6fkaa3irRDx9tX/vk0gNOWxs5bRbaS2iaBfuoVGBToLe3t0VYbeKILyoVAMVljxXop6Xo/75NN/4SvRf+fxf++TRcDbJJNU9S0uDUrYwy/KGdXYqAC2D39aof8JZoo/5fB/3w3+FKfFmi/8AP0f++G/wouIt32jWeoSI86uCieX8jlQV9D7VeijSKNY40CooAUDoBWL/AMJZov8Az9E/8Ab/AApP+Eu0b/n4f/v23+FFxm4RmkNYZ8W6P2mkP0ib/Cj/AIS3SP8AnrL/AN+m/wAKANykrD/4SzSj0M5/7YN/hTf+Es03styf+2Lf4UCN2isI+LNOxny7n/vy3+FN/wCEs045/dXX/flv8KAN+kNYP/CWaef+WN3z/wBMGo/4SzT/APnjdf8AflqBm9xRWD/wlmnD/lndf9+W/wAKP+Et07/nndf9+W/woEdGaSlpM0AJSGlNNNAwqO4P7l/901JUc/8AqX+hoA4TQbGHUptNtrp5fJFpK21JCnO810cXhvRpt3kXV0+3g7LxjisLwxAlxdWcMgJRrGUEA4JBc96taCsWneMbiG4sfsU11F+4jjIKbR1zjvxQBrnwvY4/4+9SGP8Ap7aoToOmAkf2tqC44I+3GuhPvXC3cVvH45uiNNF2Da7vJjjBLMc84/rQBu/8I7aqmf7V1Pb2P2vinnw2vQavqoH/AF8Z/pXJXOmXdj4NC30ZjLXaNFE55jHp/wDW9q6nVvEL6YkrLZl4rcors7bdxP8Ac4+bFADx4cAHGsan/wB//wD61I3hvIwdY1L8ZQf6VJLrbSXi2en2pubjyBOyswQKpHHPrzUFx4nSEWsbWjx3c6FzDMwTywM9Sfpx60ASf8I9IeP7b1D/AL6X/Cmf8I4+c/2ze5+if4VpaZqEep2CXcaPGGyGSQcqe4rNl8SKsdzcw2bzWVrJ5cswYZz3IHUgUDEPh2UA51y8A/3U/wAKVvDk5GDrd5j/AK5p/hWdrVy+o+ItLsljeaxmjMuxZNvmgjr1GMD1rc1C+t9BsYIVWSUkiKGPdlnPYZP86BFM+HZj01y749Y0/wAKX/hHJxx/bV1j/rlH/hWbpt00HjHUpbtJLZI7Yu6PJuC8gkjnFaVl4mtdRuI7byJYhcKfKckHOOxweD9aAGN4blJ51u4/GGP/AAo/4RudemtXA/7YR/4VgWl1Da+H79byO5uITfGMbJcMuDxyTXSf8JCkd5dWb2U6yWsXmnLLhlHcc80AQ/8ACNzlsnW58/8AXCP/AApf+EYl6/2zN/4Cx/4Utz4pt7ZgjWkxlEXmvHuUFF7dTyT6Ci98VW1v9jEFrcXLXa741jXnH49TntQAf8I3OBga3OP+2Ef+FA8OThv+Q3cH6Qx/4U638Txz/a1FhcpLaoHkik2qxBx05961pbxILBru5RoERN7K2MqPwoAyP+EcnJyNbuM/9cY/8KP+Edmzg63c5z/zyj/wqa38QRvJaefaywRXv+okYghj2Bwcj8aytOR9Y8Taib2KYC1kURFZseVjtgHvQBoHw7cD/mN3Q/7Zp/hTf+EenPXW7o/9s0/wp2qa3dWviG00y3s/N80FydwBYe3PH41iadqraPqGuyvBc3NvFOucNnyxz6n3oA2f+Ebm/wCg3df9+0/wo/4Ryftrd0P+2af4VJe+JLW3kijhja4kli84KpC4Qjrk9/atLT76HUrGK7g3eXIMgMMEeoPvQBjt4anY5OtXB+sKf4Uo8NzDga1c4/65J/hTZ/FcEUU1wlnNLawy+TJKCBhs44BOTU8fiOO5m8i0sriaYRea8ZAUoPfJ60AQp4ZmjGI9ZuFH/XCOlPhu4P8AzGZvxt4/8KnHiSylt7OS1V5pLtikUQwGyOuc8DFIfEtnHaXck6vDNaMElhbG7cemMcHNAFceGZs4Gsy/+A8dOXwzOvTWJR9LeP8AwrPW6ml8eWLPFcWyvbs7RSOCD8pwQAcVs6Z4hg1G5SKGCXy5CwSXII+XscHI/GgCsfDVxnI1mX/wHj/wo/4Rq5761N/4Dx10WaBQBzv/AAjM/wD0GJv+/Ef+FH/CNTgYGszgf9cI/wDCuioxQI53/hG5+2tXAH/XFP8ACj/hGZ/+gzcH/tildFQcUAc9/wAIzMRg61c4/wCuSf4Uf8IzJ/0Gbr/vhBXRCkoA54+GpTj/AInV3gdPlXj8cUf8Iy3U6xe59to/pXQ0lAGD/wAI0e+r33/fQ/wo/wCEaH/QW1A/9tB/hW/SUAYX/CNqFx/auo/9/sUh8NRnrqeo/wDf/wD+tW8aaaBmH/wjUX/QS1L/AL//AP1qD4Zg/wCghqP/AIEGt00YoEYX/CM23a/1Ef8AbwaT/hGbfvf6gfrcGt0mkoGYf/CMW/T+0NQx6eeaT/hGLf8A6CGo/wDgQa3aWgB1J60tJQIQ0hpTSUDCopxmB/8AdNS1HLnym47GgDhNAtDey2EC3UtuWtJf3kRwwIkrrLbRFjvjfXV5LdXYTy0kKhdg9gO/PWuc8IADUdO462kpP/fddwKAKml2TafZC3e7lumBJMkp557VRi0GSPXm1f8AtA+Yw2mPyRjZ/dzn9a2aWkBl69pB1mzS3+0+SFcPnZuzj8azNR8JPqNzNNPqjN5qKMGLOwj+7k8DIzxXUUnSmBzy+HLi2uoL2z1Mx3axCGRniysij2zx2/KpbvQJ5Lu11C21IpqEClTK6ArID2IHTrW5RQBFbpOkAW5uBPLzuYLtH0xWFL4bkW3vLG2uUWyu5PMdWQl0yeQuOua6PNIaAMKTQJV1exvbSeJIrOPy0jcEkjGDk1P4g0f+17eIRzmC4gkEkT4yAfetag0Ac4nh25uNQubvUL2JxcweRIkUZAx7ZPFTaNpep6ZClq97bS20YITER3kHoCf/ANdblJmgDkm8KX76bNZG6tistz9oLfNnPp0rU1LQhf6jY3rSKjwrsnAziRfT8/0NbNFAGDeaHdf262q6dPbo8sflyxXCFlPuMfh+VOvtHvrjVNNvhPbFrMHIIZd5PXgdK3RS0Ac1e2FtqHiy2uLadWKKyXaI2eFwQD+PFbmo2ceoWM9nMT5cyFCR296kht4IZJHhhSNpDl2VQCx96moA52LQLl/7OhvLiFrewbcnlg7pCOmfTiptJ0q8sNVv7uWWB0vG3Mq5ypHTtW3SYoAxNV0e5u9ZstUtLmOKW3BUrIpIYGqMnhu/ePVYxcW2NRYMx+b5MenHNdTSUAc03hy8hurK+s7mBLqGAQSLIpKSADGfWt6FJYrQCZ0aQAlmRdq/gKsUHNAHm0H2owzXc2mNcWUkxmkEM22NsHrtxn9ea6pNOlkvm1nTSkf223VXinyNvAwRj8sVp/2Zp/m+b9ig3ZyTs4z9Kt0Ac1D4VNpBp72s6/a7OQyEuCEkz1Ht0pLjwo17b6i9xOi3d46upQEqhXoPeunzS0Ac3DomqvrNpqV3d2pkt4jFhFPzDBGfryabpfhmWy1O3vS8MbxbhI0JYecD03A8CumoxQAClo6UmaBC0UlITQAtJRmigAzRSUuaAClFJkUooAWkNFJQAUUUGgBDRSUUAFLSUCgYtGaKSgY+m06m0EiGig0UgEOaZOcQOf8AZNSGorri1l/3TTGcd4Q51KwHPFnIfzeu3FcZ4QH/ABMbP/sHt/6MNdnQAuaUmmiigB2RSGjFIaAF6UZptLQAuaXNNpaACikoJoADRmm0d80ALmlphIpwoAXNGaSkoAeKWmiloGLRSUUCA0UUlAC0lFGaAFopDRQMWikooAcDRmkooJA0UlAoAWjNGaSgAopM0UAFKOaSigBaM0lLQAZoooNAAKDSUtACUtFFAAaSlPNNoGKaKSloGOpDS0hoEJRRRQAVDd/8esn+6alqK7GbWX/dNAHJeD/+Qhaf9g8/+jDXaCuK8Hf8hK0/68D/AOjDXa9KAAUppKKAFBo603NLmgANFISOtGaAFpabRmgBTRSZpKAHUlNzRQApxS02nCgApTRRQAUoppp1AAaSlpM0ALmmPuwdpGadmkoGAooozQAUCiigB1NpaSgQtFJRQAtBopKBC0lGaSgB1JSUUDCig0UALmiiigQUGiigAoFFANAAaBQaOlAwpDS0hoAKKBS0DHGkpaSgQUhoo60gCorj/j3k/wB0/wAqlFRXB/0eT/dNAHI+EDjUrX/rwb/0Ya7SuK8HHOpWv/Xi3/ow12ppgFFFFABikxS0UANNFBozQAUCg0CgBaKM0ZoATFJinUlABQKKKAHUU2lBoAKWkooAWkoo60AJRRS0AJQKKQnFAC0UlGaAHUUgozSAWikzRTAXNITSZpaADNFFFACUUhpaADNLmkoFAC0ppuaXNAC0UmRRmgBaSkozQAtFISKKAFzSUZoFAC0UlKOKBj80maMUlAgNJS0lIAqO4/495P8AdNSVHcDNvJ/un+VAHH+DjjUrXH/Pi3/ow12tcT4P/wCQlZ/9eTj8pDXbYNMGBopKCDQAZopKKAHUhpPzozQAUvakooAWjNJ09aOfSgBc0maKTPtQAuc0ZpoOOlL1oAMmnA0lKKAFJozSUYoACaKMUUAFFFGaAENJS0nOc9qAFpKUCgjFACZoFLRigBKUUcUhoADSjpSClFABRSE0tACCg0GigBKBS4oxigYCg5paKAEFLS0hoAKKKKAEpQKKKBAaQUuaSgBaWkooAfRRSUAFFFFACVHP/qH/AN01JUdx/wAe8n+6f5UAed2iNLHp6WsV6915L82zAfLvPrVxrTWQB+413P8A10U1N4QYLqVoWOALOXJ/7aGtvQ/EP9sate20caiCBQUfu3IH5UAc8bfWgMiLXh/wJaQQ6ycjy9eOPZa76ud/ty+u2vm0+K3dbSTYYnY+Y+OpA7UAYRh1kfdTXvyX/GlKayOg1/8A74T/ABruhMhijaRhGXAO1j0J7U55ETAd1UtwMnrQBwX/ABOM/e14f9sk/wAaM651D67x6wJ/jXfAqV3BgR6g8VjDW5P+Eni0kRI0Txl/NV89AT0/CgDmw+tf89Nd/wDAZP8AGgz6z/z31wfW1T/Gu+3LuKh8sOozUc8u2OTYwaRVzt3d8UAcILjWx/y861+NolKt5rPe71n/AMA1rq/D2pzappEd5cRCF2ZhgNwcHrWnk9ck/jQBwL3+srgfbNWH1sVpp1PVgcG/1If9uIrtbe4unv7iGSDbAgBSUODv9eO3erQbI4bI+tAHAf2pq23P9o6gD2zY0DVtXH/MSvQfQ2Nd/k9Ax/A1HFcRyvIkcwZ4yA6g8r9aAOE/tnVR11O6H/bgaeutaoc51S5H/bga74FiMhifxpckD7x/OgLnADWtUI/5Ck+f+vA0o1vUu+qzfjYNXekn1NVZ7si1uJLUG5khyDGjclh2oA43+3NSPTVpf/ABqT+3NS76rIP+3Bq7m3lkmto5XRomdQSjHlfapMtnk0AcD/buojP/ABNm/wDABqUa7qWcf2r+di/+Fd7z60ZPqaBnCHXtQA/5CyA/9eMlNPiHUR/zFY/xspP8K7s0daBHCjxFqHQ6pb/+Acn+FIfEeoj/AJilt/4Byf4V3ePYUu0eg/KgZwo8R6h/0FbUn3tJP8KP+Ek1Hvqtn/4Cyf4V3W0eg/Kk2g9h+VAjhh4l1D/oKWX420n+FB8Tagemp2IP/XvJ/hXc7B3VfypCi/3F/wC+RQBw/wDwk2oDrqdgf+3eSlHia/P/ADE9P/GCT/Cu38tD/An/AHyKTy0/55p/3yKBnEjxNf5/5CWm/wDfqT/CkHifUD/zEtN/79SV24ijH8Cf98ik8mI/8sk/74FAHF/8JPf4/wCQlpef9ySj/hJ7/vqGln32Px+ldp5MX/PGP/vgUeRD/wA8Y/8AvgUAcWfFF8P+YjpZ+iP/AIUDxRqHU6hpfryr12f2e3/54Rf98CgW8H/PCL/vgUAcZ/wlF+OmoaWf+AvQfFF+cf8AEy0of8Beu0NvB/zwi/74FJ5EH/PCH/v2KAONHii+xj+0tJ/75ej/AISi+Of+JlpQ/wCAP/hXZfZ7c/8ALCH/AL4FL5EI6QxD/gAoA4xfE99jnU9K/wC+JKP+EnvyBjUtLH/bOT/Cu0EMX/PKP/vgUvkxf88o/wDvgUAcT/wk19njU9LH/bOT/CgeJr//AKCemD6RSf4V2vlRf88o/wDvkUeTF/zyj/75FAHEt4nvwf8AkKaaf+2Mn+FH/CTX3/QV03p/zxk/wrtjFH/zyT/vkUeTEP8Alkn/AHyKAOIPie/AH/Ey04/SGT/Cj/hJtQP/ADE9OH/bGT/Cu28qPtEn/fIpfLT+4n/fIoAkoopKBBSUtFACGo5/9S49jUlRz/6p/wDdNAHn+kWdzem3trWdIZJLOQbmHGPMORV/w7BqNn4p1DzFgCRRqJdgIUqAMBPejwjzqVl/16S/+jK7bpQBT0vUY9UsluoopYgSV2SLg8Vx+sW+mXNxd3MP2jT9VichFTOJj2IHv7V3tJjuaAOBu1nbVkj12WSKOW0VVkMe9Q2Ofo3vTtSt7b+0tBjeSeeALh3l3KSueMjt35rvMZ6gH8KCM89fwoA84Tz4tG1m3s2kEUd0DsUnPl5OSP0q3bTWB8XWU+mRhIjbleEIAcqRg+/Su8oAC/dAX6DFAHn2iRxTSxtd389vqcdySyeUS7c9M5+77Ve0C0tbnxXqcs0jtLFMGh+c8+v1FdmFXdu2jd645o2qOiKD6gDNAHMeK4TFbWMFo6W484kI+REx5OGP1q34SlaTRDvhMRWVhjduU/7ue1bZUMMMAR6EZFLgAYAAA7DigDgBIqX/AIlUTMmY8oQ5ByPQ/XNV7Erat4euYbiQSSuRODISMZ6Edq9DaGInJijJ9dgJpv2eA4/cRcf9MxSA4a3uLiHXEMmbiN70qHSUrKhzjay+n4UlrHBbzeIg0rQXKMTFiQq3Q+/Nd19ngEvmiGLzf74Qbvz60Na27uXe3iZ2GCxQEn6mmB5+1sIPBkWpQXVyZmZd5ErYT5vSryaix8SXD2Fw0oNluVd5KtJt/nXZC0tljaMW8QRvvKEAB+op0VtBEQYoY4yOMqoH8hQByOgyWF7b2NzJqE66iXKyx+YcuTngr2HvWTAII/D+tnz3S7jmbaPOYNjPpnmvRFtbdJmmSCJZW6uEAY/jTDZWjO7tawMz/eJjBJ+vFAHJWcxu7/Sre9mYWLWW9cSFQ7gc5I71n3d7fHwvLuuplSO88uJ93Lx5PBPfFd89laSQiF7WFogchCgwD7Cle1tnhWJ7eFo1+6jICB9BjigDjIJnstbv7aDUJjC1l5qs779rYzkf/Wqbwpc3C6qlvcq+6S33B0mMkcv+0eeDXVpY2aMGS0gVwOojXNFvZ2tszNb20UJbqUQLmgCaiiloAKWkooAWkopKAHUUlLQAmaKDRQAnFLSUUALRSUUDFpKXNJQIWikpaAFooooAOKSiigANAGOKKKACjiig0CCgnFJRQMdRS0mOc0AIaSlNJQAVHN/qn+hqSmS/6pvoaAON8In/AImln/16S/8Aoyu3riPCPGp2XH/LtMP/ACJXb0AFAwRkUYozSAKSlozTAKKKKACikooAWkopDQAUGiigBKXNJQOaAHUCjFFAC0YoFFABRRQaAEooooASiiigBaKSgmgBaSgUUALRQaSgAozRmkoAWikooGGaWkooELQaKSgBRS0gpaBi0UlGaBC0GikoAKKKSgAoNFFABmijNGaBjqQ0tIaBBRRRQAlRy/6tvpUhqOT7jfSgDjfCX/IUsP8Ar3n/APQ67iuH8J8arYD/AKYz/wDoddxQAlLSGigBaSikoAWjOaTNFAC0GkooAKKSigBaSiikApoptFMB9FJSigAopaSgBaSiigBKKKSgANFGRRQMWg0lBoELRSUUALSZpaSgApKKM0AFFFFABS0lLQMKBRQKAFpcUlKKACg0UGgQUUlLQAlFBIpDQAtJQaO2KBhRikFLQA7pQaKOKBCUtBpKAA9Kjk+430qQ9Kjl/wBW30NAHGeFc/2tYe8Nx/6HXcVxHhbH9rafj/njcf8AodduTQAmaM0UE0AFFJk0UALnFJRRQAUZpM0UgCikpaADOKWkooAKUUlLQAtFIKdTAKKSloASiiigYGm0ppOlAgpaSigBaSlooAKKKSgBaKKQ0AFJQaKADFLRRQAUd8UCloAKM9qKWgAxS0nSigBaSiigAoopKAEZQwwRkUpoooGIaDS0lAgpM0UUAS0hopKAFpDRRQAh6VHKf3bfQ1Iajl/1bfSkBxvhXH9rWB7+Tcf+hV21cR4X41bTx/0zuB/49XbZpgOpKKSgBaKSjNAC0lFBNABRSUtABRRRSAKWkooAKWiimAUtJTqAA0UUUAJRRSGgBKKKDQAGjFIDS5oAKMYNGaKBhRnNFFABRQaSgQUtJQKACilooABS5pKCaAFpTTaUZoGFFGaSgQ6jNJRmgAopKM5oAWkNGaTNAC0lFJQAuaXim0uTQBJmkJozR1oASig0UABqN+h+lPbNMfGKAOB0i8Gn3tldSQzSRIbiMmNd2CTXRjxVZEAm1vR/2waub02EXV5Z2ss80UDS3LP5UhQ8c1tWel6Jfu0drq17K4GdouT09R60AWv+Eqs/+fS+x/1wNH/CWWWSDa33H/TA0/8A4Rayx/x96hn1FyazrfTtCnvmsotVvjdDIMZuGB4oAujxbYngW16D/wBcDS/8JZYj/l3vf+/BqrfaTo2nBGu9Uv4PMOFzcnn8Ksx+GrKSNZEvtRKsAQftLc0DA+LdPB/1F6P+2DUo8Wacf+WV3/4DtQfC9t/z/ajj/r4NQR6Npr3r2SavftcKNzRi5OQPWkInPizTR1ju/wDwHb/Cl/4S3Sz2uR/2wb/Ck/4RmI8f2nqQHp55oPhiLP8AyE9SH/bxQAv/AAlmlDqbkfW3b/Cl/wCEt0n+9cf9+G/wpv8AwjSf9BTUv+//AP8AWpf+EaHUatqWf+u3/wBagBR4u0fu84+sDf4Uf8Jbo+f9ZN/35b/Cmnw0Op1jUR7+b/8AWqva6PbXjOtt4hvZTGcPskB2/WgC3/wlmjf89pR/2xb/AAo/4SzRv+e8n/fpv8Kb/wAI3JgAa1qH4sKB4bYdNZvx/wACH+FACjxbo3/PaX/vy3+FOHi3RT1uX/79N/hUX/CNSgca3f49Plrn5GvEu5dP+3zsFvUhEvG7BH0pgdL/AMJbov8Az8v/AN+m/wAKP+Es0QjP2s/9+2/wqsuhxtcNbL4iujMoyUGzIHrikh0WOaaSKPxFcySJ95F2ZFAFv/hLNF/5+m/79t/hTf8AhK9EH/L4f++G/wAKb/wjk3/Qbvf++U/wqpHpcM12beLxLM0wJHlgJuH4YoAu/wDCV6J/z+D/AL5P+FKPFWif8/y/ipqlc6RFalRdeJJYi/I3xxjNTDw3MVDLrdwVIznyYyDQBP8A8JVof/QQj/EGj/hKNDJx/aMf61Xbw1Ocf8Tmb8YI/wDCj/hGbgf8xqUf9usf+FAFoeJ9D/6CUP50v/CT6H/0EoP++qzpfD7JIqya8FZzhQ1tECTT/wDhF7gE/wDE3P42cVAy/wD8JLop/wCYnb/99ClHiPRT/wAxO2/77FUP+EZuen9rjH/XlF/hTT4Yuv8AoKx/+AMf+FAjR/4SLRT/AMxO2/77FKPEGjH/AJilr/38FZh8L3eONUhP1so6Y3hi4Clm1G1wOSWskAoA1/7e0g/8xK2/7+CnDW9KPTUrX/v4KxB4YupFUrqFiynoRZr/AEo/4RW8C4F3YH62S0DN0a1pZ6aja/8AfwUp1jTep1C2/wC/grB/4RS773Gnn62YpD4TvRnE2m/+AdAjfGr6YRkahbf9/BThqunEZF/bH/toK5HV9DutM0+S9ZtOlEWMqLXGeabZ6XLql5ei2i06KO3dVxJb56jNAzsf7U0//n+t/wDv4KP7UsD0vrf/AL+CuabwpebQd2kkf9ex/wAaG8J3vb+yfT/j2P8AjQI6UanYnpfW/wD38FL/AGjY4/4/IP8Av4K5hvCt5wD/AGOP+2BH9aD4UuznjSce1u3+NAHT/wBo2Pe9g/7+Cj+0bHtewf8AfwVy/wDwil4wOP7I/CBv8aU+E7z+7pOf+vdv8aBnTf2jZf8AP5B/38FJ/aVj/wA/tuf+2grmv+EVvBgbdIH/AG7t/jS/8Ipd4wF0nH/Xu3+NAHSHU7AHBvrcfWQUf2lYf8/tv/38Fc3/AMIneHoNJ/8AAZv8aD4VvAeP7I59bcj+tAHSf2lYj/l9g/7+Cg6lYD/l9g/7+CubPhO86f8AEp/8Bm/xpf8AhFbwDppP/gMf8aBHRf2nYf8AP7b/APfwUHU9PHW9t/8Av4K5z/hFrw4GNI3dv9HOf50h8JXp76T/AOAxoA7OikpRQAhooNJQAhpr/dp1NbpQB55a2r31xFaxPseQ3ag+9XtOiu4vEWi2LweTLaQv5u1gQVPfimaCM65ZrnGZ7oZ/AV11jpdtYtLJGHeab78sjZc+2ewoAvA7hkEVwHiKCaHW7zV7fPm2TxMf93Bz/Ku003TrfTLYwW2/YWLHe27k1Wj0K0S7nuS87tcArIryZVge2KQHIa5P/asthqu1lhe4SKJW+mW/X+Vb/iLWr2wlnELwxLHHuj3De0h+gPA96tXXhvT7iO2iYzrHbDESo+Avv9abdeGtPurk3Er3Bdo/Lf8AeY3getMDOv8AXtUf+x47JYI3vk3FnBI3dx9KzrvUpdJ8UTzzhTcm0VSUXKhz3PtXRJ4Ysk+ylZrnda58o+YPl/SpJ/D1ncXk13LJO0syeW/zDBU9sYoAzNS1zUdNFoLieBknUs08UJZU9BjPP1rf0q8a90uC5domeRckxH5Sfas+DwzawLGsVzdqIwVXLg4B6jp0rTtLGCwsUtLdSsSep656mgDnLjxJeW99bo6wBZZ/KMPVlXs2f6UXOu6uNS1OCBLVVso9/wA+TkfhVn/hD9PO/M10AZPNAEn3W9RxVg+Grbz7mYXN0HuE8uT5hyv5UAVI/Edxef2Xb20ccdxeoXZnyVUD279OlR+D1kXVtaWVUDiUZ2DAzz0q8/hezNrbQpLOj2xzFKrAOo9M+mat6XolvpdxNPDNPJJOcuZHB3H6YoA06M0UlIBrdK4K6G7xBMuSM6jH0/3a71ulcHdjGv3BB5/tCE/pTAcsa6d4o1j7MGylmWBY5JOOuar2Dm3j8NXEK4mklcOw6uCec11EfhyNNWk1D7dcNLINrq23DL/dp1n4ctLS5hlEssiQbjBE2MR5649aANphjPp7VxmvaM2peJD9kcW90lv5sbqMZYN3x/Oul03Thp6zKtxNOJJN/wC9bO32FRf2Wf7XGoi8l3hdnllRtK+lAHLyawuqR2llqMCx6lb3cayKy/eGcEitmTXLmLVNQsFt4f8ARIfNRtxwwHYjHFW9S0C01C+t71iY7iBw29R98DsajvvD0V3qMl6t1NbvLF5UoQAhl/HpQBnP4quP7LsLuLT0Z7yQxgGThTnFEviXUkN/D/Z0JlsRvlPm/Lt9uOTVh/CcP2C0tI76ZUtZPMQlQef85p7eGg09/K1++6+XZJ+6GMe3NAGT4guRfyeHtQt4VMssmVVjj8M+mavjxUbb7fFqNoIbmzAO1G3LID0wfxqw3hpWs7CAXsgaxYtHJsGSe2Rmnv4atrhL03krTTXeA8gXbtA6YHNAEVj4huJvNE1g4Cw+cjx52njJXJA5qTw5rN5rMJnlsRDbnOyQPnODjGKls9Ivbe1a2m1eWeMRmOMNGPlHTn1qTQ9KOjWIs1uDPGpypKbSPXvQBXm1uR9QubOwtlne1TfKXfaPoOKxPEWsPqWkabLaJiC5nCurNg5H8J9q3bjRT/aE97ZXP2eS4TZMGTcD7j3qrP4WRtPs7K2ujElrJ5uWTJdvXrQBs6dZw2VqIoYFgUncY1OQpPXBq2BTIwwUB2BbuQMAmpKAExQRS0GgDD8XYHhq86n5R/MVzaQyy6Rr7pcvEIyrEJ/H8g4zXTeLB/xTd6P+mf8AWsPS7Oe/g1qxgmSHzWjDM6k/KY+cUAQ38czfD22nF1IipEMopxuO7uetdhphLaVaEkkmFM5+grDm8PahJ4dXR/ttv5Q43+Wc4zkfjV600/VIJbLfqEfk26bJIkTiQDgH60AVvGVoLvSEUYWbzkVHzjbuYCsrTdZuLjw3JpbMRqUbm25+8Bz834AH8q6PXNPu9Qto4baeKHbIrsZFJ6EEY/Kqg8PtHqdzqcUkIup4QuCp2q5+8w+ooGY/hbULXSfChvrjc0kkxjAySXPYc/jWpJ4nU6dfTRWrGe0G549w24PcHuKqw+EZxoZ0ya9j+SXzoJUU5V++fatVtNvrzSrq01C5g3TR7AYYyAD680Ac/ql5c3K+HL6SB1neZSUR+JBwemfX1raj8T2ws72e5glt3s5BHJEcElj0Ax1zVY+H9SaHS1ku7Ytp7hkKq3zYxgfpSN4WluBqi3NzHtvnWUFAcxuOn1HNAGhHraLdi2voGtJGhM6bmDBlHXp3A7Vz3iDUX1C20u+jtpooHulEcpk4dc9wD6jvW42hSXl9Hc6lNHIIoGgRIQRncMMST61QPhbUGsLfT31OL7LazeZCfKO/gng/nQB0WqX0OmWU15cE+XGMnA5POAPzqhDrRa5t7a5tJLeW5jMluCwIfAzj2NW9W06PVtMlsrhiBIBllGMMDnOPrVCHRrqXULK7v7iJzZRlYhGpG4kY3H39hSEZnhZP7U1C9v7uGTz4bphHJ5mNgHGzGegrr/8APFY+gaRc6SboSzxSrcSmb5FIKseo+lbGM0wYpoFApaAEpKU0hNACUh6UtNNAHE6CMa7Zn/p6uv5V3Wa8+sN39pxYkMZE11hh1Bx1qK3vLqHSdN1L+0p3ne7Mbqz5Uj3FAHo1BGeorjLm9eHWtat5L2RIhbb4lMmMMRniqkt/dz6PoH/EwlX7RLsmKsNx59aAO/I4xisq/wBYhsNRtLOSGRmum2qwAwD71yU0lyF1yEapc7LA7oP3vJ+p7irGpynUG8NSzzFWmPzyKcEHgZoA7jGO1LjFcJPqep6YmtW9tcyXENvt8uWQ7jHkjPPfr+lX9LN6lrLOmsRSpLb71j373VsdeR+lAHWClrzy2k1IeG47+PVJ5JZ5BGYnfAPPQHsTXSeFb17qG6jl+0LJFIAYpzuMeR03d6AN/NHFJmgmgBaUU2gHFADs000Z9KTNIBGrhL3jXro+l9D/ACrumNcFqGTrt0ucbr2IcfSmgPQjSVwMUuqNa61cpq9wr2Uvyq2CGA7GrV9rd49lC7XRike180RQAb939454C0AdlVDU9VtdLSJ7ouBIwRdqk81zkOvXV2NGtXu/IN0hMs6gZyOwzwDTPE6XEOgxrcXi3jx3a4ZcA47A+9AHaZorlNO1W5u4b+6a+ME0BP8AokwAEY9ScZNRaVrV3LrotvtTTwyW29RIoXc/+z7UAdhS1wser6xPbwPBdub+W4Mclv5YKKvr0/XNWI9S1271G8traaNZrTauCVVW9SQeefagDshSkVxmq67qVpqEokLxQpGnzwKJERjyd/t9K66GQSwxyghg6hgR0OeaAJKSjNJmgBaUCkFOWgAxTsUgpCfmxmgBaSikJFAGP4p/5F2+/wCuZrP8I5F7qYJz/qT/AOOVoeKP+Rdvv+uRrklvrqwtdTurKcRurW4bK7twKAcUAei5oGK5dNW1Wz1mOwu/JuUuIDLEyLsIIGcGorTxFdnWra2lkhkimjdnCLwhAPAb+LpQB1tVrXULS9eVLadZGhO1wv8ACf8AIrF0vUdW1S3i1C2aD7O05RoGGCEHfd6+1Ydvqcmn65qttbukM1zeKqySLmNRznP50Adw97bLepZmZRcOpdU9QKnzXMm71GHxXBYzPbzM1qzq4i2ndzgZ5OMis6HxLrB0yLU5Ps3k/a/IaIKc4PoaAO3zRmua1TWruHUb+1geK3Fpb+cplXJmPoORWnoF3e32lpdXsccbycqqZ+775oA06MUZpMmgAoIooNACflS0lIWxQBLTTxTqaaAEooooASmnpTqae9IDgIJ7a21KCW7IFuLy4VyRkYIHBrdGpeEcYH2TGcj91/8AWrDijmub5LKO4MKzX04ZgoY9B61vDwvMVwdZnJ/64pimA6XWPC87I8sltIyDapaPOB6dKa+q+FJAiu1qQn3f3XT6cUv/AAjE+Mf2zP8A9+UoPhifH/IanH/bFKAGNqXhIBgWtjv+9iM8/XinDV/CxiWIy25jTO1TGcLn0pR4YnAwNZnH/bFP8KT/AIRm4z/yGpj/ANsE/wAKAHxa34aggNvFcW6RN95AvB+tRw6j4UgV1he1QSDDYXqPSj/hGrknJ1mT/wAB4/8ACk/4Rq6zkaxJ/wCA8dACrqXhRYGgWW0ELnlNpwTVm21vw7ZxlLa9tolJyQp6n+tVT4buv+gwx/7do6X/AIRy7P8AzFj/AOAkdAF7/hJdEP8AzEofzpf+El0T/oJQf99Vnf8ACNXXbVv/ACUjpD4Yujz/AGr/AOSkdAGkPEminpqduP8AgVKPEei/9BO2/wC+6zR4ZvAMDVU59bOM0f8ACNXg/wCYnH/4BR0AaX/CRaL/ANBO3/77pT4h0b/oJ23/AH8FZZ8M3ZGDqcX/AIBR0h8M3nAGpQ4/68kpDNRvEGjYx/adsf8AtoK42+u4G1K7uopVkh+1wsHU8YA9a3j4ZvA2RqUB+tklY1y11atdWRlhcrPGm/7MgHzf7OKAJtGk0l7/AFGTU3gEc8u+PM4wR6EA/wA62rmfwtdXCSzzWUjouxSX6D061D/wjN4OmoW342SUn/CM3ne+tM/9eKUxEjHwm1qLYy2HlK24Lv6H1Bzmlz4Va2W3M9mYlO4L5x6+vXk1CfDN6f8Al+s//AJKB4Zvf+f6yP8A25LQBLJH4VkmeWSW0Z3GGJnPI6c8+1QTweF0tj9mey85EIjJmwc49c05vDF4cf6ZYnH/AE5LSf8ACNXx63Wnf+AQoAwLUi1to0tNYuYbofwM6+UPXnPIrp7hPDd5Otzcz2jXGAGdZtu764PNVT4YvG63Onn/ALchik/4Ra8PH2jTtv8A15igC9KPDc0jSNcWwLKFYLNgMo6AgHmr66tpaoAt9bBQMAeYOBWF/wAIte9Fn0z8bOlPhe9/57aZ/wCAdAG9/a2nHGL635/6aCganYZx9tt/+/grnT4Wvc5D6UQfW1NOHhG8PfSc/wDXq3+NAHSLqNh/z+wf9/BT/wC0bHAIvIMH0cVzJ8J3oz/yBz9bVv8AGkPhO8OMro//AIDN/jQB0/8AaFnnAu4f++xR9us+n2uH/vsVyx8J3mCPL0bn/pg/+NN/4RK87xaMf+2L/wCNAHVG9tP+fmHj/bFH2u2I4uIv++xXKN4SvD1g0cfSKT/Gm/8ACJ3g/wCWGjn/AIBJ/jQM2vEc0TeH74LKjHyW6MK4+Zd9hqdtErPLL9mKqoyeFGauX/h+7sbKW5e00p1iUsQqyA49uaSKwl1jUZRb2NgPKijLGbfk5Ueh7dKAOjsdOsDElxNK8szQCImaQbkUjlQOMVFB4a0iBrdlllJt2zGTP0Gc4+lZH/CK32cfYtIz9ZP8ad/wit8o/wCPDST/AMCk/wAaBG3BoWl29wZIJHjjL+YYRN+73euP6VFL4c0qVbpXnlIumDSZlXkg5yOOKyB4VvmYj7HpIx6NJ/jS/wDCJ32f+PPSj/wOT/GgZtRaFYRXUVyt9ctNEnloxnBIXnjp71D/AMIzpa2ZtftM/k+Z5pXzh9716Vlf8Ire4x9g0of8Dk/xo/4RW+5/0HSx/wBtJP8AGgCO+sbh9aupZL54QCPL82ET7wB1U4wPpXU6JPdPpcR1B4xccg4wMgHgkdvpXNjwrfjpZaZj08yX/GgeFL0k/wCgaUD7vJ/jQB2gkQ870/76FJ5sXXzEx/vCuKk8M3UCgy2ujoM4yXlAz6daf/wid8OljpH0zL/jRYDsfOi/56p/30KQzRf89Y/++hXHN4UvSuRZaQD6Zl/xoHhS9Gf9B0f/AMi/40COyEsZ6SJ/30KPNj/56J/30K4LUNDl061a5ubTSERewMpLH0Az1qxZeGr+7tUnbSdLt93ISTzS2PfB4osM7ykpaKBCUlLSUAITSUp9aQ0gOH0rI8RW7f8AT/cfyru/SuG0vjxDbf8AX/cf+g13OaYBilpKKACk60ucUg9aACiikJoABQKKXikAUUUUwFFJRmigBaM0lFIBr9K4PVf+Q1eA/wDP1BXet92uD1UH+2rz0+1Q0wO/xgmm4pfekPSgBKBzSEisbS728v8AVryUEDT4v3SDH3mHU0WA2iKSsy3vZbrX57dARDaoNzBuCx7Vdu7mK0t2mlbCKOadgJqKytL1K5ubt4Lq3WIFPNjweducc0a1fBFWwgk/024+VFXqAe9FugF+C7triaWKGdJJIvvqDyv1qciueW2jsfFGnwwt85tnWQ/3gOhP410RoatsII1BPNSkDtUcfFOyaQxcUhFJuNGc0AIRSUpNNoACKQ0tITQBmeIj/wASC+/64t/KsjwkT9uveP8AlhB/6DWv4gG7Qb4f9MW/lWN4UfZf3pwT/o8JwOp+WgZQtor2TxDbTyzSrd/aGEikkDYOi47iuh8+S58WMglZbeygzIoOAWb1qlptzdXmsyX0umXROPLhBAVY07kk9zS+KLR7SCe/tLqS3nudsTRIARITwP0zWu7JNHw7PJeW097K2ftEzGMYHCDgfyNa+QKz9G0uHS7OOJCzOEAZmbP4D0FW5wzwuqNtZlIB9Djis3uMp2+pCea6fy1W0gyplJ6sOvHpWVqep3i6SusQTGOHevlQlR+9UnHJ7VG+n6wfC02mi3jidYyMiTc0xzk/TNSWOnX2rRxtq0QtraJNkNqnXOMbjVpICzf3t5c+HI7yD/RfNTe53Aso7BfUnpUWk+IYYrCCDU/tEd4iDcHiJL+hGOtS23h11S2iutSmube3IKQFAqnHTPrW7nHOaTaEc1qeqJfiyhtVPmPdL8jqCSoJ3EjtzXTHrVeGytreaSWC3jjkkOWZV5P41PUu3QZHLKsUbSPwqgk/SoIL2Oa4mt9rxyxAEq64yp6MPUVHq1k1/p726SBGPIznBPvjtUVjp89rHcTyyi4vpUC7uiqAOFHtmmrCML7Vc6t4iM66XNcWlixSNdwCmT+8c+1dZG0zRgyoiOeqhicfjWfpMMmlaLuvCBKoaWYqc4749+AKu2Nwt7ZQ3UasqSoHUMMEA0PUZaNJS0lSAUnFKTTaAA0006mt0oA4nTf+Rgt/+whP/wCg13VcNpxxr8H/AGEJv/Qa7jNAC0UlL2zQAGk6UE4ptACkikoJoFAAKWkoFAC0UlKKAFoopOaADFHSiigBpPFcLq/Gr3p/6eIDXdMflNcJq+Tqt9/18QfzoA7/ADSE8UvrTGOOKBFPU/tLafOLVN0xUhQOv4VjRavNpumCOPRL0CFckuAF9yTXRHNY/iWR3tIrCI/vbyQRfh3/AEqovoBV8MWmpNB9unuViiuZDMY0XLN6ZPpUlyH1LxYlmWIt7WISSDsSTxW9DEsECQqMKihR9BxWJNp+qw61dXVh5Oy6RUMkjcx49u9O+oyxbgT+J7iZWysMCxnHqTnFUtLWKbxZql/IRiBBGrN0X1rb06xjsLXyldnZjuklb7zseprM/wCEYiM8ub24FrKweS3GMOfc9cUJoQujJ/aOr3GskHySPIt891B5Nbh60RokMaxxIERRhVAwAKU1LdxgvWlzSLxQaQCGgmkNBoASg0ZpKACikNFAGdr4zoV6P+mLfyrG8JkLqN2f+naD/wBBrZ14kaJe/wDXFv5VieGIkuLy8jkGUe0hBAPUbaEBsJ4i099RSyV3dnbYJAvybvTPrUeq3GnS6jYRXFwQ0c25VC5UtjABPbmq+mW0d5qZ3p5MemPsith6no5x1zUnlx3Wqy6c0Kw29sRcEDrKT3q7IDVvb2CyjMkrdBnaoyT9BUtvPHdW8dxEd0cqhlPTIrnI7hJrW+127ACkNDbA9l6ce5Nbumxm30y3jcbSkYyPTvSasItZ7Utcnc+ItT8yOe0tIntppmt4lYndI397PpV7w/NqKXup2+pXPniFkIYDABIJIHt/hRyjNQ6hbjUl0/cTcNGZNoHAX3NWyawvDcZuJLzWJB894+2PnpGvA/z7VuMaTWtgKt5qFtZYM7kcgcDJHOMn06ik1DUbTT9huZdu84GATn3wK5mzD3txcajqNzHDp/2gkru+aXYcKuOwH61XOsJfW1/MGMt7fSG3tYQvzJH0yR26mr5QO0jmilLeXIj7Dhtpzg+9O8xd4QuN55C965fwncwWaz2dy7DUGnYOhQ5OAAOe9TaRqVuNSu47mSR76S5aJY1UnYi9OnQdeaTjYC54mlf+z0s4jia8lWBfYE/MfyBrWhiSCCOGMYSNQq/QDFc5Imo32uTX9mLeRbFjbxRyNwxI+c57HoKvCTxDIN3k2EP+yXZ/xyBSegG2KDRSGpASkpTSGkAlIaU0hoA4qw416A/9RKX/ANBrts/WvP52C3EpVrlbgai/lfZ1BbO33qx5ms9d+u/9+EpjO5zRn61wgk1rOPM13P8A1wSl3ayQcvruf+uCf40CO6J46U3NcLv1ztJrn/fhP8aPN1of8tNcH/bun+NAHd0da4QT6yOsuuf+A6f40rXGtdptb/8AAVP8aBndH8aK4RbjWh/y21v/AMBU/wAaX7TrX/PfW/8AwET/ABoEd3miuEFzrfa41v8A8BE/xo+0653uNa/8A0/xoA7uiuEF1rXe71oD/rzT/Gj7ZrI/5e9Z/GyWgDu6Q1wn27Ws8XesE/8AXkv+NH23Wzw15qw/7cl/xoA7pumK4TWeNYvf+u8H86U32sAc3mr/APgEtUneJ7a8kubu9+074yS9uA4OeOM0DPSRx1pOpzXCC+1oni81X/wBWl+3a1/z+6r/AOAK0Ad0TUElpBLcw3DpmWHPlnPTPFcb9v1gf8vmrfjYLQ1/rAHF9q342C/40CO6zRmuF/tHWf8An81T/wAAF/xpDqGtdft2qe/+gLQB3maK4U6lqwHzahqa/wDcPFN/tHWf+f3U8f8AXgKAO8zSE5rhP7S1fGWv9SH/AG4Cj+1NXxzf6j/4ACgDvAaCRXBf2nrXVb7Uf/AAUDVNY76jfg+n2AUWA7smkzXDDVdXHB1C+/HT6T+19Yyf+JhefhYUDO6zSZrhv7X1bI/4mN0f+3A8Uq6xq3T+0Z/r9gagVjuM0E1w51nVQuf7Rn+v2BqRdb1Tq2oy/wDgA1AWOp1wZ0S9/wCuLfyrnfDwujc3P2OREm+zW5HmDKnjoapXWr3s1tNHPqcgiYFW/wBBYcGlW4/s+8D2GpOGe3jDD7Iz8Y4+lCGdPBpd3b200wlWW/llEz4bapx0X6YqbTLCWGS4u7xg91cn5wp4RR0UVzP9uamMA6o/42D0p13Ugf8AkKNj3sHp8wrHR2uiQweWkkzzwwnMUbgbV759zV+7h+1WssBdk8xSu5eoz3ri217UR01M/wDgA9Da/qI/5io/8AJKLhY6yLTIIpbNlJ2WiFY07ZP8X16/nVi3tYbYSLGn+scu2TkknrXGLr+oHP8AxNAcf9OD04a/qP8A0E+P+wfJRdhY6aw0Sx0+fzbdZg3O1WlJVc+g6VokjNcN/wAJBqHI/tQYx1+wPS/2/qGQRqSkf9g+Si4WOsTS9PjujcpZxCYnO4jPPt2FLBptja3ElxBaRRzSnLuByT/n0rkv7e1DGf7UOfQae9Ide1Dtqhz15096QWO34Bz3PcUgRFZmCqGb7zAcmuJGu6h/0FeB1P8AZ74+lA17UiP+Qlz7WElAWO2VUTO1VXccnAxk+tLkVxH9vahx/wATE5x0/s+SlOuaiemosR/2D3oCx3lJS02gBDQaCaTNABmkPSlpD0oA4ezGfEMXtqj/APoFd1XEWpxr8f8A2FX/APQK7c0AJj3oopaADtTTk96Umm4xQAtHPrSZpaADGO5pce9FFAC4pPzpaKADFJilpM0AGPrR+JooBoAD06muD1xf+JvfHP8Ay1g/nXdnkVwuuc6tff8AXSA/rQgO8/E0Y9z+dL0puaAF/E/nR+JozmigAyfU0c+poozQAZPqaOfU0maM0ALkjuaMkdzSUooAMn1o59aM0goAXn1NGT6mkooAMn1NBJ9TSZozQAZPqaMn1NBo4pAUNcJ/sS9wSP3L9PpWF4QJGp3HzH/j0h/lW7rf/IGvR/0xb+VYfhE51Kc/9OkH8qYHWc+po59TS5ozQAgB9TTufU0ZFGaADJHc0Et2JpM0ZFAC8+poycYyaTNJkUALk+ppMn1NLkU3OaAFyf71Jk+p/OkLDOKKAFyfU/nSZ/2jQaSgCem9KUUlAAabS4pMUDCkNLimmkBw+Z4tQluYbcz/AGfUmdlBAONvvWz/AMJLcn/mC3H/AH8T/GsJrWG71j7POu+J9UYMvr8tdMfC+h/9A+P/AL6b/GmBX/4SK6x/yBZ/+/if403/AISW5H/MFnz/ANdF/wAatf8ACMaH/wBA6L82/wAaP+EY0P8A6BsX5n/GgCqPElzjJ0Wf8JF/xpf+EjuMZ/sW5x7Ov+NWP+EX0T/oHR/mf8aB4Y0P/oHR/m3+NAiufEdzwF0S6J/3l/xoHiK5HXRLrP8Avr/jU/8AwjGif9A+P/vpv8aafC2hsMHT1H0Zv8aAIl8RXJ/5gd1/30v+NOPiK5Xrod3/AN9L/jUn/CK6GP8AmHp/303+NH/CL6J/0D0/76b/ABoAhHiO5z/yBLvH+8v+NOPiO4AydEvMfVf8alHhXRP+gen/AH03+NH/AAiuh/8APgv/AH23+NAEH/CSzk4GiXn5r/jS/wDCR3P/AEA7z81/xqb/AIRXQ/8AoHp/303+NH/CLaL/AM+KH/gbf40AQnxHPnA0O8/Nf8aB4juP+gHe/mv+NTf8IronawX/AL7b/GkHhTRAObEH/gbf40AQ/wDCR3J/5gd5+a/41h3qX15JfXa6fOm54isbY3Haea6FvCuiA5+xf+RG/wAa5XU7O3tLzULWBCkO+EbQx7nnvQB03/CSz4/5Al7/AOO/40f8JNcE4/sO9/Nf8al/4RTRO9iD/wADb/Gl/wCEU0Qf8uC/99t/jQBEPEdz/wBAO8/Nf8aX/hIrjvol7+a/41J/wi2if8+I/wC+2/xpf+EW0TtYL/323+NAEf8AwkNx/wBAO9/Nf8aT/hIrj/oB3v5r/jUv/CLaJ/z4L/323+NIPC2iD/lxH/fbf40ARf8ACRXA/wCYHe/+O/40g8RXP/QDvPzX/Gpj4W0Q/wDLiB9Hb/Gj/hFdFA5sQfq7f40ARf8ACQ3I/wCYFe/mv+NB8RTj/mCXv/jv+NTf8Itov/PiP++2/wAaP+EW0X/nxH/fbf40AQjxFcf9AS8/Nf8AGj/hI7jvol5+BX/Gpv8AhF9D/wCfBf8Avpv8aP8AhFtF/wCfBf8Avtv8aBkP/CRT4z/Yl7n/AID/AI0n/CRXP/QDvcf8B/xqf/hFtEPWyH/fbf40n/CLaL/z5D/v43+NAEP/AAkM/fRL4f8AfP8AjR/wkMwOP7EvvyX/ABqX/hFdE/58/wDyI3+NH/CLaLn/AI8z/wB/G/xoERf8JFL/ANAW+/75X/Gj/hIpf+gLf/8AfK/41L/wi+in/lyH/fxv8aP+EX0b/n0/8iN/jSAoajrs9zYXEK6NeqZEKKSBjJ/GqemTXekXrs+m3Ewe2iT92BwQPc1e1Xw5pEGl3Mkdph0iZgfMbg4+tZuhaZa6lqMi3cZlVLSEqCxGOPY0xm1/wkUx6aJfn8F/xo/4SOYHB0W/6ei/41J/wi+jf8+hH/bRv8aP+EX0b/n0J/7aN/jQA0eI5iCRol9x7L/jS/8ACRTYB/sS/wD++V/xp3/CLaL/AM+f/kRv8aUeFtG/59SP+2rf40CGf8JFMf8AmC3/AP3yv+NB8Qzdf7Fv/wDvlf8AGpB4X0cf8urH/tq3+NJ/wi2jnraH/v43+NADP+Ehn/6Amof98r/jSHxDL/0Bb/8A75X/ABqUeFtG/wCfU/8Afxv8aT/hFtGzn7Hj/to3+NAEf/CQznn+xL//AL5X/Gg+IZh10W/x9F/xqU+F9GIwbTP1kb/Gk/4RbRjn/RM/9tG/xoHoMHiCbGf7Fv8A/vlf8ab/AMJDKP8AmC3wH0X/ABqQeF9FHH2Pj/ro3+NB8LaMf+XP/wAiN/jQIZ/wkEx6aLffkv8AjTD4hnBx/Yt/+S/41MPC+ij/AJc//Ijf40v/AAi2jH/l0z/20b/GgDd/GgUHmkFACUlLSUAJSGlNIaBnEQH/AIqFR/1FW/8AQK7muESSOHXRI7hFXVDkk4A+WuwbUrAf8vsH/fwUCLVIaqjUrD/n9t/+/gpP7SsP+fyD/v4KALZNFVP7SsO97b/9/BR/aVj/AM/kH/fwUAWs0oNUzqVj/wA/kH/fwU4ajYn/AJfIP+/goAtUtVf7Qsv+fyD/AL+Cj+0LIf8AL5B/38FAFqlqn/aNj/z+Qf8AfwUv9oWX/P5B/wB/BQBbpKrf2hZf8/cP/fwUn2+zP/L3D/32KALQpaq/b7L/AJ+4P++xR9vs/wDn6h/77FAE7GuE13/kK3/pvg/9CFdk2oWWP+PyD/v4K4rWpopNSvpElR03QfMDkfeoA9BFFVP7Rsu15B/32KaNUsO17b/9/BQBdozVT+0bH/n8g/7+Ck/tKxHW9gx/10FAFvPtRmqf9p2Gf+P2D/v4KU6lYdfttv8A9/BSsBb6mlzVManYdr23/wC/gpf7TsP+f2D/AL+CiwFvNJVM6pp//P8AW4/7aCgapp/a+t/+/gpgXaTNU/7V07/n+t/+/goOq6d/z/W//fwUAXCaTNVP7UsCM/bYMf8AXQUh1TTwMm9t8f74osBczRnNUxqmnn/l+t/+/gpP7U0//n+t/wDv4KLAXKKp/wBqafnH263/AO/gpf7U0/vfW/8A38FAEetj/iT3mOvkt/KsLwj/AMhKYetpD/KtTV9QsZNKu1S8hZjE2AHB7VieGbqC21FzcTxxZs4QN7AZoGdnSiqX9p6f/wA/tv8A9/BSjVNP/wCf6D/v4KBF3FAOKpf2pp//AD/W/wD38FH9q6d/z/W//fwUAXaWqX9q6cf+X63/AO/go/tXTz0vrf8A7+CkBd470Zql/aen9fttv/38FB1bTh/y/W//AH8FMZdzRVH+19N/5/7f/v4KP7W07/n+t/8Av4KBFw0mapnVdO/5/rf/AL+CkOradnH263/7+CgC5n6UZql/a2nd763/AO/go/tXTv8An+t/+/goGanakozSE0CFzSUUh5oGBpppaaaQHAiOW71B7WMQ5ub+UZmTcBhfStL/AIRS7679NP1tjVTTf+Rhtx/0/wA//oNdyaYHIf8ACLXo43aV/wCAxpP+EWve50of9u5rrqSgDkh4XvR0/sof9uxpf+EYvv8AqEn/ALdzXWUUCOSHhe9x/wAwn/wGNH/CLXnppX/gO3+NdcKWgDkP+EVvf7mkf+A7f40f8Itff3NI/wC/Df4119FFwOPPhe9PVNI/78NR/wAIte/889I/78N/jXYUUAcgPC14P4NI/wC/DUn/AAit4Tymk/8Afhv8a7E+goouBx48LXv9zSf/AAHb/GkPhW9P8GkD/tg3+NdjTMt/Fjr2ouBx58LXv9zSf+/Df41nuZrMXdkbewLiSNPlhO07vUZr0Bj8tcLqWP7avM/8/MFCAv8A/CL3nOV0j/wGb/Gk/wCEYvl+6mkH627f412B6mm0gOR/4Re9I5TSP/AdqT/hFbsNnGk5/wCvc119HSmByP8Awi971xpP/gMad/wi96eo0n/wGNdZRxQByZ8L33ppOPe2NIPDF7jldI/8BmrrjzSUgOS/4Ri/7DSP/AY0f8Ixf/8AUJ/8BjXW0uaAOTHhm/A/5hJ/7dTTT4ZvyckaT/4DGuuooA5D/hGL3HP9lf8AgMad/wAIzej/AKBP/gMf8a6ykpgcn/wjN92/sr/wGNJ/wjF6D/zC/wALY11tIaVwOT/4Ri9550v/AMBjS/8ACNXoPXSv/AU/411n4UmKAOMvtCvLOxmuW/sthEhfaLbGcVFb21zrF40caWMYigiYmSDd1XtXTeID/wASO+/64t/KsnwkT/aF5nr5EHP/AAGmA1fC95jG7TP/AAE/+vR/wi94P4tM/wDAWusoNAHJjwxejo2l/wDgLS/8IxeNyX0zj/p1/wDr11VOFAHKnw3ff3tKx/16Uh8NXvdtL/8AASuspKAOSHhi8PVtM/8AAT/69PHhq95+fS//AAE/+vXVUCgDlf8AhGr3GC+l/UWlIfDd8Dndpf8A4CV1VFIDlf8AhHL7PL6Z/wCAlJ/wjd6ej6Z/4CV1VJmgDlz4dve76Zx/06Uf8I5fHnfpn/gJXUZxRTAnptLSZoASiikzQAGmmlpDQBxGnj/io7cel9N/IV3Ga88nkENw0q3EsNwl7KYzHHvJ4Hapv7X1UdNSvSP+vGgZ3lFcGdX1Uf8AMSu//AKm/wBsar21O8/8AqLCO9OaM5rhBq2qdTql5j1+w0n9r6p21S8/8AaAO9FKK4L+19V7anefjY0f2xqqgZ1S7z6GxNAHe5FGa4QaxqX/AEFrof8AbiaQ61qmP+QncH3+wmkM7zNJmuD/ALb1PoNVnP8A24mga1qZGP7UufwsTTsI7zNLmuD/ALZ1TH/IUuv/AABpDrWpgc6pcj/txoA72kNcJ/bOpbRnVLr6/YKada1ToNUuvxsTSA7tj8tcLqZA1e9J/wCfiCmDWNVI/wCQldE+n2Kq7SRywXc819MbjzYySbfBBB44pgekk8mm5rhRrWqEf8hK7H/bjSnVtVPI1G8/CwoA7nNGa4b+1tVyAdSu8/8AXjTG1XV8/wDIRvv/AABFKwHeUua4T+09Xx/yEb//AMARQNT1fPOoX4+tiKdgO6BNFcMNT1lhxf334WNJ/aernpqGoH/txFFgO6zS5rhDqer/APQQ1D8LEUv9paz3vtS/8ARRYDuqTNcKNS1np9u1LH/XiKUahrJzi91M/wDbitFgO5zSVwzX+sg5N5qn/gEKX7frLDK3eqH/ALcloA7ig1w4vNZPH2vVT/25rTTeawD/AMferZ/681pAd0DRXDfa9Z73Or/+Ai0G71vjFzq5H/XotMDpvEH/ACAr7/ri38qyvCQ/4mF5/wBcIP8A0Gse8n1F7SVbq61YQFTv3WqgY/OlR5Irxl0yfUN5gi3+RCrcbeM5NAz0HOaTNcMLjWs/Ncaxj2tU/wAaPtGsA8T61+NslAjuc04fjXCGXWM5E2tc9f8AR0o8/WR0l1vP/XulAHd0hNcK02t/89db9v8AR0/xo87Wtp/fa3/4DJ/jQB3Wc0mfY1w/n60Ok2t/+Ayf40efrJH+u1vj/p2SgLHcZpD61xAm1s8GXW//AAGT/Gk8/WhyZdbx/wBeyf40BY7fNH8q4nz9aOR5utZ7f6OlCS6yCf32t5/69kosFjtqTNcQZdbX5vN1rb/17x04SaywyJNc/wDAeOgDvKKKKAEpKWjNADaTtSmjrQBw2nDPiO39r+b+QrusmuH07nxHD/1/T/8AoNdvmgAzSc+tFIaBh+NKM+tJRnFIQ7J9aTn1opKAF59aPxpM/SloATn1o5HSlFAoAOfWjn1paTNAAOtHPrRmigBDx3rhtWAGs3p/6eYDXdHpXC6sR/bF6f8ApvB/OmB3Z69aSjNJSAXJ9TRz60gNLmgAyfU0UUZoAWjJ9aSigA59TThn1NJS0AIc+tJz60uaSgAx70c+tGaTNACfjRRmigAxS/jRRQBm+IMf2De9/wBy38qyPCP/ACELz/rhB/6DWv4hONBvT/0xb+VY/hHjULsf9MIP/QaYHVmkFGaKAHAU6mg0uaAA0mKXNITQAmKMA0ZooAKDRSZoAMUUmaUUAAFHFJmjNAyakpaSgQUlKaSgApCaDSUhnAxSyW2pLdrbyTJDfTbljGTyBXQf8JL/ANQi/wD++B/jXOlIptVEdwzrA1/Lv2sR29quaZaaLqV7eQx21yqW4B3NM3zfhTA1P+ElP/QHv/8Avkf40HxIf+gRf/8AfA/xrH0i10/U7tYk0m8ihIJ85pm24H41uN4V0o/wzj6TGgCI+JSOukX4/wCAD/GlHiQ9f7Hv/wDvkf41lT6bYm5uYbGwluPsw/elrkqc4zgDvWlZ+HdIuLSGYwzR+Yoba0zZHtQBJ/wkp/6BF/8A98j/ABo/4SU/9Ai//wC+B/jT/wDhFtK/uTfXzmo/4RbSjyI5se0zUCIx4kY/8we//wC+B/jS/wDCTcf8gjUP++B/jSt4X0xVZgk5x2E7VBp/h2wurUSz2lzbvkjYbg9B3oAmPibHP9k3/wCCD/Gk/wCEmJ6aRf8A/fA/xqlrWkaVpGnm6NrcTKCAQJyMZ71dg8NaVNBFL5Uw3qGx5zcZFAC/8JKcc6Rf5/3B/jR/wkmR/wAgnUP++B/jTv8AhFtL/uz/APf5v8aP+EX0o/wTf9/moAb/AMJKwPOkX4H+4P8AGj/hJX7aPf4/3B/jTv8AhF9JzgpNk9jM1L/wiuld45v+/wA1Axn/AAkjnj+x7/8A74H+NYF2Lq5nvLwWFwivNEyow+YgGuj/AOEW0r/nnN/3+amnwtpQOTHN+M7f40CE/wCEl5/5BN//AN8D/GlPiJ+2j35/4AP8aX/hFtK/55S/9/W/xpf+EX0kEfupfxmb/GgCP/hI2zj+xr4/8BH+NB8Rv20a+/75H+NSHwvpH/PCT8Zm/wAajl8OaHBE0s0bIijJZpmwP1pDD/hIpf8AoDX35L/jR/wkUucDRb78l/xpR4a0VlVhCdrDIPnNz+tJP4b0iGB5BZM5RS20SsM/rQIX/hIZc8aLffkv+NA8RTf9AW9/Jf8AGqOhaTo2r6ct2bDy9zFdnnMen41pf8Ivov8Az6n/AL+N/jTAYPEc3/QEvvyX/Gg+I5en9jX35L/jQ3h/QI5kgeACVwSqGVsnH404+GNDz/x6gf8AbU/40AM/4SKc9NFvf/Hf8aT/AISGb/oDXv5L/jUn/CMaIRgWg/7+N/jQPDOiEcWYYf8AXRj/AFoAiPiK4xxot3+JX/GkHiG5P/MGuh/wJf8AGph4Y0M/dskP0dv8aaPDWhMwH2NCe3zk5/WgCI+Irgf8wa4/F1/xpv8AwkdxnH9kT/8Afxf8asSeHNDijLvZRqo5JZjx+tY2o22iW76ebfS4pobuQIH3kYz+NAGl/wAJHd/9AeXH/XVf8aaPEt1kj+yJP+/q/wCNWl8O6IRhbCI44yCf8aT/AIRzQ5M7bOI464Y8frQMzNU1m9vdPntBpbIZUKBvOXjNVtOu7nSL2VhZi4EsUS8SqMFVwa3G8PaHGAXsoVHbJP8AjSnQNCRQz2UAXsSf/r0CKv8Awkl3/wBAn87hB/WkPiW5wMaWM+9ylXD4f0JQHNnAFPQk9f1py6DoUgJSxt2A7r2/WgDPPii8HJ0uMD/r5WnjxNdnj+y0/wDAlaqzQ6SPEVrpqaXaPDMCfMU5Ix2rZGh6GJPL+w22/wDu96AM/wD4Se7x/wAgtP8AwJWlPiS8IB/stP8AwKSrzaJoJl8s2VtvGPl70/8A4R7R/wDoHQf980AZreJrwcf2Wmf+vlaUeJLw4/4lSE+1ytaI8P6OB/yDoP8AvmsfxRo2m2ugXM1vZxRyLtwyjkfMKBll/EN7G5WTSlVh2NylR/8ACSXh6aZGf+3pKpadDpKjV7vU4YmWO54aQZOMDgVsCx8PNp637WlsluyBg7rjg/1oAp/8JLdFgF0yPJ9bpBQfEt5uwNMj/wDApKvWelaLd24mi02II3ALxFSfzqHUbHQdPjiafTY28yQRqqR5JJ9vpQBX/wCElu8Z/s2LH/X0lH/CSXf/AEDYf/AtKga48Mlpl/ssl4FJkX7OcqPf0rYg0fR5beOVdNgCuoYfKO4oA2qM0Uh560hBSUpooAQ9KQ0tJigZwtqM+IIT/wBRCY/+O1NpV7aReI9ckkuFWJl4brnp09aisRu8QwZ6fb5v/Qa7FbO1ByLaEH2QUwOT0eI2GrWK6dqTXltOrGVOyqPbtXT2GoWupRvJayF1Rih4IwanhtoIM+TDHHnrtQDNLHFHECI40QE5O0AZPrQByGrWtpPqN5c2moPYX8H39zYEnHUVVnd7y80CTUWdGlDCQ7yuRng+1drJa28sgd7eJn/vMgJrK1XSbm91qxu1WBoLfOUkz82aAOannvrO31aGxuJnso5VVXyTtBPODVwSTWmn3s+naotwWhDCFATs7Z5zzXYrFEkflpGiof4QoAojghhUrFCiA9QqgZoA5exOlyQRzwX8pma3YSx7ydxxyW9Kz7LUBD4WtDLcSYa5YMinl/Yt2FdstrbqGCQRKG+9hAN31pPsVqU2G1hKZzjyxjNAjgBemXwzqsEs251nBRSxbC57Z7V2qzhfD6SpLsAtwQ6jOML1q2bW2Oc20JB6jYKk8tAgjCKEHG0DikBwOl6mF1yxk+0OsLRsGZ5CS555YdAfalRbrULd1ikmkvGujtuFkIUJntzXavZQeSyRQwxtg7T5Y4PrXMr4R/diM28KzZ5ufNOevULj9KYEMtj5nitNPkv7lkjgyD5nO7r1/KoLBpLiac3WrG1uo7jgNksR0AAzgj8K7aKzhiVP3aO6gDzGUFjjuTT/ALPD5vmmGMyf39oz+dAHEu8t3qt+l9qf2OWNx5TMCCAP7vNSXSC48TNb3F5LJCtruxvKjdj2/CuyeCF5BI8MbuOjFQSKRreB2LNBGzHqSgJouB57bzPHpWnXou5jci68tsynhB7Vo6jI934gvoLzUBZIqj7O5zwOuV5xmuwFnbDpbQ/9+xTpIIXKs8MbFehZQcUAcbeokviLTYJ76WWE25LtuKAnnB9s1QLNN4NvEeR5fJusJlicLn+VegtBG7bniRj6lQaBBCFKrFGAeo2jBpXGcJqbIXj+xPHNbpagtFJIQM9yp7muwtJDLoEUmx1zb9HOT07/AJVaNvCyqGhjIXp8g4+lT7cjp7YpiPNLWJE8N20tvJKNTFzhEVjnGf7vpWhcM9xrV9Bql+1myqvlOVJwP9nBAzXcCGNW3CNA3QMFGaHiR2DNGjMOhK5IoA427htl8X2Ru3Z4WtQPMfK7j0/PpVC9sbqCS+02GOV5In+0xS7zjy/Q/wAq9DKKzBmVWI6EjOKQquclRk8E460AcPf/AGmTw/Jq0cckL3LoGCkkpH3P4mnSqYdLv5tI1B5meJS0UcZVYxxkjnriu2CjbtwMemOKRVVBhVVR6AYoA43TEs2tZJ4NSk3G0IkiRCoBA6k+ue9Y8ASHTdHuVdxdfaT5h3HIXPevShHGoIVFAPUAU3y07Io/4CKAMrxNGZtAvFVd/wC7JUDk1ylx9hfTdCiixxKPP25BB75r0EjpTSiYwFX8qAOBVp4jr8GmMwTgxKufu55x+Fa3hiO0a5Se3uZjIYcSReXtUfU+tdSFUfwgfhQFC9AB9BigDkvFol/tK3dXQbYmO2Zcxt7fWs+QzGTSnv4pILD7OVxt3BGOeSPWu9Kg9Rml2juM0AcJqdrbrb6PDC9xNAJjuMgIOzPp2FRmO4Vdft9ODqjFTGqAjK5+bFegYowKAODt5LZtf0iaxtnRYodkm2I8NjHPHv1p2jW0csxTUpLuPUIrkuNkZJf3z6V3Yx2FBGaAOO0O0tZ/FmozTozOsoeBmz2zk12QpAKXNABWH4v/AORbuz7L/wChCtysLxl/yLV0P93/ANCFAGDLDE+i+IZXjUyJMdrH+HIHSmus90/hqxDKsRg8wblypcDuO/SrGntpDtqdvq0yIDdbgjuV3fLWhu8L/Z0gF3CEjO5P3xypx2NAFnw7rZ1DTTNeGOORZjDuzgOe2K2HjVmVmQFlJKkjkHpxWAZfC7QW8AntRHbvvjXf91vWrza7pLAhtStxkf36AMnQwr+LteBAYNtBB6EVn+IfFGoadq8tlZiKOGEKo3ITngH+uPwrVtpPC9rci4guYUm6lhKTn6881Jc3fhq8l82eaylfGNzkZoGdNSUppKQgpKWkoAKSg0h6UAcRYH/ioID/ANP83/oNdgL20abyFuYjL/cDDNcXb86xFwSfts/T/dqC3F4L7TZv7PuI4reVsoIzxk9S3cmmM7V9U09JGR72FWUgEFume1Puby3tot0txHHuHylm4NcM+n/LrmbGUtI2bfMZ5Oe341cSKe2vdIvZ7OeeBLfynQJko+MdKANvwzqlzqcd49yY28qbYvljAxVy51iyt9QSyllCzOpbnoB71leEoZoP7QElpLAksxkTeuBjmo9Sgkg8W2961rLNbtCUJRd2G/pQBPo2vec16up3MEZin8uP+HNbM15a2wXz7iOMNyMt1rhpLGWSx1nFhMZZpg0JMRJIz2qzNaTx6la3Vza3UttJaiJhEDvU45BFAjtkdZFDowZSMgjkVA+oWUcwge7hWUnAUtzmoNOt1h0mOCGOSBNpCpIfmXPrXP6TE9vbyadfaPNcTfaN6ybflbng7vakB08t9aQzLFLdRJIeApbBpJ9RsraYQz3UUch5Cs3NcVrVtezz3UUGnzKqziTIXPmY7lv5AVejtEuvFf2i50+QwNAoy8ZwGxTA6OXVbBZHh+3W6yrxguOtR6ffL/Za3V5e28g3EebHwp5rnNL0xEuNVe40+QFmLQMYyTjnpVaKwvo9H01mtbgrbTs0sIXBwehFAHanULIWhuzcx+QOsm7ipLa6gu4zJbzJKgOMociuQ1XT45dCkWx067QyThwsgyzepx2rqdKhhg0+JYLfyV2glCu05xzkUgLdFIc0tABSUtFAAKKKQ0AL3p46VGOtSHgUAJRRRTAWkNFJSAOtFFIaYATxSE0UUAGcUlFFIBKWikpgLS02loAWjNNpRQA6ikFLQAUUUUAFYXjEf8U3df8AAf8A0IVu1heMf+Rbuf8AgP8A6EKAMuzsbvVru/dbqGFYZvLA+zK+eOuTVo+H7onaNUt8/wDXrHWHc6hcWNrfw2zGOS5v9m8fwjaK6mTw5Z+TCIWkjniKsJgxLMQc8+uaYyn/AMI3ejP/ABMof/ARKT/hHL3vqcX/AICJVu68RQW8hJt5WgE/2cy9Bu9geSKS41/y9afTIrGeZkxvZR0yRz9KQit/wjd1twdTj/8AAVKP+EducD/iaR/+AiUg8Spdx3qpp9w1vCrq8gOBgDn6Gr+hXVt/Ydmy7okaPKqxLEDJ6mgDbooJpM0gFopM0ZoADTTS0jGgZxNif+J9b/8AYQm/9BrtW5NcRYH/AIn0A/6iE3/oNdvTATmlHrSU4dKAA80g+tLmikAfjRzRQaBAaTHuaKU0AJ6DNLj60gpelACYoA+tLRmgAxS5pKKACijPpSZoAXNJRRQAZxSUUooAcoxSk+tJnAoJNABSUZopgLRRQTQAU08UUUAFJRRQAUUUlABxQaKSgBc0UlFAC5paSgUAKKdmm0tAC0UUUABrD8X/APIt3X/Af/QhW3msPxf/AMi3df8AAf8A0IUAjM0/SItYttVhlYqwu9yOOSpAFak1lrU9tHaveQxoCN8sYO9wP5Vz6rMb68GnrqRHm/vPJ27dxGamA1Ufwaz+a0AWNQ8MahezzSPfxkNKJItynK46L7DmtK20u8h12bUnnik86IRsuCOmOf0rD26qWzt1nH/AaCmp5GE1n81oA1LPQry10/UbUywt9sZ23AH5S3/1qu6Zp09jptvaNcKfKXbkL15J7/WudC6qeiawR9VpCmrZ4j1nH+8tAHeUlFBpAIaUUUUABpjdKdTW4oGcRZjGvQD/AKiMn8q7iuItD/xPYP8AsJSf+g129MAFLSUhNABS1Wvb2Cxt/OuH2JkL0ycnpVj/APXQIXqaKSjNIBc0U0mgE0APoJpBRQAUZoo6UAFLSZooAMUUlFAC0mKKKAFopKM9c8AUALmkzSKwddysCPUVIOKYDQaCaDz2pOe9ACg0E0UYoAKKKKAEooNHPagBDQelHNNoAKKBQaAFFLmkFFABS0lLQAtFFGKACjNFLQAVieL/APkW7v8A4D/6EK2jWL4u48OXR/3f/QhQCMiz1Q6Y14q7Q09+Iw8n3U+QZJrfs7u6SS4+3SQeQu0xTpwrA5/+tXOQmEx38d1Ztc28l7tk2jJT5PvfnTU0qVLPV4bHzpbBoR5KyA5L552g0Adh9qhLBBMm4jIG7kj1qFNUsH+5eQnnb9/v6VytkHm1fQpFtJ9kFv5crmM9cY/HFUYra3n0vWLdLYvdtdsINkeSDn17UAdzLqNlDMYZbqJZQM7CwzU8cizIHicOh6FTxXGNDDbeJrOO/iEpGngSfJu3NyM1peGNOvINNkHmPbRvM7xxtkEIcYzQM6o0hpxpKBCUlLjvSGkAlIelL3pGPFMZxNpzrkPtqUg/8drt64mz41uH/sJP/wCg121ADTTc0+obiVYYHlY4VAWNIDC1KM6vr9tYr/x72mJpvc9h+VdFnmue8IRvLbXWpy5D3UpZf90VvpIkq743VlzjIOap9hDjRmmSukUbSSOERRksegFOVldFZSGVhkEd6QATikZ1jjZ3YKqjJJ6AVHHc28krRRzo8i9VU5IrK8WSuujtbRZ8y5cRKB79f0otcDaikSaNZI2DowyrDoRTu1UhNa6XYRxzToiwxhTzzwPSksdXtL2KaVC0SQn5zKNuM9+aLAXs0mahjureeQxwypIQMnac4+tZF94jgtroRxR+bAjhJpwcKhPb60WYG71pelY1hr8d9qS2qWsqRyKzRSvwHA7gelW9X1FdLsDcshf5goXOMknFFmBeopFyyg4wSAcelOpAFIarWSTeZPI9150bn5F242e1WjQBFNLHBC80rBUQbmJ7CsC3iuvE+65nd7fS84iiXhpfc+1WPE7eZFZ2OcLdTqjn/Z6mtv8AdQRrGpVEUAAZA4qloriI7a3gtIFgtoxHGvAAqpYaoL3Ub21jixHa4Bkz94ntUup3sdhps125G1FyPc9hVDw9a/2VoJubr5Zps3EpPvyB/n1oXcZQ127nvdcttHtrh4Il+e4kQ4IUe/0rQ8NC8FpOtzJJJEJSIGk+8U96zdB0oaqZtXvDIouJCVjU43L7+3t7V1SqqKqqAAOAOwqpWSsIWiiisxhQaSimAtJS009KAENJ2xQaQ9aAFFGKKKAFopBS5oAKUUg5FKKAFo7UUUAFFGaSgBTWJ4uGPDl3/wAB/wDQhW10rF8Xk/8ACN3RH+z/AOhCgDKtL660m8vUW1jmE828EzqpHA7Va/4SO8GR/Z0WR/08rUOlWumySatd6jDEVjuSN8nYbRUvm+Gt0W6w2JMQEdoSFOaABvEl5ggWEI9/tS8Vm6Rf3elrcAQRSiaQyNuuFGGPWum/sLSen2CD/vmj+wtJ/wCfCH/vmgZy32+9bXk1QQQhlTy9huFxt/z3rU/4SW8/58If/Apa1P7D0oEf6BB/3zR/Yeknn7BD+C0AbOKQ06kNAhuaSlpMjmkAGmOeKcaa3SgZxdr/AMhuEf8AUSf/ANBrta4m141uI/8AUTYf+O121MArF8UTCPRZYgC0k5ESDvkmtkVj3tvJeeIrBDG/2a3DTM+OC3QULcTJ54VsNDSAv5ccMYDkeg60/QrU2mkQIQQXzJg9txzj8qi1q2m1JoLFQy27nfNIOyjt9TSxaRPA+LfVbpI+uxsP+pqugin4jD311Z6TGeJm3Seyj1p2t6qbK8ttKtY8vMoUEHlR0Ap8thqUWsPeWZifzIhHvmPMeOpxVO78MXo1O31C1u1luFbc7TdM57DsPamrDJorS3tPFFpb2yhQlu7PgcnPc0zVov7S8U2dg7slvBG00mGx9Oa1tM0wWJlmllNxdz8ySkYz6KB2FJcaNa3OpLfStJvCbCobCsAcjNK+oGLf6VZPrlla2+Lc+W83m53EkdOvvVHUglzKuhafM07zyb7q467j6fQV197ptnf7PtVusmzOOcY9uKlt7W3tYxHbwRxqvACqBT5hWM29hGk6G9vptuTIRsQIOSx43GqKaAVsbDSzGGhU+dcSH+Ju4/z6V0vSip5hmTd6dc/2ql7ZNApWLygJAcKPYCsTxFb77MNcX5urwTrHHEg2ojZ5wO5xXYmqA0ew/tIagYMzg5BJOM+uPWmpCLqAhFB6gYNO470GgVIxMDGAMUUuRSZFAFTUNOttShEVyrEKdyspwVP1qpD4e0yFt5jkmb1mkLYrW3U3NFwILiwtbqJIZog0SMGCdsjpRqFnHqFk9rKzKj9dpxVjOKWi4DIYo7eCOGJdqRrtUegp5ooNACUUUGgApBRRQAGiikNADT1pKXNJQAooNApaAEoxS4zRQAtAoFFAC0UmaSgBaKTpS0AFYvi/jw3c/VP/AEIVtVi+MM/8I3c8Z5T/ANCFAI5PWBIbO57241PMvpjaMZrvLo2f2MNc+X9n+Ujd932x+NYGkXOnhtWt7+WFVe6PySsORgf4VOIvDoaIteRusRBRGnyqkdOKBlObWL9E14C5G6yZfKJUdOf/AK1Nv9avo4rRi8ixPaLK8kKhiHPdh6VduoPDV3cSzy3EBeUASYlwGx7U6VPDcgA+1QoBH5XyTYyvofUc0CKUlxc3XiTSVW/YRy2plygGM7Tk498Vd0aW81q3mu3v3tgJmRY0QcAdM+9OuD4dna3eS5twbcbY9smMD047VHI3h8yM63scZc7m8uYqCfXigDqaQmjpSUgA0nWikoAKaTyaU000DOLjYjXV54GqD/0Gu174risY14gdtTT9Vrtc80wDNOXpim5oBoAf0opM0A0gF74pabRQIdQKM0CmAUUZopAFFFLmmAlFIeTSUAKaQHrS0mRQAZpKM0UAJmgetGBTgMUgAClpBSmmAnSijNFABSUUUAJQKKBQAuaaaUmkNADSaBQaBwaAFFKaUUUAJSUv0ooAWikpTQAEimk0ZzQKAAU6m07NABmsfxX/AMi3ef7oP6itjNY/is48N3p/2R/MUAYlvp9xqmoXxie1jSF1Qb4AxOVBq1/wjl7naLixOPW2FZdxqc+nWuoi1O2e4u0iD/3RsGTWzq+nDT9Gku7W4mW6t1D+YZCd+OuRQMj/AOEbvP8An5sx/wBuooPhy8B/4+bMf9uopR4ndk0oLZvI94MsR7dce/FUrfVTpuvay84uJooyhwPm8sdefzoAt/8ACN3ne7s//AUUDw3ef8/dp/4CitC5160hW32hpWni81VXjCY681Zs9Rtb21juYmfZIMj5On196BGtTSc03NLQMRqSlNNNABTScZoNIRQBxrnGvyc8DUoj/wCOmu0GK4bUN8eoX8ySRI0N5FIDI2AcKat/8JTef3tO/wC/poA66iuQPii9P8Wnj/toaP8AhKb0dZNO/wC+jQB2GcUZrjz4nve0unf99GgeJr3/AJ7ad/30aAOxBpa43/hJrzGftGnfm1O/4Sa97XOm/wDj1AjsCaXNcaPE990M+nf+PUp8TXwx/pGnfm1AHZZpK4z/AISi+6faNO/8epR4mvj/AMvWm/8Aj1FgOyzQTXGjxNfdrrTR/wB9Up8S33/P5pv5NQB1+RRurjW8S32f+PzTfyaj/hJb7/n704fg1FgOyJpM1x3/AAkl9/z+6d/3y9IfEt9/z+6f/wB8PQB2WaM1xv8Awkt8CM3unj/gD0v/AAkd7/z/AFh/37egDsutFcZ/wkl92vbD/v29J/wkl93v7H6eU9AHaZFGa4z/AISW9Jx9usRgdfKek/4SS+/5/rH/AL9PQB2Z60Zrjf8AhI77/n/sP+/T0f8ACR33P+nWP/fp6LAdnmkzXG/8JHfY/wCQhY/9+no/4SO+x/x/2P8A36eiwHZUZrjB4jvz/wAxCx/79PSf8JHfk/8AH/Y/9+nosB2RNGRXGnxHfZ/4/wCz/wC/L00+I77IH2+0H/bB6LAdn1peO9cZ/wAJDe99TtMdP9Q9IfEN8eP7RtP+/D0WA7TzB2xSGSuKGv3xP/ISt/8AwGel/t2+IyNTh/C1eiwHZ59qXPPWuK/ty/PTVFP0tWpP7b1HIxqLf+AhosB22aXNcR/bOpn/AJiEv/gIaP7X1PtqFx/4B0WA7ajNcQdU1Qn/AJCF1+FnQ2p6qOt/ef8AgJRYDuBRmuI/tHVCP+P6+/8AAQUHUNT/AOf2/B9BaUWA7fPGKyPFQz4cvc/3B/MVgLf6sRkXmoY/69BUd3LqF3avDcXV+8T/AHl+yAZoAs2ulR6xDq0DPskS5V43/unaK07uz1fUNP8A7PnMESMAssysWLAeg9axFlube6nls5b6BZ2DMv2XPIGKk+36n/z/AOof+AgoGa9/osyXGlS6f5YWxyuyQ4BHHNU5tE1B31h/3H/EwUKo3H5cetUv7Q1UHAvb8/8AboKX7dqn/P3qGf8Ar1FAFz+wL2GTT7qL7PJNbwiCSOXlWA79K3rUXMVuqukIbqQnyqPpXJi81Q/8veo/+AwpPtepD/l61M/9uwoA7zNFBoNIANNbpQTTTTAKKKDSA4nUED61cqwBBvIMg/Q1vm60N76W1EULSxIZGxGCAB71gamAuuXXp9qgar8cMK+OZYFRBG1qRsHTvmgCa11rw/dXEcEMIMkjBVzBgZP4Vt/Y7TOfssP/AHwKyvKim8RwQRIqQ2UfmEKP4jwo/DrWzFNFLv8ALlRyhw20g7T6UAZ99Pplm8cMtvG80n3IkiBZvwpLW50y4uTaNaLBcYyI5YgpYe3rWShMHj8yXPCyw4hZumcdB+tHiXdJ4h0mO2P+kK+446qOOTQBvzxWFrA8sltFtjXcQIwTim2BsNRso7uC2j8t843RjPWuctPMfU9daW8kPljAUkfMNpqtpV3eWGn6LJHdkwzyGMw4G3Gf507Adp9ltv8An2h/74FL9ltj1t4v++BXLW+oatqN9eGG5jg+zTbRHI2AFBOcjvmppJdSuvFjWiaiYYo4RIAoGD6igDovslt2t4h/wAUv2a3HP2eL/vgVj+LLu5s9J+0W0zROrqMr3BODVBtVuRrrwJeK0X2PzQrEEB8UAdN9ntz/AMsIh/wAUot7fGPIj/74Fcbp+tX0G/zzO832ZpFVsMkh65GOlXtCm1K78i6e/jMMykSIz/Nn1AxxQBorqOnSaj9iitDIQ+xpFiGxW9Ca0Wht0XJt4yAM8IK4ezlnstF1e5truVJIrggcjnnqa1rfUp38Q6fCbsvFNaCR1yMbsUAaumXljqkUkkFuFWN9h3xgc1dEEP8Azxj/AO+RWD4Ob/Qr3BH/AB9PVIrcz+ItUtxqNxEscQdDuGAeP0oA6swQk/6mP/vkUvlRDpEg/wCAiuSg1i5l0mxe6uShkLLtTh5scA57D1+lVH1a+l8JLKL0pMLjy2IxuK54oA7do4VxujjBJwMgcmoIZYpbue3+yFRFj52QBWz6VzF/bSW+r6PHNqM8okYsXZgMdMUNqd3ZXWuGKZ5zCqCLec7c98UCOv8AKi/55J/3yKBFF/zyT/vkVz9ooaBZo9XeTzbYloy2WL4zkelZUWq3B0vR5WvW82S52SDdyVz3oA6i11CzutQuLJLfEluMuWQAHPpV7yov+eSf98iuSa5+za7rs0dwkJEafvGGdo4z9TSaZqszaleQpdSCM22+LziC271/+tQB1wijzkxp/wB8ijyo8Y8pP++RXE2c+pf8I8l8uoSSzTyBPLYgfxdj2Jre8NXb3MNykhlDxS4KSclOOme9FgNcxRf88k/75FAij/55p/3yKeeKKAG+VH/zzT/vmnCNP+eaf980oFKTigCNo4/+eaf9800Rof4F/KnHk0ooAAij+EflRtX+6PypaTNABgDsPypv5flTjTaAAU7p3popaQC/SlxSClpgFKOaTmlAoAcKXFIKWgBDS5NFJQA1icdTUZNOY8YpnagBRk96XHvSClHFAE1GaWkNIYhNNzSmkxQAlFFJTA4vWjjVr0/7cB/8erpzo2ni9a5FuPP3bt+45zXNa+MapeZ6bYD/AOP12h+81AEMNrBDLNLHHtkmILtn72OlJbWdtaNK1vEqGVtz4/iNT0p46UgK13YW16qrcwh9pypPUfQ0y10+0s3aSCELI3BcklvzNWzzSGgCjNpNjLcSXD2ymSQYZhxmmjRdOCRr9mG2I5Qbj8p9q0KKYFGXSNPmuPtElqjScc+v19acNOs1u/tYhAuD/GCQf/1VbNNoAjuLeG5haGeNZI26q3Q1Xj0nToTujsogcbc7e1XM0daAK9vptlbMZIbdVYgrnk4B7D2ptvpOn28rSQ2saO2fmHvVzr0pRQBTj0nT4kkSO0jCyjDjs31pItI06Fw0VnEjDgHHIq8eKQmkBVtrO2sy4tYVi38tt71ix6RNP4kurq6tAbWRNinf3HfiuiNJ0FMCrPptlcrEsltGyxfcGOF+lN/sfTWUr9ihwW3EbcDNXBTxwKQFWXT7OaONJbdHSP7gI6UR6dZROzpbRq7DDHHWrNLmgRUt9Os7Rna3to42f7xA5PtUf9k6cGDCyhB3bvu9/WrxNGM0AUzpVgzOTaRZkGHOOtIuk6cn3bKFcKV4XBxV7AFIRTAqLptisJhW1jERIJUDuKmt7eG2TZBGsak5OO59akpaAEzS0lOoAUUhNFIeaAEpRSdKctAC9abTqY1ACZ5xRigUtAAKXgUlAoAWlzSUp6UAFANJSigB4pc0gooGFBpaaaAI260gpTSZoEFLSdKKALB4pppx4pppDEpKU0lMBMUhpcUUAcb4jH/EzvP+uMR/8iV2fU1x/iYAajeev2VD+TiuvQ/IPpQAtAFJS5xQAdKTNKSKSkAYpKXNAOaYCGmnNKTzTTSAM0q96bTxQA7tSjim08UAIeKac07FNPWgQlJSmkoASn5po604UAFFHvRTAKKOlFAC0hpRSYpAFFFLimAmKOlB4pBQAtJRn5gMdutGaAFoHpRQKAFJphp1NNAB1oB5xSUooAXNAopRQAvWkoFLQAlKBSU6gBRS5pBR70AKaa3SlprnpQMZ3zR1pKWgBcUAZoxS0ATmmmnGmmkAlNFKRRTAKbTqQ0gOP8T8ahdf9eY/9DFdbEcwRn/YH8hXJ+Jx/wATCb3sm/8AQhXU25zbxH/YX+VMCXNFFFIBKKDQOKACkBoNNFMB1IaO9BpAJinLTacOaAHAUtIKWmAGk75pTSUCGmkooFACindKb6UuKQBmikNApgLRRiigAFLQKMUAJilpCecUUABpDS0UAJRRRigBaDxRSGgAJpKKOaACgUUUALS0macKACiiigBaKKSgBaOlGaQ80ALTGNOph6UAJnNLSZpRQAtKOKOlFAE2KSnGkpDEptO7U00AJgUlKelGKYHJ+JxnUXx1NjJ/OtC18RaWtrCrXJDCNQRsPBxVHxI7xasJI2wy2UpBqutrAstpby6zcG4uApCIoOMigDc/4SPSD/y9j/vg0HxFpI/5ev8Axw1iPBaJeNbtrF1uQhXcINqMegJrSPh2Qf8AMUuPyWgCx/wkWkj/AJe//HDSDxFpJ/5ev/HTWNdWht7ySA3l85jQOzIgIANQ23l3LQeVf3pjnfYrmIbc/WgDfPiHSef9L/8AHDR/wkOk9ftf/jhrLsdOj1JZTb6pcssT7GygHNPfS9l/HZnUbve6lgwQbRj3oA0D4h0n/n6/8cNJ/wAJFpX/AD8H/v2agPh+Rjn+07gfgKP+Eekxj+0rj9KAJj4j0of8t3/79tSjxHpf/PaT/v01QHQJP+gnc/pSjw90B1O7/wC+qAJ/+Ek0r/nvIP8Atk3+FOHiTSj/AMt2H/bNv8KhHh5j/wAxK7/76FVn0jbfR2n9oX26RSwbgrx6mgC//wAJJpPe4P8A3waT/hI9J/5+j/3wagPh+Q/8xO5/HFN/4R2UDP8Aalx/3yKAJ/8AhI9J6faT/wB8Gg+ItJH/AC8n/vg1WPh6U/8AMVuP++RSnw/Jt/5Clx+QoAsjxHpX/Py3/ftqP+Ek0of8t2/79tWfZ6T9q80LqN4vluUO5QM49ParX/CPP/0FLr9KBE3/AAkelf8APd/+/bUh8S6V2mf/AL9t/hUTeHmP/MUuv0pP+Eebp/al1+Yo0Am/4STSv+e8n/ftv8Kd/wAJJpX/AD2f/v2azLmyjttQtrJtSvvMuDhOmPzqxeaIbW2kuH1S8KxgkquCTQBb/wCEk0rtcN/37aj/AISXSR/y8N/37aqtvoRmhSUaleKHUNhgART/APhHGHTVLr9KBk//AAkmknpcH/vg0f8ACSaSf+Xk/wDfBqA+H34zqtz+lJ/wjj4wNUuMdvlWgRYHiPSf+fk/98Gj/hI9J/5+T/3warjw9IBj+1Lj/vlaD4emPH9qz/8AfC0DLH/CR6V/z8/+OGl/4SLSc/8AH1/46arf8I/KBj+07g/8BWm/8I9L/wBBSb/vhaALZ8R6T/z9/wDjppv/AAkmk/8AP1/46arHw9OORqkuf+ua1XOlO18bI6nP5mzfkRDbj60AaP8AwkWlZ/4+h0/umj/hItKP/L0P++TWVqGnpptt59xq04Xdt4jU81Z/4R+YgFdUl2kZ+4tAFv8A4SPSs4F1/wCOmj/hI9L/AOfg/wDfBqt/wjsv/QTmH/ARR/wj8h/5ik/4BaBFn/hJNL/5+G/74NKfEmlj/ls//fs1W/4R1uv9p3GfoKcPDrnrqdz+lAyceJdLP/LWT/v2aP8AhJNMz/rn/wC/ZrL1Oxi0uBZrnU7wqx2jaAeakbRwL9LY6helnQuHGNo57n1oEaA8S6WP+Wkn/fs0DxLph/5aSf8Afs1D/wAI6c/8hO6/MU4eHmxj+07sj6imA8+JtLH/AC1k/wC/TUo8SaYekkn/AH7aoW8Od/7TuvzFA8Pkf8xK6/MUaASt4l0zOPNkzj/nmab/AMJHpp/5aSf9+2qM+Huc/wBpXX6UHw+f+gld/wDfQpDH/wDCR6d/fk/79mlXxHpvPzy/9+2qP/hH8HLaldn/AIFSN4eBH/IRu/wagCb/AISTTvWU/wDbI0h8S6eO03/fo1m2tjb3OpXFgt/fiWAZbLcVe/4Rxf8AoI3n/fdAHSUlLTaAFpKTNGRSAMUlBbNITQBynijnUV97Of8AlUV+kUWoeHWVUVmKlu2eFqfxOP8AiZQ+9rP/AOg1o2mlWN1Z2lxPbrJJ5CctnjjtQBga5YT2MN1bxyJKt/cK6DJ3g5z07j3rsLeRFCWpmRp40AZQeenXFMi0+1juTcLEPNxgMecAelPjsbZL17xYlE7rtZ++KYDL5FFrOwABZDk+vFZPhQI/hu1JCsVZiM84Oa2bu2iuojFMm9D2z1qK00+0s0ZLeERq3UDNAHGwXF1ZWOp3lvcmPZefcwCGy3etl765/wCElt4/OPlPamTYeBnaa0/7G04RtH9lXa5yw5wTT/7KsvNWXyFMijarc8D0oAw9A1S6m1CGK8eYPKjMA2Cj+49Kva3qEkN/YWSv5Edy+HlHUD0BNXrbTrO1lEkECqwBAPJwPapLqzt7yPy7iJZFByAw6UAY95cy2FmyvqauDOBv6uFP8Ix3rLj1e8bStXxdFZIH/d7iCwFdO2lWDWy2xto/KU7guOh9frSLpFgNwFpGN+A3HXHSgDnb2bUrPR7B11ORvtMiZJAyvHSrqyXlp4ltbSS+edTA7HfwCecVtnSrF40ja2QonKqRwtK2nWbTrMYFMijAY8kUAczb61OdUsB9sMkc0jLKcARn2Hfj1pt3qepSG/8AKnkW6jnVIIoxlWXP61v/ANiaYn3bKLIO4cd656PRLuMyj/SknaRmTyZAI+ehoAklvdVbU10w3QSVIN+8kJuY8/kOldJaGZrKMzyI023DPH0J9RVdtKt7m2txqEST3CIA0nqauJHHHEIo0CIBgKOKAOQh1TUf7KuWjnaSX7Z5XUBivoPet3w9eteW0/mNLvjlKlJB8yex9anGkWAiMS2yKpOSBnr61ZtrWG0i8uCMIucn3PrmgDmr3Vr2HV5PMkkW3S4VFePBRR/dI9TmnzajdR3OvRm8ZRbxB4c4+U8Hit46bZNP57W6GQncT6n1xSTaVYXM7TTWyPIw2knuKAOYmllvpvDbtOyzSKxMo65p8t7fpp+s27XckhsyPLmHU57E100ml2LoiNbR7Y+EwMbfpVPVtM3aJNY6fAqtMQDzjqeSTQBjrqGpXV5FYW9wIilmjqzNjcxA5JPWrj6hdy6paaZNdLDugLySxY/eNzwCfpWodHsZIbdLiFZngQIH6HgYp91pdjdqiTWyMsX3OMbaAOd1g3KjSIX1FpS1xtd4zgHB4/EV1EFzA7tbx3CyyxD5xuy31NQzaVYT28cElshijOUUDGDUFnpK2+rzX+2NAyeWiRg9PU+9AFLWrm9Gv6fZQ3ZhinznC8jFZy65fx6PODLvmF59mExHKr6mumm060uLlbmWIPMgwr5PH0qOPR7COGSFbddkpyw5OT60AZz3V1BrFxpYuXkQ2plEhxuQ/wD16x7ObUYfC0OoQXsp2uWlTg/Lnk119tYWlrvaKIBpOGYnJI9Mmo7fS7G1glhhgCpKMOM5zRcDm01e6kvLi2jvJWEyr9jcqPmORn8v6VbSe9i8SXFk147rHabwSB971raTTrSNrdkgUNbqVi4+6DTRptp9te88v9+4wX3dR6UAcYWll8DvcSztI0kwJDc4O7rW1Fe3tpq89o1yJlWy89S4GFbH8q0R4f0vyTF9nHlltxXJxmpV0exE5mEP7wrsLFiSR6UXAwtM1O6uGeCeedJ2tmf5wMEj+JT6U3Sbua38NwXDXu3zpSHLcsPmP3R6muittMs7Vi8cXzbdmSScL6Cq/wDYOmeT5P2YbN27GTwaLgYaazfHR9XcXBEltLhC2C23OP8ACprK/vrXU7CKW5NxHc2hmKnscEjFbH9h6btkX7MoWTG8djj1qRNJso5451hHmRDahyflHpRcDkNTuptR8NLfT3JZ3uQDDkAIMnAxW29zcjxf9mW4YRG0LqvZT61fOg6Y0jSNaqSTuI7Z+lT/ANlWRuPP8kebt2bs9BjpQByUGq6kmkQak167O955RjI+XFamp6jdjVL+Brh4Uhg3W6x873Pr/hWoND04QiEWw8tW3hcnGfWsWbRZm1K6lYXKB2/d+Q3BHbOaAN3RPtzafG+oPmeT5iuMbB2Fc7daxcLf27rdbs3nlSbf9Wq/3R6+5rpNJiuodPjjvJPMmGcn27A+9QtoemHdm0Q7m3n60AYF1dXzX+tKuoOq2kXmRhAMdM4qV9Tu4U0jUp7hvsk6hZwOgOOv+fStw6Rp5aU/ZlzJkOefm+tVryxMgi0yK0QWJwzOT93BzgD/AD1oAtaQs4sVe4leR5fn+b+EHoPyxWLbXk+pfbZn1A2kkE+xUzgKo9R3zzXT8Z4/CqbaXYvc/aDbRmUnJbHU0AYHnGDxHrsySpEy26HzG5A4XPFYesa5fQ3222u5liKKw3EEnI613Z0uxaSWRrdS0ow5P8QpP7G0zABs4sAYGRQBrk008YpxpMetIBuDRS0HimAlNbtS7qa3SkBzPiU41K29Dbzj/wAdrU0u7gTT9PgaRfOeAFUz1wKy/EmDqFoPWCf/ANBrPtRDHq+mXM8RMTWSjIUsC2KYHS6Nqraglz50aQtDMYtobOcVoGRR95gufU4rz6SNG0/U5Qjfafte6I4OcFuoq9dsZtWH295ltpbZRE6puwcc/Q5zQB2ZOBxVSzuJpY5XuVij2OVGx8jb2zSWiqulRpvkdAmN0g+Yj3rimX/imrmJVkEn2vcigHJUkf0zSA78OrDIdT7hqigu7e5RnhmV1VipIPTHWuXs0hj8ReXAjC3ktAG4OC2O/vWbEk0fh5reKGRZlnJnwhzs9Pzpgd8GVgWVlI65zxSCSMruEi7fXcK5SaK3Oi6g9rNcuZEBwVKgN6AVSvbK3j0PT2gR/MkdTKBuzwOcigDuVdXzsZWx6HNEckbMwWRCV6jd0rkrYx2+rasIVlW2eD5BHkZOB096h0mVpNbtpRayJBLAYtoQ4zz1Pc+poA6mfU0ksZ5bCWGSSI7fnbC571cEqiJGldFLAHO7jJHauCWKKPwzfWrWzC7E5x+7OcZGOfzrTTH9ppJfgtamyVYsgkKwAzx69aAOpd1QZZgF9SeKA6t91lbtwa4W6huf7F01blZMm4JCnORH71at3jtr/WliEotjGCgjzknAzt96AOteXEchjKu6gnG7v71S0C/fVNN+0yIqHeVwPQVzWk3RGuCdoXigkt9gCocAj19T7+9bPgwFNE2spVhKxwRyOlAEx1Sa81aXT9OWP9wMyyycgH0Aq3p8967zx3sCoYyNrqflcGsTSV/sPWr9LsMsNyfMjlxkden61Lq2rpc2Vx5dvcPbxOoDLkeYfT/doA6FXVgSrqQOpB6Ugmi8vzPNTYOrbuBXDwSP9n1tGWRRMgeIKhVT9KS8sbePwzZGFZPPkkUShS2eM5zQB2M11KL22jhETwyZ3sZBkemBVrem7aXXd6Z5rk5oLSz8S6V9lBEKoxJAJ69Mms57rdqFpLFFMFiusyOykuwz1J9PQUAd8XQEBmUE9MmhnVQCzAD1JxXC3Ugu7rVYxNHI80irFI8m0x46jB/pUl3bNaala29zcSfYvs+BKFLjcepoA7c0hdc7cru9M81S0xBFpcSRyyShQQjyjBPXrXJkyDR5Awf+2Tdcdd3UfpigDo9R1eWHUEsLOFJrkp5jBmwAM9PrU2qarFpditxcKS7YVYlPLN6ViBIx44RplG4W43NjjzKm8Y2c88FrcQIZPs0m9kHORxQIvSX2qQRRzS2EbI5G5I2JZc1qFgDyQM+p61zWuazK9vbSaXcsJXYK0Srk4NV5NwudX/tJ2MgjH2csTyMH7vvnFAHWlgBkkAepNJuGM549a5KFrprzSRq277N9nJbd03843e+MVTkkvV0lj+9+wfbeOufKz/KgZ1EGqmXXJdO8kAJF5gcNnPIrRDg9CD9DXGxvbjxBfyWRcRSWhVXRT97GePyqbwy8yalHFIFcG24kQngZ/i96BG3qGqvaanZWfkgrctt37unrxWjvXrkY9c1zfiaNJNY0jzQfK3tvI4wOO9UI9Oku4NXjtXf7MrBrY5PLDrj27UAdoCD3H51la3q0+mSWyxwpIs7+WMkjBNVvDbfbV/tCSMowRYVB7lfvH8/5VV8YujyabHuOROGbb1A9aANOy1h5dYm0u5hEc8a7gUOQRWqGXONwz6ZGa5LTHXTdcvYpsu8y74LhucjHAzVRWlGiROpY6v8Aaeeu7O7+WKBncMyqQCQM+ppk8nlRMwALgEhScZOK4rxFdNJPfwoJWmTYQxz8uMEhcdvU1ZN2kus79Q8w2zWgEBZTjOBk/XOaAN7QtSOqacLox+WS7LtznpT7jUNuoQWMK75pPnf0RB3rK8F5TQhGysrCRjhhjg0umA/8JZqxk+8UTZn+77UAWYtWuNQvLiHTYozHbna0sh4ZvQVDdaxqNppslzLZoJIpRGy5+9nGCtVPD5GiS3tne5jzJ5iSEcMPr+VTajqsF3Zf6uRYxdRhCVOXAYEnHpQBoQaxFNoX9qY4CZKA/wAXTb+JqjZa3e3OgT6oIYQIskLk8gdazrK0ezvryBif7MQi6Q4JyT90fmf0pmkTLH4Ivbd9yyhXG0qc5YcUAaK+I7iGCxurm3jEF2cDYTuXmr1/ql5ZXTRLYGZMAq6Ht7+9cxax/Y7fSdR8t54kzHNGwJ2NnqBXcxzRyxrIjKVYZGRQBfJHSkLCozSZoAeWprHimluKaScUgFLCk3cc02imBga+pbUrADGWEq/mtU7HWprPT4LZrW3cxIF3faVGat+Im231g3UKZD/47VKwl0Wy0iz+12iySeWHcrFuwCTyaALJ8RzD/lztfxulpT4km72dt7f6WKmnOhRxwMLSKTzwWRY4wSQOpq7b6fpNxAk0NpA0bjIOwUAZn/CTzY/487X/AMChS/8ACSTnpZ2v/gUtX7200uxtWnlsYyi9dkQJHvVJZ9Ga3FwNKfySMhxBkYoAb/wksq/8uVt/4FLSHxNOOPsdt+F0taq6XpskautnAVYAj5BS/wBkabnH2ODP+6KAMk+JJdvNnbf+BS0DxJNj/jztv/AoVrf2TpwH/HnD/wB8CqdlBot/PcRwWceYGCtujxyf/wBVAFUeJZz/AMulqPrdClHiabgC0tR/29Crk0WjW99BZPZx+dN93EYx+dSWtnpV20wSwQeU+w74sZPtQBQPieYc/YrX/wAClpR4mmb/AJcrY/8Ab0Kt6jb6Lp0CzXNpEFZtoxH3qz/Y+mnn7FD/AN8CgDKPiSckf6FbY/6+lpW8RzgZ+w2+P+vla0/7I03/AJ8of++BVLUYNE09Ea4tIxvbaNqZ5oArjxNKRkWMH/gSKcviWfvYwf8AgSK0X0jTEQsbKLCjPC1DZ6dpN3bJPFZRhHzjcmDQBUPiOZuPsEB/7eVoPiSYLg2MH0+0rWkdG0w8fYof++aX+x9Nx/x5Qn/gNAGX/wAJLNnH2G3/APAlad/wkdz/AM+EH/gStaX9i6Z/z5Q/980HRdM/58of++aAM3/hIpyebCH/AMCFoPiKcKf+JdF/4ELWidF0z/nyh/75pv8AYel/8+UX5UAckGlJmY6daymVyxkkkBYZ7da2LDWGtLGK2SwVxGu3LTrzWp/Yelf8+MX5Un9h6WTn7FFx7UAVP+Ein/6By/8Af9aT/hIZd27+zV3evnLV06HpeP8Ajyiz9KaNC0vH/HjF+VAFT/hIZSc/2euf+u60f8JDOemngj/rstW/7C0v/nyi/KlOh6Wcf6FF+VAFH+33U5GmAH181aRtfkJG7TQxHQ+atXv7C0v/AJ8o/wAqT+wtL/58o6BFJ9flYYOmgj3lU0f2/KRj+zcj/rstXP7B0v8A584/ypToWl8f6HH+VAFNdekHTTQPpKtINfkX/V6YBnr+9UVd/sLS/wDnzi/Kj+w9L/584/yoAptr0rddMz9ZVNVrvXL9rcR2VmsLZHzGRSMfStX+wtL/AOfOOj+wdM/584/yoAzbPWZLS1jgTTydo5PmryTyT+dStr0jHJ0wn6yLV3+wtM/584/1pP7B0r/nzT9aBlM69Ieum/8AkVaBrrbtw0z5vUSLmrv9g6V/z5x/rSHQtL6/Y0/WgCi2vtuJOmjJ9ZFFJ/b8jYzpqnHT96tXv7B0v/nzjpRoemD/AJc4/wAqAKI8QS/w6eP+/wAtUptTnkvoruKzSOeP5WJnHzL6Gtv+xNNP/LnF+VKNE00DH2OL8qBFBtfmOM6fGfrOtNOvy/8APhF+My1p/wBi6Z/z5xflR/YumDn7HF/3zQBnjxDN0+wR9P8AnstNOvyrn/iXx/TzlrS/sXTf+fKL/vmj+xdN/wCfOL/vmgDOXxBNjH2CPH/Xdax9Qu72+ujNjylxtVUnAAH/AOvNdT/YmmH/AJc4v++aX+xdNH/LnF/3zQBrk/WmU402kMKbS0EUwG0nTig0HigDnvEgze2PuJB/46aqLcRN4dtbCExrcXcIDsxACLyMmr/iEZutP95GA/FTWXpsvh9tLtRfIGuFTa26NsjmgBbYQQa5YiGUPaxW0kayHoSAcn9a0fCVxHBoUQuJVj82ZhEGP3unT9aY174be3S3OPKTO0eW3GalfUvD8iQozjbCQY18tsKRQBf13/kCXnPHlN/KsfS4bt9D0+RrxBbIQzxkAfKGOec81eudY0S7hMM829CckFGGaped4X2FMjZ/d2tj8qAIdV1i4W5LW7y/YxCrKYgPk9yPTipGmebxXAftbqjWu9ecDp0/GppLzw3IV3OPlUIMIw+UdqdNqPh6eaOaUqzxjCkxngUAUW1m5GpWu27Lq9wY5OgTHoPp61HF9ojudcltrwweU4foMNwTzVwS+FyScR8tuOUbrmnyXPhqV3Z3QlzlsK3P1oAqm7ku9Q0C6lG2Rw2f0GaIdU1AWF55crSSreeWOgYrnoPfirst74enkjeSRcxDCHaw2j2pqz+GUjaNZI1DsGPDcn1oAz9UvXvfDk5d5S8Vyo2yjDJ04P61dXUr6y1K5tpJzcqlr5y7gBhsdPpUjXPhx4DC0qMjNvIO7k+pNKl54dWfz1lTzMbdxDHj0oAj0u+1SaKG8kmjkhdCXQsM55xgdqytRupr7Qra9nutzPcD91wAoya17a68N2sheCSNW57HjNQkeGWcuTESW3Ec4/KgDe1F3WwneNwrBCQw+lc3/aWoDSNGMdzta5k2u23JPzGtSTWNGkgMD3KGIjbtAPSqvm+GjHHH5ke2I7kGW+U+1AFvRLy5kv8AUbS4m877O42MQAcGtqsK2vNCtZ5JoZ41kk+8QSc1aOvaWP8Al9T9aANPNITWWde0r/n8T9aX+3dL/wCf2P8AWiwGnnjNIT6Vm/27pZ/5fY6Q67pf/P7HQBp0dKzRrmln/l9j/Gj+29L/AOf2P86LAaNFZ39t6X/z+x/nR/bmmf8AP7H+dFgNClrN/tzS/wDn9j/Onf23pn/P7F+dAF8+lJWeda0wf8vsX50h1vS/+fyP86LAaQNFZo1zSz/y+JSjXNL/AOfyP86LAaVBrOOuaX/z+xfnR/bel/8AP7F+dFgNClzWd/bel5x9ti/Og63pf/P7F+dAGhmlrOGuaZ2vY/zo/tvTc/8AH5H+dAGhSdKz/wC2tMP/AC+xfnQda0z/AJ/YvzosBoZorO/tvTP+f2L86P7b0w/8vsf50AaFKOtZ39taZ/z+xfnQNc0wH/j9jpiNM0mazv7c0v8A5/I6P7c0v/n8SgDRyaAeKzv7b0w/8vkf50o1rTP+f2P86ANHNFZ/9taZ/wA/sX504avpp/5fYf8AvqkBqGm0pNJ0oGITRmkoJOKAENJS0hPFIDE18kXOmsDjFx/Q1hweSdOgnub68MsqlmWJd20AkZNbviFfn04n/n6X+RrMs7uC38PRW8flrdXAeMFzjA3Hkn0GTQAy4hsbfT47s6vctG/3QuMn8K0YtBaSNXGpXG1wGHA781nahDZQeEnhtpVl8lgjSf3m3AnHtXSWd1bra2UTTIJJIlCrnlsKKYGNeaWLRUMmp3TNI21EVBlj6CoYbMTRXLG8vUa3+/GyDd+FaniK3huIrdXujbTCUeTJ/tVkG61GGHUrS4mUzxQCQXEWMn6mkBdg0NriCOVdQuQHG4BlAIp48PyD/mJz/wDfIqo2oTfZ9GRrh0hmTMzIcscCoJZtWi0a8upLyWONW2xBgMlc9aYGl/YEx/5ik3/fC0n/AAj0vUalN9dgqKzurqHW7eBrppY7i18wh8fK2M1Vt9Wm/tSxH2oukrskrE4Qn2HpQBfHh+Rjj+05SR/sLS/8I9NnH9pSn/tmtZ9pJOv9tyC9lEkTkoNw5OD2/KnxarcmTRD9qJ+0ZEy5HPNAFw+Hps86lL/37Wl/sCUDH9pS/wDfC1Qhu9Qe71S5F2zC0c7YgBhuDxVrQ7i+uHt7h7uN4pFO9GfknnoO2KAJD4fm6HUpP+/S0g8PyjpqUn/ftan1q6mS8sbSJzElxLteQdQB2zWfPqN1Aur20cxYWyhklPJGQOM0AW/7Al/6CMuf9xaZ/wAI/MDkajJ9fLWrmgrP/Z0c09005lVXGR93jkVkpql0urhJXl8prkxhlIKEdNuPWgC3/YM/IGpN7/u1pBoE/wD0EX/79LVbT7iaO51mU3hDRP8AL5h46HqPajTtUuH1OWD7SWja33oZMct6gUAW/wCwZz/zEX/79LSf2BN/0EH/AO/S1lR6nqQ020vvtrF5ZzEUKjAHrWjb3F2LrVbKS7Z/IQMknGRxQBJ/YE+P+Qi//fpaQ+H5h/zEG/79LWbDf6hBpFjfretIzybGibock1u6/ezWOmPNAMSFgucfdBPWiwFT+wJ/+gi//fpapwWa3F2bePUZXPI3i3XaSOvNXftM0GsR2AuXminty24nlSB1png1caW7eYxAlYBT/OgBZNEljjZn1JgqjJxEucVDY6Z9vthcW+pM0ZJGTCo6U6NpH8VX0T3LhFhBC5GCOOKytPvLqw0W1uIZyEN0YzFgbSD1oA2hoFx/z/t/36Wl/sC4/wCggf8AvytQSX+oXeqXsFtOsJtyNgZgAR1JPrWxeXEsOkS3CFBMsW4c/LnFAGadAnx/x/n/AL9LSf2BOP8AmIN/36WqUGt3UNvdNJ5pnSAOscmCM92B9KuadNqEirM15G8UsG7DMCQ2OoosA7+wJj/zEHH/AGyWorvSms7Zp5tScRoOSIVNULfVdRXTrG+e6L+bcmNoyBgirF9eSahHrSSzmFbZSqRDgEep+tAE9to0lxbxzx6gSkihlJhXpUo0CcZxfj/vytUodSuVttHsrdggmhyXyBkjtmpNTvtWtdMtQ9xEs8lx5bOnPHagA1DSbizsJ7lb0MYkLYMKjOKpoDPLcPJdLbRwpFgLEpyWWt7UIZY/Dl1HcTedIIXy+MZ61k6S9vDNd3FzjbHHA4z67MDHvQA2C3ingkmTVVCRcPmBQV/CnWVmmoPIsGp5eP7ytAoIqfTYrWOa7vr6SNJJiJvKBzsUHj8c4p+kiH+1J9TnlSNrlSI4s9EHc/lQA46Bcf8AP+PxhWs1oIvMAN+xRn8sSLbDZu9M11ySJNEHjdWRhww5BrjyLvSbTzreWK80wyZCN1X5v8aALselM93JaLfHzI1DH9wuMH3qf+wbgdL/AB/2xWmQahdDWtUj3bxDAHjQ8YOAcfrVWC/1O5NgLW6ZpJ1JmBT5Y+aAL39g3B66gf8AvytA8Pzf9BBv+/a1mzalqezVpBebfsbqFAUYbnFX9Q1WdbeF1nERktfOCIPmLYzn2FFhEv8AYM4/5iBH/bJab/YFwDxf/wDkFaz7i/u7qz0GU3JVppsSbfUEc1akv7uLUtUtvtRKW9t5kbHHXANFgJf7An73w/78rS/2BcYx9uUj/ritUZtT1CXTNHaO4CSXUm13C981M99qj6hPp8Uy+dbxDDnC727k5oAsf2Dcj/l9T/vwtJ/wj9x/z+x/9+FrV+0yQ6YbmVA0qRbmVTkEgVT0k3uo6dFeNePGZctsRRheelAG+abintTKBiGm049KQ80ANoxRSGkBjeIziGyb0uk/rUGg2Fpc6SrT20cjLLImWHPDGp/E3Fnbn0uYz+tP8M8aXKPS5lH60wLR0qwMKwm1i2KdwXHGfWnxadZxSRulugaLJQ46VZpTSAhuraG6jCTxrIucgMKhXT7NIHhEC7H+8uPvfWrZpKYHO6loYkuoWhiIgjQqBC+xs/U9qn0zSCkU6Xe6S3YgxxSvuIxnqa2xRQBUXTbJJFkFum5RtU46D0pq6Rp6kFbSMYbf079c1dpc0AVRp9otw84gTzJBhjjrUMekafGystpGCvIOM4q/RQBVg0+0gkeSOFVd87j60lvptnayGWC3RHPcCrdHagCGe3iuE2TRh19+xqIafaLA0AgTynOWGOv1q1SUAMggit4xHEgRB2HSq/8AZtp9qFx5K+YG3Z9/WrgHPNLSAptptm8rytboXkGHOOtMTR7CMqVtUUr0I681eo60AUf7H08xrH9mXYp3AZ4z60yXT4IY5pLeBfOdCoI4J4rRoxQBh6DpK2tlCLq3Xz4mJDZz+NbEkaSoUkUMpGCD0p49KMUwK0NhbQFjFEqlxtY98elPs7G1s932eER7uuKsdKKAKk2nWc1x58kCtJjG7vUR0fT/ACxH9mQIDuC84z61oUlAFOXS7KaUSyQKzgYB9qsvFG8JiZAYyMFe2KfRQBUh06zgDeXAo3Dac85HpTYdKsoN/lwKu8EHHoe1XsUooAoHRtP2Kn2VdqncB2Bon0ewuJDJLbIzEYPuKv0hoAoy6TYyQJC1ugSM5UDjFJJpNjJFHG9upSM5Uc9fWr56YpDQBQ1dFTQ7tV6LC2PyrB0Ozt724uUuIw6CGBtpPfZXQayP+JPeD/pi38qx/C4/0y4/694P/QaANJdD01Q6i2Xa2ARk806HRdPh3FLdRuUofoetaAFGKAGW9vHa26QxKFjQYAqoukWKvvWED5t2M5GfXFX6MUAZOpaRE9vdSW0K/aZlIJLHms6z0y9t5rc28tym0jeJWBXb34FdPRjFAih/Y1gfOzbjEx+fk/NTn0bT5DEWt1by12rkngelXqKAKH9i6f8AZktzbr5aMXUehNE+kWM8nmSW4LBNmc9vStAUlFhmc2jWBjij8gbYjlACflPrT7nSrO7mWSaHc6jbuyQcVdNKOlAhqRokYjUYQDGPaqaaVbxgrFvjXOdqOcD/AAq/SYoAsOabSsaSgYhpDS5pKQCdaSnUlAGJ4pH/ABKQ392WM/8Ajwp/hvH2S7Udr2X+lJ4rH/Eilx2ZP/QhS+Gv9Xfr6Xsh/PFMDYpKdikxSAbSU8imkYoABRS0lMAoNFBNIBKKM0oFADaKWg0wG0U6koAWkpaTOKACijmikAUUtJQAYpcUUtMANFFGKAA0DpRilxxSATpRiilxQAmKKKKACiiimAlIaWkoAqaqM6Tdj/pk38qxPDB/0yT3tITW5qgzpl1/1yb+VYPhc/6cR/05xf1oA6gc0vSkFFAAKKKKAFopKKAFpM0UUALSZpKOaAFpRSZpRQAUZoooAnftTac1MoAKDk0UUAJRSmk/OkBj+Kv+QDcf8B/9CFN8NHjUh/09t/IVJ4nH/EhufYD/ANCFR+G+DqQ7/ac/mopgbWaM8UlBoAKKTvRQAppKU0mM0gCkzSmkoAKdTaMmmAuaM02o7i4ht4y8rgCkBNjNMeWOIfvJFXPqax5tVuLtvKsojz/FiiPRnlZZL24Yn+6DTAvX2oxWqBvvk9AtUP7Xupf9RaH6mrzw2lnGv7ktk4HGanm3pDuhRS/p0oAyftGsyHiILQTrXbaK2XDmE7cK5HGexoiD+SokYGTHJoAx/N1lBym40n9qX8OfOtc/QVr26SrGfOdXbsRSR+czuJUUKD8uO9AFCLXIDgSo0bHrntWhDdQTj93KrVA0dtczSQPDyo5YjiqVxoibs20pjcdgaANqlrnkvNQ099t0pkj/AL1a1nqFvdj923zf3SaALQpaSlApCCjFLmg4xTASkopaAEIzRRig0DENFFFAFXUedOuf+uTfyrn/AAx/x/r/ANeMf8zXQ34/4l9x/wBc2/lXO+Fz/p6/9eKf+hUAdUKWkpaAEooooAQ0tBoNABSZoozwaBCcCkzRRQAopwpi8tT8UAGaXrTR9M0o3UDLDHio6cxzTcikApopKO+aYBRRRSBmV4k50G7H+x/WovDvFxqY/wCmyH80FS+I+dDvB/0zNQeHT/pWp/78R/8AHKYG3SGjJoFABQKQdadQAYopCaKAENFLjNJigAoJxS7TWXq2oi1AhhO6ZvTtQA7UNUitD5afPL6DtVO202a+fz71iFzwuam03TBEDdXnzyn5sdcVokR31nkFlVvwNACOv2SJRbwK2cAgdhReLAyo077Apz1qB74ki2s18x1GCx6CiLTdzeZdN5r+54FAB/aImytvAz+hI4pnlajP9+VYvZa0FVVGFAA9hTgKAM7+zWP37qVvxpTpMR6yy/8AfVaGKXFAGa2lAD93cyqfrTfs19CP3dzv9mFadIKAM5by5gyLi3yO7JzT7WW1luGmjf8AeMMFTwavkZGDVK506Gb5h+7fsy0gJAXlmkjkhHlgcN13Vm3mkjcZrRtkg7A1Ms11YNtuMyxHo46irdqkCq80R3B+TTEZ9jqzJILe9G1xwCeK2gQRuByO1Z0kFtqUPmmEhuQCeDmqmn3stnL9luh8o4VvSgDdpKQsAucjHrmmRzRykhHDFeuKAJDRRTSQq56igY6kqpZ36XbyKgIKHmrWc0ALRmlApKAK99zY3H/XNv5VznhbBvoyP+fFP/QjXSXv/HnOP9hv5VzXhX/j+iH/AE5L/wChmgDrBRxRQaACkFKelAoASg0tIaBCUn1pfxqs97CpKx5mcfwxjP607DJ880pIUZYhR6k1UP2ybkbbdfblqcLGJiDLulYf3z/SiwhTe26tgPvb0QZpourmRj5VoQPWQ4qwkaJwqhQPQYp9GgFTbfPyZY4/ZVzSi2uP4ryTP0Aq10pd31ouBKRSHAoNJUjDNFJ0pc0AFBNFIaAM7XhnRbz/AK5N/Kqfhz/j71D0KwH846u63zo15/1yb+Rqj4c/4+70f9Mrc/8AkOmBu0vailoABRRRmgApBzSmgUAFGKWkJA5NICrqN6llbGQn5jwo9TVHS7P7RN9vmTDN91ev41TkJ1fWdmT5MXWt2aGQxokEnlhSM/T0pgKHn891dAIQOGqi1w99I0FuMQDhnx1+lLfSyTTpYxHlhmRvQVdt4Et4VjQcD9aAFt4I4IgiLj+tSmjNIKAA9KSlooASlpKBQAGg0hpc0gFo7UgNRTXMMAzLIq/jTAkdQylWGRWXNDLYSG4tsmM/fSkfWPMJWzt2lPr2pptNQvAPtM/lI38C0AS3OrQrah4HXef4e4qjdvLqioIbVgf+eh4pzHTNPlEaxtNKOuBnFaNjqUF05jVSjj+E0AUDZNHEpvrwqij7oPWpLXUtOtgVhRlU8bsdaXxDbGW3Ey8mM5P0qJLqxbSMuqBtuAo65xQBqzBby0IjkwGHDCsrTrt7SZrK5PB+6xqfQpEFn5ZkBbOcZ7VJqtj9pi8xOJU5BoApWJ+z69LDnCyc1vjmuSjuj9ugd8+Yh2tXSXd2lrD5rqWHtQBao6VHBKJoVkXOCM08mgCG7GbWUeqN/I1zPhb/AI/4P+vEf+h109z/AMe8n+6f5VzHhf8A4/rb/rx/9nNNAdbSUUUgCjrSUUABqk9+JHMdpGZ3B5b+BfxqDV3l8+3idX+xtnzTHyc9gfap4byxiUJE2B2AQiqsIVbOSYhrqUv/ALC8LVmOJIl2oqqPaoftyH7kUr/RKTz7l/uWwUf7bUagWTzTGbbyTge9VzHdScPOE/3BzQLCL/lozSH/AG2pWAU3turbfMDN6KM0fa5GJEVs5/2m4FSxxJH9xFX6CpRRoBUK3sgOZEiH+yMn86ctoQPnuJWPrmrGcUoIFFwJKKWkpDENJ3pTSUgDJoJ4xRSGgCjrPOj3n/XJv5GqHh0/6XdH/phb/wDoBrR1YZ0m7/64v/I1meGv+Puf/r1tz/47TA6GiijNIBaSilFAAOaKBxSUABqjq9z9nsHbPzN8oq9WBrxM95BaqeuSaYFrQbUQWRlfAaQ5J9qtPtsYppzIz55+Y/yp0kEb2y27HaMDv6VR1RfMktrFTwxyfoKAJ9Kt2jiNxL/rZfmOewrQyaQAAYHbilxQAc0lGaKBBn1ozSUmR3OBQA6iqVxqlpbjlxI391Oapm91G7OLWARIf43oGazyJGNzsFHvVCbWLdGKQhpnHZRUC6WJnBvLsyN/dzinSXFvp91FarbhQ/8AFQAhOqXgHS2Q/nSRWdnHceXPM0057NUV7qFxYajlzvhYZA9Ki1JlMkOoW5yM8+1AF61v4/tz2fkiPaOCO9VtKlln1W4LyEhc4BPAqvqox5Oow9WHJFV9Kvmtbh55EzHI3JoAsRudL1GZriMsr55xmtK1udNkuDKhCyHnmrU09pJaG4cB48Z6ZrLe1067tTNCRGwHrjFAG3KiyxFTypFczZW0MGrNbzoCCeM1peH7iSW2dHO4IcA07U9Ne5mjlhbY69TQBQ1REs76B7cgMTyoNahvnF8luYSVbq1V4rC2s3FxdTB5BzlzWhBNFcL5kTZXp0oAo3mjx3Nysyvs5+YY61pGNWQI6hhjHIp1FAgACrtAwKWkooAjuP8Aj3k/3T/KuY8L/wDH/bD1sT/6Ga6ef/j3kP8Asn+Vcx4X/wCP+2/68T/6MNAzrKKPpQKACijiigQdaTAznApTSUAGKDxR0pDQAg5OaWkFB4oGFFFKBQAtGBRSYoAlo60UGgBDSUtFIAAoxQBS0AVNUGdMugT1ib+RrH8NH/S5D62cB/StjUudOuP+ubfyrG8McXbD1sYT/OgDo+lFGKKACjmiigAozRmkxQAprnZh5viZAei4roTXPRj/AIqZlPfP8qANqWCKWdGfmROQM1Uj/e66+ekUfH41c8iP7T5+P3mMZzVGyJOsXg9hTA1RQajknihUtLIqAepqlcaqmVS1jM7HuvQUCNCq1xe21uP3syg+g5NUGi1G7BM0wt4vRetPs9PseXQiZgcFic80DGNqk8x22dsx/wBt6JIbqa2/0+4SKPOTt4p9tqIOpPZtEsYHC471Jq9t9osnUdV+YUAUIbrSbRsRoX/2sZqTVrmVrOOW1lxEfvEUmjCC6sGt2jXevB45qtaJ5c8+mzE7Xzt/pQAr6eh077ZFO5fGSWNEm6/0lZ8fvIiRmqsEM80z2BmMYXOF9avaVc/Zt2n3KhT2PrQAycDUdHSTrJD1qvHE82nmSDkDh0/rU9o32DVXtn/1cnSpdPims9WeERsYn5JA4oAraVJ9rtZrB+uMr7VLpMccyTafOvIOR7GtE6VGl+t1E5jwclR3pZZtOs7gzMy+c393k0AUrazvbW7MIUSW7dc9MVO+iWobeWZV7jPFB1K7ueLO2IH956hubG7kjD3NznnG2gRYfUbGwi8mAbz0CpVC81a/ZkUJ5Ac4HrWmsEVnJGsVsG3nlvSs7xD/AMfdrj1/rQMuwaTHkPcSPM/ua0I40iUKihR7U9R8o+lLSEFGaKKAFzSUUUwI7j/USf7p/lXMeFz/AKda/wDXkf8A0Ya6ef8A1En+6a5jwxxe2v8A14n/ANGGgZ1YopKKBC0ZpKM0ALQemKM0hNAwz6U0mgnFI1ADgaQmm5NAoAeKKQUtAhaKSl4oAko6UUYoGFHSkNFIBaKQ+lHbFAFe+G6ynH/TNv5Vh+GGzecf8+EX/oRrduRutpF6ZU/yrm/Cp/06L308fpIRTA6z8KOaMikoAXNFJQe1ABRSU2aTyomfBO0E4FIBTxWDdbLbxDHM0gAfls9uKn+2ajeEi3g8mP8AvP1qJtLg8zzL268x8cjNAiafULUXXmw755VXAVehqGKLUp5pZFVbcS9SRyKSPUreMlbCyaTb1OKkOoDUraW32tDMB0B60xiLZ2EMg+1XPnSE9zmn3N8YrhbOwhTzO/HSq2grbSLIJYx5yHqxp9/Yzi7F9ZMCw7UAPivL5blbe7h3JIMZUVVsJP7N1WS2c7Y36E1MusXEfN3aEY7gVFqph1G1W7tjlo+GXvQBFrFxb/b457Z9zofmwK6K1mW6tUlHIYc1Qsbe2udLwkSgsOeO9VtDmaC4lspM5B+WgCI50zWw3SKX+tSa+oint7mNhuzWhqlj9thCqQrg8E1BbaMiMst1K0zL0BPAoAq6hBLHd299CpJbGcCtC9sEv40cgxyjB3dxRPqltEfLQGR+mFqv5mpXZIRFhT9aAJ3trWFY5LpwXjAwzGpY7+GZW8g7mHqKgTSYyQ80jSt7nir8cMcS7UUKPagDJ+yaleNmeby0z91au2+lWsB3bN7/AN5uatSzJBEXfoKri4S7HlZaNsg4PGaALaqFGMYrPv5sXlrblc7mzV/OKyrci71eWb+GH5RQBoeawuBH5J2kZL9hWHqjGfXoIh0UjI/WtuGSV2kEsWwKeD61h2A+169LPjKqev8AKgDo6SikoEO6UlLmm0ALRSUtAEc/+pf/AHTXMeGDm9tf+vI/+jDXUS/6pjjsa47REEskClmANk5ypwf9YaAOz60ua5bQrNr/AEPz2nlFxuYCTecjHSrWi6352krJdbmnWTyQF6ue1AG/RWRLr9uum3N3HE7GF/LZD2Pv7U465AkMBljZZpU3+X6DHX6UDNSkqGzu4b22S4hbKN+lTGgAPIqu1zCs4h81BJ/dJ5pbtZXt3S3kEchGAxGcVzesaVBZ2UXlsz3skqhZCfmY55qkI6kZNVpb60hmEUlxGrnsTTL20mumQLdPDGOoTq1Z+padYWelTSeSCwA+cnLEnvmhJAbynIyD+NKTxVbTo2i0+3jY/MsYyfwqyemTwPU0nuAUlIGVujA/Q5ozSAnNJSmkxSGFHSkoNAC0mTQaSmAyQfu2Hsa5bwocX1v6mwI/8imurf7prlPC5xqFoPW0cflIaAOtpaSigB1JR0rG1nULq1kVItqI38WMmgDZzWXd6zbwytAiPLKP4QKo3A1GxgF0brzU4yPaobx9skGpxpgEfNj1pAXLue+fS2lK/Z2B6L121Holna3EH2htzzZwxY1cg1O2vX8hEdtw+Y44FYi28kGpmyM7QxueCO9AFlJBo+ruG/1L88elMgnjutfWVR5SHpnvV7V7DNghTLPDg5buKhjgTU9OjdMJPFxkdeKAKmrWgttTVslYpuuD710dvEkFoEgGVAyMnrWH++v7RrSaI+fD90+tTwWWpSRok1yY0UDhTzTAE1fa8kV9BtA44FR6TbmW4ndYylu/QGtWU2sQXz2QtjHPJNVH1XJ8u1t3c+4wBQBLpdhJZGTdLuVugx0p009jbSmU7DKf7vJqt9m1C8z503lIeydas2+m21vghdzerUAVTqF5c5FpblR/eYU+DTrh38y6uXOf4FPFagAHAAH0pRQBBDZwQj93GAfWp+2KAaKQACKKi+0Q7zGJFL+lZ7Xc0bu7SDKNynt7UwLBuYbsyW8gaPnAzxn3ohsysySNKX2fd46VJNbpdIhPy/xe9TO6QxbnIVVFAFbUbn7Pb/L/AKx/lUe9NtoJLWxAiUNKfmP1qC0je8u2vJhhV4jU9veroWRZnZpB5WOB6UAV9Tu2ttPLE4lYbQPQ1BoFsYbUzN96U5/CqVwzatqqRKcwoeTXQooRAijAHAoAdRSHiloELSZzRSUALS02lzQA2TlW+hrjtF80zWyQhTI1rIo3HgfOa7FzlW+lcn4c/wCP+z/69pP/AEM0DL2m6fqmn6a1nG8PzEkSc8Z9qG0Oe20mO0spAHD7pGbq3rz2rfozQI5mLQbtbG/tmljC3JDrgZwc5/KnyaTffaLS8CwNLDH5bI3KkAV0dIaAILKNorcK6ordSIxgCpxSUZ9KBkV3cxWlu88zbUWuZtNXspdQN/fy/OuVhiAyIx/jXS3FvFdReXNGHXOcGootMsYvuWsQP+7mqTQieCaO5gWWFsow4OMVzmt2d1Ne2to987/aZceWBgKo5Jrp1QKMKAB6CsmCN7nxPLcNGRFaxeXGSOpPU0R7gadtCltCIULMq/3jk1Vn0yKe5M0ssrA/wbiF/KtDGKKV9QIIoI4F2xoFA9Kxdct9TmvVa0yIwgHXvk10FIADRcCekNLSGpGH50hoPIpDTAM0lFGKQCOeK5bw5galZ/8AXCZf/H66huQRXLaDn+1LP6XA/wDHqYHWijpRSUALWfq9p9qsmAHzLyv1q/ScEEUAcrHLfX1kbdMbIRz6mr1k0N7pTWQG2RRjB9aiZW0zWQy5Mcx5q1eaW5uVubN/LfPOelICtoVytv5ttMQpQ5yaTVTFqBWWzJeWI4OBVx9Igmm86b52OMgdDVsrDZW7NHFhVH3UHJoAfbl5bRPOXDMvzA1Da2cOneY+/Ac87jgCqn2vUbtsW8Hkof43PNJJo0k6Ez3LvIenPFAEs+sW8bFIVaZ/9kcfnVZrjU7uFniVY0A6A81Fp0/9mzm0uowAThXxWzGkVtbO0C7l+9he9MChpkFtIwkZ2knHUP2P0rUKfKdmFb1xVKazW6VJ0DQS9c9D+NMW+ubXCXkJZf8AnovSgCXUZ5IbdURj5rkDIqSB3hty80hK9sjml3W92gOQwPTsafJCHg8leB0oAPtMf2dp+di5PT0oW6iNqLgnCYzzTFtlWzNuCSCCMnrTTab7TyHfp0I7elAD7W6+0mT5duw4+tWKrWlsLcuwcsXxnNSxosa7RSAoTwvHeReTASq/MT2JNXmgikIZ0BYc5olmjiXdI4UD1NUX1JpW2WcZkP8AePQUAX57iO2j3SNgdgOtZwjl1GQTXAKW68qnr7mnwWBMnm3UnmS+mcgfhVuJpWaRZIwqD7pz1FMBhSK7gXy5CEB4K1T1meYQLDbjJY7WIqO/1FYB9lshmQ9x2qbSrFoI90zFpDzg9qAJdLshaW+D/rG5Jq9RijNABRRRQAZxRRSUCFpDRSUAD/dI9jXJ+HM/2jZ+ht5P/QzXVt901ynh3nULP/rhKP8Ax80AdbRQDRQAUlFFABSd6KKAFFL7UgooAWlFJRmgB2aQ0maM0AFGaKWgCWk6UtBoGNxSUppOlAB1oopCT7UgEbpXK6Mcataf9dbkfyNdUelcppJxrVuM5xc3I/QUwOuNIOKWkoAWkNLTTSAayKzAlQSKXNFJnNABSEg0UEdKAHKPQYp2MU7oKaTTAr3drFdIVkUZ7N6Vjj7dpUpYHzbfPTFbx5ppAIwRkelICil7b6jCUWYxOevPIqxMxgtgFjabaAMetU7vR4Jm3wkxP1yDVdjqWnw5z5yjt1xQBeubaCaFZHJi2jIIOMVClreIAYLzcvUbhnNVxrNvMpiuomTPUVeF1aTwGOK4CjGARximAwy6kijMMch9jTfteod7Jf8AvqrkYVYAgl3EDG4nJot1lSDbJIHP96gCqJ9RYfLAifU0ImoO+ZZo1B7KKsQrJGZPNmDgtlfYelRkwQTvM9x97jBbigCBLC1+0bJZDJLjOGNW1LpciJIAIsfeFUZtWsI5d6/PJ0yBUBv9SveLWHy0PcigDSne2tZzcSSYYjG3PX8Kofb5dRnEUSMsPdqktNJZXMl3J5rH+E8itKKJIl2ooUUAVbPTYbbLj53P8Rq8OKSjNAC0mc0E0lADqKSigBc+tIaKSgQtGaSloARuQfpXJ+HjjUbP18mUf+PV1bfzrldBGNSs/wDrnN/6FQB1eaXNJR0oAWkzmkzRQAUtNpc0ALRRnNGcUDFopKM0ALRSZooAWlpuaXNAE+7NJuFApCMUCFpDzQeKTNIYUhoNJmgBK5PT/k12D1F9OPzWuszXJ23y69HkdNRYfmtMDsBSU6m5oAQmk4pSaSgANNJoOaQ0AGaByaMUq8UAPpCaXNNI70gCikopgBopKXOKAK8tpBMDviU59qg/sm0+bEeN36VeJyMCjvQBkNogGfLuHH1qP+xZx0vn/HNbYNLQBiDRHx8145qdNDg6ySO5rTpRQBUh021hwVhXI7nmrW3HApaKQCUtHaimAUlGaKACil7U2gSFFLTaWgYUUUlACigmkooEIeRXKaF/yEbL/cn/APQq6uuU0MY1SzPtOP1oA6zNFIKXpQAUlFAoAKWiigAooooAUUhNLSUAFFFBoGFFFFAE/SkzS5ppNIALUmaM03NAC5pM5opDzTAUtj6d65N38nVHmKOyw6ijvsXJA2muqNUJdEtJp5J906PIcsY5SuTigB//AAkGnjqbgH/rg1N/t/TcZ8yX8YmqI6BDnIvLwD/rqaQ6Ev8Az/3n/fygCX+3tM/56yf9+mpf7f03/ns//fs1X/sEf9BC7/76FH9h/wDUQu/++hQBN/b2m/8APZ/+/ZpP7e009Jn/AO/ZqI6IP+f+6P8AwIUg0P8A6iF2P+BCgCb+3dO/56yf9+moGu6d/wA9Zf8Av01QjQ8f8xC7/wC+hSjQxnm/u/8Av5QBP/b2m/8APWQf9smo/t7TP+fgj6oai/sP01G7/wC+gab/AGI//QTufxANAE413TD/AMvQ/FTS/wBuaX/z+J+tV/7GlA41Ocf8AX/Cmf2LP/0E5j/2zX/CgC1/bml/8/sf60HW9L/5/I6rDRJx/wAxOX/v0tB0SY/8xOX/AL9LQBZOt6X2vov1o/trSyP+P6L86qf2HNnP9pSf9+lpRos3bUXP1iWgC2NZ0z/n+h/Oj+2tL/5/4f8Avqqf9iT5/wCQg3/flaP7Em/6CB/78LQBd/tjTD/y/wAH/fVKNY03/n+h/wC+qof2HN/z/wCfrAtDaHOf+X5f/AdaAND+1tN/5/oP++qBqunHpfQf991m/wBg3Ha9i/G3Wg6Fcnrdw/8AgOtAGmNT08/8vsH/AH3SjUrA/wDL5B/32KyToNx/z8wf+A4pP7BuR/y3tv8AwHFAGv8A2hY5wLyHP++KUX9n2u4f++xWOdCuT/y2tP8AwHph0C5OCZbP/vxRoBufbbM9LqH/AL7FH221H/L1D/32KwzoVz/fsj/2wpBoN1/esf8AvzQBvC6tj0uIv++xThcW56Txf99iuf8A7AuQP+XE/wDbI0DQbn+7YH/tkaAOg+0Qf894/wDvsUefCek0f/fYrnW0C6x9yw/74b/GmjQLvP8Aq7HH+43+NAHS+fD/AM9o/wDvsUhmi/56x/8AfQrnP7Buv+eVgf8AgLf40HQbv/njYf8AfLf40AdGZosZ82Pj/aFcro7hdSsizAL/AKQMk+9Tf2BdD/llYn8G/wAac2jXpREMFiUTOBhuM9f5UAdEJI/+esf/AH0KDNF/z0T/AL6Fc2NCul/5YWR/76pDod23AtrIf99UAdL5sfH7xP8AvoUeZH/z0T/voVzY0G7GB9nsjj/eo/sK7/59rP8ANqAsdJ5kf99P++hS+Yn99P8AvoVzR0O8HW2tPzaj+w7v/n2s2/4E1AHTeYn/AD0T/voUnmJ3kT/vquZOiXva0tR/wJqQaJegc2lqf+BtQI6jzI/76/8AfQpPMT++v/fQrmf7FvP+fS1/77aj+xbv/n1tf++2oGdN5if31/76FLvT++v/AH0K5caLeZ5tLX/vtqBot3n/AI9bb/v41AHUeYn95f8AvoUbx/eX/vquYOjXnQWlv/39ak/se8/59Lf/AL+tQB2GelNNOPSmmkAnSkNLSZoASkpT0ppNAB1qZPu1Cgy1TgcYpgDU0mkNMJpALnmim5oB5zQA7rRnFJk00mgB9GaZS5pgPzRTM0ZNIBw60lITRnFMB2fWk4pueaM0AOBoptFADqOtNzRmgB1FNFLmgBRRSZFBNAC5oFNzS5oAU0U3NG7FIBaDSBvwozQApopMijINMBaKTNG40AOopuaM0AOHFIeaSjNAC8d6OKSjOBQA6kpM0lAD6KaDQKAFopM0gOaAHUU0mjOaBDqOKTNJmgB3HpScelJmlzQBOab3oD56CkLUhh1oopaAGkZppHapOKTAoAVF4yacxwKcqYHFIVzTAiPNJTylIENAEdFS7D3pPL+tADDxSGpNp9KRkIFIBlGKds4o24pgN6UGnbTSFTQA2kp2w0FTQAmaQmlKEU0q1IAzS5pMH05pMH0oAdmjIpAKMUwDNKDmkwaQ8UAOzRmmnNGaQCg0pNNoxTAXNG6m4NG00gHE5pc0zGKOtADt2KQEU2lxigB2fpRmmYzR0oAfnrmk3etNpD1pgP3CjcPXFMoIpAPDUpOajopgOLe1Lu4qMd6WgB+4/hS7qjoFAEm4Um6m4pMUAP3Um6kxRQA7NAamiigBcmlyaSigRY7UnelHTFGB2pDEpaADSgetACU9KaKUelAEuSBjNNBx3pCeKbuzTAdmlzUfelzQA/NBamZpMmgCTIozUeTRk0gH0Ypm40u73pgPo4pm6jdQA6jFN3UuaAAikKilyKKAG7RS7M0UoPvQAm0elGwU6igBvlik8tfTJqSkNADPLB9KDGKkFBoAi8sdxQYh6VJRQBD5dKsIPJqXGaceOKAIjCKTyh6VLR1oAhMWe1HlVNS5oAgMJPajyKnBzxRnFAiv5LetJ5PpzVkY9KMigCr5R9KPJYdatA5pcUAVBCaPKq0RSYosBV8o0eUatYpcUWGVPJNHlGrZUUm0UxFTymo2EVb2ijaKQFTYaAhzVvaPSkxigZV2UbDVsqvek2j0oAq7T6UmxvQ1bwPSkwPSgR//2QplbmRzdHJlYW0KZW5kb2JqCjYxIDAgb2JqCjw8Ci9CaXRzUGVyQ29tcG9uZW50IDgKL0NvbG9yU3BhY2UgL0RldmljZVJHQgovRmlsdGVyIC9EQ1REZWNvZGUKL0hlaWdodCAxMjEKL0xlbmd0aCA5ODU5Ci9TdWJ0eXBlIC9JbWFnZQovVHlwZSAvWE9iamVjdAovV2lkdGggMjEyCj4+CnN0cmVhbQr/2P/gABBKRklGAAEBAQAAAAAAAP/bAEMAAwICAwICAwMDAwQDAwQFCAUFBAQFCgcHBggMCgwMCwoLCw0OEhANDhEOCwsQFhARExQVFRUMDxcYFhQYEhQVFP/bAEMBAwQEBQQFCQUFCRQNCw0UFBQUFBQUFBQUFBQUFBQUFBQUFBQUFBQUFBQUFBQUFBQUFBQUFBQUFBQUFBQUFBQUFP/AABEIAHkA1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R5bofoe340nHb07DkZ7/59KVu5Pb16fWkP3TnkDg7sYPvQAp7Egew70cjHXjvR93tjucDNJjtj2+XjigBfzxmhf8A9fGOaTqeepz35x7VjeLfGegeA9Fm1jxLrWn+H9LhG57zVLlIIk4P8TEDoOgNAGz/AHSeO2T1/wA9KF+UcDPGOOOnoK+B/jN/wWM+E3gG4nsvA+kan8Rr1FVhcQn+z7Akt8y+bIpk3AZORCVPADckj4z+LH/BXr43ePkntfDg0fwDYOCqtpdsZ7zaQoIM0xYZyDgoiEbvUA0AfuBdXUNjCZbiaO3iUgeZK4VQTwAST3Jryzxd+1l8F/ArTprnxR8K2ksLSrLbrqsU0yvEcOhjRmYMDxtxnPAGa/nj8VfEXx98ZNcMmv8AiDXvGGqXPAjurmW6dguX2qmTgD5jgDA5rtPBn7GPxz8fhW0b4V+J5Im8spNeWD2cTiTOxlebYpXjO4HAGCSMigD9dPFv/BXD9nXw3avLp+u634rdAuINJ0aWN3ycHH2kQrx1OSOOmTxXner/APBbD4SwrF/ZfgjxleE5D/a4rS32DjG0rPJnv6YwOtfIHhH/AIJB/tCeJYYn1Cy8O+FS+7Mer6sHZMdM/ZlmHPbBPvivQ/DP/BEn4mXTXH/CQ+P/AAnpYXb5P9mLc3u/ru3b44duOMY3ZyemOQD13Wv+C33hCHTpH0j4Ya3eagMeXDe6jDbxNyM5dVkI4zj5Tzxx1rmP+H5kn/RFV9f+RqP/AMh1m2H/AAQ51yS6Vb34t6fb2/O6S30OSVxxxhTOoPPvWt/w4x/6rZ/5an/3bQB2P/D7j4e5z/wrrxN/4EW//wAVW3Y/8FrPg1JaRteeEfHUF1t+dIbOylRT7MbpSR0/hFeKL/wQ98UbRn4qaQD3xpMv/wAcrlNX/wCCJ/xgh1KdNL8Z+CLywU/up7y4vLeVxgctGttIF5z0c/0oA+9PCf8AwU8/Zv8AFV7DZp4/Gk3M0nlourabdW0fAzuMpj8tB2yzDp9M+2+Dvjx8NviCo/4Rnx/4a15xEZ/KsdWglkWNWCs7KHLAAkDJHUivxJ8Yf8Esf2jfCa+ZD4Nt/EMCx+Y8mj6pbyFecbdjujs3f5VPWvEfGn7N3xW+Hcki+JPhz4n0iONxGbi40qbyCxXcAsoUoxwCeCeh9DQB/S8fcf8AAT3Pt+VLyO56Yziv5r/hn+1Z8Xvg+7Hwj8Qtc0mJpPNa2NyZ7dnxjcYZdyE4xnK84Gegr7E+Fv8AwWq+IOg4t/HngvRfFlthVFzpcr6bc9TuZuJI2OCMBVT7vXnIAP2L4x2A+6O1KfXoR9TxXyb8C/8Agp18DfjbcLYya3P4H1tm2JY+KkS2WX5QSY51ZoiucgBmViR93GK+roZo7iFJYpFmjkUOjxtkOPUe3T86AJPbqM+vTvSDuRz64xyf8il9Aeee4/Gkz378/wAJ6UAH6noCRQP9njjjuKXHpu9M5pOuPfnr2/zigAw3Gwqq46Ff/r0UbiuMIx79R/jRQAD269CQc/n/AJ70fhz1wD1o/hHfjjdxk0vrzjkd/wBKAD7vP4nA/wA/5FUtY1rT/Dul3Wp6tf22m6dap5txeXcywxQqMfMzMQFH1NcB+0D+0R4J/Zn8AzeK/G2oGzteYrSyt0El1ezbSwhhTOCxx1JCr1ZgOa/Cv9q39uL4iftYaw663cronhOKQtZ+GdOkb7NGAxKNKSczSgEAuQBkZVUzigD7s/ah/wCCxmkeHpLjQfgrpsXiC7HD+J9VR0tIyG5ENuQry5GfmYqBxgOK/M34k/GL4jftD+K4bzxd4h1bxhrNxII7e3cllDNgBIYEARMn+FFGT2r6H/ZB/wCCZ/j79pRbPxFrrSeBvh/KFlTU7qHddahGcn/RYSRlSAP3r4XDgqJMFa/XT9n/APY3+E/7NFmg8F+GIhrAjEc2vak32nUJjgAkysP3e7AJWJUTPO0UAfkl8C/+CUfxp+Li219rtnb/AA60OUMxn14H7WQAMbbVfnySf+WhTgMfQN9w/Cv/AII3fB7wZJDd+L9V1vx7dpGoeCaQWNmzgqS4ji/ec7SNplIwx6nBH3uT83rjoKThf7owOccYHagDjfh38F/Afwks0tvBng7RfDUaoIjJp9lHFK6/7UgG5/qxJPNdnu7k4HU5GOKTHtjPHv8AnRu7/p3AoAXn64+opP8AHjn8/wCtBHY8nGPf3peffr7f5/8A10AJjPbIPqT360ZGSScfhjgetHXBxz1zj/POKUeoDYoATpjPA6cn34o9j1789/Sj9CeM45+tKWPqAfz+lABkhe/r0z+FB9Dgg9vakx2Hbp6DjpRxjHADdiPzoA8a+LH7G/wZ+N0ch8V/D7Sbm8kYyNqNnF9ju95zyZoSrt94nDEgnBI4FfG/xU/4In+EtUW4ufh3481LQ7hpDIljrsKXluFJ+4sibHUDsWDnAwck7q/S3r2+uOoPv+lHJ46k8en1oA/nZ+PH7Cfxm/Z3hub7xP4Ulu9Bg5fXdGb7XZBefmZlG6McdZFXqPUUn7Pf7c3xe/Zt8q08M+JJL3w+rAtoOrj7TZ7QQSEBO6LOMfuyvWv6J2UOrK4DI3BVsYx0x/n1r48/aP8A+CXfwh+OqXOo6JZf8K58VSFpP7Q0OFfs0znvNa5CEZBOYzGxJJLGgBP2UP8Agpt8OP2jJLLQta2+AvHVw7Rx6TfXBktrojkGG5KqpJHSNwrZyF3dT9i+nXHQda/m8/aP/ZL+I/7LXiEaf410fGnzMFs9csN0un3eQThJSow/DZRwrcZxjBP1T+w3/wAFSNa+Fd3YeC/i7qFxrvgcKY7fXZFee/0zCgIrYyZoRtIxguu7IJChKAP2Z7DhicetB7gkEdOf5Vn+HvEGmeLNDsNa0S+t9U0m/hW5tL20kDwzRsMqysOCCDnNaI9skY4560AKO/aim/MOFCt6knBz+VFABnrk7Tjnnp/nmuZ+J3xI0P4Q+Adc8ZeJbsWOh6PbNc3Mh5OBwqqO7MxVVHcsBXTj5cD9B29K/Iz/AILOftCS6r4y8P8Awh0q7mjtNJhXVNbjjYrHNcSAG3jYd9keX7j98vdaAPiz9qT9pzxR+1V8Ubzxd4h/0K1GYdM0aGZ5INOtx0RN3VjgF3AXe2ThRhR9/fsA/wDBLq1hsNK+JHxq0rz7mUfaNO8F30IaNIyBskvUYcsckiAjgbd/OUXy7/gk/wDsb6d8XfEl78U/GdhBqHhbw/cfZtN0+6Qsl1fqFcyuM4KRKV+Ughmf/YIP7M/xe/YH+f60ANSNIo1iRFSNRtVFHAGOmOwpT2zjPXGM/Wgeo57/AC45r4l/4KX/ALbl3+zJ4P07wn4Lu4YviH4gRpUn2rIdLshlTPtJ/wBY7grHlSvySE8qAQD6a+Kf7QXw3+CKw/8ACc+NdH8MzTjfDbXt0BPKucbliGXKgnqAQK8J/wCHq37NKsAPHN1gA9NCvsf+ifb9a/Ci9vtf+Inioz3U+o+JPEerXKr5kjPdXd5O5CqOcs7sSAByTwK+s/Af/BJX9oLxtov9o3OlaN4VDRrJFa69qOyeQHdxsiSTYRgZD7T8w98AH66fC/8AbJ+C3xiuYbTwr8RNGvNSmCMmnXEv2S5kLA4VYpgrMwxyFyRxnGRXs49Ac4Pr7V/NX8cf2Yfib+zjfW1v4/8ACt1okV2WW1vQyT2s5GchJoyy7uM7SQ2MHGCK/b//AIJt6xqGvfsUfDO91S/utTvXgvEa5vJ2mlKpfXCIpZiThVVVAzgBQBwBQBq6h+31+z7pOoXVjd/FHR7e6tZnhmhZJgUdSQyn931BBruPhH+0Z8NPjtcalb+AfF2n+JJtNjja7is94aJXLBD8yrxlW6fpkV/OX8Wf+SqeMv8AsNXv/o969f8A2Bv2gR+zn+0t4a168kZfD+pN/Y+rhScC3mIHmEDr5biOToeEIHJoA/odH3s9D9P0Ned/Fr9oP4dfAhdLbx94ssfDH9peYLMXm8tLs278bQ3Tcv516Lj8uvWv5/f+Ckfx+Px6/ag8QSWbyf2B4aJ0HTkZmw3kuwml2k4BeUvggDKrHnkUAfrz/wAPCf2c+cfFXReevyTY/wDRdfRHJznofev5Wa/qn75I9s96APCvFH7cnwJ8F+JNS0HXPiTpOnazpdxJaXlnMk2+GZGKuhwmMggjisr/AIeFfs64OPitop45+SYE/j5dfiN+2Z/ydn8YP+xq1H/0oetH4B/sUfFb9pjwvf8AiDwFo9nqWmWN4bCd7jUIbdllCI+NrsCRtdeRQB+32hftzfs/+JJZUtfi34WiMIDN9vvlsxzx8pm2Bu/AzXsXh/xFpXizSYNT0XUrXWNNnGY7uxnSaKQY6hlJB/Cv51/jv+xl8Xf2b9OtdS8ceE5bLSLghBqdnMl1bI5JASSSMkIxxwGxntnnEv7JP7V3i39lf4madrOkalcv4ZnuY11zQtxa3vrfcA58snaJlXOyQYKnjJUsrAH9Gnv3zg8UnbHPQ8A/19abbyrPDFKgOx1DL2wCO9O/h45GP4eAc/5/WgDn/iB8PPDXxV8KX/hnxdoln4h0K+XZPZXkYdOnDA9VcHlXUhlOCCCM1+H37eP/AAT51j9lPUE8SeHZrrxF8NL2URx30yg3GnSsflhuNoAIP8MoABPykKcbv3iY9c9ufQVheOfA2g/EvwlqvhfxPpUGtaDqkRgu7K6GUkU8565UggEMMFWAIIIBoA/G/wD4Jg/txyfBPxZafDDxhdF/AmvXgWyvJpGP9k3khwMdQIZGIDDACs2/IG/P7WHHOT2OTnBH+f6V/OL+2J+zpefsu/HjXPBcrtPpZxf6RdN1mspC3lk8n5lKvGfVoyehFfsR/wAEyf2gp/jv+zDpSavez3vibwtM2jalcXLbnnVRut5SxJLZhZFLE5LxuT15APrF2PGWZTjoq5H8qKXzFT7zKpPOCaKAF68E5BJHzDr7V/NV+1J4yuviB+0h8TNevJxcSXfiG9EbK6uqwpMyRIGUAMFjVFB7hQa/pVHX36nmv5bPFHh668I+JtX0K+MbXumXk1lOYWLIZI3KNtJAyMqccUAf0c/sn/Cu3+Cv7OfgDwlDGkdxaaVDLesi4D3UqiWdugPMjvjIzjGea9aH14z25qppGqQ65pNhqNtu+zXkCXEW4Yba6hlz6cGreeR68+1ACdfY49sjP+f0r+ev/gop4+vviB+2L8Rp7ybzIdMvv7ItIxKJFiht1CAKR0ywdyOxdhX9CnYcfL7jmv5uP2v/AA63hT9qb4r6azySbPEt9KGkj8skSTNIOMnjDjB7jB4zigD7V/4It/ArT/EXijxf8UtWsIrp9CMel6NJJhvKuJEZriQLnKssZjUNjpM+Ohr9c8nryeM4xivzP/4Ih+L7K4+HfxM8LLuXU7PVLbU23FQskU0JjG3nJKtbtu4wN6cnPH6X/Q9OO5/P9KAMbxl4J0D4ieGr3w74o0ay8QaFeqFuLDUIFmhkAIZcq2eQwDA9QVBBBANZ/wALfhh4Z+DPgTS/Bvg7TzpXhvTBJ9ks2uJbjyxJI8r/ALyVmY5d2PLHGcDAxXU49BjHAwOlO53frQB/MF8Wf+SqeMv+w1e/+j3qLxR4B1Lwp4b8H65doTYeKNPm1CylVDt2xXlxaumehYNbliB0Dr61L8Wf+SqeMv8AsNXv/o96+8vE/wABX+Kn/BIX4ZeLdNsnutc8Ezarf/u2OfsL6ndLdfLj5goWOQ9MCJjnqCAev+D/ANvptP8A+CYc3iSbX2HxK0yM+DIphk3H20qRb3GWYlmFqBKZCcGSOTgkba/K3wv8OtV8V+EfGXiS0jxpXha0t7q+mYHbma6it4owf7zGUsPaNq5av0l034GSfCf/AII9+N/EGo2r22teNLrTNYcSNki0/tC2W1wAMANHmUdTiYZPYAH5tV/VP/F69uvSv5WK/qn/AIqAP5vP2zP+Ts/jB/2NWo/+lD1+kH/BGPxZomgfs/8AjOHVNY0/TZn8Tu6x3d0kTMv2S3GQGIyMivzf/bM/5Oz+MH/Y1aj/AOlD1lfDP9mP4pfGTwjq3ifwT4M1DxLoulyPFdz2JRnSRIxIyLHu3u21lIVFJOQBk8UAfqL/AMFVv2qvhldfs96v8NNJ17S/Ffi3WbyBBDpNzFdf2X9nuY5ZHmZSfLchDGEJDHe3GAa/IfwL4N1P4ieNNC8L6NCbjVdYvYbC1jAJzJI4Rc47AnJPYA1h1+wn/BIn4E/CK48AxfFHSpZtf+JdpJLYXzXylRorsCClunT95Cy/vcsSGdQV+daAP0ds4Ta2tvCxBMaKmQepAxUoz1Iz/Ojnn16ZpPTA9x8v+eaAFXIwPTjpgfhSehIz74PXp0oHOMc9wetHp9eMk/59aAPzk/4LTfCWDXvhD4R+IcEZOoeH9ROm3Eij71tcLkbsL/DLEgGSAPNbqWFeC/8ABFPxtLpPx68ZeFywW11nQftZDSBcy20yBAFxljtnl6HgA8Ht9o/8FZtbttL/AGKfE1tO0nm6lqOn2lv5YyDILlZiG9Bshf8AECvz1/4JB6Lcap+2PY3MKxmPTdEvrqYucEIVSEFeOTulX04J+hAP3QHeihfpj6UUAIPl49OwHFfz1f8ABQ74Pz/Bv9rXx3ZeQ0Wm61eNr9gxUBWiumMjBMKBtSUyxgAcBMZPWv6Fef8Aa9M18O/8FVP2U7v48/CG18ZeHIPtHivwYk8/2WJCz3tiwBmjUAZLoUDqPZwOWFAHTf8ABLv47W3xi/Za0PSZJVGueDFXQruAOpcwxqPs0m3qFMW1QSOWifHQ19ee3OOnvX84/wCyL+1N4g/ZN+K1v4q0mI6jpVwgtdX0dpSkd7bk57cCReqMQcHIwQzA/wBCPwz+Jnhr4weCtL8XeENWg1rQdSj8yC6gB7ZBRlPKOpyGVgCCCCAaAOn/AJg46GvyD/4LGfsz6no/xAsfjLounyXGgatbx2OuS28IIs7uPCRSykfwyoUQMRgNFgnLoK/Xvp9R9Tx/jVHXdB03xPot/o2r2Fvqmk30LW11ZXUQkhmicbWR1PDAgnIoA/m3/Zw/aG8UfsxfFKx8beFZI2uY0NteWU4/dXtqzK0kD9wCUUgjkMqntX63eD/+CxfwL17SUn1qDxJ4Zv1wJLS4sBcKW2jJR4mbcoJIywUnGdorzr42f8EWPDOvX11qHwv8YTeF94LJoutRtd2yttOFSYHzFUkD7wkIyTk4Arwb/hyp8b/+hp+H/wD4Mb7/AOQ6AOu/aj/4LEan4y0Ofw/8HNKvvC0NyHiufEGrBPtuwqBi3RWZYj975yWYcEBTyPub/gnBrmp+Jf2LfhxqesajeatqVwl8Zry/uHnmkI1C5A3O5LHAAAyeAAOgr5B+En/BEkRyW9z8TviCrjrLpnhWE4J3NwLmdQcbQp/1QPJHYE/pR8Lfhn4c+DXgLR/BvhOy/szw9pUbR2tq0ryMu92diWcliS7sTnuaAP5rPiz/AMlU8Zf9hq9/9HvX7j/8E09HsfEX/BPvwBpOp2sd7pt/Bq9rc20q5SWJ9SvFdGHoVJH418weLf8Agivr3ijxVrWsj4qadbjUb2a78n+xpG2eZIz7c+dzjOM199fso/A+4/Zu+AXhb4c3OrR67Pov2rdfwwGFZfOu5pxhCxxgS46/w574oA+VIv8Agip8HY7yOVvFvjSSFZAzQNc2uGXOSuRbg8jAz1r0z/gp1ptpov7A/jnTrC3js7GzGlW9vbwrtSKNL+1VVUdgAAB9K+uOmOOnH3e3+cV5F+1l8Cp/2k/gJ4j+HVrq8Wgz6s9qVv5rczLH5NzFPjYGXORHjr3z2xQB/NvX9U7ds4x6GvyV/wCHHevf9Fa07/wSSf8Ax6v1q/P0oA/m8/bM/wCTs/jB/wBjVqP/AKUPX6af8ETf+TefG3/Y0v8A+kltXMfGr/gj7rnxa+L3jTxrH8TdP02PxBq91qaWbaQ8hhWWVnCFvOG4gEDOBmvqT9hn9ku8/Y/+G2veF73xHb+J31LVm1JbiG1a3VAYY49hUs2f9XnOe/SgD8+P+Cqn7Ep+FPiib4ueDbFY/ButXCR6rYWsQVNMvGBHmBVUBYZSOp6SMRn50FfLX7I/7Tmu/sq/GDTfFmmPJcaRKy2utaYOVvbMsC6gZA8xR8yMTwwGcqWB/oi8beDNE+InhPVvDXiPTrfVtD1K3a3urO6TKSKf5EHBDDlSAQcgV+Xmsf8ABDy/bVrxtK+K9tFphmc2sd5o7PMsWTsDssoDMBgEgAE84HSgD9Ofhz8Q9B+K/gXRPF/hi+j1DQtXtVu7SZRztPVWH8Lqcqy9VYEHkV0vTH145/z718l/sOfseeOv2QP7Y0a9+Ilj4r8F6iTcjSV01reS2vPkHnRyGRuGRdrIRzhSCMEN9Z/wn8sngk9KADjj/wBCP16UfU47Z6c/Sl/iPPtx2r5v/bg/bG0b9kn4Zz3sT2eoeOtRTy9E0S4kb96dwDTyBckRRgknO3eVCBgTkAHwn/wWg+PUfiLx54Y+FGmzRyW2gR/2tqhjdW/0uVSsUbAcqyRZbBxkTjjgV1X/AARL+ENxG3j74m3lsq28ix6Dp0zKNzEETXJBK5x/x7jIOCdwI4FfnJouk+Mf2kPjFbWMT3HiDxp4s1PDTS7naSaRstI5AJVFGWY4wqKTwBX9Ef7OHwR079nX4K+Ffh9psou00m3IuLojBubh3Mk0uDkgGR2IBPyjaOwoA9LX7v8A9bFFCnPuOxooAT+I8Z59elHTJPPHPX9BSZ6ZwDxweoo/DnkgHr/n/GgD8fv+ClH/AATtv/Betal8VPhdoiz+Erj9/rGgaXAd+mOBl7iONc5gOCzBQPL5ONmSvyv+yT+2V42/ZI8YC+0SV9X8MXT7tT8M3M5S2u+AN6nDeVKABiQKTwAQy/LX9FX3f5k461+cP7ZP/BJfRviDLf8Ai/4NC18OeIZCZbjwzI3l2F25Ylmhb/lg5z93/V8AfJySAfX/AOzj+1T8Pv2ovCq6t4L1ZHvYY0a+0S5IjvbFmB+WRM8rkEB1ypwcGvXjj0znIwxPNfzI3Fp8Qv2cviPGZotc8AeNNJk3xswktLqLOV3KeMow3DIyrKT1Br9AP2df+Czet6R9j0b4w6Amt2iqsR8R6Ggiuh0Bea3JCSHuTGY8Y4UmgD9b+TnjP1pOh6c8/U/SvNfg7+0h8M/j7p6XXgPxjpuuvsLtYo/l3cKjAYvbuFkUDcBkrjkY616V9PqBjH50ALgj19OuaOcdTj9aTAH8P02+1Hftnk9cUAHHOcYzk8f59qOO49jk8c/zo4zwR6A9fqKA3fOeM8fpxQAvP49fagZ7Zx70nQc4/kCf/wBf86DjnIyOc5H6UAHTHGOwHGfp+lGBnBAPXqe1HtnnHOP8KUe3Az2oAT0P8xzz/n9KPu+2PQcY9MUenY4wPUev9KOM9OmSB3PuPzoAXp9c8HrScbuozntxz/8Aqo6d/rjqT7/pRnaoyNoHX0oAOOAdoHTaR0B7Uc++ccAf5xmvm74+f8FBvgv+z7b3UGpeKI/EWvwnaNB8Olbu5LZwVds+XHg9d7g8cAng/mF+0d/wVa+K/wAaYZ9J8LFPhp4cdmymjzs2oTqRjEl1wQBj/lkqdTktxgA/QT9sz/gpR4K/Ztt7/wAOeGmtvGfxFCbBp0UhNpp7MGw9zIowSCATCpDEEZKAhq/FzxZ4w8f/ALRnxIbUdXudW8b+MdWkEcUcUT3E8nUrFDEg4Uc4RBgc4FdN+zv+yn8R/wBp7xAun+CtDkmsUk8u71u7DRWFmcZIklwfmwQdigscjiv2r/Y7/YH8Dfsl6eNQgJ8TeOriMpc+IruIK0asqhordMkRx5UnPLncQWIwoAOI/wCCcv7CKfsx+E28VeM7S0uPiZrEfz7QJP7HtyB/oyvkgyHrI68ZwgLBdzfai9sdOuQcikyeT0OPT/OaG/iyP/He3p/OgA8xVxuYKeuGIzRQ0iqcMyj0ycUUAAPQZx0GDyf84o68dj1B59zml9QenTgGjk8d8cjt+dACe46nkcY/A0vfuef6Un3vfPY8DBo6+/XgjjrQB518a/2evh7+0N4bGjeP/DNprlvHzDdMpiubY7gxMU6kSR5KjIUgMBg5HFfmV+0J/wAEY/E3h9rjU/hDr6+KLAAsND1x0t75cAnakwAikJIx8wjxkdetfr3g5/qaQeo+uR0NAH8x/jD4e/ED4D+Ko4PEOi654K123w8Mk8clrIMggNHIMZBGRlTjg+9e4/C7/gpp+0F8L/LiHjL/AISuwjRUFl4ogF6pwV5MuVmzhcf6z+Inrgj97PEnhfRfGelS6Zr+j6fr2mSlWez1K1S4hfBDAlHBU4IBHHUCvlf4rf8ABK/9n/4mrdT2Phy58EarcfMLzw3ctCisAoH+jvvhUfLyFRc5Y5ycgA+fvhP/AMFtNEvPJtviR8PrzTJFjHmal4buhcJJJg5xby7Cik9P3r9fbJ+lvB3/AAU4/Zz8YLGi+PV0WZ1iHk6xYz2uxnz8pfYUG08MwbaODnHNfGfxE/4Ij+KbS5uZPA3xF0nU7Y4MFvr1rJaSDLHKtJEJAcLg7goycjaOteB+Mf8Aglb+0Z4TLtB4PtfEUKGXMuj6nA/ypjDBZGRzuH3QF3HHIBwKAP278HfG34ffEQqPC3jnw94gZ9wVdO1OCdiV+9hVbJxXYxzxzkiOVZMYJ2sDj06fSv5n/Gf7O3xR+HcMk3iX4eeJtFt4wpe4u9KmSFdxwuZNu0EnjGa5jTdc8S+CTIdPv9W0A3ON/wBmmltvN29M7SN2Nx+mfegD+orHP6nH+f8AOKT0yOh+v5V/Mfpfxv8AiNod6l5p3j/xRp92gIW4tdZuY5FyMHDK4IyCRW7/AMNVfGv/AKLB4+/8Ke9/+O0Af0qYPTJ6deKha8gVirTRqw6qzgYPXBr+YkfFjxuoAHjLxAB/2FJ//i6ybmHWvEVxJqNxHf6nPcHc93IHlaQ9MlznJ4x17UAf0d+Lv2sPgz4Djdtc+J/hWyKx+eIV1SKWV0zjKxoSzHOeFBPFeGeNv+CtH7PXhFWSy1vVvFMyyeUYtE0uTGNhbeHmMSlc/LwSckcYya/Ivwj+xf8AHTxxMkek/CrxQ2+QxB7zT3s4wwGfmebYqjB6kgds17Z4R/4JEftCeJoke+0/w/4X3Rl9ur6sGIIbGwi3WX5iOfTHfPFAHr3xV/4LZ+J9SWe2+HfgDT9CTzGVNR1+5e8leLnDCGPy1jf7p5eQDBHOcj48+K37bHxt+M63UPib4has+nXD7203T5BZWuM5CeXCFDKOMbs9ASSea+8/hv8A8EQ9MhkeXx/8Sbu7TfhbXw3ZrAdvqZZt/J9PL4x1OePsH4W/sCfAP4QyNc6L8O9NvL51Xdea7v1GT5SSConLLGfm52KucDOcDAB+HvwR/ZF+LP7Q06f8IV4Ovr3Ty4R9Wul+z2KcZ5mfCnA7Lk8jjkV+kv7On/BG3wl4TjttW+Lmst4u1UbX/sXS3eDT4jkHa8nEk3P/AFzHJBB61+j0MaQxrHGixxoNoRAAqjtx2pf4eAc4PTjmgDK8K+E9E8D6Da6J4c0ix0HSLVdkFjp9ukEUY/2UUAdfzrWHr0yfTrx3oOfm6kfl+VIccnP1I7d+f896ADkDnj/gXf0pfpzg+tJwOPlXjHH6UvpnA9AetACrwMf1zRUbbeM7unGzOMfhRQA7PvnHPv8AlR0XsP0yafRQA0/TjPfmk9jz0A3Y59/8+lEP3T/vN/M0Q/dP+838zQAfhjuOO/rR6nH6EHj+dMH/AB7x/wDAf5inj/XN/uj+ZoAU+hx14zScHryp45PBBoh+6f8Aeb+Zp9ADefTnr14pPu+w9WPpTF/g/wCujf8As1Pj+9J/vf0FAC7iMnI49eKq6hpVlqiqt7ZW94EyUE8SyY9cZHFWZPvR/wC9/Q0+gDl9f+F3gzxVpc2l634Q0LWNNmK+bZ6hpsE8L7SGUsjqQcEAjI6gGuR/4ZP+CP8A0RnwB0z/AMivY/l/qq9QP/HvJ/wL+Zol/wCW3/XP/GgDN/4RHQf+gHp3/gJH/hWlbwxWdukUEUcEMYwscYCqo7gADipqYf8AXL/un+YoAdzx2pvOMYOMDqf880xv9Xcfj/6CKef9cv8Aun+YoAOOvy+vPB9z+VLz/temadTD/rl/3T/MUAHYk9sZB6D3o+vPOOf0pi/6u3/D/wBBNTUAM9M/TOOfrSnPuD7VGf8Aj3k/4F/M0+b/AFMn+6f5UAO53e1NX2/HHTrzTJP9Y3/AP/QqfJ96P/e/oaAHL/nNFLRQB//ZCmVuZHN0cmVhbQplbmRvYmoKNjIgMCBvYmoKPDwKL0JpdHNQZXJDb21wb25lbnQgOAovQ29sb3JTcGFjZSAvRGV2aWNlUkdCCi9GaWx0ZXIgL0RDVERlY29kZQovSGVpZ2h0IDE4NQovTGVuZ3RoIDczNjUKL1N1YnR5cGUgL0ltYWdlCi9UeXBlIC9YT2JqZWN0Ci9XaWR0aCAyNDEKPj4Kc3RyZWFtCv/Y/+AAEEpGSUYAAQEBAGAAYAAA/9sAQwANCQoLCggNCwsLDw4NEBQhFRQSEhQoHR4YITAqMjEvKi4tNDtLQDQ4RzktLkJZQkdOUFRVVDM/XWNcUmJLU1RR/9sAQwEODw8UERQnFRUnUTYuNlFRUVFRUVFRUVFRUVFRUVFRUVFRUVFRUVFRUVFRUVFRUVFRUVFRUVFRUVFRUVFRUVFR/8AAEQgAuQD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igAooooAKKKKACiq91e21mm6eZU9upP4VRTXrWeN/IEhlAO1NmSfyqXJLRs0jSnJXS0NakZlX7zAfU1zfk+IL3l5PIT0zt/lTl8NzSc3F8xPsCf51HPJ7I39hCPxzXy1N43NuODPGP+BCgXNu3SeM/wDAhWMvhe2/iuJCfwoPhe27XEoP4Uc0+wvZ0P539xuhlb7rA/Q0tc6fDcsZzBesD7gj+VIIdesjlW+0L6Bs/wA+aOdrdB7CEvgmvnodHRXPxeI3iIjvrV0fuQMfoa2LS+trxcwSq3qO4/CqjOMtjOpQqU9ZLQsUUUVZiFFFFABRRRQAUUUUAFFFFABRRRQAUUUUAFFFFABRRRQAUUVXvbyGygMszYHYdz9KTdtWNJydkSyyxwxmSVwijqSawLnW7i8mNtpkbH/ppjn/AOtUCR3viCffITFaKeBzj/65roLa0hsbcpbRDIH4sfrWV5T20R2ctOh8Wsu3RGRa+HgxM2ozNIx5Kg4H4mtm2it4YP8ARY0CYyNmPm/Gkt2kns83UQjZgQy57VSGoWdkotbONpWU8JGM4/GqSjDUiUqlZtPW33F6zmlntxJLCYXzjaTSWsc8Qk8+fzMsSvGMD0qm66tcudkkdrF2+XL4pBookObi8uJT6bsCi76Inlir3aV+2v8AX3ltIooryW4M5y4A2s3AxQ8UUt5HcC4OUBG0PwarjQtPA5iY+5c0f2Fp/aErj0Y0Wl2C9Pfmf3f8EtXMU0rRGGfywrZYYzuFLeSywwhoYTM5IG0HFUToqoc295cRH2bIpNusWvIeK7QdiNrUXa3QKMXa0k7d9P6+8v3SWzwn7UqbDx8+Kx7vw8AfP0+UxP1C54/A1Z/tGzu/9FvoWhckHZKOCfrV66a4S3Bs0R3yMAnAxQ1GZUJVKLSTtf7jEttaubGX7NqcTccB8c//AF66CGWOeMSROHQ9CKjurWC8h8u4jDD9Qa52SG98Pz+bCTLaseQf6/41N5Q31RXLTr/DpL8GdTRVaxvYb6ASwt9V7irNap31RySi4uzCiiimIKKKKACiiigAooooAKKKKACiiigAoooJAGTwKAIbq5jtLdppThVH51ztrBPr14bm4JW2Q8KD+gqW9Ka5eRwwTExxk71xgAeue9bHmwWLW9oqMA/yrgcD61i/feux2x/cx9343+CJYHtwWtoWUGIYKL/DVYvDpFsxmnd9zEjdySfQU68nttPzP5YM0pwAo+ZzUdrYb7k3t1l5SfkRv+WY9Kt9luZJK3NLZ/iyAW97qnz3TG3tj0iU/Mw9607e1gtU2QRLGvsKlopqKWpnOo5abLsFFFFUZhRRRQAUUUUARXFtDcxlJo1dT6isxrW80smSzYz2/eFuoHsa2KKlxT1NIVHHTddjORrXWIo2DupjbcVzgg+9Wpp7fzltJSC8oOEI6iql/p7GT7ZZN5dyvXHRx6GpdPu4r5dzRhLiP5XUjlTUp62e5pJJx5o7L8DJ1CBtEuI7uyjPlHIkBbj2rcs7qK8t1miOVPbuDVSbVLUNcQ3QMSocfN/F9KxNMa+jupv7NRpYHPDSDA+uajmUJabG7putTvPRrq+p1hIHJIH1paxTprvibVb8kD+BG2qPxrXimimXMUiuB/dOa1Tvuck4KK0dx9Vb+/gsI1ebd8xwAozms7Wbi9sbyG6WRmts4ZB0FHiDZd6KtxGcgEMCKmU9HbdGtOhdwctmbSncoI6EZparabL52nQSeqCrNWndXMJLlbQUUUUyQooooAKKKKACsjxHfG1sxDGSJZuOOw71r1zNuP7W8RtKcmGHp+HT9azqPSy6nThopyc5bR1NLSrT+zNLLlC8pXewA5PtVv7WgsftcyGIBdxDdRSm4YXwt/JfaV3eZ2+lUL7OoanHYj/UxfvJvf0FHwqyCzqSvP1v5C6bA93OdSul+Zv9Uh/hX1+ta1AAAAAwB2oq4qyMZz53cKKKKZAUUUUAFFFFABRRUVxcwWy7ppVQe5oGk3oiWgkKCSQAO5rGfW5LhjHptq87dN5GFFN/su7u/n1O9Kp/zzjOB+dRz3+HU39hy/xHb8/uLN1rdnbtsRjPJ0Cx8/rWf9k1PULv7UqCwBG0nJ3EfT/9VW7uWy0GFDDagu/Ax1P1J5qLX72aO1t442MRn+8wPT2rOT/mexvSVmvZrfq/8ie10ewhkzIwuJh1MjZ5+labqfKKodhxhSB0rn5vDu2BJLOdzMMHLHg1vW6yJAizOHkA+ZgMZNXDtaxjWadpKdzl9OtV1DU5otRklklj6At19as/ZhpWvW6Wxby5uqZzUevJLp+px31vgF/yzTjp+qgHURdo8+3OAO1Y2tpbVHa5cyUnK0WrW8zobiBLmB4ZBlWGDXMxeZZ/adIuD8jqTExrZ0XUDf2ZeTAkQ4am6xYrf2okhIMsfKMD19q1kuZc0TlpN0pOnPb8n3GeGpN+lBD1jYrWruG7bkZ64rA8KGUJco6MBuByRxnvWhDpgi1SS9EzfOMbMUQb5UTiIRVWd2aFFFFanKFFFFABRRRQBT1a4+zabPKDg7cD6mqPhqDyNMecqS0hLYHUgU3xRKq2sETZ2vJkgdcCr6yw6bpsO/IRVVeBnrWW87vodaTVBJbyf5D4r5ZLBrto3jVQTtbg8VX0OIi0a5f/AFlwxc59O1N11y1gkKHmd1T8DWlGgjjWNRgKAAKpay9DN2jT06v8EOoooqzAKKKKACikJAGScVjy68skhhsLeS4k9cED/H+VS5KO5pCnKp8KNmqF3rFja5BlEj/3U5NUP7O1O/G7UbvyYu8Uf9e386EuND0pgsWJJB1YDefz/wAKhzfp6m8aMNvifZf5j/tOr6hxbwi0iP8AHJ1o/suwtCs2pXBnkY4BkPBP0qW6vRf6TLJp87K68nHDVSU/2t4cIJ3Tw9z1yP8A61S7eprHmt/Kr2dt/vNPU55LLTDLZJHhfbgD1AFZepu2o6JBfIfniOWA/WoNH1MrA1peZMDfIHP8PtUui4iubrS5uUfO2pcuf5lxpOjdtaxd7911INUuxfQ6c2eTw31yBXQajp8WoWgiY7SOVYdq5FLCWTUjY7sMpOM1saTqklpN9gv8qVOFY9qUJXb5updem1GLpPWOvyYgtdd08YhkE0Y6DOf0NW9N1pp7gWt5F5U3bsCaZeardWGqYuI82hHylR+tVJZBrOsQSWkbhIsb5CMVV+V+6/kRyupG9SKta90bGtWn2vTpEAyyjcv1FY9jrqW+liB0Z7hcoqgZz6V09ZrvpWklmIjjkbnAGXP9auUdeZOxzUaicfZyjfW6Kek6VIdMuEuMo1x27rWrp9oLG0WASNIF7mqVvql1eXKC3smFvn5pJODj2rWpwUegq86l2p9dbBjFFFFaHMFFFFABRRRQAUUUUAc54kPmajZQ9s/zNb0s0MRjSV1UucKD3NYOuf8AIfsc9Pl/9CrflhhlZDKisVOV3Doayj8Ujsq29nTT7Mz9RJfVtPhB+XcXI+lalZV1/wAjFZ/9c2rTeRI1LSOqKOpY4Aqo7sxqfDBLt+rHUVmTa1b7SLQG5mzgIoPP44qv9l1bUObqcWsR/wCWcfWhzXTUaovebsvP/IvXmq2dnlZZQX/uJy1UftuqahxZ24t4j/y0k6/5/Op7Kz0u2uPIi2SXAGTuO4j/AApmsajcWF1b7QvkMfmOOalt2u39xrCMeblhG78/8gh0gQs1zeXk0rY+b5iBj+dVxrMY/caTYNIB1IXAH+fet0FZIwRyrCuc04/2Zr8to3Ecv3f6UpLltYdOXtVJz1a6dC1a6j/aiz2F1D5MxUjFVPDqQLPcWdxChkU5BZQTj0qTXozZ39vqMQxzhsVV12ELeQ3kbssVwBuZf1qG2nd9DohGMo8sdFL8GibTFSLxFcQ2/MBBBA6UtgTpmvy2jcRTfd/pTJbd9DnjvLUtJbMAGzUuvBLm1g1O1Odh6ilsvNDdpyt9mStfzXcgFvHaa5LZzL/o9xwPbPQ1Vvbe40nUYpSSyKco/qPStPVIn1LTrW9tkLSrjhetazWwvdPWK8jwzKNw7g0+S90vkT7fktKXo1+pia1+5urXVYPutjJFaWpaZFqtukqYSXAKsR29DVgCz020SOSQBI/u+YcmqL61LcsY9NtXmbpvYYUVdkr83UxUpys6a+Hr5F+0tPs1ksNzKJwv8TgYFVp9ZsbT91APNfskQ4qEaTeXpDaleHb/AM8ouB+dT6VZQ2a3P2fZIwc7W79Pu5p+9slYhqnq5O78tEUpf7bvondiLKEAnaPvH+v8qi8MWlvcRy3E0YklV8AtzWyJJzpsj3UapJtbIByO+KzfCQ/0KY+sn9Knl99GvtH7GdtLNbG8BgYHSiiitzzwooooAKKKKACiiigAooJABJ4ArKuNdt0fy7ZWuZPRBx+dJyS3LhTlP4UVfEMBW7tLveAFYLt79auancaerRPczEPG25VQ8n8KoT6fqOrsj3Wy3jX7q9SKm+zaPpR3XEgkm6/N8x/L/Gsdbt208zttG0Yt3avov8yE3l5qF8k9nZ4CKVDyds9/apf7HTH2jVbwyY7FsKKu22p2t8jxWsu2XadoK4/SsTTLZdSv5k1KWWSWPopbg+v+RSdtOt/uKi5Wf2UvvNa8vLXSbWP7LCjNL9xV4z75qlLqesWhSa6tk8pj0UdP1qbXdPfyYJrRP+Pfog9KZB4jt3VY7yBkbjJxkZpydnZuwoRTgpRjzd+5X1NjaapbalGrKkuCwIx9au+IZrOXTSjzoJOGRc5NSah9n1bSpPs8iuU+YY6giqPhuzsriBnlhDzo2Dv5A/Ck73cV1GmuRVJXTjp/kXvDl39p04Ixy8Xyn6VX8TW7BIr2MfNEcEj0qC2/4lXiJ4TxDN09Oa6C6gW5tpIW6OpFUlzQ5XujObVKsqi2ev37lG4KanoLOSPmTd9CKzLSJtQ8NPGeXhY7D9KLPSNUaA20lx5FtuOQDkt+VbttBb6daCIMFRepY9TSSctWug5SjSXLB3d7opaGxu9IEVxGSF+T5hwRT7LR47WOaJ5Wlhk/5ZkYAFMn12Hf5VnE9zJ/sjiovsuq6hzdTi2iP8CdaemiWrRLU7tt8qepeF3p9mUtlkii9FHSq982pzT+VZFEiI5kqe00qztcMsQZ/wC+3Jq90q7Nqz0MXOEZXjr6mTbaFAGEl47XMvUlz8v5VqoixqFRQqjoAMAVF9rthP5PnJ5nTbnmnQpIm8ySbyzEjjoPSnFJbE1JznrNiyuI4nkPRQTVDT52Gj/avIBcgvsQYzS67MY9OaNT88xEagd81KZo9PgtoCjHdiMbRnnFJvUqMfc23f5EeoTk6JNMyGNmj+6eoJqv4Xj2aUG/vOTTfFM4j00RA8yMB+ArQ0yH7Pp0EeMEIM/Wp3qeiNH7uH9X+RaooorU5AooooAKKKKACioLq9trNd1xMqegPU/hWaPEtiZAu2UKf4iOKlzit2awo1Jq8UbDsqqWcgKOpPSsr7bYWdnNLYxpL5WNwTjr71ma8u7UbeSWV3tJcEANwPpW9FYWkdo0MMSqki4JHU/jUczk2l0NuSNOCcm3f7jLtJdV1YrOJo7a2DdF5J/z+FVEt4bPxIYriNXjkOV3DIGf/r0mm6iNHlubW4V2Ab5QvrVjW0e90yLUBE8MiHlT1ArLRxv1R12canLa0XorEerQxWetWrWgCuxGUX60mtLLpurJe2+AZB36ZqFNPk+wxapazPLOp3OG56VoXMset6I7KP38fzFfQii179OqC/K49UtGaGlperCz3s6ys/zKF6AVE82mXl69nJGjyL1LLjn0BrP0/X4YNNjjlV5J1+UKo6+nNWZdLi1WNLtkktZ26jvWildJR1Od03CbdTTs1/kUXgXTPEECWpOyXGUznANWLK1uLHxBKsUTm3k5LAcCr1ho9tYSGYu0sv8Afc9KW61q0tzsVjNJ/cj5pKKWr0KlVc3ywXNpZ/5kl9pkF9NFJKWBjORtOM0+6v7WzX99MBjtnJrO3avqPCqtnCe55Yip7XQrSFt8uZ5P7z81V2/hRi4xikqstuiIBq95eSbdPtPl/vycCp30k3kwmv5d/GPLTIUVpqqqMKAB6AUtVyX+LUh1rfw1b8yKC3ht0CQxqg9hUtFFWYtt6sKa0saOqM6hm+6CeTUNzdpbsqbHkcjO1BkgetRS29vqEaTqxJA+RlPI5/8ArVLfYqMOstivPazoJYhALiJ2LIcgMhP1960YFdII1dtzhQCfeorE3RgzdbQ3YAc496j1S8+x23yczSHbGvqaSslzGkuabUCsf9P1wDGYbQZz6uavw3Uc88sKhg0Rw2RiqkCx6Rp6mUMzuw3leSWNWL26SzspLggA4yB0ye1Jaasc1zNRitNkYupN/aXiCC0UZSE/Mf1NdJ04rA8M2zES30o+eU4U+3et+intzPqViWk1TW0fz6hRRRWhyhRRRQAUUUUAYPii1326XSjLRHB+lF9LZ3Hh0TMEVioC4HO70rauIVnt3icZVwRXJaZp0E97PZ3RcSICEweKwmmpadT0aElKmuZ/A7/IuLaPd+Fl3Al48sn0p2gi8vSkz3pEUJ2+UB1+v+TTtMu5NPuTpl8fl6Ix6VWiuBoWsXCSKxhcZAX9KjRWf3mjUpKcF11Xo9yfX4jZ6jb6hGO4DfUf/WrdYR3lnj7ySp+hrK33Gt280UloYISMxu/rWlp1q1nZpA8vmFe+MVrFatrZnLVdoRUn70fyMfw60lvc3NhIpKqcg44q7Fo4h1NrqGYxxt96MDrVi71OyssiWZQ/9xeW/KswajqGqEjT4RFEODI5Gf8AP50vdiuV6l3qVG5pcqe99jSWDTtNDSBY4ieSx6/nVR9aad/L0+3eY9N5GFFVrTSYbq4mW8knmlj4JPC8+lTQSyaK3kXC7rQn5JgPu+xou/RByQu9eaX9feTT6VPdMDc3zlMfMiDaKs2VnY28e62RCP7/AF/WrSOkqB0YMp6EHNV72N1sZltYxvYdBx161fKlqYe0lL3G7fgh1vfW1y22KUFvQ8E1YqjpqLFbdXwgwPMXaVo0+5lneVZWUlf4VHA/HPNNPa5M4K75dkXqM84qjp808rXLSsrKshVQO2Kq29xLPqFtJI6YcOAi9QPejmH7J6+RsVSv5LqNWaEokaIWLMM5PpVoSAzGLDZAznHH51HeW32q3MPmGMEgkjrQ9VoRCykuYhmhmlEF1DtWdV5VuhB6ipLGB4In8zaC7ltq9F9qkt4Et49iljzkljkk1Fe38FkmZGy5+6g6n8KLJasq8pe5HUkurmK0gaaZsKv61R0+CS6uP7Ruk2sRiJP7o9frTbeznvp1vL8bVXmODsvuavbrn7ds8tfs23O/POfSp3d2XpBOMXr1/wAkFpcG5R2aF49rFcMOvuKwNTmbV9UjsYD+6Q/Mf5mtXUNTtYZfscjPvkGCU6rnpS6RpiafEx5MjnJJ647ClL3vd+80ptUk6jVn0/zL0MSQQpFGMKowBT6KK1ONu+oUUUUAFFFFABRRRQAVz2r281vrFveW0bOWOGCjNdDRUyjzI1pVHTlco6jpsOoxIJMo68hh1HtU0dlAnllkEjxjaHcAtViinyq9yfaSty30GyFlidkXc4BIXOMn0rG+z6vqH/HxMLSE/wAEfWtuik43HCpybLUzrbRbG3QjyvMYjBZ+TWPNDc+H7wzwAyWrnkf0NdTTZESVCjqGVuCD3qXTVtNDWGIkm+fVPcitbqK7h8yI845U8EU23Sd7ZkvhGzEngDgisS90y806c3enyMy90zkgf1FXLHWra+QwXGIZWG0g8A/jSU9bS3KlR93mp6r8UKbCe1PnaVMCh5MLHKn6VZh1HEO+8ge2w20lumanihW0s/LtkyEBKrnrTY83FkDewqpI+dDyBTStsRKal8Wvn1J0kSVco6up7g5oSOOPOxFXPXAxmspNJs5l86xuJIQe8TcU77Jq0XEV+kg/6aJT5n1QnTjspW9TRjgijd3RApflsd6Et4UcukSKxOSQozms7/ieDjNq3vzRs1t+DLbR+4BNHN5B7N/zL7zVqC4vLa1GZplT2J5qkNOvpGDXGpyfSMBadNb6fZyLPcjfI7BQ0nzEmjmfoChC9r39CM6heX3GnwFYz/y2kHH4CnRWlrpxW4u5jJOzY8x+efQelXLsXPlKLQoH3DO7pinXLW6Q77rZsXnLetK3Vj59lFWT7bjbi3eaWF1neNYzkqvRvas/WNZFrm3tvnuG4452/wD16qXmsXN9KbXTY2GeC5HP/wBatWz02GLyppYY/tCrglRx/wDrpX5rqJooKklKr8l/mU9F0gwN9su/muG5AP8AD/8AXraooq4xUVZHPUqSqS5pBRRRVGYUUUUAFFFFABRRRQAUUUUAFFFFABRRRQAUUUUAFZuo6La3uXA8qX++o6/UVpUUmk9GXCcoO8XY5xI9X0mMt5gnhXonLE/4VYtvEdpMNtwrQt0ORkVt1UudMs7r/WwKT/eHBrPklH4WdHtqc/4sde6HWktmYhHayR7B0VDS2dt9mjZfNeXcxbLnJrNXw3aLNvEkm3+7n+tV30bU4nb7NfHZngFiDii8lug5KcrqM9+6NqCKdJ5nln3ox+RcfdFHkzfbvO88+Ttx5eO/rWJ9i8QLwLoH/gf/ANaj+z9ek4e8wP8Af/wpcz7Mr2K350bdxbRzTQzPIymI5ADYB+tQ3Wp6fCP30yNjkAfNzWUPDt1L/wAfF8T7DJq3b+HLGLBffKf9o8U7zeyFy0Y25p3t2RWl8QTXLGLTrVnb1IyfypsOjX97Ms+pTkAchM5P+ArfhgigTZDGsa+ijFSUezv8TuT9YUNKUbefUakSRklEUE9SBjNOoorU5dwooooAKKKKACiiigAooooAKKKKACiiigAooooAKKKKACiiigAooooAKKKKACiiigAooooAKKKKACiiigAooooAKKKKACiiigAooooAKKKKACiiigD/2QplbmRzdHJlYW0KZW5kb2JqCjYzIDAgb2JqCjw8Ci9CaXRzUGVyQ29tcG9uZW50IDgKL0NvbG9yU3BhY2UgL0RldmljZVJHQgovRmlsdGVyIC9GbGF0ZURlY29kZQovSGVpZ2h0IDIwNwovTGVuZ3RoIDI4ODQKL1NNYXNrIDEwNiAwIFIKL1N1YnR5cGUgL0ltYWdlCi9UeXBlIC9YT2JqZWN0Ci9XaWR0aCA0MjMKPj4Kc3RyZWFtCnic7d3bcqMwFkBR//n5dGZqUpXKdGwCuh6htZ67bYTNjrj6AAAAgEki4nXHf//9AZDe3bhJH7CQtomTPiCPMX37RPeA3uZW7h+iB/QwIHQn+Tp5d9EDWsl26uHt8ogeUCb52dVPiyd6wEUNK9e7PIoHlGkVupG1cUAPuKVJ6GblRfGAi2pal6QnigecqJzRZcuI4gH/qN9vTVsPxQO+PWxG94/z0Ske7ODZlftJ8WBnDzgTcYtdWthQceiWzoIJHmxltxndPxQPNrHnpO6nP9eA4sEDlLXueZu/CR48W0Hrnrrhm+DBI9l7/U3u4HnsvX6iePAkWndC7uAxtO6c3MEz+FH+K5yfhaU5/XrRlRWleJCWHdhb7M/CuuzD3mKCB4vSurvkDpYjdGXkDtaidcXkDhaidZWcrYBVyF0lEzxYwq3W2WbfMruD/LSuCbM7yMwObENyB2lpXVtyBzm5H7YHh+8gIcfrepA7yEbrOpE7SMUhu34cvoM8tK4ruYM87Mb2Zn8WMtC6AeQOptO6AezMwnRa10qU/rC41QsDOD1Rpr5sVi8MZmp3S6fKvWVtQ1vXt9+dt76RlftN96Ce1p2Ym7hPpA8K2I39pEfovlfgxfOz118QOKd1b7UK3ckaK0jZyX8RPfiT3djfalp3fS1Vztze/nfRgxMXN+1NtqORz/drdWPF79cRPfjN1O5b2YyuZrW0vY9M9OCE1n0b37qjz61kogdvyd2XmPeA+h4PCnBMD35z1O6Yfetcv+eiiB58M7XLcI9w18dAKR4c27cu0vy8WnR+6t2n1xc99rFz7iLTT0mOuWnCNI+dbXvULvL9bG4Meayx4rEtucsz/Bj1FHc7tmxI61KNPQb+aIXisZU9j9pF4gc1x9jf6FE89iF32QYewx/xpHhsYsM92cj9hKuY8UQ7xWMHu+UuVniaX8z4zVnF49lM7XIOOSb9xLbi8WCmdjmHPCt3h+LxXFvlLtZ5KP3E3B2Kx0PJXdrxKh60FTv9rNVabZ+bu0PxeBZTu8yDTZu7l+KxoH1yt+Kl1NNzdygeT2Fql3ywCU/OPvK7wQ7kLvlgY/ZzUZZbY/CJkxT5B3u+2NH/V8+u0z0y2yd3685jm0/w2iau1VJBV7HTU1Dk7hgVut+kj+kcuFtipE1yNyt0P4keE8ndEiOtz12T1n29y/UDiS5fIRUH7pYYaU3uepxvLehY+AEgZpO7JUZalrvi0FXuGp//d91jCnuyC430bvG6tu6ovjZG9BhM7hYa6a3c9W7d0eJSQMVjMDuzqwyzd+4Kht/k4mfRYwyzu4WGeX3577auZuBNzr2GB0zRn9wtNMyLyz+ydUe7u9sUj97Cc5+WGuaV4sXY59JHu5t5FY+uHLhba6RXcve6LIY8R0XxSCI8C2WpkTbMXdvBRru7J8KNGPQhd2sNs1Xumg+27bpVPJpznmK5YUaje/zXzd1L8SgidyuONNrd6T9ywRSP6ezMLjdMuXvJHUXkbrlh1ueu30gVj7S0bsWRVuau6zDljrQcu1txmJlzdygeWW2Vu8PO7JBhjszdS/G4TO4WHWl0eDrxsMUzwWMWh+9WHKbcDR4RD2B293ukX/8mFn80ytxPU+5ISO6uS7US8g8k+j80YPCIWJ3cFciwNrbK3aF4NLLVsbvjwmb4umPimikuXobcvUzwmGG3L1Lb3E1cRclzd9ifJR+5+2ewqxzfc/hu/IhYnZ3Z34O9uDZi6jPZVs/drcXY7VtKJ3L3e7AF05JP/yUm3Yz/5xiPIVpN8OSOJjb8IlXuz56vjZHdW/3w3fUlkTuakLu3g62flgzo3j4TvOJvqYN+/CR3nwbbezutX6ub5C5Krw69vn5EbxNydz7eVr3qMdmrPO2yxAmLmmQV/DnQvcfbcMJ/qwNtS9Xw1eTu/HXyH9tkPLn7c7wj52bR7oK089MuS+zPTsndS/GeS+6ujLffqYeaV46662qST/AGtC7DnwNGcvju4nij88nWgtePPpcRttV2bV98hfrcvRTviWLLi5rKvucx9fKSgo06/rquRu7uvjJLk7tb441RFxJfaVQ85Za3uHZ66Nby1099X3L3RHt+6M0PoXdaS00OuS+Uu7vjrcnd4VLk/chdwZBHFu/8TS+OYmLxmsxC7y653PGW3JUNediO7cX3/XNh0hbvYnluLXOTndmX3D3Oth/6usU7f/dPSxLzTkRG3UXRZQusePwmd5VDnrJje/LWJyOaNcGrOQJZs7RRcSX23fdiFdsewWi1+a9SvHOrFK/yL9HP15G7Dcld/aiXOHnxp34L3GpR7y7h+V80uduQ/dlWQx4cvesfXI+DYw0Xst/y1L+73D3Mzn/jHl+8aHr7/Cw1K7ByvHL3PPZn2456WPRqPrglutdkpUWLq7V5jNj4estO5yvHFK/yg0tbvPErasxikIHcdRp47+jVf3DntX8NF5lux5O7R3L4rt+ouxavyd+p6/Pb3gHMdjGM3D2VCV7Xgf9+i1TFO5reJFJcxUh83zFPIne9B95pmtfwg4vOt8Vl+I5F6U3HPEns/XSIGHWDVfNpXttWdy3eWrnTugeLva8wj4F30Led5vVoSI+JaJIvmNzxxQRv5NhbTfM6fWo9pnlmd+Qhd+PHXh+9fp9a8+JN/4I5cMe32P6O6UjziKSofkBBqyVvuGMrd6Rigjdr7DVV6f2ptZrmzf12hevu+H+b5+6YN8H79O5RcVtE2yWvn+ZN/HZF1ksBmUjuJk7wTpYh6m59jc4XzrWahb4mPUhhylIxndwdsyd4365Hb/CnVjzNWyJ38T9jFozpMkxv5sqzBi5ud1P+SBU0YUruyk5PKN4m5O5IM8H78ueml+qY2Ml7jV/OylOxovd49mePlM0/CUvku8Dj7TuOnN01PA8reg8md19yznLfhiWy3p/1z5vOPYlc+b7rRi+2v572nP3ZL6l2aX+KxJeQ1cxCX5Nyd/1N14peuNTwAhO8L8mzH4nvEZg1Cx2zgeePXtRde7Nb9EzwvqSd4H27+MVOcryx33KWbeDR+okHa/0R7LdylqN4xzorIfOEvPcsNKbeMRGtH6RQqWHu5g5kMLn7kn+Cd6Q//nB9G4ymd6UNWyF5viRyV0zxjkVWQvKzbw0neE0255hxc+7Es0U511VCS8xtestfvMxH8I4OU45iSZrTdTEcvquheEf6ldDv0ot6G7bup2En0E3qWlG8B1yUMuVMYpLWrfgn6XnWakW2k1CDZS7e9WN3Iz/EmolNqzjk/HJunr5ViqF4OT/BglMVvT/KtvvXkfia6ho7d2/p6Cle5lOfcef+95oRxfDLfR9mtwCuPtNbaxR3LZq7V7vpU9y5B/bWC3IihlxkOCW2j5mNP/KbnLB40fS6u8Hfebl7tuRXSRXYLXrZihd9LjMe0D2t20H0ua0mgx1OZ2ySu7tvcYvQ7ebB0Xu85YoXo+4SHbkYrChy3/PIW7HUjeEDFinePebugM82v7ZtLUmK588lMECGP09yB3/63kxsC8VikWf++Ijhny3FRlFgevHkDq4TvUpziyd3cIvTapUmFk/uoIDo1Zh12kLuoJjoFZtSPLmDSqJXZnzxBt9SAU8lencNPoj3vCdOAAsZWTy5A+YaVjy5A6YbUzy5AzIYUDy5A5LoeqLWIxOBVPoVT+6AbDrt1dqTBRLqMceTOyCn5sWTOyCthnu1DtwBybUqntwBS6jfsZU7YBWVxXPgDlhIcfFM7YAVvW3XeabkDljUrWne9dbJHZDTxWmeqR3wAH8Wz9QOeJJP0XvdJHfAEgr6pnXAuoqjJ3fAiu5GT+uA1fkRbWArg3/NFgAAAAAWcBz/AT6mjBQKZW5kc3RyZWFtCmVuZG9iago2NCAwIG9iago8PAovQml0c1BlckNvbXBvbmVudCA4Ci9Db2xvclNwYWNlIC9EZXZpY2VSR0IKL0ZpbHRlciAvRmxhdGVEZWNvZGUKL0hlaWdodCAyMDQKL0xlbmd0aCAzMDI4Ci9TTWFzayAxMDcgMCBSCi9TdWJ0eXBlIC9JbWFnZQovVHlwZSAvWE9iamVjdAovV2lkdGggNDM5Cj4+CnN0cmVhbQp4nO3d67KquBYGUN98PjrnVFu9ylaJITdCGOPf3qXc860ZEnDjl4h45Pn/JzeA20jEY/xDVAL39DUA99Lv88NyEljVoXjc+6KQBJZUWRPKSWBVrbrMchJYz1tC1oSbkAQW0zAhPxcoJ4FLa56Q24ohmT9TtPnBBE7UIyG3JUKyLBUFJqyka5RdNCdrni3K/O6JR8N0VsjXO8SuFZLpfGs1jHVWQPXbO1jVgAS7SkgOC7Hxj3DOX9nCnIbF19+K5myGxQ8WNV9v13sdX1dk+gHsGdk6Zm6Jp9+d67QBmfWqkISvBjeNaVtipzH9o9rmZPELSYQkPI1Phglb4oTDu03Oy9H9EpLwaXy7mK0lTlJAfqrZsILYl5CkPa+QW10bZ4XDVI1x2oR8Kti84qpYSMKbExvFJAPckyfk06GNbJKQQhK2s8uGGULyQrGQs6mVM5eUkfDq9BZxekhernBKn7L63RGS8GeGfDgxJC/ar9wLsSbj8hISXs3QIiYJyWsFwueWtwp8Icl6isfiY7L50nHe8yyXS4O3jZeQ0MMkLeKUkLz6AG70eeeGkIQ/8zSH8SG5xhSXaP1kkISEP1OlxOCQXGYSYNsdMTcSXsWUz7nE8FeQScivC5SQ3FzM+rh0DHwt20oJqYyEtoTkYgn5cDcS2omJX03WdXsWyIHPeq/JHklIir1ePNsq7hmSC3QnP3ehyanU0YZXMfcbbseE5BoJuTXaKWUklf4uoW0Jc7aIwZXk1eeN/21//U5JSMrEy1N+QrK38ZXktQIhseWVh05HG95MXkY+DNx8kJAw0s1Dcpvj7b750jnWMCQlJGwTNwqt9auflV7NcXPM4ZOQvJCcvnDxcdPRpkaUvphxfkLyQn4eEwkJbc0cRELyTc4BKTtoEhL2XCIktdkt+0zVh6SjDa/0tS9BQsIp9LUvIf9QFBw0HW1IEJLzOxRiRw+ahKTewoPam5CcnoSEc808MiIkt4EhKSHh0+RtRBOWkExu7Y72dp2QlJA5ByFzknm0e9skLN9I3ZCcVk1CPjqMgMM9Cclp9es7G6yBfEZt5tRvkFpCQj6jNnOqnA2uow2tCMkJFVR6ZWWkhKSrNUa9heSE+pWREhKOMmozm+j22LWEhAJCciplQypx8PWSQhLyGdqeSqcyUkJCMSHZylsQPbf5US0aPWJzoSPJSq4+dqOvvbfGZUhIJvG8FLeruVVILpmBDclP+LRYSHaNwXh5I0TzYxVFD9eMj31BSoFL97gvF5JtY2GSXS7uEadP39fFjslVWcoypg3JVm35Eq217CwUJGTxVjUnRbmK00OyviXGQk88PRpN+xkwWNMvQuUnUxkckmUta+1W07yMnHA4uzJRxSYn6h2Sh1rH6wbEPaaR1yfkIxmSV5xcWnC1MKeYeA52vtOn2cS9nzLuWkbGEtN3jxKek1imCdfvSHGtmLlYCZn/rVh33rjY5CxNunvNr09lZM5XHvs3KG6SDLrqDBDHX0I44PK7Q0i2LSPDs4f/UnPSVmajG3xRLR+S0fp9aHG/1yUdYnidYm+Na4ar5Q5FUb+OtuZ8iA47P00SjK+UkT+/le5o63pXkpw8pa+EE0/3rUKyeUJqv53EBM9BxJVfE3Eh87ejtUOyYRkZjaakUmPkWRCS/Zw7CnOIMjL/Kzl/79yuHC/6zBymh5wO9WyNSEgmPv/IKCMj+TogTXK8gn762h2obQJHbzbGTM+23Kev3byjHfd+wPNCxOZZigdihOQYpyTkNuSQGjCq5PZyb5WX6DwhqYzc+/xjPyR/LqrfUY2xz2HdymLH9sQhp/wbU5kLOfeA3yQkG5aRR8O21VHVYRws5pvPfMj4kGySjV+XJiQ7aVJGfp73o3lbf1QPXXthWnsfPzNztkM9MiTbxuPnMicJyZuXkW0Tcmt0YI/eC/36LTnZXMz6VMj23wuv98b0yMavCw8P2nRQU0bWdLSLNyC9hKPLkZNjzJyWXXWNx8+1CMkeDu1a84Tc6o5tTTw22YD8Jf90k3y+T1qW9W4q1yUkmytOyEe7B2eKv96wCGx7fuP4yNGbOwTmVLcu/zam7dKG7c4MAbVGSH7uxell5FZ6bNt2k1ud38x4zP/Ydg9x9lzWViE5Ph4/1xtnz2W69HX7WZPn71pkjNfEkAkMTbrYlduQ+Hrxtp0eFKe7dE/8rHj8XLuQLDZnGbnVdfkffWZX1idbj3JUYfnoc9O4YTfkxJMVp96WXCAkf0ZcfhnZNiG36mq2lYKz3C+x95b/uNn4+5i0LI7KqU7QiTH1s2H2bilNpMvI9DYnDn6TP16ZJzc6z9WZpKDNWdfjflOVJrwXMVvDPyUkcw7C/Bfw3qGrLCMbyll+74R8W0t+Vj+GjyxMe6UNMElUTlsXDe5x51yTny13wqu3MiTH7FROsfpzM6J64k1v0Wdy0bl9q4aixSDX4/gBeV1awXrnb+wDVvd1vVE3DjJGw4Q8ulOH/qjNn2+n2zt9e59paJKzU/DHMefajtL7z4/5KvnTQzJxlc4Zkpnl2ZgyUgyOdPrJ+tpYTrwGovVkg2lvdAxLofRh2auvpgrJRBHYKSHHN4HofIO090oHH7GGtymuWLJG9fy0ykWNMWFIRtFQSG/pbnLUDZQ0v5L3/vp8rnqYmH7GwiQBO1jNXqcv9fjH4+WeZFxh1sqnE0PyZxm5TROSzROyUtxsBPZ0Tt8hb4fr639e6zjE8MHWt3XVR1Bv6W3oUYGIwfk573tif47KRXdzQAolOn3xa7T39JCMCaZncF1Nrp9rXSp/3e3nP9e47HsH0YVCskfHKqac7cnpKi+2Oa+lt4Tc/huS173+x4dkZI9f99u2Vn/iz9p+1lZ2fcY0k0A+K8mrX/9d23JmJZkZMnFwPnbX/s6h25VCkhrRYSR65EYKycyFv64lDo4Lv33l87vRaMpufrh9/t1MbPwGTU0bm+kN0+lOLPbtQBWE5KOFyJvvfejDykjmcW5XPX6Nbl+3RcwfkgUO7UgcnKuQH5ISktNF/+eAEtf8MrVlj3adc2pigmkSNbc6JSRX1LYC2bszVrbGuM2DitFnkmFkD44Xb2dNSOpo10jf5mWAJvf2v4ZkzVrmuR7KYie6PbeVjq/6OIrSxwEyQ1JLZxllzbzrwh8TPGMS7QaOi/cxnYTFORl1T0vtFTzKSG4okQ/NF1jptcqNIU8Z74l/J95/hkbzQqsgl1ol5EMZCUOMjK+2Inv8N+fzxeL4zMaardpLQgkJ482Qn8Xt/ayQ/FxdtHsQYC+QdbThburrosG5cegPSpPkV0bCzVU2/FOKq59RGe1mVApJuLnKlFuyB/pz9F9Cwq3UBN160fH1aLgbCTfXZC6iMhJYWFlO3iEkJSTwFBWvgFg1JHW0gVeHMmHJEiv++0CTMhJ4U/Zsi742cB+ZObl8SEpIYE/O84bLh2RmRQ3cVmS/xGztkJSQwJ64zdselJFAma9d7/uEpIQEckTytRKLhaQyEigQ7d7ZOKFo8bZegFXDREgCTSzZLZWQQJn4+N2xJW9OxqjfoQCWF3m/oXCtkBGSQCs5M4Iul5wmRgKtpIuui3bGhSTQypI9U7PHgVaEJMAeU2UAEoQkQMLXt0AISYDt2xCwkAT442ViAAlCEiBBSAIkCEmAPeHnVgH2CUmABCEJsOdzhqSQBPjzGYlCEuCPkARIEJIACUISqPFMjIWzQkgCxZZ/Gc7X338RkgBPX/NQSAI8CUmABCEJkCAkAfbs/Wq/kATY9sOw05j+8pOpgMUM7mv7cTHgWtyQBEgQkgB7jNoAJAhJgISfQ9tCErgzIQmQICQBEoQkQIKQBEgQkgAJew8JCkmARBIKSQAhCZCQc0NSSAK3JSQBEgxtAyQISYA9iT61kAQQkgAJ5v8AJAhJgAQhCZBQPEnSD2cDd2D+D0CCkARIEJIACUISIEFIAiR8DUPv/wF4EpIACT9DUkICd/aZh8pIgD/pkJSQwM29RaIyEuBVIiQlJMBb6aiMBHi1F5ISEuDpMyclJMAfgzUAAOW27X+2tylpCmVuZHN0cmVhbQplbmRvYmoKNjUgMCBvYmoKPDwKL0JpdHNQZXJDb21wb25lbnQgOAovQ29sb3JTcGFjZSAvRGV2aWNlUkdCCi9GaWx0ZXIgL0RDVERlY29kZQovSGVpZ2h0IDI0MQovTGVuZ3RoIDczNzUKL1N1YnR5cGUgL0ltYWdlCi9UeXBlIC9YT2JqZWN0Ci9XaWR0aCAyNTMKPj4Kc3RyZWFtCv/Y/+AAEEpGSUYAAQEBAAAAAAAA/9sAQwADAgIDAgIDAwMDBAMDBAUIBQUEBAUKBwcGCAwKDAwLCgsLDQ4SEA0OEQ4LCxAWEBETFBUVFQwPFxgWFBgSFBUU/9sAQwEDBAQFBAUJBQUJFA0LDRQUFBQUFBQUFBQUFBQUFBQUFBQUFBQUFBQUFBQUFBQUFBQUFBQUFBQUFBQUFBQUFBQU/8AAEQgA8QD9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CiiigAooooAKKKKACiiigAooooAKKKKACiiigAooooAKKKKACiiigAooooAKKKKACiiigAoopN1AC1T1bVLLQ9NvNQ1G8g0/TrOF7i5u7qQRQwxKpZ3d2ICqqgksSAAM1lePPHnh/4Y+EtT8T+KdWt9D0DTY/Our+7JEcSkhR05JLMqhV+ZiwABJFeBaH4Z8WftZa/Z6/490e98H/CLTrmO70nwPfZjvteuI5C0V1qybfkgQqkkdnk7nAeXIVFYA9T8A/EDVPi5qFr4g0KFrH4cm38yzv7yEpda47Y2ywxtjyrQLnDuN8xIZQkSo9x6UOgpNny/wCTThwBQAUUUUAFFFFABRRRQAUUUUAFFFFABRRRQAUUUUAFFFFABRRRQAUUUUAFFFFABRRRQAUUUUAJuGcZri/i78XPDHwP8D6h4s8W6kunaVacDb80txKc7IIU6ySseAo+pwASK/xk+Mvhj4E+C5/Evie4mWAyra2lhZxedealdOcRWttCCDLK5HC9AASSFUsPIvhP8EfE/wATPH1h8Y/jXF5XiK2DHw14DWRZtP8ACse5gshZSVuLtkVWaYgbS2AAFQIAafwp+G+r/GQWvxF+MmiSR6o1+b/w54L1GTfaeHoEBW3keDJSS9ZSZGlkDNGZAiCLawP0Lt96NmO+O1OoAKKKKACiiigAooooAKKKKACiiigAooooAKKKKACiiigAooooAKKKKACiiigAooooAKKKTNABuHQnBNed/G745eGvgR4ROta+893c3MyWmmaHpirLqOrXLuqJb2sG4NLIWZeF6DnoM1T+O37Q3g/9nvRtOu/E093c6jq9z9i0bQdItjdalqtwcYitoByzZZQSSqgugLAsoPEfBL4E6tf/ABCvfjP8VYfP+JV+skWkaM0yz23hHT2yBaW7L8jzsh/e3CgbiWVcKXMgBD8FPgn4o8UeL7f4vfGuO2uPiAIWi0Tw3bsJNP8AClq+CY4eoe6fH724ySfuIQijP0Yq/nQo24HpTulABRRRQAUUUUAFFFFABRRRQAUUUUAFFFFABRRRQAUUUUAFFFFABRRRQAUUUUAFFFFABRRSZ64oAN1eQftIftIeH/2c/ClrfX1rc+IPE+rzfYfD3hXTV332sXh4WOJQCQgLKHk2nbuUAM7ojyftHftFaF+zv4Qt7+7tbjX/ABPq032Hw74V07LXus3jYCxRAAlVBZd8m0hdwADOyI/D/s5/s5a9YeLbn4xfGO5t9f8AjHq8PlxRQ5ey8M2hziwshlgCAzh5ASTuYAsGkeUAj/Zx/Zx8R2vjK6+M3xnvLfXvjDqsJitrS2ctp/heybOLKyXJAfBIklBOSzAM26WSb6XVdqgDp9KUdBRQAUUUUAFFFFABRRRQAUUUUAFFFFABRRRQAUUUUAFFFFABRRRQAUUUUAFFFFABRRRQAUUUm4d+tABmuE+NXxe0P4G/DvVvF2vSFoLRfLtbGLJnv7psiG1hUAlpJGwoABxkk4VSazf2gPjtoP7PvgWTX9Wim1HUrmVbPRtBsgXu9XvXOIrWBFBYs7YBIBwMnB4B84+Df7PfiHxVq1r8SvjxOviPx79q/tDRvDbS+dpfhBCd0cVvGAI5Llfl3XJDHKKEb5TJIAR/s3/s3+ILbxddfGX4zXEOufGHV49tvariSz8K2bBgLGywWCsFdleVSdxLAFt0kkv0yOgoHbtRQAUUUUAFFFFABRRRQAUUUUAFFFFABRRRQAUUUUAFFFFABRRRQAUUUUAFFFFABRRRQAUUUUAJuH41wHxs+NHhf4B+Ar7xZ4rvHhs4mEFvZ26iS61C6Yfura3j6vM+DtXoAGZiqqzLs/Ejx9onws8C694v8RTm20XRbSS9upFUFiiDO1QeC7HCqMjJIFfOXwJ+EPi/41fEez+PXxrspdL1O2Rh4K8AyuTF4btnXm4nXA3XkoAJ3KCgxkBgkcABsfAP4K+J/F3jyT43fGOAJ44uY5IvD3hfzPNtvCVi4/1SHADXTrxJKAD1AwCRX04OABTdtOoAKKKKACiiigAooooAKKKKACiiigAooooAKKKKACiik3CgBaKKKACiiigAooooAKKjyQx65z+deF6f+3N8CtU+J1p8P7D4jabfeKbu6Syt7e1hnlgmnYDZGtysfkFiSFAEnLHb14oA94ooooAKyvE3ibSfBug3+t67qFvpWj2ERnur28kEcUUY5LMx7f4ir8twkKSvI6xpGCzSMQFQAZJJ7cc18faPNP8At8+Po9VntJof2cvC97usra6iKL411GJj++kRsbrGF1+VCNsjg79xVkiANnw43i79rz4heFPGlxZXPhf4C6I8WtaLY3/7nUPE98hDW93NFyYrND+8jViC5WOTawddn1ZtPrz70ixhVAUYwOB6Cn0AFFFFABRRRQAUUUUAFFFFABRRRQAUUUUAFIT60tfJv7bf7TXxf+AN9oNt8NfhPP43tdSt5nm1n7LcXkNtMpAETRW/zKQCGyxAbJC5KPgA+scijcK+OdN/4KP2V3a25uPgH8aYr5kXzYbbwqsyLJj5lVjKpYA5AJUZ67QeKzrf9o79qf4yxxw/D74AwfDu1lme2fX/AIiX7IYRtBEn2PbHMMeoWUEkcHBFAH1d8SPij4T+EPha68SeM9fsfDeiW4bddX0uwOwRn8uNfvSSFVbEaBmYjCqTxXzb+zD/AMFDfD/7VHx38SeBvDfh6fT9E03TJNQsdYv7rbc3+x4kf/RljIRcykjMpbCqduSQlbwT/wAE9LPxR4mtfG/7QXjHUPjX4yiKyxWt7m30axP7ttkVqmA6h0bIIWKRWO6DJJPPfAXwSv8Aw87+Pms6daW1lonh/wAM6Toa29siosZntbJ4lUDGAFtHUbQAAFHHFAH3LwvA6Clr548LftIaz4t/bc8a/B210mBPC3hXw1BfXuovC/2h9Rla3kRFffs8owT/AHCgfdG5yQMV9Cg8DPWgB1FYOi+OvDvibVtZ0vSNe03VNR0WVYNStLG7jllspGBISZVJMbHa3Dc8GtKDUrW6kukguIp3tZPJnSKQMYpNqtsb+6drq2D2YH3oAuUmev8ATmlrz/42/Fq0+DXgW51yW1/tbVp5o9P0XQ47hYptW1CY7Le1iJBwzt1IDbUV3IIQ0AfOX7bmvfEP4weMNG/Z4+Fd02l3muWZ1PxZ4h3Msem6WWZEicqMjzisgKqQzBQp+R2NeOfsq/sWfD6z/a8v7/wnBfXvhL4Twrpd1q99cF5NZ8SsXeU4A2LHbRuqFE8srIkRO/LE+3asuv8A7IP7PupT3OrR+Mv2gviNqyW0V50XUNdusRQRx+YpVLW0iUbQ4SPZARiPzAo96/Z9+DVn8BvhHoHgy2uW1C4s4zLqGpSbjJf3sjGS4uWJJYl5WYjcSVG1ckKKAPRx0FITj65x6UL8qgHqPSvBP2mNe8X+LL3SPhH8Ntct9B8V+JIpLrV9ZWQfaNC0NSEnu41BDCaR2WKHuWMjKy+UzoAcB8Tdc1v9sb4l6x8I/Cl1Npfwh8PXAtvHnii1ch9TuBhm0W1cdO3nsp3AHYdo+Wb6t0PQ7Dw7o9jpOlWUOmaZZQJbW1naxrHFBEqhURFUYUAAAAcDFYPws+GPh74N+AdF8HeFbFdO0PSYPJt4s7m5JZnc/wATsxZmbuxJrrR9MUAFFFFABRRRQAUUUUAFFFFABRRRQAUUUUAFFFFABTdu7rzTqKAExjn+tIF/CnUUAFfFn7EF9d+Jf2oP2uNfv5vPuG8VW2kqAqrtis/tUMYyAP8AlmEHr8vJJ5r7Tr48/ZTsbPwf+2V+1l4ahn+WTUtH1uOOZ1Mpa6tpJ52GMZRXlUDjgMAck5oA53/gnDYHxb42/aN+Kd4/m32ueN7jS0aV97QwW26RI1ZhkLtuUXGcYiQYG0Vo/sCfHDW/jZY/HH4weJvEOoP4Tn8QNa6Vpd3IWg0mxtIPNGyNThWMU8W8qoLtHk7jXkf7MOral4H/AOCWvxf8c3U4srrxRJr2qWk0c3ktHJMi2asrgk7hNExXOCSAB1DHo/hfs+En/BHfU7ueJI59Q8L6mzMZcZa+nmihYHsds0QwOcjHXJoA5L/gnv8AFyfw1+zH+0h8btTisW8Tzaxf6zcPO3kw3NytsJ44cZG1WmnYALz+8AGTivZv+CSmlz237JSavdedJea9r+oalNdXLs7XL5SFpSx5JJhwT3Kmvzn0P4jweCP+CZGteF45Ik1Pxv8AEKSHyXD73sbW1sZ5JFI+X5Z1t1Of+epxnnH6if8ABPjVPDvhn4G+Gvhbp19Lf674a8O6bresKYgqW76sJr1YMgnLIGb/AICYz/EQAD6W8Qa9p3hfQ9S1nVryPT9L0+3lu7u6mO1IIY1LyO2OgCqWJ9Aa8O+Cug3vxq17SPjh4vtJLZpIJ28EaDceWf7J024UbbqTaWzd3MSqzYYiOOQRgA+YWofE6Rv2kPjNF8KbRWk8CeEprbV/HM0lurQ39yNs1jpH7zIdGIWefCsNixpuUyEVd/aq+IOvXA0H4QeALqW18f8Aj1pLf+07fcX0HS1AF5qTbWUqyI2yIFkLSMu1srggFL4SahpP7SHxs1v4qLA154d8Ez3HhfwfeNkw3ExUf2lqEJxhldilujqSu2GTkl8L9I5Fc18O/h/ofwr8D6J4R8M2Eem6Fo9slra28YHCgcsxGNzsSWZjkszFjyaofFz4raF8E/h/q3jDxG9x/Z2nICLeziMtxdTMwWKCFON0sjsqKCQMtkkAEgA4/wDaQ+OV58JdH0nSPCumR+JfiV4puf7N8NaA7NtmmK5e5nCncLaBf3kjjAAwCU3Bl0fgz8EIfhrcav4m1jUZPEvxE8SrbP4h8QT4VZ5Io9qxQRqAsMEfzBEAyQRvZ2+auZ/Zz+EPiOx1rXvir8TEgf4meK1SMWKsJk8OaYpLwaXDL32kl5WQKskpzhtodvehQAUUUUAFFFFABRRRQAUUUUAFFFFABRRRQAUUUUAFFFFABRRRQAUUUUAFfCvju4sPg1/wUd1zVb0zWmm/ET4b3X+lyALbm+sl3ybnONoS1s8k54Mi9uR91V8ef8FLP2T9Y/aZ+EulXPg+0F/458NXpnsLUzrCbm3n2pcxBpHRFb5IZNznpCVGN9AHzxblrf8A4IanaNxMTDH18RnP6E17T8UvB0nir/gkdZ6bZBYWj+Hej6m3lheRbwW13JwTjJETknrzxk9fJNM0PVfi3/wT/wDgv8AfBNxZHxX4yja61JJFfZp2mWt7JNcXM5G4xhbkQRc4Lu7KBwVHe+FfAfxg+MXwI+G37PfjLwHrHgjSNJFvZ+NPEck9sba40uyYfZrWyaOVmeSYRwB5Bt2bG4dWoA+PPC/wSuPjhefsn/BWXUbNNIm8O33iy+1GxlMmyG7v7l54wwU4lWKyjiwR8spYEkCvrT9mv47R+H/gh8ZvjZZ6fJq/i34gePrnTvCWn3jAz6i5WOHSbEjeMJFukBUMNsSPjha+afiF8IPiH+w18bvjPP8ADzwD4o1vwbdeE7nTtH8TvBNJbaPbXAgmnn+0Iu3dBsuUUMVIIV2z/F9Cf8Ep/hxdeMvh14P8Zaqs8OgeEBqFrouns21J9VuJ5vteoEKBuC2r29tHvLbT9q4XKkgH158OPCug/so/Am9uvE2txy/YUuvEHirxLJAqPqF9Kxmu7l1RdzszEqi4L7FijG4qKxf2Z/h7rlzd698XvH1jJaeP/GoQx6dc7nk8P6SvNrpibgNpAJkm2qm6Z2ypKg1m+IfM/ak+JuiaXYYufg34VuxqWq6kpkEHiLVbeZlgsY/upLbW8qedK4LxvLHHHjMcmPo1flPPb15/GgCtqOqWek6fdX9/cw2NlaxNPPcXEixxQxqMs7MeAoGSSTgYr5m+GGl337VHxMtPi54kgdPhloMzN8PdBvInQXsgO3+35o2w25huFsJFyiHzFVWYO218XNMH7TnjSH4a2Go+Z8ONFuPtHjmayKt9suI2jeDRfMz8u7JlnCguqJGuU82voKxsLfTbG3s7KCK1tLeNYobeBAkcaKAFVVHAAAAAHQCgCxtpaB09aKACiiigAooooAKKKKACiiigAooooAKKKKACiiigAooooAKKKKACiiigAqPDbs7sD07fnUlFAHgn7O37Iug/s9+JvFev22s6h4j1LV5ZIbKXVME6RpzTvP8AYYMfdQzSySNt2hiVO3K5PvSr6nNLTGYLnAJPoP8APvQB8w/8FEvir/wr/wDZx1zw7ptjJrfi3x4reF9G0e2jM09w1wjJM6RKd7bIi2CAfnaIHhq8w/Z8m+IHxB+BngL4L+E/BPiT4K6TpOjW8HjPxVqthJp13C+5hPb6YkiDfc3TBpjccrAkxYhpWRa9k+D0Vv8AHj4ya38ZLqKO88O6L5/hnwMzOsiGOORk1HUo9ruv+kTL5CSDaxitR2kOforaaAMrwv4Z0rwT4X0nw/otoun6NpVnFZWdqjMRDBGgREyxLHCqBkknjmvJ/wBon4ta94fl0j4ffDpYrz4reKty6eskfmQ6RZKQLjVLrI2rFECAob/WSMiKrncB3nxY+JmkfB/wPfeJdYS6uY4Xjht9P06Bp7u/uZXEcFrbxqMvLK7qijpliSQAWHIfs/8Awr13wvDqvjPx7cx6l8TfFLrPqssRDQabAufI021wPlggU4JyS8jSOSS/AB1fwg+Euh/BXwFYeFtCFxPBAzz3N9fStNdahdSMXnuriRiS8kjlmJ6DOAAoVR246DPNIv3RS0AFFFFABRRRQAUUUUAFFFFABRRRQAUUUUAFFFFABRRRQAUUUUAFFFFABRRXkXxo/av+E37PWpWen/EHxnaaBqF3btdQWXkzXM7RBtvmGOFHZVLbgCQNxRwM7WwAeubqNwHevjaz/b81j44NqOn/ALPXwn8RfECeG4ktF8Ta0i6ZoMTKo/eGZm3ORvifyD5UjI5OAQAfcvA3wv8AF13Jpus/E7xgfEmuWzi4TSNFgNjolrN1BEXMlyUJ+Rrh3UMiOqRuoagD1ivI/wBoTxHqraJp3gLwpfy6f408bSyadZXtupZ9MtFAN7qJw6lfIiYhGzgzy2yH7+R6Xrmt6f4Z0O/1fVbyHTtL0+3ku7u7uH2RwwxqWkkdj0VVUkk9hXkP7Pen3XxAEvxl8RWrRa14ntmj0O0miWJ9M0EymS0hKh3HmzJ5dxM2c7nRMYhWgD1rwv4Z03wb4Z0nQNGtVsdI0u0hsbO1VmYQwRIEjQFiScKoGSc8c1ovIsaszsFUDlieB7n0HFP3dOcmvEPHmlat8dvH2teApt1h8LtKgW38SSw3BS51m7mjSRdNUr80VusDpJM+Q0n2iONSF83IBh/DG3u/2jPiZbfFrUxqFt4A0LzIfAmmTyGGO+d0eOfXJIgAxEkbtFbiQ8RF5QimYGvosdBmmR26QoiIqpGihVRQAFA6ADtUlABRRRQAUUUUAFFFFABRRRQAUUUUAFFFFABRRRQAUUUUAFFFFABRRRQAUUUUAFfMP7QX/BPf4ZftIfFbS/H3ieTVotStUt4LqxsbhI7XUYYpC2yYbDJllJQsjqQoGMEZr6eooAyfD/hnSvCOjWukaFplnouk2q7Lew06BYIIFznaiKAqjJPQdzWrn160tMY4554PofyoA8J+Ozj4s+PvDvwYtmkOnXkaeIvF7Krhf7Hil2x2hcDGbu4URlc8ww3QPUZ91wF4xjHGPSvIP2c/DdxNp/iL4iasEk17x5fHU9/B8nTE/d6ZbA44C2wWRl7SzzH+KvQfHnjrQvhn4O1jxX4m1GPS9D0m2e7u7uTJCRqD0UDLMSQoUAksVAySKAOU+N3xM1PwPotjpPhO2stX+IfiKU2Xh7S72UpC0gG6S5n2/MLaBMySEYz8kanfKgOr8IfhhZ/CPwDp/h22uZNRulL3Oo6rcEmbUb6VvMubqTLMd0shd8ZwuQowqgVyPwL8F69qWp6j8UfH1nDaeNvEEKwWemrEQ3h/SAd8On7ictMW/e3DjAeU7QCkMZHs1ABRRRQAUUUUAFFFFABRRRQAUUUUAFFFFABRRRQAUUUUAFFFFABRRRQAUUUUAFFFFABRRRQAV4p+014pvpNC0z4ceG7ua38Z+Ppm0q0nt1/eWNiNv9o32d6BTBbM5Q55leAAMWr2onHevBfhJaJ8Rvj98UPiPIwuLLSZF8CaEfKlj2RWxEuouNx2sXvXaIsq/wDLiuCRzQB7ZZWNnoOl29pAkdrZWUCwxoWwkcSgADJ7AKOT6V4vpsdx+0d440fxMt3NH8JvD80d/pEHkNH/AMJJqKjdHetu5Nnbkq0OABLMvnA7IoWkr/Fxbv49eN5fhFpxvIPB1iqT+PNUtLjyDJDJHvh0eNgN2+4UrJMVK7LchSQbhce72djBptnBa2cEVrawRrFDBCoRIkUYVVUcAAAAAdAKAJ16DGPw6UtFFABRRRQAUUUUAFFFFABRRRQAUUUUAFFFFABRRRQAUUUUAFFFFABRRRQAUUUUAFFFFABRRRQBxHxn+JVp8H/hR4v8b3qRzRaBplxfLBLKIhcSIhMcIbBw0j7EHuw46CvIdE1wfsl/s2/D3wdBps/iH4kalapZab4dikMtxqutTK095JI5J2QLLJNNNMTtjjBJP3VPU/tffDfxX8V/glqPh7wfb6Tf6sb+wvjp2tPJHb3sdvdRzmAuhBTeYlXORxuGVLBlt/B34K6n4a1zUPH3j/VbfxP8UNYtlt7u9tIyllplurblsdPVvnjgBI3EnfKyh3wcKoB03wc+Ftl8I/A9ro1sFn1CaR9R1jUsEy6lqMx33N1Ix5Znck89FCqMKigd3SDoKWgAooooAKKKKACiiigAooooAKKKKACiiigAooooAKKKKACiiigAooooAKKKKACiiigAooooAKKKKAEb/P5UtFFABRRRQAUUUUAFFFFABRRRQAUUUUAFFFFABRRRQAUUUUAFFFFABRRRQAUUUUAFFFFABSrRRQB//9kKZW5kc3RyZWFtCmVuZG9iago2NiAwIG9iago8PAovQml0c1BlckNvbXBvbmVudCA4Ci9Db2xvclNwYWNlIC9EZXZpY2VSR0IKL0ZpbHRlciAvRmxhdGVEZWNvZGUKL0hlaWdodCAyNTQKL0xlbmd0aCAyNjM1Ci9TTWFzayAxMDggMCBSCi9TdWJ0eXBlIC9JbWFnZQovVHlwZSAvWE9iamVjdAovV2lkdGggNTQ1Cj4+CnN0cmVhbQp4nO3d2W7kOBJA0fpzfrpnMAaMQdqp1MIgg8FzHrtrsS0Vb4bWLwAAAAAAAAAAAAAAAAAAgHJaa//+8t///gUAd73ri9AA8MTHvqgMADec7IvEAHCVxAAQ4XxfVAaA8672RWIAOEliAIhwoy8SA8AZEgNAhOO+HPxfiQHg2MeIeJgMADecGVIkBoAbzuTjz1+jLwAcODmeSAwAl5w/jy8xAFxy/gyLxABw3qVLkSUGgPMuXSQmMQCc5ygZABGMMAAEuVQNiQHgpKu36ksMACddTYbEAHCGEQaAIEYYACLceGCyxABwhhEGgAhGGACC3OiFxADwUa8RRmIAeGGEASDCvXlEYgD4qNcIIzH8dvDiIfsMlGeE4YmPBenIDgbLuRcLidnNyJS8YweDtXQcYawANWRIyZ/sXbAcI8zO0tbkhV0LVmSE2cTclNgxYE8dRxgrSRKDa2KjA3+6XQpHyZIYUxNbFrjBCLOQATWxBYFejDBpqQmwtCeTiMR0pCZAPUaY8dQE2IERJpqaANvqO8JsvtypCcCPgyXRUbJjagJwzAhzRnRNpAQoyYn+30KDoibAJpzo/xIUgBgbjjBxQVETgB/lRxg1AZjldibSnugPaoqgAFxSYIQRFICcnmTi9+8dsCwLCsAS8o8wggKwqL4jzPOlW1AAaug+wtxYzCOaIigA040fYQwpADuIGGF+/3ZDCsCGuo8wQQQFYC1BI0wXmgKwtHuJcdQLgGMfS/G97AsKAJc4jQLsxoNwB/DyX6CqkR+ef9t56VMWoJK5NXlnq2Vw2CYQFyBIzpS8U3gxnLghJAboZa2m/FZjPRx/W0ra944B61ro0qOTX+qiS+L0kykSs7OXrW+j80ToajZ452wrvFP+T4OnxdvPrrTalHRm97PpOcnVwhmEPn/45I2WN742m7iMe3vglB2gzXjRKpe4a3uu8Vm/nYmHeSK5h7visK1//HXaCTPovqzZrOdlGBWvHuyqfXprc712yAFb34eczPqubDbleQkPP575HHjjy7ZXLGSVmeWHviTUcXGz+c5LfkrLGbed3d76czeug2OpLDT5lrHQKS2J2dOiY6krTJLosm7YZOeteJlEpavQOe/Sds+2Hd2JM5GsjLT0pXfNuyn3s3RZmOj5cmF3OqPA5dxjbtu0O2VzfrvbdnyTlQFq3CL05Lt4+WqbO7tX4/JyLlnuwsK1tMj76EeK+ASiL2sRF87r+EGUF63K0wxCr0h3D8JCfBjgDANLkFbrCTnR3471aiE2Fh8ZWLpr5Z661oY8wN+RloWIC8cWvcc2p1b0SZ69Pn40zw4qxDFM3jGw9NJKPx064uNH88CH9Zlc+JOydCErT74Ld+muzvBy2/ePrt7Px6Gwh1r1F9mM/Ozhvqp1NU+AvK7VfVWZstzWNng52pSR1gizKJPLJa30AzOV5QbHvgZ8O/qyInE5qfwPSlnOa1VupX/REr9C1Fn+5YjLRztc9qAsZ1Rtyoucy/jVr6q9f9OlNW0McTmwz01bzdtm39ukKb/d+8ZbjjeOHd9Boy8DiMuf2k7Pi1aWP23blN8y/HN4EpcvI8wM4vKi7feOG3H5f5pyYOIFLV32UiPMSM19lP+z7QKrLD9kJbNepwWNMCMZXh5O3Evb+Xv/pilLaF1vsTHCjLHt8JLqfOUs28alhT3I1zIVofW+Vd8IM8CGcXHl7Y/dzjFpyqJazH2UEhNtn77Iyot94iIrS+u4+YwwIzX3CZb+3g+Uv+haU2po/W6i/HPzSUycwn15uLzU3sGqxiWuKf+sOTM8HLHf/fZ2eK+lbd1LscvGmod1n1AvLkaVkrocv5WYiWr0RVbOKxMXo0ptHU8OfkyMvsRpaz5Yvnlu6nVt8eenhTblnyUlje5XnkjMLAv1Je4ykh0sGhdN2U3QZY3HidGXOGcOUc7Sd3lpHv68yM9HVvYUes38wUKXeQ0sINWPN2Jt2Xw/WSIumrK5Fn9D1tXE2Gd6mXugrHkAVJjMcdEUvrUhd/ser3J2oVCDLyfTlDGyXSUY3ZR/9oHVtIGPkmjbP811ohb2nHafVKdIMrxoCu+04c8pkpi5BqwGXdjuH80dXnyo4Nispb5t9mTXbNImxra+ZHxfjCqcNHeOaNUfwZdfksrYvrcdb8EpRxvusQ8Uk+EglcRkML4ytmYvQX0xpPBEkjMg+pJH8xTBNXW58tyQQi+pTq9LTDbNG1VW42waScRdoTrgS7K7wp/yJMY/0m0tHRd7LxyYmBj/Kvma15fmkVPJtFqvHuOHMynMEjEsZDv2a88/YFrchE90jHdjeVnlXu8D/l183V1w/OhW52oNRirQi4eadxr6EQFhVOZH1bVUWYBZJOa3Aqvr7c2qLEBfOa9pnN6+FRdbAwuQUMf1vON6lWHCyr/8GliAhfwsWW2dd3ZHT0MJV2NlAXiixbwpZt3F2RWnAL0MuCtwiRsPDSwAfQ0+c92SvVvTwAIQZ8pH9+kPdlYWgGgPz9E/XGxP/u29lvS53yzAbp5fBvZ84Q0NjawATNHrdphhbxxoo95OqywAD/25Dv//6jr41PzDysgKQBLvFuSXlXbwxcY3KqMsAKmc7MvxL45btwc80EZZAIJcSszX8Et8gxIjKwDRrvbl429MTlkAhrmdmK91KiMrAOM96cvHP2QuWQGY6CANec6Y3CAuANN1GWHO/7Fj6AvAdH1HmKt/RRB9AcggaIS58Tf2oi8AGQwYYSIcR0piADIYP8L0smgcATax+iq9bh8ByiuwRH98KDQA49UYASQGICGJASBCmbMYEgOQTeHE6AvARJUuxJIYgFQkBoAIxe4lkRiAPCQGgAj1boeXGIAkJAaAIPXuInn5jvQFYIqSD42UGIAMyo8wEgMwxQ4jjMQATFHyWV4SAzBd1Vd3OREDMJ0RBoAIm4wwEgMwnqNkAEQwwgAQRGIAiFC1L1+OkgHMZoQBIMI+I4zEAAxmhAEgwru+SAwADxlhAIhghAEgiBEGgAhGGACCGGEACLLJ2y0lBmCwqkfJjDAA0xlhAIhQcoTRF4AM6o0w+gKQhMQAEKHeUTJ9AUii2AijLwB5SAwAEfQFgCCVEqMvAKmUSYy+AKRSe4TRF4CJjDAABKmRGH0BSKjA4qwvAAkVGGH0BSCn1ROjLwBprb5Eu4QMIK2lE6MvAGktfZTMITKAzNZNjL4AJLdoYvQFIL8V12p9AVjCcsu1vgCsYqEVW1wAFrLQiRh9AVjLKonRF4DlLJEYfQFYUf7E6AvAopIv4PoCsK60a3ilFz0D7ClnYgwvAAVkGxYMLwBlpFrS9QWgkiSr+rsvQ18A1pUhMfoCUNLcxIgLQGETE6MvALVNWecP/lJ9AShjcGLEBWArY46VHcdFXwBKih5kPsZFXwCqijt4JS4AdB9kxAWAb71OlJwpi74A7OZJZc6XRVwANnQpE/eIC8C24iojLgD0rYyyAPDieWjEBYB37lVGWQC4xCORAQAAAAAAAAAAAAAAAACAob6+/gM61oXsCmVuZHN0cmVhbQplbmRvYmoKNjcgMCBvYmoKPDwKL0JpdHNQZXJDb21wb25lbnQgOAovQ29sb3JTcGFjZSAvRGV2aWNlUkdCCi9GaWx0ZXIgL0ZsYXRlRGVjb2RlCi9IZWlnaHQgMjU0Ci9MZW5ndGggMjY1NgovU01hc2sgMTA5IDAgUgovU3VidHlwZSAvSW1hZ2UKL1R5cGUgL1hPYmplY3QKL1dpZHRoIDU0NQo+PgpzdHJlYW0KeJzt3d1S87gSQFHeXI+emRqqUgwhjmyrpZa01uU5Ax9go0379wEAAAAAAAAAAAAAAAAAALCcUsrXX/793x8AcNW7vggNAHd87IvKAHBBZV8kBoCzJAaACPV9URkA6p3ti8QAUEliAIhwoS8SA0ANiQEgwnFfDv5fiQHg2MeIeJgMABfUDCkSA8AFNfn487/RFwAOVI4nEgPAKfXn8SUGgFPqz7BIDAD1Tl2KLDEA1Dt1kZjEAFBJXwAIIjEABDlVDYkBoNLZW/UlBoBKZ5MhMQDUMMIAEMQIA0CECw9MlhgAahhhAIhghAEgyIVeSAwAH7UaYSQGgF+MMABEuDaPSAwAH7UaYSSGXw7eOmS3gR0YYbijMiJN2MFgOkYYavRMyTt2MJhLwxHGCrCGDCn5k70LpnPteJejZGtIW5Of7FcwKSPMJsamxI4BezLCrMfJdyCDy8OIxCTRoSY2K3BNwxHGWhRNTYCJGGHSiq6JjQWEujOJSEwrBhNgSUaYnvqcf7cVgAyMMHHUBNhc2xFm5xXPSROAnw5WRUfJDjhvAvCREaaG8QTgAif6X4UGRU2ATTjR/4gMipoAO9tthDGeAPSx/AhjPAEY5XImcvZFUACSWGCECWqKoADcdCcTrx/bYVkWFIAp5B9hBAVgUm1HmPtLt6AArKH5CHN2MRcUgFU1H2E+fnhEUwQFIJuIEeb1wzUFYENt74WJIygAc2n+UOVWBAVgaseZeLfIOzUPwEcfY/G97DuNAkC9nqdR1AQYzrH9bvyogcV0vvronW1Xv+K18sASktTknU1WQlcUAwtIHpRXSy6G0a9urLwwAOCm6ZryaoH1cMjLtpo8jgzgpz5NabhMLfknd4atIDHbKjO8NZtZRB91eXQ35IVZN/WfFi/f0W+pWVLlHmjrU8Mt28NFb4Kbw139Ey+Z17WdsOR4g7b9MBt3bY/V/3zK5Uw43b+2m7tit61/7ZFH9NR8WbNZ62UYFc8e7HK0ZGGtdsgOW98fOZm1XdlsynoJDz/W/Kp2/pLobJaZ5UlfEmq4uNl89ZKf0hpyqTNJXN76Yzeuk4B5yEp/E10msd6FglS6sOkzbFBXMCbRZOmw1erNeJmEvmzo7EbPth1/ff12s55kpaepL70rnqu8n1Mb3Rbk6f5yYXeqMfvl3N1u27Q7ZVO/6W07vslKB2vcInTnu/j11dZ8KvtVKi4v55TpLiycyzK3nUb8BeIa0bmIC5VkJU5Z6Ak5oZcO6stEDJvUaHh8g6ey3FPXoicv69VEbCyOGVgilOWeula6vBDZkZaJGDM5YGBpqyz6JM9W+0nx7KCFiAvvKEsrZd2nQwftJGWeRx3yjrjwpzLnQ4FSKUu/caDD3x7u0p2auNzx/dNb7EdkYLmjbPBmtM57iPuqJiUuF5R1X1VmYLlGU0K/FyPMjMTllLL0o5iV5azFDnxlTqS+TEdcKu3wgyre3FTHCfoh31Q5/5Td6C+JY8Vbgw9tciuQsny0w7GvbzlPc5RLj3CXmIEML++UbZ7qqSwH9mnKq1Q7RrnxfpDXj9WXDsTlVdnsTQRlzhfGRVv7WuJTSoJb48u9l08ZYfoTl5/K5G9Pu2bP7/qdnUeVGqNW6SZ/AhlheioeL/afbRdYY8s3TUmu1dWMRphuxGXz1dXYIitTKE1v3jTC9LHtkTEnsh/7nWB6KmEP8rVMRWh+DZsRpoMNhxdZeXL1QivWpVAl5j5KiQm1VVyK+9D/b5O4lMgXjliLOmi4BY0wPe3Ql+KRjH8pq9/OY1RZw7W/gkr1I5skJs6qZ17KuAfuTWHVuBhVFnNzxH734eXwXkvbupXF+lI8rLvCYnHRlFU1OX4rMQOV+R81VjxA9YyS4ObrJmRlbQ1PDn5MjL7EKXM+W77V8lI8lGCen4mmbKL5lSfHiamZcbhmor7EXUayg0njEtqUL2tIPkGXNV5IjH2jicz5bru87LzDTHStoKZsK/Sa+YOFzggTKtWPt/nyYifJH5fopnzZDdIr8TdknU2MfaaVsQfKiuefh0kbF03hqXS527d4jus4PRei4va3LrLFRVN4VTo+SqJs/zTXgUrMs7kcUR+lJLjFSVM4ULo/p6js+kzXJDosCPfZ7jWG9KXP/mMHWMCopV5ixsqZGBv6lJ5x0RTOGrvIl9UfwZff2MrYrPeVyEc0OPDFZRkmCInJoFtlbMTmml8WqCncl+Qku76kUtztOKH7I4ym0FCqK7gkJiHX+M3F2TSSyHYHihP9cF+SxPgN3VnC2xv9qQytDKmMX0keYffWBf27fb62bZW1Xj3GkwuJGaX5sJDwwK89/4BpcRPFQ0Tp7sLy8rUEvx2jplfGuvMrbOtz1jLJuKN4Ya6fDxBDZZ5WXUuVBRhFYl4tsLrKCpDEqMokv3JgxvVWWYCEWi3mbRerDBNW/uX38k9JWYCdtXp6zP1UJVyNlQXgjrgHyEx6QElWAFrpcFdgwifn/OJGBoDmOg8a2R65qSwAcYYcFBr77gBZAejg5gn60utFscMfB6osAGdluAas8msoI15NqywA15TDV413Xopr/sXS5dW0sgJw07ul+OcC2zk0dyqjLAB51CTmMeJi4/rjZrICkFBlX47/47gFPPSBNrICEOpUYo4/pNXaHv2cNGUB6OBCX44/MC1ZAejp+Cqym58hCWUBGOLyCFP5eQZSFoCB7o8w9Z+wJ3EBGK7VCFP5aTsQF4AMmo8wp/6JIBIDkEHQCHPhX2xFXwAy6DDCRDiOlMQAZNB/hGlo6i8eYG2zL9ESA5DWAkv0n9+CxACMtcYIIDEACUkMABGWOYshMQDZLJwYfQEYaKULsSQGIBWJASDCYveSSAxAHhIDQIT1boeXGIAkJAaACEs+0evXN6UvAENIDAARduiLxAAMITEABFnyWV6OkgEMt+qruyQGYLgdRhiJAehvkxFGYgD6W/WNKo6SAYxlhAEgiMQAEGHVvjwcJQMYzQgDQAQjDABBjDAARNhnhJEYgM6MMABEeNcXiQHgJiMMABFWHWFWfQwOwESMMAAE2eTtlhID0NmSR8n0BSADL+gHIIIRBoAg640w+gKQhMQAEGG9o2T6ApDEYiOMvgDksVJi9AUgDyMMAEGMMAAEWSYx+gKQir4AEGThxOgLwFhrJMYIA5DQAouzvgAktMAIoy8AOc2eGH0BSGvqJVpfADKbd5XWF4DM5j1Kpi8AyU2aGH0ByG/GtVpfAKYw3XKtLwCzmGvF1heAiUy0aOsLwEQmOtevLwBzmSUx+gIwnSkSoy8AM0qemJXe9Qywm8wDguEFYGppl3F9AZhdzpVcXwAWkO1kh5MvAMtItaTrC8BKkqzq774MfQGYV4bEGF4AljR2eTe8ACxsVGIO4qIvAGsYMkcYXgB20Hm1N7wAbKVPZY7joi8AS4pOjLgAbCvu4NXHuOgLwPLaVqamLOICsIkmx7IqyyIuALu5NnrUZ0VcAHZ2thfiAkC9iMqICwDfWlVGWQB4dacyygJADZcfAwAAAAAAAAAAAAAAAAAAALCOx+Mf0X29OQplbmRzdHJlYW0KZW5kb2JqCjY4IDAgb2JqCjw8Ci9CaXRzUGVyQ29tcG9uZW50IDgKL0NvbG9yU3BhY2UgL0RldmljZVJHQgovRmlsdGVyIC9GbGF0ZURlY29kZQovSGVpZ2h0IDIxMAovTGVuZ3RoIDExMTU5Ci9TTWFzayAxMTAgMCBSCi9TdWJ0eXBlIC9JbWFnZQovVHlwZSAvWE9iamVjdAovV2lkdGggMzY2Cj4+CnN0cmVhbQp4nO2d2W5b6bXnyT2P3AM3B5G0ZA2WVHLJriojPolhtNEoGCg0CgnQ6AAN5Fzlol8gD6CyOA+aZcl22e0upyvpTiNA0He5ylXOXQPnjdhrf4v70xY1WDOn9QOiqGiJpEh+a6/xv7oEQRAEQRAEQRAEQRAEQRAEQRAEQRAEQRAEQRAEQYwRzWYznU4Xi8VSKZtIJNbW1roEQRAXYGtra2ZmxnEcy7IMQ1MURWLA93BjvV7vEgRBnA14IEEQeJ6j67okigIjkUgmGPC9KIrwT57nNRqNLkEQRIytrTr4ILZtq6oiMhIxkskkmhT4Bv8TfJVqtdolCIJgNJu1dNr2UilVVbnvge4H+iRgNzRNcV3Xz2QkWcZ/hXgHbqEwhyAmnLdv3z558iSVMmRZBrOAzgb3QOBG09TznreQz++02/grr169kiSJBTshZEkIYsKp1WoQyFgWmBEpZkAEcEvMEDkIgmaz2fdbYDccxwFjgj8PP0cBDkFMIK1WK5vNuq4NRgAMAvdDwM3A4gz8a7v9h3/+8++n/jraH+6TgN+yvr7eJQhiYmg0Gr7vG4YBgQzLpwpJlhMBs6BpChiQ6enpzc3N8+8E7IYc5UnACum6XqlUugRBTACdTqdQKKRYQjVefJEEAcwKi3EuVIXBDhNe0wEHJlfMtTfaXYIgxprXr19/+eWX4IeA88AtAHwDbomuqynDmLKszoUTHeCQwC/y0AbudjoINk/kUgiCGCfevXv39OlTiGjQDwFPBHtCwKpMT08tLS3t7e1d6g5/+OEHbkYAcGaucCcEQYwKG41GyfczmYxpmnj24assi5qmXLna0m638/m8rMrYbwKhDYRLtVqtSxDE2IG1FUDTNAxnwBWRJQkMiOM4U1NTnU7navcM9gfuJLxPZknAsTm1TEwQxKhTr9dd15XB+RBFTKuKoqBpqu841wxDcBZYlnvda+CQ0BAfQYwfeNLhdIMZ6dkQSVRUxTA0uP36nkOlUjEMgydJVFUlS0IQYwaaEV1XJUmMfAYRZ/9zuVy7fd0qLRZ/uSWBh1A0sFEGdZIQxNhQr9ccx4Z4Jhm1qkI447o23H5zDxF2yPPBHHB7qCGNIMaGVquVyWQkScCsiMBm7mzbvk5a9dRHyWazmqbx0EbTlBuJmAiCGDiYXGUHPMlcEdGyjJmZqa2tzs0+ULlcRjOCDgm2o5BDQhCjDiY/4XTjQC4Ov6RSqSdP5t6+3b7xh6tWKqau80E/cHsuMp5DEMTQgnIiTNMsKtCIomma33zzzZs3b27jEaMMydHDUaKVIEaa/f3WykrGsiwmNJTEvvdMJrOysrK/v38bj1ir1cDV4QM78HBgRnzfJ+1WghhRGo2q55kQ00iSyPWIbltGlYsacYeE2uMJYnTB5CpENJhcZZKqGsQ4t3qoO53O1NQUU0MSY2KMpJBGECMJTrtwxwDNCAQ1rVbrVh+3r4eEMiQEMaL8+OOPv/zlLz3PQzMSyrxLkq4rN9K2ej6NxrbnzfEektB8kUNCECNIs1kPgnBxlSCEXWdYo8lm3VbrLkZdGo2a79tc9lmUpNsOpgiCuHHgIHteSpZDj0AQknCiwT24A1eE05vXEwXerzK9urp5cNCdMA4PDx8/fgxfF58srq2t/eMf/+gSxCiAWRFeeMV9VXdceN3Y2CiVSmyFVi/ROva79lDEyfPsdDrtpVLY+Gebum3DW6HDf0qqojDBW9d1C4Xs4uLU7m6nSxBDCZZLdF3lGiC+796/f39ra6t7h4BDwqKqoymbcnkM91DggPPy8vLs7LRthzltMYIpVUJEKYTy+yy0xL2E+K/wg5qmgpEpFvMPH86/fr3TJYih4U9/ev/rXz+Dqx6ftx3IervD/e2vvpgDa4ZmRFHkTMa5m+TMHQB/SDbrpNOpLPyfY8dNBzpgqHXLVqjD/4So7C5EQrjJ2DehqQHPzXVt2rRODAmoAO95Dq6SgQ8ruNeVcrl752ALnKr0NtqAc/Ls2bP37993R5n9/f2VlZVCocDr2vG9pUIEvPhgGeAHUqkUhDDgH4K9gdAmCGy/6MPvgm0PAg9Cn962oKg+DqEQCVESA6fVamSzPnwa4UKHZsQ09bm54vb2RvduwQSjpCj8iMHJKg/CoN0IuOXH9/1UKtxOCn8LNyAYs0CcAnbDsiyIIoPAvaAKHC4gQ6VcLNADcCf5fP7OUuIE0UetWk2xxjN+eC3DmJ8v7OwMIKHXt/NX09SblTq5M/imMAjT2MLBo80aYEBkUQSrAiFJJpOZny/t7FzFYuM0JdwJyl3CG5cyUrUKFcqJAdBuN/P5oFemSSQk1jQyOzu7vb3dvXMw36tpCj9xtm3UaqPU1AouQS6Xg9cQQhKwFeB0HHNCBAFuZZFL4abMY6NWA++EZVWSqZQxooaXGGnASYYrmoKhRDKpyHLW91uDS9xBFMNOX6/6DN+Pig4JytjiGg4soPPCUzKK0cA5sSz9fj6/daMBSLtaBcuFPonrp2iPGHHHYKzdW9XNejbSjtMcnFQ7OiRKlCERR0EYbWdnZ2FhIVTUDwVbVDzO3IbAnwDGWWVJ1GKxuLFxK0mnar1uuq7AXLhsNgvxDkQ9XYK4E+r1iuMYGF+Ha74laeBlxGq1ypRPxKj4qwxzMeL169cPHz4EE4JRzLGd6Qy2RMO6g44+HNMOnwD4JK5Vr9NcEnFH1Gpl29YURcRrqG0PvhsBHHJwy+NLKDRNG86SDaZSweiBy6QoEvdAsIaLgthwtH/74sVfPn687SeztraWYKt/wuHKEa9zEaPF+/dvfvWrr03TSEa5iMXFxd3d3e5AwZJNL9Tq7dcbussrZlNd1r8uiGI8jwrPHMwgGOQ7rsOi6r4sh3ldCKNolRhxN2CK1XFwxjY5JBu6sWsLTiKXjgf7dkvi0lcDgiwItdg0ki7GMiHMFEuWYcARvj0JynNoNOrwfoZt9kyXksRbiDugXqlAVN9rzE4mZFkcErkPnBmMOyTDs8vmw4cPz58/B3sr41z0saay0BUZYBTWW8HMQptQCTOfr1JbGnHLoDeC07UJNlMzPHIfaEmO1nQqyvr64Of1otSNzQvTPBmiKYqpaYMNJXipSxRERRRdy6qTBhRxy7BJFovLGIIv7HmpRmMozEijUfY8TVWPnptl6dXqgL10DGd0XcUBOl5OYiMwVsYwWpXBP0Pw3FiuNamrKjWkEbcNVleVaNoULq+OYw8kqD8V3EPBL/oQcw02tNna6ty/XwCHjYWBUWtZMmmo6l0KPX0WcNuwCV9V5aF6YsRY8nZ7+8ncHEuxiuyqKhWL2Y2NVnc4wKZWOBF46YfDe043GgZB6bQ7NZW5jU7O7bdv55488R1HkeVkrLYLDpNqqENVFoFAxjFNTHlRopW4bZrNWhDYpqkLkWzR86dPP7x71x0a+MJfHj6c1dnSajUyGU/XNdaBJcBP3mC6GDeCpdi8Lh8exLRqOu0NW/95o9rwTI+Z37tYOURMOJub7enpnKYp6KLLsjwkmUwOhl28JgJfzzEO9XrVcUy+0xNbSW/kctxqtTKZDNhb3l7LvKOwV79Uym1sDFfU0GiseV4CV6nCG1oqZYbHwyTGD0zH6eFW7t4ASDabve31NJelUnml69KRerx4Xoak03k7NfUkWiQq8F+5Tj8MSqf6vo89olE4EwobQiyzvLw8hKNw0UyBREvEiNtmZ2dnfn6eV2ogGrAMY2FhAW7vDg1YlWYuU68bzTC0SuUzjRnY0gk/yQ8+HKggcJrN+uWfQNX3Lexj4YP/bDmXNhCJp4sANpPtdlfO998I4vpgm4EV9YuGAyyKNoQlwmgS+UheyXGMev3zoQqO33I7Cdimcal0KJoj13ZVTU1GRV7mimjg4Qzt+nI+UCAIYVyTyaRaLRI1Im4LXBPDFbrgdAynVjDLe1h84a90mcVYcRkTdCQ8225c4Hdx3i1sedcVeGhubOEeIGQYNrctDq7tYPKYIaVSftgSOMQ4EZccCdfEMMGKYUuPdKOSDa/aCEyK5FKzb31dKK6bqtc/Y0kwd4QPyv2ZsMg76G7Vz9JsbgbBND5z5IcffugSxO3QbjTyvs/dfk1Rsr7TagzjAeE9t9ypuGwpc3d398GDB3xUB9ywmZmZc5byYM9qPLOKC7lwgHd4fDYMTl3XNWwDJRyZWLTT0w0YjolLYoxBcWD0flmWNemlUo1h/chVKmVdV7Fqgyf6sl2aOD7MiqFoi6SzWtowLoAj2ZdZPad35e7Z3Gzeu5cGA8IUpMOClsA2UKAHIkbfw7/mco/a7YlbaUrcGdj/yb19OCbDM07bR9TmfWwm7gqNLrVa1bZNzAgx7ehT0iz1etV1rXhEg20YYFhuUJP5OjQaHc8rOI7FTKsYj7z6gL8xk/FbLVqPRdwK29vbc3NzKTZLyydrhlk7C42eJB1pCFzNY8fOCt5mn8lk+jJCvaH7KALir8yQuCLoLLEBbZ29dwkedsFrwoZ8hbglgds9zyGZVuKWwBZNvpIJDs4wh9JYymTq6z0NAXjmV9MZwyoVN57x6u3BwcGjR4/ggdTYlkw0WYNawNHH5ubm9PQ0+mbxZwivDBaj4T2N28DI1aRuNOK2wG4liTVmhD2fhlEb4nkurMNGZyfUELjyRhuUC8MMKvzhfIVxu13P513W/S4lY1d517U/W9+5A8COgTWLZo2PVuGARQVjiDEpvqcnw5zzJxwJ4srgRw7jmnAORVUrwy0IjK0g8eOTyZRaras0lHbazUIukKI8CVZyUWqVZ57DR0kkh0fWCR3IeO4X3zhWoOn5VJVqRbd0tJA4psctiarKNPlL3DjVctnUNInJaMDHbZizrAiqsoPzEGVIrrViDwMl7pNgagjOo2ka8VKvJEi2bg98xyUqsDEremRDmIkzC4Wg0+m9a72mO9Y1hyGbohxt8VN11cgYlRZZEuLGgED73r17Mru+g0uiaerQrnXgrK+vw9nhK/bgex6SXIF4dCMIYe3G9624N4JdZ7e3suriYO43rsCGcUp8igHr2nAje22SaBvn5+9J0pFPYllGqVQa+J9DjA2Nxprvh53weCplSZqemtocevE9rNrwBGO49e8aThT2rGLmFuO7vuZVOJUDL9Ng17Fl6bxjENdJTGWzLx4//nh4iD/WalUyGQOHfMOgJqpn3buXi+ulgANDtRviBqnWq6Zj4gUOr7x+wm+sDXWnweZm5d49HXwnflG+ZshfqawbhnJq9wWOyg58UgAtJxsREuJu0uL09G5s2TFmoTWtV8cJW+ZSKbQYpVIenDj+ilHhhrhBOp1WoZDBaxx+8E62Ugwh7XYznw94BgMutdecuu3TW+OIkmg5VnXQW7cwGR7fbQE2wTDUvjnBjx8PX7x4jO+mEK1ExORwp9OYmvK5/lK8PkUQ14RLh6HDK0lDtGzifDBBGr80Xyerc3BwsLq6yqSckn3eCNw42MwzqhagGeH1bkU5ZdgZG1w9z8YlepqixHuBtjc2ZkslOdYMPJxj3cQosr7+Ci5tPK4Zle4CTBewdGLvUFwztNna2rp//35f7xYcRjBWgxVax1FBJuxw5Euwxtr+tSA91Sal18kPpnV2trC9fZTs+l//83/85//0H7VY0VwzNNpGQVyfeMMSOMLw2Rs2seKz4JqB3JJcsxEXVQXioQ0O9j579uz9+/fdAdGs19OOAx4jr09hr8hpnfyhPIssSSxTnDxrnBCMLTe/GBKORCRLcLD6P1T2H3uu1F7ZN5x6G6F2RwxtuNBiXwH0slQrFUvX42YE7jmT8V++fPTp02DmZNEVsSzjSPSSCeDbjD6biWaQp1IVTTlrnDCqTx1tM4fLx/T09GYsYUsMCkyVw9eZmXA1M7w17H1PmKbpui67IfQhp6cLDx6UdneHona/sbFRLBaVaLjGsszl5fm9vSEV+DoJ9n7cSOaw2ayn0068y4I5JOKjR48ODgZgRlDPAWWl452rYC1PCihtb7dmZ7O2aUrMOEisq+R8nSUcL5LEo147wzKKc8WNbeoquXWqnao1ZcE14unTp+A0wusPbxY4mRBmwlcxKSbCN1pVIoFuzIzB8YRPO1xWgsDP5/NgTFZWMvv7g/ckUbmUb86Fr77vNhojk8PHs8B1jdhLfcUVLZEIodqXaL2aLsH1wbfGCk/6sQ0X8Mee3HK41ezcTxfC3jk2+Ish3urq6mcNYLWybhmyEGuVCdfcpHTqUrspMIEfJsmZIAyYd0OVwRSYpiopoVqMFa3mh1c+7K6UREVVNJ3tdlcUk81dBrnA0AxmbcwgcD3PnpmZGdQF7lTiSoPY0HW+PtiwgenWeEPa1ZIkGN/px+Mano549epV925B7yhUMzvmimin2slqtQwfS6zRoOm7lOQjBHTm8T+c7fEME7nz8/NDKz87DODYNcSP8KItzkyBxbi3cC+fD+bnp8HNUBQJHQkUlUome0aeCUyJElwhxFA0RmdKWbhiCa+JhqEGgQ3fw2f7+fPnHz586A43nz59evnyJU+7wTMfuSWwYPTA9PHswdUcEtxq0TfRxh2SO85DYmc72EPuaCWizrFTC9A42qCoPY04Q9N837msV4muHRB/BdA/8X1rMlcD40QkfP3555+///57eJHhNYGjDdYVrEepNAVvEHw8eOCJCxxRhg5NBLcY0Rhs77Jg2xb8FryheA9j4P5FGuzSdY7hAEFhUjh0/Lj5rtuoX2E9TWhJxFgQwXFd9y59yI2NVrGYMWwjnggN9e1PK76gH2VDBC1JeOHDNOzV6ladRiPsPrGP7ejhnh587OE5wMlKsDRgd1zAtPPS0lJuJpcr5jAdAbYCAgqFdeDAB8CDiIKdem4ZsG8TXxwktBVCktmPo50CmUw6CHwIZHw/NRdSxJd0nF7AblT25Z9YMJLDvEnhVPg2wCNLcvnW1mp1HT4+Z8kSBoHXbN5FvxZaRfzEHg34sNj51BxybHAv9CLAU4YPfOPaTaqbnQ4466mUpWlHyRM8GnBG1DD/J0Fc77oWm2r0wbEHCzOoT86nTwcvXz568eLJx49vDw8Pv/rqq6WlGTj+ThgXqvANOA8YvMNrC08Y/hAwhnjVQEFsLItYlslWhiXxxcSQlpuLOGgiMFjhErhwVxBOTk1lIa5BY55OuxBvTkJ/DrrEptlr47zURpjhodOpFQo2b0aFN/iyDagY53J5tJM4nlVv3LqfFlN7E+OegGWaJ2Or/VZrJZMBM8IWGTMTKoXn4gYvdr0VaZomMdf85FGCm1mrgAaPyxaRG2x/n4oy9XCa4Omh9m+4urRQgBe5WCzCRw6+mZnJQUC6tJSGr3jWvvpqAZsQwC7NzYXmNJ/Ph/ULtgkF/wncJaxhBUGA94zAi8Ysqg6xg2PbTspWlTBoQLtnmkZ8Q2si8iLwusO8i/53/PgNoblgOQyBLTmV2I6nsMKSTju5XLhQAB56VDqvbhwsUsC7j8Nf8BKNaCDc15OGl55LXQWwOyse18RnftlAcarZvEUD225X2aGx+JILvMzBf8K5O9na0arVMnCVNYy4eL7t2rVbUGzDHBQcm/iscf+5iyWEk7FlYXCWMQpA2VhA01SsTcAXdoOE+pDMIqlYvNDCHwrPLfwkphe0yDrBKQbLgD/PjEOyT+D6rGtB39PruzH0L8TwvuDOWZEkjGrgETFJBY8D3sW33/5ieXkZbODi4vTuLjXbHIFXwOijCHGN8uLFi48fP3ZHjbiSADv40qUEQ7D5Jy5UKApivBcd7hyC29uTZm00ahBB484+/vFmkrDWqWFatVq2LE1lIw3svRNY/6rVuE2vCTPAEqs0wDmT5NAChM5/mBhInswYJC7JZX8leRw0KTFfTuBgGIKWOdyMyIwDs0yhYYQ3GvwoxVAMG2ITC65BDx8uzM7O4qD0999///PPP3eJs0EzwkV7WFFAg49odwTBnRT4EWIdFFatdokzhRpiGBHjnciSXMwVuZMDd3hL6dbWRitbzMKJ5Dm6RHQ1h0/4ixcrHz8eaxfBORrL0mVF5m8cvIl3OcCLqnSe58GDwhnUVdV3XfZZUtg1HK/nCh5ezCEkIherH7F30uOHHU06eh3s2yMDJbDFXqIMf7JqGKGyNbgx8Gj4TTrtTeUy2MEFN8pyOPLMnyeGXXBFgBcQ7hAsBouPEtXqWKU97x68jvM+NPh+RBukMZbnSRL4pC0uzO3uXMJ/6M3mR5akFylEWWimumbVb1pAAGKldNqG0BI+8zx+x5OC/QMnXRF0XeAQ9XoSmNj1HZuRU0GZ/bk5DyxMOp2GEwqBF2ZL4BCD3UMfIJUyTdu0jB7wkdMsDV0CCOvgP+FNhO/x4BcKuQcP5jwvxfIkCSyg2FpoGfKlsKUTgr65udzKSgYeFz668LjoP+DngSYQ7wZMtMJ7hB9ICGazjtMaWVWK0Cpa5pElWVzY3b1EBaFSWTOMBN8Gnuhl4XqGBY7AzSokt9vtfD4P50LT5PglG67AcIWHS+WTJ1Nv3x47CFtbrZmZjNXLVOAzFMAEwZkbrQZCzt77vaVnS3jxWlpaKpVKcPxfvnz56dOnLjE6YAMSNgyw1XLmiH4gu3xw3jgK0+7P39/aucTfUqutpVIJtkXqlFAdfICbWg6OTxWuuAbTtOSJAYxQTmoCINjlosWGfzH2GZIFf8TEUi6vaVoCk3voyV9TWGywRBM3fN2euPrV6sHh5XIamGmBQPykJbmR9RPcqdB7Qv09bSJMC4BXf+piLyyaQAQki3z1oYAFR9oiQQwWnCrliwxQ2mKkdTsrtZrOovLo4EvPn//yw4cfL3cnrAosCEJfAUEO0dbXr56Ixvk78DdwJ28yNiIH1o+1RXmn9iE0m/UgcMHX4gKt2CqfyzntNqkjEgMGWyJ5EwIcwOXlwt7eCDvJqB+oRHUWOK2PHz48fP36UneCuQvWsXDMlGSzmZPzthcE9Wfg1Y70+XnDqoBjGradrtWap/7i8vKy46BAa09yiikrGqVSamNjxPoGifGjUa36loVyghhuj7pD0g0LB/urq19wbQ3wSa6m945lcVkW440N2Gh92ZIWtl7gKFO8uIx+hWVo52ilthuNvOfp2pErkmBZ30zGa7VIXpUYPJi4s+2jXTDw+RyDzSY7O1sLCzM8T8I0jlJXW84LvwW/Gz/CYWlLTCbUxFr5810Hm5v16WnHZ8T13hNH4286vAOnplUBHBjRVVU83l4LYdFNpXwJ4vqgAgmqt7GPqDjkezkvCGoSckuSvIbGEeY0+mZg4R4VNWxm8MOJsP4TjXO4phl6L+E0rixhy1Xchkg9KQDn8eOZw8NTikrYKg9xUOguxvq4dF0nSVVi2OiNzAtHauR3r9tzG2BUYkX9JEJsmcsVwBGePmEBbLCU2RgIPFaamRTfd8CChY3W4diIEG+27+VDhKQiyuAFwo+dZbHRjYGnH47cxubQDV33HWfkhrKJsQc3YfECBwTvp5YdR5RarWLbBp5jOIlX3iK3vb09OzsLMYjQWyku9E2HcSPMu0FO/mvUpyrbNsQy5lmzMDh9zMZt1Ni0SALsWKmUJ0FmYgjB/mHwvflHfRSlA86hVq2mwn7do4zE1ewkqmNx8StV1VEHD1teE6eRjM3AipIoq5JhaL6f+Zd/+fLHH0+vH+Hb4bph23j8blG6+VZHBQniOkTK4dHCAkV5/PjxYbR4egxoNGqel4r3umenplqX7//k6osY0MA36+vr4B7gMAgOxbMNvL2JM/he0zQ4/r2ZEc8uzBc6O+c9brvdyOU8tmlC6huepbQqMcxgpwRPtMIBuDP5rzujXq84jiFKsZWUtt24vNMVT5LIsug4Jh/cw8xqEAS4QzOcPtM0eGEv2LKOv+55NrMhR2Ud8Engrnzfpx2axJCDJRt++TNU9cGDB7u7u90xAoXlNVPjkYIqy3NzU/G1lZ8Fh+V1XeWTgMWiv7Fx3dONHe86U89hi/OwjTaJI3ihYmE+vzN5MsvEaNHrtootuAx8vzmO1z5cmxXvRXecy0kBoMlFWTBMtlyzbQ8FlBwW+MQrO8meKKs9HlV4YhLAYgSvLiiyPF8o7IzjACm6JfFt4JcVycfQhldtwIUol684boOxDMqNMrmeY/rwhmFcrQuXIAYCDus5js0bLUZrrd5lQVMQv/TDGZ5KJDoXk0eu1aqplIV9ZZhZvYIlabfruZyTSacVpj98rLLDSjNBEAzVxjSC+CzNej1wXV6ykSRxdEVILkI0OBNzS1gccRHNhEaj6vsWeBBJJkd8qgjzOXz4cPj8+VessKsxE3I0ByiGJR4Bbh9dVTpiknm7u/tkcVHXtGTk6l95GmWEiEtK8hjH0LRCwet0zjMmuDsMJ27AFl1cYx+bQzwvBf6MohwTDZBlSVZlw1bHNaIkJoHt7e25ubm4QOjs7OwktDxVK1VTN+EQx40J7js4R3Ae/RlMaMAPfzaPsbOzMT9fQq1Xti4hpgkviiqTRc5kvNKD0sYurecmRhhM+vHNKVeL+keR1n4rs5IxU6YgHRNAY7vSRE1TckFQmi9t7BwdcMzWcjl0eK1OhoE7O+2FhTw4PEHgZrOBbR9rC8FISlEk01RDPXPTbIy4VgNBAO/e7Tx9ugBBO/YuwAV6pPUVr0C041I/uVYpdFEUyXMcz/PA91hYCPe+4arHRLRNG8XJDw/3Hj9eWv3iC/hJ08TOeZnpJQrHA6gkRJFp14UXeWK3sBFjCU60CVE3WsqyapN3icT4Lpv1TdM4ZVCX7VqC23HPWt/2PdwVi/2u0eolbDNJ9BklTZNcN0VrEYjxA3OAmqIkow98Lpdutye0AypqU/dQSz++oOqyoCmBe8AdlExSNbe0dG9vj8oxxBhSq9Zs0+b7oOFaSr2U3ahrPZ12cezurB30ieNrIvluOOwGYbtvwthnRNeeEsQFwaZWRVZ48Reck/L6epeI2N3dXVxcxAZU1CnCOCUR9Y/xCV9wY9iqaxVF3Z89e/b+/fsuQUwAmGkUI81njR2WcZIiuVkw9kHNVdxFGAQBmOK5uTnqRCUmGZQi4VdYuKaSJTkHNLy4x1qWxXPkmglickCJRV3vrY4VrjeGNgnwhVmJcGunBlHPmOktEMQVQPFAvmQBAvwrK5pOAhjaYOoVYhvLMKq0IpOYeN68efPNN994nodVTkkSUymT+hzOAaf20PAqinLxWRuCGGOq1bJpqnKkeQ4xTqEQdDokpHMmEPdFezYThqGtrq5SipUgKuWyoWlxVWTHSdTra13iDMCSoIz8eGw1JYjrg8tTINLvaZCypgjKtZ4D6g+gQ8JyrdO7u9SqSkw6uF7BiCyJpqpTQdAhjdCz+eGHH/hwXy4b/Lix8f/+7d+6BDHZtJvNXDrNx9DgG8/TGg3ySU4n0nvXsOsmlUpRyw1BoLyGrul4hcUJEdqfcg7x0MZxnO9evPgjDdEQE0/8XIAtkWUZLEmFWiPOYG9vb2lpCVeJQXjjWFadcq0EEVmSyCEJxYfPWY5P4EABLuyjNhKCQHDfE5dBliRpEpSfr8P6+nq4+ZcpCqiqNCHytgRxPq1WK5vNirHt4XSRPYf4lmRsA67VKLQhiN7R4MO/iiLfu5fe3KTQ5nSYLqWO+kUQ41A2iSAQiG5s20ZLAl9t24DD0iVOAwwsmNkwtGEVLsomEQSHt3yzqo1ErRHnUK1WLEtnAmnhRgnSMiIIBDusJEniDWlU/z0L1BDgDgm9UATBgYusaeo8SSLLE7fX5uKg84avFRtvdOr1sV22ThAXZ2dnZ2FhAQWNE70tLVqlQh3yp4AaUDiXRLlWgojTbjbz6TRfBoc+yTrJyJ9Gs9lMp9OyJMVX7HUJgghPRyMIvKhJPqlpCgmSnApmSGxdRykSSkoTRJxms55OO7glXxCSnuc0GhT4n0KrXs+6roQ9wCKFNgRxjGq1alkmT7dSCvEsIJApFAoyq9pIVLUhiBj//u///PSpLYoyT5KQJTmVZrOWTtu4Rw++gkmhDAlBcPb2dpaW5hVFjkkbWY0GjZD0U6nUDCPsAaYMCUGcpF6vOo6FSRJwSHTDoHrESVgAaGGhnDXb0Io9gjjGq1evRLaDEi0JnBeyJCepVMqGEXajCUJS1/VsNttqtboEQUSsr79SFIlbEtq1dxLc+atp4askSRJFfwTRx/7+xhdfFBWFa5LIrmtCvNMlIrAVzbJ0ph8gKJK0/upVlyCIGBDse16K96QZhgGnhgbk46DYAs7rybLseZQhIYh+yuV1TVN4n7xpGqRuFAe3/1iWJYYIqZS+tJTe26PXhyCOUS5XVFWPWRLaJH6MWq1s2xqKLUiiFBSCJu1HJogTsJKExi0JuPErKyv7+/tdottdW1tjuSMJx341RSuv03w0QfTz7t27p0+f6roqCFEJ2DCq1P4d0Wi0fT/HuvWShkEbxAjidLAqwfvkRVGkkTQO7rKJhNEE17VpYQdBnAoeFh7aqKpKEzecWq2aSlmRzL4yO/vl9vbrLkEQJ8D6ZnzBDY2TIM1mPQgcSZVQQS6T8VstimsI4nROWhLySbqRdAB4a2hGKD1CEOeDKtCi2ItuaJwEwa2m4YBNODugw6vUJQjibKqVihXLk7iOs7y8vLe3151g4rkjSZK++uqLw0OqiRPEmfz173//1z/8IWWaApvdAzK59IsXLz5+/NidVMCKLi0tYbgniaJlWTTMSBDn83/+9Kf/+utfm7rOpdJyU7nf/e53f/3rX7uTSr1edxwHLCv4JI5t1yn5TBCfY3d368GDGVntNZOAJz/hq7LYxnCDbQxPyrKSLRZbGxtdgiDO5uCg/ehRbnq6yEUXwZJMcuEGFUhkWQbfTFUVy3KrVeqrIYjPs7e3t7y8rMg9SwL+/MSmBXCtHm5XF0SBlnQQxAXpdDpTU1P5fF6OLAmQTqdfvvzXT58mLk9Sq5TtnrJiuMImCAJSaCGIi9B525l6MrW4OB23JIVC4fe///3f/va37iTRqNd9x5FEUWJjR7R7giAuxU8//fTtt99qWm+rOOB53m9/++Ivf5mgKjAWaxRFFtkaLCr7EsQV6OuWd1332bNn79+/704GkRlRBFEAi0pd8QRxNeKbboBcboL6SdCKYpYVXgHHNOvkjRDElajXK45j4NyNKAjgk0xIFRgTzhDLsPU1SVWWy+vrXYIgrkR8xgS+5rPZ//b99//355+74w6Pa8INv7JM6RGCuA61WiOV8lDuGJguFv/Ld9/97z/+sTvWYFwjh0iZTPrrr79+8+ZNlyCIq7K7u7u4uKhpGloS8E9yuVy73e6OL41Gw/d9MCIQ1RiGtrq6enBw0CUI4hrgseK1G1GS4GI9xpppYCTBVOq6nkwmRVFIp91mk3pZCeK6tFqtbDYrRZYEvhnj0Zutra2ZmRnMC4HxNE09k8mQrBNBXB+U48BKKAoLjGv5BlOs4I2wVXphLystCCOIG4QpqJs8wLEsa25ubnt7uztGoMHUNA1bRyCCo5Z4grhZ3r07/MUvHuNWF0y6jplbEg9qANM0qeBLEDfOTz/992+//Q8Q4PSSrmECYazOGp8IADMC0Q3tBSOI2+DPf/7zb37zGyxnYKpknJKulXLZUFUhXOobmpHp6enNzc0uQRC3wOZm5969AvanoSUplUobIy48yHfWCGHBN9R2pgUcBHGrHBzsra4u8U5XRVFGPcBpt9v5fB6cEPijIKwxTX1mZmZra6tLEMStcXBwsLq6KkZbb9i6KHN0i6S4Nl1VVTAjYBUty6C+EYK4G6rVsmlq3JjIkpx38+366LXNgxkJgkDTNEEQwJJMznQzQQwDGA7wrhJwS3TdrlRGrG2+0ah5nq2qoQCaooQOyTppBRDEHYJNF2xHQ09nXtX1EdrsiQM1YDpCcXhBoFXpBDEoWLOrxbeNi5KUTqdHQmJ9Y2OjWCzatiFJ8KwlCG0sK12tkjg8QQyARqPheZ4cW38DR1JPpyvDbUyw8YyVacLus3CgZm6uM17d/gQxWlSrVdM0hSjvKgx3vytGNKqqgvUDIyKHZkSdmXG2tiioIYhBUi6XwQ85yruy8sdwJhyY2lsoWCQyiQBdV7O+3yJleIIYDsCYYCcGX4IjS9JQyZzWKxXHMARJEJVwlAaeHoQ21HhGEEMFFnFs2xZijWpgW4ahMYOnRNg4XlJWxLTnjbfIG0GMLnHddT7Wp8iypejV9cEM0mI2mK3mCfOqkigZmuI4Rr1Og70EMbxgMhMu99ihgcZETIq2YdfusF3t7du3T548yWRcCK8kQUK5M03TgiAYgxlDgpgQ0Dnh2oyJZAJcAsMw5orF7Vs+xe/fH/zqV4/AjkEsoyihDZElGZ4JmBRSTSSIkSMuf9orDbO0Cdz49OnTd+/e3fgjYpuZIklMfCnJ9BLDvneIbsZ+gwZBjDE7OzsLCwuu63JjEqrQS5LMVtc9fPjw9evX13yItbVWIpGZLZVygYfNIQnmBYEBYWqQFtkQghgPcO9nvG8NJ1wEQZRlNZVKpdNpuHFtbe0i99ZqtTKZjO/7tq2nQ1wcu5Mkke3pTYINSVkW/ECDWkQIYrzY399fWVkBo8FrOnGTEraHqbpp6mAE2ORLiGNZEJWkjJTrpiAgsiwdvkmnPU0zdAbKq2KjO2sw0+H+4ddp/o4gxpt2u5nPB7quhl1hoR8hxr2U0MIwtUMpdDAiwv8SsAkkDtof7FcBhyeTcVotsh4EMUGgLtn8/DQEINhgj3lR+IrhSVjpSSR6NZ8k3pLAMq4sy7qqKGFCRAYDYtt2EAQjMXRMEMTtUa1WIZAplUqzs7NgXsIJYl2Hr2BX4IseWg0FFcxM02RLzP2vv/76zZs3XYIgiDP49OnTy5cvnz9fLRS86enp7757+sc/vusSBEEQBEEQBEEQBEEQBEEQBEEQBEEQBEEQBEEQY0C3+/8BV4TwpQplbmRzdHJlYW0KZW5kb2JqCjY5IDAgb2JqCjw8Ci9CaXRzUGVyQ29tcG9uZW50IDgKL0NvbG9yU3BhY2UgL0RldmljZVJHQgovRmlsdGVyIC9GbGF0ZURlY29kZQovSGVpZ2h0IDIwNAovTGVuZ3RoIDMwMDIKL1NNYXNrIDExMSAwIFIKL1N1YnR5cGUgL0ltYWdlCi9UeXBlIC9YT2JqZWN0Ci9XaWR0aCA0MzkKPj4Kc3RyZWFtCnic7d3djrM4FgXQevPz6Eyro4nSSXCM/zBmrYuR5usKAYN3HWNDbWSIiL88//zkBnAbe/H4CMOv/1VOAndwKADfflhOAgv7jMfM0Hv9oJwE1lM/fJaTwKqKC8jERuQksIaG4aaYBBbTvPyTk8AaOo2OFwvJ/GWib/yCgEvrd/9wgZAsDkZpCWvoPcNy0ZysebYo87MntkaTuTm4gwFz0NcKyXS+Fe9/YrMj26TT0cGqxqzSuUpIpp+7vNa3ZH6pkISEYesY5w/JUx48H/OlPzPZ8gP4avBK75l74ul35zrtQGYIC0n4anDXmLMnzjN50XZPil9IIiThYXy/mLAnTji9W1/eHx3Ce3QUPp2SV7OF5LThULNjBbGvjCTtcYXc6to4Kxym6oyTl08FuxfeaActnBgOk3TGq6ygzj9TNVPkEhLenNgpZuiP17r/ltNilZkvJOHVuT3i9P54uRmK9A7Xl8SmbODV6T1inoi+UCDsNVq0fiWyhISpCrk4dal2XPMNG/HtAZniw1FGwqvZJk3ivPc5XC4N3s5dfQH5dbMb3Ng8KTE+JBeol6LD2zCUkfBqnprh3JCMhd73W3ksykh4mjAh/278IGSB5gs7lZHwKqZ8ziXGvk9jpTKy/kCUkfAUsz4uHWPf0yghv25TQsI9Q3KZ4WTzu5EG2hSIdV9wERO/mmxYSK5RQ7Y6ImUkxZ4Xz7aQmPjVZP32Z701P/Gv+iNSRsKrmPsNt2NCUkImNrvBQY+raFuFkPy7+MM1z/1vHpISknyvNyRXCsk5e4Thdtrente3mzIS3tw5JLdrVk2JHKs8HAkJb6btFCOzK854k0axyH5vZHhjJFSbto5yW+yrfgm5aXP4RkheyM9Kr1UZqcE5KhZdQz5zv9Bn3+SMhYsbzUAbvhKSF5LTIGWNJiFhj7H2VfRLyE1rw46Z6wfd9lVma9SXkZoaXhlrX0J+UxQsZNLOkCAk55df7Re0mFuR1It1X4y2CcnpHQqxoy0mIWkivD3yJEJyKxpoS0hoRUhOrl8ZKSFpYu2B9masPbejOVYckhKSYkLyRDfvxRISZhATv/fmzh25YCzc79Yl3JYbktOqmYLJT0ghCWlCck6Vax0zV1FKSPhJSE6o30BbQjLSGhM6Zm1mU5ZjcfCtFxISMgnJ2YwZaEtIyGRqeypjykgJCZnckJxNpzJSQkIZIdnQZxH49i9l6teES0hOdPW5Gzck975xGSZrmMHjOtwu6FYhuWQGNiQ/4dNiIdk1Bp/D5x4NFUUP14yPfUFKgUuPuC8Xkm1jYZJDrp/R/vqpzwYcE6qClJXMGZKt+vJVemvZWUh/qv7M9i7LN7iC00OyvifGLZ94SpeRvU+r/OQQw+2yr9NrHpqXkRNOZ1eGqtjkRFOVHK87cJOlfXMOtEcqzk/JOb+Y+Gm+fKcvs4l7PyFScBWdO9Aeo6byFJ6TWKYLj7y936pSWkbXgfZi7SY2OUuTWYPmF+cdQrL5fE3c/mUg+cQm+eL4SwgHXH5C8uinwrOH/6fmpK3MTjf4olo+JCXkSHH7ZWbUeOt3M1wtd+jyUf3E5c0H2k2oOckxSTC+UkYe+lT8evZQdz7EfU6e0hfDiWdcSOZ/5O3fE+dUF64UZz8HEUusObyE+fvR2iHZcKA9fkKNNwXJWbnkw3ns5NxZmEOUkfkf2TutbleeKBo9TMEYOQPq2TqRMjLxkb+MMjJus7z8KkZWm6fbK3efjbDN4dDNRiE5TNl8ytcG+XqKv25QSE7oVrE5leKJmKluCN8kJNsmZHprA5o0s6zlK5k5QM1czFShZKy99/N/O8t7zj3F0eGxfR4Wa9uzZp2i0Tz1PNGkjPz5kYIxe49WVfwMFvOtZz5kfEi2Hd0IyQGO3tNoMtBObKpY/u3QzbL2Pq4YmCNDssfNn0miSRn59ef/qp+jadWwh+Jx71Nysq2fgTlJ2TMgJLveGBeSvdWE5NcycvDtlLJ4bLgD5IjSqdt+xhSQ0X/eUEh21Twh/8aGZNkYv+0+ZG75p5tE9IRp2UMMXFMhJNt6++156LjaDrQLdiBnfwo0P7lxfOaoyYFcy1Rp+diZhpsafESnB9RiCfk8kNPLyK20bZsUkHtbaxK2aZk/KS3/xs6nNNnIKYcgJFuJ/85iF5eRrRJyq1591OqkNB/1F2wqGq2au65Lj8R7XJb5hGQTn0fRNiRjyBKv6DMfHS0mnlrt2IkFySSu9fsi6qYOW4mDC/naWiAkaxJyL5eaNEtU3xRtoklB+zdk3ifuNAU/Ji2jdJp7qhN0Ykylv/oSl3FlEZj4ySa/vDL3pF9CHtqNbfhJP3ccN4MJC8sJO/4pIfnz4rzEsCjq7iX2jqYt4+SOSYmyrP4bO7Mw85U2wCRpOeevrfEh+fOa/EyPCa/evXZrUka2cqhWPxRfs6lswEl+KXdq5zhvkuu5tYLvnb8iGvN1X7806uZBxqgMyZojOjQSnz/fznXuEGaGs7N3aMVpGQfvQ8Zlb6yN+brPL40+U71t5SRk/uXXqQqih9NP1uf1du4FEK0XG8x5o2PkeDbdLNFztreVRHN1KiPH94LofGey9zcObrGCYuzQdup1bZCoXqJWs51hhqVQQRm5zRSSXROy+ZW899vn5072c6FbTwPMc+w1B57+HfH43/R3xRWmyWYIyfr86S1dcufsZNs+GDebgT2d03fIa3N9/ssV2yHGTrZ+fldmiRVzLN+KX5PFTYjBycUE89HTegvJixaQr84Nyfoirat+ozAxeBNNLqFrXS3xMs29QEI+9M6izLF2/Fr2HGdMwdeIWRcyMYPKiy0mng5+7tv8O5zpniHZ6lf8WfvPwoovzphjEchnSC5w8Xfty3vD7chYg/S2YwXVe9fxTiQXeEtIWokO09CDd/LqXWB8wfaWeJExL5wOyVZhmJ/DykhONHNsJvbNoDu92be2KgjJvxYibzXjoR+O5Ky3hGSY04fq8Wt2+7qdYnxI5nxdDLy5nTP8//rD8WtdkJDkdAVd6eh1GxlPhTT5ohP1yMmckKxXv7dHY00ZydW1rUC+3hkr+8a404OK0XnNbZO9jaKlXDH3GvjriuRcGL21vbff6oti1odY83esX1mYTrD6OIrSxa5Ckrsp6OZdN35iF/vax+O8Z086DWyj4lkACQmv9vKh+QbrPavcv4zZhAG+BtHb/93qlG2wJiG37BvUQhJaGR9frUT2FPBft9CI0nU7xXuVE5ISEsaYIT9bzYn0y434tRYr2i3WUkYCW6MuPzg3xsyXKSOBh/qIO6W4is4rV39ObElIuI/KlFtyBPqZhwbacGet1tismpCbMhJuL1qsMFdGAgsryMkbhqSEhDuLpq+AuKi3tfoSEngV7V4mdkXKSOCn/JxcPiQlJPBVZk4uH5L5RTVwN/HrCeg7zNpISCAtkYTrhaSxNlBgLwyXD0kJCWT6OvReOyQXOzRggEi+VmLVkJSQQL5ETgpJgIclw0RCAq0see9OSAJlHukRyT8Cu0CwRIu/jAOwZf8NhWuFjJAEWslZEXS55PQQItBE+t5ddP7rM/1YPQ40seoEh5AEmlg+JCUkUMNSGYAEIQmwx3tyABKEJECCkARIEJIAe/x1A4AEIQmQICQBEoQkwJ7PSBSSAE9CEiBBSAIkCEmAhERISkjg5r4WjUIS4EFIAjWWjwshCZBg1gZgz9e/tSokAR7SY20hCdyckARIEJIACYND8rFlwQtchZAE2PN1ansz3Ab4114YCkmATUgCJAlJgAQhCbBnb9ZmE5IAQhIgKZGEQhJASAIk5ISkhARuy9Q2QIKQBEgQkgAJQhJgj0WSAAlCEiDBIkmABCEJkGDWBiBBSAIkCEmABCEJkFAckv4mLHAHKkmABCEJkPA1DBOP4QDcx14YKiMBNiEJkCQkAdJ+3pMUksCdfeahWRuAp3RISkjg5oQkQMJbJBprA7xKhKSEBHhLRWUkwKu3YJSQAK++hqSEBHgyygYAKLRt/wOlsA/+CmVuZHN0cmVhbQplbmRvYmoKNzAgMCBvYmoKPDwKL0JpdHNQZXJDb21wb25lbnQgOAovQ29sb3JTcGFjZSAvRGV2aWNlUkdCCi9GaWx0ZXIgL0RDVERlY29kZQovSGVpZ2h0IDI2MAovTGVuZ3RoIDE4MzczCi9TdWJ0eXBlIC9JbWFnZQovVHlwZSAvWE9iamVjdAovV2lkdGggNTkxCj4+CnN0cmVhbQr/2P/gABBKRklGAAEBAQAAAAAAAP/bAEMAAwICAwICAwMDAwQDAwQFCAUFBAQFCgcHBggMCgwMCwoLCw0OEhANDhEOCwsQFhARExQVFRUMDxcYFhQYEhQVFP/bAEMBAwQEBQQFCQUFCRQNCw0UFBQUFBQUFBQUFBQUFBQUFBQUFBQUFBQUFBQUFBQUFBQUFBQUFBQUFBQUFBQUFBQUFP/AABEIAQQCT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puTTqACiiigAooooAKKKKACk2ilooAiKFutSBQBgdKWigAopuTQzEdKADcKMmm7RSrz1oAXJp1JtFLQAUUUUAFFFFABRRRQAUUUUAFFNyaNwoAdTeO3Ncn8Qvih4c+FXh241rxPqsOm2MI3EyH529lXq1fnx8aP+Crl200ln4E0mKyhXpfajh5D/wAAHFAH6Y+ZtGWOB6txShlkXPavyO/Zw/ao+Nnxe+MWkWltrdzq0bXCG7ini3QJD33YGAfpiv1k0pbr7Gn2mSJpe/lqQv60AWVO5sDrU20VHFCUbcTk1LQAm0UbRS03n1/SgB1FN3HGf8ijJoAXaKTJp1JtFAC0UUUAFFFFABRRRQAUUUUAFFFFABRRRQAUUUUAFFFFABRRRQAUUUUAFFFMjk8ztigB9FFFABRRRQAUUUUAFFFFABRRRQAUUUUAMXnrT6ZHT6ACiiigAooooAKKKKACiiigAooooATaKYQx61JRQAynAAdKNopaACiiigAooooAKbk06mUAPooooAKKjDFV5LE/hkflXhv7Tn7WvhT9m3ww8+oXMd94gmXFppMTjzHb1b+6v1oA9j1rXtO8N2Mt9qt/Bp9nGMtNcyCNBxnqa/O79qP/AIKwWvgvWp9A+FttY6tcWzMk2rX2XhZh2jRcE/XpXxH8fP2sviN+1J4gh01PPkilYtFo2mrId5CAMSucEABuK+f/ABp4R1nwPq8uleIbX7FqsfzvamRWaMns2CQPoDQB6F8YP2n/ABt8btaN/wCJ9bm1CbOVjX5Il+igAD8BUnwL+BnjP9oLxjaaHoFjJNvYebMykxQIOrOelVv2af2b/F37SHj220Tw9p8j264a51CUH7PbpnBZj3+gr97/ANnv4B+H/wBnv4faf4b0W3je4hVRdX3lgSTyH7zFuv4dKAMf9m39l/wv+zz4Ks9J0u3jmvvLU3d6yfvJpO7E9cew49q9oCgADtTtwrjviT8XPCHwh0WTVvF+vWmhWKrkSXTYLf7q9W/AUAdhyQO574rC8VeONC8D6XNqOvaxZ6TZQjdJLeTLGB7c9a/OT9pj/grxp9pbnR/hDZNeXe/E2s6jCRCoH/PNM5f8a/O74jfHDx/8atTmvPFXiC91XdJkW7S4hjH+70P5UAfsJ8UP+Co3wg8ERyxaNqb+KL5Y94hsIWwfbc2BXyr4p/4KpfEDxZdOPD+mWej20mUjADTOrHodxIXr7V8ReB/hprXjnVYdP0jT7zU7tjkW9qhlOPdRwv41+m37Kv8AwTZstNsbHW/iJCk91MgddHjbHkAHjzGBGW+lAHpP7EPxg+KXxXvtSvPFr/bNHKKFnmgWNg57LtUA/jX2ZGrfxc1m+H/Den+GdOjsdPt47a3jHyxxIFUY9hWtQAUUUUANZiOlGTSkA9aNooAWiiigAooooAKKKKACiim5NADqKbk06gAooooAKKKT8aAFopvPpS87fegBaKT8aWgAooooAKKKKACiiigAooooAKKKKACiiigAooooAYOOlPpNopaACiiigAooooAKKKKACiiigAooooAKKKKACiiigAoopuTQA6m5NGTTcGgCSk2ilooAbk1U1LVbfR9PuL68uI7ezt0Ms08hwsaBclm9q474xfGzwj8B/Btz4l8Y6rHpljEG2I3MkzD+CNf4jX40/tZf8FJfG/7QF1faD4dZ/DnguYmNLSMZnuFIwWkfr/wEHHtQB9V/tW/8FR7fQpL/AMO/DR4p5InaGbWGjLYYdoxnBPueK+AtN8FfFz9qbxXcahY6ZqWuyXMo+0alcKxiUE5yWJIAA7DIr3/9jz9gg+K9NX4h/FxPsfhXyWmt9Kml8ua5U/xMSRsSuk+O/wDwUi034deH4vh/8DtI0/SLbTw0EmrwQJ5WCpBES7cZ/wBrpQB81eNPEmmfs2W8/h3wJqQuvFk5KaxrE0H72DaGAhj3EgffGWAydvJpP2S/2PPF37VnjRGjjuLTwzFKJNR1mVSRjdhkQn7z12f7Hv7C/i39rjXpfFOsznSfBouCbzUpABLcvnJWHIOT/tdK/anwL4I8I/ALwDZ6FpEMGi6Dp6EDcSMknJdmY8n3JoAp/A74F+FPgD4JsvDXhaz8i0hTaZpSGllbOSWYDJ57dKn+KXx08F/BnQ5NV8W67baZaQnazMSTnj+EAnv718fftXf8FRNB8BzT+E/hjD/wlvih90RvIDvtoGxjA28u2f7tfKHhb9jn49/tijUvGPxF1a40OK1GYH1uPyVIxnEUSgBR0GcZoA9p+OX/AAWOUSPpvwr8PNNIylRqmqxfxdjHEM5/Gvgv4r/ETx58c7qfxZ488QSTS7V+ywyuoeQs2MRRA/KB64xX098XNJ+Cv7I/gu38KeGLeHx38UpkZjrsbBreHf8Ad5Bzgei4NZ/7Ov7C/wARf2lvEEnivxxJeafpk+12u7kKk9wCc4hRgAi/7OAPagD5R8E/DvV/GN7HYaPpL3t8WDFbWN5JDxjkZ4Gc194fs6f8Eu9f8RXdjqPj5/7D0fZ532OIh7icf3PRa/RD4M/syeBPgnpi23h/QraCbGHumQtK4znBdiWPPvXrUcMcK7URUX0A4oA83+E/wF8GfBPTTY+FNGh01SMGbYWkb6sSSfxNeipCkYwqKo6gAdKlptADqWiigAoopuTQA6im5NOoAKKKKACim5NOoAKKiaYIVBBJY4AAyfrWLrPjLTPD8Ly6hfQ20SDc7ycKnsT/APWoA3cmj6DNfLnxA/4KLfB/wLHcLHrZ1y8SPdHbaehk80+m/wC4PxNfL/xI/wCCt2rahMIvBfhOK1jBJabUJfNbHOPlXHqO9AH6fTTCNckqOhPzdu9Zk3ivTIZPLa/gWT+4WAbrg96/KfRfjZ+1f8e7+Wz0y21K3tpiSWFgtrFbqzf32XJGMcnmvRdB/wCCfvxY16GO41vxyqXXy+ZH50xIycvgn0NAH3F4j/aH8A+FbWSa/wDE+noI3ZHjjmDyjHfYOf0rzvUv27PhpYqwtr681Nhtx5Fqwzn/AHgK8h8M/wDBM6CGYvrXigzKM5WKAndn/eNe8eFf2Ofht4ahQPpZv5lGN1xKTz9AaAPJ77/goZCWmGm+GJrj73ltK2Acewyay9N/bg8Z6xcSR2HhBbppM+WoilfZnp90V9Z6b8KfB+jSwSWPh3TbSSHOx4rZFIz745/Guhh0Wwt5C8VnDG/HKIB06UAfFviD9sL4n6XbyTt4MW1jVMt5lrKSv515brv/AAUy8beDbpZtY8NwrauDtWW2ki3E5xtY8fh1r9KvscH/ADyXGMYxxXnfxc+DXgz4neEZ9E8T6Na3mmu4kXdbqxicdGU4yPzoA+KPh/8A8Fc9I1HXIrbxL4eltrKaVl+0WTiQxjtlTgnH1r72+HPxE0j4neEtP8QaHex32n3igpLGMg/KCR7de9fgX+2J8O/D3wf+Pl/onhYtDpZiiuBaZkdbZpBkKjOMtuQpJ7FyOAK/Rj/gkzq17d+C/EME16GsY5YxDZlzuVjncwHofl/KgD9CKKKKACiiigAooooAKKKKACiiigAooooAKKKKACiiigAooooAKKKKACiiigAooooAKKKKACiiigApuTTqZQAuTSLz1oXnrTgAOlABtFLRUZZlzkjGeMAnigB2T/8Aqr5m/bI/bZ8Nfss+H5IXnh1DxbNEJLTSFcbzkkBm44XIrzT9tb/gpF4Y+B1jeeFvCEsPiPxwwaOSON/3Fl1wZGHU5/gHPvX5X+DvAPxQ/bG+K0Rkm1DWtRvpx9q1i6BkitULAsxIGFUZJCDFAFP4q/Gr4m/tdfES2OqzXWuajcSeXY6PYIzRRZ7Rx88+5596/Rz9j/8A4Jl+HvhPb2/jr4sz2OparAnnpYyPmytl/vPkgMfUNkV7n+yz+xV4G/Y/8GXOq6nLbar4h2LPeaxfBVWEr/zzyP3a+/Wvzo/bh/b01z9o7XJfB3hSR7PwlHOUDWhPmXp6ex2n070AbH/BSb9sa3+KXigeAPAl6B4U0vbFNdWLjy71scIpA+6D2HFJ+w5/wTd8QfGq80vxl47t5dF8FxyeZDZ3EZWe+UEHhT0jPPNd9/wTz/YLS3vpfiP8XdPtbPSrGEzWOl6lhgeMmaVc4AA4wa9G/aS/4KvaNpKat4M+EOlTatqkY+y2uuKVFpGQACY48EyAenAoA+m/jP8AtCfC39iH4ZpZ2yWMUtsPKsPDenOiTSH0CDp+OK/MDxV8Zv2gP+CgvxAbSvDVpfWeiXD+UtjYOyWlunrLLgZPrzXefsx/sBeMv2mPFFz4++MF3fizuJt80N2rpdXbe+QNq/TFfpuukeBP2TPhJLJpOm2mh6FpluR5anGQPUkksfckmgD5m+CP7Jfwk/YP8GyePPiPqdlqXiSBN0mo3IUxW7E5CQIRncfXrXzV8aP24Pih+2Jr0vgb4RaRqWh6NISs0sTDz5Yc8GQqMwjjs1cR8W/i34u/4KGfHDSfDfh6zni0OCYrBbhztfnJnk2gAKB0B5r9Wf2Zf2X/AAv+zj4Jg0zS7OGXVZowL7UCmHnI7ew9hxQB8rfsl/8ABMyy8GQ2viX4hSR6xrbYligbLRW7Do2GIyfrmv0I0vTLbSbOO1tY0jjjXaqooUAD6VbVFVQoGFAxiloAKWiigApNopaKACiiigApNopaKAE2ilpGYKuScCs3UNetNMhaWe4ijULuzI4UDp1J4H3h1oA0vrxTWf0OOcdM18gfHj/gpD8K/hOsljaawPE+uxhlay0Y+f8AOOMM/CrzzXyD4s/4KgfEr4qW82h+CvC/9iXd9MVtriOc3E4Y9AqhACfrQB+q3jD4leGfAdiLvXtbstJtzn95dzBBwMnrz+lfMfxI/wCCnvwr8EXM1pp73viadWdQ2lxgoCrY5L4618veB/8Agnz8Z/jlcQ698TNeuNKWWRle3v5jNeYJyTtPy4P1r6n+Gf8AwTP+FfgWeyub2C416+gVWZrxwYmfOSTH0P40AfMPif8AbW+P37SNxLp3wu8I3uk2kw8t5rKIzyEbsZEpG0fhWD4T/YH+P3xs1M3HjrxJPpFjIWM8mqXr3cp2+kYbac/Wv1f8LeEdL8I6WlhpVrDZ2qDCw26BEHOegrbVAowBgelAHwd8K/8AglL4H8NrJP4xvrnxVJIuUtPNe3iVvl53RlWPfgnvX1D4X/Zs+HvhG3gh07wzp9vFCQY0FuCAoxhSDnPQdea9QZFbqoP1pcUAV4NNtbZdscCKNu3pnj0qxtHTGBS0UAMPPUZop20UbRQAUmTRk0u0UALWP4l1q18O6Nc6lfMqWtqrSuzEADHb8a05JRGjsc4XrjrX5Zf8FP8A9tqJNOu/hL4TnMl3dFJNVvoJ1xAgYbYVwM7zg7ueM8UAfBnx48e3fxy/aE8ReIAYZvtuoNHbmGNVBhQ7Y+g5+XA554HpX7M/8E9fgrP8Lfgva3eo2ywapqjecysPmWPAK/nX56f8E2/2VZ/ip8RLbxBqtrnQdLcXDyyR5SSRfuxjPUE9a/a6ztEsbdIY1CRxjCqvAAxjFAFmiiigAooooAKKKKACiiigAooooAKKKKACim5NOoAKKKKACiiigAooooAKKKbuO/HagAyadTKfQAUUUUAFFFNyaAHUm0UmTTqAEAA6UtFVLy8FnA8hYYVdx4zx3JoAbfapBplu89xIqRqpZiWAAA68mvy9/b4/4KTX+i6lf+AvhjqSidQFvtatyD5LcZijBU5bg5PSud/4KNft5Lr0118P/A1+fLgkMWo30D5UnBDwhuvBH3lxXzJ+xr+yDr/7U3jgNLHcWnha0c/bdU8sFSx6xgnqxz6UAQ/sk/sn+Kv2qPHiSlZY9GWbffazcZdM/wAQ3fxPX7ofDj4V+DvgX4Rt9M0LTbbSLSBFMkkagNIwUAszdSceppvwr+Fvhn4C/D+DRtDsY9M0yyjZ5AnsMksSeT7nmvzN/wCCiX/BQmTxLNc/Dz4e37Q2sbPHqWq2zYL/APTJD257jB96AJf+Ckv/AAUEsfG2m33wu8AXU/2PzpINZ1Ib4w+1tpgQEDcD13dPSvnH9mfwX4Z+D/8AZXxf+JV/FbWNtJ52leHmiZ7i+ZJGRiVBG0Bl6HIIOa+dPDOrWeh6rHqNxZrqVxDLuS1uAGhf/rpnqPpXt3wQ/Z1+J37YXijMLXF3Z2iKkupXRxBbpjACgAAnj+HqeTzQB6p8ff2ivHH7b/xQj8LfDSz1WLRGQKLOImN7hR1Mm08R+m78a+6v2N/+Ccfhv4G6VBq/jGysfEHi9iJvOKl4rb/YVWO0/UjNexfsu/sh+Dv2Y/CsdnpFrDea1JEq3uqSxgzTv3yxyQv+yMAdhXvG0Yxjj0oAx/E3iDS/BPhu/wBa1WdLHTNPgkuZ55TgRxqCWPTsB0r8Uv2rf2vvEn7X3xItfCHhVJE8OG7+zWNsjFWu9z7Q7g44brz0r6o/4K9ftJXfgnwhovw20G9aDUNcV59RaGTBFrtK7CPR8n8q8+/4JF/sz2+sz33xR12yZobSQ2umLNGCryYy7g/7PSgD7I/Yb/Zbsf2c/hVbJdWsTeLNQHn393gltxGAgJ7AelfS/r7+9OCgDAHFG0UALTcmmuW/g5paAFVietOpg46UeZ8+MUAPooooAKKbnjOcCqV/rFtpls9xczxQQocNJM4RVHPJJ+hoAvc/jXPeMPHuheAdFuNV17VLbTNPt4zLJcXThE2jGTk8dxXyv+0p/wAFEPAfwz0XUNM8PaiviHxYoxDY2f3Ef0kkzhefrXxKPAP7S/7eFvpt1rMksfhaOYxRsZRbWgzjJaLJdxwOcYoA+y/jb/wU++GHgnQD/wAI3fR+MtclBEFhp0oZNx6F3AwB9K+H9R8YfHr9vLx9LY6K13o2kSDEem2108VrBH8vMjjG/wC6vUHpX2f+z/8A8Et/A/w1nt9Q8WA+LbxUA8i4AS3Rw3B2AksMdiSK+z/Dvg3RvCVglloumWml2i8LDawqij8BQB8C/BP/AIJKeFfDkMd18Qr7/hJbyZVd7O2d4IoGK/MNwYF+cc5FfZ/w5+AHgL4V2aW/hjw1p+k7APnt48OcdCzE5Y+5JNeiCNQCABg9feloAQKF4/CjYPTj07U6igBNo9KWiigAooooAKKKbk0AOpuTRk0u0UAG0VDcXAt4i7SLGoBO9/ujAzk1T1jxBYeHdNutR1S8i0+wtYjNNcXB2qiAZLE1+Vf7aH/BQvVvidcal8P/AIVfaYbLzmtbzVIGB+0DG0rCcZ5J25HNAHV/t7f8FJDoPmeCfhXqmNXjl26jqqwpJHERvDQpnOXB284xxXxv+yr+x944/as8YXGphng0xLlZtQ1i8yN25tzFSfvuQT8v617d+yl/wTB8Q/Ee5h8SePo5NB0ISq32O4VkuLtf4iARwp9TzX64+BPAejfDzwzZaJollBY2NpEsKJAgXhRjr1PHc80AY3wZ+Eei/BPwHp/hbQoNlnaqx8zB3yMTkkk8131JtFLQAUUUUAFFFFABRUcknl44zn9Kdk0AOpuTTqTaKAFoopuTQA6im5NGTQAu0UmTTqTaKAEVietOpkdPoAKKKKACiiigBuTSd896dtFNbjpQAU+k2iloAKKKKACmP8qZHWn0w/MMHpQAi/exUlM96Gbb1oAJJPLRm7D1r89v+Cj/AO2tafDHwrqfgLwtqTTeK9ViWOWe0fAs4d2XJI6OV4xX0p+138drT4J/BvX9cN7b2t3HCY7TzeTJcn7iAdxX4c+APCviH9qT44W9jG0l/qWrXbNNK/pnJY47UAdp+yP+xn4m/ap8Wq5Z9P8AD0Lebf6k6k7VJztXPVia/cf4S/B3wn8B/A1noHhzS49PsbRAWcAs8rDq7EnJPuaZ8I/hloPwJ+G+m6BpyQ2ttY248ycqFMjBcszn65718F/t8f8ABRQ+E5NQ8C+BmW41iaHbNqcNwkkdrlsbQB95se9AHLf8FHv+CgF2+q33w0+H+qxpZCLbqeqWp+dnYYMIPbA6kYI7V+ZFva3WpXC7VMssjnac8sx6n3rt/hz8K/Evxh8TQWWmWtxf313N1B3MS3VmPvX61fse/wDBNXw78L5LbxJ42hi13XI23Q2rITBCfoT8345oA+XP2Pf+CZHiL4jXVl4m8fWkmhaDGyyxafcRkS3annBGQYx+Zr9dfAfw68PfDfQLXSPD+l22m2dvEIlWCIISB0zgcn3roY4ViRURFVVG1QB0HpUu0ce3PWgApiAnrUlJQB+G/wDwVqt78/tXzNeSeZC+n26W3ygbI/m44HPO7k81+mP/AATq8PxaD+yX4Lji3g3MT3UhY9Wkbd+HGBxXwv8A8FlPBdzZ/E7w74mKj7NdWCQ7vQo7ZGf+BV9af8EsfibF44/ZlstKaRvtXh+d7NwQeV+8D/SgD7MooooAqu0qycNhPoKnoPPWigAyN2KKXYM5xzQxC9aAHVE0nlrljtHq36muP+InxU0L4a6HdalrOpWthDbIZZWncAqo6nGeT9K/MT9oX/gpr4s+L1xdeD/hJpk1np95m3/tWW3ZrmbLfL5Ea/dJH9/n2oA+uP2lv+ChHgX4Dy3elCVvEHiEIyxaXp4BaN9rbTK2cAZxx19N1fn1eeLvj3+3N4nIs47yz0CV/KRLMvFZQruI+eTjdwT7+1em/sz/APBMnxJ4y1q08S/EtpbPT5/9LmgkZnu5m9GYnr71+onw9+HOi/DXw7baJodmlrZQDaFVMDHXFAHx3+zd/wAEyfC/w9ubfWfFk8XiO+GSsLxBoB6ZB5PfrX3Fpej22kWcFrbQxwW8CbIoo1wqL6AelXNi+lLjFABtHpRS0UAFFFFABRTcmjJoAdTd3zYoyabtGc96AF8z2p9FFABSbRSMwXrVG81a3s7d5p7mO2iQne0pxtwMn9AaALTvt4By56cE/wAq8Y/aK/ak8L/s4+D7rVfE19DbXrK4s7GOQSSzNjAIUDP3uK+Mf20v+Cld54Z1y/8AAvwkkW88QLP5Nzq6qZo4uMbIVBwz/wC0QV9q8J+C37BPxd/ag1OHxH8SNd1XTLMuk+7VjJJcyxneSUDHbGflA6UAVPGPxh+N/wDwUG8WvpmkWmoWfhNJmxpmmq4j2txiaTPJ2/w5x7V+gH7Kf7AvhT4LaTaah4gs4NZ8TDEn7xd0NsR0ABOCfqK90+B3wV8N/AnwXD4b8M2i2logQyFVwZJAmCzE8n8TXo2wfTnPWgBkVtFAoWNFQAYG0dvSpNo4496WigAooooAKKbk06gBu4UnmZ+6N1LtHpRznpxQAuKNopNwp1ABTdw3Y706m7Bu3Y5oATa3979KKdRtFADTz0pSM9DShQvSmKgXpQBJRRRQAyOn0yOn0AFFFFABRRRQAUhAPWlooAKbk06mUALk06k2iloAbk1F5ntUjcdKauW7YoAdSS8x0/aKafmGD0oA/PH/AIKZfs3/ABA+Pl94fk8HRG9tNNWVpdPVyjyOdmGwcKT97t3rzf8A4Jwfsr+Lvgv8TdW8UeNtLk0X7ND9lsluYzl2LfvGwOeFr9Umjjjy7BflGdxr4I/4KIftvW3wf0EeHPBmqxP4xvvkKxj57SPH+tY88nsO/egDif8Agpp+2tb6T4ZPw68I6graxefLftbuCYISPutjozDj1Havz2/Z9/Z18SfHTxZBY6Zp0txHJKvnT7CUiUnJZ/Q1r/s+/s++L/2mviSFXzr64vJjLd30w3AZOSzHt9K/c39n39nnw58APBsGj6NbZuHAe5u35eVx3J/oOKAOe/Zq/ZR8Kfs/+GbS3srKG51tUH2jUZI/ndh6dl/ACveAoGAO1LiloAKarBulGTTVj2twcCgCSiiigD43/wCCoHwlb4ifs+XGp28QkutDfz/u5bY2N38hXxZ/wST+OkHgX4tXvg3VJmS08QKIbZt52rchsgEf7XSv1/8AGHhm08a+F9U0K+XfaX8D28vsCK/np+IvhTWv2Yf2jr/TGZ7W+0nUfNt5VGMgNuRxQB/RgPrnPQ06vOPgJ8VtO+Mvwp0DxRps4mS7gQTKqkGOYD51I+tej0AJtFG0UtUNU1a30m1kuLmVIo4wWO5sdO340AW5JBGuWOAOT0r5I/bC/b+8L/s72g0rSfL8Q+L5VylhDMAkf+++1gv4ivBv20P+CkMLafqfgP4W3Mlz4hlk+zXepRxAx2keMOgLfecHuvFeNfsg/sM678YvEsHijxqJ59NadHup7qVvMuF74J5NAHH+H/Afxm/b28bDVNaEzaZ543C3iEVtbxu2CAON34k1+ov7Nv7HPgr9n/w8Le106G/1RzmbUbmNHkl9P93A9MV7H4N8B6H4B0SHStC0y202yh+5DbIEXrnnHX8a3wgXoMfSgBEjWNQqjC9AM07aOP8AGlooAKKbk0ZNADqKKKACiiigCPBp+0UtFACbRRtFLTdxA6ZPtQA6o3k8pSXYAd24AHvyayNc8Vad4ctzNqN9DZRdFaaRV3njAXOMsSwGK8p1T4hT/GjwDe/8IJpv2s3MstqtzqCNAFEbYckFcjngUAcz+0f+2l4U+BivYTXMN3rPltKtpBMjzGNULkiPOc4B4r5HutF+On7fuoR6vDc6l8Ovh7JDGsSqgSW5kDyKWGGDH5CRgEDv1r6q+DP7BXw++HusSeKNYsIfEvjC4nN3LqGpBpWhdwQyoWJ+UhiMdPavpNdFtUt4bWKH7PBCP3ccbEKOvYHHc0AfN/7Pn7BHw9+A+i2sUem2ms6yjK8+rXMBaWY9CMlvlGecDA9q+kdL0a3021jhjjVNo+by/lDHJPOOvU8e9XPLTbjYuPTFSYFABiloooAKKKKACm5NGTS7RQAbRS0UUAFM8lfM34O76mkk3+X8pw1LuP8AD81ADVibfkvkf3cVLTVUL0p1ADcmjJpdorO1tdQbSLtdMaOLUGjZYHn5RXPRiPagC9luckA/y9KXzPavzU8f/tNftf8A7PWtx6p488EaHrnhu8kkhb/hGrZ5miEbbfMBDNtzkEBvxxXu3wW/4KPfC34sNbxT+Ibbw7eHbFLa61i1ZX43Hc2E/wDHqAPrXcf4fmp20Vm6VrVprlmLmwu4b6Fj8r27hh64JHTjFadABRRRQAyOn1XtZhMu5elWKACiiigAooooAKKKKAG5NJRRQA+m5NOplACMGbpUlMp9ABTOFzk47/hSSOEjZiSAoyemRXxR+3V+3tovwJ8P3Ph3w7cQ6p4zu4h5drtLJbI3/LWQqeMDkL+dAGN/wUC/b5svgnos3hXwPqNreeN7hjbTZUSCwTbkyEcgvngKQR7V+e/7OH7O/i/9rb4nTXmp3U8iu3m6hqNxGW28YwDkfkOlUv2ef2cfHH7XvxSurqR2eW4mN7qOqXeFRQXyzHA5PoB07V+3fwP+BHhn4E+D7PQ/D9gtuI0UTXBwZJ3x8zE+57dKAIfgX8APDPwH8L2+k6Daokixqs13tO+Z+7Ek/p0r1MKF6DH0opC4VsGgA3ChWJ600rnpTwAOlADaTHOe9P2im5G7FAD6KKKAE2jJNfk3/wAFkfgm9nr3h74nWS/uLr/QL3A+4yDCk/UV+stfO/7e3w3g+Jf7LfjaykTfPZ2pv4OMkNGQcj8M0AfGv/BHf47SXF94g+HGo3Rbzohf2IJJClTiRefXrX6mxy7zjoa/nI/ZE+J198If2i/BetWpbC6gltNHv2h45DsYNnjGOa/fH4wfG/wz8Gfh3L4z13UIbbT0jEkZOSZ8jIVBkbjyOlAG58Q/iloHww0OfVtfvobGyt13yyyyKgVfXLEV+PH7WX/BQHxh+0NrR8L+A7q80TwokpQTQPsm1DDfK+7bujUegIJrjf2hv2lPiB+2x4+/s7Tba6tfD7y+XZ6NaszlucbnA+8T6dK+4v2Nf+Ccen/DmGx8SeOLWDVNVmjWdLKUBktnzn5/7zfmKAOD/Ya/4J3wyWdv4s+INlKiybZbazb5SwJyWYjkV+m2m6bBpNrHbWsKW9vGMJHGMAU+1s4LGBYbeMRRKAoVegA7VY60AHWlpu478dqdQAU3Jp1MoAKdtFG0UtABRRTcmgAyadSbRS0AFFVZ76O2iaWSWNI1G5mZsAD8q8Xn/ag0rUPHEXhrw5bya/LJK8DXNqDIkMiw+ZtbaOCenJoA9g1rXLTQdPe8vruGzto8b5pmCKPUEnpXh3jP49av4qWPTPhfp0XiS+V2ivbyWYJaWD+WSiykcgk4rkNf+CvxS+N/jYw+NtQtNH8CQ3zySaTYzb3uYynyhhjb1YZ+lfRui+CNF8O2NzZ6Zo9pYw3JxOsMYXzeMb3PVjgdTzQB5O/7PM3jDxVHr3j3XJvEFuyQtaaRCoNvaTqwfzA2PmGVH3s9K9vhsVhZfJjFtGvASMKByck9KspGsahVG0DoPSn+Wv8AdHTFAEYhLKRIdwNS9KKWgBNopMmjJpuDvxnigCSiiigBuTTqTaKWgBNopaKKACiikyecCgBisw3FscdMU/aKgWDygdmWz13k09mYbccg9TjP0NAD8mnVVmvIrSGSa4kSCFAWaSRwqrjrkngdD3riPFfxy8HeD4Yze65bzXE0iJb2lswkmn37SNij73DZ+goA78tt96btH8JyfrxXgPi/9o7xHN8Oxr/w9+H2p+Lb+aNvs9q6PAkjbdyuCy7ip5GNob2rwWaP9tr49CO5tLjw78GtFm2Nsncy3sQ2hiMeW4Oc45HagD6q+Ofxe8E/C/wTqF14x1Czt7KSJlMFw8e6RgVBADZBYEqeRX4wftDXvw9+LHxFsV+DHh6+urpWnN+1rZySG4feF8yNVGQp69K+5dJ/4JQWnjHxcNc+LXxC1rxncufPnht1W2hlchQQMD5OFH3cdK+vvhf+zx8OfhLY2y+EvCdjopRAiyRxnzQOMgux3H8TQB45/wAE7fht43+HHwduLfxlFcWb3V15tpZXUm6aGPaFww6jkZ696+sagit44d3lrs3NuOPXAH8gKnoAKKKKAKOnQi1h8svuPrV6qFvdpJ8oGPdqu5NADqKKKACiiigBqsT1oyaQcdKKACim7/m296dQA+mU+mUAO2iobq6W1heR+FUbiSelT1z3iqwn1bRr60tpDG8sW0OnJ/WgD4Z/b/8A+CgifCWG88C+D5FuPFE0ZSe5UfLaArkHnqw9OlfBf7Mv7MfjH9sP4lXuranLcHTvNE+qavIm7DHqij+97dq+qR/wSf8AFHir4jS6h4l8Wx3OmTTedJeMkkly67sYIdiRx6k1+ifwj+DXhr4M+F7bRPDmnw2VpDGoOyMB3YfxMerH3OTQBR+B3wJ8N/AzwhZaFoVoqi3TY1zIq+ZKc5JJH8q9L8tR0GPpxTdo9MfSnZNAAzEdKhZSzZPSpTz1p20YxjigBo+XpT6TaKTcKAHVE6kcinqxPWk+agBVYN0p1RqoXpxTsmgB1YHjbTYtY8F65p9wA0NxYTROOpIKEGt0EjrXy7+3N+1Vpv7Pvwq1NILqBvE+oQ+RZWvVjvGNxHUD3oA/B3xtanR/G2r28DMot72QRnJBGG4wfava/CK/F79qybQ/DF9qGreJNO03ZHbW7gukCgAc++AOTzXKfBv4MeJ/2iviMllpFjLd3F9c75JQv7uPe333P8K1+5f7KP7MOifs8+A7Syit4ZdblXzLu8C8k9hn2FAHN/sifsaeHP2fvCtvc3Fml14nuI42uLiRRmFgchYz257jmvp0RqvAUAfSm7R6ZqSgBNoqKWRljyDg/wC1UmTTGj3DBGR70AKrBuc807JqMQovQfqal2igBaTaKTJoyaADJp1Mpd2OpoAdTKjmult13yOqqSFB5PNeOfFD9pzwj8ObPzJ9WjuLtvtCR6fYr51w7xrnG0Z5yRxigD2CO+ikVmEoKqOSRzx39/wrzj4pfHnQ/hn9mieb+19UnvI7FNI09DLcvI/ICqPQcnOOK8Wjf4v/AB+urLyIG8AeAvskWLwkDUrjOx8hQPk3KSvtmvffBfwj8NeC7e2azsUuNThCmTVLoCS5kkVNm93OSWK8ZNAHk3jPwv8AEz43XGmRXkEnhDw3BfTfaILa4P2m6hEqCLrjaGXfnuM8V658OPhxpXw38P2en6VpyWUCNvfczPM7Y2hmckljjjLEmuznt/NVQJDG4Ody/wBfUe1TYFADNg7ccY60/HOe9G0UtACbRS0UUAFM+an0h+uKADaKWqv2xG6MOfusASppjalEJEi8z96SPkUEnnt09/0oAt5NGTWZda5bW0cxN1bq0Sb3DTABB6tjO0e/P0rj9Y+OnhDRbieGXVBcSw796wJkIVDZBJwP4T370Aeh5NGTXhng79qbTvH3iDVtH0Hw3rWoXFhcC387yBHHJlSdwyeBx34561uz+IviN4oe3GmaN/wi4+ZpF1IRu33flQsrOvJPYdqAPUzJtxznPT8vpVe51CK32F7mGFQfn8w9tpPrx0zz2rwHwn8PfjlZ/wBsvrvj7TdRe4c/ZoY7Ep5Sqn7v5wRj94hbof8AWYPAAr0HTfgzZNpgg1fUrvU7p4wlxcM4XzWDbicKAByew6cdOKAOzu/FGmWPmi41K1hMTbJMyqCmRnnJ4rkYPi9ofiC21CXQ1uNeXT0kbOnjcJnT+CMg4JNbln8OPD9lZJbvYpcqvV7l2djxjOWJ7V0dtZwWcKxQQpDEvRI1AUfhQB5bF428f+IYXfTPD1vpohCNt1DerXG5T8q7gMYbAOa43w38PfjZrd1Dc+J/Gdlo6SG6SSLSsuyxPu8orkYLL8vp0r6I2j0xRsX0oA+bB+xzbeIjBb+M/GeueKtKMBju9JuJB9mnY+ZuJzlhnevUn7te12vwz8L28NjCuhWMiWePIdogWTAwOTyeOOe3FdKkaxttGcZLcknk0/PXB/8ArUARfZo/LKIqx/Ls+TjA9BjpUuwZz3+tCxqpYgct15p1ADPbt6UdKKdtFABtFLTcmnUAFFFFAGLbq1rKyMNyI2CepI9a11561k6TatGxeYkXW394ucoo9K1hx0oAfRRRQAU1mI6U6mSUAIzbdvGc0TOIlzjNPxVe4k/gXrQAqKGk3mp9oqONDtx2qWgAqLeN+O1PyahZQrbj0oAsVB9mAl3g4PtUqn3zS4GMdqAGbRjGOPTtSbTx7VJtFLQAyinbRTf4M96AClZgvWkprIZevFAA0hLIFPB60oXHWgKBggdKU/N1oABx0p9JtFLQAm0U2n1DMxVMjg0AeE/tZftVaD+zX4Fkv7q4hm166Rl0/TyRvkfBAYjsue5r8TvEupeOf2s/ivPq+ovcaje6hKAqKSUjQthY0Xso4r9Lv2oP2HPFv7SHxgTWTeW8GgiBYoRNN8yAHLDgHrXvn7N37H/hT9n+y8y3t4r/AFb7gvpE+YJnOAOgPuBmgCj+xn+yrp/7OvgG281Iz4hvrdDfSx5wTnO3ntX0eEC9BxSqoXgDAqKSYRsilgCf71ACu4DbR1p6sT1qpD5rOTIqHb/Hk81cAA6UAG0UtFFACbRS03JqNpQrKpfBI4XjP1oAl2io2YLklgB1HPbvXmvxN+PXhz4ZWN1NqV/DGbeFppF3jem1gCu3knr2FeKWH7S3i/4g3Ed14K8Ga3rmnzZijmkT7MAA4Bcb3GMg/wAQPSgD6k1HxJp2l2jXVzeQpAqeYWDD7vrXiuuftTaN5t+mjltSFvLFCWhRpCC8oTKqoJcbgV7Y715y/wCyb43+JPiM+JvEHxN8UeH9O1C1hS48MwSK7RL/ABxF1Y4z6rg+9e+fDv4L+DvAM3m6BoNtpksUP2R5BCC1wu8vvY9SSxJzQB4jouh/HT4talp1xf6w3gjwxcR3Vvq1h5Za7B+dY5oD/BkrnDZHNetfDf8AZu8J/DCK0nsdNj1rW4ppbhtY1ZvMujJIAHbeQTzgfTtXrIQA5HHbrUm0elAEQtwpYjCkjHAxxSrbxLIZFQB2GCR3+tPweMDOO+aYJh/ECvuRx+dAEtFYNx430S1juXn1O0hWH7xedQP514trX7fHwN8P6pe6fe/EDTY7mzDGSOMtI+VbBQKBncfTFAH0PSc8frXyFrv/AAUK0J9Sjs/CGhX/AI2laR0kGjp5n2fEgQF+MHIYHg/w1jt+0J+0V46128sdA+EFzoekqlvtvNWdVcs5QsQMjgB/0oA+zZL1I2RQQ7Njv69K5nxN8VvCng9lj1fxBYWMrIzrHNcorNg4xyfWvi/xt+zx+1L8XryR9R+Ilp4NtXRSsekqwMMgbhch8uuO4xWFqX/BJGDXb6zvNe+KXiDX50hbzZL4GZzISCBuJJAzmgD6x1L9sD4VaYWaTxlpboNoU291FMWY/wAIVWznlf8AvqvD/iZ/wURjsrW5/wCEK8I6h4nubO/+wXEEMbCXd6KoBY/XbivRfgz+wp8MfgrrRv8AR9Ehur5o4fNuL9nuNzJ0IVmKqfcAZ4zXu9l4J0PTb17u0021trmQ7vMihVTn14oA/Oe3+L37Y/jfxI1vpXgWz8OWl/0W5QbLZT/EW8zdkYORtz833a+pNL+H/wAZdUs7WPVPFmn6Fb8SSLZxSzzKx3biGJ5ByPTFfRH9mxCRnAwzdTk89OPpwOOlWWQMMEcenagDyPS/2e9KbTja6lr2tayhRoiZbgRHbvJHKKDkLhc9eM5zW3ofwB+H/h2aeay8K6ajTY3brcMfuleSeTwT1r0IKFGAOKMUAZOk+FdG0GSaTTdKs7GSZ98jW8CoXbAGSQOTxWjJGW6Ns6f/AF6l2ijaKAEKKcZGcdKXaMg+nvS0UAIVB6ikyaMmkoAfTEZujDDe1PpqqFXAzj60ALgZz3qNY1V2wPvdeadIxRM9TSK245xg0ALtbzM7vlxjbjvT6TaP1zSZNACU+mUuTQAu0UtFFABRRRQBXt1G0r3zk1PtFQR8c/e/2k5qbJoAdRRRQAUw89afTKAFVietR/ZwW3Z5p446UZoAdS0UUAMqNvnXBGRUlJtFADANq4H3qkTceppNo3Z70+gBMmnUm0UtABSYGMdqTJp1ACbRRS0UAJtFG0UtFABRRRQAU1o1YYIyKdRQBHtzjrx70tO2ijaKAGySeX2zUP2VJmDOu4joSTU+aaxdfu465yewoAftHHFJuFMeTy4yzPtC9TivLPiJ+0B4b8C2k5e9gNxGjOFkfGdv3htxnpQB6qzY/ix+H51m6l4m03Rl3X15DaKc4aeRUBx15NfPPgH4oeMvj01++gWr6Lplpn/iY6nG6LMzp8ojUZBQHvnNcrq37C2tfETWBceOPiJqE+mKSYtO0cvAqg7c85yf4up70Aei/ET9szwF4H1R9Nj1BNVvIV/0mKzkBkgLNtQEYPJrzrR9T+NP7RGn6xc6XcQ/DrRr1Yzp99LbeZciI7GdXRsYbG4fjXs3w/8A2afhn8O7eV9I0WEzsyPPfXkplmdk6Fnbn+lanir45/Dv4bv5GteJtL0XyyUzdzrEuQMAbmwP1oA5n4e/sr+FvBuqLrGqPN4r8RfvXXUtS5wHOSuBx6dq9Y03w7b6fIJYIorY8DbCgX5QMYOPrXxd8Uv+Csfwo8DXscGj3E3i0bmEyaXB5iqoXghyyqfm4614n4q/4LIavr1zBb+B/h/LJIW2+Xftl5R6fuy2PwoA/U1EiCrht5X+Itk/rUN5q1npsYe6uI7dOhZ2AUcZ6/Svy18OfGD9sL9ozWI5/CvhmLwbpV4VCX08CrFFEVyqlpd2cj5s7c16Xov/AAT5+MfjW8mk+Ivxnvfs8m3fb6bJJKG+XB4Yqo49BQB9m+Jvjx4B8IoTqnivS7WRV3eU1yu8+2BmvJvFX/BQ74N+GbO4kGuzX08WcW9vbPuf0wSMD8a4/wAI/wDBMP4YaPYhNevtb8SXpwTcXF20SKe+1UI/XNe7+Af2avhn8PNNW20XwfpcK4AdpLVXZyOmd2aAPl3xR+3b8SviJNBpPwk+EOu39zc7/Lv9RhMUDBe6syqvPu1cbYfC39tn4pappdzq/iTTPANg25J1iWKUjGWDvGC3smFYevWv0ht7SC1jEcMSRIOioMAVJsGc4yetAHxN/wAO2LLxnpTJ8R/HmueJNQl/1stpcNaxH5P+eSER/e/2a6Xwd/wTB+Avhe9e7ufCra3K+Sy6pdSXCEk5JIZjz79a+tdo6Yo2gdOPpQBxXgH4N+C/hnpKab4a8P2Wl2SYxFDHwcAjknJPBPWuzEar0GPofbFOpaAE2j0pDGpGCMinUUAJgUtNyaRmIORyKAHUmTSbW/vfpTJmZY/3a7mPSgCaim5NGTQA6im5NOoAbk0ZNN2t5n+zT9ooAbQvPWnbRQAB0oATJp1MpVYnrQAyPO1BIcMeoqSjFLQAUm0UtFAEe/8AebcfjS06m0APooooAKKKKAK1if3AXG3FTVFbSGSFXYbGNS0APooooAbk0u0UbRS0AJtFG0UtFABRRRQAm0UbRS03JoAXaKTJoyaXaKAEyaMmm4NP2igBtLk0u0UbRQAtFNyaTzPagBrTIH27vn/u09W3LmojDubc3yn1FPCgDA6UAOyaMml2ikAx1NADqKYzFe/6E1yXjj4qeHfh3pF3qOt6pbWcVrG0kglkCcD6/wD16AOqkmbdsVfm9e1Q3GqW1qyie5jhYnG12HWvhH4zf8FYvht4K0i/tPDM1x4h11X2Qx2UW6JPl6mVvkbn+6Wr5R8K/wDBSTxH4+8RPN4tudL8P2UUqM0m2SVpxv5GFwAcfxDA9qAP2CvPHWlWNzHA90m9037mYKBwT3PXgjHtXhnjz9sLQLWZLPw/b3/iJzcrZX39mRq62rsu4F3JGFxxnFfnV8Tv2+PCl14oub7w9omo68Ps0dtAt7IYIMhm3ZwdxB3twBjn2FYs37Xvx18e3TXPhPwPbaZavjyp7TR3nYAAeWWkIw7KMnLAg96APtzXPE3xN+OWl6eYtV/4QOEooubXJN0NxA3qVGzI+Tj5vvGurtbj4E/ALTbjXPHXiSx1TXZwFmn1iVZBJIgwRGhGFyfavge6+Cf7Wn7R0LWmrLrEWnNLLL5U6R2ESFjnaQArMMnuT29K9V+E/wDwRm1O8ukufiD4sjtFU5ks9JhMm45zxMxH/oFAHo3xR/4LBeCvBOtvpfg/w63ieC3fYbqCQRxbQMfISORn0FeE69/wVK+N/wATtWt9P8F+FksUkkVUtLON7ieVSMYJVQRz3FfeXw1/4JyfAz4aqskPhKPWroDDXOsObgvg54VvlXn+6BXvnhn4c+FvBdlHaaFoGn6VbxkFY7W3VMYOeOPWgD8jG8Gftx/HSx+z3Uus6LpV7CcRStHYqB3HH74fjWh8O/8Agj38RPGMz3vjzxRb6ArruVV3Xs5f/a5UD/vqv2H2Ac459e9GxR0GKAPhX4Y/8ElPhZ4I1S11DWLu78UywEt5N8sZgOQoGU24P8XWvpr4d/s2/Dr4X2EEOh+E9Ks2hOfOjtwX/wC+jk16htH+TS7RxQBFBZwW0SRRQpHGmNqKMBcDAwO3FSbF2gYGPSnUUAN2gf8A66XFJk06gAopuTRk0AOophYndjqKXJoAdTdx347Ubs9DTcHJPc9KAHNk9G2+9GTTGT5drfMtKgJ60ALSL8vyD86ftFG0Yx2oAY275MH607JpaNooANoo2ilooATaKWiigBnme1PoooAKKKKAE2igADpS0UAFFFFABRRRQAUm0UtFABRRRQAUUUUARqoSMAcAUZ96XtjtUW1ePbrzQBNk06mU+gAooooAKKbk0bhQA6m5NM87v/D/AHqi8758M20UAT7jjd+lC89arLMzSu4kTy17etTxuNme9AEm0UtNyaT5qAFyaMmjA9aD7c0AGTTqj8xKdk/X6UALtFLVK81KDTbZ57y4jtII/vTTMFX8zivl/wCNP/BSL4PfCNp7OPWn8S6vGMC00cCRd3oXPFAH1Xu9cCq1xexWsReSQKn949vU9K/I3x1/wWH8X3kkkXh7w3p2nq2NhuN08g6e6g556CvD9e/aw/aO/aDvJRpt/rV1bzkwBdJtxBApP8PmKAP/AB7NAH7a+PvjJ4S+G+gSaxruvWNhYp/y0mlGD+WT+lfKvxG/4KqfCjwnJc2+m38mu3MEjx7bKFmVyvo/3efrXxR4W/4Jj/tB/E+KC/8AEWo6fotu43PHe6i1xcgeiqgKMfbzK+ivhH/wRz0bQZnuPHPiWTxFMH+W2t0e3h2euQxbd+NAHjnjL/gqH8WfidqBsvBWix6M88gEMNjG11cL/sjIw312CvPdS/Zx/ah/aU1ia41jStTnkVfNd9TlWGJA3ZY88fgtfr98N/2Zfh18LbeNdA8KaXYTKFDXEcA3tt6ZJya9Lh0+C3d2jhVC4AbaOuOlAH42+Ef+CPPxN1Ri/iHW9L0mM7XJhZrliM4cYyvQV7L4Z/4IzaDHpxbXPGOpXd2pyotYI4Ex/wACLmv022L6f5zmjauScDPTPegD5d+D3/BPf4T/AAfa2mtvD1prd/Cp3XmqKJpJHIwWBYHbx6Yr6F0zwXpOk2wt4LO3SEZwnlA9Tkjnt7Vucf060eZ7UAHkx7i2xdx745pfLU87Rn1p1FACbRRtFLRQAUU3JoyaAHUUz5qXJoANwoyabtFP2igCN8qPWneZ7U+igBlO2ijaKWgBAoGcd6NopaKAGqgXoKWlooASilooAKKKKACiiigAooooAKKKKACiiigAooooAKKKKACiiigAooooAKKKKACiiigAooooATaKrspDEDoetWaZ1OaAE3fPjFSUnvS0AFFFNZttADcGjaaatwp7/pTZLry5Nnlu3uBQA/y+c4qAWP7xm3fL2Wpo5JH/AINtRzrN8vluihfVSx/Q0APW0jQYVQBT/LRFwelZ2pa5p+hW7TalqFrZQx/fluZVjH5k8V85fEL/AIKPfATwDdXNlP4yXWL+3Zka20m3luMsOwkCiM/99UAfTf2lPQ1XN9OzbUtm65yxwMfiK/N/xh/wWf0SKWaPwr8Pb6/XGI5tSuVhJP8AuKGP6183/EX/AIKd/HHx8zR6Xc23he2Y/KunwkNj0ycn9aAP2c8ReLdF8H6e+o+INbsdFsohullu5kiRfYsxrwTxt/wUc/Z+8AyTwy+PLXVrmL/ljpCPc7v91wNh/wC+q/FvWNF+K/xs1SS9vl17xPdTnJkk3yqT9cYr1T4df8Ezfjb8QWtnGgnQbGR9hudWk8rb77fvfpQB9p+NP+C0XgDTAV8OeD9Y1duz3rpbr+m6vB/Fv/BY74meIYZrfw/4Y0zR3bJjdEaZgOxw3+Fe4fBn/gjj4T8NyW178QfEE3iC4xuex09TDAT/AHd5O79K+yvh7+zT8LfhbtXwz4E0ixmVBGJ/sitJtHQb2BP45oA/GTxJfftU/tOXGy8svFOoWsj48qSNrW3/ACfaK90+GH/BG3xR4ght73xn4zj0mGVFka1s7fzZgW9Sx28V+utraxQxhI7aOFAchVUAflUxhLdWPr1oA+Z/gj/wT2+D/wADZY7rTdAj1jU/LjDX2rH7RI7L1cK2VQnPRQBX0Rb+GtKtUZIdOtokZ/MKJEAu71xWl5Z/vHrmkcEdKAHKgXp/OjaKihMrfeOPwp2wUAOPOKVmC9aXaKYyhuvNADmbHTmk8z2pVjVOgp1AEeR6frTsmnUm0UAJk06k2iloAKKKKAE2ijaKWigApNopabk0ALtFLRTcmgB1FNyadQAUUUUAFFFFABRRRQAUUUUARtJtkRcfe7+lSUmM0tADcmjJpdoo2igBaKKKACiiigAooooAKKKKACiiigAooooAKKKKACiiigAooooAKKKKAIY7hZF3DpUmRWPNINNhgjQtPztlZ2UFflzuP/1qxvEvxQ8O+Ddz69q9jotuCqh7ydY2Yn0U8/pQB2W4etIG3D5cGvnfxF+2x8MfDd1JDL4ghupFd1aKCN2K7e24DHNeUeJv+CjHh+Hzf7H0q6uyp2gzSLCp/wBrjdQB9u7yzYXkY+8McGopJo1UM7YVu7cYr8tPHn/BQfxjqUV3b6U8OmxSHK+THucfi2RXzx49/au+KfjKN4p/GOqJC3QWsogI7/wbaAP2i8afGjwJ8ObV7jxF4p0rSI48bvtNyq9enevFPHn/AAUk+Bfgm1d4fFLeIrkf8u2kwtIf++m2r+tfjta+H/FvjWV4Vm1LU5JsbomleVjj7vyjPbHevUPAv7G/jrxRcIkPhnUEkk6+fA0QH/fWKAPrTxT/AMFibdo7iLw18O7l58lYZdQuxt56FlUZH514R8TP+ClXxx+IqmHQGs/BtkRg/wBnwl5s/wC+2R+lej+A/wDgnD4oumK6jaW+khQARPIDnHT7gNfRvhL/AIJt+FdJ8uTVdTe7kzllt4hFz9TuoA/J/wAVt8Qfi1qTXfifXdU1+5kGCt5cPKoP+70H5V1Xw9/Y78cfEDU4rTS/Dt9cTECXPkGNQD1Ys3Ga/a7wT+zX8OvAeZNM8NWjSk53XCGU5/4GTXpsNnBbJshhSJcAYjG3gduKAPy3+GP/AASW1q+ZZfF+q22j25OWtoT58v6YAr69+Gv7Afwf+HtvC3/CPR65eKd32jUG3c/7o4/SvpAKo5AApaAMvRvC2j+HbdLfS9LtLCFPurbwqmPyFaZUEEHpTqKAE2gdu+aKRmI6VHJMc7V6+tAEm4Uhyehpqq3Qr+NOHy9KAK7M5+cHaq/eXHWrCyBqRlDdRSjjpQAUU7aKNooAWk2ilooAKKKKACim5NGTQA6m5NOplAC5NGTS7RRtFAC03Jp1JtFACZNJTtoo2igBaTaKWigBNopaKKACiiigAooooAKKKKACiiigAooooAKKKKACiiigAooooAKKKKACiiigAooooAKKbk06gAooooAKKKKACiiigAoopqsG6UAcJe+GLzUNAu4Y52tNVKbozJ88aHGMZO0uPc1+Zfiz9hn47eLvGl7e65dw6tNJM2zVZr0eW+OhCgEr+GK/WOaKaX5I1CL/AHvX6jvTVsI2MTmNUaMEBcZ60AflhoH/AATf+ItzbiTVdSsdLiY7vLhZp32/3sKQv612mm/8Ex9S+1xLeeK0liA3FEsirbfTlsV+ki2qqSw/1nTeeW/OnrbxqchFB+lAHxb4X/4JjeAbNkl1jUdY1JR9+3DpCjfiFB/WvUvCH7D/AMKPCJaSPw3bX0rdTf8A+kfpJuFfQe0ccUY/zmgDidA+Evhfw3Csel6DpumsuMNaWiRHjp90CuqttJtrc5EEefXaCau0lACbFBBAwRTqKKAEpaKKACiiigAooooAYeetGOMdqdtFNoAcRuGDRtFLRQAm0UbRS0UAFFFFABRRRQAUUUUAJtFG0UtFABSbRS0UAFFFFABRRRQAUUUUAFFFFABRRRQAUUUUAFFFFABRRRQAUUUUAFFFFABRRRQAUUUUAFFNyadQAUUUUAFFFFABTcmnUm0UANp9JtFLQAUUUUAFFFFABRRRQAU1UC9BinUUAMSnYHNFFABgZz3paKKACiiigAooooAKKKKACiiigAooooAKbk0UUAGTTVoooAN5zinZNFFADqKKKACiiigAooooAKKKKACiiigAooooAKKKKACiiigAooooAKKKKACm5NFFADqbk0UUAGTRk0UUAOooooAbk06iigAooooAKKKKACm5NFFACU+iigAooooAKKKKACiiigAooooAKKKKACiiigAooooAKKKKAP/ZCmVuZHN0cmVhbQplbmRvYmoKNzEgMCBvYmoKPDwKL0JpdHNQZXJDb21wb25lbnQgOAovQ29sb3JTcGFjZSAvRGV2aWNlUkdCCi9GaWx0ZXIgL0ZsYXRlRGVjb2RlCi9IZWlnaHQgMTg0Ci9MZW5ndGggMTg1NgovU01hc2sgMTEyIDAgUgovU3VidHlwZSAvSW1hZ2UKL1R5cGUgL1hPYmplY3QKL1dpZHRoIDM0NAo+PgpzdHJlYW0KeJzt3duO4yoQBdD+cz4950gjRaNOjxtDcXOt9TBPPQ6xYbvAJHkBALCZUsrX19f//76AfP4kwJsogGy+hYAcgFQ+E0AIQCpCAJITApDZjwkgBCAPIQDJmQtAZsoASE4IQHJCADKTAJCcEIDkhAAkJwQgMwkAyQkBSM5GQUhOCEByQgCSEwKQmVVBSE4IQHLmApCcEIDkhAAkJwQgOb83BJkpAyA5IQDJCQFITghAckIAMrNhGJJTBkByQgCSEwKQnBCA5IQAJCcEIDkhAMkJAUhOCEBmEgCSEwKQnBCA5IQAJCcEIDkhAMkJAUhOCEByfm4AkhMCkJwQgOSEACRnYRCSEwKQnBCA5IQAJCcEIDkhAMkJAcBWAUhOCEByQgCSEwKQnBCA5DwggOSEACQnBADLApCcEIDkhAAkJwRIzsqYM0BCP3b7tANBCJBE5cCXA0KAh2kb+0JACHC6zrGfbSAIAR7D2G/27dQJAQ4SMvCT93xrg5zI2I9lRsBBooa/Tv43IcAR6p/vG/53CQE2Vz/8JUAbywLsrCYBDP9+igE2VDn8a/5Sf/6VEGAfd/f2S4AQQoAdNHy05/q/6Mb1LAuwXMMN/eK/6L0NFAMs1HBDlwDhhACrSIBNCAGWkABbkQPM1LymJwTGEQJMIwH2JASYoy0BPA2cw3cLMFrzrVwNMIdigKEkwP6EAEP9ayxLgH0IAcZpS4Ce/0gbOcAI4QmgZ44jBAhnKeA4nhEQqGcgmwisohggigQ4lBAgisXAc5kR0K9nIAuB5RQD9CutX1YjAXYgBOikDHgAMwKaSYBnUAzQzNagx1AM0EAZ8CRCgLskwMOYEXCXEHgexQD1JMAjKQaoJwSeKnkxIAbrlY6fsip+Bmtj2UKg3P9FPF7KgEfLcyusHP566Y8mbxJWOUyWoRioLwB0vE/TygB12irP7vk1/ar8++ew9bfXlDJAnbbcU3t+ifgtPJ1taAg0DH+XZoRH9vwS9GNYyXta+FzgbgK8/14+j/awnl9Cv/kqc2crY74+qHOa5rqM8KQQKH2fVhMCf4udC1QmQOWigRCI9ZieX7o/ryoE/tY2+i7KgLZp2uNDoGdtJPCEPKAYKBGfWBcCb+FLghfqV2mOvighg/1az5k5vfOXoO+sEAJvsWXAhXLC3qG7s5gJ4/1HnWfm6GKgxG1P9YDgjzkh0HbAERdl1bC9ZXRvPPcmWEI3qCsG/pgQAp1PGfptNfA36WaH3gSFwAijQ6As+vzRJgN/2051Yv8P7ydC4DVgh0DDKR2d7bcMmvLv2bXOKgai1gOvjxl7Eka0OVzPTLy0btesPE7/EX5V7jysrD/UKU86zroPjjirg85AbJ08WsiJ7TmTJXrHcuc5D1zwPCIKTikGBq0ahV+jtvvR2tO+vKO2XdwRSbv/KscIpxQDgzpq7GF7Jo/lcp/t0IuyNgQa3vL+w/8VN1Ga44hiYPMQaFsiK9HP2dusvRHUh8C4SVaJW+F83d9rtIP9i4Gh98f+t9980XeYO+w5F2hOy4XD/6yFoE+bFwNDO2pnCPTEfole0K5v5/sIm88Fho6smoOXuTumFtq5GCjTN5JNq/puHeEiqK/fQrl8TLkwBC6u7OiR1VwAlO5ln53tWQyU8QtlbSHQv+zTkCGf1+jXZtS8Ss1Lj1BCt/QEvm5lhI5u53x7FgN7hkDp3gLUVkV8hsBXt1UhUBath7Sl4swWrrVhMTChi94Ngf4EeLUWEiGjvsaGIVDmbuK66/Sx/7ZbMVCmPDSPCoESt5xYOtYS706o7zYgSlmxlh4YAo8Z9Z+2KgbmVKq3XmVCGfC1OgTK6kcDQ1tSJj6ROdc+ObBbCIQkwGtkCJTLbYfvv2l+9XBzir3dXnp/m4TAtAWr+ulAVLcpHU8WaoLooBB4+9MqA3Afy3NgckrX5EBgk0aHwK+tLd3PN3m85SuEM0OgpuSImgj8erSvoGVJIUC/tcVAmfjwuicEyoC9akKATSwsBpbPBSrHVFt7hAAHWVUMlOl72K4TLzaU+tflKvP54s9iZzc825IcOCIEypSN6w2t7WyGEOCbJZMCIdDT2s5mCAE+TS4G5ifAq6lyHhQCpWnbYeDERAjwaXIxcEQI9LRnq0W5stMucXY2rausujelDQGoNycHdguBERNnIcCh5kwKjgiBzvYIAc41uhhYuE71r5cWAvDN0BwQAkKA/Y2bFCx/bP3jWxuUS8WGPU42qBhY/sy6MgRCmlRs1OFwI3JgzxAY1CQhwAPE5kDZYOuaEIBbYutkISAEOFFgMSAEhACHCsmBssfHWJaHgATgUJ05sM89UQhAs+Yc2K0q/nwj4xpWVnxRA4zTlgOZQ+DbK0oAHuBuDmy4OFa6v/MHkqvPgT33zQoB6FeTA9vunBcCEOJ6Kl32/gxd8RE/iPDrLXXbISYEIFZ9GmwyvoQAjHDQyBICgI39gG29gG29AAAQ5vX6DynWiooKZW5kc3RyZWFtCmVuZG9iago3MiAwIG9iago8PAovQml0c1BlckNvbXBvbmVudCA4Ci9Db2xvclNwYWNlIC9EZXZpY2VSR0IKL0ZpbHRlciAvRENURGVjb2RlCi9IZWlnaHQgMjE3Ci9MZW5ndGggMTExNDUKL1N1YnR5cGUgL0ltYWdlCi9UeXBlIC9YT2JqZWN0Ci9XaWR0aCAzODQKPj4Kc3RyZWFtCv/Y/+AAEEpGSUYAAQEBAAAAAAAA/9sAQwADAgIDAgIDAwMDBAMDBAUIBQUEBAUKBwcGCAwKDAwLCgsLDQ4SEA0OEQ4LCxAWEBETFBUVFQwPFxgWFBgSFBUU/9sAQwEDBAQFBAUJBQUJFA0LDRQUFBQUFBQUFBQUFBQUFBQUFBQUFBQUFBQUFBQUFBQUFBQUFBQUFBQUFBQUFBQUFBQU/8AAEQgA2QGA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OiiigAooooAKKKKACiiigAooooAKKKKACiiigAooooAKKKKACiiigAooooAKKKKACiiigAooqlrWsWvh/Rr/VL6QQ2VjbyXM8jEAJGilmPPoAaALtFfKX7Jv8AwUO8Hftb/EfxB4Q0Dw1rmjXGm2T6nb3Wo+UY7i2SSKIlgjkxybplwg3DAJ3Z4r6toAKKKKACiiigAooooAKKKKACiiigAooooAKKKKACiiigAooooAKKKKACiiigAooooAKKKKACiiigAooooAKKKKACiiigAooooAKKKKACiiigAooooAKKKKACvkj/AIKgfGyH4R/sp6/psM23WvGLDw9Zxrgny5QTdMRnO3yBIm4A4aWPI5r63r+fD9ub9oS//ae+PPiHxTavcT+B9GmXRdFdVbyI7fMhSQkou1rho5JQGw207MkR5AB9wf8ABEfwObP4e/Ezxk06SDUtTtNIjh2DdF9mgMrtu3E4f7Wgxgf6odei/pfXyb/wS4+HreAf2MvB0txZT2Ooa/Lc63cpOSS4klKQSKCeFa2it2GOxz3r6yoAKKKKACiiigAooooAKKKKACiiigAooooAKKKKACiiigAooooAKKKKACiiigAooooAKKKKACiiigAooooAKKKKACiiigAooooAKKKKACiiigAooooAKKKKAPlj/gpJ+0DD8Bf2YdfSBt3iDxYknh3TEWXY0ZnicTXGQysBHFvIZc4kaIHhq/J79qj4Uzfs7/DH4OfDzULA6d4ov9OuPF+vyecQzz3Uiw21vJGQpVraK2I5ZgJJrjbgElvszRbKT/goJ/wUWu9eW8kf4V/CJ4Psc1o6yQXtxDcFkxlmQieeOVi6Lh4LdVO1trV4/wDt5FPi9/wU88OeDHs7S1jt7zw/4ekm8p3E6zPFcNJMqspfAuyuAykrEoDAjNAH6w/AXwve+B/gZ8OvDmpRLb6jo/hzTtPuYlJISWK1jjdQTzwykc13dFFABRRRQAUUUUAFFFFABRRRQAUUUUAFFFFABRRRQAUUUUAFFFFABRRRQAUUUUAFFFFABRRRQAUUUUAFFFFABRRRQAUUUUAFFFFABRRRQAUUUUAFFFFABXzH/wAFGPj1cfs//sueINS0y5ls/EGuyJoGl3MJIaCadXLyhhyhSGOZlYdHCV9OV+ZvxV0xP26/+Ck2l+B2MV58OPhPbmbVYpcTQXNws0bXMWNmN0kvkW7xsx+S2lYc5WgD6U/4Jx/Ae7+AP7LPh7TdXsJtM8Sa5LJr2q2lxuDwyzBRHGyMA0bLBHArIeVcPX55f8E/tX1n9of/AIKUXXxKaJ7ZRLrPiS6tbu6M721rNE9tDAkhUbxGbyBBgAbEHyqABX7B/FLxbH4B+GPi/wATyyNFFouj3mpPIgyyiGF5CQNrcjb/AHT9D0r8tf8AgiT4I1aT4gfEPxesVvHoVvpUOlSPLEfOkuZZVlURvjG1UiYuuR/rITz1AB+uVFFFABRRRQAUUUUAFFFFABRRRQAUUUUAFFFFABRRRQAUUUUAFFFFABRRRQAUUUUAFFFFABRRRQAUUUUAFFFFABRRRQAUUUUAFFFFABRRRQAUUUUAFFFNd1jRndgqqMlmOAB60AfOX7eX7Ulp+y38CdV1O1vo4PGusRSWPhy3I3O1wdoacAqylYVfzDuG0kKh++K5f/gmj+znd/Av4Brq/iG3aLxp40mXWdT89Ns0MRB+zQPk5yFZ5CCAVe4kXtXyt4N00f8ABSz9vy98aJGl98HPADW0cf2yPCX0Mbu8MTQSZ3C4mEkjKyD9ym19rYDfrBQB83/8FGPFl34M/Yp+KmoWUcck02nw6cyyPIo8u6uYbaQ5jdTkJMxAJ2kgBlZSynx7/gjb4UfQ/wBl3VtWlsZLc634iubiK4kiCieKOOKEbGB+dFeOQZwAG3j6dR/wVp1waT+xlrto07RDVdV0+z2DGJcTibafkbj9zu+9H90fP/A+x/wSxsIrP9h34fzIirLeS6lPMy9Xf+0LhMk9ztRR+AoA+saKKKACiiigAoor4f8A+CwHjzX/AAT+yha2+h6rcaVFr/iG30fUzbYD3Fm9tdSvDu6hWaGPdtI3KCpJVmBAPuCivlr/AIJiahqWp/sQ/DifU76W/kVb6CGSaQyMkMV9cRRx7iT8qqgVR0ChQOABX1LQAUUUUAFFFFABRRRQAUUUUAFFFFABRRRQAUUUUAFFFFABRRRQAUUUUAFFFFABRRRQAUUUUAFFFFABRRRQAUUUUAFFFFABXwd/wVD/AGqL3wH4Wtfgj4Ls7jU/Hvj+1+yTQwWxlaOwndoDHGCpDzXBEkSquWUbj8rGMn67+NXxY0f4F/CrxN4715v+Jbolm1y0QcK08n3Y4VJ43SOUQZ7sK/O3/gnL8MNb/an+PXjD9qD4n2VtdyrdrFosQtglv9tVFUSRAPnZbQLHEm8PuZ9xbzIS1AH3B+yD+zrZ/svfAnQvBMTxXOqqDe6xew5K3N9IF8xgSASqhUjUkA7IkyM5r2iiigD8/v8AgtNcTx/s0+D4kCC3k8YW5kfzCrZFnd7QFxgg5JJLDBVeDklfeP8Agnnp02l/sX/CmGe0lsnbS2nEUwwSsk8kiv0HDqwcezDr1r5P/wCC3+sQQeEfhPpjK32m5vdSuUfsEjihVh+JmTv2PBr7k/ZPYt+y18HCTknwZoxJP/XjDQB6rRRRQAUUUUAFfnZ/wWu8TW1n8CfAOgPHN9svvEw1COVQPKWO3tZkcMdwO4m5TaAOdrcjAz+idfkt/wAFvvF9jdeL/hT4YiuM6lp+n6jqVzAA4xFcPDFC2cBTlrWcYBJG05ABG4A+6v2BfCKeCf2N/hPp8ZYrNoqakdwA5u3a6PR27znv/wABX7o9/rhfgN4SvfAHwN+HfhjUmifUdE8Oadpty0DbozLDbRxuVPddynB9K7qgAooooAKKKKACiiigAooooAKKKKACiiigAooooAKKKKACiiigAooooAKKKKACiiigAooooAKKKKACiiigAooooAKKK+A/+Cn/AO2zpPwv8Da18H/DE39p+O/EVkbTUjbSDGj2kyruEmVIMs8TOqRghlVxIcfuw4B4p+11431T/god+1l4a+BPw71UT+BNAkNxqWr2iPPbCYLi5vWKkKyQo/kxZ2hpXdd2JVNfqR4B8BaB8L/Buk+FfC2mQ6PoGlQC3tLOAHaijJJJOSzMxLM7EszMzMSSTXzj/wAE7f2RR+yz8GxJrduqePvEgjvNa2yFxagA+TaLzt/dhmLFc5d3+ZlVMfVtABRRRQB+V3/Bck4b4Kc4+XXe/tYe/wDn3r7/AP2VFZP2Xvg8r53jwdo4bdnOfsUOetfAn/BceFmi+C8wPCf22pGD3Fjznp27nvwDzX37+y1eS6h+zL8I7qcs003hDSJHZ2LEsbKIkkkknPqST60AeoUUUUAFFFFABX4qft5ib43f8FNdN8DXs6TWEd7oPhmEbljCQTeVPIu5SpJD3UvU5ycAjC1+1dfid4QsIviV/wAFgLiBA8cdv47vp8TxK+WsPOkYhd2MFrXhuSMBuo20AftjRXgPxj/bu+CPwF8cDwj4y8ZpZa8sInuLa0s57z7IGGUWYwo2x2HIQ/NtKsQFZSfX/Afjzw98T/B+l+KfCmrW2u+H9Uh860v7RtySLkgj1VlYMrKwDKysrAEEUAb9FFFABRRRQAUUUUAFFFY/jDxbpPgHwnrHiXXbtbDRdItJb69umVm8qGNC7ttUEtgA8AEnoATQBsUV8AfsM/8ABQvxl+1d+0h4q8LaloWlaR4Rj0efVdMhgRzeQCOeCNFllL7X3LMS2EHO3GB1+/6ACiiigAooooAKKKKACiiigAooooAKKKKACiiigAooooAKKKzPEnibR/Bui3Osa/q1joekWoUz6hqVylvbxAsFBeRyFXLEAZPUgUAadFfM3jP/AIKS/s5eB7xrS6+JVlqVyN3y6La3F+hwzKf3sMbR9VOPm5BBGQQT4fqn/Bav4RQwg6f4M8b3UmUyLq3s4FCnknIuH5AyQMckYyOtAH6E0V+XF5/wXDto55lt/g1NJEHYRNN4mWJmXIALL9lO0+oBIGDya1rT/gt14Yf7P9q+FesQEuRceXq0L+WuUClcou5j+8yp242Lydx2gH1N+3B+1/pv7IXwti1YWsWreLtYd7TQtLmfbHJKqgvPNghvJi3IWC8sXRcru3r8hf8ABOT9i/xB4+8aWn7SHxcmuL2+vbg6todnqEYM17M+/bfzqynag3K8IXGSEcYVUL/Hmj/Gjwr+0v8AtUL47/aO1vULPwnI7SyWelW8ksawpzBYKYzujh5AZ1Uu25uQ7+av7CfD39vj9nPxwhstD+KPh/To7SNVWHV9+kIqjACx/akiVscDCZ6e1AH0PRUVrdQ31rDc200dxbzIskU0TBkdSMhlI4IIOQRUtABRRRQB+bf/AAW2yfhX8NAMg/25PgjqD5HBr60/Yg8RReKP2Q/hFeQzJOkXhy0sSyRmMBreMQMuCTyDEQT0JBIABwPHP+Cu3gkeKv2N9T1U3Pkf8IzrFjqwj2g+dvdrLZ7Y+2b8/wCxjvXnH7Kf7Rtr8Hf+CT+peL9MYXOreD/7S01I4UEvk6hcXzG28xW2KVDX1u7bSRsJxlvkAB85/tjftzfEDwb+3hq2teCPFdz/AGL4JuF0S20dndLC48sIL+CeEkK++fzUL43YiiZSDHGw+2f2Ff8AgorpH7U8svhTxTZ2nhX4jQh5YbKGTba6nECzE2wdi/mRopLxkk4UuCRuCfnh/wAE5/2QY/2qvi1qWqeMrS61DwDoaNNq0rTNG2oXcmRHbGRZFkBJzKzDJAjAJUyKa6z9uj4cW/7EP7anhL4geA9Mi03QrqW38R2ml2Z+y28c0UoW6s08skrE4VcjAQLdFFXCmgD9sKYs0buUV1Zh1UEZFfP/AO2R+1JYfs6/s06j4/0m5t9S1DVEjsvDckbeZBcXVwjNFKGVWVkWNZJucK4i2hgWFfkx/wAEz/Hus6N+3J4QuZdTuppvEjX9lq0lxKXe9WSCWU+YzDcSZ44pM9SVGT1oA/eqv56Y/jddfA39tbxz8SNMtPtOq2Wu+ImsIrqXzAs9yLu3ieRiN0oR5Q5GPn2kZXJNf0LV/Mbqmn3fxI+Kl3Y6FBNqOoeINbeHT7ffuluZZ7h1iXc8j7mJdfmaR+T/AKw9SAfUX7IP/BPLxT+2b4Z8Q+Pdb8YXXhexlvmS31PUNPbUJNYuD81zIWaaNiFcgGTLbnLgHcjV3H7Efxv8QfsJftRa/wDBH4lXcVt4Z1HUlsbyaS4ZbaxvWRfs9/GWH+qnUxhiwT5Hidivl7T+rnwJ+EemfAf4P+FPAWklZLTQ7Fbd51QoLickvPPtLNtMkrSSFckAvgcAV8I/8Fkv2cYNd8D6N8Y9Is0GpaJImma4yIB5tnK4EEztu/5ZSkR4VSzC5GSFjxQB+lVFfNP/AATx+Pcfx8/Zf8LXl1fC78TaDEND1pHaRpRPAAsckjPy7Sw+VKWBILO4zlSB9LUAYPjrx54f+GPhHVPFHirV7XQvD+mRedd394+2ONchQPUszFVVQCzMyqoJIFcX8Bv2mvhz+0tputX3w98QLrcGkXK2t2rwSW8qFl3I/lSKrhHAbaxUAlHHVTj81v8Agph8bNZ/aR/aR8M/s7+Dr+xbR7DV7OymkYq0UutTkxAySoHIjgWby2UAMHM4ZWKrt2f+CRvhm2tP2nfjPd+D7yTVvh9plm+nW2pzOyyXSveD7FM8Zx80kVvO5yg2k4+XdigD9YqKKKACvy4/4LFftTJDY2PwN8PXkck0/l6l4oCgNsjUrLa2pIJILECZhgEBYCDhmFfdX7Un7Sfh39lf4S6l4015ftk6/wCj6ZpMcgSTULtgdkSk52rwWZ8HaqsQGOFP4k658NdW8bfs9fED9ov4iX9xLrPiXxHDpeg74GA1G+eVpruYALsESRxSxpt+XIlTgooIB9U/8ESPA1vd+OPij4xlSZbvTdPtNIt25ERS4mllmGMcsDaQemA3T5s1+tVfBP8AwRl0Gz079l3XdShlsri71HxRcmV7cDzokjt7dEhlOAcjDSAdMTA9WNfe1ABRRRQAUUUUAFFFFABRRRQAUUUUAFFFFABRRRQAV5z8av2hvh3+zvoMOr/EHxRZ+Hre4YrbQybpbm5IKhvKgQNJIF3ruKqQoYE4FeWft2/tmWP7H/w3s7u3sU1fxprxmg0PT51cW+Y1UyzzMMfu4/Mj+QMHcuoXA3On5r/s0/sW/FL9vzxRcfE34h+JNQtfC93elLnxDqH7y61FVLCWKxT7oRG/dhsCFOQquY2jAB6H8a/+CvvxD+JGtWehfBPw0/hZJrl4re7voY9Q1PUNw2RKlvtaOI7mztHmksq/NtDK3L+H/wDgm3+0v+014ifxR8UdVXQXugtx9u8VX5urp0k+bbFbxMTFt7xP5WzcFA4IX9S/gP8Asp/C/wDZt05YfA3hW1sNRaHybnXLgefqV0Ds3iS4bLbWaJHMa7YwwyEFet0Afnj8O/8Agi18MtBjtpfF/jPxJ4qu4blZWisVh060miAUGJ49ssnzYcFklU4YYwV3H6L8L/8ABP8A/Z58IhPsPwq0O42vG/8AxMxJf8p5mOJ3fg+a24dGxHuB8tNv0HXnfx4+Pfg39m/4d3njLxvqLWOmQnyoIIU8y4vbgqzJbwJkbpG2nGSFABZmVQWAB5Z8e/A37NP7OHwu1jxv4r+FPw+tbCzQpb2q+GbETX9yVbyraFfK+aRyCPRVDMxCKzD82v2ff2a9U/4KHfHjVPGcvhHSPhh8J7GdI5rbw3p8VtaiOMrixg2BPMnkRmZ58EKSSVAMUZ6zwX8N/iz/AMFaPi23jfxfenwj8J9HuWtIYbZ96WkW0M1vZqf9ZcOCnmzuABlSQVSOAfrj4B8A+Hvhf4O0rwr4V0q30Tw/pcPkWljbA7UXJJJJJZmZizM7EszMzMSSSQD5vuv+CW37NVwMp8P5baTB/eRa5f7sk53fNOeev5+wx8/fEj/gif4ZuxNP4C+IeqaXIsI8qz8QW0d2rSgsT+/i8tkXHlgfIxXYxO7dgfphRQB+Ma/skftl/sV6ZPqfw71m41bS2/eXNl4Mum1CMSExgubCeMGR2KIN6RMwRW3YXIr1b4K/8FmLiDX7XQPjP4Ki0fFwba81zQ/NX7IdxXdLZSbpMKR8+19wwcITha/UavD/ANoD9jH4TftLRzTeMPDMa640LRR+INLf7LqEeVCgmReJdoGFWVXVcnC8nIB6j4G8feHPiZ4ZtPEPhTXLHxDol2Mw32nzrLGxHVSQeGB4KnBBBBANb9fjZ8Qv2Pv2i/2AfEGqeN/hB4l1LXvBsJFzcz6Ty/lKuD9u04gpKqb5cOodVUFz5R4H1Z+xz/wVD8GfHJdG8I+PHTwf8Qp8WqTTYXTdTmxwIZc4jkbH+rfALMqozlgtAHtv7eHw5n+Kn7IPxS0C1nkguhpJ1KIQ25neZ7ORLxYVQEEmQ24jBGcb84bG0/hcPjpPb/sv3HwgWzm8i48X/wDCUyagLrEZC2v2f7OYwMtltrlt/GwfK2dw/pJkjSaNo5EV42BVlYZBB6giv5m/Dnwn1q7+NumfDLVLRLDxDN4jh8N3VvJKCsV0bpbd0MkeVKhwRuUkfKSCe4B+6P8AwTt+Co+B/wCyf4PsJ7Y22ta5GfEOqKyujefcqrIrI33GSEQRlQBzGTjJNfNv/Bbjwa198L/hn4s/d+VpWtXGmNuZt/8ApUIkBC7SCv8AoZyScglcA5OP0mVQqgAYA4AFfJ3/AAVO0a11b9h3x/NPYw3lzYS6ddWskkId7eT7fbxtJGSMo3lySqWGDtdx0JoA/K/VPiV4z/ba1j4AfBXSnnjttC0620KDfEMGUDbPesqYJSG3iQcknEDtwZGFdN+xP4T0zw//AMFL/D/hzw5dXFxoek+ItatrC41BSlxLa29vd+W0o2oRIUTnKLySMDoPZP8AgiX4Dg1T4ofErxnLOwutG0i10qO2MYIb7XM8jyFs5DKbIL7iQ9OBXln/AATt0fT5P+CjemC01dJrTTr3XZLOWaPyXvl+zXES7Yy2VYo5k28kBG64JAB+vfwx/aa+GHxn1fXtI8FeMdO13WdDkmjvdNjZorhfKYI8io4DSRBmVfNQMhLABsmvxc/4Jd/DX/hZP7Yng5ptPXUNN8OpPr12rSBRF5KFYJcblJK3M1qQAGOeo2hsfUv7fH/BP2T4X3Hir9oP4SeJrnwtdWcp1XUNHt5ZIJbd5C4uLizuUbcmWdWMJAADS7XVdkVfGn7Dv7Utp+yD8YrvxdfeHpvEmn32mSaPcQW92IJbeOS4glaZNylXZVtiBGfL3Fh8wxQB/QzXN/Ef4f6J8VfAeu+EPEdlHf6LrNpJZ3MMi5+Vhwy+jKcMrDlWUEEEA18teC/+CtX7OniqzabUfEGseEJh0tta0eZ3blhwbYTJ0UHlh94d8geteGf23vgF4us47qx+LvhOCN4lmC6nqcdhJtLugBS4KMGzG2VI3AFGI2uhYA/Nn/gmP8RdX/Z1/bC8TfBfX7l1sNZubvRZosoIE1SyL+XKGP8AfVJo8L94yxZ3bQR+ytfgN+0h8fvB/iL/AIKDTfF3wpqE2s+ELXXdD1SO7tLZ4ZJktYLUzBY5ljO7fA4AfbkjPQ5r6H+On/BY7xZ41iutC+DXhCXw4JiRDr2rKt3ftGFDEx2yhoonBVxlmmG0Zwp5AB8MP8ZvENr8UPG/jqS2/s/xj4hOplrq23wjTp753W7ZEYM3MElzEASSnmbw29BX7F/8EpfgPP8AB/8AZlt9e1W0t4Nb8cXA13ckaecti0aizjeRSdw2b5lHG37SylQwavyY+Cng/wAP/Cv9pbwbpXx98MalpXhmK6jk1XTNTtHt5UjljP2eWZDtYRLI8byDJOxXG1iNp/oh0nxVouvaDBrmmavYajotxGJodStLlJbaSM9HWRSVK+4OKANSuU+KHxQ8M/BvwPqvi3xbqtvpGi6dC0sks0iq0hCkiKMEjfI2MKg5YkAV88/tFf8ABS74NfAazntbHW4fiD4q8tjFo3hqdZ41bEoHn3S5ihAeLaygvKu9W8oqc1+dUmo/HL/gq/8AGSCxcLpfgvSrnzWS3hH9m+H7eQqhcuSrXM7KhYKWLM27aI492wA2NNk8a/8ABWv9q+1e/jv/AA58OdChDSxW0vnx6NZ8EhWO1DdXLrt3Fc4XO11t8D67/wCCqXwh0vR/2FbDTvDdtHo2heB9W025trCGIyJ5IV7NYyxbI5ulYu24krg5LZH1Z+z/APAPwr+zb8NbHwV4Rt5I7CF2uJ7q4YNPeXD43zSsAMsdqjpgBVA4Apn7SXwhi+PXwI8b+AX8kT61pskVpJcuyxR3a4ktpHKgnasyRMcA8KeDQB8m/wDBF/XTf/sy+JtMl1E3M+neK7gJZyT73tYHtbVlAQ8ohkExHABYSEc5r78r8VP+CTnx4tvgf+0Frfw+8UxvpUfjTydMX7TCUlttUt5HEEDglTGHM9xGV2k+YYhwNxH7V0AFFFFABRRRQAUUUUAFFFFABRRRQAUUUUAFFFFAH44/8FpPCPiyD42+FfFd5p8g8Gz6GmlaffwPvj+0pNNLLHIP+WchEqkcYdF4JKuF/W/4f2OhaX4D8N2fhea2ufDNvpttDpc1nIkkElosSiFo2T5WQoFIK8EYxxWX8Wvg34L+O3g+Xwt488P2viPQ5JUnFvcFkaOVc7ZI5EKvG4BZdyMDtZlzhiD4F8E/2FNV/Z48WaXJ4J+OXjiDwNaOpk8Iar9nvbeVd4d0UsgSEO27c0cSvhzhweaAPrCiiviT9tP/AIKaeFv2dGu/CngmO08afEWMvHcQ+YTY6Sy8H7QykF5A3HkoQRht7JgBgD2j9q39r7wP+yb4Hn1bxBdR6l4hmTGl+GLW4Rby+kO4KxByY4QUO+YqQuMAM5VG/Ob4EfBr4i/8FUviTqPxD+K/iW5074eaHPJZ29rpTLH5czYf7LZKQyoFUxGSZwzsPLHzk7kt/s7f8E8/iT+194kl+Kvx+1/WdM03VWNwqT4GqakhLY2Kw22cHTauz7gwiIhVq/Wzwr4X0rwR4Z0rw9odlHp2jaXax2VnaRZKwwxqFRQSSTgAckknvQBV8A+AfD3wu8HaV4V8KaTb6H4e0uHyLSwtVwka5JJJOSzMxZmdiWZmZmJJJO/RRQAUUUUAFFFFABXwz+23/wAEyvDnx+t7jxT8PI9O8HfEAEtPEIhDp+rAszMZhGuUmLNuEwB3Yw6nIdPuaigD8h/2Yf8Ago542/Ze8RL8I/j9o2oy6Ro7x6el9JbBdS0aJUVI1kQAfabcLsYP98q5KmUbFHg/xjuPDvw4/wCCgekeP9K1qLWvBOr+K9O8eWWtAYjltZ7xLib6COYTxEHBBiIYBgQP2I/ai/ZN8D/tYeCk0XxXbSWup2ZMml69YhVvNPkJGdhIw0bYAeNuGGCNrKjr+SHxC/4JRfHnwv8AECbQPD+g2njHSJTJJa+ILS7gtbdoQ6rulWWRWilw6MYxu/j2GQKxAB+69Uta0XT/ABJo99pOq2VvqWl30D211Z3UYkinidSro6nhlIJBB4INGi2dxp+jWFrd3RvruC3jimumGDM6qAz4ycZIJ6nrV2gDmPh78MvCfwm8P/2H4N8O6d4Z0gzPcNZ6bbrCjStjc7AD5mICjJ5wqjoAK/Gv9oS18WfsG/8ABQ+8+J8ujSa5pd/rV94i0qa4X7Nb6jBeq4uoFkBkCPCbl4skZ4SQoFdAf27qjqmh6brkcKalp9rqCQSrNEt1CsojkHR13A4YdiOaAOI+EPjaD9oT4F+H/Eut+Ff7KsfFekia68P6qEuUMEykFHyoWWORDkZUbkcZUZIrBuP2N/gXdaRfaa3wk8Hpa3ilZfJ0eCOQZUrlJFUPGQGbBQgjJIwTXsdFAHxB48/4JAfAfxZcGfRz4l8G4iZBb6VqYnhZj0Z/tSTOeecBwOvTrXil5/wQ6t5Z5mt/jNJFExyiy+F1kZRk9W+1jPXrxX6lUUAfCPw+/wCCOfwT8LXlreeIdQ8SeMpY1cTWd3dx2lnMTnB2wIkq4B6ebgkc8cD6x+GPwF+HPwXh2+B/BWi+GpWt0tZLuxs0W6njUDAlnI8yXoCS7Ek8kkkmu9ooA+Yv21v2F/Df7X2h2F19sj8NeONKXy7HX1tvN3w7ixtp1DKWj3ElSDmNmYrwzq/5wXH/AAR4+PdnrA0+Kbwpc2suxX1KHVZBbrnHLK0QlIU8nCnoCAcYr9vKKAPzh+Av/BGXwZ4VurfVPip4jl8bzeSjNoOlxvY2McpRhKjzh/OmRWKFGUwH938ykMVH6EeFvCeieB9BtdE8OaPYaBo1ru8jT9Mtkt7eLcxdtsaAKMszMcDksSeTWtRQAUUUUAfkn/wVI/Y313wX46ufj38P0u/sF1PHea1FpyiKXSb1AipeRGPa22RgrMw+ZZAXJIcbPpj/AIJ+/wDBQDSv2j/Ddj4Q8aahaab8VLNDEImzGutxRxoTdR/IqLKdzFoVJOEZ1ATIT7K1TS7LXNLvNN1Kzt9Q068he3ubO6iWWGeJ1KvG6MCGVlJBBGCCQa/Ln9ob/gkDqnh3UJ/F3wE8RTQ30F6b618O31z5E9rgh0FneZHzI6gIJSuBgmXcuWAP1Qor5E/YPsf2ptI07UNL+PS6e+hWdssWl3N/cw3GsvKoiVQ8lu7JJEFWQl5T5zOQSWB4+u6ACivk7/gpJ+0Z43/Zj+Cvh3xR4Fexh1C68TWthcSX8AmUweVPM0e08AOYAjNkMFY7SGIZfXf2W/jYv7RXwB8GfEP7EdPn1i0b7VbbdqpcxSvBPsG5j5fmxSFMnOwrnByAAeqUUUUAFFFFABRRRQAUUUUAFFFIzBVJJwBySaAFrmfiN8S/C3wj8I33ifxjrtn4e0KyQvLeXsm0EhSdiL96SQ4O2NAWY8KCeK+Nf2jv+Ct/ww+GNvqWkfDzPxF8VIkkUNzb5TSIJw5TMk5IMqjG8eSCrgACRd24fLvgL9kf9oT/AIKIeKLL4hfFzXrrw34Kuz9ssZL7dtFvIo+XTrDcBEjCKIGR9odWWTMxyWANf48f8FEvip+114kT4X/s+eHda0O1vZghvLNsaveR/dJd1OyygDMN7b8gBS0iqWU/Qf7F/wDwSz8NfBb+xfGfxIceJPiFZ3K31paW07DT9LkRlaFlACmaZSCxZ/kBYBVOwSN9S/s+/szfD79mLwm+heA9F+wC4ERv9RuJDNeahJGm0PNIfcuwRQsatI5RF3GvU6ACiiigAooooAKKKKACiiigAooooAKKKKACiiigAooooAKKKKACiiigAooooAKKKKACiiigAooooAKKKKACiiigD53/AG/fgqfjp+yt400S2j8zWdOgGtaZgMxNxbZk2BQwDGSMSxDdkAy7sEqK+Sv+CL37QFhdeF/E3wg1S+SLU7S5Os6LFPId1xBIoFzFGNu0eW6LJjdubz3IXCMa/T2vxR/bP/Z38Y/sNftLWfxk+HOnm18FNqi6rptxAp+z2Fw3M1hOsWwpC5Lqq8K0UmzcSGoA/a6ivB/2V/2yvh/+1d4XgufD99HpviqKDzNT8K3ko+22TAhXIGB5sW4riVBjDqGCOSg94oAKKKKACiivG/iR+2N8E/hKt4PE/wAS9AtLizl8m4srW5+23UUgcoVaCAPICGDAjbxtOcYNAHslFflr8YP+C2VqLVrb4V/D6d55IYymqeMJljWKXzDvX7LA7eYuwDD+euGY5XC/N4fJ4C/bD/4KAeJhb+IF1zSPDN1H9qU65FNpHh2GIFpIgsYj/wBIIfCqwSWT7hZiuXAB9xftKf8ABVb4UfB/TdR07wTqFv8AEnxhGAkMGlyE6bGzKGDyXYGyRQD92EuSw2Eoclfji81j9q//AIKcXtva2dq/hb4dPHIjsvn6foL7WBYyyfM924kiCBQJPLYD5Uy719g/s+/8Em/hJ8LLCwvvGkU/xH8VQyw3JuL6R4LCGSN2ZVjto2AkQgorCcyh9n3UVilfa9jZW+m2cFnZ28VraW8axQwQIEjjRRhVVRwAAAAB0xQB8ifsv/8ABMj4W/ACOLVdbtY/iD4tMUe681q3SS0tZF2szW1uQVU71Uh33ONowy5bP2FRRQAUUUUAFFFFABRRRQAUUUUAFFFFABRRRQAUUUUAFFFFABRRRQAUUUUAFFFFABRRRQAUUUUAFFFFABRRRQAUUUUAFFFFABWF448C+H/iX4U1Hwz4q0e017QdQj8u5sL6MSRyAEEHB6MrAMrDBVlBBBANbtFAH5YftC/8EY5rrXP7U+C/iO0sbCV5Hk0LxNcS4tcliq29wkbsyDIULIu4YyZWJ44Wz1T/AIKIfAXT7LzbTxXr2nLMVFvcRWniWV+WdhI8ZmnC8kA7hxgAjAFfsTRQB+Ojf8FOf2sPA+i2sPiH4e6UXWeSyOpa14X1C3kmnV1Dxtsljj8xC6oVVQRxkZIJq6z+2b+3V4w8Rajp+jeFNe0S/sjGt1pekeBWlNqZcNH5gnhlaMFVbaXPKsTzwR+ytFAH4xw/sY/tqftKWN03jnxHqmn6RqAjuxZ+MPEciWsu4bwPsUBk8llIXKNGm0nplTj1X4V/8ES7KOZpviT8Q5riHYyrY+FbVYn3YXa5uJ1YY++Cnk5OVO/jFfqPRQB5B8G/2R/hF8BY4G8G+BtLsdRhleZNYuohdagrOpVsXMu6RRtJXaGAwzcfMc+v0UUAFFFFABRRRQAUUUUAFFFFABRRRQAUUUUAFFFFABRRRQAUUUUAFFFFABRRRQAUUUUAFFFFABRRRQAUUUUAFFFFABRRRQAUUUUAFFFFABRRRQAUUUUAFFFFABRRRQAUUUUAFFFFABRRRQAUUUUAFFFFABRRRQAUUUUAFFFFABRRRQAUUUUAFFFFABRRRQAUUUUAFFFFABRRRQAUUUUAFFFFABRRRQAUUUUAFFFFAH//2QplbmRzdHJlYW0KZW5kb2JqCjczIDAgb2JqCjw8Ci9CaXRzUGVyQ29tcG9uZW50IDgKL0NvbG9yU3BhY2UgL0RldmljZVJHQgovRmlsdGVyIC9GbGF0ZURlY29kZQovSGVpZ2h0IDI1NAovTGVuZ3RoIDI2MDkKL1NNYXNrIDExMyAwIFIKL1N1YnR5cGUgL0ltYWdlCi9UeXBlIC9YT2JqZWN0Ci9XaWR0aCA1NDUKPj4Kc3RyZWFtCnic7d3bbuO4EkDR/Dk/3ecAARqZXGRdWGSxuNbjoLsnsRTulCzRLwAAAAAAAAAAAAAAAAAAgIpaax//9f//8gKAZ372RWgAeOggLioDwBNnEqMyAFx1si8SA8Al5/uiMgBcIjEARLjaF4kB4IwbfZEYAM6QGAAiHPfFM5gA3HYcEYkB4J4zBfnrz0gMAAfO5OPXP6MvABw4OZ5IDABXSQwAEc6/wyIxAFwiMQBEuHSTmMQAcJ4RBoAIRhgAgkgMABGuPqovMQCcdDUZEgPAGUYYAIIYYQCIcGPDZIkB4IwuI4zEAPCNEQaAIDd6ITEAvNVrhJEYAL4xwgAQ4d48IjEAvNVrhJEYAL4ywvDQX6dQd04wWM69WEjMhoal5C9OMFhLxxHGClDG9JT8ytkFy3GVbHM5a/KNUwtWdHsYkZjlzE2JcwM25CpZSYNr4rgDPxlhChhTEwcXuMoIs5YBNXEQgS6MMJlF18TxAkJJTBJmE6CYvn2xiJ1nPAHKM8IMYDwBNvRkEpGYvxhPAF5GmMeMJwC/MsJcZTwBOMkIc0xQAO4xwnwTGhQ1Abay873KagIQZ5MRxpUugPFKJiYuKFICcFKNvgQFRU0AnniSiVmJERSA/JYYYQQFYEUJRxhBASjg4f3GXRIjKAAljR9hBAVgBxEjzM+/HtEUQQFIrvsIE0dTABbS/UayjgQFYGn3EuOqFwDHjkvxdc3XFADO8zYKsCG/MEfzmb9AbYN/hf5k3fMGPVDJlJQc2HANHHYI9AUIlS0ovyq/EpoQgQKWCMqviq2Hwz4OuMBHJwNpTWzKz0XsyRez+pI462McJQboaOlbj84/9JFcnjdTJGZPB2egQ88lwy65TPHvu0v+czFrWpQYPl06Ax19jtlWfbphh+DJr6N+la1tlSvPzsP8PNs416x3Ul53fzzPfMFOgEV1ORvHHP23X6qTcKLuy5qjed7Eplz6Yp58wovzYS0LleUlLll1XNkcwfNSBWWhr40Bbp8AE49vmft2apCV8RZ6M0ti9nTvuGc4pu4wyaDXuuGonbTiDRLN7mRbunrcUx3Hn1+802ykta6mLm3pm+6afZW3dP64O3z8IyvDrH7f3ZiHa5xL2SgLNzxcLpxLZxS4l7vjeeJG5eWIC5c8X/GcSMdqPB8UNNi6TXQhJ88Bh4yXgSVSpWdO424dNL8sxMHiDFkJ0mrtYzDg27FkrcKR4q228Xb0QVrF/dZa/N6kLuMvRFw4pix9tYpbrvUabPu+OE6/6bxHxl9W3Lohp1Z3G8+IXz88mVuDuPArZXmuVd8aOvQk8SzV6sTlts+XruTroyxPtA0+bmDYGSIx6xKXe769bpVeJWW5zagS8b3oy6LE5apWesPMtuxGphPVbkqStb15gHc14nJeq77Pv7JcUq8pmb8j7/KvqPlslHc2uWf7xs/vhqdHyadUvmpZP52nXd/C/de/Yk0bxvByoG2zQ46yvLXDO/X/tHzbMrS7nw8iMbOIy6/aTo8DuyB2YKum/NTSfOTTk69EX6YQl58uncbGlpLKX/66Ye5a8fwsbT5ecCxx+SfPL2kjKcs/LWyDrHqv2NfXasx312u+lphhmh3G9l5g90zqV5qyhNbvCSxXycbYOS7ea9i5LJqylu73GBhhou0ZF1n5tGFcNGVRLeBxTiNMtK360mxv8sU+ty5oyupa2HOURpg4O8Sl+WiS35SPS1xTPixBY904Vw/+ihFmmMJ9afkeB8uj1X2cx6hSycPrt+3EloD6EqfePcmy8la9uBhVSury5qDETFSjL80e3aeViYum1Nbx+u3bxOhLnPMXKlNp9k29bvW4hDblw5KSRvc3ByVmloX60rJu4rqKRd9uM6rsJuIXoePE6EucM5coZ+m+tmx7zqwVF6PKtuKm7IOFLvMaWEC2l1dW+loiLppC9CXcq4lxzvQy/UJZ23vn81CZb+SQFT6NeX/wIDHOn1DjV6Fm5/N4CYcXTeGbYTeftO23cp0o9MX3Ru14eeIS3ZQP58Cy2tjdJCRmrgFLQS8O/bG5V8Y0hbfajK2K2jab7+WUOTEO93llrnmGfs3MMnGdb3V3SVpFnso4xPccH8Epvw3e5hwoZvoQITEZTKmMA9pFaF+MKtyW4U0QfcnDPT+L6nvnuabwXJ532CUmlWbjrwU9uYvMtS/6ynb7lsSk1crt8F9Vwhs2nBu7uXcS5umLkxb+Mj0xfjY3d+MMnPu2y8ivajdtza37OTayMs4TvorrS4bx3Nl+hmlxB83OPMxwY3lZ6HHvX/mheGW9NEq0hz+8TgAuWT0Wz+32I6MswEgq86nwKiorwCwS802ZpVVZgOnS3tDoTssbbr9oygLEaSk/r9Y9aScZWIAlfFus5q5CXR7t79KphKuxgQXgiaDnNZZenJUFoIsBG6a1FT5S88kgpiwAPw1+fyHbE+6yAhBnyhWh6Rs7KwtAtLnbXJz8v7ccH0erLACXZNh1uT34IKde/37cdwewp5bmoxW7jzMGFoC5/lqH7+3znGGcURaADI778vaPBa3S9yrjUhhAHif7cvyHg9btMbvZKAtAkEuJeQ2/sTmuMsoCEOpqX97+xXtL/ccosgIwzO3EvJb61BtlARjsSV/e/iMZKAvAFAdpGLCzZShlAZirywhz8t8cRlwApus7wlz69+PoC0AGESPMjf9dR/oCkEH0CBPkuFMSA5DB4BGmo0XjCLCJ1VfpdfsIUF6BJfrXb0FiAOaqcaFJYgASqnGVSWIAsinzLobEAGRTODH6AjBRpRuxJAYgFYkBIEKxZ0kkBiAPiQEgQr3H4SUGIAmJASBIvadIvn1H+gIwRclNIyUGIIPyI4zEAEyxwwgjMQBTlNzLS2IApqv60V3eiAGYzlUyACJsMsJIDMB4rpIBEKFqX14SAzCbq2QARDDCABDECANAhH1GGIkBGMwIA0CEv/oiMQA8ZIQBIIIRBoAgRhgAIhhhAAhihAEgyCb79ksMwGBVr5IZYQCmM8IAEKReYvQFIAN9ASCIxAAQod4b/foCkESxEUZfAPKQGAAi6AsAQSolRl8AUimTGH0BSKX2CKMvABMZYQAIUiMx+gKQUIHFWV8AEiowwugLQE6rJ0ZfANKqlxh9AUhi6SnACAOQ1tIjjL4AZLZuYvQFILlFE6MvAPmtuFbrC8ASlluu9QVgFQut2MU+0QagtoUWbcMLwFpWSYy+ACxnicToC8CK8idGXwAWlXwB1xeAdaVdw908BrC6nInRF4ACEi7mLo4B1JAqMYYXgEryrOr6AlBMhoX9r69BXwCWNjcxB3HRF4DVTUyM4QWgtinrvOEFYAeDEyMuAFsZc63sOC76AlBS9CDzNi76AlBV3MUrcQHYXERixAWAT73eKDlTFn0B2M2Typwvi7gAbOhSJu4RF4BtxVVGXADoXhlxAeCr56FRFgD+cq8yygLAJbZEBgAAAAAAAAAAAAAAAAAAhnq9/gcEaqtFCmVuZHN0cmVhbQplbmRvYmoKNzQgMCBvYmoKPDwKL0JpdHNQZXJDb21wb25lbnQgOAovQ29sb3JTcGFjZSAvRGV2aWNlUkdCCi9GaWx0ZXIgL0ZsYXRlRGVjb2RlCi9IZWlnaHQgMjA5Ci9MZW5ndGggMTEyMTMKL1NNYXNrIDExNCAwIFIKL1N1YnR5cGUgL0ltYWdlCi9UeXBlIC9YT2JqZWN0Ci9XaWR0aCAzNjcKPj4Kc3RyZWFtCnic7Z3bb1v3le/Jfb9v3q+SGNG0pSi2lakQt80k8EObTIAJ+nCAPrUvHRzkrQ/nYTDAvLiSSG7eRV0sR44Tow5SHBQI0JOHYjAzwHk5/xfP2r+190/b1MW6i6TWB66qyBZFbvG39rp+14ggCIIgCIIgCIIgCIIgCIIgCIIgCIIgCIIgiGlgOBxWq9WFhYXBYDAiCII4P/V63TAMXddd102lXMdxstlsp9MZEQRBvIuDg4O1tbVkMqlpmqqqYEkkSRQEIR4XFEUxTT2VslqtxoggCOIE2u12Op0Gi2FZlqoqoijGGbEI8J+SJME/aDTInhAEMc729qBWm1dVWVEkMBfgh0QNCFgVWZYVVRUlCb8CHks+n+92uyOCIIjRqNdrlko2RDSqrCqKHDUgENrAl8BogGGBeCebzVbu35dVFf8WvmgYRr1eHxEEcbcZDAYLCwuJhC1Jgh/OxOI8ihGEuKYprmvNZ7ODSK4Vk7FS6JyAhdnc3BwRBHFXAZug67ppmuB1sKzIYTIEvp7PZ+fm8rVaanu7NfaNrVYLfBhFUfDfwycff7z06tXuiCCIO0aj0TB9dHAqwIyENiQmyyIzL2omk2m32yd9OxqTyDfG//SnP40Igrgz7O3trayspNNpXVdkWRaYLwL/EwU/wIGI5r333tva2nrn40BQo0ZyJmB/KGdCEHeHbrebz+cNw4CoBGs0WKyRJcnUtIzrtj3vLI/T6XRyuRzYojA9K4GXAr7KiCCIWeebb775xS9+Af6DIilCPDAj4IpAmGPbxnkbRdbX18GAxIU4z76WSqVerzciCGKmef78+QcffOC6LvdGRFEAawAuysVGbDbrm6qhYs0HU7XVanU4HI4IgphRPM8DG2Lbtqqq2LwK3ghrg9cunOXAGEfVFfRMINiBH+GdLT4iCGLqaDabjuOAxfCzrKFDoioKfDFVLrf6/Qs/MlaTsY4DjwkxDtgWGvcjiJkE/IREIuGnNUIkSTQMLZdMdi6XJu12u4VCgfs58CPA7QHDNSIIYrbAGMRxTHBI2Hn3zYhmaLZtZrNGp3PZ6q3XaCQsi7eXgDGhGIcgZgzUCoCjrSmKKAqs/SMuy4ptG1c1OLO7u7u0tGSFxgSiJ0VRUqkUFYUJYmZ49uwZnG42LHPoM5imkcm47faVuQ0YPSmqwnO5pmmS+ABBzAyYa1UUiWkW+d0jquo3w3/88cevXr26qp8CRoMJm6g8nQv2Kp1On9JyTxDEtLC/v//48WMcuBMEzIiKENfAF+GvrvZnYRGHa5tQCz1BzAytViOVsqKVX/BPKpXS1ta1dKI26nUrUhGGT4rFInW9EsRUg/Ijtm0risxLtIlE4pNPPvn222+v4ydi8xv7cYHYGkk1EsS0Mxx2Fhdztm3ykgpwrbkLtCS8UQ111cgtIYipJqin+MXf4FxrmnbdE7utVjOZtLkOEvxQalQjiKmm2WxEutECS3Ld9RRwP8AJse1AoRF+NPWWEMT08ubNm88++wyCi6gICViSGzjU3BcKLJgokltCEFPK9vb2vXv3TMfEzTU49mtZWqNx7QLOKMum6zr3heBHkw4SQUwjntdwXVNVFd6QZprmjS2pQaFX+Om8q5aKOAQxdaBX4DiOKPpCrWBLwCuA0GZpaWl394ZE4LHrFSd9wJTJsjo3N9e/hHzBFHFw0FtbKz54UKxU3FKpVCxmACedfvDgQa1WA3dxRBDTALab8oY0JvWs3fCW8G63VSik4GmgWwJPJp2+ykmfSYN374D9ZLr9pqYovh6drsCvQlIkfxuIJMYFAT4xDMN1bbgghYL25ZdrP/xwMCKIyQNu/eAAGIYW+gNyLpd+9OjRlXfIn06z2YSThdkSJoKkbG5ujGaIn3764auvvqxUKmA9XDeVTqdNU8e+HXzJfIsHvwjRr6BKjKrKYFVyuRQtSCUmEMxU4PtWFIRyPt+/8Xfp7u5geXnBsSzulpRK2V5vFuTUXrx4sbq6mkgkwDzatgk+Bma2YyEC2/qBHxUfGYwG/D38Jzgq7KMQfjH4LpTmPn3TEEHcJKhjxtduCkIc3qKP8/n9GzcmuKJLliWeel1be3BwsDOaWjAHdf9+JZXyYzeUoYtFgK+g6dB1iGNUrLyvrt7/8MMPwf5EHqe/sjJ37949MEf+AndF4vNK8AjUgUNMAm3Py0Q7OuJxyzLm7s/1d2464bm1tQXOP8+WYMZmelcJdzpeNusmkw5YCZYFOTQjrF1H1XUNLjXYAQhVzpVhHgza8/NpiJL4PDWmU2iYmrhFMEHB5RD9lnXTvK3SSSghGzwZuFlXq3PD4ZQVcVDBMpNJ4EQki1wOkx6+eJRh4Mafcrn89OnT169fX+wHDYfDarUKD4X5lpus3RPEGBjdcEuiyDJYkqV0evc2AnC0JHA0ArMmCoZr1L2pudWitmQ2mwVvAV4FGA0hNCLYOQzXGS5vOp2+wiL7sNut5vMi83ks27CKVqNH3TjETeM1Gq5lyaElgTC8kE53by+PFxVBwlpSuVbub0+6W7K/P3j0aAFMBMSJaEaiS9UFZkYgBkm5bjptt9tXPA7QarUgSsJELpjixcVFWklG3DCouMiX9sIn2Utvo7gMEBrAPf1wY5cgQCRQn+xsCbpSyaRj+ikRhZdxEVmW/GBG0651pKjdboMdw80i6XSS9hsSNwzmSVjFJJi4SSatVus23WM8mLJ8qEo9sbolWJ0pl3Nw0cD68bQq2hBWl1ESpgkvZ3V1NVqOuQ7wV4kjD7qu1Osz1ZBDTDjYTAIBPb754T0/Pz9/gbW/VwgeT8uywlMpKIq6sTGJbgl6AhjL8H4PLqYNwKuoFQrbN5IFRXcOpSFkVl/e2CBjQtwQ33333aeffgoGJLyNSqVS6dYdAAz8ecwF91mIHVqtCVIbgEsEFyqTSRiGoYazBqx4HccuEdM0b/5K9vsdcJBU1Tcm8KycWKz57NmIIK4fuG3B294f9GBtlnAKJkTmHRvVeOqVDRWmd3cnpaUz1KFVcGQpLNCwHcp+T7t5Ww0eTLTKkv0GFokWCRE3RqvZTNq2hIWGeEyWJTgFnnf7bz9MBWPnLbolqVSu1ZqI/nlsooPIZazfDKwKmBGwyrFY6tmz28lao4lD+wY3CFqWStwM+MbjtRJ4B8L5nRDVMs9ruq7NO8PhuU3Cuej3++VyGUvVkaCGze1qmqPrt9u+jpqWuq4IcUGmHe7ETdHY3DThPioH91ZFmaCMBB4KTQs2ecGxvXURJBydjq7ziB3K3ibm59ODwe3HX6F4lCwx+za9EwfEFIGTqpoixcOSK9z3r2Pv3sUIS0siH8bJZBK3KF2CxRqueRsLJnkFsMYLxeJgYkrVmP7yHTlVTpdKbdr9QVwze3tbKysV2zJkNskOTvvKysre3t5oMqjX27qeZm3nQYHVsox0OtZuj5ckut1uPp+3bTjlmmnq1+G9oI/E5N0Cy8biQT+xmUhYk5Bc4mDrssS6XhVF39ig4T7ieoFAJpWyDU0VQk3m+5XKztbWaGLA/vnoHH0ikTg2W4ItbWBJ0OywaWL1qhIFaEbAaPCtQHi5VE3L5DPt7mTphHj1umsYOD0IF4QWuBPXzWAwmJ+f1zQ5zJMok1Y6fPbsGT4xXhE22RDcsUcDG1GY5TmMPq5kjQ4+sqqqPK6BCwZmzXGce/fuTZrgaqfRyJkm/Frx5Vcq2a2tWZCNIiaWMDt3OOcygco59foG3GB5RVh811ocHLePVmlZA7l+YbUEsFq+ULPj8LGaWLDLGEKtfLs9iYP82DwvSaIsy6SuRlw32/1+rVzWFCUWKB0JlmZMTsYVCSOLwxlh8NjPIr3OYjcnulvQNs3m+T0uz2skEhb274Wujh9nGYYxCS3Bx4INOYoiTULNi5h5cFiDTY4IQUFT0RYyC4P2bY7eHCXc1ieFkUX87PXNcAtGYARURUnaduvMyRNsucEMSTzULALrBGakUEh1uxOqfBgdw7mZjYrEHafV8lIplycW4IROpvQWuuuKEgzjnHfHFhZGD5Mtut44Qzc7Nu2zURo5mnuBEzrhTV+oYcXj1kqlsLVFcmrENdL2vDTrr2bRTRyOzGSm+tG1iOogwefneqrYngqHCw0ChEtj2stHwUQrpkcwQYKjvpZhnFRCuhUODg7W1tbg1c3PzxcKCfBGnjx5AiEhWhKcTaYWNeJaQd1RDQ4LO18KW3nT6Uxigg5CiXw+qWkqz3met9L08uXLjz76SFV17oCd0oG/vb1dq9Ucx+F39qDyy75rchpv8HlmMhnDMlSmtqSq/lQmmEq8QYBPRduWieumd3BQXFvTw8FbcEtMTWtM6v1rc3ND0w4DDWzKPa9v0GjULSvoU0XLcOz9mgu48Q012NACvtDkJFq73Xah4LfdwrPywzd/K+tbom2xyRg0IGYennQVwu4vODi1VGp7Im9h2KgGRybaLgKfPDunEIfnNRMJB5XZjvVtUN4ZwqnowC9mL+EfT4i8IRbx4SnBC+EK9sfCNF7cVovmgolrxGs0EqYpTdjU7UlwbRB+w71YN11UAsUvEB/JoHrNZsJvyZD4eWQ9JNYN700+CQxLWRZaGdv+iaUlCFTHjItpGvfvz+3s3Int7cTNgzuvcXMKvN/kyQ6rsesV12KysxO7cBcreDh8HG/MIm1tdSqVrN+SAaFNeEjhB4ERmwRd2b/85S+/+c1virkM1nl5NhieocWoVCr5fF4J019RYwjfQsKMxDWBZ0qSggW1jmE0J3inGxqT6Om4sKxKv98ul9OKJHKXA41Jq9VIJs2xfRNMMXsiVBewqARPL7Ig1A9LIfRDJV6c8obfaTRhgkhkTIhrI7qMz+/enPjdEDj8y7OLqqpe2I9CUVbsVAE7isKJvB8jarJkaSKUoPb2Oisr2bGpZMkv9cqpVJAMQQEEHBTC68N7fWP+HBNpMxJXz+vXr58+feqGOw5YvCBN+GpIdEsg1sDY5AIV4SiYuhSZZ8KrOZlMQtPUqBSJpmgZO9Nu3nKJPFS6kw/dkbgA3kgmk3zwoLiz40deoZMp4e8Urk+0UQ1QNZUaX4krp9tuFzIZXPAdDraUtyd7+R2OlkRn/C9T60QnR2IN+ZhMgKsRvY/DF+FsPnz48Pnz56PbA2ttbCWQfOiSKYpru5VKZStUhMDcl27qPAcLZmRpaYlPHMRYAnZi54aIKQWn5NhoSZB+dE3Tm3jvF+dxos0el8kVB5vspKCGhXd7fu5QZfHW062etwn+iGkqvDwtgEOi6mNLPJvtpp2xNUMRRfh7P8OTdt225927dy86vgS3DFrYR1wt6OEL4Sgf3JEnv51pf7/7+HFe0w4rwpfcsgFBDcstHOnNiAcB1K0HfVi8xiHfWNj/A19Zray+2Drs/MfoJliiwfIkEN3AMx8O+9XqnKbJUUerXidRNeLKwBl8bPTCOsVU6Frs7g6Xlhaj2YxLNsNEk89RRFk0HbPRvE3Tigsy2AJWLpUQdI+MWYPd3a2lpYpp6nhNpIjFGAx6CwvFqDGh7CtxheCIHHd9JUmelowcRiX8Hu178pcbQsT7/pgxmYQTh8kcTKWGljPOSjbjvymv00lks2z0xvdeTF3Pu243NLCvvv76l//wD1pYmWICudROT1wNYZZAivSOao3GdAyQojPPEyaapl1m9HVvb+v999+LloBZ2lK49YY91uRv8x5CZvD9OaCjbliz3rQNW/XbXONsblody4f8v//8z/a//isYEP4aFU3BCGhEEJcjSJWE71J4x66tVQ8OpiAdhxWNq6rj7HU6K3BDj+jBsquh8m6NWwFDG1xNGHXAEonEmLBkqLRvC0ybCT6AN3WsGYSQNpl0orHhRKklEKeDFTq4R1xYWfSaaHU6qVxOVTV05qci6cpB+ZGoesllxIjApYne+vExb9eSoNOoaYfi9kw/XzvqkOzs7Dx48MD2A7TgaoB/dVKNZn9/8OjRAs9a48Mms8lWh1pNbgfslYKIdWVlJcdGzKrVMtxBsNMpFuii67g9E6sA5XJheXlhd3dSpA7xrqeEbypFkd+pBTRRwDFPJl1uTC5jSdptL5NJRH0SFkqI1WpyOLyFIxbkWoMMyaFYCrzGo0mSbquVTyY1RRFxkEqWU4nE6d25QU+sLHGFSd/bSSco3rkm9vf3UTD5w1rt/v0529ZxWgqC9BgbKwMToWpqIO0F9wJZhlsITn7hlITjGPCrdxwLfkdwDy0UEt3upDiT2Ddus2bX2AkTshPOxsY6X04KXLgozMVJohMrmJdYX18f3Tiob69rmni4JsOv2hzrNLY9L5NI8PsXqrh88eTJ9y9fnv5TWo1GkqlNxt5SdvKnjajt5DJgW3IuZ8IlhTPli97E4yILThVJAocQ5T1Z/lzFldPsbySBrWS1bB0T/plkEoxMDh7I9B8KvBIwIGBPJi26GYW9Xvy2Dq8CAjEIx0ZTwps3bz7//PPogMnFJmX4iFw0wImFVdebH3/zRTKxr/XwmfjDy8e+Osw/Byrf/i9RyefT3TOv9/INERPkjC73gUfD1O7iYm44pO05x4DiOagfDhcNfjWZTBI+uq4Nn5h+v7EQDqQcjlViR5BfqZdEBPxH3BYH3wvvwJjfjSyDxYidX4fndsEaKL5MeDnV+fnh9FiSkb/vZqtarfBkgmOZFzAmuEw8Kv3BuZJVXOeiO+jmF/LRDT4sZvE9jWiHPIJTwIVCLpxJ9EvApWy2d05NlV6jUbQsOAnMpLzV62sYquOYGMhPzu7XawLT1/AR7TP4A3DNl5aWisUi3nPhi6kU/Cpc7POB31F0yALtMHcjVR/f2WAy475OZpxV1/J5f6ES/KBLtlZODpjtQUH1OLOh09gDGVUxgleRcBzv/G5Jo9kwHfNoixoAh/omD1GgjaZrwluhjZTNJjqd8dD4UASPvYNl33m+VE0cAyu/NUWSo4kjTADC2wNP0NTNA/797z/+8Y+/g4+jcIgVjjZcOly7Bi+nVMq5aYs1Wfk3FNTXwhOBcpcaW+2KwcjYHQc9DTbu5JsLFOtAA1IqFRYWypmMLwX8hz/84W9/+9toRsFkI4oJs3ufXC6XJy0KeyfYaMeNyQXGiDC2HYtuOLqu1us30WzjdbxELoHdaPHYYXkF7MPR1v1hq1VNgh9hsndv4FVCWNS+dGH3+5cvv3jypJDJ2LbO1J/G0kcihvZ4yuC6wXNLJGz4+POf//zx48c37L3gmtrHjx88efIEnt69e/eqc3OOaVqWDh4WXJ9CoYC3S19cjvV14zNH84jBBVhOuIxgsWOHc1ixY+8ssVAIFG2FpgWmA2wsGOGHDx+srt5H4YuFhYW7M56AZYLwnu7n66Z0/LzRqLPgNIhGz9tFj/fio6kSftMxDO26jQlaMziSiqpEuz50QweH+sGDBzs7O9F/Hywe9eMgEd1muBFcuaYK+kiWL/AoHb0Xs0MkoJPPPkpwiKQwC4C9/XDpsLE2n0rBQ2WzqXQ6Df5AJpNMOw683+Bz1Fcpl/PptK/EAl/M5VIG2w9i2r6vyK6Mf8tjq6KTWNdgsi1xFPFmh1rD9htVlTV4Gv5TCGQWWJJTPBq98lcR/Rv/K+xPNL8BFsOy/Ndi+uhgoOBpw9UGIwaOTSZjtNt3eqBpy/MqEPSF3QhwSYu5XK8zfUk2zB6j7DO+EDeV8s5jEqP7tvgbLNpfet1dr61WI5WysOk9mqCDA3Ks7INffLEsMyzxwGnQdeX6niReYcyqhacvfuzZjEXSBWhq8B/j9RSCXGMQKYjh13hQwLN2/J8LoUFAaxD999GsZtQUxE4g+mvln+CDS7Ik+hGMP7WUTNqObYOtgj9g2/ENUCpler025qamqF/ixmg1m0kmNYyXGhxCiOv6U7ilGjVM+NkHq5JMmnA8z/4I6+vrvKfUfzMLIryV+JU5pePr8mAtAG6yPFSJhcVfOL9Hfy52PFquzm+1aHPgPtnpXG8pH9Nr2A2oaIpu6miB5UMLEY8e89h5OMu/R2vALQD+UPbH/wT9otDcYaHEhztLbKliAgce4YKzwEcAFwi8C3hREF3OzRXGdBuIs4DzsLybgkV8ZrM5lRNe2K3K340J1z1XXbvbaORNU4lk4+F9iAXiWBDjGI8ePbrynewvXmytrlYyGbDn0QgijvE4cLQSzbRnLYzx2b8NRANupdkA0zu2rUGkDD4/fAJRADw3OKQYccCZZtGPwM0jRkNwsqXg/0QMkfBv0DmBz9A8skSozL89TFBomq5ZfqLGhlgD/ti24Ti+ZSgXsh/42iwKJnNkOQbPCt4JYCuOBonEFYIlAJw5xfMyl0r1p1Osbyz7+l5l/osvvvj+++/P+O3o2KjgmUXiCz4sfN4NxWcBGyBZY4IabbSD48Vic+vYYWec71PVQG2eBfJ+RnEStGcR3DoKH8G4waFXVXd+PlsopGIs4ZlhpHz8VImbcu2EDd5XCousDIjUisVioVBYXl7+1a8+gceBbwcPERufcrlcPp9/+vTp69evR8RkgNVzDA3gbennXV2r5U3r4PlYmFMqFZ7+9unrv57j/ca6Z8VolBEJmuSrTchjStM2cCVWjPtCcF7S6cSxbnbHa+QSphGK4cfDrTdTITJDzDb1+qZhqNHGklLJ7vWmqXk+SnS7DVCYK3X759NRxATssXVA8LSvat1Yx/NyiYSp635PdSTZCw4J+xX4Kb6xbwnGhMGDAXc/FIWApwo+DQ53jAji9sA0Wrg5KsayUlM2hhOFL27gRZBarbq9fb4c2tEZYQ5cqMs3KIKVKBYzKJwoHpZ9/biGXX/jeIek4+VyfsKQ+0xg/3FclCQCiEnA8xqua+HRgzenw2r907vaIBzM18KcSWxl6f7e7vmybZh1GeuIjrE6ziXFPbAx27IMnOfi3gjLMSqs/niMZQDDUq1WwYuJFqxlWbJtc2HBHQzIkhC3D6YXov2uE74H5518++3BP/7jmqZwFdMLdss0GpumqY3JDiSTzqNH7+/vX6SZE2cGLcuJjs5hnKKzteYnORi45IsVLg87ZwxDA8vjeSSoSEwE/U5nLpvl99/ovsvp5fvvX//TPz2Fu3xoTPzpS887d9TW77fK5VS0xMwSJsp5Y8CDg+HaWjWfT4M3Eu18Y96I35zpOGYuZ3Y6x1z2Qbu9kMk4vtr8W3vGuZj8iCAmg1bLS6UO5YPg4MxAiw6WI3nOhE3o6xdzt1CrDaczOFg6eee80svt7Se1musaGLwc0aAOtEFyOffopB4yGPTm54tRyVmB7eWZ6owWMZPgUi1DM4R40IA9M24zK05pvLB7rLTymR+qftgSdmgKfAVLg7VRlXO5D2u1F9vbP/744+9//3tcNqGq8A9U1qn11gBInI07objKKfat3aynHd1PtHI9RkFQmPzRdKnKEHeEoEtNlPjddmaKAkwS2ebpDpxjvdhLw2k7vj/iLZMiCHDRNFX1+zs1DayHrvsNn9iHf7QSBIZFVZRMInGKIne328rnk/BQrHUtMFzY/HkBNRKCuAFwRptH4vCOnaV+J6/ZdEPByRhT1L9Ym9n29natVrOsQKwMPmIx5ei07ImDJEyaTPPzq3oqZZ3ijWBI5ThvpWdRQ/7evXvwTEYEMZHgJA7vxJixRUstz0uFmpOxcLLmAsVucN5yuRyrMseZIIPfgQPXinWGq2Ojsnx+lqOoim77Q3CnZ2xQOsBmI5ZRf8aXG3LdFjWQEBMMzpnyXilVlWesNNDvd+fmCryQCmf8Ys0hGONgLhcX5KFZQNlenIsEnwc+wsEHU8A8EBMVulgV+B0mutXqJZO+arcWNMYHXmI40EqJVmKi2R8MHjG5p6DYEY/DTXz2bn8bmxuKelhOtXT9AnEctq5hFtTfHZN0Wq23TvdwOFxcXMxms+dVDsG8rq+qox9O9qFINdgQiEA//vjjV69ejQhigmk2Gk4ojgroijKXy/VnLrPXbDYcxzoUJBHFdDrRbp/DZm5vt2q1FKsKBeI5V7JQGANMHMnnCiRsNl+GnzWTvwtiVllfX48K1rmW5c3iWmoW6eR5aZU1ep1vazmTCjGxow98BohiLilc1mptJpOawaTJo78CnNQDx6lYLPZ6vRFBTAPfvHjx8w8/5M3zvha363ZmNMWHocRY4+jZRdpRGYDv07yw6OtPP/3w1VdfZlCsRFVQhpT7S/AroO4RYhrxmnXXNnjLK7zBZ3i4Ayf+oj4A9myc0Z40m3XbNlgsIjDV4vR5Uy7DYbdazYMJse1Aty0MamIoKgjxzjQq/xMEHi4uswxv5mTSOpcy6tRx1Dk5o05aILamSqydTzpvAPL8+fDhw0XXtbCBLdqGwrpnVbaWZcYvPjHDoGQQf1/DYVldrbx4sTWaXXBQN7oCD48zW6ESazRO3LGIhhcVpMEanLGyDD4PahSYpo4RDf+hOFZjWYbpmktLS7u7uyOCmFow9Rp9b19my9u0gPbEt6Jvb7cElwGij0KhcOx+qEbDsywXk0usEnRajIPzxdlsEpfU8xZZ1GX1Nz2x6bwLBEoEMYHsbG3dr1TkUC8abqB3R54rcDM0RRDH52V8EX7TTDoOBDIPFxdRcz66YhinlsYWTPR6zVLJZgLsBo7xGobOe+RirHtH8vMzcJENf6tULNaZqk3TBHEKjXrdMgzser2D3ZU4Io27YseiHrSu/qoaP/ax/HV1wQqVwPDi/rh8Pg9mAUKYXC7D0in+7khFkY88lD/QZxraQrn85Zdf/vDDDyOCmCFw/xofybcMvZLNbt295qiXL18+efIE935Gd2yN+SpH/wq+qIb9IbHjJvvg2obrL1WId3C/w4ggZgscfY0qhlmW3mjc3UWou7u7S0tL4GaEy6HE+DmXzYUGRGC5F786A48E3st77723tTXLCW3ijuM1PNd05VB93pcPleX6kd1wdxBcGwFBDQR9qIAUyZ2+tTFHCJfi4qo5XmK2/RW0LthqkgggZh50S4zQLYHTorFViVe4Q2oG4FYln8+zeFDg4QyupMEsSpIBV+8U8WeCmFWw+YrvrlVkOTGjwzhXAtePBXMCF0zT5FIp2etN69YPgrhCcB0t754CF526HU6h3WikLUth7SWyLJL7QRDIsN+vlsumGcQ4AlMdzGazHRpyP4GofDRcq7H2EoK4s2wPh7XFRVXlC7aUS26jm3lwxTAmXS3DaFBmiSDCngo2RO83X0mSaNvmzA/jXAbUHMAWekWZ+s2GBHFVtBqNpGlKh3tp4XSY3S6lXk8kFGmUcNygWn08HO6PCOLO4xsTy8IFW7FgHie2uUkTIieCxgS3djqO2WyS4SUIn6gYsiRJ5iW22t0FNjY2+MIaXVd/9rNHX39NbglB+B3jy8vLZliY8JXVHadFexNOJiqjZBrGv//7//rv//6PEUHceXq9XqlUwn4JrE2Ac7K+vj4ijmMw6Cws5AzDQMNLLhxBICjfoau6KIg4jKOqai6Xo/aSkwj3G7IYR9P+5+9+939+/HFEEHcelGfku7YlSaRhnFNAKSTTNIMpSE2r3wEBOoI4C5h6RWPC5BnVK9keNatEu14lUSxkMl0aNyAIxubmJor/hBkAe3l5mRSMTwKNSSxQaJSqxeKQNmERxGi0v739qFZTVRVjHDAm1EJ/Ct1ut1AogOcWSJS4VsMjF44gfDADwI2JJAnJpEn7WU4Cl1OgLBIFgwQR5e2ESRziHdrSchLDYWdxMXfe5TgEcUcAYwJ3WL64X9d1quOcBCpHoTq0qsrweZP6+giCgb1qqqrweRzqVTsJXM6F8aAvOGA5jQZZEoIIwA4Trl8KloTutieBbgkqSAuiCIYFzMuIIAgGphPj4aSwoigkynES2PWKyvO2aTYp9UoQIf1+v1wuc101XEVHMc6xdD0v77oyW7alaVomkyFdXILg9HqdUimraUFRmCmrp3s9OiPH0KjXTbZkHEyuaZrkvxFElG63VSgkefZV1/Vf//rXf/7zn0fE2+zv7j5eXkZ5RrAmYHU3N2klGUEcghKmmH3FhMkGre07Dqx5QXQDjgnYXlVVN2myjyAiYLsa34RLxuRYPM9zXZdJ0Au6rs7NzfX7/RFBECG7u8OlpaptW3wkx7aNZpPa1cbxvIbrWqx/3s+WFIvFHo31EUSERqNuWTrmAdAtSeXzLUoqvk2zuWHbcG0UQRAURSLVaII4SlQPGY1JqVSie+4YaHJxrE/TtGQySY1qBDFGo7FhmgoaE9zdTwmTMVqtzWQSTEi4sM+yaEaYIMbY3t6u1Wq6rjFtdV+n0XUtj3Q5IoCTViwW2e4Pv7dEY5PCz57RFiGCeIuwQhGIvqqqkk6nqaUzClyiRCIBfgmTUxPTrtsmtQGCOALqNPIOEzAm+Xy62yVjEgAeCFwWHIFkIkh6eind3qXrQxDjRAWRKPt6FNR4QWMrxEkEiSBOxPOaiYQtSaFnIstLlcru1taIYKyvr4OlxclHXdfTsVibsiUEcRwoY8JLObIsbmzQsHDAYDBYWFgIZ/p0GhAmiJPAkRxZ5grSomlqjQYNm/hwBSQ0syQVRRCncGR/n0Srcjley3OTblyIs7y0XK1Wh8PhiCCI48CiZ2S3hUTtWAiEMxDUiIoYi/uXJZtNdjrU70oQJ+J5jUTC4jImbMTPJmf+9evXT58+BZ8NxecpwCGId+J5m66rHtaFZWUun+/f+RG/aLbEcSyaDiaId9JqNZNJWw6Nia6qj99/f39vb3SH4eUtHMOZn58fDAYjgiBOpdtpFbIpMZwXtizr009/8d1334zuKjs7O/fv30dXTaYMEkGcjZ/++tevfvvbdDIZxxk/Zkw++eSTb7/9dnRXwR0WONAHkc7a2trBwcGIIIhT2d4e1Grz4NKjJQGXHj7/6KOPXr58ObqThJbEH8KRZZUUSwjijOzv7z56tMTVGtGYrKys7N3JnEmr1UilLF9uju0Ophkcgjg7z58//+CDD2zTRGPiK3Vo2urq6osXL0Z3jNawlawmA+0jUbRdm7bhEMTZ6fe7c3N5w9C4KD14JndwXc7BwcHa2ppjWRDdQIhjmubCwgJVcAji7Lx8uf/kySPXtbkxsSzrDhqTVrOZdBxJECRmSWq12vb29oggiPPA+kycQylpTfvwww/vVJiDQnOy7KddwTEjn4QgLgbclFOOw2dzdF3/5S9/+erVq9HdYHNzE167JEmCKPgLPlIpKt8QxMVot5vptMNncyzL+ORXv/r2boQ5/X5/bm5OZyvIIcBxDKNZp71jBHFBIMxJpRxUkxbicUPTlpaWdnd3R7MOJl0tS8e2eVmWabsHQVyGqJ5JPBZzbft//PM//+8ffhjNOl6j4Vp+V4miKrZpUiGYIC4Juvp8ZTl88rPV1a9nPQGLGtqyLIIVzeQyn3/++Zs3b0YEQVyCnZ2dBw8eOI4T6JncgdG2TqeTy+VUVWZNeupKrbZHhWCCuDSoJ6YoQQJWEEVVVTc3Z1YDFnfzYdJVFIV0OtFuU888QVwB+/v7jx8/Nk0zHnbUw0Grz2hRA2K6crmMloT2BRPElYMJBC5pAp7JTBZ0ut1uoVCAV+cXgiUJ7Ofc3ByYlxFBEFdEv9+Zm8tqWtC3BiEPHLoZK23s7e2trKxgb54kiYkEzfERxNXzX//107/921eplMsF6mdMPzmaJwFs22g2qTmNIK6ev//9//7xj89SqRRXNZmlHOzBs2drbBpaCNaOm5QnIYjro91up9NpRZH5hM5sTM6CT1IqlXRFEZhKCbyuOyv9RBA3w8uXLz/66CPeugaeCdiWaV+qixYyrAKL8OpoJR9BXDd/+9tf/uVffmOaOo90pr1AjDuUNU0DMyJJomFotPaUIG6G+uaGwUQL0Z7IspzL5TqdzmgKwRVaiqKAJdE0JZm0Wy3ax0cQNwSOD3MtguntXmu3vUzGhUhNFAMNRsq4EsRNsru7u7S0BHEBl3CUFGV92qbyUexIliWwJGAYKbQhiFsB/BDwRiRJRM9ElOUpUh7r9Zqlkm0YKq4ahxhnBnLIBDGldDpeNps4jHTYGp2p6DlvNFqmmTRN3xKKrARMW28I4naBMAEiHa4vjQdzkjMn4DiB+2Tbejh0I1i6uri4SCVggrhd4G4O93R/q13onCjq5G7JRDVseLbMIZHgE8vS14rFg15vRBDEbbO+vg4nk9eI46y7ftIymc+ePYPnZjqmyBYDs6qNXiplej1KkhDEpIB7ZAzDgBMa9LD5u3fVCUnGhnGN7e/xlHwxAU1RIDSbYUEngpheQmFDlfsn2LCRse32rU4Th9qtMnbIS5JQLpez2UqnszUiCGIi2djYgDOLC6q4PVElxVbs5sYt2BNsamWtaL4KtKIolmG4rup55JAQxKSDwvUQUHB7Eo/FFUkpFou9m8pw7uwM7t9fSKVcf8qGqZHAk9F1HRwSEkkjiCkC4p1sNgsBDk/JwkdJFJOue90TuLu7w+XlqqIpOKkHKLJsMqg9niCmFAgxwD/BRg4+VgyuQjqdvo6qMQ78QiDj79oTgnZW+HEQ5tykU0QQxHUwGAwWFhawxMNdFDjscMzh4EPccZneddzUCQ/lum7atRVFZo/tr+2UZRlsCO0TJ4gZA8uyYDp4lSd0VERNgy/rlmZlsw4YFvBkigzUbd7rdFay2UqlAuYCHmFpaWlxMWdZFqtBq7quWpapqgrWaESmrwiOUCGbJQF5gphV0IvAecAxk+Kv/xZlsAkSw9T9FndD02zTtDQDvsU0dXA/4Is6+yt/za9fLYLHYXOFoiizrAjYolKpROEMQcw8b968+eyzz7DrXtfBIwGzIMdD2P7zIAhCT8P/GEQt8UP7wz7107kMeATwUubmUv0+hTMEced4/frF06erDx8uQlAD1kDTNKy2YFMZtx74//if6H6AQ+I4lm0b4KlAsEMpEYIgomAEtLy87DhOImGjmDPLzTpgMbj7AUyvICRBEARBEARBEARBEARBEARBEARBEARBEARBEARxIqPR/wfYaDBxCmVuZHN0cmVhbQplbmRvYmoKNzUgMCBvYmoKPDwKL0JpdHNQZXJDb21wb25lbnQgOAovQ29sb3JTcGFjZSAvRGV2aWNlUkdCCi9GaWx0ZXIgL0ZsYXRlRGVjb2RlCi9IZWlnaHQgMjAzCi9MZW5ndGggMzA1MAovU01hc2sgMTE1IDAgUgovU3VidHlwZSAvSW1hZ2UKL1R5cGUgL1hPYmplY3QKL1dpZHRoIDQzOQo+PgpzdHJlYW0KeJzt3d2y4iAaBVDfnEd3pubUWLYaQviHrHXVVa0xJmH7ESDnSVQI4XHFf1//BLiBSDy+kvDna+QksLeM6Pt4i5wEdvWdkImJJyeBvWXH49EW5CSwjVr59r4dIQnsoWIFqJgEdlLexY5vc++QVDbD3hpVfdtEx9U5oj8JT1hU037x0jlZJRt/EpiwitZ3DlcMyZRsTPkup9vpf0BS1gUALx3GVtYKyaMMqbLnTTee/elCEo70GX1eJSR7LqvsvIQzXj0KSfip5/ycyVviqFXnHT739COEJPzUeQbjtC1xhodytJh59Uz+akISfurcNOZsiY3SKU/FnbmU/EISvvVvFxO2xAlXA4Xa6+VPN2JJFHwb0i5mC8mZwyFv3/LuGygjifu7Qm51bQxsFK+PHn7A5y+fru5hqPFEOyEJz9uH5EK9y8QzVdJD19eGD2PLhuEhuVYmpOxt4T1MZSS8G94ixobkilVT5JQFj0SGqmZoETP09NcKhKPdrjJZSBkJ72ZoEaP2YemS6fugVfk6ykgy/F02z4llj8VPUjMM2Y3V0+DjoD3+FfxZDajhtiG5R70Uai+cVEbCu3lqhmCZT5ZQe+2kMhJepmoOnUe3t4mCuoWfMhLe3TYkd+1ol38RZSS8hFmXS4eOj2V7uBV5sE0JSYqw9drte4bkNt1J4zXMI0zz4IWKwsSPJusWknvUkLW+kTIS3t0zJDcolr6/QpVTKSHh3ZwtonNI7pGQz0pfSkhS6HUJPbcgJB+LL655HKzUDsWLECUk6T5GbcL0yxITTZ6QD93tXyJ7XnjojNfAhzuH5HPNqklCQk83D8n3jwurPTTyEX1uZPDESCg2bR3ltthPpzlWKyQdc/gjJBeSUullHzcHnBJh34U2QnIV3RLSAYeXmYNISL5LDLG8gyYh4cgSIanNZiRkdkg62vBOX3sJiUejvIx0qOGdvvYS0g9FxkFznCFCSM4vvQed0dd2K5JywdMjBxGSz4shdvWISUg4NfPIiJB8XjwI2S+WkPDT5CkkJNsl5NPhpYbt55+sEpISskpIvt84kpBUISQHunkrrp6Q2S+GO3NDck6Fg9TV5wjBbQnJObW7u2iwBtIZtZlTu9ngEhIuEZITCi3Xy+howyVCckJ9ykgJCSkMbc+mMCEftR+eBjcnJKeSd8Mw5UC5FQl5DG1PpVFHW0JCNiGZ7SN5uvk4FCFtiU3kBdBO+P8Kr79/PFdz5772qIgbK2z9MCuobteQvGcANiJRubOlQ7JPEvY5LKH4ry08/l8ljiJLb+u0e7J0/2WVkNy+LZeH5Pe7Qu4qxerkJ+uaMCRLGuytfqrSE7LWkWmRpfKTyY0NyRvm4bfyiZGP6Hh3z2NVK0UlJ/PoHJJ5jWjvJlO9jJx2SqTfRFbUNCSvNor3HbjJ1L6xtyInkR2eknNm2zThil8k41IPt38OQ6i9THvLKzOD/JxEWH9ebre5iNkbl5Dp79r+l0Vy0t+lZpV+iVYsSne9sKuP14R7r87WZ6eRUGnCdt0r7W4hWV5GBs+v+EVyUu5noxsSjKd7tZNQ9XloEjKR4XUyfLS7Ga6TOzT5uuM1wUN+CkhO4iYJxnfKyNN3xRPy+5xqyxmCOb33Fr8Axp7oW4Vk3YSMnFaNt4qxyRnWn04zv5mz8WXvkMwoI4/ektILmPD87kfNuYHhAzHplJHpbzk6rcZ0hgtVF1bQTmLnK8w0bVsZmfiWnyc3nE3i0hLHCi3XX8zs/Ys/R8u4KyUku7n67dITMtx+geeiQq8FGjyz4vHjjUKyqVod7auD1x0OqQGjWmRmC+XX5zy5pIw8ev2jYHpPu6N6285jNwuNJsSNGpdPuW9/dTvzhORj30qyYhk55HcwWOs3Qsphn/YIdw7J6l0blWQHJWVkdkc7+9NTtpOyG8G09jaWC8xu9/RqlY6RzU4Skhv3tWt1tC8doiqneHhE89PMgbl6Nv78iIHXsDIy/vqS41N4bMsLws4nd+Nf27iQsL7guZcO8fjxQUKyhUtfreKtyLwdiLz3UeOWTsXzG8zZ/tf7rb+w+5SDkDxVuPrHDa/MVz+JH7842Qn5qNHR/t5s+tvr3lGseH5D7shRre+ylknS8rUbFTfV8+tMFZJ7JOSjOCRrlZHP4imaVc5Lo/uiKduMh6q0fPS9B1JlI/3P4PCQvEMZ+cia9V29txuujxw9GkwcKuz1D9/Ouhb9yRgYjy9jC7k9QrKkjDzKkOoFWF6Xv4pavf5Hy9me0rLFSQ8dJ561MzamTj99/hQNZUPSR6+s8uNVntVVlBe0TXep3afMrE9hmR2VLTo12QamULxhzlBmnyrsKbc++Inbb5qQz4Ks7nDSl7jMWgszDYhPeEaGhOTpz0RYYRrDaRH4yC0jK4p/RLff60tdhhkuyMdkURnSRvZDs/kDofiueN6nT3IWOufk6aH4Lmwm7HRHqq+M+i1kDUNc7brGf4nSf6em1SIiwojZMi2EsrvB6Rt5vzhD8l2jqfrX32YOyXB9Ok0fhWVkqDHmG3Lv7/FT+DUz4f2/qpvq7KR0NCIv/n5X4kGbPB7/DA/J05CZLSQTy7PQ8m7kPO0ruy1c2tRy37f8K3T7oEJ19zOsMBmp9U5GQjK0nA9TS7eOdrdLPQy99ddhH1Ypp/s3vVG7HRYcL5swJEPWUEhrIXkc5Gg/+zTYMG6M5lRoPJhebr+fp0tqVbwf24lsPywyneDqnYTCT/k+RCF5HGHO1h0SpgPVEm42R2UeYY6xlVWEf0e3143HP31SKKOMTPnfDhJ72VXIwA1UvCoWvR6+m8wG36t1MZldRj5Hh2SL+kES3lbh5bRW5/S1t3tc/62DKDEkw9lk4yXub09YDDO/vGtvictpm4u/aTFZPSTL97bWb/pUIc9mVkzO77a5zfXftC0fhWRIGO782LFwcQpBrf5ySBjIC2cjy0KSctmXdJ/L73T3lm4F7XIyJSQTU+hoU48y8eGYkLvKQBlJBxPe6tw1Khu16KPDlReSj2Lxr3ap9lNGMq2ByRm+5kmGQasJWmiRkykhGWpPL8zb+auxFuaevATfmobnpbLh6sYn0TMkqyvcYQk5j/DvHBI6qBKe72XP69/ZnzXtBVCxdbeLx5A8uJy3nymbEpLtCMlJVGnCFbc/zyVxtYE37SOfJlhhHGXfOYx8roRkb5eafKPNvgujl5m07i9X7Ng+clPu6nufx+Paxmu4p6OgqL7BDZyGRvVCq+R2Yt6eKCNhiLWSMzEB+lRWiWVhOB5qz/64cDDHUkLCEB2CNKQtGMzb23bREXqt4TqKfR1tuJvynOyfGx1mFygjgZdRY8flavWs41tWRgIlOblldJyGpISEu8lOgP1C8uc3kpBwcy1mXC9KGQn8lJeTdwhJCQn8ycjJ7UPSeA3w4VLubRySykjgSGL5tPeojTISiEjJh1uFpIQEPpxm4PYhKSGBuBBdmr39qI2QBFKczq9WRgI397OkFJIA78LxE3j2W5AoIYEModmzd4YTkkAtoeOzdrsRkkCG8PX3sLYsJiUkkCf8+qOB+92c3LI2BoYIBX+FZ9rkEZJALUc905TwXCUkJSSQLX77Lh6VS4SkhARKbDnGISSBWt6HcnYKlr+vIyGBEtbuAUQISYAIIQlw5HuejIQEeDn66wZCEuApJAGihCRAhJAEOPI9li0kAV6EJECEkAQ4EqJ/VVZIAjcXKSOFJMDPSFRJAvxRSQJECEkg2x16nUISKLH3Q63jNySFJHBzQhIgQkgCRAhJgAghCXDk54LEp5AE+J+jMGwUklbxAGsRkgARnUMSYC2nISkhgds6GrV5CkkAQ9sAUW5IAkQISYAIIQkQISQBIoQkQISQBIg4mgwpJAEiSSgkAYQkQISQBIhIGbURksBtGdoGOJLy/B8hCdyWkASIEJIAEYa2ASKEJEBEdkj+/a/wBPamkgSIMEkSIEJIAkQISYAIIQkQISQBIn6Goef/APwRkgARpyEpIYE7+85DZSTASzwkJSRwcx+RqIwEePedihIS4OUjJJWRAB9+5qSEBPjzHZISEuDFYA1w4vn8D0SA2s8KZW5kc3RyZWFtCmVuZG9iago3NiAwIG9iago8PAovQml0c1BlckNvbXBvbmVudCA4Ci9Db2xvclNwYWNlIC9EZXZpY2VSR0IKL0ZpbHRlciAvRENURGVjb2RlCi9IZWlnaHQgNDU1Ci9MZW5ndGggNjAyNjkKL1N1YnR5cGUgL0ltYWdlCi9UeXBlIC9YT2JqZWN0Ci9XaWR0aCAxMzkyCj4+CnN0cmVhbQr/2P/gABBKRklGAAEBAQAAAAAAAP/bAEMAAwICAwICAwMDAwQDAwQFCAUFBAQFCgcHBggMCgwMCwoLCw0OEhANDhEOCwsQFhARExQVFRUMDxcYFhQYEhQVFP/bAEMBAwQEBQQFCQUFCRQNCw0UFBQUFBQUFBQUFBQUFBQUFBQUFBQUFBQUFBQUFBQUFBQUFBQUFBQUFBQUFBQUFBQUFP/AABEIAccFc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5Dx98V/C/w18M6nret6tbRQWKTE20cyNcXEscZkNvDGWBkmKj5Yx8xJHHNfn/APE//gtV4J/siSz8DeDfEs95cp5TahqEltaNZBk/1safv1kkRjwjgISvJI4IB+l9FfhRrH/BWz9oGbVLxtN8Q6dBp7WX2G2SbRrYyKwwBeN8pH2hgMsP9TlmxEBgD6w/4J8f8FHPFHx/+LVh4D+I95CNWudMa30saXpaRQ388MZlluLmTeSkxjichY0WI5b5VIUEA/Se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FryCNolaeNWmcxRguAXcBiVHqQFY4HZT6V8eeOP8AgrL+zv4Z8N3WoaL4ovvF2pRD91pGn6PdwSzk8D95cRxxqAcEksTgHCscCgD7Jrj/AIp/F7wf8FfCdz4j8a+IbDw/pcKSMjXtwkb3DpG0hihQkGWUqjbY0yzYwAa/F/4wf8FP/jR+0Vo994G0fRdP0JPED/2dDB4aW8bUZkkmUpboRMQ7uAsR2xguHdQAH21598D/ANjH4wftTapqviO90vxEukx2z3tx4g1G1aWfUmV/L8m1NxJElzNuVgQ0yKojYFw21WAPvL46f8FmPBPh1NDj+FekXPiy6+2W82qNrFo9pbGyKOZoIn3h0uQ3lgOYnjHzH5+K+FPjh+2R8a/22JtP8L6pDp76dNcwQ2nh3Q7BY4ZL1mIiZGlZ5DO/KKBJyCyqvzNn70+EH/BGPwJ4RnNx478TS+PDIZI3tVtZbCGOJoyEaMx3G8TLJtbe5ZNu9TESVkX7Y+HvwD+HXwp8OWGheFPBmj6Rpljd/wBoW8Udsrsl1sKC48x8uZdjFPMJLbTjOOKAPxu+CX/BJ34z+OfG9la+OtEk8BeFPIN1dao1za3U7LjKQxQpMT5rnA+faEGS3ICN9DXH/BDWxaCQQfGS4jmMxZHk8Nq6iLHCEC6GWz/FkA/3RX6iW9tDaxlIIkhQu0hWNQoLMxZmwO5Ykk9ySa4/xp4w8B/AXwXqfiPxDeaV4P8ADsE017c3BjWJZLiVmkkYIg3STSMXbChndmPBJoA/En9uj9hzTv2MtN8JzReLh4nuPEguLdLW4snheA2/kl7hHV9pDeYo8twdgkwDIR5g7T/gkT8F9d8SftJ6V4/bSb9PD3h+1vmTVGt5Y7R53gNuY1m8sxvIBcg+VvVsZfOE2t51+078YPiF/wAFAPjtqLeHNIuPEGj+G0uING0/QLW6lxp32zat41sS7tM4ltxIY0BKxplAE4/YP9iP4C61+zX+zzongTxEuhvrVnc3U1zd6AZGiujJMzrI7yRozSBCqEleBGoHAFAHvNFFFABRRRQAUUUUAFFFFABRUawos7zAHzGVUJyegJI4/wCBGp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8ixrlmCjIGWOOScAfnQA6ivFv2iv2qfB37P8A4R8QXU2seHtV8X6ZaLdxeELrxHZ6dfXSEjO0TPn7m5wApZtuFDMQD+af7Sf/AAWE8aeM9YsYfg9DeeA9HtRcxz3GpRWl1PqIkRBE7RtG4t2iIkI2SMGLjd0xQB+q/iz4+/DXwHpejal4j8eeHdD0/Wd/9nXN/qUUSXezG8xlm+YLuUMRwpZQcEivhj9qr/grloXgnXT4b+Gui2HjrS7rTllk8Qpq81siyuzgxIkQWRSoVSW3o2W4AADN8D/Cv9k344fthagfFVlHc6+dUM2/xLr1+8yzSQeWjpLOd7K4DxhVk2llB2bgjY/Q34N/8Eavhx4ctdMn+ImqX/i7Urdne6gsrlrWyutyJtQqoEqCNhIAVky+Qx258tQD88tJ8aftQ/tY61eafpeu/EDxquszyR3NpZ3lwmmAyDY6uqsttBHtk2kHYgV8HANfY3wW/wCCLuoaJ4x8Lap8S/E+ieIdCjkuG1vQNLN1GHUKRbrFcDy3YMxDOdsZXbgb92R+p+n6fa6TY29lY20NnZW8aww29vGI44kUYVVUcKAAAAOBirFAHiHwf/Ys+CnwI8Tf8JH4F8B2Ok64FMSahNcXF7NCNrI3lNPI/lEhmVimCwJByDXt9FFABRRUV1cLa20s7LI6xoXKxIXcgDOAoGSfYcmgCHVNUtdGs5bq8mEMMaM5OCxIVSzbVHLHarHABPBr8Sf+CiH7Xlx+2B8SdB8DfC271XxL4GhS1mttKg0rEt9q22YNJEvl/aGIjnEOw8FkYqpBDN0P/BRT9s6f9o+4g+C/hfS9P8RNp/iycxajoUcl2NRKkw2CWhzlpCs0qSAIQz7fKZlOW+qv+CZ/7CN3+z7ot144+IWh20XxDv5SllBM8U7aTaeVjKMqnZNIXdXw33MDj5gQDsP+Cev7C9t+y/4Hh17xREZ/iTrMMcuoW7zx3FtpbKZwiW5VBiTyp9kjBnBO8I2wkt9jUiqFGFAAznj3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gvbtLCznupVlaOGNpGWGJpXIAyQqICzHjhVBJ6AE0AT0lfD/wC09/wVO+HPwh07WNL8FXR8V+PrCU2r6ReWVza21vKJFWRZneNTvQbvkUjkMGIIxX54eNf2iv2qf2yPhvNok2l6t4v8Hb4ba7/sPwtG8M93DtkBaaOElZzlD5cbLkEAJhsEA/UH9qz/AIKOfD79lTxM3hbUtH1nxN4ll0s6hbw6Ubf7KJC8saQzytLviJeI7iI3KqwIDH5a/Jn9rD9vj4lftXXrWep3I8M+DIy6w+GNHnkW3lXzfMRrsk/6TKu2IbiFQGPckcZZs/RH7Nf/AAR18RfEXw1pfiX4m+I7rwPb3TpN/wAI7b2G7UGtyoP7x5GAtpecbWjkK45APFfpD8G/2QfhZ8E/D+gaZpXhHRtQ1TS7byv+EgvtGszqFyVkVxJLOkKksGC45z8oJyVzQB+YPwG/4Jb/ABZ/aMmtfHXxS1268L2Wq3cdxcyaxI13rN9bNEzNNhiSjlhEgExDYZ3I+RVk/RX4F/8ABO34G/AG807VNH8Kf294kseYte8STfbbgOJhKkqxkCCKVCqBZIokcBfvZLFvpWigAooooAKKKKACiivG/wBpT9qTwf8As0/DDUfFerXtnqWoLHMul6DHqMEFxqdxE6xyRx725EbsPMKhigz8rNtRgDQ/aU/aO8Kfst/DG48beLRdT2guI7K1sbBFa4u7h8lY0DMq8KruSSMKjdTgH8TPjR+098Zf2+/ihpfhvTrW8UakF06w8GeH7q4FpcbJZJlmnjeTy2lVWy85VFCwhiEVDjr7pvjX/wAFUPi9qzWup2mgaNFGbmw0bVtTuI9Ht5IY40aK3UI++4ZXMjELnDMSVXaK/V/9kX9lHwb+zD8O9Nt9G0exg8W3+m2aeItXs7ma5W+u44gJGjeU5WIyF2VVVBgglQaAPk/9nT/gj9L8Jvil4I8c+JviDa65JoOorqMui2OmvEhkiLPbslwZcnEqwsymIZAZc9Cf0p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ZM5jid1jaVlUkRpjLewyQM/Uin0UmPmJ79OtACSMUjZgjSEAkKuMn2GTj86dRUfnK8TPF++27hiMg5IJBHXGcgj60ASUV538Wfjx4B+Cek3ep+K/FGlaZdJZz3Ftpdzqtvb3V/5QLGO3jmlRXkJwo5AyygkCvyR/a2/wCCoXjLx18Q79PhPqes+BdEhs7rQ57iLUUnGpQtJ8tzHHsK20oG7bLExkwww4wKAP0P+OX/AAUS+DvwR8SX3h/UfFMU3iTRZf8Aia6FDp93NcFTbtIsMEyRm3MxdoVIeUIuXDMpHH5F/tCftufFX9qL4gtdwXV74agv7JdCi8N+GLy6WK7gaZ3WOWMOfPkYyBSQoDbUG0YrW+Av7EvxY/amt7j4l6lb3+oeEXuHvNS1ia8E2qasqSf6Ulor7mmuSFcKZdqM4AL9a/Y/4B/sW/CX9mnUDqfgXw/cWWsSWSWVzqF1qVxcPchcZkaN3MSyMc5ZEXG5goVWIIB+WP7N3/BKz4gfErxDor+Pra98F6BeWEWqyGS1JlMDTPG1uWLDybvYokVGRwqupcZBjP69fCX4A/D74N/D/TPCXhPwzaWWh2lwuopHcRebK92NpFzI0gLGb5Vwx5XaoG0KAPRcHcDk49KWgBscgljV1DAMARuUqefUHkfQ02GdbiOORQ4WRQ4DoykDjqCAQeeh5qSigAooooAKKKKACisfxh4u0nwD4T1jxLr14un6Jo9pLf3t0yM/lQxoXdtqgs2FB+VQSegBPFfiv+0N+3t8V/2wbq8+D/g3SbXXfDmrSiCK20jQ5YtQ1gRbZRI0ZnmMSq8XmgIwwq/vCV3CgD7J/au/4Ku+BPhTD4l8K+AVm8W+MktFXT9b0+a0udGjlkQfOZkldnaLOTH5fLLtJAO6vjn9l39hb4jftteP4vih8UrjULfwH4k+2ajdeJba9tFvL+dZHi8qGLDmL96D96IIEiIXGUr3b9i7/gk9d+F/GVn4v+MsMUv9kyxzW3hZkguba7ka3idXllSVsrDK80bRFcO0KtuaM4b9PdL0yz0TTbTTtOtILDT7SFLe2tLWNY4oY0UKiIigBVUAAADAAAoAzPA/gXQPhp4U03wz4W0i00HQNOj8q10+yjCRxgksT7szFmZjkszFiSSSd2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pnt7WaWOCS5dELLDEVDyEDIVdxC5PTkgepFSH6Zr58/as/bg+HP7JNpaweJpbvVPE19Abix8P6ZHunljyVEruxCRx7lIyxycNtVtpwAe3eLmVfCetF7a9vUFlMWttNuha3Uo8tspDMZIhFIeiuZI9pIO9cbh+Zn7bX/BVybw74mPhb4HaqDd6Tdz22q65cafFcWl2RGUAtXZzlY5GYl/Lw7RqVYxj958ffGX9rj40ftseMYvDltBPnWYI9MHhXwv8Aahb6gkU7XETS27SyK0iN8xkAGFTk4Wvq34P/APBF8SaToOr/ABJ8VajFefZxeap4Z0W2g3FmVitnHdtMV8xWC732bDu2o3HmUAfI/wAPPg/8Zf29PHeqeL72R/FNxC8VteX9/f29hJevHCXWytC4CNOYYXYALtXG+QqGyf1r/ZR/4J6/Df8AZd8SXXjDRG17U/EF9Z/Z4x4int5m0+NirsiCFFTzMqqtIC33cKQGbd9EeA/hz4V+F+gjRfB/hzS/DGkh/NNnpNolvG0hVVMjBANzkKoLHJOBk10VABRRRQAUUUUAFFFFABRTJpBDE8jBiqqWIRSx49AOSfYVyXxA+L3gz4V+C/8AhK/GXiGz8L6Ds3rcasxt3kby2lESROBI8xRHIhVTIdpAUkYoA62aaO2hkmmkWKKNS7yOQFVQMkknoAK+Q/2kv+Cmnwr+CHhGwvvDOqaX8R/EV8lvcwaHp2oNEfs0i7vMkmWGRYmClT5cgVyGBxXyP+0n/wAFgNe1rxTrWjfCHT2s/DsdnfabDrN4cyXjP5YTUI4vLWSBogkxjVnIIlDSICuwbn7N3/BIvWvFPiT/AITP496494lxctdz6DBNLJc6kZEDmS4uyyyRt5jncuC5Kn5hnJAPGtUg/aI/4KlfEK5ubDT7jw14J2+dFDcXN8nh+IRyrEGDPvjkuQrjcI1Xd5bsEB3Z/Sv9i79i3wV+y74C0ya1ttL1/wAc3Nu39oeL4IW33Su7OqQl3fy4wjRp+72iTy1dhk8fRun6fa6TYW1jY20NnZW0SwwW1vGI44o1ACoqjhVAAAA4AFW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Oe1LQAmecVzfjf4leFPhrp5vvFniPS/DdkImm+0apdJbx7VZFJDOQCd0ka46kuoHJr55/a4/wCChHgr9lFZtLuLeLxX4yeQpb6DpeoRmSBfKikD3pwWtg3m/Ku1i6gMOCdv5EXXxU+Pv7eXxG0HwHqHi7UPFWp6o4jtdJknisdPBhSSVpmgjCQ7kQSsX2lyBgZ+VaAPoL9tj/gqN4j+KuqX/g34VXs2h+Ch9os7jVbSRln1uJwnluN8Mc1sFIf5VbLbyHyvynjv2T/2C/Hv7ZHiD/hOfiFrWtaZ4avZnkm1nUI559R1gRhA5hmlUp/EiCSRsEhgiyeVIE+v/wBmf/gkb4M8H6JqA+Muj2XjLWZNqwyaZrl0trtO1mIjWK3eNlI25Mkm8EnCZ21+iVAHh/7L/wCyH4D/AGVvDrW/hjToz4gvbS2ttY1zMwfUGhDASeXJLIsWSzMVjwpJ6cDHt9LRQAUUUUAFFFFABRRTZJBHGzkMQoJO1Sx/ADk/hQA6iuN+JPxf8KfCHw1rniHxfqM2i6Hotvb3N7qEljcPCiTSmGMKyRkSOXGCibmXchYAOhP5c/HX/go18Sv2hl1n4f8Awc8Aza21vdTyWviPRrO5v9UW1GwW15brEqm0uNpl3ttJUybV2lSSAfVf7an/AAUm8Nfsq+IB4M0zQrjxX42aFJp4xMLe10+ORGKO7lWLyZ8thEFAKtkyKcA/nb4b8N/tE/8ABT7xd4dvNde41rw34fuIdLu9aWG3s7TT45WQ3Eyp8iyzbArusYLYEY2hdte5fse/8Eq3vvC9x8QPjkNQ0iOWxuZLTwvHah7yDdEpjvJgd/7xMyMLVomO4JvB+aI/qT4B+HPhn4X6CujeFdB0vw/YF/Olh0qwgso5piqq0rxwoib2CLkhR0A6ACgDzv8AZf8A2UPBf7J/guXQPCQuruW6k8++1TUfLe6upTxksqLhAAAsY+UAZwWZ2b2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3kl7HcWQtbeCaF5it0805jaKLy3IZFCNvbeI12koNrM27KhW8E/aq/bT8E/sq29imuSPe63eRG5t9IEc8X2qBWKyNFOIHiMqkAeUzp94ZIBBoA9z8Sa9a+FtB1DWb5jHp+n28l3dSKjyMkMal3ZURWZyFBIVQSeg5r8jv2pv+CuWoeMbrRl+DX9o6Lpq28g1C28UaPaMVulliktrqFlmly8bISFbCZ+8smRt+dfjF+018dv2+Nat/DsmmSa1Ban+0ofCvhHS5GijeKNka425klZtrsMs7Ab8KBkCv0R/Yb/4Ji6X8EZNT8SfFKz0Pxjr10Yf7M0+5skuItLVcsXYuWQzElR8oITy8q7bsgA+HvgH+wh8Vv2xpp/ivrqiPQ/EGvx3F7qDzQ21xqKT3cgv7q3QKVUwtuYqyIrZIjyV21+vv7N/7Kfw8/Zb8KnSfBekBLycA3+tXmJL69YBRmSTHC/KCI0CoDkhcsxPqul6TZaJZJZ6dZ29haIWZbe1iWONSzFmIVQACWJJ9SSat0AFFFFABRRRQAUUUUAFIzbVJPQc8DNLXyN+05/wUn+F/wCz7baxZWDReO/GOl3cNr/Yun3kaIJH80SF58Ps8ryXRwFZld40KjcSoB9bvIsYyx/DqT34HevgP9r/AP4KqeBfht4d1Xw98LdTtvGfjaVJLaPVdPkD2OmM8T7LlJWjeK5ZGMZ8tcodxBb5StfHy/GP9p//AIKQeNNRtvCH2HTbXQ4xcpa6VJDYLpqujxZS5kb7RulUuj7HwwJBULwPpn9l/wD4JJ+GdD+Gkes/FaTXbL4j3CPIi6Jqap/YbLJmGW3eJWD3AVQ24l1Bb5VyoYgHj3wZ+B37Tv7bPxBTVPjHrPiTRfBmmzWM95a67a3GmLcoUlMc+n2wgFu80e3JfbwZV3B1ZlP6dfDP9mf4X/B6zmtfCHgzTtIgk1Ztd2gPN5d6YjF5sZkZjHhGdVVMKodtoG459KX9zCNzNJtXliMs2B1wB1+g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eNftD/tWeB/2bvBd/r3iG5kuZYY91rY26kG/kEvlNDDKwEbSoQxaMNvVVJIA5r8tf2q/+Cq2v/FxTZfDiy1PwXaKy+XqF5NBJd25WOVDNaMke+1mdLiWN3WVyUVQhjzJvAPpX9tT/gqp4S8G6bqngb4U3X/CW63eWkltd+JtNu/LtdP8xHTdazrnzZ1yHDqDGpK/M5DKv58fs4/so/FP9tTxfqv9nXkkduDNql/4l8Rm5a1lnklRZcTLG/mXLli+CQWEbEtxVj9m39h34ifHX4oeH9Hl8OX9v4TeaG41rW4JYhFZWfmqs6eb8yLdKNyi3IMisDuQBWx+9HgD4W6R8LvhhpfgXwqW0LSdLsPsFlLZxRCWLg/v8MhR5ixMjMykO5ZmU7iCAeR/sVfsnw/sy/BnS/DGu2ug6r4ls9UvNRbV9PgdyzyFo0lDSjcsn2fZGdgUAZX5uXf6NpkMbRQxo0jTMqgGRwAzEDqcADJ9gBT6ACiiigAooooAKKK5r4hfErwv8KfDVzr/AIu1yz0HSYElcz3cmDJ5cMkzpGgy0r+XFI4jQMxCNgHFAHS1yXxY+JNh8H/hzr3jPVNP1TVNN0a3+1XFro1qbm6MYYBmWPIyFB3MSQFVWYkAE18SfHL/AILEfDfwtpQb4YxyeNtUivBDJDf2c9lbzwNbuRNHK4DLsmMQKtHlgrgbQRIPhfRfEX7Qn/BQT4lanp51LWrjRPEVzDNqemaTcCLToIbZUQvFbT3EaMsQeMsN/wB+WMsd7pkA+g/2tv8AgqFr/wARPGWleE/2ctT1yS1uobvSrsx6Qol1SadRHA9lwblHTcxUgRtvC/KQMF3wd/4JJ+IfiFb6j4x+PWsX3hbU7ieRX8PeGLSze4f5YxHcGWDzIgWbeWRYyTjcXDMcfXv7If7Bfhn9mix0HV7rTvD2qeOVtCNU1ZbGWZ47jYsaGxllkJt02GYSEJumaXP7pQIh9SabHeRWMKahPBc3gH72a2gaGNj6qhdyo+rGgDmfhV8JvCvwV8Ead4U8H6Pa6PpNlDHHi3gSN7h1RUM0zKo8yVggLSHljya688c0DOBnk0tABRRRQAUUUUAFFFFABRRRQAUUUUAFFFFABRRRQAUUUUAFFFFABRRRQAUUUUAFFFFABRRRQAUUUUAFFFFABRRVa61CCzms4ZnKyXcphhG0nc4RnIyBx8qMcnA4x1IoAs0VBaXkN9E0kD+YiyPETgj5kYow59GUj8KnoAKKKKACiiigAooooAKKKKACiiigAooooAKKKKACiiigAopgcmRl2MFABD8YOc8DnORj07j3w+gAooooAKKKKACiiigAooooAKKKKACiiigAooooAKKKKACiiigAooooAKKKKACiiigAooooAKKKKACiiigAooooAKKKKACiiigAooooAKKKKACiiigAooooAKKKKACiiigAooooAKKKKACiiigAooooAKKKKACiiigAooooAKKKKACiiigAooooAKKKKACiiigAooooAKKKKACiiigAooooAKKKKACiiigAooooAKKKKACiiigAooooAKKKKACiiigAooooAKKKKACiimESeapDKItp3Lt5J4wQc8DrxjnI6Y5AH15L+0d+054N/Zb8Dv4p8am++yNPHa2drp8aS3N9M+SUiVnUfKqszFyqgDgkkA+e/tw/tgS/sfaL4R1yOx0jXYtTuriCbQrq6lt767VIxh7aRY3RQjuhkaRcbWAX5mFfi38S/HHxJ/ba+NeoeK5fDd/rviC+ihR9M8J6bc3aWsEMaR/uYd8jKvBcjdgu7HjdQB2vjz9qT4/ftzaxF8PblrTxKuq3rXmneGdN0azT7PIivIfImZPOQKgfLGUkruDMQTn9F/2B/wDgmrpXwFt9H8f/ABDgGpfEowsy6VIYZ7LR2Lgo0ZCndcKqjMittUuwXOA590/ZT/Yv8B/sq+G4o9Fso77xRc21umq65J5hN1PEsq+bHG7uIMiaQEIRkEA5r6AoAjht4rZCkMaRIWZyqKACzMWY8dySST3JJqSiigAooooAKKKKACop5nhTcsEkx3qu2MqDgsAW5I4AJJ74BwCcA5fiyPSF0dr3Xb0adpmmyJqEt1JetaRReSwkDyuGUeWCoJVzsIHzAivza/ac/wCCwFho2p694b+FunXVzd2Ml/pf9uTNbPazSbGihvbZ1aQSIkgEigriVSpJXoQD60/a6/bY8Hfsm+E7G/vFt/E+v30tubfw7Z6lDDdNayMwa7KsS3lARuAyqQz4XgbmX8sP2gv2rPiR+354/b4ffDzw1qUGiaxqK3MPh+O9luZbx4l8uKWbzJDDaoiDeyRCOIMzPI0jAOPVfgD/AME0Pif+0344k+Jf7QWs32maTrC/bpR9sjl1jU90SGHGA8dvCFIG1vmVYhGsaAq6/qR8Gvgf4K+APha48NeAtEbQNElu2vWtftk9ypmZEVmUzSOygiNflBAyCcZJJAPhX9nn/gjX4Z8L/wBnan8XNVtvGF4YrmO+0HTnuYrIMXT7PJFco8MuVVXLBlwTKAAPL3P+gPgf4a+F/hrpv9neFtDs9DsAQVtrNNkafu448IvRQVhjyFwCV3HLEk9LRQAUUUUAFFFFABRRRQAUUUUAFFFFABRRRQAUUUUAFMLSecoCqYtp3NuO4HIwAMcjrznjA4OeH0UAFFFFABRRRQAUUUUAFFFFABRRRQAUUUijaoA6Djk5oAWisnxT4s0PwPoN1rfiTWdP8P6La7fP1HVLpLa3h3MEXfI5CrlmVRk8lgOpr5o/aB/4KNfCL4OzeIPDth4v0vU/HemxyKtg8N3LZpcJjME09vDIFfO5dq5KuMPs5IAPqzrUclwkU0UREhaUkKVjZlGBnlgML+JGa/JDxF/wXB8U3VvcjQfhZo+mzs8ZgfUdVlu1RRjzAypHFuJ5wQV29w1fJHxI/bg+LnxC0Lw/oh8a+IdP07Q2vGguI9YnN/d/aJWkY3c6somKBvLTCKqRjaFGTkA/an4tft5fBb4KabBN4p8UXFnqtzay3Vv4f/su6XVG2AEJJbPGr2zSZGz7R5SvnIO0Fh8afGL/AILbWqw/ZvhT8P5pZWjRv7T8YyBFjk3nen2W3kO9dgXD+epyxymF+b85/hz8FfiV+0D4u/s7wp4b1bxVrd1G93JKQcFACWkknkIRQegZ2G5iqjLMAfpP4bf8Enfi78RPBeka5LfaX4WvNWSQ2ujeILLUre5gaN2WRbsfZSLfhSyFiRICuOtAGd8RP+CqXxk+I9nd2V3p3hDTdP1K1l0/WLWw0lsatZurr9nneWV5AiiWUL5TRsPMb5jmvlnStJ8VfFTxXDYabZax4w8S3o2xWtrFLfXk4jjzhVUM7bY0PTOFT0Ffp18Bf+CMc+g+LrjU/izrukeJtEtYwbTQdFuLmFb6Qqc/aJ9iPCinGBGGLdSVxtb7h+Fn7FPwV+C0fiJPB3gW20s+ILBtL1KSS8ubqSa1bO+EPNK7Ro2RuCFdxVCclFwAfjb8Cvhr+1H8D/EVlJ4X+HXjGwtfFtyui3mkahpc1va6qgZWaC5DhfJQq7jzyYyqmYpIu1yP3w8Otqr+H9MbXY7OHWzaxG/j06R5LZbjYPNETOqsyBt20sASMZAPFaFFABRRRQAUUUUAFFFFABRRRQAUwxsZlfzGChSDHgbWJIwTxnIwehxyc54w+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AOc+1fAP7f/8AwUC+H/hv4U694M8EeL9Rv/GWrWVpdaTrvgjVYfJhP2pixN3E7FNv2Yh4wMusyqCA7vH0f7dn/BQyH9mmHUvCugadK3j4/urePUIF8owy2xaO/idXYFI5SqeXIgLskgACruPwH+wx/wAE/wDWv2vNYufGnimZvD3w4hu3SeeyjS3uNRm5LR2iBPLSNGKhm2hRnagJDbADnvgj8H/jR/wUi+KUh8Q+LtV1DSbCSS6v/EGtvNNaaessqGSG1jA8tJGB3LAnlriP+FVGP2o/Z1/Z58Ifs1/D2Lw14R0iLSluHW81Fo7iacXF2YkSSQNKzMFPljCjAHoCTnvvDfhnSPBuhWWi6Dpdnouj2SeVbWFhAsMEK5zhUUAAZJPHqa06ACiiigAoopPagBaKK4X4ufHDwP8AAfwrceJPHuvxeHNFhkhh+0zwyyebJKWCRxIis0r/ACOxRAzKqlmAUE0Ad1Xyn+1r/wAFEvh3+yvrEPhqcyeJvGLBXutI035n0+J4naKSZjhMlhH+63q+yQP0K7vhvxF/wUc+P/7WEmoeBPhb4CW2v7q9ma01Hw6t2dRsLSRligZpllEcLKsjrJcPiP8AeBgIigavbP2Xv+CR9n4R8YHxb8adUsfHdyTP/wASARSvbm584FLqScyAzKyqx8t4+fNG7lSKAPnj/hW/7YP/AAUC8P8AhR/E9vdD4YahrEV6l9OLO2htQ37t71IJJEnmRY5JGVVJUgsI8Zr9Dv2Qv2BvBH7Jml6k9veSeLvEeqwrDfarqVnCq7VLfJAm1mijbI3KZH3FQSeAB9H6HoWm+GdJttL0fT7XStMtl2QWdlCsMMS5ztRFACjJPAFXqAGrGFZyN2WOTliewHHp07U6iigAooooAKKKKACiiigAooooAKKKKACiiigAooooAKKKKACiiigAooooAKKKKACiiigAorwz4pftrfBv4X+D9c1qf4h+GNYvNOtmli0bTNatp7y7lPEcMcSOzZZio3EbVBLMQqsR8Q/Ez/gs/pd5Y+F18CeGNc0ue0ubW81dNS+zyLeRoG86wRyXKq+VAusbxtz5fNAH6k3uoWumwrNd3MNrE0kcKyTOEUySOqRoCf4mdlUDqSwA5NcVq3x4+Hvh21muNc8a+HNBhtrn7BevqWt2cK2V5sD/AGSYmXCzbdzbOeEY9MZ/Gv4tf8FXvjH8QPD3iPRNG1L/AIRW21TVDeWt7p6pFfafZNGV/s9JlGWAba/2gBJSwblVYIvxhqGpXWrXcl1e3El3dSMWknmYtJIxJJZmPLHJ6nmgD95vjF/wU3+DPwfbTIIdUXxhLeWM86t4c1C0v47aaONWS3neKZyryE7A4DLu6tgMy/HXjD/gtV4gufBsml+DfhrF4b1lLb7La6tqviCTVhAuAPMaNoEMsoAyHkdvm5YPkg/H3wU/Y5+Lv7Q2g3+t+BPCn9raTY3bWE93PqFraKtyEV/JAmlQliHQcAjLrkivrr4Kf8Ed/E+pSaWnxUkvdGXUcTtJ4bvrScaUkbKZILoSfelmVmWN7fzUjaPLhwwAAPjTxx+1d8YPiX4XtvDfin4ia9rugw25tW0+8ui8Vwm/eDcD/l4dWwyyS73UqpUjauLP7O37J/xJ/ah1y4sPA+htNaWqO91rF9uhsLdlUERtNtI8xtyhYxlju3YChmH7efBv9gH4NfA3VLDUvD2gXFxqFvpjaXPNqd01wt8rSBzLcRHEbyZHBCgAHAUYXH0Jp1n/AGdp9raefNc+REsXnXD75ZNoA3O3djjJPc0Afir4Z/4Iy/G7WdNFxqWs+EtAuPORfsl1fTSuI8He+YoWXI+XC55yclcDP3f4B/4JQ/s9+CW0ae68Pah4qvtOYyNPrmoSOl3J5gdTNDHsiYLjaE27WXIcOea+w6KAOX+Hfw9034a+HINJsJrq/dFAm1LUpBLeXZUYVppQoLlVCoCeiqoHAF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TVtWsdB0q81PU7y307TbKF7m6vLuVYoYIkUs8juxAVVUElicAAk0AW6+Af2+P+CiUnwRstG074aa34Y8St4j0a5kFxazSTz2m8mO3vYJ4iYHQMk4KMd25FP3c55/8A4KGf8FBvDuheCdW8HfDfxXdx+OrfUNNltdR0S7eOP7O8Ud4LyK5hZ4riAoVgaCTaWMu/DIg3fMv7Ev7B/jP9rXx5H8T/AIpG/HgVr4Xl3c6tJKt54jcjeViYjcYSdoebIyGKxksGMYAfsR/sLeIf20vGurfFX4ozXtr4Ivb+e+uLyNVt7jxBevKzTCHC7UhEm/zJFA5/dx872i/aPwv4W0fwT4fsdC8P6XaaLo1jH5VtYWMKwwwrnOFVQAOST7kk1LoOh6b4Z0m20jR9MttH0qyQQWtlZQpDBFGAMLGiYCqOmAB06VoUAFFFFABRRRQAg44HAoOeMDIzzzXzv+1L+294E/Za0GebW4dS1TWvtqWEOk2cAhmkZ4DN5yNNsWWBBsV5IvMCPIiMAxIH5k6L8Yv2uf8Agop4ivtN8Lan9i0ewuImuo9Eki0qy0pZ0aElp932h0ZBMWTfKxG8BSMLQB9fftb/APBVrwX8NfD2p+Hfhpd2/i/xrcJdWiappd0kljpJMZ8i7ExjeK6bLxuIk3L8rq7KVw3zR8GP2Nvjz+3Nrw8Q/GPxNrmgeDLPUphcafrMlxBeJLJbrL5ljZSxmJEdpISW+RSCxG4jFfVH7AH/AATp0f4FW/hr4leM7DVrP4rQ211BNpF1qFtc2Wnu8jxiWIwry7QDvI4AmYY3AEfdzRh2QnOVORgkdiPx60Aed/BH9nr4f/s5+G59C+H3h2HQbG5m+0XLCWSea4k27dzyyMznA6DOBk4Aya9GoooAKKKKACiiigAooooAKKKKACiiigAooooAKKKKACiiigAooooAKKKKACiiigAorhvi/wDGzwV8BfDEHiLx5rQ0HRZ7yOwS7a2mnXznDFFYRIxUEI3zMAoxyRkV8ZfG7/gsD8OfClpq8Xw7EHji4bSg2mXUkN5bIuoNIylLiGWCPMKR7ZNySbmPyYXPmKAfoNXlX7Sn7SXhH9lf4b/8Jp4yXUJ7CS8i0+2tNLtxNcXM8gZgihmVFwkcjkuyjCEAliqt+OXxT/at/aL/AG4dDudO0XwNcPZQqkGsN8OdEv2a+iG8wwXrrJKXiQvMyRsQuZHOCcEcx4P/AGJdVHw91Hxp8ZvEt18DtM/tGHQtH/4Srw/ePLqF60LSIjIAHggCR488qyDaw/hIoA+sPj5/wWgh1bS0s/hF4e1XRb1TDcf2t4iht23ssn7y2a2VpB5bJ/y1EgYHgKPvV81x/t0ftSftLXd18MtN8Sf25J4wE2mf2LY6RYRGWGZGWSESGIFIwhbLs4KqCS4wTXfeCbn9nz4O+DbjR/BEOgfHvxPqSPFZavq+hSPd32qyHZbaWmkTxebFbFdrm6hl8wynZuXKrXD/AA1/YK+Pv7ROseJdbsvBFv8ADCEm53f2rby6LbSH5F+wwW+0ybQu4bihU7WEkhbqAeX/ABG/ZS8R/A2xg1b4jSQ2OkTebax/2LcwXc51KNSWsJIzIrRlWBV5wrxr1TzsqG4b4efC/wAWfFHWLy38D+GbrXcSCH7MFSZ18ze0ce4hcuVifBUKx2NgCv0r8C/8EXbzSPF3hjVvE/xMsfEWm2t1H/aujyaNJtuLNVw0EcpnyCyjywwCmMNvU7kAr9CPhr8Bfhx8Gwp8EeB9C8MT/ZI7F7rTbGOO4mhTG1ZZgN8pyASzsSxGSSeaAPzT+Cn/AARnfxR4F8Pah8Q/Emr+F/Ed1Mt5qGnWEFvLFBaZx9k3lyy3JGG8zayJnbsYjJ+9Pgn+xv8ADv4L6Pp9hBoel662kXYudIvtQ0q3F1akJGFkZ1QCS4DIzfaNofD7QQqgV7rRQAiqF4AwM54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/NL9tX/gp9d/DPxh4y+H/hLTLiDWLG0udFnh1rSbeSKO6Zk2XscwuZFlj8ksVgkgHzMDJkZjHrf7fX7fkX7KcM3hzw3cafq/xBv7S3ms9MubGV4tOjaSQSXNxKJFV96qFjhUBlZS7llZVr4B/YR/Y7P7cXxE8a+K/iLrOp22lWskeo3k9qqxXOq3V1NMWZXZCgTdDPvKjO4gDHOAC9+wB+wVqf7Rfi7RfiF41awTwBFfy3NzpNxI8N9qyoCVeKMR7Wtmn/du4YZ2SouCMj9vLOzg0+1gtbWGO2tYEWKKGFAiRqoAVVA4AAGABUWk6TY6DpdnpmmWdvp2m2UKW1rZ2kSxQwRIoVI0RQAqqoACgYAAAq3QAUUUUAFFFfEn7Vn/AAVC8C/s/wCraPZ+EodG+Kd9KJFv7bTtZaA2alYnidZlglidWDNkBgQQvB5wAfV/xU+Knhf4K+A9T8ZeMtT/ALH8N6b5X2q88iWfZ5kqRJ8kSs5y8iDgHGcnABNfmh+2B/wUs1H42NH8Mf2cLLVtbn1SO6tL/U4dEeS8u4miUY09MmVcxm4Ds0SuAAUK43V454Y+Enxz/wCCrXjjxH45v9Vs/DXh2waGKKO+kvf7Lhl8jYY7CNvMXdmJXlAYYMwY53AH9Lv2S/2I/An7M/hzQtQj8PaY/wAR10uK11bXraSaYPMUXzvI85iUVmB5VULA/dUYQAHwL8Nf+CK/jvxLp9reeM/Gem+C5po5WlsLS1Ooy27ho/KXIlVHDKZdxD/KUTG/cSv60+CfAuhfDPw5pvhvwloWn6D4es0KRWVigiSPvkKB8zMSSzE5JJJJJNdDRQAUUUUAFFFFABRRRQAUUUUAFFFFABRRRQAUUUUAFFFFABRRRQAUUUUAFISFBJOBSSSJCu52VFyFyxwMk4A/EkD8a5bxV8WPBHgVrtfEnjLw/wCH2s0ikuV1XVILYwpKzLEz73G0OUcKT94qwGcGgDq6zvEHiLSvCei3esa5qdno2k2ieZc3+oXCQQQrnG55HIVRkjknvX5WfGj/AILTXl/Z+I9I+HXgNtKvcyW+k+J9S1QSmIE7fPayWLYz7dxVWldQ20kOAVPzJ4H8R/tQ/tzzp4CsvFniPxRo0jeXfm4uHj023GHmQ3zxrtCsY28vzc7mQKmSuAAfpH8f/wDgq58JvhTY3kfhG9g+JGtYeC3ttKldIEnSQqzTTMmzycDKvEZC+BgBWD18P/H7/grl8TvitDYW/gyx/wCFXxWdz9pE2nX5uribMEkTRys0ao6fvCwGwbWVDyyqw9p+DP8AwR3h8Iw+JNV+L2raRrq2sEEmk2um6xPZ2Lvsf7R9skNuJFjVjHsaNgTtYsBkCtrxb8T/ANl7/gnLcyJ4B8GSeOfGuox32lXqS6s3nxxrNFI0V2swIjiYiAwukLCRY2YE/ekAPlL4T/sF/HT9qjTbrxfrWq3WlzavfNbR3XjJdRe41C4igLiaVxDJthCBoxPI2N48tcscV9A+G/2Pf2Yfgx4D1u18d+N/AXxS8faWstwmnf8ACbDRJJ7xIphJpkgW4KxRqyR7ZWCuZNwfauErzH4tft7fHj9tnxRP8Pvhd4fm0XQNci/s19B0mFLm6u45Ywsgu7t1AWPPmncvlIqMd5O0tXsP7Nn/AAR3j/ty9vPjdPd3FvFHpt7Y2uh6miRXMjq7Xtpd/IZPkYRpvikXcGZlfP3QDzvQv26/DlvcaRonwJ+Adx4D1+8tR4d0G+0u+gDarMyLGtvdk22+QRyTibeJxI0ixs7jexGn+zv/AME5fif8eNc07x18b/EWp3ujlmFz4d1641OPVr24gLeVa3Mk8I8m3bL5njaQgMVTDPuT9Z9H8FaNovhC18LQ6fbyeH7W1Wxg0+aJGhS2UbY4NmMFFQBACDwoySck7lAHh3wv/Yl+CfwZ13UNZ8HeBbfSNRv9OfSbmVr66uA9q4QOm2WVlBbYuWADHnJ+Y59x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ZgqlmOAOSTXwv/AMFJf25I/wBnnRbDwv4LurO/+IFy0xea31fbJoDeSgjkuLRDmUvHcO0aTDywyJIVfaoPsH7en7QOr/s4/s7a74l0ASW+vTFLLT9R8m3nitZ3dQC8UsqFyV342rJtI3MhUEH8gvgf8NfEn/BR79rDXj4j1mTTr7VoLrWdS1S3hWVbKKMJHCqxs6lo1ZoIVUNkLj0JoA3f2UP2KviV+274mu/Guva3cQaAt0i3viXxJHcX02oP5cn+r3OhuArQpG585SnmJjOCB+5fgTwJ4f8Ahj4R0vwt4V0m20Pw/pcPkWlhaLtSNckk+rMzEszMSzMzMxJJNc98Efgb4R/Z58Dp4R8E2dzYaItxJdCG6vZrkiR8biDIzbRwPlXAzk4yzE9/QAUUUUAFeffGT44+GfgVomn6t4ne5WyuryK1ZrSMSG2jZ1V7qUbgVt4t6mSQZ2hl4JIB+a/2jP8AgqP8NPg7p/jXQNKXVL74laPc3elW+kXWlyJCl0ikRzyuzIrWxfH3H3svIUAhq+DdD+CP7Rv/AAUu8cWvjDxLZNpXhqaNkg8RXlosFhbKsDBFt0dhLJE8sQVvJ3qryuxAJOQD0H9oT/gqN42/aE8RR/Df4K6ANCtteuI9Gs9Su2QareSTTKiojMwit0kyqkHcec716Vb/AGaf+COPiPW9RttT+NN0NB0V7aUtomi6jG2pRXKzKI1kcRSwmJow7ExybhuQcHcB94fsn/sP+AP2V9F83TrC31nxbcSGefX722iee3Z41SSC1k2eZHb8HClmY7juZu30UOOBwKAM3wz4b0zwb4d0zQdFsotO0fTbaOzs7OEYSGFFCog9gABWnRRQAUUUUAFFFFABRRRQAUUUUAFFFFABRRRQAUUUUAFFFFABRRRQAUVXW8VbWKe4H2PeFyk7KCjMQApIJGckDgkE9M18u/Hf/go78GPg63irQ08Yw3njrQWaN9DTSryYTToQWthMqLErMMpvMmI2OWDbShAPqqvCf2mP2yvAX7KMvh5fGkGsTx60blYptItUuFgaFEfbNmRSpfzFCYByQScAE1+X/jD9ub9pb9qrSdatfAfgHUY9KS3n0mWfwbYapfyw2lxjMNw3myQtKUQDzjEsn3yhTca6L9n3/gj74g+JXg3wx4j8b+JNT8Dzal5lxd6DJoi/aLWFJlRY5HkuFaOaVCzqPJcIB8+DhSAVf2gP+CxHxH8Va9qln8K0t/B/hoXMEunahe6bDLqhjWHEsc6yPNBhpSWBRQQEUZOTXmHhH9hH9pb9qDWtL8R63azXkGoiOO48TeJtdgnnt49gdPtCGV7rcEZNqMm7aycBcEfqTrHwf/ZB+C/hc3OteFfhnpul6DcjRJp9Wtra7ljupFWUQTNKHkkn2bXHmFnCbm4Xca+d/wBpD/grRbfDXxV4o0T4V6ToPjWRZ7fytaa3ukt4JFzFcx3KkRmeTMSCN4m2bGU7m27aAOi+A/8AwTQ+FH7O5b4rfEXUb6+ttIs2vW0nxVDZtaaept8Sm6SMyxzSKxcpscqDtxuYA1B8ff8Agrn8NvCfgPUE+EqQeJ/FdxKsVpHf6XcR2McauiyPcq/ksQ0YcIsbMeFL7cbT8+H9j79oz9u7xRa+KviBqOpeDfDmo3Goajolj4kM9wulWr3iNJCkTYaMkSjyg4Uyx245VEQ19y/DP/gmF+z98O/DsenXXhD/AITC8D+ZLqviGdpp5DnIGE2Rqo6AKoyPvbjzQB+derN+2L+3Zo3hvS7/AEnUpvC2vSnGqJp6aZp1xCknmo13KiqHhhLFowwbJBKB5Dz92/s0/wDBK74YfA24GreIZn+JWsXFjLZ3dt4h0y0fTCHlSRXS1dJDHIgjVd3mt1foGwPsjSdD07QbCOx0zT7XTrKNEjS2tIVijVERY0UKoAAVERQOwUDoBV6gDlPA3wm8D/C/7d/whvg3w/4S+3bPtf8AYelwWX2jZu2eZ5SLv273xnONzY6mur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lvid8TvDXwb8Cat4y8X6kukeHdLRHurxonk2bnWNAFQFmLO6qAAeWFdTX4mf8ABWr9oHU/GXxs1D4aW3iNdZ8K+H7mG8FrHbGH7BfG2WOW3Lq+24C4Lh3XejTyxg7V5APNvEHiX4of8FQv2ntHiOmLalhFZCPS4GktdC0wTEvcSlmG4r5jMzFlMjYVQMog/Y/9k79mvwp+zZ8KNL0TQdEay1h4MalqmpW1qupXknmO4+0SW5ZWVTIwRd77EwNxOSfmn/gnB/wT5HwOsdP+JvxCigl8b3EMd5pFmqzwTaEktvIk6T5ZRJI8cwVo5EIiaM7SSxI/QKgAo5/CqOta5p3h3S77UtV1C00vT7GFri6vL2ZYobeJQSZJHYgKoAJJJA4NfEn7bf8AwUy0v9n7TbHRvh9Doni7xfqHnrLI+pRXMGkiN0CtNFA5LNKpZkQuhAwzd0oA+r/il8cvAfwV8ParrXjPxNZ6NY6XHbTXi/NPPElxK0UD+REGlKu6SAEKQfLkPRGI/Jb9p/8AbS8c/t++ItJ+Cnwx8PSR+Hr6+td7wCcXGozIWDSzBW2x2Ss6S7ZEJTyFkZhjauN4L/Zu/aL/AOCjVtr/AIz1zxhbWFibgXVlp3iK8uYrclyWjNvbqjmO3CyTBJMEEq6jJ3kfp/8Asx/sU/Df9ljTY/8AhGNNe78QsmLvxJeSE3l1uzujOMKkP3SIh8pKIzbnQPQB8u/s2f8ABH3RPAPiT+0PitqekeP9NNjbyppNtbzwCHUAzF/3wkUyQKuAAyjzS+WRPLAf9FdJ0mx0DSrLTNMsrfTtNsoUtrWztIlihgiRQqRoigBVVQAFAwAABVuigAooooAKKKKACiiigAooooAKKKKACiiigAooooAKKKKACiikBzQAtFJXxl8fP+Cp3wp+CuqwWWlj/hY0dxavJDfeF9Us7i3W4VwrQy4lLxjaQwk2FWyAu4h9gB9fa54g0zwzYfbdWv7fTbPzEi8+6kEaBnYKoyfUkCvj39pD/gqZ8K/g/ouoQeDr61+I/iZYwLaPS7uNrASlwuJJ1JJAXe/7tWU7ApZC6mvzb+I37dXx5/aa8Xa14F0nxXfW/hvxprD2OneG44bWNhDcy+VBZNOkSuy7XSNsth+S2ck19AfBT/gjjqrX1rcfFzxHp2m6eWheSLQNS8yWOQvDizlWSAKHkEjASJIwUqoAfeCADx/xj+1J+0r+3Zq2haXo9ndaDZC4bQprjwbHqFnp7m+MSCG/kEsi7D5XAc4AZycjp9N/sjf8Ek4vCklzrHxrstL1+6vbKJbTRYbiSW2sN5X7Qs5Roy1xsYpG0bPGjb3+ciOvuLx78R/AX7IvwRmv7uKSw8HeD9Ot7OGxsT9onRFEcNtbKHfe0j5UBnOOCzsAC1fnd+0d/wAFim8S+C/7K+Elhqmj6rdXxa41LWrCKAw2IQfuIxHcSlpXbdmUGMovCDcQ6gH3v8O9D+Bn7I/hnWtH0PVvB3gHRYNTjhu/teqpFJHcyQiVIbme4nZ3lZN8iB2BEbDauBk/AH7UH/BXxvE9nbWnwa0fVdBvJrCW2n1vXJjHNa+a+JEjs4pGhMoEMLJcOzlBJKqqpZifRfg3/wAE+/E/x+1b/hLv2nrPU7ue80JtP0LT7bVVSXQbeN9tvHcsMyzT7ZWkQu0mPLbzy7vtX7D+Af7Hnwt/Zp2T+BtDuLLU20+PT7vUbi/nlkvlRt/mzRlvKMpfJ3rGu3cVXany0Afnz8H/ANgD45ftK+BdJ8UfF/xxqUW2dXsfDHjSO/nkZY5pIpmvozLBMkhQlomVmZk2gvGu2vv/AOEP7G3wp+CervfeFvBljo8tvK32OWC6upXeNhE/+k+bKwmdZkZoywPljbs2ksT7j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cN8ZPix4c+DPgW58V+KfEEPhzRLK6to7q+ls5bsKHlRfL8uIFsuG2hsHbuDEEDFAHzh/wU2/as1H9nH4MQ6ToBvtO8V+MIp7XTdYs3jBsDE8BmJBbcGaKVwroDsbByDtNfE//BH/APZwvfG3xjf4p6xoIu/CHh2G6t9P1B54SiawBb7UMJbzDtguHcNt2hgpDblAr58/aI/aQ8dft2fGrQft2nx2/nXa6T4f8P6bhvIWeYKke9yvmSsSgZ2KKxAwEHA/dH9mn4P6P+z/APA/wv4L0mLUrOxs43m8nW5oJb2OS4maZoppIAIndHlMeUyp2jBPBIB6lXC/GL4y+HfgX4RuvFHiyR7PQLWKSSa9EkICuq7khVHkV5JJCCqKitkjnaOa+Sv24P8Agpfbfsz+KNX8DeErKz8R+ObeK3Z49QtZ1tdMZhHKRMQ6GfzIJAV8plCH7xbla+JPDPh348f8FRfivo2l+LJJ9G8KaSbu+/tZdJJstGjugs21DI6yTeYVgWOMysQmCuEViADqf2nv+CqXjb4za5d+FPhSY/D3gvVkhtca5plqt9KWR0mhlaSWaAROXBLYUgIoyo37/Qv2Lf8AgkrqketWXjL44266fHY3MN1Y+EoZYLn7SySbiL75XjMTBVHlKSWDEMUxtb7N/Zb/AGDfhz+y1bzS6VE/iHXmu2uIte1SJBeRRtFGhgDIADGGQyBSOGbPVQa+kqAKun2CabbGCOSaVfMkk3XErSMN7s5ALEnaC2AOgAAHAFWqKKACiiigAooooAKKKKACiiigAooooAKKKKACiiigAoopFYMMjPUjkEUAFV7q/is7izhkWZnupTDGYoHkVWCM+XZQRGuEI3OQCxVc7mUGZ5RG0akMS7bRtUkdCeSOg46n2HUivmn43f8ABQr4NfBnRfEkM/iy3vPGOmf2ha2/htra6Wea+tl4gk2wsYUkdkVJnAjcEsjOFYgA+lYZluELKHADMnzoyHKsQeCBxkcHoRgjIINfD/xa/wCCu3we+HMWp2Wk6b4g8U+JrO6vbE6YlqLSKOW3l8tWlmkPyxykFlKLIwAO9EOFr89Pi1+1n8e/259HuvDdh4KjvIf3D6rD4B0K6ee9jieV7aO7YPK7xRvJM6RkhQ5LYLAEeq/sU/8ABLHxV4+13RvGXxUtLjwr4Xs54bweHtSsGW71LZPIsltPFIUaBSIUYsVbeky7TnJUA8x8WftrftFftefEHX/BHhK/u47Lx0zaZbeEdLhtsrZgyOLc3JjR9ojaTzZSyBl378J8o9//AGev+CM+p315Fe/GLV/7NtFjtLtNN8P3SSyS70kM9pO5TEbxuIgXjMisrMFYHDD6/wBD8f8A7MP7KNjJq0l/4P8ACmpTavqHh7+0LLw/FZ37FLti9oy28AleGDbFGZmBRvLidnLOGPw7+0d/wVY+IvxIvtc8JfC7StPj8JagkFiuqWtndvqMzSxgywo5ZNhbEsYZY1kwhdGRsFQD7T8ZfEj9mf8AYD0Xw1KdIsLDUWgfQbSXQ9MjuNRlW1x53nSKF+YNMC5dgztLnnkj5B8ef8Favib8QPG0/h34LeHnv21DU4ZdIF5o2/UPIES+ZZm2jllWQl1ZjKGB2lsBOCvLfs0/8E+fjD+014k8P+Mvi/q2qWnhO1gjhC+Knnur+4tY55FexjjmcSQLtDlZBgKJlZMsGC/qN8HP2Xfht8D7gXfhbwV4e0fUYY5LS31HT7ApdLalyyxyTySSSSv/AHpC2WwOAAAAD4B+AH/BHPWY/D+ka1498bzeHNavHUar4c0+zjuUWxYus9o04lwZZEKYkUFYmUkCQ7WX7w+Hv7GfwS+GOiaRp2j/AAx8MyyaWyyQalqWmQ3l+ZQ5cStcyq0hcMSQd3y8BdqgAe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R6cZoAWiuH+JXxt8DfB/wAO65rfi3xJZ6VYaHFbT6jjdPNbR3EpigZoYg0mJHV1Uhedj4+62PA9U/4Kjfs3/wBl3n9m/E23/tHyX+zfatA1XyfN2nZv222du7Gcc4zigD60or86/iF/wWX+Hukw+Kf+ER0m+12SGE2uh/arZoPtF2rSg3EwLDFmy+QUwROSJA0cY2tXkGtf8FwfFNxp86aR8K9Isb5rZEhmvdVluY0uA3zyMixxlkK8CMMCDzvPSgD9cqrXeoxWVxZQyJOz3kxgjMNvJIqsI3kzIyqRGuI2G5yqliq53OoP8+upfHP9pr9pHUpZ9F1Hx7rttHrk+tWtn4bF5LFp9zM4ZVjaPLKkezESFsRAPs27nJ1/AXwA/ax+JGraJDHb/ELSrXWtUuLL+1tZm1CK3t5sJ581zgNJEh3gGVkw5V1BZkcKAfu1q3xA0bQ7GG8vnvoLeW+/s/cdNuSYpDK8QeUCMmKEtG2J32xEbW37WUnxfxH/AMFDv2d/Cf24al8TtPjlstTn0ieCC0up5luIceZiOOJmaLnAmAMTEEK7EHH5v2v/AAS2/aK1Sea8l8caPFd69cXOhXcl1e6uJLmOB5Mi5b7Gf9Gf7GrI8h8t/wBxtJLxg6+h/wDBEv4p3FvqZ1jx34PsJ47ZnsEsTdXK3FxkbY5WaGMxIRnLqJCP7hoA+67r/gp/+zXDFOIPiPHdXKEokC6Tfp5j84UO0AQAkY3khRnJIHNcb4p/4K1fBXQde1mystSGs2djocl7b3VvHdA3epq7KNOUfZtoDAKRcbzH83tmvMfgj/wRp8K2Pgt7X4sao+qeI3vI7tb3wveyQpDGm9WtMSx4kjf5HMmxHz8q7QpZ/R2/4I7fAArAAfFQMd8btmGqpmWInP2Vv3X+qHTK4k/6aZ5oAoeFf+CwHwl1jxBo9pqsE2jaZdeHI9Svb7dNM1pqxfa2liPyF3gKCwudyxnKg7cnHzx/wUu/4KEWvjzT4vhn8MdXjm0e6s0fX9Y069MiyFy/mad8gMUigLCzTRO4OSgbaZA306v/AASI/Z80/S7tW03xJqE5nNykjaxtlVBz9nTAVNh6Zcbv9sda/G3462PhXTPi54mtPBVtLZeGobrZa2k10l21uQq+ZF56O6TBJN6iRHZXChlYgg0Aexf8E9vin4I+Dnxzm8UeOJdJtLay05pbG61PTZL5xcCaL91bKrosU8kfmKs8h2R8k8ZB9P8A2xP+CnXjb4t61HpPw/1LUPA2h6fcCeC/0LU57a7nWS1jEkFw0bBXMcxmwyfL93buwHbxT9lz9jDxh+05d29/a3mm+GfBv9prpM/iLVruONDdFUcWsEW7fNOyOCqgY55YcV9j6r/wRPvX+FNhJpXjaNfiTJcLNdQ6g23SYbcxndApSJpXkV9v77hWAP7tcigDzz/gnj8FfgX8Yv7Z8VfHLxtoviLxTqV4lhp/h7W9dktLlZSQBJJvkje5klyqoELqoU5O8hU/XrwlaeE/h34XsvC+iz2Ol6P4cgtdLisvtQY2abESCKRnYtuYFMFzubcDkk5P4k+MP+CT3x58Iizka18N3tvdQqwlh12KJY7l2CRWbGcR7p3dlRdoKFmA3jNZMPgP9q79h7Sr7xNbWmoeENItJki1GazubDU7OOX915X2uJGmj3jz4TGZlyu8FMc0AfvrRX4bfDj/AIK+/Hfwba66viC50jx5cXcMQ0+TV9PitksJVkBdttqsJlV4y6lWIIby2DAKySfq5+zd+2F8OP2qNLkufBF5fG9t1LX2l6haGK5secL5u0tH845Uq7A4YZyrAAHttFFFABRRRQAUUUUAFFFFABRRRQAUUUUAFFFFABRRWP4m8X6F4L0m71XxBrenaDpdkqSXV7qV3HbwQK7bEMjuQqhm+UEkZPFAGpJMsbRKQxMjbRtQsAcE8kDgYB5OBnA6kV478bP2pPhl8DdN1+51bxZ4ah8T2CRW76TcahtuTM0TzW8M4hjlliV13srGMjDZA55+FvjZ/wAFmtH1bwrqEXww0HxJpHiRopbazutZjs/ssfmAD7Q8YMpaSPBKIGCZbL7wNp+LPCvwT+PH7dfjm88Z22l3fiy/1e7e2v8AxLcCK3tI5oIIcpK6hUj2xPAFUAbhwoO1sAHuX7W3/BTvxV+0Tb2nhT4XWvinwRp8d7K5ubPUgl7qsTKQkckcEYaMKC3yJM6kH5t5AK898Df+Cb/xZ/aa8H6H8VZ/Evh+ez8RTyTqviK6v5bu6Mdw0chuDHESFZYpCH83LfIMqXBH2Fo3hP4K/wDBJ3QvD+u6zJ4v13xVrVubTU7rRytxFcSiJWaN42MUcUW9XaEMfMb95lnEZ2+I/Hj/AIKl+M/2gr218C/BDQtR0CXULw2g/tS2sb6TWLaWJleKaGWN47dVOc/M4KZZnQKQQD7g1DWvgD+xXo+uad4VvfBvhDxOtubyTw0NWs7G81iSGzl+y29xJNl40bHyyNtHmNuJYyuJPg39pT/gqh42+O+rab4K+Bdn4g8IRahc/YUuy9udT1VrhURIUjRGNs6yM6o0UxZsqcqeBF8Cf+CVfxZ+NHxAvda+Pd3qnhjSI4I91w2pQXuqakyr5ccUbh5RCkaIo3SA4URqiEEtH+mn7O37KXw7/Zh8Mw6X4N0dTerG0Vxr19HE+pXimR5AJpkRNwUuVAAACqo7UAfmZ8C/+Ca/xP8A2krpPiL8WvFk+o2r286LZarqV1/a15dW8jwCzuJ5oXa2jWSNlaVVmIUfIjZ3D9SPg7+zb8N/gBNq83w/8L2/hqTVoLO3vvs80rLOtrG0cBKu5UOFdyzgBpGZmcsxJr0u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uW8efFPwb8L7e0uPGPi3QvClvdMyQSa5qUNmJioywj8xhvIyMgetAHU0V+e/xo/4LCeDvhl4qHh3RfCL+L7q3laO/wBT03W7abT0Q7TFJazRbxc5Vssp8raRtJyG2/GP7Rn/AAVU+Lfxi1Z08HX978LfDclilrLpel3kc07yiQu04vBDHMjEbFwhXATH8TZAP2k+IXxd8DfC2zmu/GHi7SPDMVtGLg/2lepASrCQLhCwMhby5MKASSpwMivBfjR/wUi+D/wntvD9zp3iLSfG8F7qUNtqK6Bq0E8unWjrJ/pWxCxl2sigxrhgHycHarflL4F/Zy/aL/bC8Waf4c1DU9a1drGyTVxe+M9VuZLTTrW9jWaK4DvvOLnaMCIM7GNiygISPqD9mn/gjpqn9sWurfGia3fTRLcQyeH9J1ApIFUDyZ2mVGDqxD/ulKMAUYvkNEQDD+IX/BafxJ4g8Nxw+Ffh1beGtfjnkkh1C71qa9iiDKyAmFY4hKQsj4WQsgZUfaSoC/PPib9vr48+KPFllrOleMNZ8H2tjcC+NnY3t5cWSTT+XvklWd5i8LMoKQPuijBIjQbm3fq74H/4Jk/AP4f6v4P1fTfDd9JrHhm/XU4L651OZ5LqdSGjacAhWCOqMFVVXK8ghnDfRHw8+Hug/CvwfYeF/DNpLY6JY+Ybe3mu5rp18yRpHzJM7u2XdjyxxnAwABQB+Kvhj9iT9rX9p7R9PvvEmo68tjd3clpKvxC1e8iktlhj8yOaSGYNI0TNK6RmNXIbeSFU7j9IfBX/AII6abbeC9Yfx/f29z4luobf+z1kSZodPuI3kFwJFguU+0QygRshDxuFb5gjAiv06jjEakAsRkt8zFjyc9+3PTt0p9AHyjP/AMEt/wBmYwyCH4aKs207Gk13VCobHBIF0MjPvVjw7/wTJ/Z08L61pWqWPgQvc2Fy9xtvNSurmG4Vg48maKSRkkiAYfKV+YIA24Fg31NRQBWsdNs9Mhjis7SC0ijiS3RII1RUjTIRAAOFXJwOgycVZoooAKKKKACuZ8cfEjw98N49Dk8RXzWCa1qtvoliy20swkvJyRFGfLVtgYg/O+EHdhmvK/2jP2zvhv8As5eF9auNc1yAeJreK4TTvD8sU6zX12kHmRxfLExSNyUUTkeX833jgivyB17x58Y/+Cj3xq0WW9sprLzrQ6CG8N2Fz/Z8KDzLjy5N0jKGdlGWkcDCoWIVMgA91/bd/wCCj2vSTfEn4ReDdcGsaVc395p914gl06BALR0a3m02FfmDxqN5+1k73JIVQoWQ/M37Ev7Hut/tZfFGysJLXUrPwFZS/wDE+1+yEY+yp5bukaGQ4MkjKqDAcpv3lSoOa/7W/wAMfhf8Fbnw74E8E+JpfGfjHQ59StPF2sm0ls4vtS3ASO2SF8geUEkBdXfeWzkABV/VL/glJ8G9M+Ff7Ol9eR31pqniDW9XmfVpoLF4XtJIFWH7A0rgGcQusx3r+73yyBCw+dgD6y+H/g/SPh94J0Pw1oGnDSNF0mzis7OxzuaCNEACs25tzerZJJJJJJyegpqKI0VRkhRgbiSfzPWnUAMIk+bDKPmBHynheMjr168+44OOczXvDOleMtDvNJ1/SrTV9Jvo/LuNO1CBZoZUODtkRsq3I/T8a1qKAPz2+PH/AASF8NfFTxLcan4a8W2vgOyjjtoLLT7XQjcbY0jIne5ma4ElzNJJtfzWIIAIYOW3j8ufGnwH+Lv7PcOieLNZ8KeJvCFtcKtxZavNZy2xgZnkRI5HHEMxETN5TEPtIOMMM/0n1h+NvA+gfEjwrqPhrxRpFpr2g6hH5d1p99EJIpQCGUkHoVYKysOVZQQQQDQB+XP/AAT4/wCCmw0iz0X4WfFW8gis4IZI9O8aaxqUu4yGZnWG8kk3BUCOUSTIVBEikYO5f1ir8I/+CgH7Aetfsz+KL7xT4U0ua8+E91KgtriKWW6m0slYlK3jFAI1aZ2WNssCAoLbzg+0/wDBL/8Abw1v/hONN+E3xH8RanqlnqkzroWqX90kvkzmMn7NcSTZcxsUAi2NkSNtIZXHlgH650U1JBIMjPXHIINOoAKKKKACiiigAooooAKTPzAY/Gjv0/Gmlj5irsYqQSX4wMY465yc+nY+2QB2TuAwcY69v8/4VHcSeTGXLrEijc8kn3VUEE55GOM89v0rwv46/tmfCz4J+HdQv9Q8e6JJfabeG1udKsGXUb15o/mksxDFIDFOyqyq0pVEYgvxX49ftN/t8fE/9rJYNJFpJ4Z0Pz5rRNI8O3l6VvoZnQwQXaeaY7iRfL4by13EsQo4AAPvz9oX/grl4I8EeAGj8BafqF38Sp1AGjeItKeOLSJUuFSaDUFEyMsuwTALEz4ZRuwDz+cH9j/tCf8ABQvx0urDTr74ia5pdimntqEdta2NvbQK0kiRySgRQqxMkhG4725xnbx2/wAA/gH8HvBPhnw38Qvjr48h0r7Vq19Zr4LOiXl6c2TxpdWl6YWSS3uWEwaNTgIDG7FwTGOjvv2xPFWjzTeBP2TfDF74c8EWumDe+m6N9p1q9aSCPz7q+cLJ+/jdWVZIyAoLYJBTYAeu/Dv9ln9mD9lnxH4G8Q/GTxpqFz4gbT5bq98K+INMhuLKC5NqJDBewQpPscRzK8cLOWdlUgtwp5f9oj/gqZ4v8ceKPFPgP4TaZo9/4J1R7Gw0GW80IS3YAjQSItvJujcvMdqB4zhVXC7jkZ37NH/BKHxz8YtJ0Xx54/1qPw5Y6heR3cuhanaXR1K6gW4YXH2jd5ZhZ1UMhDOXEu7KY5/R/wCCP7BXwT+Aum3EGh+DrfV727t47a91PxCft890qSCRdyuPKT51RiIkQEohIyowAfn5+yV/wSv8YfFjxMfHHx6/tXRNKku0v5NHvJN2o64X3vL9ol8zzLfL7N24ea4aTBjbD1+kn7Pf7KHw8/Zr8K2ek+F9GtZ9RigktrnxFeWVt/ad9E8hkMc80cSF0B2gLjpGmckZPsdIrbhkZ645GKAFooooAKKKKACiiigAooooAKKKKACiiigAooooAKKKKACiiigAooooAKKKKACiiigAooooAKKKKACiiigAooooAKKKKACiiigAooooAKKKKACiiigAooooAKKKKACiiigAooooAKKKKACiiigAooooAKKKKACimo4kXIBAyR8wI6HHenUAFFFJnPTmgBaKKqLq1ixgAvbcm4ne2hxKv7yVA5eNeeWURyZUcjY2ehoAt0Vz9r8QvCt6t01v4l0edbXU/wCxJzFfxMIdQyo+yPhvlny6Dyj82WHHIqJviZ4QXaD4r0QFtW/sFc6jDzqXP+hD5v8Aj44P7r7/AAeKAOlorFm8beHreOd5de0yNIL1dNlZ7yMCO7bbtt2+biU70wh+Y7hxyKv/ANrWRkuIxeW5kt5EhmXzVzHI4UojDPDNvXAPJ3DHUUAW6KSloAKKKKACiiigAooooAKKKKACiiigAooooAKKKKACiiigAooooAKKKKACiiigAooooAKKKKACiiigAooooAKKKKACiiigAooooAKKKKACiiigAooooAKKKKACiiigAooooAKKKKACiiigAoopGGVIBx7jtQAtV5pLpby3WKGF7Vg3nSPKVdDgbdq7SGyc5yy4wOvbwX48ftyfDP8AZu1240jx2dc0y9XyWtPL0qSSPUEdcs9vIPkdYzhXyQVJAwcivzw+Nf8AwWG+Imp+G9J0XwCuj6NrKwE6x4lttPZ45LgTEgWMNyX2wmMLlp0LsXbCx7QWAP2QVgwypBGcce1fnx+0/wD8FYPBnw78QeIfAvhex1zUdb0+f7NL4h0a4svs0brhj5LSpMsnP7tw0Qwd+0khWr4t+Gv7MPx3/bm8Tadfarpl34T+HUJ+02dxb2KWujafFckFzplkZIo3Dsm+XyTyVJkJcgN9BeDP+CIMkd9o8niz4mrcWbxM2p2ui2BikikBXasMshYSKRvBZo0I+U7W5FAHhvjH/grt8edYn1OTRdT0fQItRjhMUFvpUUx0po2YMIGlDb/NUKX80SYz8myuX+Ff7Cvx9/aO8SaLYX2lz6T4Jjmjn/t2SW3OkWVtdDznmsYopFimBAyUtuN+1XKHJH7PeDf2Y/h14DuoZdK8Naaq6fKZNDSbTrWQ6DujVZFspDF5kYdw0rbmbMkjno2K9A8M+F9F8F6Ha6L4e0iw0HRrUMLfT9MtktreEFixCRoAq5ZiTgdST3oA+D/DH/BGX4SWVvaXd/4g8aQatH8zLb6taTQxyA5V0LWKFugOGXHJBzjJ+1PAXwh8GfDHwdZeFfDHhrTtJ0Gz2mOzht1Kl1wRI5IJeTIyXYlieSc12FFACEkY4JyfypaKKAEJII4JyfypaKKACiiigAooooAY8ojaNSGJdto2qSOhPJHQcdT7DqRT6K5j4h/EjQvhb4Zv9f8AEVxNaaVY2lxez3EdtJKqRwxNK+SqkKSqkKGILNhVySBQB0N5dw2FnPdXEsdvbwo0kkszhERQMlmY8AADJPavzs/bC/4Kw6T8M9es/D3wjFj4v1CEyyXmrvIXsUlSSaA2rR7Q8g3J5u9HUECPazLISPmj9oT/AIKBfFP9srxxJ8LfhXp62Pg/xBN9gs9HubG2/tDU1dY2xdSyu8ce10dlMbRhVb52bG4epfsS/wDBK3xH4e+JUuv/ABq0f7HY6QLG90yxtr+0u7bUJmy8sFzFtk3LEQisPlBb7jOvzAA8d/Y//Yl+IP7Y2uH4s/EKe58Q+FC8wMviHV7iK68QTwR7I4Rc7JJFgDqsbzKGKiN0Qbl+X9f/AIT/ALP/AMO/gWl6vgLwnYeFxfW9rbXX2EMDcJbKywmQkne4DvmQ5ZyxLFic16DVXUbi4stNu57e1fUbmKJ5IrWNlRpmAJWMMxCgk4GSQOeTQB/OB+17qV1rf7VnxbmuZ5Ly5/4SrUbcM0YQ4juXjVAoJ4UKFHJJAHev6D/gf4Mf4dfC7Q/Cx1ddag0VZdPtZlhEYgtopnSC19X8iJY4PMb5pPK3t8zGv55PGEerfFT9qTW0jsJZNd8R+Mp1Ww3IjtcXF82Isg7Qd77cg4Hriv6VaACiiigAooooAKKKKAKGvaBpninR7vSda0201fSryMxXNjfwLPBOh6q6MCrA+hFfz3ft2fs5aZ+zX8f9d8N+Hb9dQ8NYhmtBLqMN1eWpkhSRorlUw0TbmYoHUFo9rAt8xr+iCvkP/goV+xrd/tL/AArkXwTFpOl+MbfUo9WuHmhER1cRW8kKxySohdpFRgIy2QMbTgHcoBnf8EwvjhefGz4Q3s2o3fhy41DRodP0ycWJmOss0Vt5Pnak0igSGQRZikQsCoZSd6OB9m1+Hf8AwSV+M+gfC74/T6JrOqaxY3fi8W+k2EENxGmlTS7nYG7VgWMu7YkDJzuldSQshI/cSgAoopk0MdzDJDNGssUilHjdQVZSMEEHqCKAH0UUUANYblI56djg02CFbeCOJCxWNQoMjl2wBjliSSfcnJps8jKk2IJJdse4CNlBc8/KuSMHgdcDkc9cfFX7XP7eGgfAPxJdXXh37Xqeq6VcR6fqMip9p069njSVm0pl+0IbedRcRzm5WNwoXYfMIMYAPq34kfFTw58JdDm1jxVqdlomnKpWC41LULWzjurja7LbRvPKimVlRiAxAwCdwAOPy3/bP/4Kt3utaxq3hb4NyPZWC2z2B8Yw3s6vNHNFEZvIgwixSxyKyLcZdhhjEVD7j8HfFD9oL4kfGj7MPG/jTV/EcVvFHDHDd3B8rEe7YxQYVnG9vnILHcck1yHhnw3qXjLxJpPh/RrVr7WNVu4bGytUYKZp5XCRoCSACWYDkgc0AdpovhfWPjLqGs+J/EnjjTEuFUzXmoeJdcQ6heyKABHGkr+ZNIVHysxWPgK0iGvWl/am8N+AdB1bRvg74BuPCniPUrC20iDxNHq8s9x5Kusnmm2MW3+0SxZPtUZXZljCkZINd7+z7/wSl+K/xE+Ien2/jvT4fCfgaGeVNU1ax1ewvpswuUktolhmk2zF1KEuNseGJDFRG36w/s7/ALIfw0/Zdsby28C6Rdwz6jBbR6jfX99JcSXj25YxyurN5avmRz+7RBzwBwKAPy78Af8ABNb9of4/R2urfEXV77RftHl6pbnxddyXbv5skaXAmXzTNDcGJIm2smXCKjvGU4/Vr9nn9mbwB+y/4Rn8P+A9KeziupFnvr66mM91eyqgUPI59AOEUKgLMQoLNn1PoQMHGOtFACRqUjVS7SEAAs2Mn3OBj8qdRRQAUUUUAFFFFABRRRQAUUUUAFFFFABRRRQAUUUUAFFFFABRRRQAUUUUAFFFFABRRRQAUUUUAFFFFABRRRQAUUUUAFFFFABRRRQAUUUUAFFFFABRRRQAUUUUAFFFFABRRRQAUUUUAFFFFABRRRQAUVl654m0rw1aPd6tfwadZR/627uW2QQ9P9ZIflTORjcRkkAcmvBvi3/wUB+C/wAGdW0Kx1rxL9u/tSO4kll0cJdf2YY4VmRLyJX82F5g4WNSmS2c7QpIAPo2mQzLMpZQwAZl+dCpyCQeCOmRwehHI4Nfmf4w/wCC2ng21ktpvC/w+8S6qY2kElvq17a2Ecik/KSyJO2QOgG33Lda+W/Hf/BWT49axf8Al+F/Eq+HdKhmmaFrjTbC7vZo3fci3EhtxGSg+VTHFHx97e3zUAfuqjiRcgEDJHzAjocd64zxt8bvh18NdVi0zxd4+8L+FdSmhFzHZ63rNtZzPEWZRIEkdSVLI43YxlSOxr8crW+/bc/ag8EwKmm3/izwn43DTmSbStKhs7wWjLhpXaNFiAZV2eYV3lMpu28Zvib/AIJwftZfFbUNc8YeLNA/tHxLLNBHL/a2v2kl5fjaY96sJSm2JYkB3up2smwOAcAH6R/Hf/gpX8Hfg/4Nu9V0bxJpHj3WXiDaZo+iaksrXkgkVJEkkiWQWwVWD7pQu8Btgcgivnq4/wCC4XhhdRnSD4VatJYKiGKeTVokldj98NGIyFA7EMc+i1Q+GP8AwRT0iPWNat/iD4w1K50yAwf2bfeHZoreS73RZmEkMsMvlbJMKpDvvAJKx8CvVdB/4IzfAjSNYtLy71TxprdtBIHk0+/1O3WC4H9xzDbxyAH/AGHU+9AHinjb/gth9tuNHl8L+AbzT0sdTS4vLe9v4nXVLPypUe3ZvKJgbe8UgkTccwgEFWYV5TpP/BZD4wWOpWUt3p2lalZJ4huNTuraWNEaXTXULHpiOiDyxHmRhOQ8jN5W7Kq6y/qtov7Jfwa0OxubaD4YeEW+1W32O5lOg2aNPFnO1tkSjqATgDJVSckA11OpfBf4faxZ2tpf+BPDN9a2v/HvBc6PbyJD/uKUIX8KAPxItv8Agp5+1F4rh0vw7pfi77TrFzdvDC+m6BZyXt88xjSKAIISCVYHZ5aK5MrZLfIF7v4e+Nv29f2mNF8Ra34S1/WtTsY5n8PahJa3umaSbeeILI6JGWhaKUCVcyxhWIO0scYH7DeH/hZ4L8J2OnWWh+ENB0az024e7srfT9MggjtZnUq8sSooCOykgsuCQSK6igD8Utc/ZY/bx8SQ28Oo6TqVxDb+XIkf/CQaSq/aEOVvCFuBuvAefthzcHvIa4W7/wCCdP7Xl/YzWVz4O1K4s5r5tUlt5vFWntHJeEYNwym7wZSCQXPzY71+89FAH4BSf8Evf2n5pGeT4as8jkszNr+mEk9yT9p605v+CWv7TirGR8NlYsuSBr2m5U5Iwc3PXjPGRyPcD9+6KAPwAh/4Jk/tQSWqxJ8NplguNsxibXdOVSVBCllNzwwDnAPIy3vVLTf+Ce/7TqQ2djafDfWba38QwFmh+320UUkcZWQLdZmCxENtKpNtJZflBKnH9BlFAH4GWfgr9snwzper6xN4V+JWq2vjuH7DrUd7YXV/dalBbqYvJu0Ia4iTZM6Lv2blZthIBx3fg740ftt+Etfu9Ym+G/jXxHd6lAlnq39ueDr6ddStYxKIbaTCKY442uLhx5BiYtM29nG0D9t9o3E456ZplxbxXlvLBPEk8EqlJIpFDK6kYIIPBBHagD8jNP8A+Cw/xo+H/iBIfiX8JtG+yNE4WxhgvNGumcNt3b52mBVSGBXy+vcYwfsH4a/8FPPgf8QfEF1YXHie08MWWLNLK+1mVoFuZpYi88bBlHkiE7UMkhEblvlYgGvY/ix+y58KPjh9uk8b+BNJ167vI4Ypr94zDebYWLRhbiMrKmCzD5WGQdpyOK+Cv2o/+CPNpcaeNS+B+LS4tLeWWbRtX1JpGv5C4KRQu6hYiq7gGkchiVB2YLsAfpt4d8SaR4u0eDVtC1Sy1rS5ywivtOuEngkKsUYK6EqcMrKcHgqR1FaVfhd+xr+294o/Y5+KGs+F/ijf+KtW8H6bbz6PN4YilS8bTbyGUBfISWVUjClZUYIwU7s4YhSP3QP0zQAtFFFABRRRQAUUUUAFFFFABRRRQAUUUUAFFFFABRRRQAUUUUAFFFFABRRRQAUUUUAFFFFABRRRQAUUUUAFFFFABRRRQAUUUUAFFFFABRRRQAUUUUAFFQ3l5b6bZz3d3PHa2tvG0s08zhEjRRlmZjwAACST6Vx2qfGrwFo9xbx3Xjjw1A02mDWUhl1a2R5LA8i9XdIM24UOxkGVIU4PGCAdvXO+LPiN4U8CTW0PiPxLpOhT3UNzc20GoXscElxFbx+bcPGjEFxHH87lQdq8nAr8p/2hv+CxOr+Jm8V+GPAXhqLTtGYXNlp3iWLUriO8dlmH2a+jASMxgopYwOpyWAZioZG+ONWu/jx+1n4u02DUH8Y/ETVtSea+0+3lE80CI83lzSwJ/qoIBJhGKBI0wFO0LgAH6ZftFf8ABXzwT4JXQ3+EzWXxA83e2oR3ttdWaqjLIsflu6qVZJEUurJ8yuu08ll+GPip+1T+0X+1l4duNFh0zXZ/D3iDU/tE2l+GbK7mtrq4SGOMW0XMjCFVjWQ24Yr5rvIQSV2/X/wb/wCCMei6Pe+Gb74h+IE1xI4pW13SbPzUimm3AwpbTI0brHgkSM67iUO0LuDL94/AD4X6T8JvhjpOlaXpmk6RJdQxX2oWvh6ad9LF48MYnazWVmMcDMm5VGM5LEbmYkA/I/4E/wDBIP4nfEs6nL421SH4ZwafeTWDw3Vk17czOiRMksKq6RSQN5jjzBLwYyMHkj75/Z//AOCYvwb+EWm2V34h8M6d458UiFBc3WqRPNYhxEEbyrWV3QBiC5L7jvZiuxdqJ9e0UAZHhPwjongPw7Y6B4c0qz0TRLGPyrawsYVihiXJJCqoxySST3JJPJrXoooAKKKKACiiigAooooAKKKQDFAC0UUUAFFZviPxJpPg/Q73Wtd1O00bSLKMy3N9fzrDBCg/id2IAH1Pevza/ah/4LAHwH4q8ReFfhXpWgeLEt3WOz8WtezTWysPlmU2/lRiQqwfZJHM8bLsbLZK0AfRn7c/7cWg/sr+FLvR9Ov7WT4oX1gt7o+l3tpNLb+WZShllZMADCTBRu5dBnC5Nfm5q3hH4+f8FMPil4f1PWPBUHhOxvLV1t/EVr4eurXR9qRh901yfMZyyrtQln+ZlUBVJK+jfsP/APBO3X/jh4oHxK+O8evwafJOt3aabq0chutadGVmku3lBZYSMKA2HlBYqQq5b9bvC/g/SvCFkkGnWdtBL5MMM1zDawwSXAiQJGXESIvCgAAKABwABxQB87fsjfsC+Ef2V/DF5am+i8Xa/qMky6lrF1pcEX2q1dVC2mxvMZIQUVyqyfO/LZAVV+oVXb1O4+p/lTqaW2lQckscDjPqfwoAdXIfF7XP+Ec+GHii+XR5vEMsenXAi0mCR4jeSGNgkJmUHyFckKZjhYwS7EBSa6+uV+J2g/8ACTfDHxdosuix+KV1HSry0Oiy3hslv1kidfsxnXJhDhtnmDlc7u1AH4T/APBP/Q/D3xN/bT8K3vifXYtCkTUzrNhayWr3X9oXqSiWO2DHIj/ifzHP/LPA+Zga/oCr+cD9jz4h618J/wBqP4dapo9zcW0r67aadeR28SSSXFpNOkVxCFbKkvGzKO4JBBBAI/o/oAKKKKACiiigAooooAKjuIEureSGQExyKUYAkHBGDyOR+FSUUAfzd+C9Msfhn+154Ytrm11Pwtouk+M7KVYvGkIs7yzs1vI3ja+XAEbCLaz4GByRxiv6LPB2q/274S0XUdmox/a7KGfbrFr9mvRuQHE8W1fLl5+ZdowcjAr8Df8AgpJ4Z/4Q/wDa58T6R/at1rhtbDS4jqOpXPn31xt0+Ab7psD96cegyu045r9tf2U7ma+/Zo+F11PqGp6rLc+G7Cc3uslTdTb4EYO5UkcgjGSTjGSTkkA9VooqK6khhtpZLho0t1QtI0pAQKBySTxjHrQBLXm3x0/aG8D/ALOPgqLxV481ObStImvBp8DR2c07zXBSRxGqopIysMh3NheOvIz8uftP/wDBV74c/C3w7q1h8OLuHxt47gunsUgmtZ0sLaRGKyPK52GRQQQPLOHJGGxzX5LfHb9oLxx+1B8RrvxF4klMmoak8Ecek6YZvsiMi+XEsMLu+04ZuAckux6sxIB71+0x/wAFNPiD8ctB8V+BIo9KPgDUrycQyNpz2uoT2nn+ZbpMVnZVMe2P7mN23D7wWB+XdE0Pxh8afGFjpOj6fqHirxHNaxWltZ2MBlneG2t1jRQqjkJDCoz6Jk19a/sY/wDBMbxr8eNRtPEnjm1uPBfgS1uomeLULd0vNWjVz5sUMe5WiXC7TK2APMBQPtYD9S/2Yf2Lfh7+y7ZifQrCPUPFLQS2U/iSeIJcz2pneSOJlU7AVUxozqAZPKVm6AAA/Nz4B/8ABHr4h+KvF0sPxWlm8D+H7eK2uRNpklrfSX27BmtlZZiYJEBK72jdNwONwALfp18Cv2RPhf8As728DeEvDsSaqtrBazaxdhXurjyRIqSvtCxrKRLIGdEUsGw2cCvZaWgBkgcqNjKrZHLLkYzyOo5xn6e/Sl2jcG5yAR1OOcdvwp1FABRRRQAUUUUAFFFFABRRRQAUUUUAFFFFABRRRQAUUUUAFFFZur+JNI8PzadDqmqWWmy6lciyso7y4SJrq4KswiiDEb3Kqx2rk4UnHBoA0qK87s/2jPhPqA002vxP8G3I1K5NlYmHxBaP9qnBQGKLEnzuPNj+Vcn94vHzCtzwv8UvBfjewtb7w54u0HX7K6umsbe50vU4bmOa4WMytCjIxDSCMFyg5CgnGOaAOoooooAKKKKACiiigAooooAKKKKACiiigAooooAKKKKACiiigAooooAKKKKACiiigAooooAKKKKACiiigAooooAKKwvGHjrQPh/ptrf+I9WttHs7q9t9Oglun2iS4nkWOKMepZmHsACxwqkj44+PH/BV74U/Dm+1jRfC2pT+JfEOkzSI4j0t5LG5kiYq9qs5ljKFmBAuFWWNR8wWTgEA+46wvF/jjR/AOmy6t4kvrbQvD9vEZbrW9RuobeztjvjREkd3BDSNJhcAglSCQSgb8gP+HwXx/wDG2oSaR4Y8FeFmuNQuPsthBYaXe3d6GkJEUaYuMSSkDj5PmIOF7Dxi+/Z3/au/ac8TaPY+J/B3jnVtQ0vTXtbO/wDF1lNZIkCNJL5bXNyqK7s7sAXcscqM7VG0A/R7xX/wWE+CfhHUk0+40LxxcX6R/wCmWsOl26SWE4Zle2mEtwn71CvzbNy8gBiQQPjH9oT/AIK3/FbxX8Sr25+E+uzeDPA8cccdlZ3mj2Ut5KdgMkk5kE4DFy4ARguwJxu3E++/DD/gi/YeGdStNY134gW+usEjY6RqXhv9ypJUyJJ5d6dx271BVsBiG+bGD9qeGf2N/gZ4RttOh034S+EFOnoqW891pENzONpBDNNKrO7ggfOzFvegD8nPiX8Kv24v2qPBtpf+MvDfiDWNDgka4SxngsdJeSTaAJHtF8mSVgqgKzoxAJCkbjnX/Zl/4JJ+O/irZXOo/EltS+GthLAzafG9rDNcSOCo/fRGZXhB3fKpXLbH3eX8nmftfRQB8gfAj/glx8FfgtdJf32mv8QdTa3mt5j4rt7e7tW8xoSGW3aMqjJ5LbWGWxPKCWBUJ7pp/wCzZ8MLaxMF54B8L6xcyLD9qvr7QLEzXjRDEby7IVVmXthQB2Ar0uigAooooAKKKKACiiigAooooAKKKKACiiigAooooAKKKKACiio1hVJpJAX3PjILkrx6AnA/DrQB+Mv/AAWP+D+g+CfjJ4d8WaNod5pd94tink1C6M0RtL+eEQpuhiUl45FVl8wuFVzIhXcwkNfrF8Cl8Ur8I/DDeNtYtdd8VSWgl1C8s4kjiEjMW8obJHVvKBERcMd5jLfxYr8l/wDgq58U2+Nvx28M+DPBip4khsVa2g/sHWf7Ua/vGYIYhZxM3kSxuHjxtDybs8qEx+0Fusq28QndJJwoEjxoUVmxyQpJIGe2Tj1NAElFFFABRRRQAUUUUAFFFFABRRRQAUUUUAFFFFABRRRQAUUUUAFFFFABRRRQAUUUUAFFFFABRRRQAUUUUAFFFFABRRRQAUUUUAFFFFABRRXkvxj/AGovh38D21608U63JZ6rpPh9vEb2Edu/mTWvmmBBDI4ELTPNiNYi4YkgkBctQB6Zrut2XhnQ9Q1jU5xa6bp9vJd3U7KSI4o1LOxABJwoJ4GeK4H4vftJ/DT4FWU03jTxlo+j3Udsl4ulyX0X2+aBnKCWK2LeZKuVf7iknYwAJGK/M344f8FmvFOtS3sXwq0iHw5aSrJaxya/Ypc3Ma4yl3GyzeWkpLFTC8cqL5atvfeVX5r+Df7I3xq/bO8byeMBoV+dF8Qaz9q1jxldW8Nvbf6RcyfabmGN2iW42MsxaODO0qFOzK0AfS/7Vn/BVjxPql5aD4Ra8NJ0qRLqykS405DJcBJU8nUopCxaLcUlVbeQAqqkyK/mKE+Tvgj+zb8VP22vHOpX2k3ttq+oy3Qk1fWNb1aMTR7sbp3RmM0ijKjKI3JA+n6r/Av/AIJV/C/4Q6lZXWtT/wDCwY4YYJpLbXNOhCf2jGxP2mNl+dYirFfsztIhyCxchSPrzwz4Q0bwTo9ro3hzSNO8P6HbBvK03S7RLaGMs24lEjAVQSWJAHJbPrkA+Lv2d/8AglH8Kfh1p/h7W/FCXfizxdY3cOofa3vibIyRSbozHEiqpifarFJfMPON2Mg/btvfWF9DZrbXcMsdxELm2+zzDEsSlSHTafmT5k5HGGAPBq7RQBHDvWONZXV5to3Mi7QT3IBJwM9sn61JRRQAUUUUAFFFFABRRRQAUUUUAFFFFABRRRQAV5N+0J+034J/Zp8KXOueMLuaONIHaC3tozI9xPj91bjH3ZJcPs3YBEUrEgIxHg/7b3/BRDwr+zbo1/4S8KakurfE4JsiiWBb22010aFit5mZGBeJ327d5DDLAYwfzr+G/wAJ/wBob/gpd4i0jU9c199X8N6K6aNd+Ib6S1jTTo1VpTi1Ro3nlYOQG25dmUPIqgsoBv8AxW/aq+MP/BSrxzpXw08M6ZF4T0C5nGdKtb+b7KYy8QEmpTYCyqkqxlD5agM6qqu7Ln7W/Ya/4Jl6b+z3eS+KfiMNL8T+Obe6lXTzp87z6fDblYTHIY5YUP2hZElIPIAZSPmAI+iv2U/gB4P/AGf/AIVabpnhfwldeF7u7gSTUv7Xa2m1WeQFiBdTwEpIy7327TtUMQoGSK9moAKKKKACiiigAooooA/mw8MtN4V/av0lhdzazcab42hP2q/ga1lu2jvx88sbfNEzFcsp5Ukg9K/os+Hvi+y8d+ErTWtPvm1K1mknjFy1jNZFmjmeJx5MoDqAyMoJ+8BuBIINfgN/wUA+HPiP4eftOeJj4m1qTxHd60x1OHVpdM/s1rmPzJICTb4G0LJbyoHHyyKiyKSsgJ+tP+Cbn/BQfWJNfi+G3xBu/wC1WfTvI0K+uL1/tl/cRsq29gpnmW3R2R5ArsY95RELO7JQB+tFFFFABRSAg9DmigBaKKKACkbPYAnPc4pF3ZbIAGflwc5GO/pzmsTxR4o0rw1oep6nq0sAs9PBkZd6s5ZEEiqFOP3nAKr1PykdaAPwZ/4Kb6omsftpeOLyKKSKKa10qRBcW728+G0y1YedG4VkfnBVlBGACBiv2W/Z68RaB8Of2Q/hdrGt61ZaHoNr4T0ZpdV1y5SziQPawIhld22oSzKgUseSqg9K/Dr9tr4waL8eP2i9e8aeH2uH0u/tLBEa+txBeb47OGOQXKqAnmh0ZTsymAApIFczrX7TnxN8QeB28H3/AIru7jw3NbfZrvT3CmO9w8bLLcAj97MvkwqsrZdViQKRzkA/Y/8Aaq/4KXeC/wBmq4fTdOttK+IXiJr0wDS9F11c20SIBK144hcQSiXcghw5IXcSudo/KX9pj9t74j/tMLY6fq2talYeG7axhtJdIjvf3WoSI/mG5ukiSKKSUvtIxEqqETaoILNx3wh/Zp+K/wC0ZfSS+CPCGqeJUknlSbVGxHarMqq8iyXMrLGHxIjbS247hgHNfq34J/4I5/BnR9aguNek8Sa5aWJVRBNrKLDqeY8u80cVvHJDiRmCrHMeI1JblgQD8sfgT+y78Q/2lfGtpofh2zWO81Kxn1aHUNYaSK3ngjnEMsolCNuxK20n1BHUgH9Q/wBk7/gk34N+HOhy3nxj0zSfHHixb6R7b7Fd3D6fHbGNAitG6x733eaTuUjlfSvuL4f+C7f4eeC9D8N215dalDpFjDp0V7f+WbmWKJdsfmGNEUkDjhR69Sa6KgCnbaTa2mo3l9EjC5vBGJmMjMDsBC4UnC8E9AM981b/AApaSgBaKKKACiiigAooooAKKKKACiiigAooooAKKKKACms6qVBYAscKCepxnA/AH8qrarqUOj6bdX1yypb20bSyu8iRqqqMlizkKABkkkgcV8lfFD/gqT8FPhbeavZy3154nntVjaxm8ONa3lvqm7IYwyJOQgjYFWM3lk4JjEg5oA+v+eK59fiF4XNtpk58TaOYNUaUWEovotl35as0giO794UVHLbc4CsTjBr8uPil/wAFotV+z+F2+HegwyXduZDrg8R6X5UN3lVEYgWK7dogpL5yzE4Q5Ayp+Zo/CX7Uv7dlv/a876r45sbm5Z7RdU1GzsbVpYkCyGygmkijG0YEn2dcZI380Afrl8WP2/fg18M/A3iHXrHxp4f8YX2mQq9to+h67ZTXF+7EALGBKeAWyxxkKrEKxAU/GGpf8FwTqOn3VqPg5PZmeJo/tFt4tCyx5BG5CbE4YZ4OKy/gV/wRp1HXLlf+Fq6zqnhsWjB7iHRTaTRX6SRZRLecyO0TwuP3plgKvu2x5A8w/aP7Nf8AwTq+FH7MPiy88T6Cuqa9r8gCWl94gkhnfTly277PsiTYzqwRnOWKggFQzhgD8qPEP/BTL9pTx14jvzp3jWXSxqzrBBo+iaZb7YQXOyKDMbShstjdvLtwCxwK9BX9h/8Aa7+O2m6Lrepa8uo6eh/tTTXuvFMbwW07uWdoUiZlil3DczKB8x6ls4/aSHwzo9ubMxaTYxmzdpLYpbIPIdgQzJx8pIJyR1ya06APwsvP+CQv7Q1rp8NxHp3h+7mkZ1a0h1dBLGFAIZiyqmGJIGGJypyAME+QfFL9lf43/svtaa74p0K98KQabcRXljrNtqcPlpcmQCM28scp/wBIzGH2J+8Cxb8BV3D+jCRTJGyq7RlgQHXGV9xkEfmKxde8N+H/ABhcWtrrmiWestpk0Wo2v9pWCzR28/zqksTOpUSqN4yp3KG5wGGQD+fr4E/t2fGH4D6TN4e8P+MpLLw9eXMlxcCfTLfUJYJZWUy3MfmgF5MAnaz7GJOeTkfv18MviFpHxY8AaF4w0G4jutH1m1W7tpI3DfI3ZsdGHRlPKsCpAIIr8jf+Cv3w7+GPwz8Z+CtN8F6XpPhnXriwNxfaFo2iwWUC23mSrFc+ZFEu53cSoVLtgQodq9W+gf8Agjd4G8beGfg3r2q6zp7p4T1vWY7zR4rwCMx7beSOe8iBBZhIRbxdhhGIJ5BAP0YooooAKKKKACiiigAooooAKKKKACiiigAooooAKKKKACiiigAooooAKKKKACiiigAoorn/AB94ysfAPg3WfEF/faXp8FhbNKJtav1sbPzDxGss5VvKVnKru2sRu4VjwQDoKK/PX4yf8FjvAnw/8Ualp3hDwu/xC0y3RY7bV7bVRZxT3IZfOjKPCzrGqsCswDLIwIUYBevkT4j/ALbnx5/bk+J3hzwX8OW1LwR9skuIbLR9A1iWB7rKmST7TcL5YkVI0PVVUKGJBJJoA/TL44f8FBPgz8FfDviWWTxdp2ueKdJmu7CPwzZyubqa/gBzbybUYwqXGwyuuwHdjcRtr4G8ef8ABaD4leKdYFl4K8A6BpWm3cCW4tNQe7vb1pnBVtk0EsGOWAXagbIBzzgb3w5/4Iz+Pte+ISat8XPH2j3OjvKLq+bRri5vb+/fepeNpJoowm5d+ZcuQcfKc5H3J8N/+CffwI+FF9rV54f8EhJtX0yfR7r7ZqFzcg2swxMiiSQ7SwABYYYDIBALZAPy++D/AOxD+0P+2LN4juvHniDxR4el0TT44rC4+IkeoMb55GZkgiaYZEQKFnZd2wtGdjbuPpn4Q/8ABFvQdFsdIu/iD4ui8Qamt9bXN/ptjbTR2bWyrIJrRJRLHIS7NGRPhSojI2fNkfpjQpLKCQVPoe1AHifwV/Y1+DnwD8Sf8JP4D8EL4c12Wxawed9QurlxC7rIyESzSLu3IvzDnAwG28V7bRSY5zQAtFFFABRRRQAUUUUAFFFFABRRRQAUUUUAFFFFABRRRQAUUUUAFFFFABRRRQAV8rf8FEP2lPC/wQ/Z98XaNc6xGnjbX9JktNG0m3vZLe8YysITcq0YLIsQdpPm2h/KKbuTjZ/bO/bT8Mfsa+GdIu77SpPEPiPXbgrZaNby+QZIo9omuJJdjBVQMgAI3OWUDgOyfA37J/7I/jH9vT4k3Xx2+NdzO3h17mCVYo7WGH/hI/JVo/JUKy+TDGIYUZtn7xSwVg+6RQCz/wAE0f2LNS+NF54k+JnxZ0dNe8B+JtOlitZL/UZPtmpXg1CKVrndG4lXbJayBmdlLl+AyljX7AVBY2VvptnBZ2dvFa2lvGsUMECBI40UYVVUcAAAAAdMVPQAUUUUAFFFFABRRRQAUUUUAFFFFABRRRQAUUUUAFFFFABRRRQAUUUUAFFFFABRRRQAUUUUAFFFFABRRRQAUUUUAFFFFABRRTHmSNo1d1VpG2oGOCxwTgepwCfwNAD685+Lv7Q3w8+A+l3GoePfEsPhu0hWFg1xBM5m813RVhVEZpnBRiyRhmRcM4VSCfij9vT/AIKWaD4Q8Ot4E+HGrwa9rOrQy/bfEfhHXl/4lUQkHkiG4WF1aaRA28KcxcgEkh1/PCZvi7+3Z8S9e1y+k1rxPNZK+o3UVlb3N/HpdtJMq+TaWyb2Ay4CxLyQpZjhWcAH0v8Atcf8FZvG3jO8u/DXwmv7Xwv4caN4Z9d09JXvrrJmQmGaaONoUaNoWBWJJUkQ7ZMdfm/4W/sHfG34meILe0k+HniTw3pKyQm91bWNJnt47eB3CmVI3VXnKg7tkQZsDoBzX6d/sn/8EufBXwDT/hKfG0i+LvHtjetd6ZfWpkNtpgiL+RLDARiWcgrIfMVwrqgQfLuf7qoA/Nz9nX/gjfoXw8+Ilp4k+JHii18d6bp0jS2vh6HTzFbXMgI8p7ks7b0HJMG3ax2hmZAyP+kdFFABRRRQAUUUUAFFFFABRRRQAUUUUAFFFFABRRRQAUUV5j8aP2iPBHwO8H63rOv6/pUF7YRTLb6Tc6jFbT310kCzLbR7yPnZZIfZRKpOAaAO48U+LND8D6Dda34k1nT/AA/otrt8/UdUuktreHcwRd8jkKuWZVGTyWA6mvyZ/ab/AOCunijxl4k8TeC/hBo1kfCOoWkujWut3cF0NWuZJVaNrq1EcqeSfmHlKyM4KhmwW8tPIP2lP2l/iR+3j4+0mTwXpfifw74auLG18Oz6Fb31xNp0t/LLJIscjRqIi8zeWil1XPlIWwE3D62/Yp/4JY2Pw40+bxP8bdP0jU/E0k9lPpGnw3s7LpJBJkErxyJHJMzOqgDzERo1ZWfdgAHwl8CP+Cffxo+MXxI0/wAOX3gnX/AmlSAy3+v+JtFntra0txgOyiVV86X5gEiU5JOSUVWdP3b+Dfwa8KfAbwDpvhDwdpcGm6ZZxxrJIkMaTXsyxpG1zcMiqJJnEa7nIycDoAAOl8NeHbDwj4c0rQtKha30vS7SKytIZJXlZIY0CIpdyWYhVA3MST1JJrSoAKKKKACiiigAooooAKKKKAPyB/4Le+ETZ/FH4Z+KPIiVdS0a500TC4ZpG+zTiTaYtgVAPtYIcOxYswKrsBf81a/pw+NPwZ8LfH74b6v4I8YWT3mi6kihjDIY5oZFYNHLE4+66sqkdQcYYMpKn8b/ANtD/gmh4k+AMz634Bsdb8W+CILea5vL+4MUstlHFH5jPKIwuECh8ttx8nvgAHs37N//AAWGsfDfwtbRfjLZeJPFHiiGZ44tX0S2tk+0WpUbRKfNhKSKSw3KpJAUk7smvXV/4LWfBjam7wr47DbzuA0+yxtycYP2zrjH61+Lldh8JvihqXwd8b2PifStP0nU7u1OVt9asUuoTyDkZw8TgqCJYmSRf4XWgD9ef+H03wSh+V/Dnju4J+bfFplmoAPIXDXmcqDtJ6EgkcEVJH/wWk+B+2Xf4f8AHRZVDrjTLQb8kfIP9LPzAHknAO04PQH4P8Xf8FBNP8WfD+y8Nzfs+fCmPd9qXUNmkSx22JCAsllHHKjWk20sHmV2ZyIzldgFfK2qak2va49xa6ZaWBn2xRWGnxMYkG0IqoHLMTj+JizEnJJJzQB+0K/8FnPgS27Oj+NlxB5wzplty3/PIf6T9/3+7x96tHRv+Cv3wHuLRpNQu9ctZmgkukiXSXJX5jst2wxHnFcZIJiz/HX4y6L8IvHfiWNH0jwV4i1VJNQfSUay0qeYNerGZHtRtQ5mCAuY/vBQTjFfcPwt/wCCO/ifxTpOmT+NPHlv4Hv9QtYLiK0XSvtgWSQOxtWZp4T9ojWMl0VSB2Y4NADPjJ/wWS+J3iK61ew+H2n6X4Y0lr2U6fq1zYCTURa4AiWSN5JYRIDuLMAwOVAA2kt8O/E34m+JfjH441Lxh4w1P+2PEepeX9qvTBHCZfLiSJPkjVVGEjUcAZxk5JJr6w/bG0X4HfAXRX+HnhPSPD3jrxxHD9iHibT5HMFlYh5Bi5MV2d2rLPGS7bFj8qRVMePlHxTLG8MjxyI0ciEqyMMFSOoI9aAG1+oH/BPv/gmC2ujw38Vviyum33hu+sI9S0bwqpFx9qWZWMct7ldgTYY5ViUsWLr5mzY0bfJX7APwP0v4/ftPeFvDXiXQ5tc8IbbqbV41kliRY1tZmi3SRMrLmVYwMMMn1GRX9DtAHKfD/wCGPhz4Z+GYtE0PSbC0gMi3N3Nb6fbWrX10FQNdzJBHHGZnMaMzKi8gYAAAHV0UUANkRZEZGG5WGCD3FOoooAKKKKACiiigAooooAKKKKACiiigAoorA8e+PPD/AML/AAbq3ivxVqsGi+H9KgNxeX1wTtjQcYAALMxJCqigszMFUEkAgG/RXw98Vf8Agr58DfAkUkXhs6z4/v3szPb/ANl2n2e180oGjimlnKOmSQGKRyFPmypYba/Nb9pL9r74sftxeMtNt4dInttM0eSa70rw14ZhmnaH5yRcSsuXlmVNimTCqNpKpHvfcAftt8YP2mvh38C7Nbjxh4ii0xpNJudYt7Ron827hhMYIiJwvmFpY1WNiGYuMfdbH54/F7/gtdqMi6cPhb4QtoGjmmS9bxfaNIJ4tsXkyRi3ul8pt3nhkJcYEZDnLAfK3wb/AOCfPxq+O2pX6SeH9S8KXgMNz9o8YaZfWUV3FJJtllSdoCjMm5GKFg7qxKBtrY+z/hH/AMESvD8Ok3EnxQ8e6le6pI2IbbwiI7eGBQ8gy0txFI0pdPKbASPYd65kGGoA+cdP8Y/tUf8ABRh9U0TR9PB8L6q1ra65fW9v9j0fNtKrxmaaQt88f2hJGhgO9lCt5blQa9x8Of8ABDiZrXTZte+L6RXLRxtfWem6AXRJCo8xIp3uAWUNkB2iUkAEoM4H6c+APAHh74W+DdJ8J+E9Jt9D8PaVCLezsbYHbGuSSSSSWZmJZnYlmZmZiSST0FAHyb+zT/wTf+GP7PmkwC+0/TfHmuy280OoarrmlRyeezP8hhikaQW6rGXRlUkyb8sx2gV9PeGvCui+C9FtNH8P6PYaFpForLb6fptqlvBCGYswSNAFUFiScDkkmtSigAooooAKKK8/+MXx++Hn7P8AoMer/EHxZp/hm0mz5Edwxe4ucMit5MCBpZtplj3bFbaGy2BzQB6BXw9+3V/wUS0T9n2y0vwz4ZA8S65rlveNLf8Ah/WYYpdJWKcwK4eS1uIndpI7hChXKNC4PODXz/8AtX/8FipNVsb/AMM/A2yutNJlCN401OJBIyLI4b7LaurALIqxESy4YK7jykYK6+I/sG/8E99c+PXxIstW+IugaxpXwytrCHWPtm3yota8wqYbaKbcDtdd7SPHuZAhQmN5EYAHC/B34P8AxB/4KPftEeKJzq9vpBurmbX9WvrsTy2thFLPGhjgT5suEKiOJnXckGC4C5H7w/DP4Z+G/g94F0nwf4S0yPSPD+lxeVbWsZLYySzMzHlmZizFjySSaf8ADv4b+GPhL4R0/wAL+D9EtPD+g2EYjgs7NNo4ABZmPzO5xlnclmOSxJJNdLQAUUUUAFFFFABRRRQAUUUUAFFFFABRRRQAUUUUAFFFFABRRRQAUUUUAFFVNW1ax0HSrzU9TvLfTtNsoXubq8u5VihgiRSzyO7EBVVQSWJwACTXyZ8Sv+CqnwA+G/igaF/bWq+JbuK6ns76bQ9NZ4LF4mCkvJKYxIrHdtaDzAdpOQCpIB9fVzvjb4ieGPhv4fv9c8U69YaBpFioa5vL+dYo48/dUk/xMSAq9WJwATX5RfGb/gtB4u1TU/E9h8NPD9npWiTrbrouraxaj+0rXCKbgzRCWWFyX3BMYCqASGJwOO+EP/BNX44ftZ+J9c8dfFjUrz4f/wBqu92+pa/YebqN7cGRlKiy3xNCi7D9/wAsBTF5ashyoB7V8Y/+C12ktopi+FngvUhrAljZLvxWsSW4XJ8xXhhkZnyMAbZEOTnOF2v8oRfC39qn9vCxfx5Hp83ja3mX+zJL9bvTNNMqRyGQRvHvhLIr5KkqVDA4ORx+ov7PX/BM/wCDHwFt4bqbSZPHPiQxlLjVPER82Jg0aK6JaD9yI9yllDrI6lyPMbAx9T2um2li8j21rDbvIFDtFGFLBRtXOBzgAAegFAH53fCH/gjL8PdItdHuPiJq2sa7qlvFBNe2+mamsWn3UxyZodn2ZZliX5VDrMHcZbEXC197fDz4f6T8MfCdj4b0SNotKsA8dpE4QGCEyO8cClVGUjD7FzltqjczMWY9JRQAUUUUAIxwpIGfYUtFFABSe9LRQAUUUUAFFFFABRRRQAUUUUAFFFFABRRRQAUUUUAFFFFABRRRQAUUU2QuFGxVY5H3jjjPJ6emf/rUAUPsJ0yKaTTrS2kvLmeKS5kkIgM5xHG8rsiHc4iQAcc7EXKjkfMf7b37enhf9lfwvf6ZpN9pus/FJ4o3sfD1wssiRq7DMtwY8bFCksELoz8Y4ORx/wC1h/wUctPhHqGueEfhtokXxF8Y2to97LdaHdC9tdJt4g63Mt55asY5YWjOYzkBSHdk4RvA/wDgnz+wDqPxQ1S1+Ofxx3+JLfVI4tT0XT9WuZ5rq8m8wOl7dliN6FUUojF1lWTLAKAHAOW/ZR/ZH8TftvfF64+Nvx1W6j0fU5/tUemnTJoI9bSGKOIASqVWCFN1uF5LShJQvCOw/XXS9F0/Q45I9OsLXT45GV3S1hWMMyosakhQMkIiKPZFHQCrh+maWgAooooAKKKKACiiigAooooAKKKKACiiigAooooAKKKKACiiigAooooAKKKKACiiigAooooAKKKKACiiigAooooAKKQ/TNLQA2QlY2IBYgcBcZP0zxUU19BbzCF5VE7RvKsIOZHRSoZlUckAsoOB1Yeorxb9or9r3wV+y5oN1qvju21K2U3MdtpdnZm1mutZyqtJJaxeeGEcW7EjTCMAgAbt6b/yi/aa/wCCjHxT+O3iLTfDvgHX9Q0rT/scdhOnhuyNpLqd4JpC09sRvuoo5FMK+SZTkR/MMkigD79/aS/4Ke/Cf4UaP4s0jw/q8ninxjp8iWEVvossewySwF/PiuSksJERwrAq5VxtKHkV+avjL9sL9oz9srxpYeHtOvvM1CW8ju9J0HwvZxW0trMsbRl7aY5uV+SSVnPmnCGQtiNDt779k3/gl74h+M+k2Xi3xrLd6b4LukgktT4dvtPurjUEkmVC8UgndI1iXzGl8xQ67QqJI2VX9fvhv8B/AXwhLf8ACI+F9N0RQNsK21simBSkaOqNjcA/kxs/JLsu5smgD85f2c/+CQNxY6Rb6v8AFy5ntr+4WR2tfD2rGO60fYUeKRCkEq3ErFXUqGVUUgqZGI2fp74T8F6J4D0qLSfDelWPh/Q4VxBpOl2kVrawEuzuyRxqACzOSexIzgEknZZVYqSoJU5BI6HGMj8CfzpTxzQAtFNkkEUbOwYhQSdqljx6Acn6CmzzLbwySsGKxqWIjQu2AM8KAST7AZNAElFFFABRRRQAUUUUAFFFFABRRRQAUUUUAFIu7aNwAbHIByKWm7FLhyo3AEBscgHGR+g/KgB1V4WmU28bQKimIl2R8qjDbhRkAkHLc4H3feodX1qx8P6XLqOqXcOn2UIBmubiQJHGCQMsx4AyRycAd6/J/wDbw/4Kga8niC7+HPwgnh0fSrAPZ6xrhtIbgXrbXjeC18xWQ221lImChnIBTagzIAfQf7fn/BQ+D9nW3tvCHgZbXUvE+qaabqLWrO9tp49LbfGYle3w5YSRlj8wQbWUoXydnwl4Z+A/x9/4KgeMfEvxHGoadBpEN5NaQXOu6i6WViQUkFhbRxpJIAiTI2fLCnksxcnPQ/sF/wDBN3XPjhq+k+OfHMLaT8O4livreNkBk1aRZgfI2MP9S0aktKMqfMRVLMJBH+0vhvw3pfg/QdP0TRNPt9K0jT4Vt7WytIxHFDGowqqo6ACgDyf9n39k/wCHv7MFubLwJpmqW7XMchu7281SadJiXjP7yEyCPzCFUKyRDARhkbjv9dj0mCPUIr0PdGaO3NsqtdSmIqSDkxltjPlR85BbGRnBObtFABRRRQAUUUUAFFFFABRRRQAUUUUAFV9Q0+11fT7mxvraG9sbqJoJ7a4jEkcsbAqyOpGGUgkEHgg1YooA+Z/E/wDwTp/Z/wDEWuXWpP8ADHRYI71SL21svtFsH2qBH5AinjS2II58tRuzz618cfF7/gi9daN8J9Mf4e+Kf+Ej8eWLzNfx6hCLOHVUeRfLEOZWW3MaZBDFhITncmAD+r9NEYEjP82SAPvHHGe3Tv8Ay9KAPzq+EP8AwR08D6H4e8Jn4h6hDr2uQy3Umuw2UlykF2skLLBDbyLLG0flPtk3lCX2lSoB49G/Zp/4Jm/Dv4N+AdQtvGmg6P458W3gvbafV40nVvschZYkgDy4t5tm397HsdSzKHON5+0K+YP2kv8AgoJ4A/ZZ8STeHvF+keIrvVmtFvbA6baQtBfIzum1HaYbTGyFX3henyhulAHeeNPFXwq/Zd0G78SapqWm6HcLo5tbSyutZSKfU47FZXSCBLmYLLcZmZS+d7mRQ7EBcfkV+1X/AMFKvHHxk8fJfeA9W1nwRoNgXjsEtrkwTPG0ajzJUDOq3Cs06+bGw+R1UAYJbzjx142+Nv8AwUG+MOlRyw3HiLVb6a8t9A0iN4bSytURWuZbeF3KR7kiC5Z2MjKse5mO2v05/YN/4Js6V+znDb+NPHbwa78SJ7eSIW0eyay0lHZSphZkD/aAqkNMpAAkdFyMu4B8yfsc/wDBNv4iar4g8H/FbxifC+oaHqkq3V3pWtXt6NTSGUtvnV4lUx3inDJmTKu2WKsuK+c/+CjGvafqP7VXi7SdN0vwzZW+gznTftnhuNgb4gmRpLx2YmW8V5HjlkPzFoyDnbmv3r+IXxA0L4W+DtT8T+I76PT9J0+IySSOwDSN0WKMEjfI7YVEHLMyqMkiv5wPjz8QV+OXx68Z+LdJ0w20PiLWp7mxsYbRIpTG8hEQeOLKmZl2lyCS8hZiSWJIB+m3/BHH4C+GD8Obj4tSyLdeKvt95pEcdvdM8VvEEhIMsRGEuPmkwynHlTDuxr9LK4D4F/D2H4W/Dew8NW9nollFZSzxomg2ot4WQSsqPIMndcFAhlf+KTeQMYrv6ACiiigAooooAKKKKACiiigAopk0jRQyOsbTMqkiNMBmIHQZIGT7kCoLqRpFuoTbXDIIch4pFQyE7gUQ7gwYYHJ2j5lweuACzuO4jacYzu7H2/z60m4byvOQAehxznv+FQSIl358ZEgjePYZI5So6sCFKtlWHqMHkc8ceW/FL9qr4W/Cfwz4i1TVfHHh2W90aK736LDrNqL64uLeMPJaRxNICZ/mRdnUF1zjIoA9ZaQKSMNwM8KTXlvxs/ae+G37Pei2+peN/EkOlrdw3UtlbKjSTXjW+0SxxKBguGkRdpI5bnGDj8uP2iv+Cu3iL4h6Lq+mfDbRdW8BXGoLbW7azLrAmkjt4/NZ/JgWICCZ2lCmVZGJSJRgHBXxL4P/AAD+Pv7flxNJb6tdaxo2iTyBtX8S38iWFtcXDK8wjwG3SvxJJsUscKXOWTIB9b/Ff/gtaIb7xBo/gfwEk9qsk0GneJZdWKs8ZVhHOLaS1+RwSrbXLDjBBHNfGWn3nx8/b88bXNjea5q3i2S3gbULoyxuun2iwRFRJ9ntoyokKnYBHEZHZ8AMWNfeP7Ov/BG7wzpvhDWv+F0XcmreJ7qS4trL/hG9UdbS0gKoI7hd0KMZw4lID7o9rJuQnIr9CvAPgHSfhr4W0zw9ocbwaZp9sluivtZ5WUAGaV8bnlfGXcnLEknkk0Aflf8ACP8A4I3eKdL8RRP8QNY8M61YTfu3sdNuL9PLt3BWS5SfyEAuIsq0cLgo5++dqlW/Sb4E/s3/AA//AGb/AAe3hzwLoa6dZzSpcXU88rT3F3OqqvmySOSc/LnauFUk7VXNem0UAFFFFABRRRQAUUVA9/bR30Nk9xEt5NG80duzgSPGhQO6r1KqZIwSOAXXPUUAT0Vyvjj4n+Ffhjo97qHirxBYaRFZadPqs6zSfvTbQbfOlSEZkdVMkYwgY5kReSwB/KX9pz/gpr8RPj/4q1f4Z/ATSNQj0a7cQ2Gr6FFef8JBftA5mea2ELK0MTJH9woX8tXLFdxRAD76/aZ/b0+FX7KerwaL4uudVv8AxHPbR3kejaLZedMYHd0Ehd2SIDMbfKZA3Q7SCK/IDxh8UP2gv+CjXjOz8PyWUXiu7sWm1LT9K07T7W1j02CWWOKQpMwEnkhjEpMkrfdUsSVyPdv2O/8AglTr3j/xJNrPxet9W8Kaf4f1kQXfh29sAP7ZVArsIrlZsmFiQrSopVgSEcnLJ+u3hnwJ4a8E6fY2Ph3w7pWg2VjHLDaW2mWUVtHbxySeZIkaooCq7gOwGAWGTzQB8r/sg/8ABNvwR+zXJda3rK23jPxXeQRItxqFtHPFpjBWEn2XcgOXLEFyA21QoABbd9fWNjbaXZW9nZ28VpaW8aww28CBI4kUAKqqOAAAAAOABU9FABRRRQAUUUUAFFFFABRRRQAUUUUAFFFFABRRRQAUUUUAFFFJnrQAtRzXEVsgeaRIkLKgZ2ABZmCqOe5JAA7kgVT1jW7PRVs/tdytsbu5jtIdylt8jnhBjucHk8Cvjb9oL/gqR8OPhlo3iA+C9S0XxxqtnAsditvfMY7m9+0JHJDhIz+7SFmmE27y32bFYsaAPs/7du1BbaOF5U2uZbhGTZC42ERsN27cwfcMKRhTkjK7vmr9r79rLwZ8MfBfiLQtP+Mmj/D/AOIFlPax86d/a95AWxPsFmM/6yJSu9htXzFyVLKa/Kr4k/t7/tDftIa1pmneHdS1zQZbe6mFjp3gOe9guJVmEKRwSmKQtcFTF8hYFt00nOGCr7v8Gv8AglT4u+LXiyLxF8VfiALvUbHV4IvE+kyx3V1dlVt4JmtXvJGTdIY5Yo/MhMsQBJWRtgUgHy5+0R+1V8Uv2xtQ0my1KG+vNMsrtLSx0vTRO63M8kkotTNCh8l7sq8kavHFGzjcAuOB7P8ABP8A4JF/Ev4maJ4f1XxLft4DttWt5riSK90/zLiw2TIiR3ELyxyLJIhkkUKrABAHZC2B+rvwe/ZV+EvwI1ZdR8AeEbXw/qUNg+kyXFvczSSSQPMLgrMXkbzH37SHfLqoVQQgC165QB8f/so/8Ey/hp+zTeJr2pP/AMLD8ZrsMWq6xZRLb2LpMZEltLY7/JlGIv3jO7gx5Row7KfsCiigAooooAKKKKACiiigAooooAKKKKACiiigAooooAKKKKACiiigAooooAKKKKACiiigAooooAKK4r4v/F7w38EPAmreKvE10Y7OwtZrpbSAobq78uMyNHAjMu99qk4yABkkgAkfAPxo/wCCmfiv44eJNG+Hv7KVlPdeJb+KaW51HVtPt45z5ccU4WyWebYzBEuUkEsRyBmPPD0Afefxi+P3w8/Z/wBBj1f4g+LNP8M2k2fIjuGL3FzhkVvJgQNLNtMse7YrbQ2WwOa/Ib4pf8FBvjz+1R8Zr3wf8HrnVNJ0HXrlbPQvDtraWh1ABVH79rry98Dna0zOsoWEZ+fCFz9KfAX/AIJe3PjuPW/Gn7St1fax401Sy+wpZw6s95JAotIYku5bhmcyXSbXAXLxAqCAw2hfv/wn8MfB3gGzS08MeE9D8OWiXDXiwaTpsNrGs7J5bShY1ADlCVLdSOM4oA+SP2A/+CfHiH9knUtQ8R+IPiJNe6tqkAgvPDugqBpLqrS7DK8yeZMwDI6MqwtGTIuZFc5+21RVZiqgFjliB1OAMn8APyp1FABRRRQAUUUUAFFFFABRRRQAUUUUAFFFFABRRRQAUUUUAFFFFABRRRQAUUUUAFFFFABRRRQAUUUUAFFFFABRRRQAUVCrSxW8fmDz5vlVzEoUEkgFgC3A6nGScDua8/8AjZ+0F4F/Z90GLVPGuvWmlCdZHtrOS4iS5ulj2mYwxu6mQorBiq5Y5VVDOyKwB6DJdRRzpAXUzyKXWLcA7KCoZgCeQNy5PuPUV+bn7bH/AAU48IL4R1bw18J/F0OraiTcadezWcN9azbyAIrmxv4ZI1VYpFYtw4lBUKdpLH5I/aN/b8+Jf7U3i6bRvAFhrnhXSL6SGZdF0nUbm9u7mS3DMkoxgQ7VBcpAiAldzmQqrD239nH/AIJAv4n1rwb4y8aeNtJ8SfDrUNPt9Ya10MXUNxqHmqJI4d0scbRwsrIzPhZSCyhY2w4APl/RvgP+0B+3N431L4if8IvqXiCXWHSe51tkt7KG5jjIt2Nr58kMc3liMIVjbClQGK5FfrT+yL+wJ4F/ZJ086hHbf8Jv47a4+bxPeWUMUsCNmPFojO32dBHI4fDl3+fkjYg+m9D0ay8O6LYaVp1na6dYWUCW9vaWMCwQQxooVUjjXhEAAAUcAACr1AFbTdNs9G0+3sdPtYLGxt0EUNtbRiOOJAMBVUAAADsKs0UUAIzbVJOcDngZpaKKACiiigAooooAKKKKACiiigAooooAKKKbJIsUbO7BEUZZmOAAO5oAdRRVTVtWsdB0q81PU7y307TbKF7m6vLuVYoYIkUs8juxAVVUElicAAk0AW68n/aE/aU8Ffs6+Db7VfE2vWWnah5L/YLK5WZ2nmKN5W5YY5JFiLgKZdhVScZyQD4b+1f/AMFLvBH7ONwdM0ZdN8f67cWUVxa2ulapuETSZYNcMsbIkZjKOu12d9w+RFIkP5VaP8P/AI2/t8/EafxIIb/X5LnVIdKk1SdLiTTtHE5mljiG1ZDBax4fhQVj3rnlxkA2PjZ8UviV/wAFAvi7pmj+FPDNxrNtpqLFoug6TYxY0yGRbeKUNMkceLYTKNsk+AiuNxXJFfo3+wt/wT68MfCv4X3bfEnwzo/ibxlf3r/a/wC1tEinGnIu1PssLTRuJY3G8tMmFYSYX7pc+u/sY/saeHf2V/h/oyz2el6j8RTp7Wmr+JLK3KGZXnacwKx5aNGZU3kBnESEhcKifRzKHUqwDKRgg9DQBV0nSbHQdKs9M0yyt9O02yhS2tbO0iWKGCJFCpGiKAFVVAAUDAAAFW6airGqqqhVUYCqMAD0p1ABRRRQAUUUUAFFFFABRRRQAUUUUAFFFFABRRRQAjEqpIBY+g70tcP8Uvjd4D+Cen217458U6b4ZgulmNsdQmCGcxRmR1jHVmCjhRySyqMswB/JP9sr9vvxZ+05d3vwZ+Ftm3inwbe21vbSXtlpUzanr08RjuJJ44NoaFA8XEYQnarsxwwVAD2P9r7/AIK7aVZwWmg/A2Sz8SQXlrcRatrGrafd26xB1VYxa/vIZBIMyEsy4BCbc84+cP2X/wBk74hf8FFviTqnxA+IPiC8tfDsT28Gp+JDaxi41FoY44hb24AVPMEMagylWCnazK5Yg+uf8E/f+CY2kfEfw9pXxM+Kflax4W1WyaTTfDai6tZHYvgTTSBo2CgI21VBVw4YMVxu/WvT9OtdJsobOxtobO0hXZFb28YjjRewVRwB9KAOD+BvwB8Ffs7+Cbfwx4L0pbGzQRvcXL4M95MkKQmeZgADIyxgsVCjJYgDJrv7ostvKVjeUhWPlxkB34PCkkAE+pI+o61NRQB8Vf8ABXrxDLov7G+o2cc9lCmr61YWUiXSM0kqq7T7YSOFkzArEtxsWQdSK/M//gnV+zfdftCftDaNK15a2OheF7q21jUTchy1yscodbaIKVPmSbH53DaqO3zbdp9D/wCCsX7QWhfGT4y6Dp/g7xTLr/hzS9IiFwljqouNMN4ZJm3RxpmPzlRwrShm3DavGw7voL/gif8ADM2vh3x542u9Pudt5PbWljetLG1sfLEvmKqA71lXfyWA+SUYPzNQB+nsMMdupWKNY1LM5VFAG5iSx+pJJPuafRRQAnPOfwpaKKACiiigAooooAKKK8q/aA/aa8B/s0+GX1nxpqUkLGBri306zjEl3dIssMTmJCQDta4izkjhs9jQB6gpP2mQeXIBsX94WGw8twBnII7nA6jk448R/aC/a08Efs9+Edd1fxnDqUen280NlaLptxavc6tJISsi2iLcCRTDh97S+VjYdpY4z+av7SX/AAVm8Y/FzStW8DeAdAh0rR9Sa609tUzMNQvYZH2wGKON/wBw+w4YbpN5P8IJSuF/Z9/YG+MH7a2tXnjrxhqV34Y0S/RbhvEut2bS3Opkxfu2t4S0fmqQqAyF0XByCxBFAHR/tgf8FQvGvxK8Qxad8JvGGueF/CX9n/Zr1o7CHT7m4uRcyN5sUiySzRr5Qt1yJEYkSZVQxFeL+B/2Sfj9+1cdR+JukeDLnxTaa5qdxeXmqm+sdOF5cPMzTtGsroP9YXGUTapyMcYr9Xv2QP8Agnn4B/ZmvLy5vtNk8aeLoJIpYfFetWNssKsCzL9ghEkkluyDaHdzuZhlW2naPqvw/wCGdI8I6Ha6LoWl2eiaPaoY7ew023S3ghUkkhEQBVGSTwByaAPkf4G/8Eu/hV8D5fEN8k2seKNb1CxmsrTUtS+zGTTFfdiSzHl4juVG3ExzjHy7Qzg/YGm6XZaPbm2sLOCxt97SeVbxrGm5mLM2BxksSSe5JNW6KACiiigAooooAKKSloAKKK5fx98TvCvwt0W41fxbrtn4f023ge5kur6Ty0CKVU4J6tl1AQZZiwCgnigDpndY1ZmYKqjJZjgAetfJv7WH/BRb4c/AH4cnUPCuu6H4/wDF+oKF0rStL1KO4hAYZ+0TvEzbYlHIAIaQ4VSAWdPjz9p7/grt4n8ReMJNJ+BkMun6DZQ39vLq19arM+pq0ShLuOFk324h2TSJuY7gymRBtKVu/s4/8Eg9V8WahqXib9oPV9QivprwzLpOl6hHNPeNvDPLdXOHyJPmBVCHO7dvU8UAfI/g69/aF/b6+IWr+FLHxVrniMX0j6xqGlXuuyR6XZQG5jDSLBLLsEcbyx7Y0BYBRtU7a/Vz9kH9gPQf2YtQ8P8AiJ10W+8Vx6C1jqt3b2dw7yXryBjNBLNOwiQR7oiEiQyZ3HYD5Y+qNF0TT/Dek2ml6TY2+maZaRLBbWVnEsUEEaqFVI0UBUUAABQABVxNwRQ5DNjkqMAn6UAOooooAKKKKACiiigAooooAKKKKACiiigAooooAKKKKACiiigAopA27+XSvBP2rv20PAX7Iuh6fc+J/teraxqTMtnoekmJrplCufOcO67IdyhC/JywwrYOAD3maaO3heWV1iijUs8jkBVUDJJJ6Cvk79pL/gpR8K/2fSLSz1Cz8e6xJbXhWx8PajDN5F3C0Sx29wylvJDmSQljkr5LfIx4r82fHH7bX7RH7a11P8KfDiG4s/El0+NE0i0iSeSFmRxBJcEDbBEUPzkplC3msw6emfs3/wDBHrxl4h8ZXi/GhZvC/haHTo5oG0HVLaW7nu3KnyfuSqqxqHDkjBYpsLjcwAPAPEX7YP7Qv7RnxintPDXjnxVpt54p1ZYNK8OaLrUlnBb73KQWyFGjQKquFZ227tu+Q5ya+qvgB/wRd1C6klu/jJ4gjsrdkt5rWx8KX++YEhjNFcNLb7QQTGA0bMOH5OQw/R/4F/A3QvgB8P8ATPCOhXV7qVjpqvFbXeqLA10kTOX8ovFFHuUEnG4E+pNeiUAeOfBX9kT4Ufs939pqXgbwrHpGrwaY+kPqX2iV57mB5lmfzsttkcyIp3kZUAIpVAFr2OiigAooooAKKKKACiiigAooooAKKKKACiiigApD9M0tFABRRRQAUUUUAFFFFABRRRQAUUUUAFFFFABTFYyMjo6mIrngZznGCDnp1/Mfj82+Nv8Agop8BPB8cnkePdO8SXiWA1P7Fos8cjNAT82JZHSHzVAZjb+Z55AwsbMVVvhbxj+3h8U/22vijYfCPwP4fl8H+GvEOqQy6PrFjLd22tWcEUm5L6WWKbyiiGMyvGEYYQqr71WUAH6P/HD9rb4Tfs4alpen/ETxfF4fvtShe4tbcWVzdSPGrBS5EEblBk4BbGcNjO04/Ofxt/wVq+LvjjxfbeGvhV4L0vW43m8i1uodKvpbzVpoXMjSQ28c+6NGQITCfMYLnc2G2juvhT/wSz8QePPip4e8f/Gbx7p3xW8L6lpj3eoxNdX63NxNIrGFIpd0bCFd6ybyUPBTysHcP0X+H/wz8J/CnRJdH8G+G9L8L6XLcPdyWmk2iW8bzPgNIVUDLYVVyeiqqjhQAAfAXij/AIJ4eO/2r/iRpHjn4ueJtY8F+IrKx0wamunpb3FpdHb5ksGmlbt2smh/1bs6Mjzl5owyuVr728KfCPwL4D+y/wDCNeC/D3h37K0z2/8AZWlQWvktMEWZk8tBtLiKIMR94RpnO0Y62igAooooAKKKKACiiigAooooAKKKKACiiigAooooAKKKKACiiigAooooAKKKKACiiigAooooAKKKKACiiigAooooAKKKKACisjxh4r0zwH4S1vxLrU5tdH0axn1G9nWNpDHBDG0kjBVBLYVScAEnHFfmX+3B/wAFOPB99p+j6d8JrtPEuuWzWuqWuqX2lq1npc5jdkuIi7BjdxhwvlvG0a72DZZStAHsf7b3/BSzw/8AAGDxF4G8JRvq/wARWt5ILa+srm2mtNLkZCnmzcviaOTd/o7pk+XlsKy7vzC+H/hP40/8FBfire6KPE03iXXQJdbuG13UDFaWqPLbwTTJGAVjADQApEmdkShVO1Vr2/8AYn/4Jj6/8fo18V/E611rwx4Dv7NLjTLmyuoIr2/Mm5lmVZEkIiwoOXRS/nRshK7jX7DfDH4Y6T8LfDcGnafBbNeNDCt9qEFjBaNeyRxqnmNHCiRrwPuooUZOBySQDzf9k/8AZD8G/sgeCZtK8NfatV1vU1t/7a1q4fbJfyR7gGEW7ZFGhlk2ouSFOC0jfMfeKKKACiiigAooooAKKKKACiiigAooooAKKKKACikZgqlmOAOSTS0AIc9utLRRQAjZ2naQGxwSMio7qaG3tZpbl447dELSPKQEVQMksTwBj1p00yW8TyyuscaKWZ3OAoHJJPYV86/tcfto+E/2Yfh/ql3LdQX/AIxLmwstFhkhuZra5lgne1uLuBZ0kW1YwZLKdxDAAZ6AHvWreJ9H0G1vbrU9WsdOtrG1N9dTXdykSW9uMkzSFiAsY2t8xwPlPPFfjb+3d/wUy8SfFPWdY8A/D6SPQ/BdpPd6fe39vLHdHXYw0sJO7BT7M8ZDBQDndkscCuN+On7QHxU/4KXfEjw/4N8FeGJWtLSyhkOk2kSKvnKMT3k8xyYod8m1VeQoo2dXfn9BP2H/ANgOx/Z88G2194ns7K/8XX8EV3emWFDLE8kDpPpsrBpI5bVGMTgrgtIm45CoAAfCH7G//BMrxp8btBTx74ntLPSPC7Wctzo2l6xJNC2tThQbcS+UBJDZu33pVIkKj92pDBx+2Oh+HdN8M6XYabpdlDZWNhbpaWsMS4WGFQAsa+igAADoAB6VoHPbrS0AFFFFABRRRQAUUUUAFFFFABRRRQAUUUUAFFFFABRRUcji3hZ3LuI1JO1SzHA9FGSfYCgCSvjv9qv/AIKUfDz9mOFdB0qeL4l+OIX8i40yxv40S1ZGaOQ3U8aMsUoZGBhC7s9VQEGvFP25f+Cl1t8L9VufC/wd1m6/4TCNEXU76bS7Z9PHmwxsJcuPMN3EqRx7GTy1DurqWjCr8kfsv/sI/ET9tK+1L4g6pqdpZ6Dda5H/AGrqV1dql5eNLJ5t48MaI+JFRw4Eixq3mptJGcAHE+E4fjv/AMFDviq/huTxPdeJ9Uk/4mtwmqXf2bTbJEEUDXPkRqI48Bo1PlR7jnoSa/Zz9kj9i3wP+yD4bu7fw691q/iLVIoV1bXr44kuWjB+WOMfLDFuZyEGW5Ad32qR0/7NH7M/g/8AZV+HP/CI+Dku5YJrlr29v9QlElxeXDKql3IAVQFRFCooAC5wWLM3rNABRRRQAV5R+0h8f/C/7P8A8OdW1jXdd0zT9WbTb640jS728WCbU5oIGfyoQSGJ3eWuRnBdR1Zc+r1+If8AwVe/ap0D47fFPTfB/hRmvNH8GSXFvc6puzFeXjFVkEKkfcjKFPMBxISSMqsbMAfF3gjwzeeNPGWiaDYafeateajeRWsdjpyg3ExZgNseeNxHQngdTxX9HH7MHwXj+AfwN8I+Cw6y3Wm2CxXUkcflI8zO8kjGMO6hy0jbmBO7A5wAB+ZP/BH39mO78XePU+Njau9hY+FNQuNMj09rGOVL95bF0cLN5waJoxcRscxEMGADHLbf2LoAKKKKACiiigAoorD8b+N9C+G/hPVPE/ibVING0HS4GuLu9uSQkaD2HLEnACqCWJAAJIFAGo0lwylo4o2+dQoeQrmM7dzH5eGA3YXvgZIzx558YP2kvhp8A5rCLx/4ts/DUt/bXN3apcpI5mjg2ebt2K2W/eJhPvPk7Q204+EPjt/wWQ0jw3q3ifQPh14Sj1qOSNRp3i6PUhGj+ZbIVuPs8lsSHjZtvlyd48N3UfEnwl+Ef7QH7emtf2RH4k1rxTZ6Si3T6j4v1m5msrISsYwwaQucsYmGEUkiFuDtoA+kv2tP+CtU3xE0Hxb4C8A+GYYNJuL3yrPxedSu4Z5LeM7o54Yo1gkhl81Y5FLOwAXY8bZNeGfAX9jD40ftpXV3reo6zqFjazr9sh13xgmoSx6n8ypI8Vx5To7KCn3nUt/BuCSFP0N/Zt/4JR/DH4deF9AvPiNpNv4w8cW6M180d5M2mtKLkSxMkZCE7EREO4bXBkDKQ2B9vWWl2un3F/PbxlJb6YXFw29jvkEaRg4JwPkjQYGBxnqSSAfMf7Pv/BOT4OfBXwro8OoeE9N8XeLrcQTXniHVIWlaa5jcuskUcjMsKgtjagG4Ku/cRmvqbPJGMe9LRQAUUUUAFFFFABRRRQAUjNtUk5wOeBmlooAbuG8rzkAHocc57/hUV5ew6fa3FzOxSGCNpZGCk4UAknAHPAPA5rgvi78dPA3wN0O/1zx34ibw1pNutsn2q4s5njaSZpVjSArE3nzfu3Zo497IiB2VUO4/k3+1f+2l8Qv25IL74d/C/wAC6vqXhnS7y4muX0W2lv59UgWdPsdy0SwCS3KqjErkg+ccj5BgA+pP22f+Cpui/BubxD4B+HNpNq/j6BUgbW5ljbTrAyRb96fMxmlTcnyMgQMTuLbSh+SdI+Dv7Xf7dNv4Mbx2dev/AIdahqUWoDVL4WdpFbQSsEe9igJiMirEzOiqPmUnyxhia+gv2Sf+CR7eERqHiT4qajpGp6tcWFza6VpMNh9sg0+ZwohvpBcARzOo8zFvLCyfMpbLDav6Z2tuLW1hgU5WNAgOAOAMdAAB+AAoA8R/Zc/ZH8K/speGIdJ8M3Mt3LJb7dSvrq2gE9/cFy3nPIqbwqg7EiDbFUZwzlnb3OiigAooooAKKKKACiiigAooooAKKKKACiiigAooooAKKKKACim+YpkKBgXUAlc8gHOD+h/KuW+IXxS8JfCnw3q2v+LNfs9E0vSbUXt5LO+WihL+WreWuXbc5CKFBLMQoBJAoA6uvCf2iP20fhT+zNcadaeMfEf/ABNridUbR9KCXN5FGyk+dNEDuSLod3BY42huRX5hftZf8FV/HPxS1660j4a3c/g3wrp+qw3ml6vYvNa6pcpHC8bpc4lMbxO8hcRlBgJHuyRXlXwN/YJ+Kfx08TaQutaN4i8LWGvzX8cWv6lolxLDHcW8STM12zFDFHLvKJKd2+VWQAkMVAPQf2uv+Clfjz9pfVL/AMFeA4ZtB+Huon7FFphsY21LVBIsa7Lg7pAD5gfYsJXhxuLkKRtfsp/8Ek/HHxetbPxH8S7m6+HXhl5GH9lS2rLrVwqOoP7qRQturDftd9zZUHyirBj+oP7PX7Hvwv8A2avDsdj4V8OW0mqSQxx3uu38YmvbxlZXyztnau9EfYm1AyqQMjNe2UAef/B/4D+BPgPobaZ4J8N6doiSKqT3VtaRR3Nyqs5jE0qKGl2B2VWclsHkkkk+gUUUAFFFFABRRRQAUUUUAFFFFABRRRQAUUUUAFFFFABRRRQAUUUUAFFFFABRRRQAUUUlAC0VDcXlvatAs88cLTyeVEsjhTI+Cdq56nCscDsD6V4z8bv2wvhh8B/C+t6xrviCG8m0xQBpmnyI9xeTeeYHgt9zKks0Tg+bGrFoVKtIFDoWAPbK5X4jfFTwf8IfD7a5418S6X4X0oFlW41O6SESuEZ/LjBOZJCqsQiAscHANfnFr/8AwUu8bftH60/hj4BWmpeF/E9xavM665DZ3axW1srTzS2cCxvLNduu5DF+9BjizHGHJZeF0j/gnj+0j8d/Eulaj8Y/7Kt9CuNcnN9aLfwW13aJcsk13qdvDaxm38yUpsw4Ls+N6KoEigHu/wATP+Cwfhfwh8SdX0Hwv4EuPiB4b0xreWXxLpGqYja0eKJpZhGYDgxySmPazBSVHzruwOF/Z/8AiL+2d+1Dcz3cWt6L4OsLTSrOEx+JtCubQ3UUxd4NYgCw+XNMGi3AK6wsUAMewkH6p+An/BPH4Sfs7+ItO1zw/b6nquoWULqsmuyw3Qe4MhZLvHlLsnjRmiUx7FCE5UuS5+m6APjD4Zf8Esvhj4X8eHxz421TWPib4vnuBqd1c6s4trV9SM/nPdLBDt4Z/wDllI0i4JB3Z4+udB8K6R4Ym1aXStPhsJNWvW1G+MK48+5ZERpW/wBorGgPrjPXNa1FABRRRQAUUUUAFFFFABRRRQAUUUUAFFFFABRRRQAUUUUAFFFFABRRRQAUUUUAFFFFABRRRQAUUUUAFFFFABRRRQAUUUUAFFFFABXC/FL43eC/gr4f1PXPG2sN4f0fTo7d572eznaJvPkdI0iZIz50mY2LRx7nRdrMqqyk5/x0+PnhD9nfwXJ4n8V6pY2WnxiZxatcol3eMkbt5VpEf9fMzhF2FlADlmYBefxV+MXxS+L3/BST4taxL4Y0PWm8P6bZx6gnhK3v3vbXS4oo1jknCqiebKzO5ASIysH2KH2gUAT/ALZn7VvjX9uD4pW/hHw1pj634e0fVNQTw5YeHbK6efVIS58q5kgOXaTyIwcbFKBpPlXLV9a/sE/8EuW8JXI8b/GvSNM1KaWGWK08F6lZJdJA2+MxXcsnmFSSolXyGQ4EilsMNq+7fsQ/8E8fDX7LNjZ+ItcFt4l+JkkW241LIktdPbMyn7DuiWRd8cqo7Mctt42glT9hUAFFFFABRRRQAUUUUAFFFFABRRRQAUUUUAFFFFABRRRQAU2SRIY2kkZUjUFmZjgADqSadRQBFdMy2szJJHC4QlZJV3Ihx1YZGQPqPqKS6vLewtp7i5njt7eCMyyyyuFSNACSzE8AAAnJ9K57x58QdD+F3h/UvEvirWLTR/DVjHG1zeXHyi23MVDO275g7GNFVVzuPfPy/jf+2J/wU+8YfGrTdN0PwNc3XgTSty3l0+k388OoRzI91Cbd7mGRUmhkiaCYgLgNhctsJIB9v/twf8FGNL/ZX8RTeF9CSx8WeMW0/eNIMciJpU7cxy3kyyYdXR1ZbdFD4Tc0iiSM1+eXwf8A2Wfil/wUK+MPiLxx4guW0DTtYu5b3Udek2XC2ZdA8EaWstys/wBn2bY4WG5dsYUEiNivun7AX/BOuDx14kufiB8bk/tHyY4dQh8LX4mMs0k486O4vXYBWUp8/khnLF8S7cGNv1B+Ffwi8I/BPwfZ+F/BWjR6LolmrLDAJZJnw0jyENLKzSON0jkbmOM4GBgUAcv+z3+y/wDDz9mPwuNH8EaHFaTyKBeavcKsl9ekc5lmxkgHJCDCrk4Aya9YoooAKKKKACiiigAooooAKKKKACiiigAooooAKKKKACk9qWuI+L/xq8FfAXwe3ijx7r8Hh7RRMtss8yPI0srAlY440VndiFY4UE4UnoCaANrxd400bwD4Q1XxR4gv/wCzdC0qzkvr27mjY+VCi7mYqqli2BwoBYngAnivxQ/4KIft8R/tSQ2vgrw9aQw+EdF1y4vodQhZ2GpoIljtZiJYY5InAkut0eMfvFGW2Bj55+1Z+258QP2vvGEcEC6n4b8O3VvDpyeDdL1S4uLW7dbh5I3liG1JpizoN3ljPlx4HAr7y/Yf/wCCWHhnwbYaB8Qviir+JNfurWC/svDV5aSW0GlSNtkX7RGxDSTqMK0bgIpLgq5CsADzn9gj/glzc3lxovxH+Mdn9ntcST2Xgm/sklFwjRL5U10WYhMFy32dk3ZRd+AGQ/qH4N8C6B4A0+Wz0HSLDS1uJPtF3JY2UNsbufaqNPKIkRWkYKuTgdABgAAdBRQAUUUUAFFFFAHzL/wUL+Nlr8Ff2XfF8y+IBpPi3U7b7NoUNlqp06/klaeJGltyp8xjCsqyPt6hcEqH4/BTw54b8UfF3x1b6To1jfeJ/FWt3TFIIVM1xczMS7uT/wB9MzHgAMxIAJr65/4KpftGRfGH46W2meGdfXVfA+n6NaJALW/S5tZ7hmkmknEYJ8iUeasLqwWT9wNwxtr6M/4Ix/s9Xeiad4h+Lms6NNAurWg07w/qRu4nhuLfz3W7AhUl0dZbZF3PjIJ2gjJIB+inww+G+i/CvwlBoeiaNoeiQK7TTQ+HtMXT7WSU4BkEIZsMQFBJZido57V1lFFABRRRQAUV5p8dP2jvh3+zf4dg1j4geJLfQ4boutna7WlurxkALCKFAXbG5AWxtXeu4rkV+Q/7TH/BUH4gfG++1Xwv4a0jQrHw8msSSaBqUWltJq8ahmS2njeR3EF1sY4khVXQudjKRmgD9Cv2uP8Agot8Pv2ZfE974D1G18R33iqbSRdx3Wgw2kkdm8vmLGHaaT5ZF2iTa0TrhkJDAkV+VPxF+Nvxc/b2+I1r4L09oJbK61Ke/wBJ8NRNZ2EXmmPBlmkxEJ7gxqfmfJLM4jVQ+yvWv2b/APgkb8RPi5oaa346vpfhjYySxmCzvbIT3txAyOWcxeaphYMI12SgNhmOBtAb9afhX+zf8Ofg74U0TRPD/hLRom0yG1X+0m0y2W7up7ePy0uppEjXfOQWJkwDl2IxmgD4U/ZF/wCCRei6XYXGt/HC0nvtetdTnjstHsdQVtOntVVViuJAEEhZn3uEZgNuwSJksg/Su1sTYQwRwvvEaLGwZUQSY2je21R8wVeAABzjA4xcooAKKKKACiiigAooooAKKKKACiivn79sD9sbw1+yP8NbLxJeWa+JtV1S7+x6XotrfRwPcsoJlkLHcVijAAZ1R8PJGpA35AB72twrXksA8zekaOcxsEwxYDD4wT8pyASR8pIG4Z/P39rr/gq34M+GT3fhz4YXi+OtbuLaS3n1fTLuNbPSpCp2SwStDIlzJ84OPmiGxQcnctfI3xO/bM/aD/bY1aPw/wCAoL7w3pOpwx2Mvh/S9QgjF7dIZGfyJ3SKXmN13xK7fKpZvkwF+vf2Uv8AglL4O8B+BNK134iJqT/FKa2aRptP1bEWhXJaTyZrQxoo+0Ro0R3OZUWWPcmQASAfLuh/sy/tE/8ABRXxQ2t+OtcuPCmn6MbC2eHxJa3cUaW8lvGftFnCI/JlndF82VQ0Q3yJ9xXUL+nf7N37JfgT9mn4faL4d0TTor/ULK4GpXGtXSFp7jUDbG3kuVDM3k5jaRAiHCq7Dksxb2uigAooooAKKKKACiiigAooooAKKKKACiiigAooooAKKKKACiiigArJ8U+LND8DaDc634k1nT/D+i2u3z9R1S6jtreLcwRd8jkKuWZVGTyWA6mvin9rT/gqZ4O+ButN4T8J2zeKfFMCwz3dxaywTWNo6zjzbKR0kP74okiMVyIy6n5yGQfAt3q37QH/AAVD+LOq2WlXc1xoVncNcRaZeX8cGm6FZyzsYRJsRPOZAQvmCN5nEecHbgAH2D+0H/wWT8PeE7TTrL4XeGl8R6xc26z3lzrU4W305/MGYCsDMtw5jDEtHNsQvH80hDovxZ8M/hR+0f8A8FCNX1G2j8SatrWh6VckXN94t1mQWNjJJ5kiJswSzcEYiiOwFAQila/R74D/APBKH4R/CPxR4b8YXsuu+Ite02NJm03Wbq2uNPW62DLhFt0Ztj5KbmOCASCRX21QB8z/ALOv/BPP4Qfs33Wnavoul3ur+LbWCWCXXtTvpWedZAQ6tArLBtwcAeWSABklhur6YoooAKKKKACiiigAooooAKKKKACiiigAooooAKKKKACiiigAooooAKKKKACiiigApGYqpIUsQM7R1PtS1keIvEOi+HbOeXWtWtdKgNtNM8l1diDEMSF5ZASwwETLMw+6BkkYoA1JnMcTusbSsqkiNMZb2GSBn6kU+vzZ/aW/4LEeGfDcNnb/AAT+zeK7+K6j+2XOvaRcx2U1uyMW8g+bFKsiMFU748HfkZxXhHibxZ+2P+314Rvns/AzWXgnVrO2srqGwP8AZ1jqESXBuYpYEv7rbI4dOZICCVRUdsYFAH6k/Hz9pz4dfs1eGZdX8c+ILexm8l5rTSIXWTUL8r/DBDkFsnC7jhFJG5lHNfI3jL/gsJ4L1SbRtP8Ahj4Z1zxDr02qWMMmmajppV9Qt5vlkgs/JkdvtSu6KA67GKsF35Unz/w1/wAES7aPXVm8WfFDUtX0y3jDS22j6RFbzXI2sqxRTy3EgRlKpnfEVwQAepX758L/ALKvwb8E+ILLXdC+GHhTS9YslQW17baTCskJQ5V0O35ZP+mg+Y9zQB+Z8Pwx/bM/bA8XXvhj4maRdaP4buLjTpp9T1ixjtLfQY/NadJ9PiVkElwqNJEzLvlCsIpXTOa9s+Ev/BGnwX4a1PxFe+MPFWp6otx5sOiQ6VJ5E+kgTkw3X2jAEtx5SpwYgiM8gAkIRx+jFFAHH+EPg74C+H/k/wDCL+CPDvhzyZWmj/snSoLUpIyBHcbEGGZAFJ6kDB4rsKKKACiiigAooooAKKKKACiiigAooooAKKKKACiiigAooooAKKKKACiiigAooooAKKKKACiiigAooooAKKKKACiiigAooooAKKKKACiiigAryb9qD49eGP2dvg/rfijxLqtzpwMRtrKPTHt/7RmnkIRfssc/yPIm/wAw5VgFRmZSAQc/9qj9q7wZ+yX4Hs/EHit5rq4v7pbaw0ix2Nd3ZBBlZFZl+RFOWcnALIOrqD+B3xE8feO/2tfjZPrN9bTa34u8RXKQ22m6akkip2SCCNmZlRRnC7sDkk9TQB3Hha1+Iv8AwUE/aP03w/d6uRda1fy3kmVVbTTYiifablIE2R7zHCjNtCmV1GTk5r9vf2bf2T/AH7K/hF9B8G2U1y01217c6tqzRzX00hQopMiooAVCVVVCgBnPV2LeY/sCfsTQfsq+BGm8Qi31Lx9es7Xl1GIZ7e0yzALZymFJlV4vIEquxBeHKjGC31nQAyJpGU+Yqo25sBWLDGTg9ByRgkdjxk9afRRQAUUUUAFFFFABRRRQAUUUUAFFFFABRRRQAUUUUAFFFedfHr49eEf2cPhzf+M/GV5JBp1rhY7a1UPc3chICxQoSNzEnuQAMliACaAPRPavIP2lP2nvCX7LnhGDX/FouZLa48xIYrGS1a4d12gBIJZ4nm5dQfLDbQcuUX5q/Pz9of8A4LInVPCsll8GLPWNI1q8ut8upeKNNtP9AtxEihLdEllWR2kDMWlBChiADkFPzx8F/DvxP8R9Y0+xj07XLjSrWeys57qz06e+GnQ3dwBDtiQEne8zMka4MjMduS2aAPWPjF8YvHv7dnxm1O+1LW203w3azPPY2eoyytYaDZPPHDGzJCjsWLSwI8iRszMwJG0fL+hn7Hv/AATv0L9meNvin8Sr+w0nxdpMtw2nG+v1l0/SlZTAk08mY0mJyXX/AFe0SAH5wCv0Z+xJ8Abj9n34HaPoeoaHpWgazPDHPe21iqT3ayHLMl1eKALqQM7cqoWMMY0Lqqu3v7KGKk5+U5GCR2xz69aAHUUUUAFFFFABRRRQAUUUUAFFFFABRRRQAUUUUAFFFFABSbjuI2nGM7ux9v8APrQfpmvEP2kP2wfAf7K9mLjxxHqyefDHJYR2Fqsrai7O4eKDLqN8YQO5cqqiWL5izhaAIP2h/wBrL4f/AAO8M6lL4k1a4trefTr02V5pN1atLc3UEq281pbKZNxuY3kUkFNiYO5htIr8Y/jF8dvjD/wUG+MH9lWcN9qEU7zXGieCbC5H2a0ihjll4B2LLOIvMzKw3uTtUAbIxHPp/wARv+Cin7TF82j20BudRvJGhSYwWtvpVi07v82Nocoru7bQ0sm2RsO2TX7U/AH9lnw/+zr8ILv4f+FdR1Ox+12zi51+DykupLqQOpuk3K4WVQUA3KyARxjBw2QDzX9hj9hXT/2X/B+pReKrHQPEHi6fVVu49XtRJOojhEgtZVWZR5M6i4nBMYHDAbm5J+uKKKACiiigAooooAK8a/ao/ak8MfsmfDu38V+J7HVNRhvLwadaW+l26yM9w0ckih2dlVVxG2ctng4Bwa9lryX9qj9nzSv2nvgj4g8B6k0dtc3SLcaZqDRI7WV7Gd0MqllYqCco+3DGOSRQRuzQB/O3b2fjD45fEi5+x2OoeLfGfiK9nvZIbC1MtxdzuWmmcRxr/vucAAAE8AV/Qr+xj4Bk+GP7LPw18PS6xb6+0OkR3I1C1tzBFIs7NOoRWAYqolChmVWbbuZVLEDi/wBhP9jfRf2S/h5KLfVrXxN4j18JdanrlvFiORQoMMNudx/coC53EZcvuO0bVX6cXdtG4gtjkgYFAC0Ux5Ap29XILBARk464/MfnXkPxu/at+HXwH+G7+MNa8QWGpwSQ/aNP07S9QtTd6pGJFRjapJMgmCbwW2scAHAJwpAPYa80/aK+PPh79m34R67458RXFuqWULrYWM05ibUr0oxhtIyFY7pGXGQrbFDOw2oxH5kfFr/gtD498QX99pfwy8H6VoVnMbi1tdS1RXvb9gzFYJ44wVjjkAIby3Ey7sD5gMHovgb+wB46/ae8deC/jF8aPiBoPxV8H6qt1LqFpa65dSyrCUlMVvBJCixxiO7eQPDE6Rx7GCFslQAeTeE/Anxx/wCCuPxKn8R+IdW0/wANeEvDqR2ZuI7eUadYFwpeOzgLkzTvtEkhaTONgZ1XyUr9Af2RP+CdvgD9nnw5pN94j0HRfFXxFtJmlfxBJC8yIyXEj28kCTEiKRUMY3IqnKDnI3H3r4T/AAN8G/A3T5dN8DaN/YGlTRwxPp8V5NJbr5SsBKsbswErBhvk4eTapdmKiu+oAQqGwSMkHI9qWikX6Y+lAC0UUUAFFFFABRRRQAUUU1WLMwKlcHAJxzwOR/Ln0oAViVUkAsfQd6gvriW1t2lhtpLtlx+5h2B37YBZlAx15PQV4x8WP2yvhf8AA+wsdR8a6y+kaVqsiDRdQgQX0WsRGOJ3uLYWzSN5SCZQzSKmSDtDAqW/Fb9on9vr4t/tESa3p+ra3DpHhjVIre3udA0TzUsZlgkkeN9srO6sTJl9pUPsj3L8i4APuv8AbL/4KvDwRrF/4W+DV3pl5qemzXumatqGr6fLJtmARIprB1fy3Eb+duMylWKJtDqcn85/Ad7cftQftLeGoviNd6xqZ8SanDaX8vhqxgS72t8uYYUQRJz8zEJwC77WOQe1/Y//AGD/ABx+1h4ijKpeeD/BP2aW4bxZe6XLNbTMjeWIrblFmk8zggSKFVJCTkBW/Yv9nb9g34O/sy3Vrqnhbw/JqHii3SSMeJNcm+1X2HL5KcLFEdjmPMUaEpwxbJJAPWfAPwu8OfDGHUbXwzYLpGl3dwLmPSbUCKxsSI1QrbW6gJCrFWkYIBueR2OS1dWwLKQCVPqO1LRQAUUUUAFFFFABRRRQAUUUUAFFFFABRRRQAUUUUAFFFFABSBs59uOlYvjLxpofw+8P3Gu+I9Sh0fR7do1nvrkkRQ73VAzt/CgLDc5wqjLMQoJH53ftXf8ABXSPwf4usvDXwMtdD8bsrKLvWr2O6lhMwkkRraGFRF5mdsbCZJHVg5Cjo1AH3d8dPjd4Z/Z3+GOr+OvFstwmj6cEDRWcQknnkdgqRRqSAWZiByQBySQATX4z/Hz/AIKOfFP9pXxfptp4N0P/AIReSKZrbR4tEE1zqw+1QpbzW3mKdsvmOwClYVcEoFIJO7D/AGe/2Jfi9+0d8RPCdn4/0fxroXgS1jgtZNc1iyuAbexPmSxw2gmX7jMXAZQY4zLvYYOG/XH9mX9iT4c/suKbrw9ZHUfEIS5tV1++RReG0lm81YXKYRiuFXftDELjgYUAHxz+xB/wSrbw3q2keMfjdo8s+pRyS3Np4ZWS0ubCBY8Iq6gCXMryGTzEjiyiiA+Y+5xGP0P+HvwY8AfDSU33hDwJoXg27uLdYZ/7I06C0kkThgkphAEhUjqS2DnB5Oe4qC1driGCeSGW2kaMEwSsC0ZIBKttJUkdMgkdcHBoAnooooAKKKKACiiigAooooAKKKKACiiigAooooAKKKKACiiigAooooAKKKKACiuI+J3xm8G/CDwve6/4q8S6TomnWUwgnkvrxYzv8sStEiDLSTeTmRYUUu4ACjkV8M/FP/gtF4O8HeKNX0zwp4Hm8b2FvLbfYNXj1b7HBewSW4kkdla3Z4nSRhH5ZUk4YsUI2EA/RzcNwXI3EZA78f8A6x+dfN3xd/4KEfBL4T6TaXI8a6V4ovroRzR6boN7Hcy/Zy0ZkkYqdiFYnMixuytJt2oCTX5yeENS/bb/AGzLw6zpPivxN4eitrSGS2a3uLnw9Y3ltLNLiaJolSGbZyCxYuVUY37Wx7X8I/8AgjPNq2qXuu/HHx5caxqtxeTXE1v4ZunlN4ztE4mmu7mIOWZvtAdQmW3IwkBBBAPMfi9/wVa8Z/Gy613wZ4A+GqT6Pq1zutI5rvUX1WSGIB1dfsU8TQv+5WRliYqAHBLgszWvC/7Df7Rn7WHhuy13xH8Stf0zQPEQg1LVofF1zMiXMjbmD21ijkFYvlRVmWAYAaPKMuP07+DP7N/w3/Z7/t7/AIV74Xt/Df8Abk6XF/5M0snmsm7YB5jtsRd74RcKNxwBmvS6APhr9nf/AIJS/C/wD8LZ9H+JejWHjzxTqUhbUNREs8aQRq4aOK1ZGjeIDapZxhm3OpOwhR9p6XoNnoaiPTovslsEjiW1R28iKONNiJFFnZEAAOEUA45HetFl3KQc4PHBxS0AFFFFABRRRQAUUUUAFFFFABRRRQAUUUUAFFFFABRRRQAUUUUAFFFFABRRRQAUUUUAFFFFABRRRQAUUUUAFFFFABRRRQAUUUUAFFFFABRRRQAUUUUAFeS/tKftJeGf2Z/h7f8AiPXi1zei0uJtN0tFkBv5o1BEXmKjCIFmQF2HAJODjFFFAH4HfHD49X37UfxyuvG/xAvLnSLO9aO38nSYDe/2baRrhI7eGWaMNzliPMQM8kjcFiK/eb4K/sjfCz4G6H4Vg0PwZocmv6DaCCPxLLpsP9ozSsm2WdpiC4d/mzhuAxVcLxRRQB7LRRRQAUUUUAFFFFABRRRQAUUUUAFFFFABRRRQAUUUUAFFFFAHmfxM/aQ+HXwf03X9Q8XeIf7JtNBktYtRk+xXM3kNchjAMRxsW3bT93OMc4r8UP25P26R+2V/wiSjwNaeFk0OOVlma8kuroSSsRJGJB5cbRMqW7YaLerI2G2khiigD6d/Yx/4JY6R4x+F+m+NvH2pS23iC61KC5tdNW2huIrOK1vJFnhlVmkiuBcRpj5lxHwSJBlT+m2l/C3wXojeHm07whoNg3h1Z10U2umQxnTBMMTC22qPJEg4bZjd3zRRQB1FFFFABRRRQAUUUUAFFFFABRRRQAUUUUAFFFFABRRRQAUUUUAfDn/BTb4seIP2f/hTJ4i0TU1fW/FcU/hGSG4ur5LaCylS5cz2tvHMIUvE3RA3DgsQgCgAlR+Zf7NfwD8a/t8/GTV4dX8W3ct1ZaZ9u1TXNRY317LHEqQwxRrJInmSMfLXLyIoVWYsSArFFAH6zfskf8E6/A/7K2uReKE1G48UeMhYtYPqE1usFqoMmfOhgLSNHKU2ozeYQRu2hQ7A/WNFFABRRRQAUUUUAFFFFABRRRQAVFcTPDGGSCS4bcq7IyoOCwBb5iBgA5POcA4BOASigD8sP27v+Cn3jDwN8RE8E/Ca/TSJtGlZtU1mbT4pkvRLDG8McUc6sUEYkYMxALMoIwuQ3xbo/gf49/8ABQfx74g8R2kU3xC8S6fb2630013Z2KwQncsSRo7RRquVc7YwBncx5YklFAH3B+xz/wAEn/Gnw3+Iml+NfiJ4o0zTUsGjnh0nQGkmvGcZbDXRCC2ZHWLLReZ5iGRNyhsn9QLW2Wzt0hToo67Qu49yQABknJ4A60UUATUUUUAFFFFABRRRQAUUUUAFFFFAHK/FH4k6N8IfAereLdfaYaZpypuS2j8yWWSSRYookHA3PI6ICxCgtlmVQSPxn/bI/wCCoPjr4zeJZNH+Gur6n4B8E2E0iR3GlXrw3uqlZHCXDyqqSRI0e39wDgEncX+XaUUAfFeveJtY8VXn2vWtVvtXusY8+/uXnfH+8xJr9If2E/8Aglpc+L7Lwv8AEz4pTWB8MalaR6lYeHbW4nN3cQyozQSvPBJF9mYfuZVCtKWWQqyxOtFFAH6z6LoeneG9KttL0jT7XStNtU8uCzsoVhhiX+6iKAFHsBV6iigAooooAKKKKACiiigAooooAKKKKACiiigAooooAKKKKACvFP2sv2oNH/ZN+Ft14y1uwbVTJLHZaXpsMrRyX14+5vKL+WyxKI0dzI2eEIALbQxRQB+H/wAW/jp8Rf23PjZpWnXepTuNY1+S18OaNe3KNDpf26WKFbdZVjT5AEhUsV52liNzMT+q37Hf/BMnwT+z3pY1fxrDYeO/HlxFJFLdSRObGzhmg8qa3iic7ZVIaRTLIgLK2NqcglFAH2PoWkWfh/RNP0vT7G20ywsbeO2t7GzQJDbxooVI41AACKAAAAOAOBV6iigAooooAKKKKACiiigAooooAKKKKACiiigAooooAKKKKACiiigAooooAKKKKAPlv9rD/goV4C/ZH8XWHhbxDoniDWtevtOTVIY9Lhh8hYWmkiG+SSVSGzFJwFboM4zX58ad/wAFB/2pf2mPihpvhP4R3iaZcyWgjtNI8jTJZ7ryFaR7i4uLiFIzMwUlhGsMfygLGOclFAHo/wAGP+CXvj/44eItf8cftDynSbzVrt5f7N0a8s7a4mlm+aa/ZraGWAHkERhQZHyXZAoEn2Z+zr+wF8N/2X9afVfCdzrmq3MqKs0evXUM0byCTMdxhIF2yxK0qoV2jErZBJDKUUAfTFFFFABUFrJFN5rxMzgyMrZJ4ZflIAPTp246nvRRQBPRRRQAlLRRQAUUUUAFFFFABRRRQAUUUUAFFFFABRRRQAUUUUAFFFFABRRRQAUUUUAFFFFABRRRQB//2QplbmRzdHJlYW0KZW5kb2JqCjc3IDAgb2JqCjw8Ci9CaXRzUGVyQ29tcG9uZW50IDgKL0NvbG9yU3BhY2UgL0RldmljZVJHQgovRmlsdGVyIC9EQ1REZWNvZGUKL0hlaWdodCA0NTUKL0xlbmd0aCA1NDE2MwovU3VidHlwZSAvSW1hZ2UKL1R5cGUgL1hPYmplY3QKL1dpZHRoIDEzOTIKPj4Kc3RyZWFtCv/Y/+AAEEpGSUYAAQEBAAAAAAAA/9sAQwADAgIDAgIDAwMDBAMDBAUIBQUEBAUKBwcGCAwKDAwLCgsLDQ4SEA0OEQ4LCxAWEBETFBUVFQwPFxgWFBgSFBUU/9sAQwEDBAQFBAUJBQUJFA0LDRQUFBQUFBQUFBQUFBQUFBQUFBQUFBQUFBQUFBQUFBQUFBQUFBQUFBQUFBQUFBQUFBQU/8AAEQgBxwVw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OiiigAooooAKKKKACiiigAooooAKKKKACiiigAooooAgu7yKxiWSZiqNIkQIUt8zuEUYA/vMOeg6nivwU/4KQftUN+0p8XrW1s/tVpofhQ3mnQadcRwMsc/wBoZJZo542JlWVIbduThSCq5Hzv9jf8FZv20ZPBOln4MeDby+sfEd6kdzrmqWc8ls1rbEBktlKgFzKDlyGwEG0ht5C8V/wSZ/Y+8PeKNBl+MPiOBNQ1qz1SJNCtb7T5jBZ+UwaS4G8LHNI4O1GXcIWUPkvgIAfRH7AP/BP3w/8As++H9C8deK9DvIPi48Ei3CXWpJcw6ZuMkbLAIcRnfGVLFjIVyQrdSftmiigAooooAKKKKACiiigAooooAKKKKACiiigAoopM9KAFoorD8UeONB8FyaLHruq2+ltrWox6Tp32ltoubuRXaOFT/eYRvgd8Y6kCgDQiunmtxIzJbOWjDRTbS0RO0mNtrEb+cZBxyOvf5U/aK/4KDeA/2e9D0q3ilk1LVZGlt5LeKe31H7NcWhhN1pt08V0XhutsgQORIiuwLFgCD84ft5f8FLvEvw28feI/hb4Ek8L+ILJbeaz1TVo47oTWryDY1qjxzqBNEN26VSfmcKFjeJs/If7Of7IXxF/bg+IF7rl/dzaDod4rXd34w1C1kuIJZRKkTRK5YedcnJYh5N7YLOxL7mAD45fHL4t/8FDvilbw2dmYNF+3xWWh+HGv4bextJ5lYQwm4mMUclzKIpSu8h3IcIABtH3v+xT/AMEu9E+Cc2i/ED4nzW2teNo1hmtdEuUSSw0md9nDYYie4QkojhvLVzuVXZUcfQX7J/7Guhfso6Jqlhp+sy+IJJtSmuLK7urf7O8Fq4UJFMkb+XPOv70C5Kh9szIoVPkP0TQBUvlvRbqLE2/nedFn7QG2+VvXzehzu2b9vbdtzxmrdFFABRRRQAUUUUAFFFFABRRRQAUUUUAFFFFABRRRQAUUU2RS8bKGKEjAZcZHuM8UARtIJWlgVpI5AgPmBDgZyAQSNpIweOccZHIz49+0r+0l4H/Zt8C6jqHinVdQ0iZoPOtYdJtomvLlmmWNha+eBBLKpfeyEkhAzlcc1f8AjZ+098Pf2edDutY8daveaRax3MdjEh024b7TM8ZlCwER4l+UHcysVQjaxVuD+HfgX4d/Eb/goB8dIhpXh2306wN1DFqE3h/Tlh0rw7ZzTvI7hGdVA3PcyiMyb5G8zaSaAPQtHm+Mf/BVj4+W1lqd20HhTR7ia8lkWFPsvh3T5nXciMqBppWWJFRTlpGTJ2qrsv69fsy/s6eCP2W/Bd74I8Ex6rJB9rN/eX2r7nmuppFChvNEaRthI1XbGAFxyNzEna+APwH8K/s4/DHSfBXhKxjtrO0QNdXezE1/clQJLmZuSzuR64UBUXCqqj0agAooooAKKKKACiiigAooooAKRmCjJz1A4BNLXhf7X37Unhz9lv4V3+vaherL4ikjJ0fRYHjM95MGAG5GORbhiqyyDlVf5fnKAgHtGsazp/h3SbzVNVvrbTNMs4muLm9vJlhhgjUZZ3diFVQASSTgAV+T37bn/BVCPxNpWv8Aw9+GVisMstsbC68bWV8cq3nKZ47Fgis8LJGF847S28lVAVXb5e+NX7WXxh/bc8YWfh15FW1vvLitvD2npDDBERHG05acqri3MkRnYTyMkYRWZiIg4+6P2Pv+CUPhfwvD4b8eeP8AxDB4u1INY61psGgXAbTkYM0gVpMEXMbAwOHUqpww5X5mAPk79kn/AIJhePP2i7S08SeILxfA3g6PUpLO8j1C1uI9VmSONWL20LxCNkZm8vzC/wArLIdrFNrfsv8AB/4CeAPgL4bg0PwJ4Xs/D9jE0smY90s7tIVMheaQtI5OxB8zHhEAwFUDtNH0ew8O6TZ6XpVjbaZplnEsFtZWcKxQwRqMKiIoAVQAAABgAVJp+n2uk2NtY2NtDZ2VtGsMFvbxhI4o1ACoqjhVAAAA4AFAFiiiigAooooAKKKKACiiigAoqvNexw+WWEgV3ZN2w4TAYkscfKvynk8cj1FeKftOftffD79mPw/cf8JF4hsIPFVxZTT6VocpkeW4kEcphMiRI7xwvJEY/NK7c59DgA9zr5I+PP8AwU6+DHwRfxHo6X+oeJfG2j3E9jJ4dttOubYi5jD4Ek80SxiIuqqZEMhw4ZVcV+bv7V3/AAU+8cftM+CF8H2mhweBvD8yxvfDTdQmkub2QLIskckg2KbZw4PklCdyKS7Divj7Q9B1PxRq9rpWjadd6tql2/l29jYwNNPM5/hRFBZj7AUAfSf7Vn/BQ34n/tUW95oV/NB4X8CSzJIvhrSh8svlyO8RuZyN8zDcmR8sRaKNxErKDWV+zP8AsS+Pvjt4s8Mz6j4U8T6R8PNQvLeK68S2+lsyiGXftkh37RImUKtKu5YgwZuyt9U/s0/8Egr/AFLxvp+q/FDV7e58Kaf5ianoVrBe2l1PeI2Ps6ySRxh7baVY3ELEMQUT/noP1d8OeFtN8H+G9M0DQ7ddL0jTIIbWztbcDbDDGqqsYyDxtXHPPJ5zzQB4h8F/2G/g98IfD97plr4J0nWJJ7ieRp9e020vri2inQCSzjuWt1kltwrMo8wuxDsGY9B9C0UUAFFFFABRRRQAUUUUAFFFFABRRRQAUUUUAFFFFABRRRQAUyVzHG7KjSsoJCLjLewyQM/U181ftVft3fD39nb4d+Ib/TPEfhzxZ44sLlbCDwnbavG119pMm1xMkQd4hGokdt6qCUCblZ1r8gfGn7QX7S/7VGsaxqsGoeNNY07UXbTZdH8JQ3a6ZGkhLLZ+TBlWBU4xJudwo3MxGaAPo/8A4KCf8FFPiZpvxm8f/DDwJ4isNK8JabKNLe+0y1/02RvsxjvImlcttKzSypujVWUwoVIILN4X+yz/AME5/id+0h4muYtU07UPh74YslP2nXdb02Rd0gbaIYIXKGV8hs4IVAp3MCVVvvn9iz/gl/4M8E/Cm7u/jH4Y07xR4z8QQSQ3Fpc72TSLZwv7iM5AFwCpJuI8MpO2N9uXk+9tH0ey8PaRY6VptrHY6dYwR21tawrtSGJFCoijsAoAA9qAPK/2fv2S/hd+zLpS2/gXwxb2epND5N1r13+/1K7BWMPvnblVdoUcxR7IgwJVFzXsFFFABRRRQAUUUUAFFFFABRRRQAUUUUAFFFFABRRRQAUUUUAFFFFABRRXn/xB/aC+GXwommt/GPxA8N+G72K2a8NjqOqQxXTxAsNyQFvMfJR1AVSSVIGTxQB6BWT4p8WaH4H0G61vxJrOn+H9Ftdvn6jql0ltbw7mCLvkchVyzKoyeSwHU1+bn7RX/BYyw0Ox8XeFvhz4bll8TW95eaXZ+Jnvbe4sERHaOO+gChxPuA3qrYTlSS4yp8ah/ZK/ap/bo0PSfEXjHxTBpumSNHdW+leKLu8h2JIhzex26wvGolZZMIpUruAVI4jHQB9OfHH/AILHfDDwTbWC/DfT5/iTeS3GLky+fpcEEICEsGlhLMzbmUDZwVYnjaH+OPjF+3h+0Z+1Tqml+HfBOg654VSF5NYtNO8CpfvqVzEflEkkyMXkiQl8bFRMtyDtTb+gvgD/AIJR/s++D7DQv7U8NXPirV9PRGuL7UdQuFjvZhgl3gSQR7cg4jwVwcNu619OfDP4ZeGfg54I07wh4P0xdG8OacZTa2KzSSiLzJXlfDSMzHLyOeTxnAwABQB+Snwz/wCCQnxj+ImvR+IPip4g0vQ11UXkupfadRk1HWIrhklEUz7AYpiZfLkYfaMlCckNlR+gPwK/Y98Kfs16Xo7+Dfh94YuPE0d1Bb6j4ivNSuVupbYRBJ7uNpIZmjkYgt9jVliJI/ejANfSVFABRRRQAUUUUAFFFFABRRRQAUUUUAFFFFABRRRQAUUUUAFFFFABRRRQAUUUUAFFFFABRRRQAUUUUAFFFFABRRRQAUUUUAFFFFABRRRQAUUUUAFFFFABRRRQAUUUUAFFFFABUN5NJb2c8sUP2iWONmSHcF3sBkLk9M9M1NXw9/wVc/aU8W/AP4P+H9M8HXMWm3/iq6uLO51FjFJJHbJEPMjSJ1OS/mAGQfc29i6kAH5Q2914j/bQ/aW0XT727ttMu/Ed/BpdjAqsLTSrNflhtoURTtjijAVeOcbmOSzV/Qz8MvCNn4C+Hfhrw7YaNaeHbXTNOgtU0qxuXuYLXagBjSZ1V5QDn946hn+8wBJr8of+CMnwZi8QfETXviJqfhVry30NWg0nxJ/afliyvGiMc1v9lU5l8yC5J8xvlTy8AEtlf2EoAKKKKACiiigAooooAKKKKACiiigAooooAKKKazqpUFgCxwAT1OM4H4A/lQA6qt5HcvcWJguVgiWYmeNot5mTy3AQHI2HcUbdzwhGPmyK2teJNO8PTadFqFyts+oTvbWoYHEkiwSzspbouI4JWyxA+XGckA/nH+2z/wAFVoPA+taNoHwR1fTdcurW5iv7/XYwl3Y3CJLPHLp7IVB2tsjfzonBKkbG+bcAD60+NP7bHwn+DPhHxTqNx418P6pr+jG7tYvDkGor9ruL+GNm+yMqB2jJcBC5TahYZ54P40fHL9tj4x/tNfEzUjpGueJdD0zxCItKtPBHh/VLl7d0dRF5Aij2+e8rE5yhLGTbjGFDfh98FPjT+39401bxRd65DqWoyzG0GteJrtoILm62POLG2CIwDiJZpRGirGiIc7dyBv1d/Yo/4J5+Fv2S5bnxHd3zeJvHt5A1s2pMCkFlAxVmhgTuSVUGVgGIHAjDMpAPlP4E/wDBHjVNQh+Hvij4g67p/lzst1r/AITks5kKWpjUpbeZHJE4uOqu2QEY5Hmbfn/UjwX4P0b4d+FNG8L+HdPXTNB0m0js7K1jYssUUahVUsxLMcdWYkk5JJJyduo2hVp0mJfeqsgAchcEgnK5wT8owSMjnHU5AJKKKKACiiigAooooAKKKKACiiigAooooAKKKKACiiigAooooAK8O/aw/a08J/sleAjr/iErf6ndpImkaDDPsutRuF2fKvykJEu/Mkp4QbQFdmVTh/tR/tpfD/8AZ78F67cX2pzXXiXT2tZLPQbcm1n1NnkBAglljKSwjayyyRhxHh0OJMLX4zz3fxd/b++Nt1e3Eer+KblrpJ5bKxZ5oNFsprqOLbBG7Hy4kMqZx0Cl3OA70AafxG+IXjL/AIKH/tTWsiW2q6fa6vdQW9rpNubnV4dCtAsUUsqRomdg2ebIURQWJJx1r9vf2b/2cfCP7MPw1tPCXhO0ERZY5tS1DLmTULwRJHJcMHd9m/YG8tTsXJCgVJ+zz+zt4K/Zv8Cx+H/BuhJoyTuLq+Y3cl3JLcMiK7GaQAsP3agYVF4yEXJFeoKoRQqgKqjAAGAKAFooooAKKKKACiiigAoopr7irBGVXxwWGQD2JGaAHUVyfxY8faZ8Lvht4j8VavrNj4esdMs5JjqWpxPLbwPjbGXjjIeQFyg8tDuckKvJFfkX+3B/wVG1/wCJ3iFvDXwg1a+8NeEdLvYbq38S6dcXNlqOoyIkquGAZcWzeYuInTcTErNjOxQD7B/bi/4KReGvgFoPiPwf4Nu7i4+LsLLbR215pEwt9P3FGM0jShFkBiZmjMZkUtsLArnP5V/Dr4W/FT9uT413Ltc3XiDxLrDfbdQ1i+kQCGEv5YnZSy4t42CoREpEagKiEhUPsH7CP7Avin9pbVLrxzrzDRvC+mul1Zya9p0txBr91uZhGRvjMluGX98yvkhtinLFk/aPwb8H/A/w/ms7nw54N8PaBfWtidNiutJ0qG1kS2aUzPCrKu4RtKTIUzgsSxyeaAPH/wBlf9hL4dfsv+GZ7a1sIPFHiG7kle41/WLOCS5WOSNY2tonCApDtByuTuLuTwQo+htL0yz0TTbTTtOtILDT7SFLe2tLWNY4oY0UKiIigBVUAAADAAAq1RQAUUUUAFFFFABRRRQAUUUxkDshO4FTkYYjsRzjqOe/t6UAIyCRkZgylGJADEZ4I5weRg9D7HqKxPEfxA8L+D7fUp9e8SaRokGmQQXV9LqV/FbraQzSPHDJKXYBFkkjkRWbAZkYDJBFfP8A+2V+3D4O/Zh8M3dkbuXUPG9zb3UOn2lgkd0mn3n2cvbNfoJVMcTl0IU5Z1DFVO0kfjF8fv2yvix+0xZW+neOvEi3ui2119st9KtLSK3t4pdpUN8ih3wGcDezbd7Yxk0AfoB+1x/wVi0a38L3Oh/CuLUrbxtaatd2n9pTSQtaQRxfu1uQq+ZFeRTJK7RqSAGjV2BCqH/LXx98RvFHxU8TXPiHxfr1/wCI9auD+8vNRnaV9uSQi54VBk4RcKo4AArna+q/2Tf+CdvxF/ajsY9fRB4X8EXFvdG08RXflyJcXER2LEsIkEpUyAqZApUbHHLDFAHgfwo+Efi343eNrLwp4L0W51zWrogiKBTthj3BTLK3SONSwy7YAyPUV+5n7Bv7GPhn9mLwCuoLazXHxE1NDb63rF3CVdDHLiS1tg6jbal4ywcDMw2SZx5YT1/9n39nnwx+zX4Lm8L+FbjVLrTpLuS6EmsXf2mWMNgLCjYG2JAMKgHGWJyzMT6dQAUUmPfFLQAUUUUAFFFFABRRRQAUUUUAFFFFABRRRQAUUUlAC0UV4H+1x+154O/Y98K2GueIdMvtX1bWXe10+w06IBrgxLuPmTN8scamQerfvMqjYbAB7Z4i1b+wfD+p6kfIxZ2stx/pVwtvF8iFvnlbiNeOWPAGT2r8sf21v+CsF2uuTeEvgnfzWQ0rUHhv/EgFvPbanGodHjg4YiMttKzxurEDKkDDHxnxp+25+0f+2Zean8MPA1tJeaJrV5e232PS9LijurmxuJi0MN3MxZIUiiXZvVowV3+Y8nLV9i/sa/8ABLPwh8J7a18R/FHTYfGXi24sNs2j6nb211o9m0uxigiZWMk8RRlMhOwiT5VJG4AHxB+xX/wT/wDFH7Zf/FZa/wCJDpHgazvxp93du7Tald+WkbNFbhgVUBGVPMckKSMI+0rX7OfBr4B+BvgD4dh0bwRokej2q20VrI4kZ5LgRvK6vIxPzPunlJbr8wH3VUD0FVCKFUBVAwAOgpaACiiigAooooAKKKKACiiigAooooAKKKKACiiigAooooAKKKKACisbxf4ssvBPh2/1q/ivLi2soTPJDp1nLd3DKCAdkMSs7dRnA4HJwATXxp8ev+Cqnwx8C2OsW/gDX9P8a+ILWK6soLCKyu3SW/8AkFtKkwVYZbYN5nmbZAzDaYyRyQD7gkmSJo1d1RpG2IGbBY4JwPU4BP0Br5v/AGhP+Cg3wd/Zzm1HS9c1m71TxVbQJPDoOl2MzyXId9o2TsogwCG3ZkyNjjBYBT+R3xB8WfH39trWvD2seNNN8R6x4bmklm0yPQNAE2IFkSK6fTrbdGbsxnb5gWQ4IXeygAj7I+F3/BEnRrFbW78f/Ea81C5BjkksPD9kkMSEE7k86beZAfl5MaYw3ByMAHg11/wUa/am+PvxQ1dPhQ9zp9q4FzZ+FNI0iy1OW0hHlxEiSS2Mkp3OGZug3scKg+Xu/g//AMEhvG3xFMviD4u3ieEdR1LUrlrvTdLmtVktotm9J41gSSB/MlYr5KmERou4FiRGP1Q8GfCbwP8ADlmbwn4N8P8AhdmVkLaLpcFoSrFSw/dovBKKSO+0egrq6APmf9m//gnv8Jv2Y9av9X0G1vvEeqXD28lveeJxbXcunvEsi77Z1gQxM4lbcQecLjAFfTFFFABRRRQAUUUUAFFFFABRRRQAUUUUAFFFFABRRRQAUUUUAFFFFABRRRQAUUUUAFFFFABRRRQAUUUUAFFFFABRRRQAUUUUAFFFFABRRRQAUUUUAFFFFABRRRQAUUUUAFFFFABRRRQAUUUUAFflP/wXKmWZvguFDjY2tqdyFecaeeMjkc9RxX6sV+T/APwW/uftDfBtV80xxSa5HmaJozuH2DIUFRlRxhhkHnnigD1X/ginpMEP7Oni/UklMk1x4olgdPLI8vZa2xA3ZwchweBxX6F18Q/8Ee7wXX7HsUY1qfVPs+v30RtZrYxLpuRG/wBnjbJ81Tv87eMYa4ZMfJk/b1ABRRRQAUUUUAFFFFABRRRQAUUUUAFFNZgpUHPzHAwCe2efTpWfqmqW+n3VmtxcXFsh8yVpFgZoNiISwmk2lY1GQwJZclQATyCAaKtuGRnrjkYr56/aS/bU8B/s1/DMeJL++Gtapfy3sGiaRiWFtSntpxFPEJVhcRrGzY8xhtIAwWyCfhj9qD/grk+q614/8E+CPDvhzxr8PNUsI9PstV1KG+t2uIprcC9WWLdE5BMkka7fLK7N2XBFfFPw++CPxi/au8dQ6jY6B4k8ZXWsXireeI7tZXgB6M0144KIAqEAsf4doBOFoA9E+J37bXxv/ak8Yax4Y0i9uobPxhOdJg8OabGhkmtWuHe2s2cKu7Z5rIZAEZwTvJHA9x/Yx/4JT33xK87XfjDa6r4Z0qxvlWHTba5gLaoqGRJoXKsZLcxyxhWyAWBYLtPzj7o/ZV/4J6fDf9m/wfNaajp2n+OvFN/FJb6lruqWClZ4GYkQJA7SLGgXaGwSXIJY42qv1NQBzXgHwB4Y+EvhHSPCfhPSbPw/oNhGLe0sbYYHAJJJJ3O5wWZ2JZjuZiSSa6WiigAooooAKKKKACiiigAooooAKKKKACiiigAooooAKKKKACiimkbuDkYI7496AHV8Z/tRf8FEPg38O7XxX4PuPEOuz+KdLaxnht/DUZzeMwiuUVLnPl+SV2LLlgSkjqoY9PM/+Cw37SHij4Z+CdC+G/h6eztNP8aWd0NXuY5JVv0hjkgxGhVlVI5QZEfO/epdcKM7vyC8M+F9Z8aa5a6L4e0i+13WLolbfT9MtnuLiYhSxCRoCzYUE8DoCaANr4S/Du9+L3xS8KeCtOYwXXiDVLfTlmWFpRbiWQK0pUclUUlzz91ScjrX9Bf7Hf7NMH7LPwV0zwf/AGlJquqPtu9RuGKNGlyyL5sUDCKNjAJBIyeYC/ztk84Hhn/BPf8AYN8PfAGxufEfivRJrz4p2F7LanUryMi2tlMS82HOJI2SUqZiAxYSKAADn7joAKKKKACiiigAooooAKKKRs7Tg4PbIoAivJhDazv50duUjZvNm5ROD8zDI4HfkdOorm/E/wAVvBXgldSPiHxfoOhjTI4Zb7+0dShgNqkxZYWkDsNgkKOFzjcVIGcVyP7THx4tf2d/hfqPiu90/UJ7aOKaNb+1s0urexn8l2ga4Qzwko8qpEArjc8iLuTcGH4s/tdftL+I/wBuj41JF4fSWz8I23lR6NpmrSWtkLbKRo8lzOXEYLTM20ySEL5oVSCx3AF79sb9vfxh+1B4kbQPC9xrHhvwAGltotDj1B3bVTJOzCW5wF3Bh5YWBtyx7QFJ5J+hP2Qv+CTfimx1SfxZ8YNH0RkgsZ20nwneXzyhtQVwIGvvIBRrf5SxRJGLBlDDAZT9EfsF/wDBOmT9l25fxp4h8QjUPHF9YxxrZ2sBS300sj+dA7iQ/aVLNGc4QZhBGeDX3JQBDZ2dvp1nBaWkEdrawRrFFBCgRI0UYVVUcAAAAAdMVNRRQAUUUUAFFFFABRRRQAUVi+LPGmheAfDdz4g8T6tZ+HtFtfL+0X+pTpDDBvdUXe7HaMu6r16kV8j/ALTH/BUb4dfs/wDiy00HS7RPiDefZ7z+0P7F1OLGn3caL5FvIQrKd7kq7BsxBD8sjZSgD6q+J3xI8PfCPwHrHi7xVq8OhaDpkQe41C4ieVItzKifIgLOS7KoVeSSAOtfk/8AtBf8FiPFHi7SdV0n4a6b/wAIza6jaQi31WdNupaZMJHE653vFKHjC7WCoU8w4yyqw+O/2hv2m/Gv7SPihrzX9Tvk0OBlXS/DzahcXVtYoq7FwZXZpJSPvyt8zknoMKPXvCP7FkPgP4Qan8VPij4ig8M3XhvUrGS68E3enyTXrxSBnS3uYWKGOS4AjCDkBWYuUw2wA+YLPwP4hvtJ1TVodD1KTSNJW2fUtRWyla3sUuCBbtM4UiMSZ+Qtjf8Aw5rEr3X47ftOat8eNB8HeA9F8N2fg3wH4YeaHQfDmnXdxcMPOZcfaJpXPnyAggPtTG98AbjX6K/sOf8ABK20+Gd9qHiX436N4e8VaqSqaVopZry1tRh1kknRgIpWYMNqsrhdobIb7oB87/sD/wDBNHVfjVYaT8TPG91/YHhq31K1udP0O/0t5jrdujJLI0gdkC28iYRWXfv3OeAo3/sn4b0iw8P6Ha6XpVhHpWmWSm3tbGGJYooIkJVEjRflWMAAKAAAuOBWl+GKWgBFYMMjPUjkEUtFFABRRRQAUUUUAFFFFABRRRQAUUUUAFFFFABRRRQAVFc3MVnby3FxKkEESGSSWRgqooGSxJ4AA71xnxI+M3g/4W+GtT1jX/FGg6PBYTC1lOq6kluguDF5ywHAZvNaL94saqzsuCFIOa/GP9rH9tHx9+3n4+0zwJ8PNG1zT/C87ta2nhizuGkn1h/NEizXcceEO1Yo3CEusRR23nlqAPpr9sr/AIKw+Fk0G/8AB3wotNK8bx6jE9nqV9rVjcNYvayRSxzwiJjCxfJTDfPGylvavmv9mz9gv4nftYeO/wDhJPixceLNB0W9TP8AbmtWtxNfao0cUexFkmDeXH5W0LPICnyhEDkFV94/YJ/4Ji+GPF3guy8ffFmwj1+x1S3iu9F0uK4vbIhWB8wXkTxRPlGRfLKOUdXZvnUxmv1WoA8l/Z1/Zq8Ifs3+CNM0bQdN099Yi0+Cy1LX4dOhtbnUzFuIeXywMnLNjcWbGNzMRuPrVFFABRRRQAUUUUAFFFFABRRRQAUUUUAFFFFABRRRQAUU2ORJo1kjZXjYBlZTkEHoQa5HxZ8Y/AXgO7ltfEvjfw54fuYrNdRkt9U1WC2kW1aQRLOVdwfLMhCB8YLEKDnigDr89u9LX5nfHH/gs1Y+DtY8Q6B4H8DW2u3lpdz29jrtzq6S2E8IRDDchIRucOzPmLehVVXLBmZY/k34a/FX9qf9tr44NpPhf4k+IND1XULT7bMtlrd5pmlWlvAiQtN5cLEIrOFB2IcySHjk4AP1k+JH7evwE+FF/p9n4h+I1gsuoWa6haPpltcajFNAXdA6y20cictG4xuzxX50/Gj/AIKjfFb44bfh18NNBFvqMsnlLrfg975tQ1KaGTzFnso9qyQwuI8tDIkjGNmViOcdn8Gf+COfjGT4sQ6z8ZvEmgeIfC7vNc6jDpGpXsl9fTtkjdI8MZALnc77ixAIAy25fvv4J/sd/CH9nfXLrWfAHgu00PVLqD7PNePcXN3NsyDtR55ZDGpI+YLjdhc/dFAH5RfBH/gnX8aP2vfFniLxX8RtUvvAwa+kF9qPiXTZ2v7q4YFyYbZhGrRhiATvRVzhQcED9MP2ff2EfAPwYs9CvtYtLPxr4v0pIxa6vfWEUcVgyheLOAAiBTIGm6sfNlmcEGQivpSigDlvDvwr8F+EbfQYNE8J6JpMWgRzxaSLPT4ozYJOQZxCQuY/MIBfbjeeWya6miigAooooAKKKKACiiigAooooAKKKKACiiigAooooAKKKKACiiigAooooAKKKKACiiigAooooAKKKKACiiigAooooAKKKKACiiigAooooAKKKKACiiigAooooAKKKKACiiigAooooAKKKKACiiigAooooAK/JH/gtveT3OtfCNTZSCzjj1gR6jOpjlmk863Dw+WUU7IwEKvkhxLkZxub9bq/OH/gtF8I9d8ZfDnwN4002F7jS/Csl9HfRwW800o+0/Zikh2IVjiVbeUtJIVUEovJcUAdt/wRv1q41T9ka5tptQe9j03xLe2sELRBBaIYoJTED/GC0rSbj3lI/hr7or8af+CQ37U8Pw68fS/CDVbBTp3i+9NzZamksm6C8WHAjePJUq6xqAyhSGxuLAjZ+y1ABRRRQAUUUUAFFFFABRRTJJUhUNI6opIUFjgZJAA+pJA/GgB9FcB8R/jp4O+Et5ZJ4s1MaLp1xHcM+sXC4sLWSFYm8mebpHLIsoMaHmTawXJwD+Tv7SH/AAV6+JHifx/Knwgv18IeDLQMlvJeaXbzXt6WRAXmEvmqgVw5QR7eG+fdwFAP0R/ac/bi8Afs52V9ZTatp2q+OLe2lurbwrJetay3HlgF45pPJkFuWjYvFvA84qFQncM/k34r/a6+Of7TnxTsfC/hPWvFHiWyvXudOtPDckiRtq9pI8jMl/HZrDFIvksyudqrGgYhlwWrndP/AGVP2jv2n9c0vxhL4a1bxRd+Kk84a/qN3EAY4kiVXuHZwYcxGJoxIFaSPa0YdcGv2Z/Zj/Yj+GX7KulahF4W0+41LV9UgFtqOtazIJ7m5i3FvKwFCJHk8qijdtXeXKggA/Pf9iv/AIJq+Efi5qmkePfEviZvFvw3voZJdP0630u8sX1GSMGK5WeVSq2yxXDbYwsjNMI2YBArLX6m/C/4IeBPgtZ3Fv4J8M2Xh9bmG2t7iW3DNNcR28XlQLJK5LybEyAWJPLHqST3FFABRRRQAUUUUAFIWAwCcE8ClooAKKKKACiiigAooooAKKKKACiiigAooooAKKKKAGhjlsqRg4B9ff8Az6V8+/tV/tieDP2bPhxo/ia7b/hKDqlzaSWmn6LqUKTzWjOrNeLl8vAFAGVBV2kjQlVcsPSvjj8Rl+Enwh8XeMZLS+uk0XT5Lspp9t9plXA/1nl7lyiZ3vkgBUYngV/On8Tvir4//aY+IJ8QeLtVuPE3iOS1SASMqRxwwQxknaihY4Y1AklfaFQFpHOMsaAI/HnxH8eftIfEiLUPEus3vibxJqt0La0jurklIjLKSkEIdtsMQeQ7UGFXPav2u/YV/YC0L9lHR7XXtZittY+KFzb3FvqGsW93LJawRPKpWG2jZEAUpHGWdl37t4B2NtHyf/wTK/Yb8QyeIL7xr4+0W68PWFjdaZqnhzVbS8i869khl84+SyFxJZyIUDsPlkV12McMV/WugBqIVaQmRnDNkK2MLwBgYHTjPOep7YAfRRQAUUUUAFFFFABRRSBgxIBBKnB9qAKuqR301jImnXFvaXhxsmuoGnjXkZyiuhORkfeGCQecYPz9+2D+114f/Z5+FXiy90fxX4Wb4haX9njtdA1OVrqQzSkSLHLbwSLKm+ESMrMVXoxOOvL/ALb/AO35oX7J+i29lokOk+MfG812LefRP7Wjjk01DD5qzXES7pQGDR7V2qGD53jADfk38EvgB8Xv+CgHxGvZrfWrzW4dLMEGp+I/FWsNdvptvJ5zQqTIxllz5UoVY1I3H5tgYsAB3iT4jfFL9vn4k+H/AA5e3EcelWmp3M1obhma00KK/u0Msk91ITJ5QcxIu9zjCRxqCyof2K/Y5/Yv8H/sh+F7rTtOvI/Eniy7kaa/8RXFnHBctG4VVgQKWZIMxbgjO2X3NnoF7f8AZ/8A2ZPh9+zV4VttG8F6BaWlwsCwXWsyQo2oX+OS1xPjc+WLNt4Rc4VVAAr1WgAooooAKKKKACiiigAoopOc+1AC1w/xY+NHgz4HeHF1rxnr1loNjIxit/tU6RtcSgZEUYYjcxH4DGSQOa+KP2qP+CqPhn4d/EPU/A/hQ311Nob5vtWsrfeJr23uWW40ho5hH5UcixlTfRNIY9+Y43I3D8wf2lP2k/FH7S/j069r07Jp9mJLbRtNbYx06yLlktzKqK0xUHBlk+Z8ZOM4AB9B/tCf8FUPiT8VtK1rR/C99e+ENJ1W4t7lBbMkd3p8QtzHPYpcRgGWJ5MSiYhJAcrgLxXxp4d8O33ijVrDTrGItNeXcNjG7KdgllbbGpIBxkg+/B9K+x/2aP8Agl/4/wDit4x8PyeMLO58N+DWQ3Gr3SGMXVqySHNi0TsGSaSPy2D7WVBKCQzBkH2V+0b+0l8Mf2CPhBpvgn4deE9O0P4hXFglza6EyxX8emT77d2OpFLje02x2aOQmTJjyDt4YA8u+Cvwk+H3/BMnwh4a+Kvxgg1a9+KGqfarFdO0me3uoNIYxPIsOxZFLSSRAIZMvGrSAfKPnb4++O3xa+J//BQP4zxazbaFObU3NtomjaPDMostNadmEFu1y4jj82Z0c75CpcggYVFVbfgPwV8X/wDgpB8YLKK91MzwaRZ29hda9qTu1po9mGZYY2kcs8ssjlgiszSyuWLNhXdf15/Y/wD2L9H/AGUNH1K3s9f1DXHuryS5tzNEtm0MLxxr5VwsL7bp1ZCVkk3BNzCMJucuAch+xR+xZ4f/AGedN8FeLZfC+p6V8Q7rw7/ZWuD7fHLFDK7+fM8oEu1suiInlg7VC7hkFx9g0UUAFFFFABRRRQAUUUUAFFFFABRRRQAUUUUAFFFFABRRSUAJJIkShnZUGQuWOOScAfiSB+NfN/7Xv7c/hD9j+HRYtc0bVfEOp61HdGzttLMQSOSEQnbO7uDGGE6kFVc4GccjPkH7e3/BRfw38GfDNz4Q8FvBrHxNka1nNtqWnO8Ojg7J0lmSQAeev7tkjOSj7SwG3afzZ/Z9/ZN+K/7dHjzXNftCsNpdX8t3rPi7Vo2jtWuZHEkypsTEkx8zf5aAAbhuKBgaANHxTqnxe/4KMfHC9tvDGmahrNs9zviSWGCGGyhEZWOa+nhiji8wxxY8xxk42Jn5Ur9av2D/ANkeb9kbwHr2iagNIv8AVtTu4LiXWtNeUy3SLboPLlDqNojma5CbeCjhiAxYV3/7L37NPhr9lf4V2Pg3w8fts6lptQ1iaBI7jUJ2YkvJtHRQdiKSdqqoyTkn12gAooooAKKKKACiiigAooooAKKKKACiiigAooooAKKyfFninTfA/hfVfEOszSW+k6XayXl3NFBJO0cMalnYRxqztgAnCgnivmH9oD/gpr8If2dfiLf+CdbtvEmt67p8cD3a6HYxPHC0qeYqF5powWCGNjtyB5qjJYOFAPrSvKfiJ+1R8JvhbDqf/CQfEHw3a3em+Z9r01dXtjex+WpLqLfzBI7jGPLVS5JACkmvy78ef8FMfjf+0B4muvDnwl8MM+nWlqt1BCulLf6k7WkqTjUHVQUjfdEjeUA6KW2/vCVNWf2cf+CXPjn9o2Txf44+Nmoa14Gv9UllubSKWzRb68vJt0r3U8bY8uMOwzHhWclxmPaCwB1Xxc/4LV6neN4m0v4f+CI7C2kt5rTSdfv7sPcRSliI7wwGMofk5ELZAbBZmGVPmn/DJ/7W37dVj4S8ZeONRjuNC1AJNp99rV1bwLBaTIrG5jtYANqMqJgBQzZU4wd1foH+y5/wT08Jfsva5dXljq//AAldtfaWtreQ65o1nJN9q3L5k0NwE8yOFlXH2cs45yWYgV9X0AfEHwf/AOCSXwf+Gs2lXusTaj4z1aymtL03d85gT7TC25gkUZ2iBzjMUnmNxjzCK+3VQKzEZyxycknsBx6dO1OooAKKKKACiiigAooooAKKKKACiiigAooooAKKKKACiiigAooooAKKKKACiiigAooooAKKKKACiiigAooooAKKKKACiiigAooooAKKKKACiiigAooooAKKKKACiiigAooooAKKKKACiiigAooooAKKKKACiiigAooooAKKKKACsXxp4dtPGXg3XtBv7CHVbHVLC4sbixuJngjuY5Y2Ro3kQFkVgxUsoJAOQCa2qKAP5+P2vP2SvG37LfjjW/EVjpr6L4Km1FbGzvdNu5zDaS3Vs8x0+KaZY5blI4vNiM4Uq4UhysheNftT/gmb/wAFDJPGEMXwv+LXiJp/EDTw23hzW9QeNftSeUqJZPtQEyAxMwmkLGRpdrMH2CT7l/aR+D1v8d/hDrXg68udQjsbsJNPZ6bJBFJqAiPmLbGSaOQRq7qnzqAykA5xkH8Kvj9+wj8YP2dvD48SeKPDIi8MmK3eXUbW+guEtZZVT9xLsbdvR38ssF2MykqzAg0Af0R0V+Cv7Of/AAUj8Y/AmTSftnh3R/FMtjYWegjU70zi8GjW7yyJYptlWJSGlISYxsyAncJQFVf0i+G//BVT4EeNNf0/RbzxJe6Rd6jsaC61HR5La2ieWXbHaSuryhZUDLvlJEPBYOBwAD7IorhJPjx8OI92fHXh9gusp4dby9RifbqT522hwxxMcH5Ovyn0NeVfEr/god8BvhfpupT6j43jv72yur7TxpumWk09xNeWgXzYFwm1STIirI7LGxJw+FYgA+kKK/MP4sf8FlNP0HS4G8BadZeKdSvLuC8VL2xuLSGw09ol82znJlzJerIr/vIgYNrqQXIYH5D/AGkP+Ck3xY+PmvJPpuo3Pw80SGG5tY9K8O6lcoLiCYbSt0d4SZwuQHEaY3EgA4wAftB8Zf2pvhl8ALa1uvHHiNtLs57t9PN1bWFzexQXSxJL5EzW8cnlSNHIrqj4LLlgCASPzB/aj/4K2eLvF/iLW9C+GcGiweCPOtpdP1LVNGWa+fZGrP5sU7SQ5W4G9CIwR5aHk5r5p/Zi/Yp+I/7Uvia507QLBtE0qzVzd69rNtPHYxOhi3QCRY2Bn2zI4iyCV5OBzX6Kfs2/8EhfBvw+8Rx6p8UNQHjm8s717nTbG1iki064t1SML9sR1OXEjEiIOFIU7vMXcqgH57fBH9jP4zfta6odf0WzS+stTvJzf+Kda1JWjjuMCWRrkgvN5j+ajcoWfzA3KksP09+B3/BJH4VfCXxJ4f8AEOs6lfePNQ0+3mjvdP1qytJNKv5HVlVzbSRyFAgbIHmE7lQ7uCG+0NB8LaL4ViuYtF0iw0eK6lE86WFskAlkEaRh2CAbmEccaZPO1FHQCtSgCG2s7ezVlt4I4FYgsI0Cg4UKM49FVR9AB2p4by9iEszEfe29cdyQMCn0UAFFFFABRRRQAUUUUAFFFFABRRRQAUUUUAFFFFABRRRQAUUUUAFFFFABUN1dwWNrNc3M0dvbQo0ks0zBURQMlmJ4AABJJqavzY/4KqftnXfg3wnB8NfBuoW6zeIrab7fqFhfMt5apFcWrRSRSQyEeVKFu4GR8MdrcKB84B8i/wDBRj9tKP8AaT8dy+GPCklwvw70TUJJ4JZ7h5P7TuwghN0qkkRQhVIjjXs8jthpSifU/wDwSZ/ZJ1Pwzb+IvH3jfw3aWrvcGy0qPVtIlS+wIkIu7W4dgv2WaO4ljOxCJQPv7VKt4d/wTr/4J4x/tFeV8SPiQPO+HpedLbS47uWG71SZHVfMZlUEW+7zlLLIHLxEcAEn9pLGS2ksbd7Jons2jUwtAQYymBtK4424xjHGKAHW8ENrDHDBEsMUKiNI0TaqqAMBR2AGOnpUtFFABRRRQAUUUUAFFFFABXxn/wAFHv23R+zB4Fj8OeFb14fiZr0Pm6dcQx29xHpsSTRB5Z45CSN6GRY8oyllc/wYOL+25/wUz8M/s/8A/CQ+BvBnn6t8U7LyVDT2BfTbJy8buk7NJGzMYGYr5YcBioYjBA/Mb9kH9k/xZ+2n8TLjTk1Oey0HTQJ9b8QT4uGtRKZXjUIzqXeWRZOh4y7HpggHQ/sz/s/+Mv8Agor+0H4i1PxNr93DAT/afiHxF9nExTedsUEa5CqzhSqL91EiOFITbX7lfB34PeFfgP8AD/TfBfgzTf7M0Gw3tHG0rSyO7uXd3diWZmZieTwMAYAAGX+z98C/B37OXw3tPAvgqEpp1jK73FxO0b3VzcPhmluHRV3SFSgyQMIqKAFVQPSKACiiigAooooAKKKKACisvxB4k07wlpd9q+u6jYaLolnEJZtS1C6WCGIZIJkZ8Kij5fmLcknpjn88v2l/+CwXh3wTrb6H8LtJh8Zwm3huE8SC+MMCzrcMJLc27wFnQpHguGQkSZTHyyEA+w/2kv2nfA/7MvhBdT8Wa7ZaZqeoRXC6LZXazsL65jj3BD5EUrpHuaMNJsIXevcgH8f/ANrT/gpV4x/aJ0+XQdE0u08FaHPbww3d1pks6ajdxmBlubOacOFktGklkIjMYyFQt1Ir5l+LHxc8V/GzxrfeKfGOt3ut6pcySFGvLh5VtomkeQQQhifLiVpH2xrhVycAV9dfsJ/8E7b7452Oi/E3xJ/Zet/D0i9VvDouru0vL65iWRI4WlWJVjjMgRjKkjAD5fvbgoB8g/Dv4S+M/i1q0Om+DvDOp+IrqS6gsybG3Z4opZiwiWWT7kQbY53OVGEck4Ukfr7+xN/wS/8ADvwl8OjX/itoui+MfGGqWsZfSdVtI72z0dSQzwBCWjlmIwDN0UjCZXLSfXnwp/Z9+HfwPmvpfAnhWz8NPfWlnY3Rsy/7+O1V1gL7mO5wJHzIfncnLsxANfKn7f3/AAUT0n4HeHZ/CXgG903xB4x1KO8sLm5stSjlOhzRlYnWVIpPMjmBdiucYaI9cHABm/t0f8FH5P2abnR/BPw+0zSZvGMKQTalbXwE0GlIFRxZvHE6/MyMvzK+AoIHJDL+ff7Kv7Nnj/8Ab6+Lk0/iDxJqd7o+lJC+t+JNauprucQ7wFtopH3ZmYFyoYhQFYnoFa7+y/8Ase/FH9ubxfJ401rULzUvCy3xtdb8Uatqyy3k8kMUTfZlMheUyGJ4lWRkKKPXbsP7cfAXwDpvws+DPg/w1pvhtfBttZ6fGX0H7b9s+wzyfvJojP8A8tWEskmZBwxJIABAoAo/CL9nL4b/AAOtNPi8C+ELfw0LW3uIVaGWR5GWeSKSUTOzs0zboYgGcuVVNqlV4PpUMYhiSNSxVFCguxY8epPJPuaVnWMZZgoyBknHJOAPzp1ACKcqCRj2NLRRQAUUUUAFFFFABRRRQAUUUUAFFFFABRRRQAUUV5z8W/2gvAfwU8A694t8S+ILKLT9Hke1mt4LmJriW8EXmrZxoWGbhkwwjJBwdxwuWAB0XxG+I3hv4R+CdV8XeLtVi0Tw7pcYku76ZWYRgsEUBVBZmLMqhVBJLAAEmvyG/aj/AOCpnjL4va34j8C/DrS7FfC9xqLWmj6nbQ3J1G9jMbRJIqkqRI0rCaLCK8bCLgum6vIvjL+1l8Vf2+vi1oPg3+04vCWheINRt9GsPDdtfzx6bmW6HkSXnJ8+RS0eZNg/1YKRqTg/o7+wr/wThs/2W/EWv+J/Fl9p/inxS1xLaaRdWqkwRWG6J45mjkQGO5LxnO1mCg4DtkmgD5f/AGKf+CU+peOzo3xA+MjTaXpJuZJJPBN9Zzw392q+Yg+0uzRtb5kCOFCsXTqV3Zr9U/hh8MfDnwe8D6T4U8LadDpuk6dbxW6CONVeYpGsfmylQN8jBF3OeWPJrqfWloAKKKKACiiigAooooAKKKKACiiigAooooAKK8m+N37Vnwo/Zzm0+D4h+MrTw/d3677ezEE11cOmSPMMUCO6plWG8gKSCM5GK/Nz4rf8Fk/EfjLQr7wx4Y8CQ6RLqC3VhPq+n6zO1z5cm+OOSxfyI3ilAKMsjoTu/wCWakUAfp/8XPjr4F+A/hu41/x74gi8OaTC0KfaLiCV/OeVmVI4VRGaZ/kZmSMMyqN7ALzXxj+0l/wVy8B+FfAYufgzrGn+MvF0l9FAbPWNLvobSK12yM8/zJCWbIjTbvGC2RkKd3xV4F/ZF/aJ/bU+L7v8Qm17QLgWcN3ceIPGmmXkMX2XdHHttx5QjaXaxZYt0YbY+WBDEfpn+z3/AME7fhZ8I9J8F6jrXhDRNW+IHhiaSWLxDZtdolxKsjeTdPBLM6+bsETkHcscu4xbQFwAfmL8UPBv7TX7ZGvDXNa+F+uaJ4d09HvBp+j+H7my02DzZy1zcwWzndc3EkkrySbDJNIc5yFG36c+CP8AwRShs5L26+LHjWO8JimhtdN8KqwVHIURXD3EyDJXLnyvKxkIS7Dch/TzTdI07w7ZzRadYW+n27Sy3MkVnAEDSOxeR9qDl2YsxOMsSSck1foA43wP8GPAPwztTb+E/BegeHIjMtyw0vTYYC0qqyrISqglgruoY8gMQODXZUUUAFFFFABRRRQAUUUUAFFFFABRRRQAUUUUAFFFFABRRRQAUUUUAFFFFABRRRQAUUUUAFFFFABRRRQAUUUUAFFFFABRRRQAUUUUAFFFFABRRRQAUUUUAFFFFABRRRQAUUUUAFFFFABRRRQAUUUUAFFFFABRRRQAUUUUAFFFFABRRRQAUUUUAFFFFAENxaQXiotxDHOqOsiiRAwV1OVYZ6EEZB7Vn+KfCeh+ONButE8SaNp/iDRbrb5+napapc2821g6743BVsMqsMjgqD1Fa1FAH54ftaf8EjvBvj/TdS8RfB6OPwb4vZ/P/sOSYjSLzLu0oVSrNbOd42BD5IESoI0DGRfk3Xv+COvx20m+1GG0uvCurQwWjXNrNb6hKn22QeYRbIHhGyUiMHMmyL94g83O7H7g0UAfz1aL+wP8YNQ8Xvoul2dlLqtnFMZLi3u28iDUoUMjaX9pC+X9tAXIQPs5B8zHI9P0f/gjv8ftUubaOdvCulRzadFfNPeaq5SGZyd1mwjidvOTALFQYuRtkY5A/caigD8ULf8A4It/HKaOFn8Q+BIDJHvZJNSvCYzx8jbbQjPJ6Ejg89M/X/7HP/BK7wb8E7NNf+KFrpfj/wAdrctJbpiSXS9PjAdFCRSBRO7Bt5eVMIwQIqlPMf7wooAKKKKACiiigAooooAKKKKACiiigAooooAKKKKACiiigAooooAKKKKACiiigAooooAKKKwvHnia18F+B/EXiG9v4dJstJ064v57+4tpLmO2jiiZ2laKMh5FUKWKIQzAYBBNAHzr+2l+3t4P/ZNt10CZbrUvHupWBu7CwhtGkit4381IrmZmZFZBLEwMavvOP4QQ1fiX+z/4bj+KH7QXg7StW8L6t46t9W1mM32h6HIsF1exlt8wVztVFChmYlo1CK2ZIh+8XT/ak+I0Hx6/aN8c+L9AW91Gy1K4aeGSSOQySQwQKrShGZ2jj2xM4Qk+WgC8Ba/b79j39j3wJ+zT4M0a/wBK8PWcHjy80W1tdd1yG7luvtU3lo8/ks7EJE0oyAioG2oSOBQB7f4L8F6N8O/C+n+HPDtkum6Jp8ZitLNZHdYUyTsUsSQoycDOAMAYAArboooAKKKKACiiigAooooAK+Rv2rv2/vhh8IdF8S+GovEVrq/iJ9N1axEWj35aaz1OGOIRW0phPmQl2mYeaCAjQOuQynHXftz/ALUll+y78Fb/AFWDVLW08Yahtt9Ds5VWWW5fzEEzJGTxsjZm8xlaNGKblcssb/ip+z7+zX48/bQ+JGu22gX8IvSz39/rfiW5nkR5pWZwss6ROzTyBZnBYDf5UhzxQBp/sZ/AnUP2p/2kvCej69Bquq+GjdCfXdRaGe4jFrbxGTyJZlZTEJRGlur7wVMq7ckBT/QD8P8A4e+G/hV4P0zwt4S0e20LQNNiWG2srVcKoAxuYnLO56s7EsxJLEkk14x+yX+w94A/ZFj1qfw59o1rXtUcxy65qiobtLUEMtspUBVTIDNtC7yFLZ2IF+iaAEVdqhRnAGOTk0tFFABRRRQAUUUUAFcF8YvjHoXwX8L3Gra5dQ2ebed7WW/82GxaaOMskc92sTpbB22orPyzMFQOxCn82P8AgoJ/wUi8ceH/AIgat8N/AkOm6b4bFnEt3c6jpspv7kTQSLNBcW91GvkL+9QiMx7j5SsXKSmMfmd4l8Uaz401y61rxBq19rusXRDXGoalcvcXExChQXkclmIUAcnoAKAPf/2qv25viN+0lq2vaRceJ9RT4dSardT6ZopijtCbNpw9tFdLD8szRqkZG8vhgSCTzXiHw6+HXiT4teNNK8JeEdJm1vxFqkhitLGAqrSEKWYlmIVVCqzFmIChSSQBX0L+zp/wTk+LPx8uvD15PpFx4Q8I63atfW3iPUYA8LW6SxK7eWHDhmjlLxBgol2/KQm6RP2L/ZR/Y98Dfsl+C49M8O239oeIrmFV1fxJcpi51CQEk4GSIogT8sSnAAXcXbLsAfKvwK/4I5+C9Cs/Dep/EXVNX1XW4Ira81Cxsb6FdPnn8xnks3hNuWMKqI1MgmzIS5Cx4XP6OoqxqqqoVVGAqjAA9KdX5tft8f8ABUBfhnrmv/Cv4eaIt/r9rJLp2uaxq6ultEjwDKWnkyrIZQ0hBkYoEMR2q+4MoBd/4KjftwL8OdJ8TfBXw7LJbeItV0e3a61K1EF1GsFy00dzZTIx3W7mDy3VwHYrMMBMrJXxV+wb+wHqv7W2tXer6/PqPhv4d6eMSarawKZL+cOoNtAz8AhS7NJtcKVUFSW45/8AZL/Y58YftVeMrHUNXt9ctvBsjSLJr32SaVb2SGMt9kjuCpSJmWMoJpD5cZ2j5mKRv+1/7O/7MXhL9nHwrpWnaKsupavaaVHpE2uXgUTzwJPPcKm1AERRJcyn5RuYbN7OVDUAdv8ADf4caB8JvCNn4X8L2EWl6DYlhaWUEaIkKsxYqNqgtySSz7nYklmYkmuljQRxqgyQowNxJP4k8mnUUAFFFFABRRRQAUUUUAFFFFABRRRQAUUUUAFFFFABRXnfx2+Pngv9nH4f33i7xvqqWFhApEFpGVa7v5v4YLeIkeZITjuAoyzFVVmH53ftYf8ABX/S9Y8Oz+FvhBozX0WqWTwajrmtrPbGGOaFlaO3SKRJFlUuP328BWQ7Q4IcAH0Z+2h/wUS0H9mqPR7Tw0lr4t1mXUJYbtIdlxZqLZgt3ZPPHOrW10pkj+8kmwH5ozkCvzD0nwj+0h/wUS1+61prfUvGdpp0gW5vEW0sLKB9q5EaFoYXnKbAQDvI2biFwRx3wr/Zz+JP7U3xDsrq202S1HivUZnh1vVhLb2d7MHMlysVwysJZEQTSsoLPtikPzNwf6CPhb8JfCHwV8I23hnwT4fsfDujQ7WMFnEFM0gRUMsrfellKogMjks20ZJxQB59+zT+yH8Pf2WLfUj4Fs9Ts5dYs7ODUTqN6bhriS384rMw+6sjeewbZhPlG1V53e30UUAFFFFABRRRQAUUUUAFFFFABRRRQAUySaOJo1eRUaRtiKxALNgnA9TgE/QGvkz47f8ABTL4UfAXxBquhanaa5rOpW0UUtlJpEME9pqQcOGMM4m2gROhjk3hWDcKr4OPyw+LX/BSr49fFyxv9Pn8Vr4Z0u+k8yWz8Nw/ZccKAqTEtMi4XBVZAG3Nu3bjkA/YP48/twfC/wCBXgnWdbn1/T/EWoWlpHc2Oj6ZqNu02ps9w9vthO/5hHJG/mlQTGqkkE4U/mT8eP8Agqz8WPjlcafofw2stR+HKXhFtLZaVdx395eSsyiNYZRbRyxknjCElicZxwdP9jj/AIJgp+0L4M0XxV4wuvEXhDS2lkkuAscC/wBp20kMMlq9i53YGHfzHdSM7VUEh9v6x/DX9n34d/CBpj4Q8I6Xohkn+0Ibe2TdAxhSFhGxGUDLGCQDyzOxyWOQD81fB/8AwSZ+LnxQ+JWj678cfGFhcaDPHL/aQ0jVXfVYRskaNIt9q0AzMwZsEghpDncefvD9nb9in4afsy61rmp+ELC7M2pvC8cepzrdiwMcbxlrZ2QPGZVcmTLHPAGFUCvf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J8s0RMcnDn7rYA4IyeeR7c8kcccACRXBaOR5YmtwjMP3pXlQfvcE8Ec88+oFflb/AMFkP2h3vNN8J/DTQtaW1ZL28ufEGlQXUTz4RIhZtL5UjbY5EmncRyYYgIzIMLX6L/Gj4weGv2d/hnqnjjxU98uhafNF5/2ZWuJt006xDapb7oaQHGcADgcAV+B3hf4X+L/24P2mvFaeB9N8y78Qavea7cyXciQpYWk13l55fm6J565VNzHooY0AfYH/AAR+/ZN1LUvFkXx212CFNCsY7yw0GGQzJPJdkJE90o2hHhCPcw53N+8DcAoDX65VyPwt+F2h/B7wmnhvw59sTSI7me4hgvLyS58gSSM/lRlydkSZ2qgwAB3JJPXUAFFFFABRRRQAUUUUAFcF8ZPjp4H/AGf/AA7Ya94/11fD+kX1/HpkF1JbzTKbh0d1U+WjFRtic7mAUbeSOK7a+vrbS7G4vLy4itLO3jaaa4ncJHEiglmZjwAACSTwAK/FH/go1+3Lqv7RXjDU/hP4Kew1b4e2WrWz2N/pMc7XWrXCRbGQnftki86R9gVPmMcbAnigD56+OHxk8cftt/tBW19PF9t1fV7xNE8O6SPIi+zW8t05tbQyBUViGnIMshyc5JAHH7l/sl/sr+Gv2VPhra6BpMUF1rs8KjV9aWIJLfusk0iByANwj890UkZ2gZ9B4d/wTw/YDvP2XtNfxd4subC68e6xDEJbVbYS/wBkQbXL20cwbBkZmj3uoK/utq7gd5+4KACiiigApGYLyTgZxzS0UAFFYfiu+uNJs7W9t7vTrMLd28M8mqTtHD5MkyK4XBwZSDtjzxuYDua+X/2wv+Cjng39l1dJstHtLL4i+Ibq9uLS807TdZhjGmeR5YlW5KiRo5SZFCoU52uSRtwwB7x8avjh4S+BPg2XxJ4p8QaZodhFeW9tJJfNISxdgzxokSu7ymFZWRApzs5woJH40ftcf8FLPGH7QOvae3gxNW+G+jWEN9ZNHY6vJ5mp29wEQ/aVQKmQqEhfm2lzhiQGr52+K37QXj/40SIvi3xVqes2kQhVLe6lXEnkrIsMk3lqizzqkrp57qZCrEZxwPqf9mf/AIJU/E34m2+m+JvF+n2Hh7w5JJazpp+qXzRXV5btKhm+WFXaJhD5gCvsYOUyAA1AHzH8B/gP42/al+KFv4U8Lxm71a8Elxc6nqBlNtaoqlmluZVRyikgKCQcs6qOWFfqX+yn/wAEjfC3wx1a81r4tvpfxBv4Z0bS9PgEwsY1XYxknRsCZiwZRGwMe3JYOXAj+xP2f/2e/B37NHw9i8H+CrOW300TvdTXF04kuLqZ8ZklcAbm2hVHAwqqO1elUAMhhjt4UiiRYoo1CoiDCqAMAAdhSs4VlBz8xwMAnsTz6dO9Or47/wCCm37TFx+zv8GdOi0S4tm8ReIL77H/AGfdWjzRXViInFwrujoYh8yYYNuJOAMb2UA87/4KVft73PwU/tb4W+DriSz8WXukxyvrmnXcTvYtMXR7d0VhJbyiEpOkoO7LRkDBLV8UfslfsQ/Eb9rLVrr4meKLG81nwpunvGu9Y1NoZvEt3Ewzai4O+VFdso1ztYKVcAl1O3A/ZJ/ZN8bftxfEXVfEuoavaajpmn6paXHiW61XVGW+vEllBlVNqyOHaNZSrsoXK4ByCB+8fgnwjp/gDwlpPhvSVMelaVbpaWkZVF8uFBhEG1QMKoCjjJA5JOSQCTwj4X0zwT4V0jw/othFpek6XaRWdpZQMWSGJFCqgJ5OAByeT1PNa9FFABRRRQAUUUUAFFFFABRRRQAUUUUAFFFFABRRRQAVwPxu+LunfBf4aaz4qun0+e4tYJfsOn3+qwact/cpG8gt1nmIVWKxue5ARjtOMVy/7S37WXgH9lnwc2s+K9QF1qMpC2Hh/T5I21C+YvtJjjZh8inJZzgLgjliqt+JfxH/AGzvjx+1Boln8NNc8USeJbHVdSijhsYNMtLSW+maRRbxt5SL0fBC5xk8lsKQAd3+31+3xbftaxaXoWg+G7/w9oGn3CXMz6hqZnN3KkbrGVt1PlQlDPcqXUs0qtGWICKo9H/Y3/4Jj6T8W/DXgD4heL/GFjLomo6pcQ3vhTyp4Jp0hWQG2Eu6N1mDwy71UcIpZWODX0b+yj/wSn8BeAPB+n6l8Xrc69421mxls7vRWv1NjaM7+Yv2d40SUXCRR4Z0kIGZduVw1foXQBgeA/Afh/4X+DtJ8KeFdKg0Xw/pUAtrOxtwdsaDnkklmYklmdiWZmLMSSSd+iigAooooAKKKKACiiigAoopGYIpZiFVRkk8AUALRXy58f8A/god8Kvg78P7rXPD/iHQfiHrka280Og6VrtukskMrqC5bLEbUJbYFZz8vyhSXX83P2hf+CjfxY/aQ8YtoHwki8S+C9Inu5LmGw0C+uJtWv2SIKHZojuiQRRbzbwYjDGRnMh+cAH6ffHz9vj4N/s6tptv4i8Qy6nqWpWkGoWdhoNubt5rSZiqXAkBEWzALcyZZRlQ2Rn8TNa8YfHH9sz4jXtkb3xB8R9ev/sxmstMib7MI4CYoZWgjVYoYkNy/wA7KiqbiRiQZHJ+6/2cf+CVs/jvxlo3xK+Lviqz+IXhfxBpI1i5tRLfQXl5eXKl1MkjeXKFVXWTeSrl8qYwBk/oZ8E/2ffh/wDs6eHb3Qvh54eTw9pl7dm9uIhdT3LSTFFTcXmd2xtRQFzgckDJOQD83fA//BEPUbyOCTxZ8T106aGaNbq10vRhPHOm1GfyLhrhWxlmQNJCp3ITsK4z9c+GP+CZfwD07wXbaNrvgXT9d1Fo4Rf6rG9zaPcyxrt3oFnLQBupWNgCeuea+raKAKmk6TY6DpVnpmmWVvp2m2UKW1rZ2kSxQwRIoVI0RQAqqoACgYAAAq3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LNFNcCPzP30OJDGshBAIZQWAPIOGxnjI9RxNXO/EbxpZfDf4f+JPFepOI7DQ9NuNRnZgT8kUbORgcknbjA5PQUAflj/wWe/aC1S68XaL8GrQ6bJ4ftra08Q3c0Qc3sd6TdxCF2D7PL8p45NpTdllO7GBXq3/BIr9mGbwP4BHxV1LXboXXiiBZLbw/GslsIIY5biGOebDjz1kUuyKybB8rjcwUr+bfwF+H/iv9rv8AaQ8P+Hr3xFdXWtavPJNca5rSvqZijhjeVnlEr/vFwm3azYJYDvX9FfhnwzpXgvw7p2haFp8GlaPp0CW1pZWqbY4Y1GFVR9KANOiiigAooooAKKKKACkLYwOeTjpS0hBOOSMH86APgX/grt+0VcfC/wCEOm+AdKvbqy1TxjHcid7dIJUks0CRywTB/njWQTllkTB3Qbc4ZsfGP/BLr9krUPjb8WI/Guv6Daal8L9Hjv7DUDfiOSK8upLTyhaiPdvDBbpZt+3C+WOQxWvKf28Pi3qvxl/ae8W/b9YGuW+h6jdaFpd7NZxWLJaR3UrJCQrFSkbySKsrHe64Z8E7V/cr9l34N6d+z/8AA3w54C0nWZtesdJNyFvplUFnkuZZZANoHAd3A9hQB6nHGsMaoiqiKAqqowAB0AFOoooAKzND8UaN4oW+bRtWsdWWwu5dPuzY3KTC3uYziSCTaTskQkBkOCO4rTooAK5j4hfE3wn8J/D51vxj4h07w3pe/wAlLjUrlYVll2s4ij3HLyFUYhFyx2nAOK8P/ae/bs+HX7PvhG8vbTxToHiHxNa3c1ovhy3u2mlnngKie1d4Fk+yyrvXmZcA8EZr8Uv2l/2nfFv7VPxMvPE+tww6etykdrbaPpxkMEUSE+WMMSXk+bluMknAUYUAHvn7bX/BR/xR8fNP1DwT4a1Cxj+Ht87yTImkCKa6gZ4ZbeC4E5lKzQNESZYGRWZuBhQT80fBn9m/4l/tCXl7bfD3whfeIzYpvuZ4ikNvD6K00rLGHI6Ju3Ng4Bwa96/Y/wD+CcXjv9oHxZNL4q0zU/A/hbR7y0OonWbC4tJ76F2YyxWpdMGQKmCTwvmIT1AP7Y/CL4O+EPgV4Js/CngnRLbRNHt8MywIBJcS7FQzTPjMkrBFBdsk7QOgAAB8SfsB/wDBMmL4M3un/EP4p28dz48tLhpdN0aOeK6s7FCieXJKPLI+1I/mEGORkX5CCW5H6H0lLQAUUV5v+0X8YF+AfwW8UePm0621gaLAs50+61BLFbgGRUKCV1YByGO1dpLttQDLCgDzP9vD9qfwz+zT8G9Sj1OLTtW8TeIrG5ttF8P6vbTy2mpbTFHcLMY0K7FS4DFHZPMHyhhkkfjn8I/hH8S/+CgHxy1S4v8AVbq713U0e4vvE17YSPZpJHEAiTPCmyEFECLwBwqgcgVzepWfi79tD9qPVV8Ppcat4j8Z6zc3FnHqNwFMUHzyKrszEKkMCAbQSFSIKoOAK/eD9lv9lfwX+yb8Pz4a8JxS3N1dSC41TWrzabrUJgCAXIACogJVI14UEnlmd2ANj4A/s+eD/wBnbwJpvh/wvo2m2l5HY2trqWsWtjHb3GqywxlfPuGXl2LNI2GJ2+YwHWvTKKKACiiigAooooAKKKKACiiigAooooAKKKKACiiigAr5t/a+/bU8Lfsu/D+HWDew6pr2pfb7bRtKjtpJkvLq2YRSK8qsFiWGZ08zcdxAZVG4ceYftQ/8FNvhv8O/BuvWvhDVdJ8a63daVBNoh03UnkgmuJJ5Y5kuDbkPAIUSOXDOjSiTapXBYfm58C/2TfjF+3X8SrvxLqZvrOx1gyarfeNdesrhLO7C3CRTJbSJEY5JVLPtiBVQIWXKhcUAcF4svfid+298dtR8R23hv+2PF/iR/wDj10a3MVv/AKNaoCiF2IG2GJT8zknjqWGf2W/Y8/4J+/D39mPRbXVJbKLxT48lEc0+uarbwyPZTKhVksxg+QoLOCQxZs8sQFA90+D3wg8M/BLwTZ+HPDGiaXotuio91/ZNn9mjubgRojzMpZmLMEXlndsAAscZrt6AEVg3IORnHFLRRQAUUUUAFFFFABRRRQAUVxXxb+LmgfBbwTrPijxEbr7Bpen3GoultDuaVYgpMaMxWPzW3AIjOpb5iOFYj8n/AI2f8FZviJ8SPG0qfCLR5NH0iG0mW1stS02HULtHj3SnUlwCEkWEOpiYSRoqu5LEgxgH6M/tJ/tqfDn9mfQ9Qm1rVLXVfENoYG/4RmxvoP7QkiklRDIsbODhQzNg4J2Htlh+X37WP/BUTx7+0BdWWlfDJPEHw00PTZbmeSbS9UZb7UYxgxyzNCqtCEjVmaNXZcucs21SMHwH/wAEwf2hfi5qmn+IPE2ht4cs9c1OCS/vdWuYft8UNwXea8a1Lhsx4+aJykhaRAFxvZP2G/Zr/Zx8Lfsu/C+y8F+FlkuI43ee71O6SMXV9M7El5SiqDgEIoxwiKMnGSAfmB+zl/wSj+IXxk13S/HXxh1f+zfDmtK+p3kP9oPLrt48sfmRySFo3Vd7uC+9/M4cEKxDD9Lf2f8A9k3wB+zjoup2nhDTJNMudYktLjU5LS+u1ilmg5Xy0knkaOPcXOze25XKOzqAK9n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Oe3WlooAK/N7/gth44XRPhb8O/DsSX8V9quq3V2l3bXbxwrDDAIpYpIwcOXF2uCegVxnDMD+kFfg1/wU8/ab1T47/tBar4We1hs/DngDUb7R9NXyds8koaOK7klbewYNLbnZjbhAuRuLZAPb/8Agjr+zrpHiPXpvjFfSXtxqnh/U7jS9Ogs5o0hti9kRLLdKx3OrpchI/L6MshbI2kfrvXyf/wTJ+Ct18E/2WrC11G11rTtV1zU7rWLzTte082N1aSHZbhDCSSqlLZHG45IkzxnA+sKACiiigAooooAKKKKACvEv2yPj9pX7NvwD13xdqujL4jV3i02HRXuWthetO4R0MqxvsxF5r5I52bcgkV7bXxV/wAFevEQ0X9jfUbM6q2n/wBr61YWQt1tRKL7a7T+SWP+qA8jzd46mEJ/GaAPy1/Yn+Edj+09+1Z4e0TxXqyrDdXb6zfR3FpJcf2p5Liea2YoQI/NQSAyMQBzjLFVb+h+vx+/4Ij6XczfFL4j6hFqlrBBb6TbQzabJFumufMlYrIjbhtEZjw3DA+avTiv2BoAKRWDcggjOOKZBMsyFkkSUBmXdGeMhiCOvUEYPuDXzx+0h+3h8Mf2YJrCHxM+qavPfx3DW8egQxXO6SCZIZYSxlVUkUuSQxGBG4J3bVYA9y1Lxp4f0eOxkv8AXdNsY76+/sy0a5vI4xcXYLj7PGSw3y5jkGwZb5G44Nfmn/wUf/4KHDw3K3gb4O+IrO+m1rS7W4u/G3hvxKbgWiLPcBrWGOFikM52ozTBt5SQKV+4y/Hv7Wn7e3jn9pxdY8OXd1EPAP8AbtxqOlWNxptslxFbhttoHcKzJKkZcMySfN5zgkrivTP2Q/8Agln4i+O1iviPx1rJ8HeFJJITYNpstpfy6quZluI0eOdvs8kTRBWWSMkFmBUGNhQB8y/Cn4Q+Nv2pPiJcWdhqFrPrWo3BefV/EV+II7m8l3OsbTPkyXMxSQqgy77XbBCuw/Uz9mX/AIJD+APB/g1pPjLZW/jbxbcSS7otO1G6hsLWI4CKhQxO74BJZgAC+APlDH7Z+Efwp8O/BH4daH4K8K2Ys9G0m3WCPcF8yZgPnmlKgBpHbLM2Bkk8DpXYUANRRGqqvRRgU6iigApjb8cKp+YdTjjjJ6dev5U+muwjRmOSFGTtBJ/IdaAMzxV4gsPCPhnV9e1Teum6XaS39y0UTSuI4kMjFUUEswCnAAJJAxX4X/tfft7eOv2s9el8D+E5NUh+Hl69naWfh9rKE6hqtwjApJP5QYtK8pGIom2fLHhSwyfQf+CpX7YU3xW1qH4Z+H3srfw1pd+99e3Gk6gtymrMYohbtOvko8EsOZkeBi2HHzZKIa7P/gmP/wAE/db1DWvB/wAdfGLR6bptjePd6R4c1LThI+ox+Syw3u8v+5CyussRKEsYVcYVkcgH0Z/wS9/Y9u/2fPAt94x8Uac1p4x8T2lsUV7lmNvZNGswiaFoUaCXe+2RWZ/mhXG3kH7loooAKKKKACimSMY43ZUaRlBIRcZb2GSBn6mn0AFFFFABRRRQAUUUUAFFFFABRSd85/CsLxt460L4c+DdW8V+JdSj0jw/pVs15eXs4bEcajJO0AszHgBVBZiQACSBQBfvtd07StDuNZv7+3sdJtrZry4vrqQQwwwqu9pHZiAihQWJJAABzX46/t9f8FMNe+IXieDwr8HPFGoeH/CWnMs7+I9CvZLWbWPMhhkQf6tJrcQsZYym/wCcklgMADkv20f+Ci3iz9rK+m+HvgHTrzSvh9qRhszpD2sVxf61OLhJIXOEZojvSILFExJIOWbcFX039hX/AIJVwfEbw/p/j/4yx6hY6Rcky2HhNCIWv7do4niuZZ45TJGjb5V8nbHJlFbcAcEA8Z/Yk/4J2eMf2m7rSPG2uRQ6X8LxfqLm4ubporrVYkd1mW1Co2drJsZ3KDLHaWKsF/cnw/4dsvCul6XpGi21vpuhadZrZ21hBGQsUaBViVOcKqqCMYJOV5GObum6baaNp1rp+n2sNjYWsSwW9rbRiOKGNQFVEVQAqgAAAcACrNABRRRQAUUUUAFFFFABRRXwb+1Z/wAFSvC/wQ8Rx+DNEsI/FupzJcx6lq3hjXIGGjDzWjhMbSW0sct0FBkaF12RuFQmQEmgD7e8UeJtN8F+GdX8Q6zciy0fSbOa/vbkoz+VBEheR9qgscKpOACTjgGvzo/bQ/4Ky6T4X0Wy0D4E6rZ65rl9Cs914ke2Z4NOjdA0aRRyoA85DAtvBWMqUZWfcI/hbxr8VPjP+3F8bNc1Dw4PElyIpZtas/DmmX93eRaJbLsiLxRrlshWRWMSAuznag3Ba/QL9iP/AIJW6L8MUuPE3xk07SfFniZbtJdJsYZZpLOyjQH95IjBBK7k52SIwUIp+8SFAPgzwL+zR+0F+2N47tLi58Oa9aaJrt9N4hm1zVLSW10eI3ckRur2DzNsbtIdjlIMs4QbRtT5f2M+AP7FHwn/AGffDGh2WleEtJ1TxBprLcv4l1GyWe+kvPLRJJ45JN7QBtgIjjYKuTgZJJ9k8LeFdG8D+H7HQvD+l2ui6NYx+VbWFjEsUMK5JwqgYHJJ+pNa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V1TVbLQ9PmvtRvLewsoF3S3N1KsccY9WZiAB9a/nA/aSikvv2u/inGvk28s3jnVVH23b5UZOoSj951G0Z56jGetf0IfG7xfN4C+FfiDX7fxL4f8ACE1jEki6z4oieXT4MyIuJESSNmLZ2KFbO90wG+6f53dLkbx3+0vZukId9Z8XIwh8WO0oJmvR8t8xBLfexKcEn5utAH9LVLRRQAUUUUAFFFFABRRRQAV8N/8ABX7wj4h8a/sy6BYeG9F1PXbxPFdtPLa6VZyXMgiWzvNzsqAkICVy2MA49a+5Kx/FvhXTPHXh2+0DW7K21PQ9She2vrK6jLpPC6kFeowckHPbHGDggA/Bf/gmv8cNY+D/AO1R4P0611A22heLL+HRNVtfJWQXPmlo7cZKllKzSI25SOnOVJB/bXXvjx4B0zwVY+Jb3xtpEXh7UIr64gu4pW3XlvbQzSz/AGfY28tGkTMWQN9w4ALLj+bnxhpulaL4s1mw0LWR4i0S1vJobHVxbPbfbYFciObyn+aPeoDbG5XOOcZrp/EX7QXxS8X6HLouu/ErxfrejSqFk07Udeuri3cDoDG8hUgfSgD7s/bQ/wCCql34usNR8AfC24stS8O3kE0Go+KvsdzZPeRSg7YbeF3EkIjRtjyMcyOGKrGmA354+B/A3iD4leLNN8M+FtIutd1/UpPKtbCyjLySMAWJx2VVDMzHAVVLEgAmvUP2S/2Zbr9qT4uaX4N/t6PwpaXkVzKuqXFnJcCUwIryQwquFaQLIjEM6AKSc5Kq/wC437KP7JHgf9lvwfFB4e0y1XxRfWFrba9rNvNO4v54FIZ1SWRxEC7SMVTaMnpwAADwD9lj/glB4e/Z8+JujeOde8XR+OtQ0vfLbWM+jLDbw3GE8qZd0sh3xMHZWx1KMApTJ+8441jUhFVBkthRjknJP4kk06igAooooAKKKKACvkn/AIKA/tjaH+z58MfFHhfTdU8v4l6lohl06zSWW1mgguHe2F5DNsKNJE4ZxGrb/kLYCgtX1tX87/7aH7Ul5+2R8boNet9Nl0jRbSFdI0awkZpJfJ852EsqruHnOZPmEYOAqKC+3cQDY/YO+Cd1+1B+01F/wkOmweNNNtN2s+Ioda1K4ge8iknSKSXzkBaSZXuPO2My+Z5TAtyQf350bw/pnh23lg0rTrXTIJZDM8VnCsSM5ABYhQBk4HPtXzp/wTj+EN/8Gf2SfBula3oJ8O+JL77RqWp2ssYSdnlnkMLzDqJPs/2dSrYZdgUgFSK+mqACiiigAooooAKKKKACiiigAooooAKKKKACikZtqknOBzwM183ftqftleHv2V/h9qLR3NnqPjye3jbTtBN5HFcbJXaMXRRgS0aFHOAp3FNvygllAPSvjJ+0Z8OP2f7O3uPH/iqz8OfaYJri2huAzS3KxGMOIkUFnYGVPlAyckgYBI/DT9qT9qzx5+1x488RWunHUp/Bv2xtTtdBsoZWTZbwmNbySHfJ5b+Qu5wreWvzHruZnQWvxg/4KTftAajZ6ZdTahcvJcapDYatrDmx0GxeeNHMfmEkRqZIQVhQs2MhDjA/YD9jn9kHSf2bPhHB4Z1DT7GfXf7U/tK81WzvZJzfTR8QzEmKIxgL0gwypk/PIWZiAeBfsK/8Ez9F+Ft5ZfEDxlqOmeNvt9naX+k2Nxo0kD6fLujninzKwdJBjaUaMEd+mK/Q6iigBkIkWJBKyvKFG5kXaCe5AycD2yafRRQAUUUUAFFFeS/G79qr4Zfs6Wcdx8QPEL6EZ5TBawtYXEkl24jDt5ISM+YqgqGdcojOqsyswBAPWW3ZXABGecnpXzp+0x+3T8Nf2VbeGPxBHqmq6pNdeQml6RajzDlC7Sh5WjjZFO1WKMxVnUEZzj8x/jD/AMFE/jX+09b6P4D8IaNaweIGSeKa98B2F2dQvmEsrv8AYyWaeKBreOEugAdvLkLnYdi6H7Nf/BJ3xv8AFS+sbvx5Pe+A9HikhuL6GS3jklu7SRBJH9jlSR0MhG5X8xV8klDtlO5AAYGsftPftFft2ePrnwt8P7Oy022tLl/EemeG9GFlaS6fJGxzcxXk2yU3GZ2ZnR1ZjI7BVBIHuX7Mv/BHGfUNJs9a+NV5d6ZeyXJJ8NaPfQh7eJCcGaZUlSUyEAbI2TahDeYWJRf0q8MfA74c+CptJm8P+AvDOi3GkNM+nz2GkW8Mlo0qCOZonVAUaRAFcg5YAA5rtWRWKkqCVOVJHQ4xkfgT+dAGR4R8F+HvAGix6P4X0HTPDekRszpp+kWcdrbqzHLERxqFBJ5JxzWzRRQAUUUUAFFFFABRRRQAUUUUAFFFFABRRRQAUUUUAFFFFABRRRQAUUUUAFFFFABRRRQAUUUUAFFFFABRRRQAUUUUAFFFFABRRRQAUUUUAFFFFABRRRQAUUUUAFFFFABRRRQAUUUUAFFFFABRRRQAUUUUAFFFFABRRRQAUUUUAFFFFABRRRQAUUUUAFFFFABRRRQAUUUUAFFFFABRRRQAUVl6/wCJtL8L2ZudUvY7WPBKIctJKeBtjjXLSOSQAiAsSwABJArUoAKKKKACim71DhCw3EEhc8kDGT+o/OnUAFFFFABRRRQAUUUUAFFFFABRRRQAUUUUAFFFFABRRRQAUUUUAFFFFABRRRQAUUUUAFFFFABRRRQAUUUUAFFFFABRRRQBgePNI1fXvCeoWGh3Wl2epTqqJJrWnNf2ZXcPMSWBZYi6sm5eHXBYHnG0/wA73hXSbXQf2zNI0y5086VZWXj6G2lsPE9wshto01EKYryUZVtoG2RxkHDHkV/SBX88f7X3h7xD8EP20vGerahFZR6lJ4puvE9jbrcQXe2GS+lntjMil1RnQJJ5Ug3bJELLhsUAf0OUV5T+zB8etC/aS+CugeN9AWa3huUa2urG7uEmuLS4iOySOVkPXgOCQpZJEYqu7FeqjnmgBaKKKACiiigAorC8WeONC8DQWk+v6jHpVrcyPEl1cKwgQpDJMxkkxtjURxSHc5UZAGckA/mN+07/AMFh7HXPB9vZ/BBtf8PeJI7/APf3+uaPZvby2uxwfLzNIQ2/yyN0fTOcdCAfoh8cPj94J/Z98H3uu+L9dsNPeOzuLuz0ua9hhvNTMKhmitY5HXzXyyDA7uucZr8lf2yP+Cqviv4zXVto3wlu9f8Ah14VgGZ7xbhLfUtQc+WwLNES1uqMrqFjlO8MS/UKvmvh/wDZZ/aR/bm1yH4qXOjf25beJrqOG48VXdxZWcRWIi1aXyVZGKRiHafLjJPlnAJ6/qx+yT/wT98Cfso273lrdS+K/FF1HtvNX1K0hAJBG3yE2s0Cj5uBIS287y22MIAfmf4N/wCCYfx8+Pnhv/hZNze6AsniQRa1DJrGqN9q1JbuNbj7T+7jcKSZfmEhVsq/H3S3uvwd/wCCMLN4yvIviZ4ivBoVhBEY5dAkiVdTmfczBGcM8SRgKrB48uWypUCv1dooA85+Cf7P/gj9n3R9U03wPoseh2mqXn2+7t7eaZoTOUVCyJJI/ljCj5QcfpXo1FFABRRRQAUUUUAFFFIf/wBdAH53f8FmPi1pvhv4R+D/AAhAbiLxZd65DrNjcrDcxC2igjmV5obhSsfmh5I12EsVWXcVUlGr5U/4JJfAiP4mfG6+8aXWk6Xrlj4Mls3NvqN1LC9rPMZnhvIQiMsrxNakCN9ozKHDAoK8v/4KMfFrXfid+1h4/tdRuZo9J0HVptM07S11AXVvbiJI4JJUC/KjzGBXdcblOEYkx8fr/wDsF/s/r+z38A9O0q+8KWfhfxRfP9o1j7NevdtdyqojSZncApuVA/kj5ULtgAlhQB9HUUUUAFFFFABRRRQAUUUUAFFFFABRRSE4BNAC1G0yqzghsou44QnjnpxyeOg56eopZo2khdFkaJmUgSJjcpx1GQRke4Ir4l/by/4KF+Efgn4N8R+DvBXioXHxXBW1SPTYRN/ZTHJaSV3jaEsu3YY8lwXBwMZoA6j9uT9u3S/2VfD/APZVhaSaj43vgUhtnikjjtYpYLjybxXePy5ws0UYaNW/iIJHGfyj+D/wy+K3/BQ743xPq15eaxb2siPr3iAQRRxaZaSzySuVRQqb3d52SJBlmLnGAxDv2eP2Y/Hn7eHxl8QateTXGiafqE15reteKv7KkmtUmeQuyRIu1XleSTiIODtDkfdIr93PhV8HPBXwR8Mjw/4G8OWPhvSjIZpIrOPDTSHq8jnLO2MDLEkAADAAAAPPv2Wf2PfBX7I+j6pY+D7rU7x9WSH+0LjVHheSeSJpSr5SNSOJioXO0BQQNzOz+6UUUAFFFFABSZ7d6bDMlxEksTrJE6hldDkMDyCD3FY+veN/DvhWSVNa1/S9HaGym1KVb+8jgKWsTIstwdzDESGRAzn5VLrkjIyAbKyLIqsrBgw3KQc5HqK4P4nfHz4dfBnSW1Hxr4z0fw9B9mN5HFc3Km4nhBCl4YVzJKMso+RW5I9a+AP2iP8Agsha+G/FHjDwl8P/AAfDrMWnzta6d4vGtgwTyx4zMsCQsJIfMDAYlxIgByu/A+Qfhf8AAr49f8FGNa1jxBc+LE1w6dLLuvPE+rMsUUkhEjRW0ChvLTLodsaLGoKgY4FAH0n+2P8A8FZW8X6Nd+B/gqLy1+2RxpP4wgea3nEnmI+2yUqkgBClC8iqx3sAowGbxT9m7/gn78Uv22vP8feJPECeE/DlzM0SapqdlLJPcKE3IbO2Ajja3UlYxtkRFAKoDsKj7r/Zd/4JVeAfg/pPh/W/Ghn8R/EiyuYdQbUrHUporOynimLoltGqxl42Xar+cGLbTtCBsD7jtraKzt4re3iSCCJBHHFGoVUUDAUAcAAdqAPnv9m39hX4Yfs2WOiXOl6PBq3i7T1LnxJdxfv/AD5LWOC4eEEsYkk8tm8vc23zZADg4r33R9HsPD+k2el6XZW+m6ZZQpb2tnZxLFDBEgCpGiKAFVQAAAMACrlFABRRRQB8R/8ABSj9uDUv2ZPCNp4W8I2d3F418RQy/Z9alt3S302NDFukQyRmO4kIcqFVj5Zwz/wq3zL/AMEw/wBvLx7qnxesvhX491jVPG1h4kkf+z9U1a8ae402aOGaVhvZWklSTai4Z8R7QRgFs9//AMFsvhn4l17wn8PvG9mouvDHh97uzv1G0Nay3LQeXJ13MrmLaeylV/v1+Tug6/qXhbWbPV9Hv7jS9Us5BLb3lpKY5YnHRlYcg0Af1M0V5z+zl4muvF3wA+GWsajOk2q6j4V0q/uyuBmSW0jZm29gW3Y+h9K9GoAKKKKACiiigAooooAKKKKACiiigAooooAKKKKACiiigAooooAKKKKACiiigAooooAKKKKACiiigAooooAKKKKACiiigAooooAKKKKACiiigAooooAKKKKACiiigAooooAKKKKACiiigAooooAKKKKACiiigAooooAKKKKACiiigAooooAKKKKACiiigAooooAKKKKACqzW8rahFcfapUhjjeM2qhDHIWKEOxK7gy7WAAYDEjZDHaVs0UAfk7/wVu/ZH1BdX1346aTdq9lKmnxarpsVu/AQfZjdyTM+zcC9nEsaruYO7YAjdj+XNf1EeNPh/wCGviNplvp3inQdO8Q2FvdRX0NvqVsk6RzxnKSKGBwwyRn0ZgeCQfz3/bS/4JO6F4wlm8Z/CCSw8G3iCe61jQ7iK7ntbgEvK01tHBHNKsmTsFvFGVYbAioVxIAfll4L+FvxD+J0N3J4R8I+JvFkSSh7l9F0y4vVWQDguY1bDDf35+f3rqW+CPx40uQ58AfEW0eSX+1jnRr9C0keT9q+5yy7z+86jceea96+C3xY+IP/AAS1+MF9p/i7QJPEWj+I9FjvYNJttVa0t7mN5cQX4V4i6OBFOnlTRxyDcdyrgV9QXH/Bav4eX2sWqXfws1y40yK+WUXMt1bvNCgHEyREbfNHZd4HJ+egD83dc1T43/DdoZtYu/iB4XaR49Yikvpb6zLOrhEulLFckMQokHQnAOaxk+PnxOjdnT4jeLUdr3+0mZdcugTdcn7Qf3n+t5Pz/e561/QtqXw7+GX7T3w18PXms+HIfEXhG/urbxTp0N6HjS4dk3w3DRhgSrJKcxyDBDEOnUVwV/8A8E5P2dr5YVX4a6daCPV/7Zb7PJKDJJ3hYlj/AKOcD9wMRjsoycgH5gfD/wD4KyfGXwDJuIsPEguI7iW/XxBJcXQuL6VgRcR/vAbeNQqAW0JWEZl2opdSn2N8H/8AgtB8M/F98tn4+8Map8PWklYJfQSnVrOOMRlg0pjjSZSzDYFSJ+SCSBkj1LXP+CVX7Ouvahd3snhS8s57rUn1CQWOpzQRBWJJtkiU7I4cngIoYcAMAMV5lrX/AARU+D95Lfyab4t8ZaaZYpPs0T3FrNHBMc7CcwBnjXj5NwYgffHWgD6o0n9sT4Fa1pVnqFv8YfA8dvdwpPGl3r9rbTKrKGAeKR1eNsHlHUMpyCAQRXRaH+0B8L/FE7w6N8SPCOrTJayXzR2Ou2szLbx58yYhZDiNdrbn6DByeK/JH4hf8Egfisviy5j8D2ls/hpdUi0uCfxBq8Au5YhEpk1NkiTalsZNwEQLzqMAxt96vMbz/gln+01a3U0SfDlLqNJCizw67p2yQZwGUNcBsHryAcdQKAP3Z8OfETwp4wlhi0HxNo+tyzWi38SabfxXBkti20TKEY5jLAgOOMjGa19M1Sz1qxgvbC5jvbK4jSWC6gYPFNGyhldHHDqVYEMpIOa/nvk/Zy/aJ/Zh19tYt9MvPCmsw2El7KNJ1uznnbT0KtNLLDDM5e0GF8xnUw8YfuKvaL+35+0h8MbG1sbXxfNpFpLGtxYQ3GhWPlRWpVUVLRXt9sVsREgWOICMeX8oHOQD+gyivxE+G3/BYX42eGdS1CTxSdG8X2U9vP8AZ4Z9OS3a2n8lhAVMJTMYl2Fw2WK7wrKcEfWHwZ/4LAfD3X/D+gSfESVPDOrG0mXWY7OwupUW6EsYhNsEEmYWj81n3uHVgigOCSAD9C6K+YbD/gpf+zTquwQfFG2iLXEVuDcaXfQ/M5O0nzIBhPlO5z8q5G4rkZ9z0P4p+FvFWl3Wp6Fqq69p1vfQac93pEMl5E00whKbGiVg6AXERaRcog3l2URvtAOroqlYalb311qUEMskkllcCCdXiZAjmKOQBSQNw2yIcgkZJGcggXaACiimedH5jJvXeqhmXIyAc4JHocH8jQA+iim71LlAw3AAlc8gHOD+h/KgB1FNk3GNghCvj5SwyAfcZGfzpaAFooooAKKKKACiiigAooooAKKKKACiiigAooooAKKKKACvyr/4LPfDjxj4kuvC3i6z0pL7wj4dtbiK91K1Yf6EZZLVUS4z0ZnkXbjOQ3QYJP6qVm+IPDek+LtJm0rXNLsta0uYo0tlqFuk8LlHDoWRwVJVlVhkcFQeooA/nx/ZQ/bc8b/slzaiugoutaZdK5TRNRuJFsEmke3Mtw0SEF5jHbLGjFvkDMcHJB/Vbwh/wVi/Z51uzMuq+Kr3w8TtMUN/pN3LPt2IT5oghdFfeXGEZ1woO75tq/LX/BQT/gn/AONPFXxa1nxj4J0ltf1HX7me+i0bw34fW0s7Szgt1eaW6ud4El7NO52oFZ5fnbI4Rfz58bfBX4gfDa30ybxZ4K1/w3HqQ/0RtV02a384lmUKA6j5iUYhTyRg4wQSAf0aeGvitB4jaCWCON9O1MQ3el3jx3MCfZXSz+W7aSFRb3bPdN5ds3zSKqHIy2zz/wAefty/CP4S6tHZeOvFtp4amvYVu9PspbS/fUDbmJHLXdr9lElm+4sFjk5cAEckqv8AP3qHxA8T3UEFpcazqCLbTpcFBO6M1xGX2Tyc/NMgcosjZZVCqCAAKqXzeIPGWsXGoXh1LXdVu45b6a6n8y4nmSNWaWZmOWZVWNyzE4ARiTwaAP3M1H/gqt+z9bw3T2njS2vHS+t4oIzp+qRmW1ZoRPMxNlhXjDTlY+Q/lIN6eZ8nwz8Vv+CvnxF8SeOtZi0Xw94Tv/AC3E0Wn6TrWmTObmJbhJLa4uCs4YToIl4RlQF2yrEKy+a/Ab/gmR8Yvj94I0zxXpx0Tw1pOqI8+nnxDNcRPdQKyr5yiKCQIpLfKJCjOAWUMnzV+jXwe/4JPfBfwHDpcvifQ28aaxpjL/pt7fzC31B8xyedLaLhE2uJIxAWkQxgby7MdoB+NXjj4h+Pvj9411LWtf1DUvFfiHUnW5ufJhzvMcYRWEMShVCoNo2qABX6O/8ABMX9hTSdW8K/8LT8a6b4f8Y6Frtm1tpui6xp6XMe3zId9xiaImOSJo7mIAAiTO4FVCs36B67+zH8KvEsfiJdR8CaNP8A8JFqdtrOrMsHlteXluwaGV2Ugkg7iRnDeZLuB82Td6fQBn+H/D2leE9GtNI0TTLPRtJs08u2sNPt0gghT+6kaAKo9gK0KKKACiiigAooooAKKKKACiiigAry/wDae+JCfCP9nv4geLTrEmgXGm6RObPUordLh4Lt18u2Kxv8jkzPGArcEnBIHNeoV8K/8Ff9a1iP9l+fS9P0yW50yS+tZ9TvvtslqlsgmURDaCqXW5+DCSxXCy7P3YdQD8ifgr4dufip8btAgv77Voje6rHc3+o6JBJPqMStMpkngihR5JJVLbgsaMcjOAASP6YK/DX/AIJA+AbXxh+1suqXlkt1H4b0W61OF3YhYp2aOBGxghjtmfAOMEbgcqK/cqgAooooAKKKKACiiigAooooAKKKKACmuwjRmOSFGTtBJ/IdadX5Rf8ABQD9vz4t/Bj42az4P8E6xq/hQQvG7Qaxo2nSxpEIwEms5cSGSOcmR2MmWXaijy2EiAA+g/26P+CgHhP4D+Fde8JeEdTXUfiAtwljd2mmXQtLrSvtEEk63aNLazQy4IUMo5BlGSrEGvy7/Y3/AGLfFX7X/ii8j0m7s9L8OaLdWi63f3UrLIkMzOT5ChGDybInwpwMlckA5p37Mf7HfxG/bQ8YT3uk2cOkeF0vPI1bxN9lhgsrJzGzhI4EMYkbAUeXCMJ5kZbYrBq/dP8AZ3+BPh/9nD4R6B4F8PQQCOwgQ3t9DCYm1G8KqJrqQFmO6RhnBZti7UU7UUAA2/hT8J/CvwR8C6f4O8F6Uui+HbAyNBaCaSYgySNI5LyMzsSzseSccAYAAHXUUUAFFFFABVTVtWsdB0q81PU7y307TbKF7m6vLuVYoYIkUs8juxAVVUElicAAk188/tdftweAP2XvCus2s+v2N38RWsZW0jw5HG11IbgqvktcrGw8mHMiOd7ozosnl72GK/JP42/tL/Gf9vJtJ8K2nhK6u7Wxd9bOj+G4b27DysEhkun8ySTZCjl1TG1IhMy5Oc0AfpP8fP8Agqj8K/hOnifRNJe/1vxdZhItONraR3dhcedaCe3vBKk6rJbZkjBCyLIcnaMfNX5mt4s/aU/4KFXx0UP/AMLAvdIjDssVrpunywxSMOGlVYSYi6KSpYpuVCRnaa6j4Lf8ErfjP8WLPTdR1Gzh8FabLrTaZeDWkdLu2tkjLvepCQBNESBHGEf53YH5Y8yD9n/g38DfDHwP8N2+k6BDJPJFbx2ralerEbqSFM7IyyIirGpZ2EaKqKXcqo3GgD89P2Z/+CN+m3fh3Rde+MupatZa0ztLdeFNNmt1jh2TkJHJcIZfMSSNQW8soR5mAwIzX6YeFfCVt4PgvreyubqS0uLnz4bWeQGGyTy0QQW6AARwqI8hB0LN61uUUAR28SwQRxJGsSIoVY4xhVAGAB7CpKKKACiiigAooooA4v4rfB3wh8afDNxovi7QdP1iF4Jobe4u7KG4msmljKNLA0qOI5ADwwHUDOa/MH9oT/gjHrWj3H9ofB/xC2v21xdpGND1zy4JbOHyiXka63BZf3igBRGpAkH3tpY/rlRQB8bf8EyPgb8YPgX8K/EWk/Fe8vLRGv449E8N3V3BeJp9ukeXlimilkASV5MeT8oQwFgP3pr7JoooAKKKKACiiigAooooAKKKKACiiigAooooAKKKKACiiigAooooAKKKKACiiigAooooAKKKKACiiigAooooAKKKKACiiigAooooAKKKKACiiigAooooAKKKKACiiigAooooAKKKKACiiigAooooAKKKKACiiigAooooAKKKKACiiigAooooAKKKKACiiigAooooAKKKKACiiigAooooAxvE3gvw/wCNoLGHxDoWm69DY3aX9pHqdnHcrb3KAhJow4O2RQzYcYI3HB5r4hb/AIIwfA43QmHiDxyuFA8sahZlNwXG7BtOpPzY+7njG35a+96KAK+n2aabY29rGSY4Y1jUkAcAY6AAD6AADsAKsUUUAFFFFABRRRQBnax4c0nxFb3Fvqul2ep29xazWM0V5bpMslvKAJoWDAgxuFXcp4baMg4rjvEP7Pvwr8T/ANmtrfw08I6x/ZtlHpdj9u0G2uPstqhIjt4g0Z2RLuOEGFXJwBk16FRQB85+Pv8Agnl+z38Q4bOO8+Gmk6V9mmWYPoCHTWkAIJjcwFdysBg55AJ2lTzXyD4g/wCCIsWpXC3Om/FC30d5Y5JZ7OPQpJbeKcyMyRwF7oyCEIyp+8aR/wB3uLNvwv6lUUAfivrv/BGP4saW0bW/jDwjdQFooGYrqG8TSMFUBI7WTMYLLulyFUbmbaEJr598cfCH46fsn+KPEj2934j0OLwtcR6Tc+JvDdzeW9mhuVEqpHPiNtj4UngAnbnkrn+iqigD+b/Qf2wPjt4B019Asfif4ssLe2nt8WlzqMsjWxttwSFBISY4xuIaIYRwqh1YKAPuDwH/AMFrpbfUb9/FvgO7nt72982MadfRMum2628SrFFGYkaYvKkzs0kgK+bxuChK+wvjf/wTu+E3x4tLWHWYtT0d9P2Q6VLoEkFmNLswiqbKCNYTH5BYPJh0dw8r7WCnbXlF9/wRh+Bd1LdvFrXjezWefzY44dStituuW/dJutmJX5hy5ZvkX5uuQCj4A/4LPfCLxJe6LaeJfD3iLwg1zE51C9kjS8tLKUAFVVoj5sqN8w3CJSDt+XBJX6J8O/tvfB/Xkslm8eeF9KuSq/2jHe+JdOCafI0IkEZlE5jnJJ27oGkUFWBYEYr4K+NH/BGHVtN8QRR/C7X5tW0i5t7iYyeIZ4o3spIolMULFFHnGeQsA6ogjC/MG4J+LdQ/Yz+Nul/bhP8ADbXd1jMltcrFAJGjmdwkcZCk5ZyybQMlw6FchgSAf0W6f4j03Wri8ttM1Syvrm1Efnx206Stbl03xmRVbIDKQwzjIORxzWpX86Ok+H/2jv2eYNG8eJ4f8ceEbHwbcyiwv9W0qcWmlSXICSYjnQxoJd6qcrhyyg5JFdP8N/23PjT+zPDo3hm1tE0238LrPFaaJrFvdxJbG6YTS+bCJU80ucuvnB9m9jHtzmgD+georiZY4ZWMqRFELF5PuqMHk8jjj17V+I3hz/gsV8bPDujWenf2L4Q1MWoPl3OoQX8079f9Y/2zL8E/ez2PYV6B4m/4LceN5rrXB4e+Hnh+1tpWtjpJ1Oeed7VQn+kC4CMgnLt9wp5WwD5hITkAH69iZGlaIOpkVQzJnkA5AJHocH8jTq+JfhV/wVm+CHinwjb6p408SL4K1mc/PoP9m3949rgANunigKSbmDMpXHylcgNkD3n4bftgfBr4teF9e8SeG/iBpUuh6C0S6pfaj5mnR2fmsViMpuVj2q7AqrHgkEA5oA9iorNs/EmkalrWpaPaarZXWr6YsT32nw3CPcWqyhjEZYwdyBwrFSwG7acZwa0qACiiigAooooAKKKKACiiigAooooAKKKKACiiigAqvNb22qW8Xn26TxbknRJ4vuspDI21hwykAjuCPUVYooA5vWPhr4R8RaRqmlar4V0TU9L1W5F7qFjeadDLBeXA2YlmRlKyOPLj+ZgT8i88Cr3h3SW0nR9ItV1LUL+Ozs0t/O1Fg09zhUAlmYqGMnynP3cl2yM4xrUg/OgBaKKKACiiigAooooAKKKKACiiigAooooAKKKKACvzE/4LZXmkxeHfh9Bc6WNQ1eQXn2O9lv8AyRpq77cyNHAADcNKFVWJZliEY+UGQMf07r8Z/wDgtlcXjftCeCLd5pmsI/CyPDCynylka7uBIynoWIWMEdgq+ooAv/8ABEnQTP8AGb4ga0LaOQWugLZtc+eVeHzbmNwnl4wwfySd2cr5WMfPX7E1+Vf/AARF0XRblviRrG1LnxDaR21lu+xLG1nbSs7keeDukEzxD5SPk+y/7Yr9VKACiiigAooooAKKKKACiiigAoorwv8Aaw/a18Mfsk+E9M1zxHEL86jNLbWum2s6i9nkWPcGiiYYeNSUEjllCb1+8zKpAPK/+Chf7as37NfgqbSvCt5Ba+Obg27WzXMRMkWZkcMkMsXl3EDxRXUckiSZicxDG5wV/L/9nf8AZX8bftYfEG48c+J9I8QW3gK81UXmt+IdK0p5pLlp7rY6WcYU+Y3mM29lDLAgd3B2hH4r4O/C/wAeftk/HTSrC6uNY1mbVdQhh1bxBMkt0LGA5ZndzkKFjR9isQDtCjFf0E/Bz4eWHwj+FPhbwjp+mWGkW+k2EVu9npIka2WYjMzIX+dg0jO25/mO4sxySaALfw+8B+E/hjo7eG/B3hyx8M6XbsJTaabY/Z4WdhjfkKBI5CDc2S3Az2rqajnmS2hklkOI41LMQCeB7DrTyQoJJwKAFrP17X9N8K6Le6vrF9b6ZpdlE09zeXUgjiiRRkszHgCvIfiX+2Z8HvhPLqw1/wCIPh1TpIkiv7Kz1OK41CC4WREEAtI2aZ2Jds4XCeWxfAyR+Tf7QX/BU34s/ETxV4oXwJ4l1Lwb4M1VII7XThDbreWKJFskEdyi71MjlpC4bepKqrALyAfpF+05/wAFHfht+zP8QNG8IXol8Sau9yq65Bpsnz6NbsuVlbK7ZHOVPkhg23LHHyhvzv8AjV/wV0+NHxS03VtL8J2mnfDvRpiSbnSFe41OK3ZDGyNdOdq5aQESxRROrBNrDnPEfCH/AIJt/FP4p6pZf2lc6L4T01UgvdcuNS1CNrrRrKaLz47ie2DbgZI9xVCVO5SJDFgkfsJ8Bv2WfAP7MfhW48P+CCttLbkalLqOpStLeS3DRzRCa7ZHjWSEISFiCogKOw+c7lAPzD+Ev/BLL4hfFbWtd1j4oeO9J8Ian9jk1i+try8GpawJZi7Q3N4m7akUrJM7O8hc+W6lQSWX9V/hb8Cfhp+zB4J1NfCOiaT4NsoIJLi91a6d3Cqq73klnmlaTyVwW2tIFUA9OteQfHz/AIKUfCT9n/xe3hnxPY+KrnxPp91ItzpWlW0TPbqBiKWUtOkbRzRuJEXczbSjOiHbX50/Hn/gp78Z/jTrnitfBrHw18OnsfJudAbS7TUgLRtsMkl1LLA3EryqhHCDzET5j8zgH6pfG39tz4TfACTw9a+JPFNnf6hq19a2j2uj3EM8tlDMm8Xs8Xmb0tgmG3AMSHXaGzmsP9nn9ujwb+034gvoPBdrqlxbW11HYvY3NpFHewgrK7X8g88gWeEjjBAMgkcBlAZa/nzurqa+uprm5mkuLiZzJJNKxZ3YnJZieSSTnJr9TP8Agj/+zPrKL4i+InijQ9d8PWvn6fL4e1FbmWx/tGMRztMhjBBntWEts2WHluyLgtscAA/VeiiigAooooAKKKKACiiigAooooAKKKKACiiigAooooAKKKKAEVt3Iz1xyMUtFFABRRRQAUUUUAFFFFABRRRQAUUUUAFFFFABRRRQAUUUUAFFFFABRRRQAUUUUAFFFFABRRRQAUUUUAFFFFABRRRQAUUUUAFFFFABRRRQAUUUUAFFFFABRRRQAUUUUAFFFFABRRRQAUUUUAFFFFABRRRQAUUUUAFFFFABRRRQAUUUUAFFFFABRRRQAUUUUAFFFFABRRRQAUUUUAFFFFABRRRQAUUUUAFFFFABRRRQAUUUUARXSzNbSrbyRxXBQiOSVC6K2OCVBBIz2BGfUV4/rv7G/wAEfEk1jNqPww8N3Ulkt0sG6yUL/pBJlLKMBzkkqWyUJyhU817LRQB8Z/ET/glX8A/Evg3U9G8J+GLXwl4keALaaxJeahfmz3PzIYDeIJDgOF3tgHnDAFT8s+OP+CJfiNte8VN4N+IGkjSYjA2gWuuLIbiYMR5y3ckUYWIoN21o0k8zAysecj9cqQccUAfjJ4m/4IpfFqz1y4h0Dxl4P1bSPMCwXV9LdWk5TGd8kKwyKnORhZH7e+OI+K3/AASr+L/wht57x9e8L3nhx45mutY/tQ2VrawRlGX7W06oqF3KBFBcbl5IwCf3TpksSTxvHIiyRuCrIwyGB6gjuKAP59vC+i/tOeB57/xHZX2u2F1bxpY67BrGoRE2lskB+zLq1vdMVit2iLiD7WoRgP3ecrnn/D37eXx48L3Wo3Vj8Qrp7rUnD3097Y2l3Jd4jMarK00TGRVRiAjZUZ4ANf0UtGjbtyKdw2tkdRzwfbk/nXkdx+yv8P8AVNch1PWNEt9duWjmTUpNStreX+3N7Ap/aC+SBc+TsXyi+dnPfkgH5sfAf/grj410uw1V/iHp2peNJNIsftkF1o9pa2rXchPlmLUHWIrFbiSZPLkhRWVgiuJBIce1fCP/AIK/eDvFnib/AIRvUfDuq6bNcts03Xte1Kzit5ZGMjBL6SOFFtYIyyqJUWUhRuYZDFvZ/HH/AATW+GPi/wCG9r4XW/16yureO5SbWbe4ghvNWEj+ZBHqEiQD7TFbuIvKVh8ghQc4Ofl7xZ/wQ9ZNCLeGPiqJtZigYiLVtJ8u3uZsnaN8cjNCmMZO2U+3agD7Q8L/ALd/wj8WS+Hks9U1CGfWrqS1ENxpkySWKqTsnvBt/wBHglyhjlfCsHPTy5NntPg3xhZeOtFXV9MivI7CR5Io/wC0LKeymLRyPG2YZkRwuVyGI+YHI4xn+f74kfsE/GjwX4qmsNJ+HHjDxBpD3c9tZalHop3TiKTy2kkjhkmEKswJQu+HXDKSDXFap8Gfjh4B8P6xdal4F+IHhzQ7m2W31Oa60i+tbaWBCrKk7MgVkUxowDcAoD2FAH9KdFfgF4E/4KS/FnwZ4PutAu49D8VLdW0em3N/rdnI13c6akU0cdhJLDJGxiQ3EsisCJAzt85U7a+ptE/4LUacuseKNYvfhUsVy+mWkenxRay4kuZY5huglfyWVVVbi5kWQICfLCkfvBsAP1Xor5F+Fn/BS/4WfFCyjWK9s9K1m40y3ks9JvtSjgku9UaORptPRpQirsZYUWeTZHK02F+41fS+lfEjwlrkMMum+KNF1CKbUH0mJ7XUIZA96isz2ylWOZlVHYxj5gFY4wDQB0dFMSRJN2x1badp2nOD6fWn0AFFFFABRRRQAUUUUAFJS0UAFFFFABRRRQAUUUUAFFFFABRRRQAUUUUAFFFFABXw7/wVw+G+keJP2YdV8WXfhux1DVPDghNnrcl5JDc6eZr60iZUjVdsyyKzgh2AXAYAnkfcVeFftvfC6H4yfsw+NPCsl7dadJeJbPDdWOj3OqyrJHdQyKotrZWlcMUCsUVtisXIIQ0Afmv/AMET9TeL9o/xnp4jUxz+E5bgyEtuBjvLVQAM4wfNPUE8DBHOf2dr+bz9nH4veKP2avjUtzY63/wg17NKuhavqs2nC+k022N1Eblhbtw7KISCuCSMhcNhh/SHQAUUUUAFFFFABRRRQAUUVn6zrdtoNvDNdLOYpJlh3wQPKI938b7QdiDqXbCqOSRQBw37Q3x30L9nD4T67471+C4vrTS40cWFiU+0Ts80cKhQzAYDzR7m7A55OAfwd+K3j74h/t9ftITXmk6Rqmp6trM6QaT4ejuWu49MtxtUIrbVWOJfvvIVRclnfqxr0H/gof8Atb6R+1x8QvCdt4YsYjpvh22nshqslqbaTUbiWbDSLvcsLYrFE0ayBHQyS7uvH3P/AMEx/wBkFPgH4RvfiN4oh1HTfG2qxPplwkpVoLO0Fyjr5BjLxzxTqkLtPnChPlIG5yAfRn7J/wCzPpf7J3wdi8LWF/qE11f30WqamRKLuOK9kjgimityIVb7PmLAZ13hWZmYYyvuSylUTzcLKwBMaEtg8A44BIBPXHftXyD8Rv8AgqX8E/hzJcac2uR+IdetrfMtvoQmubM3BjV1SO78oJJESSPNUE9CEOSF/Ln41ftrfGP9sS+sNAu9H06fUXd4NPs/CukyG8VJY1jnt4W3SSlJtql1yd20D7vy0AftH+0R+1b4G/Zg8F3fiXxg+qyxJqUemQafZWJNxdTtEkpEHmeWkiLGxZpN+wEMm7zBsr8k/ih/wVt+PHjDxpeaj4Q1mDwFoEgVbbQ4LGzvzEAOS089uWdicnICjoAo7s/Z1/4JXfFD40aaNY8TtN8MdGS5mtpo9c0m5OpfKkZSSO0YIXRmkK7i648tzzgZ+/8A9m//AIJ7/DX9kW41PxP4kvY/H19HqNodKvr/AMP5l0uRnSNDEE8xnZpJIz5g4TbkbcOxAPzr/Z//AOCZfxW+LPiwQ+KdLu/AXhW1Zl1DWLqBZpom8pZI44rferymTemGXKgMSSSAp/ST4G/8E4/g1+y/4k1fxfqNyviO3jeE6Xc+MFgP9k5ARyZAEjkaRyu1mQFMAJgs7PrfGf8Ab8+Dv7ONvq3hrTr7S7m/8O2N1aR6Dpu6IQX0MUbWtiI0iISOQF1MqjZEYwrcsBX5KfHT9t/43ftQaojanrNxY6bYyC6ttE8LxSW1taMVSIuSpMj5JHMrvtaVgm0NtoA/UT9tb/gpF4V/Z1uvEfgbw/cXF98Tra1jMSHSTcWNjMypKq3DNNDuEkUi7TFv2E5YHGw/mN+0N+1h8Xf24Dpcup+GrYxeEre6nZfCOnXW2GG4MUcsk5MkpCnaiZJA+cj+KvpL9nf/AII+6p4m8EaT4u+JviRPClxPLa6gPD0tnI5Wz5eWC8/eQvDI67RhWBj+bPzcL+n/AMKfgT8OvgHoR0/wN4T0vwvZrHiae3izPKoJbM07kyS4yeZGOBx0FAH5O/BX/gkT4l8afDRfFXxA8WXHwwvPOnEmm3+jxTizt4gT9pndrqPah2ONu3IyrH5SSPtv4rfB/wCGX7FX7HXxEi8G6Fotrqy+Hp1a81S0hvLrUnYrCHuFlBE8ay3Ef7tw0Sl1GzBwfsKSQQLJLLIkcKLuLNwFxkkk56Y/ka/Gb/gsL458S2XxY8MeBUv9ZsPCKaPJqg0e+vvPE1zLqN2HuGbzJGdGEMRiR2xEmFVIvmWgD5A/Zy+B93+0N8VtP8HQapD4ftZLe5vb7XLuIvbadbQQvK80xBAVPlC7mIG51BPNf0paZp9ro+n2un2NvBZ2dpCkENraxiOKKNRtVEQcKoAwAOABivxv/wCCXfwFuIZPEnxqg8feDtNu9D0O/Wz0vUNRL/YpGVk+0arCjIY7TYkpG5wTgPwEG79bbv4t+B9P+2tdeM/D9utlZR6ldGXU4F+z2j/cuJCX+SJuMOcKexOaAOtor5MX/gp58Djqy2H9sXG4+KpPC5uBJaGFVQqP7TaQT7Rp7Fxtnzk4PycGpbT/AIKbfAm8itZF8RNGlx4rPhVfNktkZMDI1J1M2VsD8uJzz83KjDYAPq6ivJ/gH+094C/aU0/xBeeB9RkvoNF1WTSp/NQK7lV3JcKoJYQSDdsdwu4owwCCK9Y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KKAImt4naRmiRmkUI5KjLKM4B9RyePc1LRRQAmBnOOa53xB8OPCviyy1201jw5pepW+uwx2+qLcWkbfbo0z5aynGXCbjtz93PGK6OigDwPxt+wb8AviFfXl5rPwy0hrm6tbeyZ7Ey2flxQALCsawugi2qqrlACVVVOVAFfFvxe/4IspcSQ2/wAL/E0VnbQWryteeK715ri7uWkAWEpBbqkUSRruEg3szOwKABTX6nUUAfhB4g/4JM/tAaDrF7YJpWkaoibVsbzT78vBqMhhaVo0JQGHaEdS90IIy4VVdmdA3iFr8XvjV8H7m+jtPG3i7w+VU+GpJrbVZxFiywPskcitt/0fz/lCH92JvlwJOf6Tq5f4jfC/wl8XvDNx4e8aeHdP8S6NMGza6hAJAjFWXzI2+9HIAzYkQhlzkEGgD8Jfgx/wUi+Nnwp8QRXWo+LNT8baVLNai+sNdvpZ3ltot4eGKVy3kNIH5mVS+5EJJAIb7f8AhT/wWD8A2+j6vcfENtau9ZaSa9sYNE0hUhit3dPLsMtOBLPGC5MzKiFVxu3cP7b8bv8AgmX8Gfi1DpY0nQLP4fTweXbXlz4bsYo5LmzTexiVGBijmLlCbny2kKoUJKtgfHfxW/4Iy6l4b0PxTfeD/GOpa/d6ZayajY2VzpESjUFPmFLON1uS/wBoQRDc7RKj+fHsAKuAAfbHgv8A4KRfBLx/4psfD2ja1eT6pfaZHe2sckCxie6dto01CX+a8ztGwZQ7lCyEnFfUVfztXX/BP/8AaEtdX1DTn+FmutNY6YdVlliiV4GiCBzHHKpKSz8hfIjLSk5AU4Nc/wDD79pz4t/A3V9VtNP8V6/plw2l/wDCNXNrc3L+dZWqSZ8mES7vs8kZDqjBd0Rd9oBJoA/pFor8hfCP/BbXxdDNpkXiX4f6TcwjUlN9dadcSI/9n4wVjibj7QCd3mFwjY2+Wmd1fXH7OX/BS74Y/GzxA/h7U9bsfD/iHUNRaPQ9PeK5BubZxmCKSR4hGt3n5GiR2VnKiJ5C2KAPsKiuZh+J3hC4kCReKdFkY6o2hjbfxEHUV3brIHdzcDY2YfvjByK6agAopC23+fShW3KCM4PPIxQAtFFFABRRRQAUUUUAFFFFABRRRQAUUUUAFFFFABRRRQB+GH/BTD9jfRv2W/HmjeJfB9+YvDniq5upoNKkkjSTTpkZXaOEAhmhAkG0hf3eFVmJZSfp3/gkP+01f694Oh+D8um2clr4fF/qTXzXaW5sbJ5InjVYmJe4L3E9xuYbREPLBLb1A+2f2lP2bfCf7TXw41Lw34hsbJdSa0nh0rXZrGO4uNJmkC/vYS2CAWSPcqsu8LjI4I/BP46fs/eNv2X/AIhX1jcxatEdEubaA+I7a0kt7ZbuWATxxxXCsVL7MkYYN8j8fLmgD+kQcgcY9qWvyL/ZN/4K+al4fuPDXg34uaXZv4YtbWHT/wDhLLNrl72BYoSonuYyZWuWdlTcU2EZZsMcLX6A+Ev23Pgf4s8M2+st8S/C+iM8KzS6dquuWcd1b7gDsdFmYFhkA7GYZ4zmgD3OiuHvfjl8OdOTWXufHvhm3j0Qw/2rJNrNsi6cJseSZyzjyw5Khd2NxYYzWhrXxS8GeGv7Y/tfxdoOlf2NFDPqf23U4YfsMczbYXn3MPLV24UtgMeBmgDqKK8h1X9rj4KaXe6bbzfFbwWz3koQNH4jstsKmF5Vkk/fDCMqgA85aRPXNfHPxQ/4LW+D/C/iSbTfB/w61LxZaW0kkM1/fatDYRuyOVDQ+WlwJI2A3BiVOCOKAP0b1LUrTRtOutQ1C6hsbC1iae4urmQRxQxqCzO7MQFUAEkngAV+Wf8AwVe/bI0zWtFufhD4T1S+tdRsdSibWJLW4mtvtEZtlkjUbVMdxbMs5yrOp8yKNgrKAx+Wvit/wUo+Mfj281G10bxHqHh3wzcardalFplxNFeyrHOoBs5ZjCizWyEy7ImjwFk2tv2IV+Y/EniXVPGGvX2ta3fzanqt9KZri7uG3PIx7k/oAOAAAOBQBY8EeJR4M8ZaFr7afbasul30N6dPvBugufLcP5Uo7o2NrDuCRXqHxM/aa+JPxq1+70qw1nXbLw7qV28Wl+DNOvHe1tIpgkS2NvFGqgwhVSNIguMAcFixb7u/Zz/4JAaIPJ1n4q64viLR7hNNvbCHwzcTReY7AtcW8+Yjut23xgSxOrYUsDHX3H8Af2S/hv8Asutqk3hDTbqS51K6lWG71D/S7mwtZXVxYQS7N6WquN+1yxLEs7seQAfld8Ef+CR/xO+IV5qMvjLUbfwDpmm6lLpc0c9ncXF5O6bNssCBFjkt3MmBOJCo2scEKa/Sz4B/sO/Cz9m64HiLQPD5svF1y1uJNQjeS/azLCNJYLUyq7RwOd4ZyPM2SvukVQuzsf2kv2iPC37MPhDTfEnjK81mPSdU1y105ZtKtYZ2tNyl2Lq2D5G2F95AeT94QnJXb+XP7SH/AAVt8f8Ai3Xr2y+EeqX3hfwnMwlW41jTLNtTy0e2SAEeZGsIPzKRmXJJMmCFUA/Sj48ftheA/wBm3xDFbeLfEenPBMJJ7yzW9RtSsf3K/Z44bKOMySpMyyZkdlVCeWwVA/Kz9oz/AIKqfFL4zJd2PhSe/wDhnolwbZ/s+l6mGuomi8zfsu44oZAsheMspJ/1KgEBnDWf2Xf2BPid+1n8QLbxH8Tv7d0zwF5RSXxJNcxNPeJFGiwRWRctviKlNkqI0ASMhScAV+on7MP7C/wx/ZTW9uPDNpc6zrdzM7jXddEM19DEwQeRG6RoFT5M8DJLHJxgAA/Oz4F/8Ec/iN4yuLDU/ifqdn4P0i6UyT2dpdi51WEiVeGUI0P7yMPgiUlC6sykq0Z/Rz4J/sM/Bv8AZ+1TR9Z8I+F5LfxFpcc0UetXF9PJcyiVAknmjeEfIUYGzavJUKSc++UUAFJTZpkt4nlldY40UszucBQOSSewp9AEPmI10yGVS0aq/lqcMudwy3PQ4OMjqp/D8Ev+Cmen+L7L9o+4XxNplxpOn/ZXOhWmoawmp3q6ebqdg80okdlDzNM6Rs37tHVB9w1++dY/ibwboHjXSbzSvEOh6br2l3qxpdWWp2kdzDOqPvQOjgqwV/mAI4PI5oA/mC0TVdY0hdQk0m6vLRJLVob42jsqyW7MoZJccNGzbAVb5Sdo9K9J+FP7JnxZ+Nyz/wDCF+DrjWGtzD58Zure3kgWaITQSSJLIjJFJGdySMAj4O1jg4/oUj+Bfw3jttVt0+H3hVLfVreG01CJdFtgl5DEFEMUw2YkRAihVbIXaMYwK6yy0ew02aWW0sba1llSOOR4YVRnRAQikgchQSAOwPFAH4Fr/wAEu/2nG6fDP2517TB/7c1x3xQ/YX+OnwZ0FNb8XfD670zRzII5L+G8tbqC3yQA07wyuIUyQN8m1cnrX9GNZPibwzpnivRr3TdV0ux1mwu4vKuNP1GBJbe6TBxHKrqwKZOeh/oQD8of+CWn7NvxQ+G3xgi8W+LvB3i3wjoM8kmnRNJbtZyTXAtppNt3BIoc2Ozd85ABuRZ7SSrbf10pvzbyCBswMHPOec8Y+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2/MTznp1rw340fsU/Br48a1da/wCMvBMeqa7LY/YRfW15PbShA5kVlVJFTzNzH94wyR8rErxXudFAH5sfGj/gjn4Y1m10ib4cXUPh66+3CHVIb67uJohp4ldvPt929jd7BGpV2ELEsR5eAT8peLv+CU37Q3wzsB4i0ePSPEVzpyC9T/hFtTka8hkjcHEavHGzSqRuAjycrhctgH91KQKF4AwOtAH80+p+JPiP+z74/vdAudZ+yeINB1Q3c1t9pg1OGy1MbC8y5MkS3SMiq0qfOrIV3DBFfX3wM/4KkfEvVfEV9J4/8aafpmiW+jsl1HaaRbxXFxtQh7mzOxlbUmYxlI5QLUgSblXC1+ufj/4b+H/iVpK2et6da3M8G97DUJLSGa402dkKi5tmlRxHMucq2DggcEcV8o/Hb/glr8J/ix4m8S+Jzd6l4VN1p2LXTPDllBFaWV0uC1ytvFEDMzhFDJ95sthslCgBi2n/AAWO+Co1a7stR0zxLZwrb/are9t7aG5ilU24mSJtsu5JiT5RXBRZPvOFBYfWHwz+OHhD4sW2nv4X1KfWIrvRrfW0uY7SQxCCYsqq8qr5azgo26AsJFwcqBX4wfH7/gmT8VPh34w1DTvBfhXWPGml2GnnUJdQsY1eKSISOieWSVaS4YJve2RWdCwCmRSHPgPiX4SfFv4B3Wka9rnhLxV4Ikgube80/VLuwntUjuQomiKSlQolUDdtB3IVYEAqQAD+l2ivwf8AgR/wVG+Lvwm1T7Nql7Z+I/Dd5cSTXtvd2avcJLNKZJ7qJwykyszM2x2MfOAq5yPuH4df8FjPhh4su9Pj8RaVN4Mgm1G6hupbueW5NrZRwF4LnbFbne8soWIwqSUzu3MBQB9/0V51oP7RXww8VWet3ei+PfD+sW+iaYNY1KTT7+OcWloVZvNk2E7QFRiQeQMZA3DPotABRRRQAUUUUAFFFFABRRRQAUUUUAFFFFABXGfET4M+B/i3JpjeNPC2meKBpvnfZI9UgE8cXmoEkIRvlJKgckZGARg812dFAH5EftP/APBIfUNF8XTal8KtRsYPCuo3CmO212+aJdJZmWNbbftkecSSyII3JGwKRIWz5lfHHjr9jj4r/DnRfF2pa54bWCLwgbYeIY4r2GV9M+0bDb7trkShxIrZhMgUH59hBFf0eIojVVGSFGBuJJ/M9adQB/MT4y+D/jjwDrXiDRfEHhrUtOvvDscFxq8LQl109JxF5TTMuVQP5sQGTyXUdeK6S5/Zi+KOmTeLbW88Mvp0vhUW/wDb0d5e21ubBbgBoGm3yDCOACGPy8rzyM/0mTWdvceZ5sEcnmKEfegO5QSQD6gEnj3NSqu0YGeueTmgD8AvDX/BMP8AaH8ReIrfSJPCFjpMrNH9plvtcsj9hjcuEmnjileVYz5cmCEJOxsA19vfDf8A4JBfCjRbGz8UePNW8U2tvp6/aL7R9Uv7KK3xDI/mPNNCpxBIiK4VXV0Vjufdnb+jyqEGBnqTySepz3r4m/4K6eOL7wf+yzANKvr60vLvxDZW0n2GfYvlNHcPtuEwfMhbySNjfKWC5zgggH4t/FbRNH8M/FDxdo/h57qTQdP1e7s7CS+dXneCOZkjaQqApYqoJwAMmvWP2FPiB8NPhf8AtGaJ4l+Kv2r/AIRuztrmOPyrFby38+WIwg3MRBZoRHJK3yKzbxHwRmvn6igD9uviL/wVw+Deg/DXxLqfgzVr7xN4sikaDStHvtNlt0kdl+SUttUfZ1IJILCQ9MDINfmn8bP+CgHxh+O9vf2+u6rp+mwXSzW//EksUtJY7OZFWaxE4zK1tIVVnjd23lV3EhVA8w+DfwJ8bfHjxXp+h+D9Av8AUzcXtvZz6hDZTy2en+a4QS3MkSP5US53MxHCqTg4r9HPhL/wRRh0vxVpt58SPHEWsaHHbwy3Gl6DDJC8t1nMkJmfJ8gYx5gCuwbpEQKAPzn+DvwF8a/HDxnpXh3wzoGp3cl/LCjX0dhPLbWccsvlJcXDxo3lwBwd0mCFCucEriv1Z/Z4/wCCP/hT4Z3Oj6/418Uy+J/E1lfWeorBZ2Ua6enlgme0kSYSfaIpC2N5WN8IpUIcg/dHhv4a+E/B89lPofhrSdKurLTY9Ht7m0s445orGNtyWwkA3eUGJYJnGSTjPNdJQBT0nSbDw7pNlpmmWVvpumWUKW1rZ2cIihgiUBUjRFACqoAAAAAA9Kt0tFABRRRQAUUUUAFFFIzBVLMcAckmgBaKKKACiiigAooooAKKKKACiiigAooooAKKKKACiiigAooooAKKKRVKqAWLEDG49T70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ETwuzSkTyIHQKFULhDz8wyOvI65HyjjrnB8Q/D3w94sk019Y0ix1OTS7xNT09rq0ilNnepu23Ue5TtlG8kN2IBGDXR0UAfGfjz/AIJT/ALxFZ+IpbPQr3w695b77RtKuJXOnXG5mkmiQljJvGxfJbcihD5aozsT8EfEr/gkj8UfAWm69rH/AAkHhm40jSYvtcvk/wBozyi2ywDgJZESOAjM6R7ig2kjDAn9w6KAP5ovHvg34kfsq/FKbw7q1xf+EfFuizR3Ucmm3+CjPHmOaKWJsfMjdQcgEqcHIr6p8E/8FdvirbaheW/iW6U6Xc6D/ZcN1ptnBJc2OonaW1bZKNs77vMP2XfFDgoqhAvzfst4x8F6Z420eay1C2t2kMbrb3clpBcSWrkYEsazI6bgcEblI45BHFfGf7R3/BLX4c/FbxBFfaBFP4HgmjkjWPw5p9lFaWExWWR7uePastwjMsMSwI67CSVKgtQBQ+Ef/BX/AOGPjnWLLTNe0bXvDCeTNJe6rdwRy2dokSuwld4nLnzMRqEWL5XcKC+QR9z6X4m0jW7q4tdO1Wxv7m3SOWaG1uEkeJJN3lswUkgNsfBPXa2Ohr8LpP8AgnR8fvhXpWm+ObbQv7J1rRdRe8mWTUrA/wBlQ24glg1B3EzK6M/2jMYBZPs+W3BxXgdv4s+Kn7OHjq100ajr/gjxH4X1Q6lFpc7PELS8eNVaU27/ACHzItiklSskZAO5DggH9LzMEUsxCqBkk9BS1+Tn7Nn/AAVM1QW8Hh/V9J0Pw34astLmm1HX9QutQ1O5s715Q0moSozF7iGW4uAotYm8xC5+cIor7v8Agz+2x8H/AI9eILzQvCXir7RrNnYyancWV5ZT2/l2qOqmYyugiKkSRtgPuCtyBhgoB7pRUS3ULXMlussZuI0WR4gw3qrFgrEdQCVYA99p9KkyM4zzQAtFFFABRRRQAUUUUAFFFFABRRRQAUUUUAIV3EHng5615D+1R+zro/7T3whvvB2qJai5WZb7TLq8WZ4rW7RWVZCsUsbN8kki43Y+fODjFev0UAflQ3/BEiWXxN4xKfEKK08PrHGfDIkt2uLmSQ4Mn24ARqqjDIPKJLbw5K7Nj+/eG/8Agkv8CtNvZINV8PSaxp0SwSQTtql7FdyyfvPPSbZKI/KP7opsVXHzhmbg19s0xo97IdzDac4BwDwRg+o5/QUAebfAf9nnwZ+zb4Xv9A8FWl1b2N9fPfSG9uXuZclVVIxI2T5ccaIiKTwF5JYkn0yiigAooooAKKKKACiiigAooooAKKKKACiiigAooooAKKKKACiiigAooooAKKKKACiiigAooooAKKKKACik3fMB369KWgAooooAKKKKACiiigAooooAKKKKACiiigAooooAKKKKACiiigAooooAKKKKACiiigAooooAKKKKACiiigAooooAKKKKACikyDnB6daWgAooooAKKKKACiiigAooooAKKKKACiiigAooooAKKKKACiiigAooooAKKKKACiiigAooooAKKKKACiiigAooooAKKKKACiiigAooooAKKKKACiiigAooooAKKKKACiiigAooooAKKKKACiiigAooooAKKKKACiiigAooooAKKKKACiiigAooooAKKKKACiiigAooooAKKKKACiiigAooooAKKKKACiiigAr5n/ae/YH+HH7RXgu7sbfStM8I+K2upb218TWtgZJIp5rhZrl5YkkjFwZMOP3jHaX3D0P0xRQB/N3+0V+zV4y+A/jzW9F1rw5Lp66ciTyfY2ku7cWrMsUV4J9gUQzyhwgYh1KlHAYc+VaXeapoOoR6hps95p19ahZ0urV3ilhBwA4ZcFc7hg/7Q9a/qWeMSNGxLAo24bWIHQjkDqOeh9j1ApHnjj375FXy13vuYDavPJ9BwfyNAH4Gfs//APBR74n/AAl122n8W654i+JOi2s73sOm6h4glhka4MTRL5twySSSwAMW+zt8m8K42kHd+gPw3/4LE/CfxRpXhf8A4SfRtW8La1q+pSafdWsMkV3a6YoeMJczTsYj5LLLnKoWBilBXCqz2fjr/wAEk/hJ8TbHUJvCOoaj4M8aPLNfPfyXkmoRXLzzb/8ASYpXLbQFkRGjZDyWfzSuK/Pv46/8Ezvi58F9E1TxMbGz1Hwhp73TT6hLf20E0FvBgC4liMhAWblo443kfgKyq5VSAft18HfjR4O+PXgm38WeCNZj1nRpZGhZ1Vo5IJVwWiljYBkcBlbBHKujDKsrHt6/mt/Z8/aa+Iv7LniqbWvAesnTjeCEahpt1EJrPUIkcOqTRt/wICRCsirI4R13nP6n/B//AILFfDHxFY+GrPx7aXnhrWLu1jTUb2ztnmsra7G8Skry6wtiNkKmVh5jK+3ZvcA/QOiuf8F+NtO+IXheDxBoJkuNLuvMNncTxPCtyiuyrMm5fmhkADpIuVdHVlyCM9BQAUUituGRnrjkY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39hbarY3Nle20N5Z3MbQz29wgeOWNgQyMp4ZSCQQeCDViigD5x/ao/YZ+Hv7TXg7VLQ6VpPhbxldTW88PjC10qOS8jaEBAshVo2mjMIMfls+0DYQMxrj8wvjt/wSp+I/wANYtKuPBX9pfEWDUL6TTlgt9INrcwSRtIrTTL5rpHbuI9ySl8EOobaSM/uXTJpo7eF5ZXWKKNSzu5wqgDJJPYUAfzeeBPiv8Wf2S/G0Vkya14fltZDPe+DfEUd1BZXiSxgMl3ZFk8xJE25yBkBTngV9y/B/wD4LIalrGrad4c8ceDdNms78SW8us32qCCGOaTds88JakLbBmVCQjOkY3EzMp8z7r/aW/Y++HX7SVpHf+I/CdjqniXT42axvGuJLJ7ghH2W1xcQqZPs+5gSBkrklcEnP59ftB/8EbfF1r4m17U/hJe6Xd+F4rZZdP0bVdRf+0ppuN8QZoliAzu2lpBwFDHOWoA/Sv4X/tFeBvjN4q1fS/Bfizw34lttOtkkdtN1TzbvzPMZZM2/lgeSB5W2ZXYMXIwuAX9Qr+YtpPHPwD8Z6pplxDqPhPX442sdR02+g2+dCxVmhnhkBSaF9qNsdWRgFOCMV9ffA/8A4K9fFTwPqc0nxCjj+IlgIpDGkaW2m3LyHaI0kmjgYGFf3jABA+5/vlRsIB+21FfO/wCyj+214O/aw8PTXuiabqej6lb3wsLjTLiMXDxMYGmWV2h3COFgkirLKI1Z0KDLEKfoigAooooAKKKKACikHHF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192xtgBbHAY4GfrTqKAOU8VfCvwZ47uJ5PE3g7w/4hMsCwPJqumw3TSRht3lt5iHKghSBkjPYYr4X+P3/AARx8FeNodZ1b4deIZ/CviK7vrzUls9QhR9NJlIaO0jSFE+zQRsGClVkZVc5D7VA/ROigD+d/wCKv7D/AMZPhDY63qZ8J67d+ErS4k0281pLQwROYTullaLcXFmHiLJcyKsbqI3Ownarf2ef26vid+zl4g1PWdJnsvFN9f2NvpjP4rNze+VawbvJhjImQoi7jhQcDAAFf0E+I/CekeJtJ1iy1LSLHU4NUsjY3kF3GCt3Bh8QyHBJT95JxzjexA5NfHn7Sn/BLv4b/GWTVL3wnoOm+AtbksS9tqGlzywxPeRxiKCGS0CmCO22qCzRKshYA8/NvAOk+F//AAVC+AXjjR/CsWreNrfw94q1aG1jutLuLC9ENndyBQ8TXJgEWxXYjzWYLgbiQM4+tILiO6gjmhkWaGRQ6SRsGVlIyCCOoIr+dL9oD9if4rfs330i+JtDW90n+0YdJttb0kvLaXt1LAJljhDqkj8Flz5YXfG6gkqa6r9mf/goN8Tv2fL6ztLnxBrnijwlA1sDod1qQYLBbpIsdrA9xFOLaFt6hxEitiNArLigD+geivmn9lT9vHwN+1Tpt22m2s/hzU9MskutVtNUurcLbMW2lUO8PKmcfvdiryobaxC19H2d9bahAs1rcRXMLdJIXDqeM9R7EfnQBP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dxbxXlvLBPEk0EqlJI5FDK6kYIIPUEdqkooAqN9ouLy6t57WBtNMCbJDKWaR2LiRGjK4ChRHg7ju3sCF2gt8Iftbf8EwfDfxW0PxJrvg20lsPGNnZebolvaT21pa3O0EJpxt0gjiiijSNFik37iZmErbUU199UUAfzo/tGfsnfEv9kL/hHJfEwNnb+JtN/wBfYXSlUlKIbmxl2OcmMuqk8o45UsAcXPgR+3F8Q/gT4o0HWrT7Fr0+k2EehpJqqNJP/ZCyiU6ekmfki3jcpCllOADtG2v6CPFHgnw742s2s/EWg6Zr9o0bwtBqlnHcxmNipZCrqRtJRcjodo9BXzB+0x/wTb+Gfxs8IwWPhHQ/D3wz1uK4jkfUtF0KGP7RAocm3KpsCFmZT5oBYbAMMpKkAwPgH/wVS+E/xa1nw74c1FtV0DxNr1/Fp9pYTac8kUM0m1IomnR38zdIdolKpncCyIATX2upyPQ+npX4B+L/APgmt8ZvDel3d/p+iT+IoLHFtdx2GnXomF8HRWtoongDzqA+8XUam2ZVbE2QAafwL/br+M37K/ia+sbm6v8AX2sl/sqXw74yvb+SHTVjk/exR23nosMoKBcshZNpAABYEA/oJor4S/Z2/wCCrfgP4sX2kaV4lsLbwE4sJZdT1LV9bgS0trhZSsEMZlKyT74xvZwPkJCncCXH2R4L+JnhD4jret4T8U6L4nWxcRXZ0bUYbv7M5zhJPLZtrHB4PoaAOlooooAKKKKACik5z7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FdW6XltLBKGMUqFGCsVOCMHBHI+or58/aM/Yf+Ff7Qs6eIPEnhabV/FWn6eLSzuE1i4tGuEj3tHBLICwwXc5kKM4z1OMV9EUUAfgL+2H+wL42/ZsuB4kSytZvBGpXEMNqLXUBdTWN1Mm/7A+VR5WQiRVlVNrqisQjN5Y8i/Z//aU8ffs0+LDrfgfXrnTEuGiGo2C7Xt7+JGJCSxurKThnCvjcm9tpGTn+levkb9qX/gnD8K/2idUGuR6TceEvFDM9xd6t4bihiN/+8Luk0TFUeaQyORMRuyBvcgKpAKH7NH/BUH4UfH7XLTwzcw3vgLXfsImZvEl5apZSzeZHGLaC4aYPNKxkBUGNSwRzgEYr7EhnWYHBw6kB0yCUYgHacHrgj86/Bj9pv/gm78SPg34s0yPwb4b8TeN/DmrWRvopodMWW40+Tcd1lc/Z5JUMyKYwHUhJWbEeSCBznwZ/bq+M/wCzLrtppjXMupw+HrSfQU8N+JzdCGxj88PJGYUkjKzI6lQzgsg+T7qhQAf0HUV8Gfsp/wDBTL4eeONJ8NeFPE2u/wBgeJNQurfTNIsrqK+1KdYx5FvHFfXrIFluZpPNk88Yj2spk2sGDfe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V4LGK3t4YUaZkhi8lTJO7sVwBlmYks3A+Ykt155NfLXjj/gmp8AvFH9kW1p8N7DTWtbeO1a+hubxR9njYAowiu4y9wyu22eQS/c+feAqn6uooA/AX9q7/AIJ8/Ev9lW61HxTGkOqeAba83WWvWN8pmtkacpbJOhEbrPjyyTGrIC3DccX/ANnn/gpV8WPgb4muLrxRq2ufEmzW2Nmuk+INZl2xEzq8khZ0dzLhWRST8oc8MAFr95mt0a6jnJk3ojIAJGCYYqTlc7SflGCRkZOMbjn5i/a7/YH8A/tVXVnrmqf2po/iPT4JsXWgm2ifUCVjCpcGVDvYCMKjbl2gkEkYwAWf2Yf29Ph5+0X4PXU5NRtvCurRvHDeaVqU+37HK5jjjja4ZUjdpZGbytuC4BwoZXVfpSO6hmllijkWSSJtkiqc7GwrYbHQ4ZTg9iDX87fxo/Yh+LXwce0v9U8E6na6FqK+dazyPHObcNLsit7mSM+Wlw2UxGDli2FBIIXs/wBnX/gpD8Vf2afCMfg3T7XRdV0SG8jlK6rYE3UKKwEkYkR0LEqoQGXeUVVVSoVQAD99qK+e/wBmz9ub4V/tRaodE8G6nqP/AAkMNg+o3Gl6pYPDPDCkkcbM7qDCW3yoMI7dc/T6BhlE0SSKGCuoYb1Knn1BGQfY0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X2m2mqQLDe2sN5Cssc6xzxh1EkbrJG4BH3ldVZT1DKCOQK+O/2rv+CaXw7+NHh3xbrPgzw7pmg/FHVn+0Q6td3t1FZtcPcRPNLLHGWXcyLKoIQjdKWKk4I+zaKAP5oPjZ+zj8R/2dtYtdN+IPha68PT3cQmt5HkinhlUkjCywu8ZYbTld2RxkcjP1B8Bf8AgrR8RPhH4X8OaD4g0x/HFlo0dxCZLrUzHcXySSK6G4mkimcvEN6IUKLsYBlcqDX7M/ET4Z+Ffi14XuPDvjLQLDxJosx3NZ6hCJFVsEB1PVHAY4dSGGTgiviz4kf8Ed/g3rGm2LeFF17RtQtxDBJGNcCQ3K+aPNnkaW2nPmiMttVAiMVUHbktQB6r8Kv+Chfwn8ffDt/FGpeL/DfhRdhNvpeua9BHqcnloPNM1uozGfMDhAu/zFCsAN20fQngDx/4e+KXg3SfFnhPVrfXPD2qwiezvrYnbIuSCCCAVZWBVkYBlZWVgCCB+BX7Rn7AvxZ+APivXIn8L6hrng61a4uLTxPZRCS2ks4+VknKkiBypA8uTBLZCbxgmx+xN+3L4n/Y/wDEl7GsUviHwNqZ8zUPDbS7FM2AouYHOfKlCgBjgiRVCsMiN4wD+g2ivmP9nr/gop8HP2kNe07w9oN9qujeKdSubi3stD1qxK3E4hg895Q0LSxImwPjfIpJjYAdM/TMciTKWR1dQSuVORkHBH1BBH4U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u4bwvOSCehxxjv+NOooAq6jY2erWz2N/axXttMvzwXEQkiYAg4YEEdccH09q+V/2oP+Ce3gH9pKGwv7W1s/Cmqq91eXt3pmk21rdatcTRERyXM4i83KSHzCOjksGGSrJ9ZUUAfgX+0h/wTc+JfwH1e0j0iC7+ImmajltOm0HRrt7qRFQNKZoERxAULLwz/MDkZ2uFzPgL/wAFC/iV8Cf7dzBaeNJfEAgi1PUPE19qE99JbxKyRxRTC5Ai2q7hWVcjI67QB/QMyh1KsAykYIPQ18qfFz/gmn8F/jF4s1fxDqmlXlhqes3Ml9qN5p906zzXDABWQsWSNRmQsoT52ZST8uCAWv2Uv2/vAX7T0g0xJYfDXie5upodP0K9uo3ur2KOISvKEUnbgeYME5IjZhxkD6eaeOOSONpFWSTOxCwBbHXA74r8Cv2lv+CdnxJ+CPxJGiaBo194w0LUJfK0O+tfKe61Ipaia4ItY3aRBGQ6/MBnC4LZGZ/2aP8AgpF8Wfgv450R/E/jDXfGngZLgf2po+pTLeTyQlGT91NODIhTcHCq6qxQBuCaAP3yorwv9mP9rLwf+0b4L0rUNP1a3TV7kGFrO4EVnNcXEcMclwIbYzySbYvNVWJJHcFlIY+5lgMAnBPA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54/a3/Yu8LftbaPpdpq14vh69sXZhqtjpttLeSLtbbF5zqXWMO28qrANzn1H0PRQB+K3x4/4JD+MPhl4VvNU8HeLE8e6nZI87aEdNFnfX8KCMvJZRJPMZinmYZG2N8h2hyyBuY+DP8AwUv+Ov7Oekw6b4k05vGVlrM51uO78aPfPfT28iiNfs0zy7RBuhYjCMN3mc+n7oV5H8XP2TPhH8drq4vPHXgew1+/nWJGv5HlhulWPOxEmjdXRfmOVVgG7g0AeH/suf8ABTz4X/HRvDnhfX9Rk8MfEO/S1tWtbqyaGxvr6RMvHayB5AqhxsUTMjMWQLuJr648M+KtF8baHa614d1ew17RroMbfUdMuUubeYKxVikiEq2GVgcHggjtX5G/Hf8A4I1+OdIurC6+GGqaT4jtTaxrfWl1M1jL9p3sGaFJDIBFs8s4eZm3b8cbQPELX4y/tIfsM/EC08L+K9Z8XWGi2dzGG0ae+LWd9awzLIy2U00csaI5GDJEvRirDqtAH760V8Mfs7/8FbPhb8XP7RtvG8C/CvUrYK8K6he/a7W5Qnb8kyxJhwSMqyjg5BOGx9raH4i0rxPp0WoaNqdnq1hLgx3VjcJNE+QGGGUkHgg/Q0AaN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kZxnmloAKq6hpVlq0Pk31nb3sWCPLuIlkXBGDwR3HFWqKAPhT45f8Eh/hV8VvEmt+IfD+raj4A1LUDEYtP0m0tf7JtCkaofLtVjQgNtDECQfMWPfA+Nf+GNv2jP2HfjNB4x+HPhhviE+kWJkj1az0pbuJjOjQyJHbh2mLrvxlQrY3HGzdn9taKAPyP+Gn/BXH4q+G/H3h+y+MXhHR9N8ItcXEGo3tto93b6gGjDo3l7pim+OXarrsyMMp2nkffXwr/bm+Bfxq8Q/2F4Q+Idhf6y2PKsbu3uLGW4JzhYVuI4/Obg/LHuOOcV13iL9mz4UeLf7JXWfhx4X1KHSpri4s7e40mBoY5JyTO3l7drF2O5twOWAb7wBr4J+O3/BHm+j8f2Hif4B+K7XwdHFLHcJpusXl0j6dPGQyS2t3GskudwUgN8ykEhzkKoB+n1FfNf7Jfwt+NPwU8NXyfGH4hr8R7i7eCGJbd57n+zY4wUQo5hEk7Sl1MjOF2eXuJbLGvp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QkKCScClooAKKKKACiiigAooooAKKKKACiiigAooooAKKKKACiiigAooooAKKKKACiiigAooooA5+Px5oU2sa7pSX2dQ0MW51CLyZP3HngmLnbhtwB+6TjviugoooAgur2GyhmmmfZHCnmO2CcLzzx9DU9FFABRRRQAUUUUAFFFFABRRRQAUUUUAFIxKqSAWPoO9FFAC0UUUAIzBVLHgAZN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yaZIFDOdqllXp3JAH6kU5mCjJ4GcUUUALRRRQAUUUUAFFFFABRRRQAUUUUAFFFFABRRRQAUUUUAFFFFABRRRQAUUUUAFFFFABRRRQAUUUUAFFFFABRRRQB//9kKZW5kc3RyZWFtCmVuZG9iago3OCAwIG9iago8PAovQml0c1BlckNvbXBvbmVudCA4Ci9Db2xvclNwYWNlIC9EZXZpY2VSR0IKL0ZpbHRlciAvRmxhdGVEZWNvZGUKL0hlaWdodCAyMDQKL0xlbmd0aCAzMDE2Ci9TTWFzayAxMTYgMCBSCi9TdWJ0eXBlIC9JbWFnZQovVHlwZSAvWE9iamVjdAovV2lkdGggNDM5Cj4+CnN0cmVhbQp4nO3d7ZKzqBYG0Nw5l+6cOqnpyiSRIF9uca1fU/N2oqI8vRG0N35JKT3K/O8nN4DbyMTjMw+//oCoBJZ3KP0+f1hOAquqLg7fPigngfU01oSvHxeSwEp6DZnlJLCejiNlIQkspvu9RDkJLGPEbMt6IVm+UrR7YwInGjQfvcA0d10qCkxYydB676LFZMuzRYWfPbE1LGeFcqND7Fohmc+3XtNYZwXUuKODVU1IsKuE5LQQ29vQuMaJX9lCTNPi629DMbvhWU+dTxjz/gxkyw9gz8zeEbknnn53btAOFNarQhK+mtw1wvbEIJPvfXOy+oUkQhKe5idDwJ4YcHq3y3k5elxCEj7N7xfRemLYBTAtO1bxWQlJ3vMKudu1cUq/CNUZg69vb8y6Q8clJOHNiZ0iyAR3usgTQOVnqrr4TN75Cf91btkQISQvFAslu9q4ckkZCa9Oz4fTQ/JyhVM+xNoPR0jCnwj5EKSOvVAg7O1zl1knCQmvIvSICLdDL5cJn42WvDQedlTPxad466Vn7sOlpyfeGq3XsUhIeBWkR5y+9Oix1tssU6dHcoQkNxenO6RTV7BfNw1S73XvEhL+hEqJybPbyywC7Hsg1kbCqxTyOZc0/RVkEvLrF0pIbi5FfVw6TXwt20oJqYyEvoTkYgn5cDcS+kmBX002dH8WyIHPeq/LEUlIqr1ePNsq7hmS6y34eVsb2WVhpJCEmDXD5JBcIyG3TgeljKTR3yW0LUFIXjEK9oq99oOSkNRJL0/5CckJDLczMnveeDYNtOFN8IR8mLj5kM+xliOSkPDp5iG5xXi7b7lxCbkZaMOHsJ1Cb/3qZ6XXq4zU5vAkJC+kZCxc3W4G2rRItS9mjE9IXsjPNpGQ0FfkIBKSb0oapK7RJCTsuURI6rNb8ZlqD0mtDa+E5CVISDiFsfYllI+FKxrNQBsyhGR8h0LsaKNJSNotPKm9CcnwhibkppHhFyEZ3LQyUkLCp+B9RBeWkHAuIRnZ0buFhYvMU7+3TcLy60+MtcNqSchDNaeQhAwhGda4sbOEhHKRS+U7h+S4ZTwSEsq5IRlTRY7VlZESEvKEZECNCfkY8MQiVFhjebmQDGjcanAJCUeZtYkmDXvs2q1IqCAkQ6nLsXTw9ZISEsqZ2g5lUBkpIaGakOzlLYie+/xoljo9YnOhlmQlV5+7MWuzt7llSEiCeF6K29Xc6obkkhnYkfyET4uF5NAYTC9vhOjeVqnq4Zr5sS9IqXDpEfcVQ7JvMgQ56roTkf/U14H2nFyVpSwjbEj26suX6K3TErJ6r7qTolzF6SHZ3hMX6G7dQ3LCZM24CJWfhHKJ6eO1e83oMjJC6/lVyHWN7k2HesfejceFO0hqfr7mkS0jr7i4tO6CIaAUeA12udOX2aSCZ+huEpJXGWhPIDkXsEwXbj+Q6lpx9I7FJyHLNQ7YJSfV2vvpiItTGVnykUd2ZdQdYqE6OWUm5dLxlxBOuPyUkUc/lTx7+C81J32ltgXbg64oIfnzI49bznNVk5xUe+tcQa6W5bu8gXYQBuz8FCcY/ygjD30k/Xr2UHc+SnLylL8STjzdysjyj3wmpP47SArwHES68msiLiRsNv5ZOyRT8+rxVPuuD51rhNRpYXD5tpzHQQIOq/fcJyTHJeTfj7ldOd/M2KTdoX6kjJzg6AHupdzemU3hn+O+m+R9Bf9thC2AowNqITlNrzLy6ylO937A80IqYtOJ66Xuvr2QnKaljKxLyG1Kk5owamSEPlrjJRonl9a+gTZooP3zq8ad3zT3OaxbWaxtT5xyKr8xVfglQnKcoxV7SRl51i9BA8bJ0qlPwF1R39FNzJBURn6e1s/zntrmxysc+r1cvcPk/czMaO08855el9Ix851CcpARdyPLm6hLwx69F9p36+xJsVc+/w20R+/MiGz8+uXJgzYDnJuQW4+2bawJ5eQEKfxzIoMMjcfPrQjJEQ4dWslA+2j7tLRtlyFzCjB59LhNPl9uMF6tenTTuK2zGnDVkGxPyK25cao/nvpNpfU9v6lqhXavY7mKaGn53J+OXzXzcIRkR29leXVIdhloZ7720KceXWd8eoVtRvq/wp/cbiCdvZb1bwd6fc/kQzg9oFZNyO3IoY0YaB/dh/zOtOhYDFd3kNOD4nSXvm95Vjz+Ofe25Boh+XkUEcrIrW3I/xizurI92UaUo+k2k0rTfl+kHvPap8fj07kxtUBI/oy48jLy9SdT79U7FdVsL+0F7WPKvE+60/z7nLSsjspQJyhySI7uKV3ky8j8Pmd+skuFX3hyhybkFqagLdnW435LlQLei4jW8U8JyZJGiH8Bp+Yp6dGNX5J+oxPycyt7mzira4jKLcxNy7B10fyc/NkUnz034NXbOFKec1CZrRy6IFPz2puh0pjFReeOrU5pn75p+fptFduN39knbO7rdj8TMmBIdkzI6muv5FPBwy2Cn787HlMK7BOV1/Y/P7Idv1N0iUr+9JDMJ+QWb36nsDybU0aKwZlOP1lp58b14ySp92KDsDc6ZqZQeUim43f5JkgFsy2PrmXk/C6Qxt8gHbrRIC1WsRtXLFlT8/q0xq+aY1oK5VsmjVwP00U+3xrLyO5X8teGLdnDcVL4FQuTAzbg7aNeh/B3U+j5H/ltpfAzZcFDcouRk+0J2bcDppvNwJ7O6Tvkrbm+/s9rtUOaPtn6tq0uRdpQ+X0YUYGIwfic94y3LnP1w5yQQtVl5BYgJMeNwiThTaSuszbxpf+uwVjjsh8dRJmQ/DmXkQIs5qyWQs7RE0TjlRbzWkofq9Ti73OJICGZfk0U9t23LmF4aP8fQpJi1ddnijHF+VlJXv3iH5qTfUMynbGQpmRG5uftSglJizRgJnrmTgrJwi9/3UpJhrztWPntzTpHc/jz92Zm5zfoKmxs5nfMoDvztW8NlQ4unul+t7Bkh1PD4zNCklPU9ZRel+hnDxq6uZkGjQ07hmSFQ0eRDq5VSLHn5eFVmvIc0N7YapnackS/TrMeZGjc4XR8NVdmrO1uJPH1rUD27ozVbTHd5kHFQQmZytZYtuxnOjIfpIzsKH+blwm63Nv/GpItW4lzPdT17jTsua18fLUXbKn2cYBMQ0lIllTXzYd++SPAMyap38Rx9THmk7AlJ7t8tuP+wEVl8qH7FzZ6rXLTlKeM96R/F95/hkb3Qqsil6oLyM+PKyNhgpnx1VdjHdhLqlq3U71Xe0mojIRTnB6h1Z29sWBr3Naj7HZBS0I+9kNSQsLy2rv85Mrq0G+TLskvIeHmGjv+KcPPn1GZ+q2oFJJwc40pt+Q9up+z/xISbuWsNTYxfT0i8zVwc9UhsF59pYwEvqrLyTuEpDISeGpcs32HkJSQcHNHc3LhkJSQwFfVz7YsNmsjJIE9hem3fEhKSGBPyfOGy4fkYkcHdJeKX2K25KyNhAR+ypSUi8VI6veKDOBWvubkfcbaEhIokbKvlVi4khSSQKG1B6Spx9t6AVYNEyEJdLHksFRCAnXSt787tt64O038OxTA8lLBn1G4VsgISaCXvZHpo0DY5PF8DdBLqv2rhUISuIMl5zisHgd6eZ3KEZIArzy7B5AhJAEyhCTAns8pYAkJ8GfvrxsISYBNSAJkCUmADCEJsCft/01qIQkgJAEyhCTAnq8vyRGSAE+ZMlJIAnyNRJUkwJNKEiBDSAItnomxcFYISaDa8rfm8lPbQhK4ufysjZAEbk5IAmQISYAMIQmwJ+381X4hCbDth+GgkPQUD3AtQhIgY3JIAlyLkATI+BmSEhK4LVPbABnG2gAZQhIgQ0gCZAhJgAwhCZAhJAEy9hZDCkmATBIKSQAhCZAhJAEyhCRAhqltgAwhCbBn7/0/m5AEEJIAWWZtADKEJECGkATIqA7J578KT2BtJet/hCFwWxZJAmQISYAMIQmQISQBMr6GoVkbgCchCZDxMyQlJHBnn3mojAT4IyQBMvIhKSGBm/usGyUkwJ+3kDTQBni1F5ISEuDpa04KSYAn09kAAPW27R+MLw6ECmVuZHN0cmVhbQplbmRvYmoKNzkgMCBvYmoKPDwKL0JpdHNQZXJDb21wb25lbnQgOAovQ29sb3JTcGFjZSAvRGV2aWNlUkdCCi9GaWx0ZXIgL0RDVERlY29kZQovSGVpZ2h0IDIzNgovTGVuZ3RoIDE1MDU1Ci9TdWJ0eXBlIC9JbWFnZQovVHlwZSAvWE9iamVjdAovV2lkdGggMzY2Cj4+CnN0cmVhbQr/2P/gABBKRklGAAEBAQAAAAAAAP/bAEMAAwICAwICAwMDAwQDAwQFCAUFBAQFCgcHBggMCgwMCwoLCw0OEhANDhEOCwsQFhARExQVFRUMDxcYFhQYEhQVFP/bAEMBAwQEBQQFCQUFCRQNCw0UFBQUFBQUFBQUFBQUFBQUFBQUFBQUFBQUFBQUFBQUFBQUFBQUFBQUFBQUFBQUFBQUFP/AABEIAOwBb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oooAKKKKACiiigAooooAKKKKACiiigAooooAKKKKACiiigBgkVmKg5I60+kVQvSloAKKKKACiiigAooooAKKKKAEpap6pqlpoun3F/f3MVnZW0ZlmuJ3CpGoGSWJ6DFfnd8ZP8Agpp4q8daxdeHP2cvBd/4lltJWiuPEF1YtLETyoMMQ/hzg7pMZ/u0Afo7RXwh/wAEyv2vvH/7SMvj7Q/iEbe51Lw+0Esd1HbrA4EjSK0TIo/hMfX3x2r7voAKKKKACiiigAooooAKKKKACiiigAooooAKKKKACiiigAooooAKKKKACiiigAooooAKKKKACiiigAooooAKKKKACiiigAooooAKKQmvAP2pf20PAP7LegyNrF9HqnimRA1n4btJQbqbJwGYf8s0/wBpuvbNAHvc00dvE0krrHGg3MzkAADqSa+e/jN+3z8FvgfeS2OteLIr/VI03mx0hftT8jKglTtBP14718kWPg79p7/gohGdR8Q6o3wi+Ed6qvbadDw99ESeQoIkkHyj5pCq/MCoIya+iPg//wAEv/gV8K5Le8vvDreONWjRQ1x4mYXMJfbhmFvgR4JycOGx2PGaAPNtL/4LN/CG81i2tLjw74msbWWVUe9kihZIlJwXKh9xA68DPFfYP/C9PBE3wml+JNv4gtLrwclq10NSjcbGUcbRnneW+XaeckCuA+OHwA+AGn/CzXL7xt4B8J6Z4a021a4nuodOhs3iCj5RHJEEcMThVVTliQoySBX5of8ABOX9nWD9pbxt4m07WNc1ST4VeEb9L+Hw89yyrczzNIIWZOV+5B8/HPAHWgD6dvPBPxZ/4KL+ILXU9fGp/Cr4K28H+iaak+6bWCXb9+64UncoAw3CjG3liT9neE/h/wCBv2c/h5fJ4c0S08P6FpVpJd3P2ZPndIkLM7uSWdtqnliegrvLO0h0+1htreJYbeFBHHGgAVVAwAB6AV85f8FE/HzfD39kHx/cwzLFd6lajSYdzFS3nsEdRjqfLMlAHzB/wRa8IXEnh/4neObySU3GrX8Fmd6fK+wPIzg56lpT27V+mdfKn/BMvwDL4B/Y98HrO0vnaw02rlJkKFFlf5R9CqqwPcNX1XQAUUUUAFFFFABRSV458Uf2v/g58GPE0Xh7xl4+03Rtbk2k2REkzxBiMGTy1by+oPz4456UAeyUVU03UrTWbC3vrC6hvbG5jWaC5tpFkjljYAq6sDgqQRgjg5q3QAUUUUAFFFFABRRRQAUUUUAFFFFABRRRQAUUUUAFFFFABRRRQAUUUUAFFFFABRRRQAUUUUAFFFFAHx1+3l+2RqnwRXSPh98O7WPWPid4lIit4lO9rGNzsV9gBy7HIXPoTzWF+yj/AME6rHwZqB+IHxmmXx58SL5luWTUZDcw2EmQcZJIlfgAsflxwB3ryv8AYIuV+JX7cXx08Q/EGKKTx7Y3UiWNndgs1lGlw6FYgTwEVY1HcAdea/TWgBkUSQxokahEQBVVRgADoAKbLMkEbySOI40BZmY4Cgckk+gqavnL9qTxRqnjXUtH+CnhWS4j1jxUpbWb+12n+zdJziZ2z/FIMovIzzQB5f46WX9srxtqVzqd2LL9nrwS5vprliqxa7d2+8s6ydPs6YbLZ5H1yMf/AIJN+GXuPBfxK+If2NdNtfFviBms7KKPbFHBDv2hD3AMjL/wD61V/bn1r/hWXwx8A/syfCjT1t9Q8ZSJpSQxygtDZlgGDcZzI7ZLkjAV+x4+xvgr8L9P+C/ws8NeC9MA+zaRZpAXAH7yTGXfoOrEn8RQB3Nfnh/wVt1LVfFln8LPhZo8C3V74o1kbYVGXZgyxpj0GZDX6HE1+c/hm+/4aJ/4KmXusWV3Nc6B8PbeS1TcoeESRxtE4UgkczSSMG77R7UAfoD4R8NWfgvwnovh7T1KafpNlDYWysckRxRiNMn/AHVFbFFfM37Tf/BQD4Xfsv3Z0nWbq51/xMACdE0cK80QIyDIzMFQdOCc89DQB9M0V8L/ALM3/BVzwR8fPHtt4Q1rw3deBdV1CUQ6bLNfLdW9wxzhGfZHscnAAwQc4zX3MO9ADqKKKAPlX/go5+0dqv7OP7PdzqHh6Z7XxJrN0umWF0qg/ZyylnkH+0FU468mvkz9k3/gnD8Pfi98PbDxz8U/G8niLxL4qgN6lnZaqheBpTlWkfJaSYk5YHoSQQSK++v2pP2Z/D/7VXwxm8H6/dXGmssy3VnqNqqu9tMuQG2nhgQSCMjr1Ffjn+1V+wT46/Yz0Sy8VzeMtM1PSptQFtaTadLLbXYkwWV/LI4IC5O1jjjmgD9uvg58MLH4L/DLw94J027ub+w0W3+zQ3F4QZXXcSC2ABnnHArta+Z/+Cdfi/xh45/ZP8I6x42u7i/1WUzJDdXZLSzWyuViZieSdo6n0r6YoAKKKKACiiigAooooAKKKKACiiigAooooAKKKKACiiigAooooAKKKKACivjf9ur9sLV/hRJpnwz+FkL638X9fZVt7S1hE7WcTA4dl7O3Vc8YBJ4rm/2A/ip8X9J+IHij4M/GaaXUfEWk2Y1O2vLi4W4mjjLJujeVSRIP3qkNk9COgFAH3ZRRRQAUUUUAFFFFAH54fty/A/xv8F/i1pv7SfwV01jrFikk3iazt0DRTwKv7ySWPILo6Ah9vI2hxtYbh9Mfsq/tfeCP2q/CMd7oF3HZeIbeINqXh+eUfabU5ALBerR5YAOBjkDg8V7pIgkQqwyrDBBr80/2mv8AgnX4p+GPjr/hcf7Nl3JpGvWDvdyeHrY4kBK7X+ygghwwLZibqCQM8LQB+ivi7xRY+C/DWo67qTmOzsYGmkKgktgZ2qB1JOAMeteAfDO3/wCFI/Dfx18b/idcTf8ACRaskmqX3mj5rOzUkW1nGOccbBjOMsB2zXwxov8AwUBvPjF40+H3w++POnr4QtNH1lbjWNRUSQpPJGpEK3EJHyqH5JzgYB4xmvo34mXlz+3x8ZNH8G+Fbma4+BPheaO68Ra5aTlLXVpwodbaNsfOFyoP1Y+hoA2v2NfAOt/Gr4na3+0x46082txrUX2bwnp08nmmxsPu7wMfKWAPIwfmf+9X2zXzl8V/25PgT+zzp1vpt74rsLiW1UW0WieGwt1LAsYChCkZ2xBcAbWZeBwOK+T/ABZ/wVU+IHxa1afw/wDAP4U6lqtxMrCC+vLZ7m4GMEyeVFlFAGfvMcUAfo54+8ZWHw+8Fa34k1O4jtrDS7SS5lllOFG1SQCfc4H41+VP7Bv7YPwk+AOi/EXxH421doNe8Ra20kNlp9k00y243OWz02lnPBOePxrzP9rr4X/tLal4D0rxZ8a/FiQyapfpZ6f4PXUFMhYqP3ggi/dd1B5LDdzjNfc/wF/4JW/B3wL4V0a48XaM/jDxK1mjXz3tw/2bzmRS4jRdvyq2QCecdeaAOA+MH/BY74ew+Cdft/AGm61d+JZLZotOuL62WGCOVhgSMNxOF+9jHOAOKg/4Jw/sT6P4g8N2/wAcfijbx+MPFXiF2vtNg1VRPFbIzN+/dWyryuTkbh8mBjnkeNf8FdPh/wDDn4WzfDLwp4J8H6Z4a1ORLq8uJtOs44hLCSiRq7j5mIZX+90zwa/VH4KaOugfB7wPpyRxxC20SzjKxjC5EK5IGB3z+dAH5e/8FgPB9l8L/jh8KviHoEMGmajdW7CQWcKwkzWc8ckcxKjliJlXJHAjUdAMfrHYa7Y3H2CAX0BvLq2FzFAZF82SPAy6rnJX5hzjuK/Kf/gtV4o0u8+KHwl8MTtNHLY2NzqF5IFBUQXE8ca7TnlgbWXggdV5OePn7w7+1VrXxY/4KEeBfiNcahLo2nS+KLCwtoppsJZaY0yQNGxJ2gGFmLngZZjQB+91FIMV5d8ev2kPAf7OPhZtZ8Z67b6e0it9jsdxa4u3AHypGoLEZIBbGBkZNAHomp6tZ6NAJ766itImdYleZtoLsdqqPckjAFflT/wVOvNR+MX7Wnwj+DUNy9lZ3TWkSyO5MQlvbnyfMKeqqv5V7J+zLbfEj9tL4nW3xh+IlhLoHw50eUt4Y0MM6JdyBiVnKnl1XI/eHgkYHQ4j/wCCjX7Gfj34neNvDXxd+E5e58aaEsSvZxTJFOPIcywzQlyAWVs/L1ORjNAH3V4P8Kab4F8K6R4e0e3Frpel2sdpbQjHyxooUZx3wOT3OTW1X46WP/BRT9rD4YXtvo3jDwI1/eW4CtHqehTW9xLjkklQM5HcCvQdF/4KyfFu7n8q5+BjXDMv7tbVLoEkfVTxQB+pVFfmPqX/AAVW+K1nZpP/AMKDvIUaUDzJludu0jp9z7xPvVa//wCCvnjXRLN7bU/gjdWmrn94nmTTJF5Z6EqY92evegD9QaK/MTw7/wAFnzaN/wAVd8JtQs4mIxNY3RAHqSsic9u9fefwF+PXhL9o74d2fjLwdetc6fMximt5gFntZlA3RSrn5WAIPoQQRkEGgD0iiiigAooooAKKKKACiiigAooooAKKKKACiiigAryb9p743W/7PvwX8QeLmQXGoQxeRp1qTzPdSfLEo4Ofm5PHQH616zXwzcahF+2J+3EulpKb34b/AAljMs8S4MN3qshwGJx8wUoVAJ/5ZMRjcaAOz/Yd/Znv/Auh3nxQ+I4OrfFzxjIdRv7q8jDSafG/KW6HJwQpGcYxkJjC84fwb8QTeJv+CiXxYa0smGmabpC2k10y8mbNuAAcDg7X65+6a+vPEGu2HhXQr/V9SuI7PT7GFrieaRgqoigkkn6CvlT9gfSNX8TXfxG+KfiKVf7Y8Tan9naC2kVraJIWdgijG7KmTbkscgDvQB9e0tFFABRRRQAUUUUAFc/488Zab8PfButeJdYuUs9N0q1ku55pM7VVVJ/nxj1NbN1cRWdvLPPIsMMSF3kkYKqqBkkk9AB3r8+PjR8QPE37fPxNuvgx8OtRGh/DrTXWbxNrDoRNeRrKFYRA/eVTtKrxkjJ4AoA8P0n4a2/7f3iz+z9L8P2D3c1/dat4k8cTJJBd2aPIBbwoNpQgpwsIJJ27mKDArzL45eD/AI9f8E9fDev/AA6sPET3Pw38VFni1WxiKoznaGIb70MxWNVYA4IHcV+y3wl+Efhj4J+CdP8AC3hTTIdN060jVWMa/PO4UBpZGzlnbHLE1R+PXwd0r48fCbxJ4K1ZI/L1O0eOC4kQN9mnwTHKPdWAJx1GR3oA/KH/AIJffAP4F/Hy41uy8d2d1q/jzT5Fu4NNurtktprUEDeiKBvIY4YMTwV4GTX7DeF/Bug+B9Lj07w9o9jotjGAq29jAsS4AwMgDn8a/CP9nvwb45+D+v8Aijxp4d02+bx18JdXhm1fTY2yk2muZEuI3VRuwNjbvm+65OOM1+6Hw78f6V8UPAeheLdFl8zSdXs47yF2xkKwyVPupyD7g0Afnz+1XfXfx8/4KR/Cz4Z2gupNH8KpBeXyGJSiyFvtUsqHPKGNbZDnGCrDtk/pWuAAOlfnH+w3ZJ8VP26vjr8R03yafpSmzgW5kDPDNczM2EwcFAsEw68Blr9FNQvrfS7G4vbuZLa0t42mmmkYKsaKMsxPYAA8+1AH4Y/8FOvH8fjv9s7W7dWdrHwzBbaewModdyqHdl9MtIFI9Qa/bvwJcw33gfw9cW//AB7zadbyR/7piUj9K/nM1PxofiF4j8UeJ9Rihj1fxb4kSeWCAsFSOSZ5po1UknYXePGSfud+tf0i6Xptto+m2lhZxLBZ2sSwQxL0RFAVVHsABQB+BP8AwUs8fP8AEr9s7x19mmuLm10iWHQ7WGVeYzBGqyogyeDOZmHruz3r6p+LX/BKe7X9k/wTceDbRD8VNFs/t+tWjOC+oySqrywRuG27omG1McMFODk88v8Asm/sK+NfF/7ZWu+Jfir4c1Sx0XQdRl1nz77IXUbozFrcK+DvGfnbB/hwTzg/r/jH0oA/HeH9vX9sCHQ9P8E2vgCWLXbNFsW1RtAuJL2dlG3Ll2Me846hRk16X+zj/wAE5/HHxc8XRfEz9pbVby+vPMWW38P3M3mzTDk/v2BxEgOP3a8nJztxz+nuKWgCpp+n2ukWFtY2VvHaWdvGsMNvCgVI0UAKqqOgAGAB6Va2ilooAKKKKAExxiilqveRzyWsq20qQXBXCSSRl1U+pUEZ/MUAfGX/AAUl/aCs/AngNPh5onhZfF/j7xVF9ksoHsxcJZRyEp5vQ5kY5CKO/wAxPGG3v+CbX7K+p/sx/BK5XxKhg8X+JLoX2oWu7ItY0UrDBkMQWALMWAHMhU/dBPs/g34B6H4d8VP4u1a4n8U+MJI1ibWNSUExhWYjykAxHgNjucAc9c+n4oAWiiigAooooAKKKKACiiigApjMEUljgDkk15J8dv2oPA/7P9mItev2ufEFzC0mn6DZI0t1eMMBVUAHaCSOW9DjOMV4XZfA/wCMn7Vl/Hrfxa8R3Xw78CyqfI8C+HZmiuZ4yACt3NnlWXdlcZ+b+GgD0/4qft3/AAV+EdxcWWp+MbfVdXhKhtM0NTez5bkD5PlBA65YGvN/Dv8AwVV+DGsXsEN6Nc0SKU7Gub2xIjjbdgBsHOMYOQK91+F/7Lvwr+DuyTwr4J0mwvEcSC+eBZrkOBgMJHyyn/dxXf8AiPwro3i7TH0/XdKs9YsX+9b30CzR+mcMDzg9aAIfBvjTQ/iF4cs9f8Oapb6zo14C0F5avuRwGKn8QwIOehBFblfJnjT4KSfsmaXf+PPhBFeRaTbzLda54T85poLi1DZla3Rs7JAMnj0NfRHwx+JWhfF3wTpfirw5ctc6XqEQkTzF2yRt/FG65O11PBGevqOaAON/ax+LM/wR/Z58beMbT/kIWNl5dnkE4uJXWGInnoHkXpXH/sE/CMfCr9nfQpLt4bvxB4hzrWp36whJJpJiXVXbq20Njk9ScYrzP/goHrt9468c/Cb4MaRHNNPrWqx6xfxjCxSQQuVjRzn7pfcSDwCiGvsPWNW03wX4autQvp0sdJ0y2aWWZ+kUSLkn3wBQB84fty+L31nRfDHwf0mMXeveOtTt7eWEnCpYpMjzOxHIB2gZHo1fQ3gfwZpvw+8L2Wg6VEsVlaKQuEVSckkkhQATk9cfXNfKH7KLaj+0d8avFvxu1+0eLSLWT+zfCkMq8JbYOXGR1I5JHdzX2fQAUUUUAFFFMkkWOMu7BEUZLE4AoAfXKfEj4neG/hN4Wu/EPijVIdM023UnLn95KwHCRr1dz2UV5748/aQhXWLjwp8N9PHj/wAcJGZHs7Vh9kslyAHuZshVBJAwDn6d83wX+zM2t+JIPG3xZ1FfGniz/WQaa3zaTpRI5S3iYfNwF+ZxklcjFAHnVto/jv8AbP1nTNX8T6VqHw/+DNo32y20ma4kg1HXQRw06qQY4iueOuGyPWvYf2bdD0uPwrPr2j6Q2g6XqDeRYWBBBS0gLRxMwbLb2wWJYk8itz42al5vhy28KwMn2vxVcDR8EbmS3kBE8gAPO2Pd34yK73TdPt9I020sLSMRWlrEsMMY6KiqFUfgAKALVFFeP/tV/tAaZ+zX8FNf8ZXrg3scJt9Mt9u7z7xwREpH93PLHPRT7UAfI37Fdnb+IP28v2qvsmyTQZLqW0vLeXJEkpuJEcFSMEblm68fN05qX4V/Ei3/AGPb/wCNnwM8S3FwdK0rSr7xP4VnkZN0tm8ZZ7dBxllyXAB6LJwMV23/AASq+EuoeFfgtqnj/X45D4h8cXzag1zcZaaWDJKuzFiTvZnbnk5z3rxf/gth4Fhh034deOoJJI78S3GiyhSArRMplUfn5nthqAPV/wDgjz4KbRv2adZ8TXNoIrzxL4huJ1uiMNNbwokSA+yyrcY92avr74xeE7rx58JPG/hmxdY73WtDvtOgdjgLJNbvGpJ7csK80/YP8K2/g/8AZE+F9jbKyCXR472QMc/vJyZn/Dc5r3ygD8HP+Cff7KXiH4jftVaVb+JfD95Y6L4Nuv7R1mPULVkAkhY+VbsrrglplUFT/Cr+lfvHRRQAUUUUAFFFFABRRRQAUUUUAFFFFABRRRQAUUUUAFFFFABRRRQAV8+ftMftMXHwwaDwd4H0qTxb8UdXjIsNKtxuW0UjH2i49EXOQO+Owya2/wBoz4/Q/CGw0zQ9IjGp+PvEjm00LSwN26U8CRxn7in35PHrWb+zB+zm/wAJbC+8S+KLoa98SdfPnavrEgyy5IbyY/7qA+nUgdgKAMX9nP8AZNg8Ezp46+I0yeMfitfP9pudWux5i2TH/llAD0AyfmAHoPf6UoooAKKKKAGOgkUqwDAjBBGc18pfs46Xb/Bn9pX4o/DKySS30TUNniTS7VmBWJXIEioP4UDMFA9Fr6wr4e+JXia48N/8FJPDk/8AatvbafH4WmkuLVmCySBYLkgDjnkBsHrtoAo/CxdR+Mf/AAUk+IWvXqK+i+CLJdMtQy7l3gJgDPQ7nZ+O6Vs/toeJPFfxm+LPhj9nbwbMdPh1S2XVfEmrRsSYLTewEJHGMhSxGedyYxzn5X/Z8/a90/4BfCH4o+PZLJtT+JPjDV/P06O5YkXAZ5MNtxwkeckA85Udq+1v2G/gzqeh+HL34p+OVvJviN40C3V3/aDEvZwdUiUH7ufvH22jjBoA+ifAng3Tfh54O0bwzo8XkaZpVrHaW6cZ2qANx9yckn1Jrfrn4fHnhq48XXHhWLxDpcnie3hFxNoqXsZvI4yAQ7Q53hSCDkjGCK6CgAorB8OeOPDnjKa/j0DxBpeuSafL5F4mm3sdwbaTJGyQIx2NlWGGweD6VvUAfJv7Z3/BQXw9+yDqml6JN4Yv/FPiDUIPtUdtHOLW3SHcVJaUq3zZB+VVPviuD+Deh/H79s7SbfxL8TvEEfw4+F+oxGS38NeFR5V3qUDp8hecsxWMggnJJOCAqZyPon9pj9lbwP8AtUeDf7D8W2jR3lvuaw1i0AW6s3I6qxHKnjKHg+xwRh/sb/Bjxz+z78P9Q8B+KtctPEOiaVesvh29hDLN9jYbtkqnoQ5bABNAHq/w8+GXhj4V6FHo/hbR7fSLJQNwiBLyYGAXc5Zz15Yk9a6hqdXln7Tvxd/4UX8C/F3jKN4VvrCzYWKTkBXuW+WJcHr8xBx3waAOd+HPiRfin+0F401i1lju9A8JwpoVnMjbgbtiXuipxyBhFyO4PrXuleMfse/DG4+Ev7OvgzRtRtxb67PaDUdVBjKObqc+bIHH95dwQ/7ldv8AFT4reF/gt4LvvFfi/VYdJ0a0GGkkI3SOQSsca9Xc4OFHoT0FAGp4y8Z6L8P/AA5fa94h1G30rSbOMyTXNy4VVA6D3J6ADk5r81W8M+J/+CqHxqt9fuEvvDPwH8NTm2hjMgWe9deWZRgrvfIyQCEXA5PJ0ZtB+J//AAVA8X2upXjzeDf2e9Pug1rbSKok1N0JV5AQNzMeVyTtTkDncT+i/gnwTonw58K6Z4b8OabDpWiabCtva2sAwqKoxz6sepY5JJJJzQBpaTpdpoel2mnafbRWVhZwpBb20KhUijRQqooHQAAAD2rxX9sT9lew/a6+F1l4Pvddk8OPZ6pFqcN/Fai4IZI5YyhQsuQVlb+LqBXu9FAGJ4N8M2vgvwno+gWKKlnplpFaRBECDbGoUEL2zjp71t0UUAFFFFABRRRQAUUUUAFFFFABRRRQAUUUUAFFFFABRRRQAUUUUAFcn8UPiZoPwh8Dat4s8SXRttK06IyPsG6SVv4Y41/idjwB+ZAya6s18Wa0sP7bv7RF74dlla7+D/gGZZJvs7Mi6pqYyCC38UaHK8d0bGQaAOv/AGUvAvifx5rOofGn4l26HXtbRRoOnyRrt0vTyAybB1V2BGTweT619S1Db28dtDHDEixxRqERFGAFHAA/Cvnv9uL9qbT/ANlf4NXOsbxJ4n1QtZaJZgjc82PmkOR9yMEE/VR3FAH0TS14x+x/rnj3xV+zr4O1z4lybvF2pQSXc6eUsZSJ5HMCkD+LyvLY55BYg8ivZ6ACikr4/wD2mv8Agpp8M/2d9UvdAtILjxr4ptWCTafp0yxQwvk7kkmIbaw9ArdQKAPsCvyX/b48U6f4b/aW+Imv6q8q3dj4Xj0/Rlh4Y3MkZQEn0UTs3/Aa+ofhv/wVM+Dfj34c654iu7q68Navo1o1zceH9RC+fMwUELbuuVlBY7QeDxkqo5r8l/iRdePf2kNe174l3VtctoWqeIhaeZJLlIppy7xxL04WMY4HAAoA+uP+CYn7JN98VNWsvib43tDJ4P0d/wDiR2U+Cs90jg7thGDGoBzkckj0NfrtgYHoK89/Z58H23gH4G+A9CtbM2CWmjWoe3YklJGiVpAT672avQmYKpJOAOpNAH5Qfs6yan8Sv+CvXxK1q9eS5/sW81SAzREoqR2+LSBGAHICIq4PUrmv01+K3ilPAvwv8XeI5IzLHpGkXd+0attLCKFnIBxwTt61+cP/AASH0e/8YfGT42/EXU7hby7nuPImmk/1rTzzyTO/0O05+tfYf/BQTxjP4G/Y0+KupW6I0k2lDTT5gyNt3LHasRz1CznHuB1oA+J/+CJeiX2qeKvi74quLiZovJsrRhIpInllkmlZy3dl8sZ/66199ftffFW++Cv7N/jnxdpV1FZ6xY2JFhLKoYCd2CrgdyMkge1fPf8AwR38J/2D+yfLqgl3/wBua7dXez+5sCQY/wDIOfxp/wDwWA8aWXh79lMaLMz/AG3XdXtoLZUwR+7JlctznG1ewPJHrQB2n/BND4yeNvjn+ze3iPx3qT6xq661dWkV7JEsbSQosRXIVQOGZxkDt7V9Y5r80/2WP22/hl+y3+wN8PG1u9/tXxGTqUa6BpbI108v264dTJkgRrtaP5m7EYDdK8e1D/gqJ+0h8VvEFxqPw58FwWOgWrEtY2emPqOFAziWcqMtj+6E+lAH7GnpXwx/wUj8Y2154w+BXwz1B7ZNF8SeJ4bzVPtU3lo1tbyx5RjxhW8w9+1d5+wf+3BZ/td+F9UtdT06DQfHGh+X/aGnwyFop424E8Qb5gu4EFSTtO3JO4V0v7Un7EPgP9rLUNC1DxXeaxpt/o8ckNvc6PPHGxR2Virb0YHBXj03GgDkv2iP+Cjfw0+CsNtpvh64X4i+KLwbbfTdAnWaJDkgGSVdwByPurlvpXivw+/ZH+K/7YPiTTvH37R2oSab4djuBc2HgqNdp8ojG1gD+5U4XOfnPtxX0v8ABr9g34NfA/VLfVtC8Li91u3QLHqWrytdSqRn51DfKrHJ5UCvoegDK8O+GtL8IaHZaPothBpelWUSw29pbJsjjQdAAK1aKKACiiigAooooAKKTPNU5NWto7wWYfzLngmKMbmQH+JsdB7mgC7RUWxmxuOSDn5Rjvx39KloAKKKKACiiigAooooAKKKKACiiigAooooAKSlpD0oA8U/au+MV/8ACf4alPDrwt4z1ydNM0W3cjd50jBTIFI52bs88Zxnrzp/sy/A+2+AXwj0nw0rJPqp3XWqXibsXF05LOwyTgZ4AGBxnAJNeBeDLiL9rP8AbAn8WxvNc+B/hu0llYAsRDPdHaPNCE8kyLLzjpCme1faooAK/J39opW/bD/4KeeGfhw4afwt4QKW91EuVG2IfaLpmzkbmbEeQACFQV+q2sX40rSr29Zd4toXmK5xnapOP0r81/8AgkjoF18R/iR8afjhqqXUlzqt7/Zdnc3F0JWPmyG5uI3BO4lQLPDHjBYDocAH6YQW8drDHDEgjjjUKqqMAADAFS0UUAeF/tqfHQfs6/s4+KvFsEsSav5a2Olxylv3l1KdqgYIOVXfJwRxGa+Zv2H/ANjfwH8N/hDB8ZvjHZ2mq+L9VRtZkvvEOWi0yB/mX5GJUyH75cruG4Bcc55v/gtV4hutJ0H4O2rtJPoz6re3l1p5Y+TcPCtuE3r0JCySgZ6B29TXxN+1b+254x/arbTNJjs08J+B9JjAtvD+nynyNyggSSHA3ELhQvRQDgcnIBt/tLfEL/hur9qDT9E+HPhHT9Mt2uf7I0+5s4Skt5D5mBcXBAwFAy3T5V6k4zX1x+3r8J9B/Z1+DvwP8HeFbFV0zTtQu2mO7Y93cLbAtPIe7l8t1wM4GBgCT/gkL+y5HpHhu8+LuvWbfar6RrbRI7mEDbEow9wuR3JZAf8AZau8/wCCol1GurfB+2ukVrSe71OLKv8AvPMe1CqAv1I59aAPvSONYkVEG1FGAB2HpXIfGW/m0v4Q+Oby3cxXFvoV9NG46qy27kEfiK7KuF+O2f8AhR/xD/7F3Uf/AEmkoA+EP+CJej30Pw0+JmtTxMLO/wBXtoYpj0eSKJ2kA9wJU/76Fch/wWR/aQM76R8HNGuSY49uqa55T8E8GCJgPQ5fB7lfQVN+wP8AtJeHf2X/APgn14r8Xa3JFPeJ4qu4tN0vzQst9cG2tNqL7Dks3YA+1cf+wv8As+X37cXxU+IHxi+L+mtqeh30U1pDlWignu5FCHyvmztgjxjHRinOVoA+u/8AglLcRR/sT+GZXdYo473UC7uQAALh8knsK+JP2s/iBf8A/BQz9szw38M/BlwZPCWjTvp1teQoHU5YNeXucZK4RVUE4/dqRgua5Px1+z7+1T+z7a+Lfgx4Q0XxTq/w+129M7T+HdLe5gvEbaql7iOPdEWREDoWUcEHgnP3t/wTf/Ybm/Zi8LXPinxdGh+IWuQiKa3Rw6adb5BEAIypkJALMOOAB0JIB85+A/8Agirqa/Ea4Hi3xxbyeCLa5zCdNhZb2+hDAhSGysJK5BOWwemetfp58P8A4Z+FvhV4WtvDnhHQrLQdFt1CpaWcYVTwAWYnl2IHLMST1JJrqKKAPEPAf7HPww+GXxq1T4peGNHuNH8R6jBLBPBb3TrZ5kYNI4hzjJK9PujqFBwR7fRRQAUUUUAFFFFABRRSMcDk4oADVLUtWtNHtvtF9cx2sO4KGkYAFj0UepJ7DmuOk+KlrrWvy6H4Sjh8TX1s2y/uLW6jNvpxIbaJm3Z3EqfkUE9c1JpXw3OoXlpq/jCW38Q63aXDXFpiIra2ZwgXyoyT8w2Bt7ZYMzYIzigDVsNS1XxKtwFtZtE09leOK5kIF0TxtkRGVlUYyfnBPqK3bS0FrDGpdppFRUaeQLvkwMZbAHJ68DvVmigAooooAKKKKACiiigAooooAKKKKACiiigAooooAK8M/bO+KU/wn/Z48T6lp9ytvrt+i6VpQMgV3upyVXYCDuZV3vtHUIa9zr5L/aCkt/jj+0d8P/hXFHJd2Ph+dfEOs+XIFETBW8lsEHlVDr/28D2oA9X/AGV/hm/wp+CPhzR7uKKPVJITdXrxry0kjFvm9wpUfga9dpqqFwAMAdKdQB4P+3R44j+Hn7I/xT1d2kR30WTT4Xibayy3RFtGwP8AsvMp+gNeX/8ABKHwOvg79j/RLt7WW2utcv7rUpjKCPMBcRxuoP8ACY40+uK4f/gsv4vXS/2d/DPhuOaRLrXPEUTGJDxJDDFIzAjv+8eE/Ue1fW/7N/hCDwH8A/h/oNu8kkVnotqoaYYf5owxyPXLGgD0mkpaKAPPvjJ8H/h98XvDsMHxG0Kw1vRtMdr1RqLlYoGCENISGGPlJ61+VXij4W+E/wBrb9qDSvhL8GdCttB+EegS/bdVv9HVSrsTtlujIzHOQERFJxwSBya95/4Ke/tSX8yR/Ab4fT3Nx4n1t0t9XS0gWXfDJgLbq2dyuxxkBehxnk19M/sS/sv2f7LPwXs9BaQXfiHUH/tDVrwoAxmZVHlg4zsQKFAJ67j3oA9x8N6BZeFfD+maLpsK22nadbR2lvCowEjRQqgfQAV8F/8ABVpjp+tfBDUUTzJE1m5Uq3TAjRgR75r9Bq+Ev+Cu2ixx/BHwd4sG77XoXiWFUO0FVSWN95I+safnQB93Vj+MPDkHjDwnreg3LtFb6pZTWMkifeVZY2Qke4DV5v8AD39pfwr458aaf4Naf7H4qvNEtNcjsm5EkU8CynYcclQ3P517BQB+EXhf/glt8dPEHxYPg3UtEbQ/Dttd/v8AxJPMklkkBwfNiAbMrlQPkXBzgMUwSP2o+Dvwn0L4IfDfQvBXhuAxaXpNusKO4HmTN1aVyAMuxyT9fSu1ooAKKKKACiiigAooooAKKKKACis/WtZsvD+mXOoajcx2lnAheSWVgoAx6nv6CvlbxH+1N43+N6w6P8AfCt3eQTTGC88Y63B9msrNVOHEaudzOPdcegORgA99+KHxt8FfBuyiuPFuuw6Y0/FvahWluJz6RxIC7H6CuP8ADf8Awk/x4WHWdVhvvCfgW4tpoU0CdGhvr0M0TRXEjAhogAr/ACejD3q58PP2afC/g3Xl8Uat9p8W+NpEUza7rUpuJFcLg+Sp+WJew2jOMcmvX6AM7Q9BsPDenJYaZaR2dnGSViiHGSSST6kk9TWlRRQAUUUlAC0UlNkkWKNndgiqMlmOABQA+iqceqWs8YkhuEmjZtgeI7gSewIqPTdUfUGuVNlc2ohk2A3CbRIP7y88igDQopnzZH06U0x7urN+eKAHGRVYKSAzdBnrUcl1DHHvaVQm7buzxnOMUyOwhR4m2bniyEdyWYZ68mpo41j4RAgPYACgBsU0c6t5bBwrFWx2IPIoimMisTG8e1ivz45x3GD0qaigAooooAKKKKAEPAyeBXzJ+yLY2Pi7xr8WviQbdTqGqeIZ9MhnOSy29uVQop/ullB49K+hPGGqRaH4T1vUZ93kWdlNcSbBk7VRmOPwFeAf8E8dNvLH9mLQLi5R4otRnuL63hfqsckhbr3ycnn1oA+l6KKKAPyy/wCCr91L4g/aQ+Cfhi3ZWkKCXbHlpC0lyqhdvuF9O9fqWqhFCqAABgAdK/Mj9ra8aT/gqZ8C4ZbdHjhl08Iy4LEtOxyfocflX6U6xrmneHbFrzVL+2020U4ae6lWNAT0+YnFAF/NfG37cn7fNh+zfpi6F4SNrrPjmdiphkUyQ2ij7xfBGXH93P1r1P4nfHjT9N+G/iDxidQu9B8E6TEzSauYCk986tgx2qPyQxwokxjJOOmR+fH7NnwrvP2/Pj3b+Ntb8PR6H8LPDMgdLOMlhdyBgywu5IZixyXb04HUUAesf8Evf2cb7XtT1f8AaA8d24vdZ1yaWTSGukbzFZ3JmucH1I2qR0Bf1GP0lqtY6fbaVZw2llbxWlpAgjit7eMIkajoqqMAAegq1QAV4p+2V8IZ/jp+zT468IWSo+qXNl9psdwGTcQOsyKCehYx7M/7Rr2umsgYEEZB4INAH4ff8ExfFGueLv23vCcmt3c99cadot5ZK8zEmOGK2ZEQ+yghRX7h18r/AAj/AGAvCXwf/ac174vaRqMyfbop1tNDjiWOC0ebHmsCPvDG7C4wNx9BX1RQAUUUUAFFFFABRRRQAUlLXlvxu/aM8F/APR7e68S6isd5eOYLGwjDNJcS4yE4B2jp8zcc0Aeo5FfO3x6/bM0D4R6lYeHvDmiX3xJ8ZX0zQQ6L4dKzNG43BhIwJ2kEDKkZ69K8yuNP/aD/AGv1tZ2vovgx8Mbhyk9pCzvrF9AedyvtACMpAzkDknBHFfR3wV+AHg34DaG+n+FdNEE0533eoTkyXN05xlnc884BwOKAPFfDvwJ8bftITReI/jpD/YWnpPvs/BOm3bvF5QGVNwdxUSZxzHgnvjivqfTdLtNFsbexsLaKzs4EWOKCFAqIoAAAA9ABVuloAKKaWCjJOB6niud8QfEDw/4YkWHUNSijuGRpFt4g0srBcE4VQT3H50AdJSZrk7XxNrHiOxtrrRtJNrbzjes+rZjO318sHcCe2cetPtPD2t3V1ZXeqa426BmZrSwj8uGT5jtyTljxjIz60AaGueLtG8OWcl1qOpQW0EcqwuzNnbI3KqfQn3rNt/Gd1q0l9b6doGoiWGJXhuL6MQ20xYZAV9xJ+oWtHw/4N0TwvJqMmk6Zb6e+o3TXl20KYM0zHJkb1JNbQGKAOA1DQPH3iHT5FbxPZeGJ2nDp/Z1iLk+V3jZpD1/2lAretfBdlDcRz3E19eTCPY8dxf3EkDnHLGJ5Cn5jiuiooAihgjt4kiijWKNRhURQAPYCpaKKACiiigAooooAKKKKACiiigAooooAp6rp8eraXeWUyhormF4WVhkEMpBz+dfLX/BPnxhFB4D8SfC++vVbxJ4E1i5sJbVsrJ9lMrGCQA9VIHUdOPWvrGvl79oT9krVvEXjYfFP4QeJZPAPxVjjWGa4XBstThGSY7iMqQxJEfJyMIMjuAD6gJqveX9tptuZ7u4itYF4MkzhFH1J4r4Sk8U/t63sT6CvhvwPZXEeV/4SJQCX/wBoBpCn/kOrlv8AsUfGT46x2j/H74x3l3p8RR/7B8MxR2qEqScMyIqZ5+8EJ/KgD5m/4KffGTSdB/ak+HXjjwDqthqOv+FYkN1Lb4mSO4jnMkaSEcH5T0z3q7rH/BRT4f8Aj7QdL8U/FGbVPGfiC1lkutL8A6HZGy03TbhSAj3Nw77p9wAx9/bl8qcg1+lGh/s0fC3w/wCCX8J2vgXRZNBl5ntbq0Wczt/ekdwWdv8AaYk8fSuE8Lf8E+f2evBniBNb0z4YaZ9vQkr9tnuLuJSe4imkeMEdvl47YoA/P/wL8J/jt/wUv+Idv4p8dz3Xg/4VwTKBBGrQwLCBuEVrE3+sYqR+9YEDdnngV+snw9+Hfh74VeEdO8MeFtMh0jRbCMRw20K8e7MerMepY8mt62tYbO3iggiSGGNQiRxqFVVHAAA6Cp6ACiiigAooooAKKKKACiiigAooqtd3kGn2stzdTR21vEpeSaZgqIo6kseAPc0AWa5/xt498P8Aw50GfWfEur2uj6bCpZp7qQKDjsB1J9hXifxY/aonXVoPCXwdstM+InjW6t3nVI7wPZWqBcq8jxnBBOPlDL9a5L4M/sk+MNe1W78UftAeJl8c6lcy/aLbw6HdrDTmLZwvPIA4242+uaAK99+1F40/aM1TUPCXwX8H6jZ6W0Yjn8da4slpaw7t4LQqBuJG0YIOTyNveuz+CX7EPgn4W3Ftruuy3Xj3xushnm17XZGmPmEnmONmKoADgdT7+n0Pb20VnCsUESQxrwEjUKo+grz3x1+0T8Ofhvd/Yde8XaZa6luK/wBnxzrLc7hjK+WuSDyOCKAPR8e9DEKMnp1zXzjb/tNeMviD4i1jQfh98MtTMlvYyz2+seKFewtHl4EWFK5ZGJzwRkA1r6b8APEPjqPRr/4qeMtQ1e8t7YebpGiTvp9os5OWO6FlZ8dM5HQfSgDa+JX7T3g74eLqFrBJc+KdetELHRdBiNxPuAztYj5V49T68HpWHo3xC+MfxRtIpdD8Gad4A06WKKePUfEd0bqaVHAbCwRgbGHfeTXqnhf4c+GfBtp9n0fRra0TzjcM+0vI8pAUuzsSzNgAbiSeK6agDibX4ez6lpoj8T6zd6xdSFXlFvI1tbhh2WNT0znqea6ax0DTtNcSWtjBBKF2CRIwG2jtu64rRooASloooAKKKKACiiigAooooAKKKKACiiigAooooAKKKKACiiigAooooAKKKKACiiigAooooAKKKKACiiigAoopKAFoqjq2tWGhWb3epX1vp9qvDTXUqxoPxJr4l1D9tz4k/HTxrrfhT4DfDltX0uxaS3l8U6tMYISQSN8RBCqDtJXe3OBwCcUAfVXxK+OXgP4SxhfFfi3SNDu5EEkNnd3ai4lBO3ckQJkZQepVTjBr5P1T4d/FD9vazlTxhcS+APhUJle0t7At5mrxg7km2SKG2nI5bA6YHBNeieBP2Rfh18MLiLx38U9Rs/FfjLb5s+t+JJF8qKQnc2wOSCATgZzgAYApmpf8FBvAl5Y3kPgHRda8aX0F4um20dpYyQ20shXOQ5GQi4xyo9uOaAPdvhN8H/CnwR8GWPhnwlpkWmabaQrGW6yzFR9+R+rMeTz6nGBxXkn7S37bXhb9nzUdM0WK0fxR4i1Cb7N9lsZ02WbnGPtDZ+T7ynaRnBzXnNj8Mfj7+0Rd+HtR8a6re/DSytoJGuLexdAl1mTKI0KS7s4GDvxxx3r6Y8C/A/wj4Aic2WmJeXkk32h76/UTzGXaqlwzD5ThF6elAHgXhPxF+098Yr6Vb3SNF+HfhwXDK07EyzzwYxiPJOQQ24NgDgYPau4+Fn7DPws+FerrrFrpM2q6t5pnafUpjMpkOctsPHc9c19BjrTqAKun6da6VZx2ljbQ2drGMJBbxhETnOAoGBzVqiigAooooAKKKKACiiigAooooAKKKKACiiigAooooAKKKKACiiigAooooAKKKKACiiigAooooAKKKKACiiigAooooAKKK5P4ofE7w58G/Auq+L/FmoppmhabH5k87Ak5JCqiqOSzMQoA7mgDq814p+0D+1j4E/Z+sLm31jV4ZPEbWzy2mkxgvI74OwOB90MfUjjNfnJ+1N/wVy8QeMrhNI+Ef2jwxo6ury6pPGBfTFXyFXkqiMME9+MZxkH5s+Evjj4ufFrx9qq+DtMl8V+NNWwzX9zbpdXEKgMGdTICsZw33zjGBzQB9aR+E/iT+1xrdl4q/aB8VW/gf4X2w861huZFtYrtc7tlvEGG58H77AnGOtdbbftTeJdUvLT4Wfsh/D2z0jTpNxTxBfRGRiqNhpQsnyhf9qUseema1/hL/wAE1vHPxC1DRdd+P/j7UdehsIdkGh/a3nmjUg/ummJIVRn+DPTivvb4c/C7wt8JfDdpoPhPRLXRtNtl2KkC5dsd3c/M592JNAHyDpP7EfxP+OV9b6l+0J4+j1eCJAsek6VbojRMHByrD92uQoydhzmvrf4b/CPwr8J9Di0vw3o9vYwx/M0oRfNkc5yzNjknPbjsOK7KloAKKKKACiiigAooooAKKKKACiiigAooooAKKKKACiiigAooooAKKKYzEKdo3HHAzQA+iiigAooooAKKKKACiiigAooooAKKKKACiiigAooooAKKKKACvNP2gPgH4Y/aU+HFz4L8Wi6/suWZLlXs5vLkjlQHYwOOxY8Ec16XRQB8TfDP/gkl8D/Al1b3eqw6r4wuoJN4GqXIWFx6NGgAP519b+C/h/4a+HOjjSvC2g6d4e00HP2bTbZIEZsY3MFAycDqeTiuiooASloooAKKKKACiiigAooooAKKKKACiiigAooooAKKKKACiiigAooooAKKKKACkxzmlooAKKKKACiiigAooooAKKKKAP/ZCmVuZHN0cmVhbQplbmRvYmoKODAgMCBvYmoKPDwKL0JpdHNQZXJDb21wb25lbnQgOAovQ29sb3JTcGFjZSAvRGV2aWNlUkdCCi9GaWx0ZXIgL0ZsYXRlRGVjb2RlCi9IZWlnaHQgMjU0Ci9MZW5ndGggMjY1NgovU01hc2sgMTE3IDAgUgovU3VidHlwZSAvSW1hZ2UKL1R5cGUgL1hPYmplY3QKL1dpZHRoIDU0NQo+PgpzdHJlYW0KeJzt3d1S87gSQFHeXI+emRqqUgwhjmyrpZa01uU5Ax9go0379wEAAAAAAAAAAAAAAAAAALCcUsrXX/793x8AcNW7vggNAHd87IvKAHBBZV8kBoCzJAaACPV9URkA6p3ti8QAUEliAIhwoS8SA0ANiQEgwnFfDv5fiQHg2MeIeJgMABfUDCkSA8AFNfn487/RFwAOVI4nEgPAKfXn8SUGgFPqz7BIDAD1Tl2KLDEA1Dt1kZjEAFBJXwAIIjEABDlVDYkBoNLZW/UlBoBKZ5MhMQDUMMIAEMQIA0CECw9MlhgAahhhAIhghAEgyIVeSAwAH7UaYSQGgF+MMABEuDaPSAwAH7UaYSSGXw7eOmS3gR0YYbijMiJN2MFgOkYYavRMyTt2MJhLwxHGCrCGDCn5k70LpnPteJejZGtIW5Of7FcwKSPMJsamxI4BezLCrMfJdyCDy8OIxCTRoSY2K3BNwxHGWhRNTYCJGGHSiq6JjQWEujOJSEwrBhNgSUaYnvqcf7cVgAyMMHHUBNhc2xFm5xXPSROAnw5WRUfJDjhvAvCREaaG8QTgAif6X4UGRU2ATTjR/4gMipoAO9tthDGeAPSx/AhjPAEY5XImcvZFUACSWGCECWqKoADcdCcTrx/bYVkWFIAp5B9hBAVgUm1HmPtLt6AArKH5CHN2MRcUgFU1H2E+fnhEUwQFIJuIEeb1wzUFYENt74WJIygAc2n+UOVWBAVgaseZeLfIOzUPwEcfY/G97DuNAkC9nqdR1AQYzrH9bvyogcV0vvronW1Xv+K18sASktTknU1WQlcUAwtIHpRXSy6G0a9urLwwAOCm6ZryaoH1cMjLtpo8jgzgpz5NabhMLfknd4atIDHbKjO8NZtZRB91eXQ35IVZN/WfFi/f0W+pWVLlHmjrU8Mt28NFb4Kbw139Ey+Z17WdsOR4g7b9MBt3bY/V/3zK5Uw43b+2m7tit61/7ZFH9NR8WbNZ62UYFc8e7HK0ZGGtdsgOW98fOZm1XdlsynoJDz/W/Kp2/pLobJaZ5UlfEmq4uNl89ZKf0hpyqTNJXN76Yzeuk4B5yEp/E10msd6FglS6sOkzbFBXMCbRZOmw1erNeJmEvmzo7EbPth1/ff12s55kpaepL70rnqu8n1Mb3Rbk6f5yYXeqMfvl3N1u27Q7ZVO/6W07vslKB2vcInTnu/j11dZ8KvtVKi4v55TpLiycyzK3nUb8BeIa0bmIC5VkJU5Z6Ak5oZcO6stEDJvUaHh8g6ey3FPXoicv69VEbCyOGVgilOWeula6vBDZkZaJGDM5YGBpqyz6JM9W+0nx7KCFiAvvKEsrZd2nQwftJGWeRx3yjrjwpzLnQ4FSKUu/caDD3x7u0p2auNzx/dNb7EdkYLmjbPBmtM57iPuqJiUuF5R1X1VmYLlGU0K/FyPMjMTllLL0o5iV5azFDnxlTqS+TEdcKu3wgyre3FTHCfoh31Q5/5Td6C+JY8Vbgw9tciuQsny0w7GvbzlPc5RLj3CXmIEML++UbZ7qqSwH9mnKq1Q7RrnxfpDXj9WXDsTlVdnsTQRlzhfGRVv7WuJTSoJb48u9l08ZYfoTl5/K5G9Pu2bP7/qdnUeVGqNW6SZ/AhlheioeL/afbRdYY8s3TUmu1dWMRphuxGXz1dXYIitTKE1v3jTC9LHtkTEnsh/7nWB6KmEP8rVMRWh+DZsRpoMNhxdZeXL1QivWpVAl5j5KiQm1VVyK+9D/b5O4lMgXjliLOmi4BY0wPe3Ql+KRjH8pq9/OY1RZw7W/gkr1I5skJs6qZ17KuAfuTWHVuBhVFnNzxH734eXwXkvbupXF+lI8rLvCYnHRlFU1OX4rMQOV+R81VjxA9YyS4ObrJmRlbQ1PDn5MjL7EKXM+W77V8lI8lGCen4mmbKL5lSfHiamZcbhmor7EXUayg0njEtqUL2tIPkGXNV5IjH2jicz5bru87LzDTHStoKZsK/Sa+YOFzggTKtWPt/nyYifJH5fopnzZDdIr8TdknU2MfaaVsQfKiuefh0kbF03hqXS527d4jus4PRei4va3LrLFRVN4VTo+SqJs/zTXgUrMs7kcUR+lJLjFSVM4ULo/p6js+kzXJDosCPfZ7jWG9KXP/mMHWMCopV5ixsqZGBv6lJ5x0RTOGrvIl9UfwZff2MrYrPeVyEc0OPDFZRkmCInJoFtlbMTmml8WqCncl+Qku76kUtztOKH7I4ym0FCqK7gkJiHX+M3F2TSSyHYHihP9cF+SxPgN3VnC2xv9qQytDKmMX0keYffWBf27fb62bZW1Xj3GkwuJGaX5sJDwwK89/4BpcRPFQ0Tp7sLy8rUEvx2jplfGuvMrbOtz1jLJuKN4Ya6fDxBDZZ5WXUuVBRhFYl4tsLrKCpDEqMokv3JgxvVWWYCEWi3mbRerDBNW/uX38k9JWYCdtXp6zP1UJVyNlQXgjrgHyEx6QElWAFrpcFdgwifn/OJGBoDmOg8a2R65qSwAcYYcFBr77gBZAejg5gn60utFscMfB6osAGdluAas8msoI15NqywA15TDV413Xopr/sXS5dW0sgJw07ul+OcC2zk0dyqjLAB51CTmMeJi4/rjZrICkFBlX47/47gFPPSBNrICEOpUYo4/pNXaHv2cNGUB6OBCX44/MC1ZAejp+Cqym58hCWUBGOLyCFP5eQZSFoCB7o8w9Z+wJ3EBGK7VCFP5aTsQF4AMmo8wp/6JIBIDkEHQCHPhX2xFXwAy6DDCRDiOlMQAZNB/hGlo6i8eYG2zL9ESA5DWAkv0n9+CxACMtcYIIDEACUkMABGWOYshMQDZLJwYfQEYaKULsSQGIBWJASDCYveSSAxAHhIDQIT1boeXGIAkJAaACEs+0evXN6UvAENIDAARduiLxAAMITEABFnyWV6OkgEMt+qruyQGYLgdRhiJAehvkxFGYgD6W/WNKo6SAYxlhAEgiMQAEGHVvjwcJQMYzQgDQAQjDABBjDAARNhnhJEYgM6MMABEeNcXiQHgJiMMABFWHWFWfQwOwESMMAAE2eTtlhID0NmSR8n0BSADL+gHIIIRBoAg640w+gKQhMQAEGG9o2T6ApDEYiOMvgDksVJi9AUgDyMMAEGMMAAEWSYx+gKQir4AEGThxOgLwFhrJMYIA5DQAouzvgAktMAIoy8AOc2eGH0BSGvqJVpfADKbd5XWF4DM5j1Kpi8AyU2aGH0ByG/GtVpfAKYw3XKtLwCzmGvF1heAiUy0aOsLwEQmOtevLwBzmSUx+gIwnSkSoy8AM0qemJXe9Qywm8wDguEFYGppl3F9AZhdzpVcXwAWkO1kh5MvAMtItaTrC8BKkqzq774MfQGYV4bEGF4AljR2eTe8ACxsVGIO4qIvAGsYMkcYXgB20Hm1N7wAbKVPZY7joi8AS4pOjLgAbCvu4NXHuOgLwPLaVqamLOICsIkmx7IqyyIuALu5NnrUZ0VcAHZ2thfiAkC9iMqICwDfWlVGWQB4dacyygJADZcfAwAAAAAAAAAAAAAAAAAAALCOx+Mf0X29OQplbmRzdHJlYW0KZW5kb2JqCjgxIDAgb2JqCjw8Ci9CaXRzUGVyQ29tcG9uZW50IDgKL0NvbG9yU3BhY2UgL0RldmljZVJHQgovRmlsdGVyIC9GbGF0ZURlY29kZQovSGVpZ2h0IDE4NwovTGVuZ3RoIDk2MjIKL1NNYXNrIDExOCAwIFIKL1N1YnR5cGUgL0ltYWdlCi9UeXBlIC9YT2JqZWN0Ci9XaWR0aCA1MjIKPj4Kc3RyZWFtCnic7Z1bc1PnGYXpTEkC0pZJ8EG2bPlsGctnW8YYYnADmU5Smk4n04sk151pf0HvmIY0CcShBUICNilt2kmvcpf/p76jNXvN6y1hDLbkz3uv50IjS7IOW9rf+t5zXQghhBBCCCGEEEIIIYQQQgghhBBCCCGEEEIIIYQQQgghhBBCCCGEEEIIIYQQQgghhBBCCCGEEEIIIYQQQgghhBBCCCGEEMfN7du333jjjYIjl8v97W9/q4v28Nlnn509e7arq0sHXAgRMrYu5fP5s45cA61XbcIOrB3es3sxsfjiiy/qQggRDFisTCAgClAKsybMpqiLowZaHEWRP+CSYyFEgCTUAdtaqUOb+Oyzz86cOQOBwNE2q8H+tBvtrroQQgRDszoYUoc2gaBDvgEOdaFQOHfunNxKQgTI559/HjWw0/bUqVO3bt2qZwmpQyeBOuSakFtJiNDA2Qo/MK4Yphf1zEBfhxcIqUObQNwhEeWROggRGgwRJpzAmTpbZTt0jE8//fS1117zvzdekToIERTecODZarfYKWwncj0bSB06BkpLvO1guxH7yb3++us62kKEw+eff45aJL8wQh0ydbZKHToGDrU/2hn0ZAoRPjhVTR1g3eOExXWpg9ShHSDE44+zgg5CBIjPLaSxL9tB6tAm7Hja7yoRkoZAqNJBiKBg9ogPTGdWHRJIHY4cGA4KSQsROJAGxARxBQEIOJrsMjuuYKlDZ6BbyZtpdksGS2yECBlmK4G33nrLBIJRwkypA6Lz8iy1m4Q6oNIhU9lxQpwIWB8Nw6G7u/vcuXO4nstSVNqrpNShrUAdWCgNjVB7JSGC4s6dO+fPnzd7AXtmUwT7E3VwWfMs0RmeCJVKHY6WW7dunTp1yicsQY6lDkIEBQwHMxZMBboafPHFF4hBQB0yZTsk2mhIHdoB6uB8JBr5DzrOQgQF3UqIOLz55ptffvklAtOc2JUp2yG3d76D1OHIaVbhMw1kOAgRFGYpwHCABWECYeqAW0hG1MEXO/hLqcPRoqCDEOGD89TsBbiS0MeAepE1dTBZtEOBuANLP6iYdXFEIIM6EXSQBAsRFNgt048EtxLVIVOeJcZffC8RuzRpKJVKX3/9dV0cBX/9619/+ctfsmdLrtG/xY7z6dOnlc4qRDhAHbBbfrMB1IF6gStZUAcvlNAFYOpQLBYlEEdF8zw4ZMep+Z4QQcEGGiYQcC7Rs2R/4jJT6oA9bWLIRW9vb19fH8wKDs57IexJguwvmGPwU0GA9iHFrUo5Dy5RJa2ggxBB4dXB7H30MaDtwHhEFtTBJ9I072zpasOx4iUtL0iG/3eIAk2wcw3skOKK3esT/hNSQh3JN3HS11KksyYGhiroIERoMA7r4wsJdciI7eD3tL4gzkM5oDlgC3h3d7ddoqLQLuGggw3SvLAnno064qUBUoLrCYOC3xRUhk97UnpQ4CB7aVBIWogAQU8hXxbt1QEh2p6eHgQj6qkGIWlGopvVAXGZYrE4NDQ0OTlZrVanp6enpqbs+Jg69DTobmACMTg4ONnAHjA+Pj46OjoyMlIul+1/S6VSf39/X19fbwM8nhnFeOlcq6xaSEO+UczObAHqhb03yBPfcJidTlvWweUyNkNEiPDxbYV83iaWSqw5tpRtb2/X0w48bEiead7n29EwXVhYWLh58+Ynn3zywQcfXLt2bWtra3NzEw6iBCYHdtfGxsb6+vrFixdrtdrKysrc3FylUpmYmLB7h4eHoRQDAwMmK2NjY3bXdAM+wCTG7rXXtQegSpFyQBHBdZ97jPgRXFh4b0H5oJqDDnmFpIUIDyyJWGFs52mr0N27d+t7m/IZWei3n+hSm1AHW5xtef/973//pz/96S9/+csf//jHK1eufP/99/s/5+7urknD5cuX7XJ5eXl+ft4siFJMX4y9nN37zjvvXLp0CWpir2ViQY2wf7QH2I12xeTDpMTMEHsGmB6MYvD7okzgSlDzdBKepXyjNavcSkKEhlkKaNYNM8EWIiRt0nbA+ZsFdWCJR7PtYNftyJgcmNXw008/tekNPHv27OrVqxsN7LUmJydt8TcVsEsTjg8//NDuNXvE7jJLZHFxcW1tzXTELpeWlmZmZkwyzBgxQ8NU3oc88Imo+8dOokE61EFuJSFCg+qQCD3TzYIknNSrA0LzcN00Bx3sRlurbWNvS/HOzk79OHjy5InZDu/GmIlherG1tWXv6tq1ayYZqw3sHdpd1WrVlAIyge8xkFpvTAv10XYFHYQIECRwdsX4BcTbDlkYyAJ3B/e0CbeSHZzZ2Vns1Xd3d+uhYnaNWTcfffTRH/7wh8uXL4+Ojtp3Sl9ZCHFqhqR5hJkUoWmhQoQDDQSEpLu7u+/cuePvYgJ/6s9cVu82Bx3sdrMplpaWLjV4+vRpPWBMID5u8P77709MTLBcAh/q2L9HTmX1Rxgd4+tCiGDwjbuRPI+TlPHZ7NgOftVqVgdbY00dFhYWKpXKw4cP6wHz888///nPf/7www/N0ikWi8xoisKoZ8RxhhAz6JALNflWiMzC3MKE54GlcBnJWfLZSlxLvWfJrCpTB9uK379/vx42P/74482bN9fX10ulEmMoIBx1IDzOUgchgoL1X4mkRwwSZb1V6tUBznCuos3RBzsa/f39U1NTDx48qIcKfErXr19fXV0dGBgoxENgzSQMpOTBLNDTp0/n9tbB2ZtUOqsQoYFEneaEJd+gNRB/dVvhhpYFAt52sI9vtkMu4NZG//vf/373u9+9++67V69erVarcCjBn9/X12fSxnDS8dIcksYVtPaqCyHCgN2q2R2OkUGoBvvOpX5rRxsKm20mW3IRM3WwG8NUh//+97/vvffejRs3Njc3K5UKhCxyvZjCaYHSPJVVQQchAoQ5q9He/nt112QJwpHurR3HWwDIJT1LAK2QwtmEg//85z+//vWv33///WvXrtVqtXK5jKZ8+BT2boNKJ9je3u7v7/cRf4Skg6rjFkLU3YaZuUncwjHTNVEEkUp8125UjdmnpjQEazv88MMP7777runC2toaTAaGkEwXent7A6mMJj7070PSUgchQsO3ysQy6NUBt6fe8MdBYIKW7b0Rjs/Fqa240tPTE05s91//+tfW1tb169cvX768vLxcKpXYxxud+nzdSjg0u5Xww5M6CBEakAD24aEE3Lp169SpU3YiI5Ep3erAEmnsaeE+Yqsl5vTaVjwQdTBp+NWvfrW5ubm0tDQ2NoZiN8SPEDwKNoXg008/fe211xITf+zdKiQtRGggbTWKR9gwJE1PCxM7U6wOHJCKeDRmNHD6GwMQpg52+/HGHZ4+fXrp0qWNjY2VlZULFy7YW4JpA2+YvTczGYKtW4Q00BxT0EGIYIEEcBRmy4QlJnamVR3gVrKl1T6+fUxM9oEDPxf3/6HtYPceo+2wu7uLzt4zMzMDAwP0fdkVFLnbO//qq6/qocIth1eHnGZJCxEeHK9fiGdf+v57dMLblRQ3z0wMdDAJKJVKpg5wK9FRA3U4lqj0Dz/8cOPGDROF1dVV04VyuWxawMxb1qqE75xpOS3UPoXUQYjQ8GmcGCLWrA5Yf1KcsHT37l36kewgmDSg63UuHhKK2Wp2va+vr8Nxhx9//PG3v/3tO++8U6vVZmdnTRfsjTHEAG+ScVKc9siRzu9tip6deeVCnCB8whLOU3qW/LS4FKezYr1C/ioqGjD3GXOZEaFG++sOqwOqGK5fv/72228vLS2Njo7C2WUbb+rCyapex48NkSy6lfDDkzQIERpeHXx/NgQdIjecJa1BB06CwxHo7++vVCosKLN12NZkqAOi0h1Qh6dPn25sbJg0mC6sra1NTk4igYo7bd9H9wTRcpC0gg5ChAkbKcNxzQWHOTxYM9OaUvLVV1+ZOYA1346DXU5MTMzPz5s6IOBrlxjZjMQte3Bb4w4IOl+5csXUYXV1dWpqCilJDIvAzDmhDa8SfVmlDkKEDGwHpvq37L9nl2md7IDYCqK6tlIVi0VTh4WFhZGRERgLphdmTWCJhjrYlTY5+WEymL1Qq9XMfoES0emHmMjJbYSI/YYvkVZIWoiQ4XYuYTuw+RIEIq2VSnQrwYlkojAzMzM3Nzc6OoobzWoYGBig7dCmnKVHjx5Vq1WzGlDCgLbbsBfgR0JLvRPt3PP9b2k14AemYgchAgTxhXzT1DBmuqY4JO0Nh6gxFM+WZVufzXxgmziTg8HBwfPnz2PffuRxh8ePHy8vLy8uLs7Pz09PT6MbRi4uXUcybTrmaaLoMtH2FsffrKSQazSEyCa0973tkBgJl9Zpv1ivII6o9cAm1lbpYrGIj9/T02OSgfZKKIU4EnXY2dmp1Wqrq6sLCwumC1NTU6ZHLGGALkCz0iHNiEej3JLSoKCDEMFy+/bt119/nfGFZnXACplKwx/5uliEsYNFfwwYFNACthZBNcSR5CzBWDBdMFGYnZ2dnJy052TJM17R3kyAvVUPA35ptEa9OmgenBABwh0dYMkbVkjs9IIddnMY6FNi6wwGfNm03BePQxQOWe/w3XffLS4umjTAiYT6BUTD865NuqlS+srS0UDDfmz4sOwYn9e0UCGCBCshzQSog4HSsIRBkSZgHEH7vOFQdzWAvngc2/tXy1n6/vvvr1y5srW1tb6+PjMzMz4+jlI7BGfxKpAhu0ylmYYMB+9Q4gQKqYMQYeKH+9B2QCSCyYfpW6+QxGsfFoUD0EGuUb7nkj2gp6fn7t27MBngWZqYmJicnHzw4MELXwjNVN9+++2NjQ2zF+wfBwYG2LKJ6gNpSHG9MA4483KhyOwEoriDEAHivShUB+z0onhaaGhTMg8PRzm0DKywntegOqA1K9ShVqutra3t7Ow87/mfPXt29epVU4TLly9fvHhxdnZ2ZGQEObFwrTBRyg6vPX/q5xqgjRVlkZ3S4bs7uRUcQqQYelG8OmAfi7O4v79/e3u7ni7oOuPu3ecFQR2wjnU3MHHE4pZrTA5dXV2FOWCmQeKZ4UQyRbB7TUSmp6cHBweRiZSL+2wX4vndGVkV4cSjpYbMYRoRqR9HK8QJxc9w5HAHpvGkcgXzHcsTebyAtgM8SzCdTB3gKrc/TR0gAbu7u/iXJ0+erKysbG1tXbp0yURhaWlpYmKiWCxiY8yXgx4V9k7uTj2+rJKZwz5zSYaDEAHi5+wjYYZWP/PtU+YM9+ZSogAQmBbAC+TbStPbZupgi/9vfvObTz755KeffoKxsLm5abpgqrG4uDg6Oop6amYi8Xo2K4KRHsZAPwSXpTQKSQsRJt52wJnLQQYgZfs6RpxpOCRiwXiALV90AeFeaoodorm5uQ8++ODjjz/+6KOP3nvvPdOF5eVluxGTF5irybB+xv3qPo5jhxQtDaMYqYMQYUJ1YAJnVzxY2UhZ571EiV9Lv5kvketyc1T9IKTx8fEbN27cvHnTLmu1WrVaRfsLZiLB7khBZ6TDkxhNjqYZUAccJXVYEiJMvO3AU5g5rikrc4A60CgACbcSPEjNU7bpWYoaAyCmpqbMWGBwgWXOrCtUlibwQRzDdMGOGCwsHCgJqBBhgq2yJ61Z6NBBbzi0rC9glRwTeu0WRCJY1MzKNcSX83EDQ7vEKGotd8SP+7HjY4aD2VksM7HDJdtBiABB9g60wA9kweqXsiR8durmSt5yXYKNQPcaUnzRrA8bXd9fFM+DDBy50FuC4UrwINnlwMDA4OAg1UGtWYUIE2ynYfJz3cP6mbIdna/vwyb2eR/Qp1+iFKJcLv/iF7+gYeXH1uBhtuKltYftIfEDpOyImcIODw8PDQ35GE2z+WZ7EtuZSDiEOEZ80MGrw0kcWLwPWKPo+n5exAEw+ozlC7XS0BQvDQjQ2JXUlzkfBtYVRvFYvbGxMbMdWAbSrNGcVIgdi8wxIY4FNFXG+cv9cJS6xkq+vm8fn1I9jsKgxwUrBFH04aUBHqeUddhuB/DIQQvsoJkuTE1N2SWrAhMazeFx+bi03L6p9LWrFSJwsBLm9oI4bMoSWdmNvGWBQ+KRrFNgij7Xq/zebhhp7Zh3VMBBBHmF5prhcOHChVKp9LycsYSrE+qQU1KTEJ3F14XRcEhZPS8WKIgC1px9DAdYUkhGSugCs5i4rZVD6YXYBsO2GdRlM7Wmp6dnZmYwkpXBCL/y+wQnqYMQxwXOxIRbKWXxaKanPs+VQWwpO336NDrFecMh32isVC6XWe8GMVU5wwvBvHKoqh03O4Dz8/OmDhiQgVyvRFiB+dU8+FIHIToM9sk+Wymfugm/9GxgVUeabssPiEgoHuBDDIhKVyqVubm5ycnJYrGIAKvU4SAgl5UHf2RkxNTBDiZKyKNGxyrfGR5BB9poeAyuSB2E6Bjsb5BQhzSliNBwyMcNBlvmnSIqgQZT3KwCu314eNik4dtvv7WVbXBwUOpwQBhBQNChv79/YmLCjqRpRE9PT8uEJU4Iou2A+I6i0kJ0DE4LRY0SV8IoRf3ikKeEjoJR3D/qedLAodLMvcQxsc3t0NDQvXv3dnZ2arUaO69KHV4IpDmKx4OWSqVqtbq8vGwmGKddJNTBtwum7aBCEiE6CWuUEl6U6PnNunmyw/dSiCdQ14OEiZRQBxgOze+WbZdYGd3d3d3X14cZcNjxmr3w9ddf1xvTzUwd6PdonzpgjFqiNOO1vfhbcD1xeexCj6ADhMAOLJxICwsLZjt0tRodwu/C59Ep6CBEJ/Gzb3xyyD4OXpr8UVwdHHh3TQ76pE+p+a3SaoBK2mNMGtDngV24zXAYHx+/f/9+fa8X/ajUAdEfeyo7vPnGpAN7P5hGh+4cNOi4VJ6N4XV4w3AJ5eI3ZR/kWFyF+MGw/RTU1n5alUrFDm/LBrmc5epdnXaLbDQhOgMCtdy5cSXBmdhyJUEyD5ZZpnTm46E2Aab9c9mnT6ll9JNlboiZ2spv0rC9vY1NLzaxw8PDtqA9fPiw3lCHYrGIp8Vxe9kP7geSwoWCF/LrP51g3GBzLd3/ktUcXJNpHnZ+bnVipJQdfwgBEiForyVmebOTvHd1Sh2E6Ay+LgyrIifUtLQd2JKOyw4HeyG9BM55v/YeLz6kwg+YcFyzHR8Ogi2efnY2R043qwNsh+gAoz99zS/WSbi5qMuMcTQv9TTQqBH0tOBr8rcUHHRDMYM3Hw8h6qQbEDuQfNwNnl8Bjgk/oL0lH27mESP2LUCv60KINsPh7zxte3t7bW2kHZGwHSAl9N5DGlAshoal+ee3s8MSwRWyY65jrO34RPiwibpvOHO46qIhxsjIyN///nf/DPh05XJ5amrqwYMH33777dzcHIp8cejsgHBxS0xQOt+AvTvy8cTMxBpecFOt+RUwAIQHw3UfNbq/wrnHS97SDL4jZmHhVTrmBmTEAR8Bh4LqQC3r7u7mpqK5G6S9bXtATwOYVLAj+BgFI4Q4KuDWwFKPlbNYLNre2FY87jO9OvDxCEPDP2D/gkfamctMUbtxYmICzvl6bG7QM0Da7YDCqs7yK2hZc59Pv6vPNyrdbP1huyQELNBf2rDr4+PjMzMz33zzzdjYmD0b1nCIZldjxA9mRnCdj2KXDquzvRx4yaBqQG2jONDMx79yJifLNw5SBni00Di1Ywj3nf1U0JAKupyPU4ITQYdEtlK+UWliPy3Ej7zNxcMYcl6EECeIxFAbO2f7+/srlYoZ70zm9Orgt9DQFKb9IKmG46cRzMWD7UZ/F0Mb2D2agpiO2EqYKD1g2dphFjG8YQ4shgg27zDp/IftEDWmlcGGMq3EZhUrGxY3+2jQUDyzd/KAfJwEG+11EEEsGKfwFgSq6kg7tsFYb7kZaOk2bAc0EPBtYmHHF0p1KDQVm+PdJhpbQQWoCzQ6eKjxK1JLEyEOg5/yg9XeFijbVNuZZWu1z+2xNXZ7e9uEA6PQuONNZIRyCALNB6z5uKQ05OOEKPiQh4aGkBTKrfXrDbrihqg0N15224z3jFbbkAbvuEiAN8/lOopTXpEp5JMq8RhWQyQc4/m4HV8Ux4Vx6T97Z3bszXAPT+dSZ94Ju2fg2/TbezYEjppSgpvVwasndjXw18FpxufHr9dbf0KIg0MfEQ0BxpERn43iCDUkY35+3odfo+eMPKOHP9cITyMPEy8BY4ErLdTBVm9IA5dNuty5CU943c84EAo/ffp0c/NYfEB2irbLFy4XaBAXxfOjE3LmYe5o4nZuX5GQw1sCyeDiqFN8Onyb7X5vDNzTcPAWItUBmwqqg0/lSogvBA7frF2OjY3l4hYcNHjtVfoaaFSQEC8Lt5H5OIGE3gw//QdeFDsBbYeP4cg07VuuKsgOogXhvSt28sJXw54JdDIkXAcMkXN/69Uhv3cmEdQEKwMECx/H3m0hbvjZFffce2GBLZzzdP5QKZoNhMhlbfFGfpwww6PMQMjH0fkOvFW8KOQScWcv0z7u4F1qLI5IOO7480v4jrClgRGBLw6/N9vbvFTknWOeyNl9STwg8Y9KuxUnC9+GDj9jO6f8zBofDbR7bQNm0sAsJi7Xz1tVGOFNOIRNZVBxbJd+8W9eeHGlK+6GxIgAz7uCq5zCAs5yALgakB7DcPDLeqX4EbA7pYOI79BuHB8fr1ark5OTKGHOhT0+jyUtLPRD4nG7pQHRKOZIJwyHenyoI5eOBadTwnaI4nzXwovGcLAsBdfxp706F/D8Xvzano+LTfBmIhcmS0CzMfEDxj+ei0G4qvmlVa8hwoRpPFg2mw0B34svH3cxZarqQfwkPhcRcCGCcyNybYvyLnRLyeCCbw+whR1ikTgTvdVD1ehyrbnzcY3DK5+MTMH1ZoI9v4nC0tLSxsbG8vLy4OAgNuG0MgI0HFgnzi+9M24lrNg+wy2xr0jUO2AZty+LfV3yro7vhflIeDZsDyB/eGbGsPgb9j9Or0FRqzKTyHUD4LaE78r/ev2NDKVRRyKXlkBrl5LhTWOl5orOA8+Pn9to1xMmsM8w8cZC4WUaZcAzkGvUDvgzmuutX9JzcYcEbrHO7a3Vwha0eQtnK54/EwsuWoGto91y+JF2KAzHS+DomShcv3793//+9z/+8Y+xsTH4ypiJFNqpjZUWXpdO+pTwY/OxrWY9wkaiECckINVte3t7eHiY7Q0PuCchkEKaSPm4BC8hCp7C3goUHCImQiM4niBhd+BfmKTHpb7gcm69ygBvN2FjgyfBDgpnkP9Ja/KgaBN0LyCRHqZ6Sx8RvK/el3KEv8/EMJdCI9DMswzXD7jVxyeyf0EoHOcRT15EYI/E1cOMpnyjjNpsh6tXrz579uzBgwd23dYirn6hqQOWX7rpCnHQvAOV7Il8aXvdlommrFK3Q2dfWalUKpfLphGIc9Gn91JHlREWrv9+Vffrc7Q3cMB7keGGvdNBQKtG/7TNz0yPU2Ib40WKShHtDbfxf3NxK62EwMHCtfdwyoHQPK4oiUvsAzI8mXfkI9EJEoVIvHK06x7W9qPKS8ez2QfEeXG06e7e22YrRqVSWVlZefLkyTfffHPhwgWUKgSoDpyIjVUFS/Sr1YvhCNhu9oDaDRci12dcabm18E4krG+Dg4MmuFHs2DxMgRsypk7tpX8vzffi8hX6deBH+DzsOb1g0frIN/L3KBy0OxJ6kbB9/F3M9Cs02hQQ/2AE0VCFdGYvLZsVi+yAnHM2lEBWzz4bSK4G2Ku0zBrNDkyhgQdpbm7u4sWLu7u7pg4zMzPBqoNPUoIxZTtz9B4/IFjuzsUZzmfj+c77f0bElJE2Fr0odRaeTDphuvb2dbE/D+8bDB/fjTaKexR0NQpU2amGVglDFZHrxMLIoPeh0e7AUaUAUZUoHGh0kFOD9OzhG1NjfVPDgZfCB0/tJKpWq+vr66YOjx49suu2JwxNHfCG2dsEASCThsnJydnZWXvbB3kSSAPXmcilDezjsoPVgCK1fFP5WzOJJldc+vCKGZ8BxwrTQhy/8KZBIZ5RRQ8ejY7mlA//PfpbmMjBCHthb5KexCLd+JlodEHrGz84PElxAC9cuFCr1XZ2dtCIz9TBZ1Ud+4H1GblcadERywQC9eP7e6FpMvgEsIJr8F5o1d4EESV7FXtyxLbgU3qhM8rntXLVspcul8v37t2ri+fDCiOSCIh0xdX6tDJ81h8dUwmHlc9IgUOSRo3EIk3QA8yg5FnV6bwkfgtnVCqVpaWlx48ff/fddwsLCwMDA37xDEQdGC3y+0NGXc81mvF6gfDjnLgmMGG4ENcz0k/lV3K/U2WacT7OKD5IYgDabflmXOqVdFR4BUmYHkhf9J6ohFhQQfgApkNHqvg74fi8Edihai/wCnBCBM6j8fHx+fn5bxvYFarDsZvhcF/7pN+8K0POu5F/SGb2LotEVNQ7tPHBzShASSPTn3hX1KrrCF76paIGeP9aczoGGyPAyvC7iMiNZIr21n1ELqIBLyI9Wsq5PRGwJprZ1zj9Na79FcCqxZVwdHQUHbxhOwwODnIvfYzqwFqShPcg5wrB6P6K4lJi7gOjVk5peqTtZ4Oct3K57Hsq+gfn95YVR8c9xlq8Amwmc86NI0xsBgpNtRu0T2laRiF1GBMJEInGRB6e5jIcXhkkfeFnPzQ0hAFAjx8/Rrk0Y9bHqA4wcAp7u0JxDUd9LnulJpzV9E6zIKsQD0JqLo6An807Irr2lqjjpaGn2o2caNBaAdDvh18FSv8iF4+LXCE5fhLeDZUoaNW24bi4d++erWCMJSE1LpxRnicROm3sx18qlcbHx+/fv//kyZOVlRXbTtOBc+zqwG08r2MyBTZyZ+OCr7wrDT4Xz4x7KYHDy8EvwcYpiUR6OYjSiv+x8fdDR6VXjWhvOCMXz3ZBEyr5ozoM+k6wtAGRaOWvHhLv0ocHfnt7G+pgQhyCOtT3zuwACR++9z5F8XTpXGcHuYr0gbODpig6evkUWQanuF9lv0Q6vfONKg9lI7QPNreBNJguwKDTuX9I2DUUNvLExES1Wn306NHq6mogtgOgiu2zJeNj5BkW7YDdcuiG6nLdCLvcaPW864vIUDhsCrM9pRRHCDKU6FuAuZdIXBSvhvcs2YFdWFhYW1vb2dm5ePHi8PBw3pUgSYiF8MCkhfsRAQvGtX1gImFo0GcFKZFSHAbECrvc5C80q9Hm8EjgdgjHdn5+fnNz85///KdphNRBiIPDDv/sakt16HLtpHxyFCvy4L/SmvZSsO12Ie6V0dPTg6GfdXEUMAyHoNvMzAxsh5WVFamDEK8G+qhADtD4JXIleAml8NlQ9FzJptgfSkMUl7x1HWBUingpWBAH22F6enp5efnx48dQB2b7SB2EeGWYLB25IUqcWuUdUJFLhcrH81zwp/QCINDg0wMY/dcadbR4dTAmJiYWFhZQDQd1yMctTHXkhTgqULeVdw2+utzkRyoFy21wC6IVhu3iHj58WM8edN/xsKDWSdLZDnwyWNQol0bOEtSh4PqbSR2EaAeJ2J/val5wo+q5Q7bL/v7+vr4+28u9bO/6Ew3aGnTFjXa74p5pKk1tE8hZYrno0NCQ/eTu379fqVTK5XIhnjImdRCiA8CmoBYgYAELgtEKXLeFsdggI0FY+5j2YZFFnI/HQ3dmHGSW4Q/SsONvujA3Nzc2NmZKgS9C6iBE5+EUe8S1fd8nGBRnzpzJws4ZthX6p+EgYACuGih1AF/jY1q8uLi4sbFRrVaHh4dZ7CN1EOK4YFGS7z5aaEyuT31TFy8N8G+gtETpSZ3B95axYz47O3vp0qWVlRUzH+D2lO0gRCAgVxYLZuqXRz9BHgsUO1lJGjoDm6Ai4DU1NTU/P7++vj4+Ps60CqmDEKJjoHc05rtxaUKNodaiTuLTluzgj46OLi8vm/lg6qC4gxCik6CjJgvc2M8QvfXUPanD0HyDRg8MDKyurpo6mExIHYQQnQFlbkhSZakgQi12izrnHxew46AOvb29CwsLtVptZGSEPSelDkKI9nHnzh34kfzYd7uCEeEqdjtGmNSKlIDp6emVlRXaDpAM2XRCiDYBdUgk7tqlvEnHju8DY9qNfhpmO7DZi9RBCNFWkLiLKIMphRKTAsE3PDRFMF2YnZ0dHh72lfvb29t1IYRoG3Bxnz9/HkMq6yIAoA4060ql0vT0NNQBt2vOvhBCZBDYdOxCXywWp6amyuUybYdIo0mEECKTwKaDOvT09KDPEtTBbtc4EiGEyCYITLPb0vDw8ODgINUBhXJyLgkhRNbAWI1cLgc5MGkolUqMO6DwQSUPQgiRNRCY5nSq/v7+gYEBxh2kDkIIkU3gWeIM9N7e3r6+Pg7akDoIIUQ2ge0AITB6enpMHWA7SB2EECKzoDXiW2+9BecSOiKiXy6muEodhBAim6BHIscAdXd307MkdRBCiMyCtCV2R+SsDdkOQgiRZagOCEz7qUy4UeoghBAZxKsDHEqY7IBOGqYUaqYhhBAZxHdqRbNWlj/IcBBCiMyCAdMUBTbWQEarDAchhMgmt2/ffuONNygKvHL27Fn1aBVCiCyDVt6mCEhSyjWwWzRXWgghsgzVAUAjpA5CCJFxZDsIIYRoBuqAiAOkQbaDEEIIlDxIHYQQQniQtsSgg9RBCCEEgHMp55A6CCGE8IFp2Q5CCCFAQh2I1EEIIbJMszp0dXX19PTcvXu3LoQQIqv4gjioAzq1ynYQQogsw06tVAe7Dr2QQAghRGbB/FBMhTvbgP4lu6suhBAiq3z55ZdvvvkmO7ViJJAMByGEEEIIIYQQQgghhBBCCCGEEEIIIYQQQgghhBBCCCGEEEIIIYQQQgghhBBCCCGEEEIIIYQQQgghhBBCCCGEEEIIIYQQQgghhBBCCCGEEEIIIYQQQohDUa//H5J8rCIKZW5kc3RyZWFtCmVuZG9iago4MiAwIG9iago8PAovQml0c1BlckNvbXBvbmVudCA4Ci9Db2xvclNwYWNlIC9EZXZpY2VSR0IKL0ZpbHRlciAvRmxhdGVEZWNvZGUKL0hlaWdodCAyNTUKL0xlbmd0aCAyNjM2Ci9TTWFzayAxMTkgMCBSCi9TdWJ0eXBlIC9JbWFnZQovVHlwZSAvWE9iamVjdAovV2lkdGggNTQ1Cj4+CnN0cmVhbQp4nO3d63LdKBaA0bw5j35maro65fG5IcRls1nrV1d17NiRzGckhB4AAAAAAAAAAAAAAAAAAABJlVL+/Ou///0AgNt+xuUXrQGgzYe4qAwAzWr6IjEAXFXZF5UB4CqJAWCES32RGADqSQwAI1zti8QAUEliABihoS8SA0CNzw/yv/u/EgPAZ183ipEYANrUFOTln5EYAD6onKFIDABXVbZDYgC4pP4mi8QAcEl9OCQGgHqX1ok9/2F9AeAdUxgARrg5hZEYAN65VA2JAaDS1af1JQaASleTITEA1DCFAWAQUxgARmjYM1liAKjRZQojMQD8YgoDwCANvZAYAL7qNYWRGAB+MYUBYIS2+YjEAPBZx75IDAA/mcIwwrvz6itnEaRhCkOz5og0c4LBXiSGr+an5CVnF+xFX/gpSEpecnbBdiTmQJE78sxJBZtqLoXEbGFVSpwGwMMUJpFpNXGUgRqmMDuakBLHEbivb2KMS92pCbCvtlKYwoygJkAmrpKtoiZAes0Xu1wlu0RQgNOYwoygJgAPU5geBAXgmSlMg9FBURMgB1OYrwQFoMGdmUjWxAwNipoA5zCFGRcUNQFOdtoUxvQEYJrcUxjTE4BVkk1hBAUgjjuZeP7Y+ePwoKYICsBN201hBAVgF8GnMIICsKmbT+V3T4ygAKTRdwpzdTAXFICsuk9hPn+soACco/sU5tdnGNEUQQGIr/tCshEEBWBHbYmx7woAn30uxa+h3vUuACpNu8z1l6AAQXQcAI1sv8yJi392YKHJv0Ub8R7e1QikM/+CzAcHjoHWfQE5hKrJO+lHwiVHQV+A7rZoyi/5BsM5S4hrnrIEuGPHpjzbfUhc9bKtm1vNAPyy4+qjr1/zdkNikKMgMWdy3Oko5YPbv76p+D8aAe+nuFB2lPoz0NHnK5vfLjfhEFx6lv/SV+hA59B8Ek4+AcyqtmA/kLWW3E9pzsTNPBHZ/VNxzgmQ7wJ4Pt2HNce03qp79JVfw7tPUvllOxO2s9cGGvoSVt+RzXGsF6Ep8b8kJrt5Dsw/0OISkA2+log/gEvMydqO/toj6wptKL0GEAeu3ka3tIqXvByp4bgHOZpu60cgK5PtuEyi2P3ySJeOe8CD+PPrd47N1GXEcMgqbb30bsLzNU6kgDzVQoNd1hbuLsFy7uKNMEdSFq6SlQlyPCLUd6WQZTx7sbacS7ZbWLiXNI+dDrpkqi8bERcqyco4JdFWBkMfdKr55M60IBwsvpKVEUq6LdcmPM/il+GNiAuf3RkxnDnPSsZtPEu8V/M495ZzDZN3ZKWjkncPz77niX0e0hAXXiqb7I8dXEm9L/TQXz88RbU7ceGZstxUsr9rYNqs1rr3fYlLm7LbKwjrKUuzcsD7a5ZcLJWYHYlLg5f/aDn+oZSljctfo78XfdlRsb1wtZL6ZazKclWypgRfyeYuzHbEpcYJU7yy4ZsXlrD0a8k3dfVrK/8z+qviA1fGPjvkUSBl+SrlIyrvlHhPzjbE5cMHSswE4vJOOWlXz7Lta30mOOFO/TuhTozS+n4QfVlCXJ6Vzd9xc5WyvHTUVOWrCFP45snLhw+XmKH05a+bZ++mxOUnTflq1Sjd5UR9/iT6Mo64PM4eYM9M6jNZCa7XnUFTmGnE5fDR1bf/ZwCDVXdl8D5mDll35eC9kV0ROrYsZfwW8fTVfQ2bKcxoB8aleGDwX1Yv9GJQGq0MeI5SX0Y7py/FTvL/75y4yMruyrAN+SVmqPR3XmTlpfRx0ZQ02s7VUrdrk76Mk3jyUuI9bhxHSfqs6Lim/DHmLHLzF6F3Hy4xEySbvBQ7qVZIFhdNyarXypOvidGXQXL0pdhAtVqauMhKbn2v335OTM0chzZlz62Sew0vxX6M+/yzaMohRtwcbEiMU+K+jfoybg3JCSr/9bIe8S2+Xx4jV558SIwpzDiVCy3m6z68nHy27LKWQ1NONnpZ49XEOFW6CJKYYpuOMYLHRVN4TFkz/3mgc+aMs+pev6aMFjMuo5viBNhLmfVA1tXEOJF6mXOIiwff5oqzStA8hZfK3Kd9i63C15kwCPTl6H+wfPKiKXxWVmwlUQ7beS+U+IlxxCstmbxoCpUWjvMl6S4Wu4hWGUe5wbS+aApXLZ9ESMxyCyvjmN5XRj7fpCk0i3ATRF+CmFMZB3GE7ovPLf3ipjh32MuGzx0nVjxEv5v7l8j8dkFHDadThCUozs+ZLMDYSNgFG06M00SLy8NVMughSGX8kB6r7QyMtn7eCQwvLUmMn0f+MX8wd68wprLJdog0sO6LJbr3JeaFXyf/O3ZOOEexPTXTbbc9SC+H/3QEvDTKHM0/8o4+DY5NzE/n/Oy4wwXMJDE/pRxOTViAhVTmWYIBVlmAIGKuaVzevu3GW5fZgZjuj+dlz53Av4o//JqwADTo9XR/zIDeYcICcNO4vbB2/M3/TiiVBeCnOSts46/jNWEB6G7yRCPU7sEmLADjLBxjl7w+4ObdIlkBqLd8yJ0TGmUBmKzLWuWwlZEVgFXKt/eMT75p0mWL+3yrpgF29G40/jnGTt6CvrkyJiwAcdT05fOfHDRiz9xnQFkARqhPzGPFAyPjQiMrAENd6svXj+oyvBfvgAZIoS0xjw3fR6AsADM19+XrZwhCVgCW+LpQ+f7nWUVZANa6P4Wp+WyTiQvAcn37UvOZJ9AXgAjGJebrXzGIvgBEMKEv9X9pLxIDEMGSxNz3OVISA7Dcpn35R69VcACMsHViHvt//QBZ5RifX34XEgOwVtbE6AvAWmkuMUkMQDQSA8AIme6SSwxAKBIDwCCZVmFJDEAcyZ4lkRiAOJI9SCIxAEHkexxeYgAiSLndyq9vSl8AlpAYAEY4oS8SA7CExAAwQtZXq0gMwHJZ36viRgzAWqYwAAxyyBRGYgAmS/yCe1fJANZK/HZ7iQFYy1UyAEYwhQFgEFMYAEY4ZwojMQCTmcIAMIIpDACDmMIAMIIpDACDmMIAMMjLxOTri8QATGYKA8Agh7zdUmIAJjOFAWAQUxgABsk3GusLQASHTGH0BWC+fIkxhQGIQF8AGOSExOgLwBLJEmMKAxCEvgAwSKbE6AtAKLkToy8Aq5jCADBImsToC0A0ORKjLwABJRic9QUgoKxTGH0BWC5BYkxhAGLafXzWF4Cwth6i9QUgrK2vkukLQGT7JkZfAILbNDH6AhDfjmO1vgDEt+MURl8AtrBdYvQFYBd7JUZfADayUWL0BWAvWyQm2RufAQ4Rf2pg8gKwqeADuL4AbCr4BSh9AdhX2MS4+QKwu5gjub4AJBBwMNcXgBzejedLhvRQXwwAN8UZ1U1eAJKJkBiTF4CUlg/v+gKQ2KorVOICkN78of7D36gvAJnMTMznuOgLQDJzEiMuAGcaWpmvcdEXgMQG3RwRFwC6J6YmLvoCcIgu90oqyyIuAKdpmHrUN0VcAE7W0AtxAaDSiMooCwB/9QqNuADw7E5llAWAGpYfAwAAAAAAAAAAAAAAAAAAAJDH4/EfsmlEiwplbmRzdHJlYW0KZW5kb2JqCjgzIDAgb2JqCjw8Ci9CaXRzUGVyQ29tcG9uZW50IDgKL0NvbG9yU3BhY2UgL0RldmljZVJHQgovRmlsdGVyIC9GbGF0ZURlY29kZQovSGVpZ2h0IDE4NAovTGVuZ3RoIDE4NDUKL1NNYXNrIDEyMCAwIFIKL1N1YnR5cGUgL0ltYWdlCi9UeXBlIC9YT2JqZWN0Ci9XaWR0aCAzNDQKPj4Kc3RyZWFtCnic7d3bbqQ6EAXQ/Lk/nTlSdKIol46xyzdqrad5mAAN9qZsTPcFAADATkopb//7798XkMnnBJADkND3EJADkMePCSAEIA9lAGSmDIDkhAAkJwQgOSEAmUkASE4IQHIeDkJyQgAyMxaA5IQAJGcsAJkpAyA5IQDJGQtAckIAkhMCkJwQgOSEAGTm0QAkpwyA5IQAJCcEIDkhAMn50TFITghAZsYCkJwQgOSEACQnBCA5IQCZSQBITghAckIAkhMCkJwQgOSEACQnBCA5IQDJCQFIzkvEkJwQgOSEAGRmQgCSEwKQnBCA5IQAJCcEIDkhAMkJAUhOCEByQgCSEwKQnBCA5IQAJCcEIDkhAHiVGJITApCcEIDkhAAkJwQgOSEAyXlKCMkJAcCIAJITApCcEIDkhAAkJwQgeS/wgICEfmz2aTuCECCJyo4vB4QAD9PW94WAEOB0nX0/W0cwIuAx9P1migFOp/t3EgKcKKTja+3vhAAHier72vlnQoAj1D/f1/fvEgJsrr77S4A2HhCws5oE0P37KQbYUGX3r/mf2vOfhABbqe/+lwQIYkTAJm51/0sChFIMsNbd7v/nn2jAdwkBFmrozi/+RNNtIwRYRQJsQgiwRGwCaLed5ACTtd3QlQHjCAFmkgAbEgLM0VzPS4AJvpxkJ5ZwEmBzigGGau7IEmAaIcBQv/VlCbAPIcA4bQnQ84e0kQOMEJ4AWuY4QoBwPR1ZGbCEZwQEkgAnUgwQRQIcSggQxVTAuYwI6NdzK1cGLKcYoF9p/cYqCbAJxQA9lAEPIARoJgGewYiAZuYDH0MxQANlwJMIAe6SAA9jRMBdQuB5FAPUkwCPpBignhB4quTFgBisVzp+z674LbyNJQyBcv8nsVAGPFieW2FN39dKfzN5kbDKYbIMxUBlAhgd/GhaGVB/mS5CPbvll76fw9berillgDptuae2/BLxW3ga29AQaOj+Ls0Ij2z5JeiHMJK3tPCxwN0E+Pj/8nm0h7X8EvrNV5kbWxnzXeKdwzTXZYQnhUDpe1tNCHwWOxaoTIDKSQMhEOsxLb90v68qBD5r630vyoCGBLgShEDP3EjgCXlAMVAi3lgXAh/CpwRfqJ+lOfqihHT213rOzOmNvwR9Z4UQ+BBeBrRdoH1C4NZs84T+/qPOM3N0MVDilqd6QPAuNgSaG+20EFjVbW8Z3RrPvQmW0AXqioF3E0Kg8ylDv606/ibN7NCboBAYYXQIlEXvH23S8bdtVCe2//B2IgSuASsEGk7p6Gy/qwStdfxtm/s4qxiImg98vc3YkzDimMP1jMRL63LNyu30b+FPv+2i88HHKU86zroPjjirg85AbJ08WsiJ7TmTJXrFcuc5D5zwPCIKTikGBs0ahV+jtvvR2tO+vKG2XdwRSbv/LMcIpxQDgxpq7GZ7Bo/l5TrboRdlbQg0fOT9u/8VN1Ca44hiYPMQaJsiK9HP2dusvRHUh8C4QVaJm+Gs2ZqZgQZD74/9H7/5ou8wdthzLNCclgu7/1kTQd9tXgwMbaidIdAT+yV6Qrv+OD+2sPlYYGjPqtl4mbtiaqGdi4EyfSHZtKrv1hZeBPXrj1BePqZcGAIvruzontVcAJTuaZ+d7VkMlPETZW0h0D/t05Ah36/Rn4dRs5eaXY9Q+hbhlGHztyV0pVA5Z/nZnsXAniFQupcAtVUR30PgrduqECiL5kP6Y3P0Ea61YTEwoYneDYH+BLhaC4mQXl9jwxAocxdxzT+2TexWDJQpD82jQqDETSeWjrnE/nvZ22YhMLTqa/akjv/FVsXAnEr11l4mlAFvq0OgrH40MPRIysQnMufaJwdWhcDQBLhGhkB5uezw4/807z3cnGKvftepevoLm4TAtGvUHwIldIFK/4zEQSHw4f2o9MF9LM+BmTeIyhAIPKTRIfDn0Zbu55s83vIZwrUh8H1H0xLgLWhasnSswxECvFtbDMwcr2ULgUslQJ2FxcDkyaLmEGg7HiHAQVYVA/OnbV8nXmwo9VfjzZMYNTOHEoAvluTAESFQpixcbzjazsMQAnwxf1CwpHEKgTnnmUNNLgbKiiUcdyvnnuOJGo9/3k7UwEQC8KPJTUUIXBOVnVaJs7NpTaUsWsmZNgSg3pwc2C0ERgychQCHmjAoKDu9S/IiBDqPRwhwrtHFQFn3VtdvuxYC8MXQHBACQoD9jRsULH9s/eNHG/F5i9V6HG5QMbCwDHg3LQQuC3U434gc2DMEBh2SEOABYnNgeQJcQgBuiq2ThYAQ4ERRxcAmPWJ5CEgAThSSA5v0CCEAbTpzYJ/CWAhAs+Yc2G1o/P2DjDuw4jVenqUtBzKHwJedSgAe4G4ObDhDXrq/8weSq8+BPZfOCgHoV5MD2y6eFwIQ4vVQuuz9Dl3xih8E+fOuumcXEwIQqz4KNulfQgAGOWW1fPGyP6Tn7R7Asl7Asl4AAAhzXf8Aqi/DUQplbmRzdHJlYW0KZW5kb2JqCjg0IDAgb2JqCjw8Ci9CaXRzUGVyQ29tcG9uZW50IDgKL0NvbG9yU3BhY2UgL0RldmljZVJHQgovRmlsdGVyIC9GbGF0ZURlY29kZQovSGVpZ2h0IDI4MAovTGVuZ3RoIDQ2NDQ4Ci9TTWFzayAxMjEgMCBSCi9TdWJ0eXBlIC9JbWFnZQovVHlwZSAvWE9iamVjdAovV2lkdGggNDA5Cj4+CnN0cmVhbQp4nOy9eXhUZbbv//f96/537zndktSw53neVbt2zfOYVGWeZyBhCDIP2jmKCoqK2rYykwQSSEJGQkIIGOZBo9A0jYp6Odp6kJbbTYsez31+z1P1qwJbPd2IQeK8P0+e11D17nfvqrJW1trvWt+V0tDQ0Pjx8/EHqQ8mM6OGhobGzwDNpmloaPwsSN64kbxyJT2mNDQ0NH66aI6ZhobGj4nkpx8lP3o9PU5OTl45N3bjytuZRz+5nLo6kRlvcdNw3Zp2uzXSBm0ymbyY0tDQ0PgRk7zydvLcWPKWlbv1yH/8e/K1o6kPJpKXLiWvXUtpaGhofI8kkzeSySvJ5Ln0eJtn/+6hpa5eSH1y9csnrl5NXbiQGb/gwzdT54eT748n//ZO5p//dTn18URKQ0ND40fDlwZtivOT15LJS8mPX0tpaGho/LT5JO26pTQ0NDR+onz2Yer6+c9HDQ0NDQ0NDY2/c2S4f3VjdWPCVxlW55clHppd21JdsaAw2FIen+jdndL4NmRyLe6YRXYruvwkpaGhcc+MD+9f3nT/7NqmAm/Qw8sCiplpShFVgXd4ZKXE63z+gaVnDh1Iadw7n3ySuno1eeVc8saVlIaGxnTw6sT45pblJTmR4txg2OlTOKcsuHhzhLVHLFa/RQ1xaoRgnTbFk+NUG4tjE9v7L599PaXx7fk47aclL51OXvvTFw8lP/1T8trplIaGxt3z8vGx3z2xOO5TEj5fwOEUTIpgDlodJc5gqdHmM1XNK3ywrXrpzvnzV8TilYIpyHJycW507cqVxw4eTGloaGj80Lz52snhrU+XhkI5gYDXqjKMmZJ9Zl+OHGvwVax5dtOfTk/+7avzt7XusLkCtKgGIjkNs2cP7d2b0vjWfPBGanIoM6Y+SP3lnZt3yT5Iu2rJ/9DyyjQ0psrJ/fufuv/+2aWRqM8dcEdYWpRlu8OTFyhoitUs6hwYu+1RmzdtNEmCIPGC1WH15Gxr25XS+Aa+7k7+zejyo+PJT9/96qO3ighSGhoa38TkUMfGmZESny/mjrhUi2AWRJtXUiJOd9nDa7YePnYnl2DLhk1mVpRFxeUKBD2RnW0dKY3p5ZZQhoaGxh0Z6emcXxydVR4LWkw2h8tsjYiKzx0uWvzwiwUFLd3dd6r+e/sPfziwa1deLG42uyoqFvzu2Z6XT/8xpXEv/INuxs2HtGx/DY07M7p3z4LZJXk+t9sblswh1ZUoLl+4ZNnTB8ZPTuXw8ZGRZfPmhYMRkhXzixv+/OfkJ58kUxrfDk2mTEPj7hkdG2tetGheXZ3HbTdbXGbRY7YGQ6G6gyfffOe9qQrLdOxoi/jdFtXu8IRrGhoGhoZSGvfEzYzZzPh54Xnq3fOp6x+mNDQ0/onjwyOPN80v9Hh8PnfQG5A4K8k6gnnV+ZWVXX19U19noKuzJj/mcbpJ3ppX0rBha+crr2mlgrfl41sbkXee9KVw2X/+JbN9mR41NDS+hoHOttqYOx702VUXQ/Gk7DKrwWhBXcuW3olX706qtGP71rDD4nS4re54bm7VuStXrmhy9FNBCyQ1NO6Nndt2hqyhiMMriCJttou2oCd/brx8we7e0btdak97W4nPneP12Jze3PzShx586PBLh1O/cG5zx37qfBlafs7nG5f//UENjV82hw8MP7ykKew2Kw4/J9pZ1szJnnj9ksee33/0zFt3u9r54xOdj7dEvX6bNeAK5OfmV+7q6ktp3I7kp+9mUsWunU6+dyF5/es3Im9nBm/pLn6u86Oh8RNkZE/b/BLPylmVB/dOg4no79pVlZfrsToEgWN4UXFHHLGykrql33z75mvobt1R6PT7VJ/TF61paF6z5oVjx15OaWhoaHyF7o72grDPJaAegX5hywsvv/rtrcTk5OTGjRsbK4qDTo9schOCKrujlbNWrntu8MTpN77dmp2tv405Yb/FHI2WLVq+6sGVD7908BcfWt4LX7l1dqtyPD3eeiaZvJ5Mvpf825nkf72f0tD4SdHZui3qsvG8SFAUSZGhUGjnzp3fbqk/nDq2a/2auQ1zHS4/I8uSxW0JlMXLH9y27eXXXvuWX40TJyaefLKlsrjQbg+ogUTFrKa+vcMpje+KO4mVffDBB+k/VekxpaHxI2N4sL+pvkoxmQCCgBASQQSaErdsaX/11XNDQ0NvvDFVP+qDNyYnhzbuat/WXFcX8gZ4a0jy5oTyy5e0bDswcU+FySODg/Pq60vyC23esCOSVzt30ay8PJHRL5hddmF4+Oqbb6Y07pFv2t+8cuXKuXOZ7eKUhsZ3xh/PTu7ZvrEuqCysytnff3eF1WeOH//t44/HohGINBtg3JgFs7Td40s88sgjR44cGRsbe/vtt6eyztX3rl44eWF2ZXF5YbHT4TMrks2bX1D5YGvnyNnzl1L3wPvvvH9m/Ex1aZUiW2Wzq66xee78+YooCCztcnvr6xsHBzUP7bb8Pa/sL5PJPx9JfvLvmS69l0aS1/7x4/jsvQvXT3alx+k9vea/aUyd0ycOPfvkA1GH1SpJFomzcFRMoiotaN/W56dy+PhQ97KZBVGvg6EEI8IaQAjESd7mbVjwm6HRl6Z+GZNHxjeuXja7stxm9zGCjeVVb6y6vP6B3/5235kz92TH/vjasT1b1yydWeFzeRlWCQQi0WguT3E4xhhQkqaF0njhO6dO/eVPf0pp3I7kjSsZbdj39ievv5VKTfxdzOcmf8+J/cvk+LvjW6+/84XnPKXcWg2N6aJ39+6yeDzk9fAMDUKwHqVQGJFIIuL115bXDvQO3Pnw4weOP77k8UQsxnIsjJEoQkAwQEqq1R/ZtuMuhCbev3z5zMREeUmh2+2mBVW0+MJ5tU1Lnz99LfmnT++pNPLV4we2PL6kJi/msVpETrI5gw5vEMdRBEJgTNQjHIayOTn5Kx965ODhI6mfNZcvTEx0t6THaV85ee1PyUunP3p94NOPXk8bvXSYmXzvZDL5ejI5paaZN25Gnje0wFPj29LT2V4U9dpkhURZI4AaAFRvhPUgbkRFtzdaVVrVv6f/ziuMDA7Mr6+xyhaCFQiG41mJ4nhCtMdyCjp3dU/xMt79PxePH+qrKS21yA6W9whysKioce2TbcdOnEvdMz3bW4vsTr9iZVhJ4GWKZBAIBFDSiNMIaMARlFZC9nhD2bx521cktiwpfvVAT0pjKnwlnezvzc1vpK4fS332rlYUoPF90rl9U8whWRQZpWUYFYwAla2DDXpYZ0SyDHAgnHj22U2nT99JbOqlfQO/mZu2YxxFiRgjSmaVF1RKtDIm99q1zx479s2i7mO97YvKvc8suf/++lqb1UdQJoc7UT+7patr/4ULd53++s8M9XY3lBeGbW672S8pLpqRUBQD9DojaNAjOECIvOrw5Re2d3WnNKaFe6oa0NC4O/bv6VhYEom6TYrIgBilR0gDCEMwBkAYiNAQRtG8YHN6trW23WGRixd/39u7I+63C4LAm7ys2UaLMsOaaMku2/2bt+/4xst48+Xx4ReWV+XFSnJynTY7Rkui1VMzc96ZMxfef38aRK4O79/70MJZpYlC1ekTzBZRtsJo5tVBOAnCMIJzuBigrfkvbutKaUwvN72y5Ienkjem+fajtgug8QXvXDw63vdYImKjGUoPYkYDoQdBHZgNQRiKsQBG6jHG4osmapt2D3ztpt6JsbF1ixY11daoioMQnIGcynkrVguqkxdtFrt/zoJV+0YP3fkyOrd1Ra35NYX5sVBElOwoJZrcOeVzlm/oHX3l4jT4Y5NHxjatXlQYcAukBFK0AQP1M/SGbKMehA0goscERvbZTLZtm7elNL6RtOmYnEzdjQH5h4zZuzybZq80voHWjeudgi4esEmyJQuiAQDQZelm6AEAwiGYhREOgNC0f5VbNmtX7516dlz8/Su9OzaU5Rd6AwX+vIbnXtgUicVoRiFISZKt33gZJw4dWrdqVWm82OMKCaJFEm3eUGLOyvXj76TemQ55mL6+XRUVuTlhh8gyBCWAEA7AGIqSBETijIDirNnsqqqf2z+4L6UxFT65mrp6ITNOiVt7l9r2pcZ3xaHh4QeamnLcNo7iDIBkNKRdsiw9apAcPkF0gBgEIhCCsoFYQfXChf37999hqXfffvv4gQMz5y2yh+Lbt/efPft6XlEpL7s4QbU6Itu232nv8uDQ7hUNicaSeDwUEQSF5a3R3Monnnrh+Mlpq4Xc3dGeiPh8LjtBMdk6CAAQGEdhFMUQHsAFsy1UV7vg2rVLn356LaXxVT778BsLwNNv2j+/dclPr2UyzdJ+1Mcff96aRFMt0/hu+ODy5cmJicr8PJMg6xFCB+p12dkgzCrO6Nr1baFoAsJxAEVZXra7wttbvyGP4vz58x0dHQ/85rF4ed3Glpnza6u83ggpqJLJXN+wYHDoa4V3Lr/55sTw8KqF8/LDYYZRONGZmyhf9sAj44emLRFifGxk2eJ5fp+XYjgEJwwAZARAI2TQG9MjzwjmWCzR8uTGiRNa+4zvjL98kHpnMjNqaEw3e7p3lxYkzJKsNyA6GM7Wz9DrEEYO5NcuKcnPlyXJAFIwIUcTRStaHj04cfTOq7331nsn959sa+s7d+7i/OJo0GZGMB6mZMlsfvrpTSdP3t5KHBoZWDWvtq4gEXB6JJOVEFyOQOmcRf+2b2zaMp2Gunc3FMZzowHF5oAxHKcovcFgAAAjBAMwLSr+vKKalpamiQktt/8f+TwP9sZdJndpeRca3yOd2zZGrbwqiSBpBlHeCIEGkBOESFldc+/gqKz6EZQ0GmFJCeTkz9zVdRcq92P9g4uq6wVcNCIozguqq3Rr657bzjx46PiKBx4vKKi2yCrLCZJiKyipXvPs5mOnX01NE+mLWVxVF7YF06ujFKszgHrAOCNLlzUDzsqmaMbudea0t2rNLr+WW3Fi8pvi7ls6ZreUFW+8/faVsbEbUytM09C4F3bvaEv43RxFYwRtADCjESRZwRkqqZv10ODewy0Llru9cRChcYwK5xZ37LqLBNETE/ufbFnoV1UcYRGaUxzuh5/sOnziNlV4+/p651aUNTY0xAtKiZsJG3lF1c89t/n09Nmx104d3vbMw7MrymxmN4jg2QZDlg4wgGC2HtDrcc7sDRRWbvpt2+SZcymNr2MK98o0NH4QxgYHFtfXOkQ5G6AAEDUCsB7iZFdO2YIHe0df2tm2I+T2S5KKEIJsUp1Od+sdc8n+gf0D/ffXVLEcA+McKztcdk/r9tscPjE80NJUW5wTMZntLG81OXPilXO/sd/u3bJ/396Fc2epqgvGeX0mpoQAkIBhGkZohleC0YLmhatG9x9KaWho/NQ4MTGxrqUl6HEjMA7DmF4PZhnSRsujRBq2dAyNjwwvn9fktDoxlEBJwe2PlZUV9/ZO1Ssb6u6eWVAQsCgMx6EUrdh8ZUWVvT3/TTl2f8fGhRG+obiwMCcuCWaKt9o8BXMXPfq3ZPK/ktPWdDJ5k5qqqpA7hJOyDgR1OhgEKCOA47hE0rJscaSdwK6e/pSGhsZPjdbWzS6XyWWzEHg6rsxs5GUjIkybZItl89at6Qlt21vddqfZZAdhiiC5SKLklk2Y4vqHJo6talnLEhyKY7RZNVldm7e1fnXCqVOvr1/fX1NUErCqLC8BCGd1RxqaF6ammz1dXSV5eaqiMqRI4KwRMOI4hxgJDGUx1iY7Q3mllV17NAH/75mrqdSFX3Jr8nffff348YH0mNK4B149cGDLkiX5AZcgcEaEMRhQA4RS5tDMVU8NHco07544sK9lyZxg0E/xZpx3+cPF5SVVvXum6rfcUquO+YM0IesBABVtvmiivXP3FxM++mjyjTc2Lmisdtp8DCPAOMWZPY5A8f3L798/vj81fRwY2bd03hyn2YKhOAKjBE5hOIERBAQjCCOZfflF9c0pDQ2NnyYDe/bUlpRINIezMkRRehgVrJ6m5mXDo+O3JuzesT3ud9isCkwwBGsL59bt2LHj97///RTX7+vpriguoEkcAAkIFSjBueiBh8cOfamTv2/f4Jw59QG/m+NlVLDLrpziymaTq3Jz63R6R6+99sq2bRvq6uo4zoRAOGCAjUYEgtMuKIzSZsWTsIXzV6586uDBkymN74K/Xk5dnkgeH7jbsiYNjakw2t/fXFXlt9sNAJoNUCCGoxzPWrwbtrbfmvDexbdP9I5FPD4UJwwo6fYn6mY9MLh3qrfEDx06tGrVKpMsIwStMyIYpYTzqjq6vvTo9g/2319X5XPacYphWUZy+BzRkvb2jBZyavoY3TvQPLvGY7VwLE8LiiCoBCFgOE9QomTzBIsa/LnVc5a07Dsw/fJcGrdD01rUmE7Onjq1ff36eDgnY2cgADRAOG0WPJGNbV8m8Pfv7qpO5LutTh3CkCarJ5Jo69g99VPs7uhMRGIsqxpgBiFYijUvXPbw/vHPXbKh/j0N1aXFiVyLSYBRVJJ8TQtWDY9O89bhrvatuV6LTOM0xcMoSxICjksQxAEgTbKqYPXHapuqFi/rHxtPaXwX/HNm7E0PLTNqaEwH/V1dVfn5EsMZYUyPGghSUOyxNXtePvbHzxsVjQ4PNzc2eq1WmuRAQpJsvlBO0c4pp5N17e7Kj+czNIOgpE4PwESmpHHj0NDkzUYke7q6SvPy/F6fIDkFk8NkC3rDTXe1mzAVXhrd9+CCuWZZxhEEhkkUYzGYhiAMRqiM3Va84Xjlg+vbXjqlpZB9V9ySjU2PKQ2N74Dh4f6mpiqfy40gLABCAE7xJn9Fw4K+rxRFbt+6zWGxySYLiDEIJdl9sac37Dj5ylTvkm3a8KLE0kYIM4AgiMIIo9zfsnn/RCbTdWzv8KJZTdFgTLJ5YVoxOcOls5rbe8+duzidceWRAyOrl84riecwsgohOAylzRmlM2A6QK84XZ5gXjCn+JHHXzhyXGvU+x2glSlpfC8M9/c3VlfjBJqFIAaEIgV3KFS+c2fvFxMG9/TXl1a5XR6clgFclm2+WLy4c/dUXbKena1FIWfaITMApAETQYK3BRPbdmaC0yOjB1YvWFIQikomG0rJNGfPL2hY92LXiVemswXPtX+/cOloV1HUx3G8EcIBCDZmUmExg5HilJAvXhPLq1nzROvSeWsPjBxLaWho/AQZGBiora112qwYTRpRCCIE3uzt7Z24ePHL2xfdu/cUJkptqgPGOIyzW1yR5uZlo6NTvaG0bdMmmyQSGAUAOM65WFFtWb9+4tSpowcnHl3REnT6OdZEM2bF4istnbmmZc2xiWm2J7va23K9HkXm9QAIAAgEoxCGgzBBkWa3q9DrLcwrrFzb8syxiVMpjR+Wu5M409D4nMHW39W5CDsLEaSEYQIKogSrFNfN7xkc+WLO7p2tiZDL47QxHEcxsskRLapd2DMw1SyvHe2tfq+LEVSUEBlapFhHvKhud8/giUMT6x5oSXh9omgBCYmS0+tW9/aOXbw4zSXGPTt2FPn9FsUJ4ywApaNbAsVIhCBpzmSzBnKjiZxAbMGCBaOjoymN742/XkldPpsZNTSmg/0j+xbOm8PRHAASAECRlDVzN757fPLCO1/M6e3pLi8qUC1WihIE0aE4c7dMWSbiyKGXVq/6jUmy4JyMUowRxUne2bT4+eGxM6saKsvjOQJF4pRECXarp6Bh5cqhgwdT00r7lhd8ZsrMZxTVUEpMR5cQyhIEz/EKK1sVT6igqHT16jVHjmhx5ffE37ssnf5HDf+PP76lwZjS0LhLenvby8u9HotI0LIBQCGYku3BlnUbJk688sWc3e1bE16Lz66AEJ4NZHLvc/Nqd3UNTGX9ti1bPIpipgmONxtRAsFpmldjxbM7e/Y+unC+X2EUjkURRlB8Nn9RW9v4uXPvpKaPVw4e2bDykUcfnm82CzAOG1AUJGgAJQ1GRJBtTndQsXqjOaVPP/fCydParf7viduLm3327ufN4zKG7qOp98HU0LhFX9fuyvy4wAswIej1MIpxwVjJzs4vdcPaNm708LzTqkomBaUFXLLL3rzN7VPtNLR1w2YLK5skEyvJEEJTtH3enCdH9p1Y19JSFiowSWaKs2Ck4nZFuw6evfDONMcaw129TXll7qAfQBgAIAAQFwSFIQWz2Wa2eS02fzAYrymdObBnKPU9cun06ZFnn02PqZ8RyStXkufOJb+xte7fRWJv9b78XL7s8pnUXyY/eWX0/33wVvLTj5Ifva6ZMo27Yvvzz9sxzCNLFCOlTRkM4xQj7jr1+h/+9OX/RT27OotzY6rFhjAKwVpsnmjzA+tHD2XujY/0dM0vzosqcshiWlRdPtbf+w/rD+xsrQk5cZDSQXiW0UBikidQ0Laje+fqRTUFhYrFhhEiydlVV7izZ+T8Hy9N76vb39+3sLoi6PawvIqhAghhcKbKkpUkl8sZtbpzwnlVy1c9On7oaOr75Y3JE4Ob1qXHlMbtnbRPbtaSf5LS+BFzsy38uSs/jr7w/d3d1QUFPM6QOAehNIAz7mC4beeXuf0njhxat3pVyOdGCBbErQzviUQKOzoyTWz7O9uroj4XT4skRqGIKoqFTlP4vv/R8dQjt44dHT/RvHydKfMsBRF0pkDblbfqiQ3vnT15f12t1eoUFDPHWSSLu/H+VcPTrQZ2YO/QktkNHlkhKBaDMQghUJKlRRMv2WyumMca9AbiOeX1657ZcuLUqymN7wItkUzje2H/YNf9dfkBh52gRARCcJKDaPNzL275YsJYX9/iysqQQ6U5HCRwVvQkcut27xpMP9W/c0tVyMzhhBHAs3X6LH12NogyEBQ2mxZWVe3v73/tlVe2vfii2+4hCZqgGIIWMcYUrlrS0X/ggcZ5AbtNkBRBtFndiVhBcWd3z/S+tOGBnoxeY9rQchYQFRGcgjGapCWCFN3usMsZ9DoS0ViitbP17PmzqV8cH9zSo0790Hz60esfvT6QHr986GYaRibA/FSLLjWmyvDQUOPMmRzHIzQPYETa2kRzijr/XoV09OjRRx99tCCcIzIiygmCxW13hptnLRvdO97d2V4Q80okYACgXxmp+36t0834l2wjZkAVu+pbUFY22tu7Y9u2gM3GkzgC4tkID5CSw2Z7Zn5dXUHYbQ9mTBsnOYOV+fUPdQ0ent7X1bNjc3HAFHZZZcGE0xLGyAYQQQhOVFyiyeH2hB2eiEmN5eVVbGxpmZzQCsZ/IG76bFfOjd24omn7a3x7hicmmlpaogV5lCAbYAyhzZxsn+ieuHzh85zYzra2mNvtMrlQVIRJwaSGV61afejQkdYtG5xmjiCYLJiFYchogPR6FDDoZxhQm79k0aNbx46+1tG6LeKysRSNohgMkxApAQhVUVpRXxDw2qycOUCZfKonOn/F0yPTLaGza2dbbsgdcttYJh0ykwhBkSwPgSgrOd3h/LQRUx0BuzNUUFLbvWcg9Uvlk08+uXr1anpMaWj8xBkbHV3U3Gyy2FCcAUAUJs2lDffvGfo85XX3li0JRVEJAgEpEJdEyZUI1+3uGNzR2u53egVGxGBMpwOz0z9Zel2WwYCwtmBRe9fguQtv9O3qrMiNWkQTjrMowUMwhWJEaVXd42ue8iomjpVNvElS/WVzVvbum+b8sfNnjnY+/1hlaYWihgwQqTPo08aWZ9NxbNAdSig2n2r3u72x6roF3d3jFy68k9L4fvl7OtmN5MfXkv9xKfm395P/9bevmftLF5LVmCJdXZ15eTGCUlBSBHCR48xDk5Nv3FTA29ffPbeq0GU2kQRLMhZa9ljD5ds6egd6emqLiuwWK4TiEIqBIGoECVhnRHCJd1V68xa1d431tLUVezwWQUJRVqdHcEomKTMnmRqb78/PKVR5K44LtOwsLJnd3T1x4cJ0irocPLB3xdJZi2fX+x0OPQQakTQURUp+f7yqanFhXpXLlWt3xEuK61panpiYOJ7S+N64ejV14cJN05T+xP/6TbNvapdNDqU+eCOloXFHzp072tb2mM/vgxEBRHlCtOfmV+zq+lyjtbujvTDi41keZUy0YHd4cm8p7SyZ1eRQLTMM2Vk6XZZOn3bJjABqAFle8XtyCtt2dZ84cWTdutU+xSzyEkKa9EbMAGJmm6+qqtFjcZglFaNkVnWXz5ozcfXC5WmtsHv93LmBdEQcjUqiG4KlLCMMZPSteZPF3tC4MD9R6nd64oWzYgVzVjz49MGXNGHYHwRNX1Fjmhno76upqhAFiWBMJK1IFt8LHcMvn3+zfd0L3v9N5YR8LocNpQSCsyhW7xPrtx8/dfbBFbMDNgeMkL8y6u7L0s3I0mdlQ0YjJqjBcPGcjp596WV7unqK8opMohlCWRATIZTBKW5W8/KwJ+xU7DjOQaQ5mFPZ1PT88PCZaXw5754/frzz8YX1FX5/ULaEKUqFIdgIpZ0yLlFanRsvVCSTSTaHwgXzFq4Z2a9VJ31PfLuW5ZqamcYUOT0x8WxLi9vmwgkp/WWnWDUQKtyxM5MqNrp3uHlWk8duJ1gZ5y2UoPh84fb2jmJ/nttixQgcREhdNpiVBRgMCADSotlbWrNg/MzFd97/c39fX3VFhSRaMEIAUDrLAM/IhgLBvFlVs1w2tySrlGB3x8rq6uYPfqVK/d45Nr5/zbL7H1w8Ly8aEiSTIJhJhEAwiBUUmzNqtrp50SKZHFymF0p+5+6uaTnpZ2+evz7cMdbe/vY5TaHxDmj3uzS+Q4aG9zU0zhVIM8daSY4XWGdd9dLB/gNHJo480vKIxx3ESR7BGUYNxUoaOvcMHendkQiFMJQyGDG9AdEZwBk6YzbCMZIjEC1cv73/1NnXuzrb82M+h9XOkYQRpHRGGMEpZ6i4MFbrtNgVi4WT3VZP7qzFj+wdOzKNr2V8sH9ZXVVJLOZ2hzCKBxEE0ANGHawDUG+sJJEo83mCBYWV+aX1hbVzugf23fsZT584/OyTDy9b9tDaBzdsWbfz1RO/T2l8OzQlH417Y1vrdpvLzpIqgvIEyzjNgdYtO/p2tFYGnHaJS9sxA8YTkuqIlj25cejE5BsJnyqxeBYAQQCt04H/qssmRbvJV2D15xd4PN1tbXv37JlVUuKzKumwTqeHIYTWI4ziji1ftTrizhU4keAZRnBF86o7u6azMe7hkYGH5tdWJ3LTHiaCcjoAARCEIBiKEr2RgvKa2SFPzCbZi3PLVi1/9OTBs+/dW4HnqSOnnln9zBOrn1j9wJol9/9m5ZINa5Z3HBs/n9LQ0PgaLp4719fWdvE7CF4mDh1qWbWKkcwYYUZJM0zShcWV3T191SUJj90iiwpKcBirKoH8SMnMjj1DRTlOkcN1BqMhHbURPACjBG/2xCqihdWNy9cMjx87O3lq+6b1MX8AJ1ijEdVBDAiTiiu66Dfri2MxiyiygihYnGX1C3sHp7OF5anDo+sfbq7Mz/G6grxkpwgWRlAjDBM4blaUoqqqisIyRXJanfHqqvkrlz5y8MC39AaP79vzxJyS9c21uzZs2fbMCxuf3di6Yff6lvWnNIXGKZBMvp1MjqXHqU3XSi9/dJx95ez2F7cPDAy8/vqPq7/w0ODgzPp6XrABEAWg6SDRtmhd+8Xx8aKciCCaAFRACMFqD3UMTZx/4/Jg5+b83FwUJUCYMBjQXxlQhJbj+XVzlzyyfPlj4+NHhzo6ZkYibjPPMowB5QCIgGGIMDtKG+auXP6gYvFQHCco9tz82rXP7jh2etpisaMTBx9tWZEf9LldLs5sgzAWRygCI1E8PVDhnDyXw8XTNCtagnk1Sx56+sDhu9uyvHr5zIWJ559+eMHv1jz82JJlMwvy46HQrNkLlq14fP7cB66/e/2z65+lNO6Z5EfvJl8/nh4zv3/6p+S10+kxpaFxR/b275lVXeKySU6HlcRFCEIRnI7klfWeOFeQV8ASmBHBCd5hccaqZi/r3zve0d4e8flYXsyGaQQkYD0GEII7Wr54xdNPPdVy8uREb+/e8vLZLqtVYjkUxYwwCiI0I8rBeF7MF7EIUtqKEbLD5IiGw9UdHdMWWu7Z2lGqhoMep0mWOcGEkxQAYjpd2ojiaQ8wv6xu6co1AU+OJFk9/kjjnCXD+w5MffEDe3YtLc1ZWlmzesmSyqJEIpYbdMRikeJEZWPl3OfWbpo4Nqk1OLtnrl5OXZhIvr8/9fEbn5uvm0VMyY+OJz99N6Xxc+SNiY6hlkhVRMizogVu0Qb8z23PrrnbRYZ72huLfE4W8lqsAk0bDXCWDoJgmiSJp55/qr6+juB4iMEhmhfUnKr65f2D4/sG982pn+OyOWCAgIyM0UDpDbhZdc2es3TvTctw8Whf32MVkaCbFdLOGA4ZCX16BinbPDG31++wek1mD29yq+5IedOi3uGx1DQxtHvLzIS5yO/2un282cYJEo4QJCmgpEiKSl5J1fqnnp/VMCsaKXAF8yLx4kQosXvnVNp0ZlKeHmoIlUeLCiP5Oa5gOJBQnQHJ4rY4YoUVsx99/Lmjx39W8mL3zue5Ftcupf4ymfrPOxanf/hm6vxwZrx14EcfJV9/PTN+9Prn7S//8y+pv7yTGTV+jpw4cW7duvaS/JhdYQnEyBKwKrKq2bx1y5YprtDX+buKKB61Ck6zRSAIGuMBI56lR7L0xrQbAwGgzaI4LHaC5mjBKqo+X7SovbNnZGRg3ryacDBMcQJKsDQuZekxjFY9wbz66tmD/XtTmRSyruK8PJYmUAwmGDEb4HFa9AVjCxausqk2ipNoTo3kVCz/zbrxl6ZTlauns6M4Fgm4PCaLm+IlkmZxjCVpiRVV3upZvPShmvJ6s6RaHbHcvPrmRatHv2nD9Fb27+IVjzY1lJXFAw7JqzpiieL6QKQwt6gmmlfc2TXNqh0/N26qvyaT55LJO+2qfDWWvD0ffJCanEx9oCkC/QzZPzS4cGadKpn0APUvRvo+jGY50WVVWrd9syk7Otb+2CJvyIpaacqpqDhl0gFklh4yIrABhQAEycoGs2YYjHoDhmVyGGjezYmeDZva0sd2dnXG8mIOr8tIMDBKYwiJcyZ/ompRywtjExnV6IFdbTW5Hk52GFEegwE9gCG8h3eEGqurc/1Bs2yGOVlQXcWF1T3d07llOTI4ML++JhYpUMx+hhRxkqM5EyeqRgg12d3xcLwgWuBx5ohS0B2sqKiY19LcPPH1bUeuXnz5D32/e2RJQyIn4Y2VmJx+yRqw2MKRSE5lef2qf3v68fVbjmtSZtPEPyS+Jm/cyKjO3rjx17MTGb/uZhXALUXZb5FVq/Fjpmd3Z3E8KlAEaET12aDeAMwwglk6nWIyr1y8/OIrr/z56/9+9ezaWpSrOswmnqYAwJitpwCQMhoBnSHbCIMGIPOT9sqydVD6nwAqYLw3N/9zrf6JseGWxU3RkBejaAjgQYAGSY5XvZWLV/WNZdQRt2/ZYjebRZZF0PQPZ0RwAGMFS2DNM8+E3AFZtBC0iZVdjlAiMnNmx9D0CE3/+W9/u/j++411NQGr6lJdkqSiGEnTIisonKyaVWdheX1+UZknfQFmdzhYVF29sL//9humNzUhLqxvaY673T53MBjyK5KJYU1mh83pyfMH6qorqguDie4phaUaN/nscuqvE6mrE6lP7nQj8WYh+X9z3m5paGuh5c+Yge7u2sJChyTBRlgPMXoINUAGnRH49QxjOkJkMFzADBIyw0Hp3bwh7hVXLVy4pDY2k//XoY1PTnR3hxRG5gUjQutAUmfEQQCGQfRmJ24EMMCG+7D7sg0z9IARRgECIQSbpJYsXrx6bOzI/sGehfVFiZBNFim93kgYeQhkCJO9sHZh980+ccM9XU1FeRbZlA2QgB7EIAKkra5Iyf79/eV5AbvqwCkzJTrC+TUdXdMpoTN2YHzRkuUFJRVWxc6QHMWKjKQKkp1mzYygRHJLZi1Y4fYFeMlqdUWrqhr7+4f/eZHJw8c3Pvx4c2leQcRpD+YEw4VW1W222hVX0BotDubXz1u0Juxe0NGm9Y/79lx/7633Tu6/dGnkWsbXmrLgv8bPkRNjZ9Ytej7HG0cxRKcDdHoEQmgIJmCUTTtXBgOqT1shwKDXZ0NQ2jwhNEVSCELo/7edNhaH7WmDQoKwXpeRrIAQ0giSKCnjrEIKVkpQjQABQiQEIxCKo4yIMiqrBO2hpu07h1tamhryogpHo2lHC0QhFIXTvyAczTvHTpx7+70r+/bumjM7x66Y0kemnwIz+4YYwTqqm1ry3KoqkQwvk6zN6o0n6ubuHtw3XW/Iju2tAbvTY3e7vSFFUQVBxkmWzJS6p22qKxqtmNU4v6ys0u0P2dyJkorFq55oPXT8S23YM+Pjv12+vGVRbXN1aXmiJC+nIB5PKJJFtYdcoSKbN8dsD8VL6mpWbB04+FpK47vjv+tjf3n37Nb25bVLyU+vpTR+Lnz44fnz5zuLEl6GQEGENBjxrGw426D/VUaqFcrsFcKYAYR0RqPeYNQBUNpSpU2TwWDUI3jaDQN1ekinM2QZswzpIBImEJ6gVFx0u3MK73/gKasnglEyRoo0RuIEBxJm0RKZ2TI0NPFGvl/xWQWeIBGY1hvwdOxpMILZeoCgZaszsq21Y6S/b351hdNiBWAcQSgQoWBCoASb6sl9eOUDLosNwWkUEwmTw1Nc1dYzbbfIhrp7ZhYURQNR1eFneAGnaIoTCVpECAZOu4CKs65h4dz7VxYUFpmt3mCkbOH8R/ePZNqOvHv+5WMdL8wvL5xXUVFXVOB1BkySRVHtqupRLV6PO6E6w7bcormPPrfvqLY1+f1x42Zzi/SYabT07rHU9XdTn/01s4mZtnIfTGrSGT9VPvswdf38saGNLfWBKDPDxUsxtzsRscsSlK3/tV6fEWjNykqbFEOWXn/TH4MNBsSYaYJGgDCV/iXtFwFp4wNjWdn6rBm6++7T/euvdP/6a+DXWVnZGXtHmW3B+1se2z9xdNPvXkybABLBjDqDHkiHhgJvce8YGJhV5sp12e0cDRuMRhDLMqYDRyh9lhkzgKwsgOFMq9ZuPHRscmZZno2XEFQ0pp1DAM0GcITgnYHcHTu6cjw+iTPjopMXXb5I3oqurQcvTI97s7+vd2FlWUkox+sOM5KC0UzaH6NomWZMaVMsm9RAINI0a0FxcZXPH3Z4oombHc9vbUqW5kZq8sKFkYAj7cmpNqslyAs23uwI5FTEiufbimaVz1zaO3QgpfEdkPz435P/cfRrb+Br1Zc/ca7/oe/dXZVXjqxeWeaPeawu2Rb2uvOjoWgkHHb7HILAEBRNEgAAzpgB3TcD+NV9/+tXv77vV7/SZWfDabNmNBJGI4VgMk6oJGUnOCfBOAjSpjOQv9Lp0nYrO9twX1ZmT9JoRBEdCBhJQnCaXL7Nre3Dvb2NZWUsTsDQzZJwI8qQXFGswEFQFpHlGYEgGBDC015fthHL0iN6EAMRDidEmGR++8KL84v8HocVRCUY5dPBKZi2KbLdFy1s7+zOicetJqeUNi+8bHUFc4NFu3ZOT/bC2GDvovry9IkFi0OQXDKvqo4gJ1h4Ph0Em2XOnp9fG88pcJosAVfI6QiGYyXPT6SS7/ctrwg315YVx3ICNpfFrMqyIvMWuy0SDBTnJmrz82cuefCpA5pk2Q/HV3Yzb9MwRevn++Oks3Vr1KmGzSaXSbKKbMxnifncMY8acFhskshLVoo1o5RshEQASgdNNITjehDM0huzsrPTjtWMGWDGOoEEzbmcoVKrK4dmHbzo4aQgbw6ZnQWiErV7oiwrZuvhLCMyQ2c0AAiMkARlZ8Rca6DEHirYvrO7s21DxO0gCd4A0mmPzqCDCAjnMIqCUMAIZBuALAMGYSZWcAtKSAeSRhg1QiRBsFbFFHFKCkcACJGtoyAAMYAAKdhCifq2XbseWDDf4wpSlEASrMcXu3/Jo/sPTE9PyfHR0eXNzV6bk+dNJGdFMc7tDvl8MZrkeF7m0waNsy9b8mh+fqnT6VZVdzyv6om1a4tCztKcSGksFnS4g26/U/Ur5qDNngiGKpyeoni88ZbDltL4cXLLW0tdzlQBaCkZPxyHB9sfrvdWO8DGkOnpxfPqQs6AQmTy6ymazWRAmUneDLMUxguUyUpLLlp009aQJ1EXL2vEcUZ3X7ZOBxkNWFYmsjOmTZMuGzbMgHQohclWx8078/9wxv/84NxfJtvq4n4rRWCZXU4QxjNF3xZXjuwtZ5Xq5cvHx8ffee3A3nA0B027ZAiLwDyohwAdhoAcBDAYKhKYZDDQIKK4QrU2X2XtvAUYzQEwfl82lDXDwNM4T1M6kM0CMNgIQRiejZBpizdzWffOh5fmBnJ5USE4iRNcoUDpzh177v1tPDGx/8mWhfMrCkNupyypkmgTWAtFcVLauUr/NeDNNJN2zezFFTWl+XG/x5MOH00ms9vjCcdyw96AVTBLnEUQVIU1K1a/PVYZK19cOveRPfumU1xI43Z81cW6fX+6KcgqahXlPwBvnDs32N7+/Op/q46FvWbOaZMcdslpk502i8PlNpksJsWGMyJEiBBuIjg3TNkxKZZT0lw6awXIhTG5gHPEmpY9pChWBKWNEGYEMtGfXg+DIKE3Erp0RGnIphXH7Id+u/fwbWRXe3bvKornmETpPgAy4gQAIwaEsvsTDzz2wqGjmVzWv/716uXLF9wqizMsQmY6hpCUlRQ8etwG0B4D6oTJAEr5KcHm9Fa2tvft3t0fj1chKK9LXwPEG0EmbdCyMwkhEIyhEEKCqAVjvBzn37BhR9wVV0Qro/Amq98i52b/z+z1a9bf+7s62te9oKIw7Han/VWeNZnNDsXitLtjJCsjBJsOYwXJVFE3u2neUq87jOO0HkBISuJFG83bWF7leAvDuXhrPFEyJ69ytqdqXlv/dCo9akyJqTfzvVmylLw4nvyz1jXme+LjNyY/GNrYvXHtC+sff6C5sam6zmf18BxnsZkVU9p7sNhMTjlTeOgRTHZeVinW4ks0mAKVsarlMxeuXb66rXnFFjXWsvKR0YNH3koveO7YRNvalrBLxVDYAKF6BAMhwmBEjcabNk2PgDBPiBabP7ZtR+c/X89w/56m6hKHXUVI8teAMcsAggiHsmZnONHakUnvnBgdbFlQnxsMEhSFkxhGkhRv9YUrS2aubnhgS3HTuqoFzxTXPuTMbbR4LFvbtqYP6erZm1c0i6CtRogyGEkjSGcZyRkADGaqk2RKdrGSn+dnbtw4VJi+blmhGROvWmMFlb/d1Hdm8uK9v8l9uzsqEmG3RbSYXYyU9rg8Tl/U7guorqBk8SA4jWCkJxgpKK5iaROKmWBcQigRpy0M61LtMZMjYrLFcvObShtXt/RPTLyulX5raKTeODU4+EzdAyXyTDuUMBNNxcULZpaVJHKdVp/ImRjexEiKINnNFp9o9tAmL+2MePIb5q94cu36tqqqqkWLWtZv7y9oer77djr2Z8+e3b59u8vlxQnOiKRdMtCoy/71fboZMwwzZugBiCBQlmUcTKDyxR19/3z4pUt/Ghk57Q+GIEb8NczqdRgMMhTv9sar2ndnEiFGRvbOnz9bptPrUAYQgFCWEB28JzeaP7ez604ZX7v7RuKV8xjJCSKUzgAaYRTGOZx0iLa8xJxlu/eNv3L4+IsPPZEXjKEsh/KSwxWPFTZ1dg+n7pnRvj3NlaUhu42XbGZ7yGLxO5zh/KqGYE4+JZjTrwGBQARGEYyCUQo0wEgm+xehaN7pDvrcMYc7P1i2qHLR+paW5ycmprN3gMb3RSYsTSZPJ5Oa1M80cKBn+5Jie76VK4/H6goTBT5njl1xKYooCDxv5kVFtDjMtrDJHjf58gVXoclbHixrXvjQ5v2H76Jeb29396zCQhSlZ8wwGo1o2h/T6cAsQyalX5e2ZDAFYzyluF/Y0nbbw/f07C4tSphNMgDjEELBRhAlWH9+7YXryaufJZ9c2Fic62U4Ie1LAUYDQNKkErZ447kVFbv6+u58YaOjJxcseDocrZGcId4eFixeUQ2xlvwNWzOq+GO9uxeVx/Nyc1V7gBMsij0Yya+dlsT+E4cOrVu1alZJuVWUbU6/1R3hBGt55aySslqGEQlSMEBIOoKGIUoHEllGI2w0sgxPcSrB23y5icalS4cPaJkVGr90rl5968KF/Q2JYI7LXxGPR932gNVmUxwsq+K0lZZ9gjXIWX2SNai4E4Qjz5eoa1788Lc+3djYyKJF8xXyZsK8HkkHlWk7hhEcCMBpI4bgLEJylGAqn1XXu3fwnw9/9dVXN2/e7HRYUAwHUDbtccEgQZhsOtWxfuv2IjMctysSywIoCRMsiJGQaLNWVtZu2TLw6lSN7ev/N9n/VnLeukOFC15sXNM6fOzz5PmB7s6agpjP5cB5WzqCdrnC1Y2L+u9Zw+fAyPCS+U3F8TyX6hR4C8ubZYtaVVXXWNfgUBUMMsIQmDb5EEqTIIYjaPpFUYLL4S+1+wviRXN390xbZYGGxk+OS2dfHWndfH9ZXswdyfXn5oVCIafVIss8K6OEQAtWVnLTglewxKzBEmsgR/ImQlXLNp3+bPJP/989nrqtdbvH6cDScSWAGwEMxVmHJ0rRktEIGo0ECHOcbMsra+jqvX0tdnfnjoJoQFXNMEYZIcoIkjRrNamhzVt35roYt4XO5N0TAo6wEEhhlMJbfZ6Cgrbu7nu87P49bdWl7oDfxUoWkrfK1mA0t6Rz173uWr40Ovyb5qacQECSbZLo4KS0kTQpiq0gkmdPnwgiECMGwTSI0hQrcQSfyccwO72xymWrt44f0UqNNH6hvHXhrf1d+70SF3W74sFI0OGReYVnJIGXEUxAeRejhNz+IkewUPYXy/46R97CupbWwYmz03UB+/p2z61IcCQG4CYIYWCEwgjeYvcbACTLYNQZCASVLM7g+eupD79GdHnjxhcEgSIYwghAgBHCMMZkCWxu7St2czxNIKwNhgksE4shqOBUvEUjI6cvXbrXmw+/v/jKjt4NhYXlshwgKFmUVNUVnffosyP3VvVzq0CyPBb3KH6TSTWbVYRkEEamODOJ8xgmGAFqRhaYeZU4iYAwhiuSMz9W1rR27aZjxyZTGj8XkslryeSl9JjS+Ho++/DN6+eH5+bScSthUhW33aJKmRiG4RSCtaCsheDtJm/CFa/Nm7XanTu/pnn9U/vfO/nW9Wm/khMnTqxbt85kMhsRxpgF6wEExlmU5A0Qlq2HQD2SDeGo6FnZsvbgxO07z144d66rvd3l9mcDiAFCDQAGw4jNokS8XhOOAXr4PgOu02XrUExQHbZw/vxnBkdOTUPD+qHeroayfL8nhpNWjLEqnvzKhtq+oXu6SzY5ObFpU0tu1Jv+LGjCiqeDZQTTGUCE4NKBNgimA3AChAgAJlmz3RWIcoxgd8UqZj/YuPp3w0deTmn87Eh+eil5bSQ9pjS+wl8vX7k8cXbP1hfygwmraJNZxcxbRUaUFJdoDclqjJcDsiVWVLespPFBf+WCWWte3Hvsle/0kjq3bYlazRgtzgAY/a+zdUbAAKMghgMIakh/b1lJUGMVjb/pG37p61Y4evz4o0884fVFDYb0tx6akQ3os40YCEMwZEAwI0gZjDSM8qjstOWWbtu1Z1ou+8iBfY8smVNZmG91hGTFrVhiFkfN1u33ZMeO7u9/dGGVw8xyNAYhJIzQsBFFCZ4VLKLJTpKCboZBr0tH3BjLW0KxUn+oTFa80XhZ5+7elMZPlq9tWX79w9S757/Qx7g1LaOB9ktlb3/PrKoiqyQtaWxYsWBBeV6J3WLlTC7J4kjHLwwncqrTFauM1yyunNOy9JHty5atHR//njrv//7V3+/cslMmSBSn0p5GJrMAxxGSMiKIEUb1MIqbbA8/PnD4+J2aNA0ODtXVzXS6QgbwVgm5AYJJFOMgnDGizAwDBWCm3NI5Cx5+fvTwtCUk7N6xPeF32EwiyaqC4guGy9as6T927Ns0k+rd3VsWL1vcXDWvNuwWJMRo1GXp0x4pjCAEhlGMCSeFtLeMZTJAhLRtT79RJCmplpDJFHB48grLGrt7pyHxQ+OH4etTZ7/WxP3CSN54O3llrCbMNJYXxTw2SRAlyUpiLEVwPCeYWNWkRBg1n7cXLFu9/dDLvz937tyV710ObmzfyKK58xnSDMMUDGJ6kDYiWDqcAlASZxTB5H1+w9iZV76hY+DBiYMrW1b6IoUYa9UZEV22Xp8OMimBpCwk7cBYc7Ss6sSVG+/d+H/Tddl7OnaUhP1hn481OWjOqjiDkYr6jr7Bu12ne9OLBSI9v6wgJxS1WNOfiMTTHIzSAEJmGVADTHOyw6y4SFpkeIWkpfQvBCXQrEkwuVjRaTH7CopqRy/++1t//mtK4ydI8tNMX5L0ePtnr7+XfO/krULyb+wU8LNkbHj7oiZHZV1h85zmXI+iUrCJp1hRMdmjNm+RO1ikusKKNeqN1q9+bvDI6TdSPxwZKWkl8yVFcR6GibQpg6D0VzhtymSW9/uDtTt2Tilk+92GnTgXZM1hTg2jrA1hVNbmZywBQvbEauZ2DkxzZkJPx66icK6Zt6CYieHsqi9ndXvXkXMXpnj4G+fODbW1hT1+VVUcImcTWFk2IbgIZoJKHQhAaaeU5OyyNZczh9c83R4M5ZpVLytaIYShSJNkUkTZyslehyenvnrWrSYpGj8WPn4j9cHQVL2pjz/OdCH5WJMj+2+cGN/35PI5tXm5Oa6ghedtDrc/XKrawoLkkqx+uy+/avaqBx/Z+PyG/h+JGMLpiaPPtjyG4ZQeSseSOABjIAjiMAKRJGUOBcKzdnTcxZd0d+9wvKzRHKyiHNWkq4IKlhQueKh79HBqujk4uGtlfU4iGGRpG4UyiiMUrlveMTg+lWMP9O1cWhnM84j54aBqduAkRzACTfMoQuvTbhgIQzhG0rzqjsTy5/WMvvvHt67nuJRgwMdLLoJRKCptxAKiWVBsbne40hktbu3Umh/9nPln8f+fMRP79rTMKclzMAoGOh2qPxoUFZWmeLPojsUbElULIkWzc/LmJornr1y7+eCxH1G7nIHurprCfF6QjZltRygrSwek/4PRGOFyhIp+tNKZfd0dlQURi2xiBLco2W1Wz/bhM2fffP8Oh7z38ssnXnihMOpxOyx2K2OSWZRiEUJCYZJACJygIYQEEB6lLbzF682pXfe7l0+8/P5w766m8lyPJf1pcmmfDUAphjfJJgcjW/05ZQuWPzk6fiKl8bPml2DK3jo/Odq5aWZBJGSX/S6Xw+aQTTLN8azgEC0xRzC/pPb++vmPLHro+RNvX3nv/95I/fjYOzA0q7aBoiUIJQAIys42ACBpxNlQbM7Ozh9psvrE2EjLonkl8QQjqhhjMdu8PpevvbX96+afPnf6ufbnFjXPjjjtIs1iGI1SHITSBoSAyfQvMIqjGMWjuIhTFlHxx0tmP/D4jkPHf9/b2VkejXrsDsXsE01eMv2XiuLMNrvZ5rY4c4PRqqdebD35ytmUxs+Bj/+uen09lXr3FyLp88p4z4vLip5cPKe+rNJltahmWVEsnOQgOBfJWQTJ7fZWFJavLJm1duRS8tK1H7Wk3pHDJx95+CnR7APRzG4jQpogyuHJKW2bpnyJ74I9PV2lRXkeV4CXVC5TfOotKyvr7f3HXIhLl06PjDz7yIOzy2OFbq9PVM0kxYN6Cgc5FGJJWkbSNi3zkhkQIxlBkRWPJNlddt/8FY+OHDx6+fKZiYnn58xvNFtCDGdJh9wMxSsWh8sXsvtz44WNLSs3TBz8bpNkNH4okskbN52xz92P5KfXMvkYP6OtzJH+gflVtfl+vyJJbpvLarIStEjy6XDFK9lyArH6hvkP1y98pLi2pWfgp5F5cvLkyaeeeqqwdiFiDoFK2J1fl9uwYtfQwdSPlQsXLnR3dxcVVbK8BadF1qSSNP/Cixu/mPDugS3Hlyg16r/MKohHfF5OTAehJpbjYRjLNmAkbRN4B8E4ZFd+TmlDJJ6gOYXj7FZnyOzwc2Z/VdXc/v6MO3r48EsPPfSgy+awWP0MyaaPZdOntKi86vXllTcv/uYO4xo/VW7lZtxOpPEnzZtnJ4a3tyyoK31gUW1NUY5TUa0WF292sZKdN9tJxcNZQ+5A0WOP/fbo0XvKmOpr21zhkVUma+uLT6e+X3ZNnMppWa/UPr5l4Hjqx01PV1dRXp7T5gUgGiRYQXXkRhO7OjNKaKNdrc35zkX1FXV5Ho/EmiiOZ0SUFDPZcQYGQe0447AFCvyxePWcpc9t3FNRWaMqZtmk2lwBpyfi8OaWNSy51SLk048+/ej1jxbMXexQvLxgQUAYwCWbJ6RYnO5IWV5lQ1ffUErjHvnsSuqvZzPjj4kvm8f9fLicSk3MKuILwyXVRfGwx2VSFJKXSEUUPSFrsMQVqgnmNC1du/HAPdfc/eHE+K4nl5e5vR6OlGhYNrObt2xIadyOW9GlRbFn6QkIJUwO5+btrc8urQrZxaJ4TsKtWk0Kb/ZQsg8jTTQlUriAEiolxURrfjBRs2DJ46MHjh8d2dpQmGnVJPOqxR2UvEHr/8/ee3/HUWZro+cfuOv+cNdd9wxgSR0r59wVuqpz7lZ3qyW1crBsJcuWbWxjPBqCyTNgYMA5KEtWsi3LGWGMwYAZDMeDCcNh4BsOw8c5M3zMzJlzz7eWdEuYOySTZWOEHxYvwq5+q1Rdtd+99/vs/QQzXV2bpqc/rtw8MD6xpLbOUCIs44Yw1A7CkifmDqZldzSZrh8Y/L7tg958883p6WlznL2GqwyfqP0uCJLGnp1bvRpfVZaJBzSBFxCUwCgBYxXJk5KDOU+8vKp57a/3TD17bh5qso4fOrRu+fKKdEohWQTEMFrQPFoy6R4Y2DV7DV/A0EBfNhnDMZRgZBQ3Yz6iOpuuTsfcIo2Z4SNBcbzC0DJFyygpUswcdVby5ypa7/kff5v5X/89l7c8cezg+jWtIY9G47zbWxzLLo1kGssa1+z9/7kcx44dW7t2bTyWpGg3hHJ2wOmASU8oxcpBI5SuqG4ZHbtG7J9H/Gl29o2PxmuYNzw2NbFhWV2pL2ZQnMqxOMHAhESQMIggNOfRvPlEyc2LW+/Yf/CJ+Trjm7996fGRvuKAB4Rp1DwjJyGUmMpWDgxdK+i7BPbt3dtQVpYIhjCMASAaAhGOZ1RRQmmXE6FAm90BYjaEtSEuWgh6onlXuLyq/aaxqU9Sf7t37fa4PR63l+dVVlJExfDrqc6WOw5PfvKdDg0MZVOZaCLLKoYDMm2mGIiXJYtzvmi2pKFjeN+h2Wu4bPjwnXfeOXvWHGevLL6McXEx/z+n7fvjkcg8fPBgZ2urz3zMZVUTZAYXQJTBOS0cqizJt0di+Vz50uGR+SR1nzg8dXPnspCu4TBic6B2B0aSajxV1T8wNnsNl8LI4GB5Oi2xAgBRpimzO50Wu9UJQg4QccI0hAsYo/NawBdOxtI1t24++vhn660Gd29Le0SPrHKcyksGIxqSZEQD8b7uT0QKDo33d9QmNEmRJBVjOZggacHljeQiiep4quKhsWPPvHxNt+Knhz+/O/vmC1e5RvnJqanb2tsjPKmypO4OQIRkh0CQoGBKpV1x1VfdsvZX/zYz8+F8M/NPHDmyfuVKr8zbCgqKigC7A3Y4saA3ce/GR08/8ckW/4cfzi1T5rrw3vnzf33vJ6qbfObEkQfXr6xOBhUaYQkUAkz/y2mxgdY5+UuoyAGAAIKilKD5S/KLm9rWPNI9+uy5z6uTHD8ytW7VspjP62JdPK/wkpvh3MWJ6sH+TxaOl198brRn8/LGulgwYYar5hfjcAKCyx1J1WUrO6LRfF/f1ctRuYZ5wedoGJ/gB0qdvfLKK/v37zfHLzvg9JHRe1dWdtRXeyVJoigaYXBChjAeM1diLkwrIdodzlS3ZCtuHho98Z0v48z09Kaurvb2iqYSXz4aTSbd997WdtvKlge71rUWGxJDOhyORTdYHE7CYgWvs9txCgl58GxYMDjUkN0yp7ldfln060qCp1UXzUfdAR8rxVzuhK7XJIKlAT0h0im3FBfR6jDTXuZvy3rW12bv66y/Y0Vla1WqJplc25zf1F5xZurHF7EOb3mghLGuWJxNGazK0TzJQSBsKSwqsloLLUWLCopsNsjmRCwOCIIogZfdbj0cjUX8gaDI+Uk8rXurs+moLvtULhvQ/DwusQxBCaCTAp0EjDIir6xfveGBO3++vDqxdkn1vV0rl1VnssGgzLkFRrIVWYuKLDhOGXogna7YunXr2bNnN67L3tNSc3d9/ZauprNbtpih0Ow1XMNlg2nB9u3bNzp65OWXL9HP4XfTo0e6Ktd3rE76DBfL8pyGUZwdImwgTgpeyR1Nl7cvXrZx9a33H3386a8915/OD78xXDJ5Z7QzyVYGqJALcYu2gFtqbWioy2SLQ+FsLBEP+HSeUTlCFliWInEIIRCCgEm7w3Qt7EWFtsJCu92OWSy4w0bgCE3jAgISoAMEHU4EgEAHBINzvXcQGEU+UsAFnVYIdqIoDECIA4BRkqJZF0Wab6rAkiwG4jRGkLCTggCVIYOKVOx11ST9K2oqK4ujPhLKuuFVEfi96a6/vnm1kN/OH+4eWhEY6FqzvrS6JhBrjMczvnAuG/GavxbkxOcqQ6GCQufPbrD+7J+v+9nPfnZ9gaWgCCwocC4qcCwqcpp3T2A1nnYhGEcwLooXKYYjMIYiBBLjURglIBx2Qhabs8gJ2WyY1QrbAQInRBfv5ijGPIjDccQ0iDCKw0SREy6yAEU22GpHLVYIQxif4Yt59IpIJOzi/C4hGw7V5cuaqyrb6hqWlmbXN1StWdLa2dS8rGnp8qb6lUsXr1q+/OY1azasWHHPio7bm9uXVdavKi3dfNNNXS0tq9PR9pTrttrAvnXx0duLRzd1PbJy6dhDD+3f0vfK2Zcu3o05Kua57rm+WJfCh6/sf2d/09ha7uVjW83/PffE2J47qszxT+f3vzHcZI7/OPLfX5x6rafdvLH3lLiH2tfNnp8+/MuGw7/Mvv7UnLbL39984c/Tu7a3JgbW196WT9+Wz99eETw52vOn4TX/ef7Y7DVcxZgY3F1XbNT56caI5mKpAidiBQkcpp0ojppWQNP0eOWGLY89dvZfL/nx186fnxoaKstUlUdTkYih64pHiy4uLa5LKJVBNa6yXomUaIhBi2jExlI4z5lOAMGRFGM6W3YYRygMJUEAczhRJ4hZbMANiwoKbyhYdJ35H6fNQWLme8dpEKUhnAFzKsp5ST7CinFRzdJcFEQ8DsSDEH6SCSGUD2c9LKVyrN8lJxQ1yYohitN9wWJvMC2IHkYM4KyfEgKiKyjyPoz1wIxBMCpJsBRKiShqEPbSsFyZjfKELa4Tk9sffvX5K6prdubIwQdXtjVEPUtzxa2V5W3lJbVhvSIQTsiGj5EFkIItMIwRFKfYrKSlCC28oaigwLqo0F64qOj6ny26oRCw2EmrFVtUBFmcBAAyJKlSrJfmA7wWFnQ/o6usR5c8YY73ohBjszNWgIVwBkRwjFRp3k/zXl5LMK44o8ZFI0HLPpBWYUS+rtBegEBWJ1Jkh68rdBTaEIRQKMGvKHGXFOPFsOxPq8G0Fspq/mKX6lfViMqH3XzEEGMBLWZIPpnTJckrioYsqvFQPKwFAuYPbl9FvKIqWFZi+EqD3qq4rykVbCmNdlSVN5ZmWvNVq+qaVy9t6ayo6KwrqyuJt5TGV9RW56OJ9c2NN7U2tVQ3NpTm26sbVzYu6WxevK65siPvW1lbvLKpaVVtdnV95tZ1K1c0ZNtK/Suqkqtrs+11JR3V9a3JREd5clVN6bra2l80LF9b39Kci7ZUxBeXldUnEmtrq26sqVgc9Tal/TWh4JJUurk4evPi/KqMd0NN8hetTUvS5eXBWC7ib8zl6tPVS/N1uWC0Kl93y7pbuhpaK6KltYFM2jBKfL7aTGRpfdkdnZ2H7xt4/fS/zC4UfHX/nx8E4wOP1iSJXMSj8QwFIg4HYIWARU5ngZWw2jlaSwjBstr1m8ZPfKYh/Kmph+9aBi9NxROKpLN4RUW2tLRUEr2K6HLLvC5LZsSHO83lHgUhEsNdGCohIIWCKGT6UTCGkxyCUyhOkYT5ovE4I5nukhMhC2xAkcP0qwDAHC1Oi51GWS/C+6xSBtJrYCmP6jWkv1lMLhf8i/VER7j05kzd7Up4udNdK2XWeKtvNfIbStp+lWtYX5JfvqTjjtY1D/We/rdNE6fbuh4urlpZsvjnpYvvM2JrE1V3elKdgqeJFotZMUyJMV7LauEa3p1hpBinxgUtTBKcR/bmMpX+YKRCKRjdcRnZuS+cmtx9V8vyfCRAOcviwZJwIOKV/LooMBwKEChMQwjp/MgFRVDaDqIOO2grsptR3s9+VlSwyLT/PIwLFjt6/fX2RTc47Q5SUCKeWLk7Wq74My5PLJStq2neULPk5+mqDpc/naxcseGu/mxZvST7UYxhWIV3hSQ5LmqJWLa5vm3j4tW/9qaXGanF6bpVNZ03t63ZqHhihXbweqvVardRnMgpHsVfLOgJmAtiajHtL5NDFSVL1vjyTb5Mo6e41p+uUEJpT7zcF837Y1V6uFTUi1VPzuMt1/VsMJzzhFJudzSWqAwkK8LRxsrcTfHMMn+sLppqCMSqNF8+FK32JvKSEvKpUVXxuhnFxcm8oIqSTzciAbdqyLymqqJo/rnL7XJ73F5V0QyPIRsKJwoqL0f1YDacinkimqpLsnk3DYFxGYY74jcNrCaxoq4aqWjK449p7ogq+wTVr7uDbpdHkbyyGjRNtK5n3LJpc4uz6Xw4mFA4ycVxsh4Mh2IB3dA1WTOvTPaaC4O51gooF1S8yZARdhsxSQuwkl/yJOLx0nymJOpry2Y2tizuqg0vK5aXFHtyAVc+4G2ORE5u7vn9cy9ergfrnXdmzUj/G2x6XtS/NsfZHyH29veWxcNxv18XSBKwwzAFofwiq/V6m8WBUgzvI+nEnuFj586/8a8netprq/16HOcNRQuHjESI4LMKEdJ1wyUJJEGThPkPDBCAAzaXdopgYQiFCZxWFUoNsnKZrDVyWh3hrqCMcjFSI5c0ukPFczaPVr2KV+IkSdUImjLfE6sddpjRDGCGjxgthNpv3TP1+Lkrc0O67h5pXbO5tnVT+219ica1kicv61WcUeyO1Pplg2cRh2ob2bXxty/MG+HkzOOPb7r11mKfYUim7+IK64qLImiCNM07QpPXWxZ91IEbKiq0W60Oq21O4sRuBoN2R0HhohtusDgg3nQvVSNNMYbsiaO0YrFjZkRJcWq2tmVT39SXtUs6OD7eWlsbiSRCiUrdH+cEVfZkwsn6rl/+cvqppz538PDQUC6TlT0BiGCtDgBEUUGP+1JVy27cOHX0S2/Fq3+cnXxp9tGn/+ue8Vc3P/Ufz83MvPTRxTwy/nzj0lva2m4vL22paV7XuXGksfOumx/Y9vDg2+s2HoqlOvKLf56pbfclKpI161yJJsYo9cTqAsWL/aHyeKYhkKzRw3l/orKkuiZYXBYpzsdytcms+bskTbMYTZUG47lQPJMsrvAEs+5Qzh+qkuUS1ZdM5GuC2Vo1VuZNV5Ytbi9tbPMXlwqeqCec9aZLMg3NyXSZ4Y+pwaAaK5fj1UaqPlrckoi1hf1lNY3tratvjRZX+YvLJH/In6/35+qVaDkcSEBGhJdjvJKUtCTHBXDOzQVjjBZR1VBAT3g8pVqslNZlinSKlDUd1CoS4ZjhivvUuFeLqlpcVUsCnjvXLG8uzcqwfXGx6/23Jv72wXdp9js7Rws8sn7tqmRArs/nJka+r1zXF/EPtv/Mu0dm/vJxhmpm5m8zM+//ADXm7703e/78zN/erojyXqrQxVAcp8Iw77QTpjGDnLCtCAKcCEPRHpXzSWDhokU+Wc/4vGE9zJEe07PCcQ7HRQigHSBng1GLEwIhzF4IQzZUYfiAL8pybopza/5sKt8Zq14mR2s5Y6nqWcUHV9AlN0YW373inn3H3pj99Fu2b+94Q1mtRLGIDUTsBOxkHLDoDhTf+/D208/8wG1/esefjtTeT7KlnmRaTuRC4YzfpS6O+/f3d3+3Cd9/68KFJycef3xnaUIRkMKQS/JJIgXDRTaswEHZnSQI4aAThCxI4c+sBaYtswOLrM7CRY6CAqfFBtkB3OLEQFx2h6q0YHW6YdW7H20s/arnkDuQMlcBcy1wqcbS5csPHLo0y+vI5OTKlpZMuFhX/KFEVtB9Ll8wmKoIhSp6ej6/A3J4fKyztkrhGEaSYZJ1OAEzsPWEcsmqloErxYa9+Kicfv5fd/cdvvgnb/33zJN/m2m/5/D6+0+13z6+/oGPE5vjJ2e67hjdePf4LRuHim/aCvrKcW81F25LNK5esuGmVEtHfNmaW/ce6uo5U7Vhz7Itp5KdW8pvHhx59u8fzMz8/Us24t/703+ef+NPoydffvn3//OmR7aaV3LHQ/uDyfZIzS8WhasK9azoqae1KjHWwqSa7EYp5Wsm9cWRsuWZmuWhVENFyy9SNauDyfJMPh9IV0iBHKVGWNWran7eDEYwmGHxoK7rvKhxUjboLfV7y9x6Mc/WRsMXJvrfv/DSN7xL00ePdN24MuDXNVV0SRSGFTzyyHzEER+8NfvWqdm3js3MvHZV8XUH92wt9vFeWRYEjaT5uTS5E3Q4SYuVKCyCQIRgeIVkVZJWUISmYMruMGMZ1HQFKBCFLTdYCv8ZQswYkXJiGsyFMFoheA+np3AtI3hz0Wj5+lseDAYzrKCVVrdv6z7//Lmv50js2vJrN4uwNGk6cuaSb3MiNghjPcnqlbeNXU1VyUPjZzK1D8qe0nR5g+5PuNRAOp4d7B/6tvOce/7Cnu0TNaVLKJTGMQqwY0VFUKF1Lou+6HpLYYGt4IaiRYuKrltkvcF0yRxze4XWIqfTxjicHEK7GVcoUdaih8tvun/4+NMfN4YdHxqpzeb9Xj+McQBKCIq7se2mfQcvUfl+cvrw7V0rcumwJsk8r7tkD6l6pHh6+0elml9Eb39vJBGmGZfNSVudMEigrMvX1HbjVdIe8+rHixf+d8/Ef+2a/uvLMzPZFXdjRpbxZgLp0mS2KhBLJitNB6+JVpMEY0guMzBhCIpSJJdPNXRJ42XDZ7h+9fPOJ3bc+/vffFXztxPjQ+trM7oiWDG+wEI7ANR05gWYTqvi4M5t3+sX+M93Zv90dubV47N/nr5KpOIm9/Y0lwajHg3HUAiA7U68CCCcAAzYiqwFZrxSZLMBDjOsQ5BCG1Bohax21OHAnDbI6UBtpkEDMRCjLBDiwHmECxN8ibd4Va7pF4vX3J1bejtX0uFf2pWtXDs0+u32dwZ69qRCPrcgOwDIgUBOBLFCOMD71XTDzsF9s1cfnv/bzPb3Z7xVq7L166LFS2Pe8Jo17RPbt1/4xjLix09Mr7u5KxAosYOMAyGtDuT6AqvVidoAqNBiKTT/LbLabZAFQAvtoBMhIZSek2ajA75sa775F+5I/otzDg4OFhcXax6vA2FAhDJX/MXNK/d/QYL8hTPTuzZ11VS1uFy6yMuS4mPmnN/qrk2j02de/uK0hybHO5prVZXHCApAWbsN53iPO5q91otsvnDg1IUld46zoaWcOxPPpfOLW8RQhRiqZlxJAlV4SWN5SXV5PKKeNQKdTblb1zY8fuzz78VgT09xMCjNeSZwEYAXWVGrFbZaIZZgFJrYsfnRj4561/z+Z94+PPPB67OXD399b475f5mxe/duwzBoTipyYgU26IYiW4HVZv6wyIYWWKDCIqfNATocTshuByyE0+mGCD/I6Agfhjkvp6VYI87qsfLWuxpX/SpdezMdXNzQNdR9bubcu999aT712JE7N6yKBnwYKVidoA2C7QhNMDKvJ7bu6p+9ujE4frS4dnVxvjGRbs6V1kUi7t7eb1QZevj48c516yRfzIKQhU7nIrv9ekvRdRar1fLPgPU6uxWwO10IFoa4BMSGVaNsacftDR03E57qruHp6fOXLrIeHhkuyZfovoBlbnkiDG9k2bLVU1NHP3fY2Mj+6vzigDdIECot+EQ9Gk40LOu8a+rwJRSs9h3Y17i00a3LNO3CcAYlcJTkJXcsv7htZP9V2nnyx47RqRcr2nsiJV2Uqyxfe7M/+0uaL6VwkmFJRfVGBL9H89dUVKxrqzl+cPziR4Z6tmdCLg7F7aZ7bwGK7ECRDbDaAHNlpBiXxBnbt+6eXVjYvqvX5Y5gtGS1OxYVFBUUWQoKC0wvwGF3mr4ZQogQpZrRIsH5AVQiBCOcXVa+5NEb7z+6Zf/06u0TR5+/ML/Xc+7pp/c88EBYVymShSkJhBAnjBOiJ5is6vnxVCcdf/LldXePNbV1lZfXt7Yuv+mm5cePf30d4rbdvaInQgk+VgxjjAcm3BhtYGwApr0g7sI5XY/matc8umbL8LGz32iN6+vri0ajLkVzwAyIMrovunz5+kOHPkNgnhwbaakuV2U3S5sRjF8N5+KlS6qa1o7tv4Qj/d57fz1//j2/5va4QzBOYySBYZhqJDP167q6Hp6evqLslJ8spqcvdHWN17Y9GMl3KqE8ShtzRCM55Ja1bCQYI2+oTYpVGUPEQacDW1TgKCiwW61gkRVYVGi7vtCC4aIhR3fv6JtdWOgfGktkq1nB7TBjRoByIoIDc4GsDvM+gPMjahbz1ofqblv3q4nDT739+tsfXNaLOTqxfXW9Kx3QBU6DMBeGUSCIMZxWVdc6NvEjW/Gfeur3v/rVycVL78vXtq9cvbo+Vzkx/PXlA3sfe610w8FIWzeTu4fM3BFo3l3R2dN5S/fhpz54/e2/f9trOHHixPr166OJLESIMMnLqvfXW3Y9e/aTGPDowfEbW2sDeoRlZUHwyrLf8CeTmY6BoUsb3o+rbvUggQkQBNlhCCQ5X7Bk+9Czz5//w+zCxVjfrqqYnglI7Tnf1PCe2asJk0+fbn7gXlcwLbF+nNQEEPBIqCoRgB2y2aFFFusNhVZLkbOoyFFgcxY5EMHlWdK24sDBw9/rrH99c/a96Yu6vR+L9s6+cunypSuFqcefW3bro95onnZFWHfKzgQdYk5KLO+4vfcKp3AvPP/8xPbtmXhQ5jkUE2BExBCaVSKxfGvfyI81cnnsyRc33N3TefMdpdl8yqcP7LmibYimz5zp2rQpmS6FMRbFeU3zNDU17t9/Maky15h9+dKmSDjh86b9nggjaqZ/VZqp2Ts0fsnZzp1+Zs99D8V8fkaUQZx3OigAl9VgZvmarkPHFqb29LmDA3taU7U6WZaJq5rk0+SAKAVVf3kssaSy/MDo1VVeOrzvaK7hRs2dKrJabrA4bCBdWGizAw6UpDGYQGDS4UTtDkRS3Btu3fDY41+qm/9jFxn54+zsSx+NPxQOjI0uqa5UVQ+AMATOgzCDsCrvy4jRJdv6fsSaiU+f+5cHugfLKhdHDG97TXZqfGj2CmJ470iuLI8RNErwvCB7PNru3Ttn5/yric7WejMckZRgPJIIeMNufzZbtWxobOrLpjp5/LHbb/q5YYQcCAmDBIIJohGrW7p24sACrNm58PxLE9v7Qy7RL5Eyi6MwXeQEAQS32xHYiRMw6lNd5UH/SE/37FWD997+4PxTb3t9cQeIWADIYgOKCq0kyeqeMIoSOM457bB9rpvMZ9qhfw4zH7w38/b5mQsXZt7/FGP/G1Nqr+Hk8aO333Rj2O/DCNLmhExrhtGmy5zf3r/9+ZeuIuW474aj00+v/sX92UxlOhwc7O2ZvVI4f/780NBQJlMK47QNQElWkGV5x44dr7/w3KFdj+ayadHl1Txhw/AHovny+tU9m3pePHNphvnxfWPrGqvDPh0meCuEEaZhNA1ZqrRvYGEqWvb39yYSEUkQIIAqslMQKsA4ZnVabE7TGACLFi0qLCjgMaQxF9s3fFUknZ46OfbL26slDnaAnMMJQ6YZs/xskdVmcxIQxhfZ4UWFNtNHwwiGoZUtm3d8n3NdjCgvoT/yjwZlH7HOPhIo/83MzL/N/sSQSaZFVoRRxA6iIC4FI8XLlq2amjoyuyAwMj6Vr2lXXHrCH+zvvkLW7KKiSiKV/qj8H6c4SZaUHdt3lJZmktGgxxtSjKii+ryhVDJXXdG+aXTqzJdNNdK7pzziE3jO4sQgggMw0hcsy+dbRkYWYHvYHdu2KeIcPxlwgADBWSActEN2G2wHcRAli+zA9QVF//d1BdfdYFF4smvlsukjU7M/KE6eOHHb+vUcCuMQCjpgW5GjyAI6MDZY2ihoIavpjDmxgiJ7gcVGsmy8ONk/ODAv552Tc7gwYY4zf/nLXFvsv/xDbul/zPz7GXOc/YlhoL8/GY/Lsj7nwRM4QrlgUvOG03t6B2cXCo6denbNnY8ks3VBX+TBezaeefKJK3DSV996a/LUqUxpGYZRAEgSJMuz/NPTh2oq85KiCC5dkQxR8vqT+e6vVL6bnJxuaeliCQTBcNDBIAhHy1pZbefe8cOzVxCnju2/a02TOV6+U7zxxhvHjh0LCywG4RjIgg6kAHBc7wQAELcBguwrc2kx0HRxHbADwBcVOR12h86zu7Zumf2B8MYbfzh27Jm1LdU8iUAQZrGATgdMMAZGeVKljZuGnghEMwCE2BxzjCqHE6E5paOj5tChT6VDP9VV7ONi8D++NPOXr0w1fcSPnRsvNclFzPztrZn3nzTH2Z8MJsf3tdQ0KqqOEDSKCzjJC2rY5ctt3zM8u4Dw57/Pvvnn2drGVZoR9xn+zqbyw/uvRNJ4eGS8pLwWxXknhJMUEwxGVq5cq+tuhmIkxceroUCk5Mab7jp6/NRXTNLf0x8PximCBZwISgsIrVZWrzxy5NzvfneFMsN7dz1U6gZaq5K5RKghHe/Ih9rrQlMT8+zcHhndtbLSrSoyxaogymMYjhEkSAikK5Zr6Oq879cV7V2+kqZ0ZTUiSBCK2i1mxAZC2NymwN6hH4DxePrIgXtXLq2MV/IEbncusjpNL5IHtQir+vz+yu7u0cGR8XS+1g4A1xddb3FaUQzhGH7rlq2fnead+RF9u1jK9ME/bNdfzYDzh93TvJI4Mj6+qqYmoGoURUM4gZESwemhdNXpc+++/e5CuwO7d/cbRkIzkuFodmXr0iMHr8RextDQWDZbjVMuhBAIilcUIxXPulS34YspRsyIlS1uX7d/6qtEPA8fmFixpF6TVQShnCBOiKoWjK3s2nhk+ko4ljPv/m7m3JGOJaVuF4qiThDFIQBgMNivsDUx33jfvPEipqb2LVvWoMlMUeEiG4CbZ3IATohkSXe6ecOOycd+848jt+/ucXlCdoQEABjCKJQSFBrbsfmR2SuLk4cmbl9eX5rw8ywHwwgIYDgpuYyoO162q38ugXny5JnbbnswnihxAGCR3WHGxQBC6qp224olJw//iPfRrk4M9/WWxCI+tw4iOIihOC2LniTjD2/p7p1dcBgfOVhb3hoIZVTdV55MjgwMXO4zXkz7l5bV0bwB47zDicIQybGKO5RIlTSlSlpTdS0DE1+a7PrduXNHuud26GQXz8gKTPMgxqA0X9nUMrr/SqTIpif6u+oSdZm4KnIAxtkQzmGHChz266yIw0bpDJMNiEPd277nWX537vSR7ntrYkFeUCDa5XBiVgdqxwRUjCSqVvWPfT5b+/jjz91666OCGoVRxrQPpt0z1+Cu9WunT1y5ndy9ux8pM7Bin0AJEo6hToyGeI/mTWzc+MgTTzx78Zjp6ae6un4ZDaesFpvNiRRYQBtAkTQRkPEV2dThoXl7/D4Rj/upYqx/d3XcMBQJwTmIYEEMkbRQtnLF0OgVzcBcMZyaPnVX113FZTmMIfyKPrZ54OXnLm/PvYvakZmScpqXYYJyAiDLyp5ALFpaG003pKN1g31fI0954vCh9Ss6ZFk3TSCIMhjpYkT5n/7pn7q6umYvM957783z56dTXi9P0gBIWu2o0wbChUW2outuKLQvsuIoiLUvbp763kZ1rL+3OhEWcBwGUJLgcIKnOJVQ/aF8Z8/IpR/F3v4x08xhKOlw2KxOlGSleDDY33OFdnPGhwdqSpJeiaIJDMAkAmVIwaXEMy1ruiY/RfAb6u3NRCKarAHAnP4pACKiqFGcLDBsXFP6d+6YvYZ5wujegYrSlMdwE7SEki6Ulryh9CPdR54997vZBYrhfRO5xnpYEMKRkrtue+jUycte6TM8MprLVyIUa4UgOwjApnPjMiKZysbWG/cdPPrVn52ePtbVtSYWMjhWhBACgCmcdFdV3Tg2dnT2MuPcmdPdD96bjYQIzAUAOACCDhCwOxEA5hwAVGSHC+0QCoPl2eKRoe++NzQ01JvNhjPxkMKIKMGjOI6jDELKmj940+03HT/5VXH3lkceYTEMQWCrE7aDGAyiDz/069nLjD+ff+HN4V0eCRdpgWQVghME3i8oMX8weapv8q2XXv30wQ8+8CuntQCFEQeAFDkgCEbDHk9d6zKXZvASn8hG+4e+N43kIt/s/PRVrqx0WTG+d6i2LBsNBWmOJjHMDnKiu7isbPHevQtWjv9i9UQ2X4EyrGoESjLlw0OXN/P/7rvvnjt3LpXKOkDCDhAIQiIgw8uRRHnjffdtOX36a1qDjo2MVOfLRUGCYBKGYDP8j2XrW1q6JicvO7e/d8fWiMzzFOFEBBDEYQRGCMqlR5PlbZSgLLI6Cq2mP1Toktj169tOnPguxSB79zxY6nUGdZ407RiCz7XhhXmAdumx8qqlXWMHvuZ37O/pjQfDEMpcb/qJDhDCuOXLWw8duoxlKa89/8TUto1+r5+jKQwkaN7LKT7dG8+Wtw59oRzmzTfPT08PZ7N5guRNSwvgghGIdbYvb73jDl6PYIwnFCy+e/W6J48e//4XdhU2wb6S6Nu9K2a4XawLRlgUo0nG7Q1mPy3cvyAxNLw3mysjOU4zDLdb3bVr52U93fNPP7HtgY3xaARGKQSkHTYUJxWPP9O89pHJY89+9WePHdy3pq3RrwdhWMRICcVFUfZWN3WM7b90eebovV2V/88/dXXUdHR2+HR3wqv4dS4dU9d3NJ449O36Mu3c8muNRXEMt2EMzKkwKXJKIFFSV714+W337SQFzYHQVhB3gAgIQytWLDn87ZPYfTsejMkOt0Rykm6GAxCCIDjl5Nx8vKz1xlsPHn38a2c4dPhwR2cnKaoOmLA7YJpTA2Fvd+/lKs+cHBtuqc65XJIFISlaZTiJFj3ecC6aLe+71IJ4/MDouiUVxSGPA0AdAEYxgscd2L2r+5FHunHcr7iiPrca85J9ex6dvVz4u+lFzs/e6FWMvu7t0YBL5kjQiYMAi9OarEfq65smJhasS2bird9dePLoRP3iJkENGL54KJLq6b28mf+xvt6qWERz8Q4Ut8GYDSRwzj0ycuK3v/3Xr/7gxMREXV2dV2R5RkIIDcdFnJSz5U1DI5//gqYP7+/qbCoLyhU+SocW8bCdYDiYEiAUAjCYYkgPTRW72M7GdFNT+f6v459c+JffjA/s9AsgjtgtMGVDBAgiMEZ1+zL19R0TE4c27+im5QDBuc23E0AoEKOWNddMTY7PfmMcGBtaUp0NKTxNmK4Ujs21RuZxwY24AqQee3TXN425Ro8cqVy5UvIEMUa0WkCWVkRF3rZjnhNQ/Xv6E77E2sZav6rzAkmTKEn6KTUku7P5+jWx8qa+kUu/MsMDAyXJpGp4bRCF4gyJ4SJJb3t08+wcn/bZ29Y/EvSnA7J+17LOU1M/cGr6j3989aWXJs1x9seG506efPT22/OZPEqwc80EYYzXot5Y1Z6+Ba4w/uYf/jD9zDMVdfW0pOr+VEVV6+jYZYxHDo1PdNTWuwWR4HiI4lCcYzlN9gZ37Pn67PRQ795MuMxQgiCOO+bYVYLqjmTK6of2fmaboH/HA3HFmo77ZZdK0BKCMzjJmaEgguKAA7AWQosWwXYId2IwBsJRr7Fpw7Izj30pMX73tgc8gkWCikgIBSDSjGqdpjUkJC2cS9Z0DIzPeYMDI5PJfIvbCNEk7XCa52GTIXd9fWJi4hvRug6OD7XVZsMBP4KxEILP7SM4EJJVeX9aS1ftHPx2T+DAyEQyX0fwss0BOSBcVrTd99/9wtNPzs4TDo6OtVVW66wXQ1AWx60A7qDduhJiZDerJrfs/Kp1cGDnzqSmyYILYzS7A5J4VyZeMtQ/x9WcPn286751vqBPdCk+n2/Pnm/tSX6s4XvJ2iUTf/3r7Hvv/agL0r8hBnfuTpvxlSADGOkAAQDCRCOxZOWmA0cWcmhpYnLqaHP7jclUliAofyC6es0vjl62hhKPHzp8S0dnRXFGNQIATjlgBMdolhFFVd2282ui2sOHD3d2dkbD5V49zfIuAEdQQkiXLrnzzr5Tpz5uKX9wYqi1PhM0BIWw0xgG0KLTYQFhwgIyhXaq0Ek4CMwJ0zDA2+dS9OANNhwDIYVEDFnefSnXZWL39npD0iiYwwgYpJ1OHIEJWtBoT1RKl28f/Nide+H8H3YNP0MyAoZTNovVCRIkIixrWjO1/2uIECcPjNy+pDwpEX6ZQzDKgTAYTFKowHAezZeklfjmHd+a43r8iTPrNm6SjRBKSTaHneOEykhitHceuLKTQ+MtmRqfz81gTgZyERSHCBovRTyecG75LcOHvib+PXf6dPe99+ZzZTDOwgTncGJuLbB+1S0njnz8wR3be2UpwkuhcDi6+5ddLzz17Z7Dn3hy7CLOPHF808Z1JfEkhuIIQUI4g/GGGk3v7Fs4NUpfht7e/kgk7jX8FMm73cFctnJ46LIIoJ9/5fzw/uHG+npR0HR/Aje9X5vDCeMoxdCcsHnrVxGxfv/66ycPHYqEwqKsIyiNI4wTYVjZ64tl9/R93NNjtL+7MhEIB1WaojBcoHAORbAiG4qgPMFqrJpg9IwrkpUCGcmTRCiXE8QLrY7rC+woiKoMJVHQ9s0Pf/qk4727aiLusMiYQRCCSw4Yc2Ikxumh4uo9Y8fOvfzGpw9++JFHIZy0w7TdDoAwhRDC4sWL9+//qtTE9MF9XW2NCbebhQhz8XTCkANGIZxnxGC2rL2nZ/TFF1+e/U7o7h0OhEtIVgdhEKcEiVAvarLPflccHhlckU+nQz6FokWSJGmaJhWaDYrhlJps+IjC//VCY0emJla218VjfsecsA0Eo5KqRV994dV/f/fjDvz9PfvioUa3EYgGfWXx+N7+725+L2nWfjC5pSuIyX3DLQ25uD+IogqI0BBBip5IrLa1b3zh91Leu3esrKxacgVYVzQUy7e1rDg4eVnSFNPHTvxizc3ReIkvktbdPsoM+iDSacUwhFHcxo5dX9UJeWJ8tK6mQnUpThg1rR8AspD5FYWT2Wz10NBc/DW+b7ymsUbheAQiUFwAzNCH5ggzBmV9gjvh9UfKl274R6e7pjV36okyjNfsAFxQaLdYAASCdJnvu6/rpdMfewKjfbsroh6PyLOkaWl4B4RYHQiAq4JuRm/NI19g8PYODoWLMygt252o1Q5hEJHyRwa+hFN9/vz54eHhsnRMFUXQgYAQBcCYFeFgVhe0cDhV1zswMfs9cPTYk6vX3m0uTQBKQwgtSWo+nx8Z+S4b07996Zm9/Q9XlWYMySVwkhliz2noi263v0zy5mqW3zh+6Ks4MJ/uVtHXvSMaUCSBs8M4SPKs5JUEbfu2z3jjPd27gn7d7zVEnt+2devsd8YXqi8/vp6//fvFxoyzCxHHnzp+069uShZHeUZCMReCs5ovlq9bNjLxAzcWuAJ48snH77771vLyKlEOc3LE7S2empp67bXX5v1ERw9O3di2LOENK3LQ8CdkdwDFWBSmEZBFIJLlhS1f7pXt3LpV43mXyM8lu2DU/CCMuXBOjBQnegf7P3z//XdeecXvlUUXD9hRpwUDIMYJMyDF026fP5mrW/foxPHnPjfn1l19vDsK4ZLdiVvtyCKLE0GwTDj08P23P/P0yTVraiJely7wDMlbnJTViYMwhlGq5itZe+emY6cukXN46tz5X3YP4YLqREg7gMA2J08wN6288fiRz7/pk0PdzVl/QMI5l2xDWCcIQCDgQASANCgx6g3n9/R+XzKM+SW2t7fLviCA8FY7AOAww7EHho6/ev6Nbz7JC6eO7rrrxqqEoas8y4sOmAVhFkDNoFJ2BSKZ1I1DA9+OyLdz82aVpgVWhDDRdF/NZ6C6snZs9DObI3v29Pp8EcMb8nj9u/dcRV3XfhQYGhrMZovNW4cQLISiNCf5I/mtPVNnX3xtdqGjv78nkQjOKcKwskv2M5y+Zes8d5SdPryva0VDaSriVmRZ0UWXl+XdqrfY5Y46YdNv4jGcpQlu86OXXoJPHJq8uaM54vPQrOhACBBCMZhDCEULBdM16cHxwVuXVCd0meF4O4TbLDCKUzjGwKQYytY2rt6478tlfHd0Dyn+LIAKhUVAUZHjBicCM3RQI3M6oHA4iHJWkCqyOO1WBwwQJCX7YpX3b9vz9PNfGknt7BlQQymYYG0AbAMcDgTTROHe21aePvlxkdHpkwfvva2tNhvUJdn0GnEEhSC8wE7aUR4TFMmTkPzF27vnJ6cxNDaRqa5HcdnqcFxvK7BbnQGaWpMJHhv6+u2Vl58+PvrAumVZb1xmXbxkAUhLkWmZSV70+sJ1kVj9ihXbDh/+1v36RoeGK7M5nuJRlAXNCF82Hn548zPPfGaVGZk4lq9fq3iSkUBwbNv9Lz//9Ow1fDP87ne/O3LkSFkux7EiQTEEK6ueWCSV7R24ol1VfygMDI4ki8slxUvyhuwrLq2o2js6zzu2Uwf2L1vaFAsGRUnlJI+oBT3BaMeGe6PZPEIyBMnxnMpwypatlyYMDA/05FJBj9eLcTKAYDYH4gRolBISFRXd3fc2ZuMKyxOEhACo3Wa1OBCIEkBaiFYtfXh4+pkvkXz6B/YM7PelmnBagRyA1TnXOcfhsJseGOxECwqBIqvTZkccDgpBFUlNtndtmvpKeuHo1HRFexfBe+d4rbY55XoIJiRBqMnlyn3uqkgwrssSb5oEEsJYBEQpcK7vpAVz00ZZ9YqbS1pahifns4a0b2gkli2XPV6bA7NZQNjuQAHCZ7g33Xnn3Xff/XBX5HTvypfH7jh3b2WX+/9c6/0/Gjzo3besqCrLGLJHY1WOUYi5lCOFERzC6IonFiuubGnZNTn5XZT4nn7i6Qc2PpDP5lAQMf1QJ4gSLPPols+3IXruud88+uiOQCgSDwaW5fNTI1dXc++rGYODPcXFIY/HwHDztWJRQtT9qcPP/svrf3hvdqFjYmioPpMJeYIEowlKRPGnh6eHz785n8qAT5166pd3/jIRiMqij3eFSNYrK9ENd/z63JEj8XAYxTAbiOOkyDDili2XCDCH+/tL4nFJ4DGGh0kBgFCLHXaCWDgU7uxoLQ15RJopsCIFNgi02efEnkWfJ1kXqmjsGf1G9NfJI0+2rLpHj1c7aY/NQRTZ4SIbbHGgFgde5MDsCI2wBiPHYtn6vqFvlLwaGpnM5JtZOQyDJGAHcYxCYdLpQBEnhs8VWHEOBC2EESfB4DiLwRSnBVPVnbGmrr79879rfOrsG3dtOVa99G5VMx9vwY7AVuz/QnEnDPICpUVVLOezNCTctVF3SkCLJcCgHBQ+RwvHOINiGRrBMFSkZFWSPfFkXXnHhpFDj33nizm0b19HQ0M6lsAwFkYoimQkkd6+bfPnDrvYt9nn96iSFFONvp3zoCX3jy2AL20zuyDQ290b8UdMhwGnBSeIsKLbHUjs6r7adS3nBROjE3WVdTIvk5Ske2K+UHRPz3x2UT60b7SjoaKivFRRVN0bFo2wZsSWd/780OHH/H7BpTAgitlt5qovcpy49Qu5sscPHLhl6dJ4MqUGYwTrspu2xQ7dYIWKHI5Q2Bvxa5DTVmRz2AHAabcAEMXpSSNV23XPruknv4XbsGvfcb1hHRPIc1KA4xQQxM3YByE5CGNIwVDDuZKGlcP7vkXT4NFDj1d03MJ7syg9VzFtKSxyArBljqmI26xgUQFEEW7WFea0JKWVV696YOzIZYyhXnnnlf1n91e1rsKkGoLysrjLAcCow0HCKEoKNoS32xHQSdC0CmMSQrIICs+l7mDcjnO0y8uJOufPirnmbcPf110c6u/JxINBjw+jXCDKutRAcSw9+AWGwNTE+LL6Gq/fa0ZJblratXn7J3/3+c5jX44P35l95+zceFG096/vLfh2i4f2jS1vrE7GYhTlgjAKxnG3P760Y8OB77H6/Fhw8PDBts62WDLHizqBkW7D37y8c/LQvO1d/svJ0wO33Zf1eTmKJTBO04KyHmhcumLfgcNbt27meZpiSAdCzlUeCW5V8+z87Po7fexA15olYZ/fpXt4txuai0owCKGdDgyCcBiBEAyGURxAKcT8CUVxJerJNmzqOXPmxW/d7nh44nCuboU3WuWJVmjRajGYcwUyii+ZzFXuPnD8hVff+LYTHnzsmdYNDwl6QvIkCN7Ny147iMy5jRBF8l41UO7NrFh9+56jJ8/NXhFMnDhSv34lLXCGmpLkqJMki2ArgdEEwoIQZi9yoHOa8ubPLMv6ODUlGkne66NTWb1t3a6Dx+flGrZt3ibSIssIOKsiKCGr+urVPz969PMv2t7dO0oNxVA0t+bxi2L3tu/SK+kzja//YdYWNHqHesPZsB7y06xMUDzOuwUjsW33T8IlGx4cyhVnaVbEaTeK8qIc+M2H//Zv/zVvbQQmRkfrKipUTuZYjyB6o/HKTGXT0Ogcz2rHrl5FD7tkH07JBCm6dX+utHR472eERSb2H6xvavP6QyRNshyLILDp2zhADLDjKMQDEOOACBShHSBVCOCQ4PWVtu7Z+72YM8+9+78ffeHvlT/f7Vv8i9LVD701M/PB99MoHJg4lqxfI8eqXIFSI9nE+yuVZA3ui3mXLttz4AfYHD/w/L8u3X6CSy9nPVlGjtK0m3d5RE+aV9OsXEwpSTmQjKXzSLDNaHrovvHXT1/4j3k8++DgYDqdphkRhKk5ugxLtzdWTO37PIOxZ8+ekNfrdgd9Xn8y5B7omW9Zw4Vo2Z5/8sntd98dL84QLoUWZYp1iVoiWlzbNzg+u9DRP9Qfz8bduoYSFMSojBzMVrQNjc4bie7I1NTKZct8Ph8v+1jJb4Z+WiD37Ov/+Yf/+G/zb/f0DnojxRSnkbQMOlFF9bSuWHHw8CcO4enHn7j3ljtKyxtlM8ahGRQnCq2W6xcVWa1AgdVmA8A5s+aELQD8zxZAMJJyqGJHz2Wh9c4LXvv3manXZirbNx3/48wbf7lyEq6XxMtvzIwdmxGCHQCXxlwRd6QhUd5lBFo5LZtt6xo6eLkKPUbGRsqryjmOh0CUISVNDfT19b300kufO2zb9t2iy4OQklv3NFbm931PTc///NPsn96Y+V/PLGwnbaB7RyqgGC4XjDIwyZKc5PaGGxpa9u1bgGI9n8ZLxyb71jaXJsK8S4EogVV8FY3N735UwDYv8x85fGjVio5McTEnaJIS1YyE6kspvtIdez72uwaHR4pz5QguwCRvdcCi5m1obd938GNH5X/+4Y2XnzlWV1nt9UYISoVQxgahBUU2qwWAAHyR5YYCyw0oQsAoZyNYRk/Vddw/cejalv1Vjb+9/9b7F56sq8qzPEcynCx7dT2ya9fn+cMju7eUe1if7IJQKR5J3rpyxeNHvqdY+Ud1lx8+MfNfv59duBgeGcqVZxXZTeISxsqCJxiKxXv6Fn50OTE6VF+R8bpVnKBEyRvwpTbfv+O5p38zL5O/8Mwzux5+uDxfrmqGFsi4tHi8uKZt9c8PfiorMjg0UpzJI5QI4bQDwnFG3rR795kXPs7VD/R1p6IBXfcwrEIQLifEWu2Y1QI77IjN4iwqsFmssB3gEFzxRrJNa27bf+zk7DVc3Th98sS9t63PZzIQQkEoTTOSKIjbvpAH69uzI+pVXC5J1oKpVOldd605derbdPP+SSr8Toz21VVGk6kYrwQERsM5lxiM3f/I9qef/dEL9X41Dk6MttVVBvwBglNIhlf1SDhc1ts7PwK4b164MD0+vrK1zWv4DE9S0qOiHK5YvHz0U83Enn/+6W3bHognMiDOwQRDcSoleDZv+zjn/9uzT+3d+qtUMsWIbprlTGsWjNVGIxUIIlkdpMWOFllgO8LZedlbUvHww8PPPDOf1JFruEzYPzLYVJ6OB0IYoaI4z0tyNBozA8xPHzOwZ0fSp2huFaE4vz9YW714fGw+m2vNfPD2zNtPLTytpfG9/bVlcV0zAExFIdwlutxu/65dC7xQ4rUXz0z1bMqlogjJY7hLlcJGOLOj79hvXnpjXuafnJhorqvzqr6Av1iUg4RkqEbZ6tXbjx79ZIE4fvDgura2ZCQJwBwI0wSn8Wpk6865WGN4eFdJiTua8LpU0yXTKYEQDZ873LRv6hU9WG/DQjbCV0SFMSMdq27uG1vgeYCFhKmJ4WX1uZjfh6AuimI9mruhdsm+8U9aUz7zzPTDD3fFdYOjOYwgwh5vZ0vb4cmFXwH9PXF4enpFV1dlZY2q+TjRYHjF7Y01Nrbt27fAb93BibG2uiqXIOKczggeSU2W5qv2jswPvX/f2GBDVdotsDjGakZU1DzeYE3Xxl3TT3yG5dXd3R0IBBRZB1AexRieV3nJu3X7XHOq7v5d/oRb1lw4xSOsKOuJcDTX2zd8/r33hs+fr73p9tY7H9p86LnnXv+aCOKdV86e3b/FHGev4erA/r1ji0uri6NplJBBGDR0V+eyusNTn7COR4a7y3N+WWJBO4pSvOaPdK3cOH3kMugALqy0/9DeiUxZvT+U5VgXK6qiFuSUwNYdC9wlOzV9/K6umxKRMEqKOKPJWsg3f40ln3r8+K9uWRcP+XCcAmCSlmXNyN58854TJz5Pndq1a5eu6zQn2yEOxWjDCBTnKgeHR0+fPHPvbQ8Wp3IsY+AkRyiKeXm5eNtw/7Wl+UePN86fPzY8XFfZjOKyA3DIitDS0jQ5+XH8eLFKN+ATAQKFQUaW/cnapoHxbxZd/v2Psx+8NDd+A1xsi7GQumH3908kEnWSGpdknRA1XovmcnXDwxOzCxqPHTu+Yc06hOAxUjAjOMkTa1l+4+Sh+VEpGh3srSyOcIyA0IpLDwqeUDzZ2j9wCSvU29sdiQQImrfBgtUJiqq7btnqiamjj9y5dml1hdvlpyhDkDwud7i6bcXYwYUp2PcTxN69+0tLm0jGQFFSkd2t7asPTn307H3E4W8tTxqyipEaivKqKJl++Ht/XbAtxeYL45Pjtc216UxGchmsqIvuoO6PXnjywvtvLdjmk+fOne7uvnd5c7PHG0cwAqJESY/XNK0Z33/MxBtvfN9EWV/fQCyWZAgaIwTRmxK1aLyktn/40vS8gaG9yWwZzbAYxdohlJGU2+/fevLps02NjQGfj2Q4QnDrgVRFec3oyMIn+P10cGDixNL6m73etNOBsSSX8IT7d/dOjU20V9UF3W6KJFA7RwCyJOqpWGqgb2D2Gr4OfX190Wg0GAhIskZwbkHxiby4beu22YWL8cHumnTAp8g4JZIkJXri4dKWd8+9+5d352Er59D4QEdtKuD1CUrApYUVfzKea1zRdcfh6UskOt75cPbsO7OZbDWBkxACOxGcEZUt23YMDAxkS0oImuNdGi0Zkrd42bKGqal9s9ewUNC9ezhg5FyCbgcABHC6SHL7pjurIrIA2whCtAMYjNGyniit7dg7fmj+T78QeRqjo+OVlbWKolOCC2Vk1Rcrr6ofGVuw0eXERF9dXdTvFghCcCIYyRpuo6R57Z2Tx059/8lfeemVff37YoGg4nLxsiYaAXcgVNu6YvxLAsPxvsGaWDrmDeEUB8IoRguyqu/YuasymxRYBiV52pwikq2uWz42cRme52v44XDgwKElSzpiiTRMmYaLQEGExeba1SGkCyVEjvbwnpSUTG4f+G7+2IffTL33wwUj8nv27NktW7bU1zcLkgelBUrUXXpoZPL0b199e3YhYk46t7u7OpdlWYXkDJIWJS21pOUXB+ZJ/XZ872htaYVb9bsUnZV9nOqraWoZ3/+lNIm+nXtimlcRXBBCARCBM7Ki6iuWNXg1F0nwGONSPJH65lUTk0dmr2HB4eJ2myDHEcKLEzIC43aYhBmVF+RwOBPKNvcMXS6CzUd0snMfje9+822Cqxm7d+/2mPCFONGgedXtMx2KSHdP7+wCxYlDh27u6DBEjeZ1RhBlV8wfLe/um592dk9OP35P162JSEyau5k6p4b0cLZy6crRA19qiPoG9sZSpRSnoJRgd+A4q+Qrq9KxME1JBGuwksfvj7/0x7/88S//7+w1LERceP7CxPaJ8oomVknSkl/2hiVfzBdNbe3ed/bcK5f99Bd7/iyIHczRAwcqlixRdA/NKihOu5TI4uaV+xeoD/DY1OSGZc2JeILlBJphWVGLpVvvfKTv1LMvff/JT+w/ePPi1vKSnOz3y5JGCR53KLlu48bjT3wVF2jvyERpeR3NuzFadAIYRQnxWMzFcTyviIrXtITFxdWDgwtcePQaTIwcOJZfsqalc+3k4WOX6xxfyI/9wzeb/ZHj4NhYa1VVvqTU9E/MUIucayQVWr/+nhMnnpxdcPjzu++++cIL8YCXpESGd7O8TGuRxmW37pt6/PtP/sKZJ3dvuiedihq+AMcbnORxh3NL1tx54Cvzb9PTx7q61uRyaZzkIAgFQBiBMEFwkTTPCoo/mK5cfOPo/vkhh1zDNXwaM3/5y//X3pl/RXXnff6PmHPmzMwz/SQRqPXue9WtW/te7JtsAgIquOCeaOwMk3TSbSfppDPJk2gWlR1KoKDYBVPuS0siSfOI7RMeGpUQQkaNS+yeH+6dKgoNJsaIglD4fR3P58Rbt+4lOfrJ5/v9fj7vtzg2FozSoqC2vDzRarWbLBjNEUxI6Jgz2D9ajMNKf/38eO2eNz0CQ9IcgulwworRZiEpc0/d7Cwt25qbVi9f5kpKEKyxespKaqz2tPwK76/0Tni91enpHofDAuOUXKmKjlEolBhBCyQbXP/qTaa4k18OXfrmigQAPDY3vz337bnGYJQWIxV7K+wGO8cZMVbPBBdE5vTcwlVNLa3SoqOpoWFZVpagEdS4hqQ4hnekZZd6G2dH7q/Nu78kbanH6RYMTpa1mCxOd3xyVc2v+wTVV9WnuFM4TocwfIwSj5YjKMYSBEsyOp3Zs/H5V7sOAI0LwOzwz6v/cfPvncEoLUYOHjyyY8fvdUYPzugpUscy9oqKiv7+JyRK/MToaW1+oXi5hiRVsEapJjASx3XGF9+q7D3xxeM//PChQ6++/HK6K4k3OnSck9c6Epblv7nn345//pdf/W5dzf6kuAyc4CCKl6nZGAWG4SxNMxhO6c2xe/bNpq0AYPERWiH29wfjjL8ZnrucFPmXIp+DBw/u2LFjaVo2gnMEqWV5q0bwfLxnsf316e1s3b5hVZzNzNAahNISBiOu0cSmLav2zsJe+lf9/d0VFQkej6B3sBoLq7MZXWnpKzZ6/b8+XnS4t/fVF1/MyMrGKA6G6ZiQSS6qRong/1ZYnf2ddz45dWp2BNMATx13vEikp4MjR478/ve/1/B6mOBRnNebPSuLN/lbF9WIX8v+/YVLl5r0DKPjMZrHSYM1dXXZpB/krDy/t6vjxU2lHpcHC8nCu0jG4Epc6g0EBoaHf/W7FXv32g0Gvc6AYBqZHF4SrYyWo0qEobVWuzunomrhylkDAAuKttb21cVrNQYLTGhJWtAIjnPnLn/77ffSIqJq716X0aAVjGpGR/JWkzk+b80LvvbZOezubG9bv7YkMT5Bb7TSmlAXmTs+LTMzs+HhTFff/z//B46JIXBaocSjlsQ8F61UolqN0eOKT3qYfba5Y3R0tK+vb/Qpkx5dZNwY+2qsvzsY7/PZvao+4j8viTdOBqMUmbQ3719TkJEan8xoDTQrmPRmg9m9d99i64zNtbMszVGkwDAmWmtcWlC8v3l2DjUOdXe8srnUZbdTjI6gdTTF6kyxecXbfa0P6yzW2dW1ftMmjKAUSpVSKY9RosHyWDDb//jnPx87CZT5AXPP+LA0EJCkIUk6L0mRqh3R3tW1ZtMmg8mBwASC0hpOX7RybYt/8QhhNdTVZiUlmCgKhRA1osFIU0Jidm3t7Kzauvfv27LUlJOSGKzzEJqjdWazIz4uNdeZXVbZ+FADUIcP97766ovZ2TkoqVUhpEoNK2CC5s0Jyem1dV4JAHgCTJZnoS7ZSadyKTI5+OnhHf/rVYa3oAgBoTStNdfXtwwMnJcWBTXle+KtgkGrgVANBLMEazPH5paV/Vsg8JdZeX5bk3f1svQEVwKvsfKCI1iPJWas7OnrG3roRdmHH77PMAhD0jDGQ6hWpsAhjHW4Uyur6iUAAPDQdLZ1ri9Zz3AGBGUglMMo/oPdnzzOA08fPvze737XVF5+br57OXx1tXnJiQ6jnWB5GU7jOpvdnbJq7W9b2w/OyvMPtPq3Fq9I8MQKvFEn2HUGR3xy5uZtr3T3zGBqoLGxMScnx2yxwoRGocRQTENz1h1bfnewGzSSAR6dH66MXhnqC8bwb8Mt/ZI0EKq+7lt63RyWxgORO07ub6xbkZ3ktthRnIMxjtRYFk0X0wG/b+uKfIfAwwilxGiYYE1xSekFBd7m2dEsOn78+BtvvJGeFE9RGjVG6h2xgsVldVjLK8sf/iEDfUe9u3cWLsuCIDhaicqi5AhMO2OzKmdpqh0AkEJi17fEiYkpDZ9F2p5x6OipV/7wjt6SwHBGlOBpjSk1PafeG/Gn/20tbauLVjtNdprhYIJGSS0v2NduKWvvnjWD6erKylin02qx4bQQTJN6W0rG8i0zVXxqrq9fnprKU1iMXBETDcNqHCeYXbs+lACAOUYUr4nixWCUFgXd3Qc2b37eYHFRpBZnLLxWkKQrweJUimSOBgJ/KCuzCRyBMWpEi1FGgzVpeelrFd1j/V/NzsxsoOdg2Qs74l0JFKvHWI43ODwpmTlrVzW2z+xUtL6yOtXpQXBYASNQNIrhQmxWUXUDUIgFzAbhXgspWIAtci+Alvr6wtTUOHccSunUKIGyZo4TPvpojxTJ+L0VK9NtWelJPKvBIBpnbVpLYu7KtU2zdybb2Vy3YXlygsNi0plIxsgIDk96dvELm1p7ZtZUfKi39+Xt2/U0AxOkmmRVMIGz7PbX/tR75IQEAMwN4q0RceJYMIb+WZwQxcFglCKc1lbfqlV5Go2gQvloFaQmdC5XfFVVjRSxHO/pfmPb5jSPVcvrFDCLE7ze6HQnZlXVzubWU3ODtyAr3W2zMKyWZAwWZ2p2wcbG5pnlscHBwebm5ni3Gw35tNIKJJjNgomX3PXRbgkAeHIsBh3sT3t6Xtq2jaY0EKpDEFJr9Kws3eLviFStRfH2NfHaxfz0FJ7TB/OYAuUprT02Pq26Zja7s3p7O7ZvL411exhGR3I6rcHuScpakb3B3zgzvf0WX3NRXoFGY1TgDKTC1RABEZTFZi+vWOSWo4AFiCh+J4oXpGsjEdpX1t7RuWbdBpoRMJxHMVbLG498fuHvX38nRSATE9fPnx9dmpio5wWU0EC4FtO53BkrOk5duHBp1v6NhoYGenq8uemZTks8oTWSRrMrISO/eIOvdWZ57Minva+9tN1qdWGcPkYBx0TJoxUYpTFt2rS9q6tXAgAemwcIKoo3xsSx/tCvG2P3Xv9KHOsORimi6Ah0rCtbl5WdqzO7MJKnOIuW4z/+6BMpAhkZGTx2rDk1KcloMFGsQHBGjckdn11c5vUGBgZm8UX7a6qWxrtNvEnDGBler3fEJy4tqN0/s+6OE4GWP5UVprgdOCMoMVKlRmUKpQKhSI2lLXD6b8OXJQDgsRFvfCN+8+X4+MDNX+i7mEpo07LZrGtijwdfPxCyIJbmkuq91bGGWL3eSLB6CKHUuM5sdu7bVylFGh2VleuczoyUOLNRTzI8Ruu1RldS+rKdZTuPBo7O4os6/fvXr1zqcVgJUs/wZps7KTlted3MfdubG+oLMlM5mper6Rgl9OyzS6JiZMH/m6hx7t92LWbLUcCC4N4R8kVAp8+3Pi9Pw2ohQquEYJTSbd3x8oGDh6SIom3vh6sN9PJ4j83kQHAKxRmt0RObkpNTUNzYPJsSuCePHv3zzp2pSSk4GVy9ajhTrD02+xF8Qw52dOwoLWVJDsH1sJqKiYGiYpQKlRqn+OCPXV2/SPR8xseHBwYCwSgB5otfSFniP78Rb3x59xBzEeDzt+evXEsQtBIlFCiC0Nyuj8vPfBZJsrFhxci0pNRYu1PD6VBSh1MCJ9g9Scur62bThvjzUwOfvFO/NCXLYnLSFM8bHXHpxfGppTX1M5bRrqmqiXPHQTADoVqW4lGMpzVmhORYg+3tj/af/OzfJQBgNhCvfy1+/XkwTr94++rY1eGz4ncXxFsRuSX+c/oGhnZ7e5bmrkBJDsLQ55QKOYK/+/4uKaJo8tYvS0vRmV1qhISVCkUwLRgTTCb3vtlWKOrsPLB+/fOJqVmMhtcylMWWkL1y6yP4H3mbvOnL0jGKhzEWxTmU4NQwiaIsQuo4i/2jcnB2CZhfxkNDmlIkzTTVt7SkFhbqzRYEY2UKOEaFEbRu14eRtOfvb25ZWVBk0JtRnIUxWgUzvMmzrGhdU0vH7L4o0NNVtm3jsswswejQGJwmi8dkjXPEplZWz0y5YmDgi/r6SqfLReAcAtN4MCJ08FdMSDCWzi0saWqZK/tpAODhiLxUVt3QEJuZSbKsEiLlMhijDJb45PJ5FSydEQ1Ve7JcekEroIwJwmicNQrWhLikjPXr13d2ds7uu9pa2kuK1iTEJWt1Zop3upLyt5e93RuYmSLi6OhwX1/A4bbiOAtBFEHyEExBMKlS4TFKXKYiTw8MXx6/KgEAc8rokNTXE4qLha6uAxs3Pg9jTLQMgdUEyRoK1m1s7ogMMf/66n2pHrOOJdUYA4c8eXmTKz0lt7S+qWPW39Xe0rq2qDgxIZ3SGFhWa7DG2xLyKmp9M31Od2v7luK1OoObtzhhksNZAWN4FUopUArCeRwXdu2K7HkxwILghyvSlaFQnAVGJalPmldGRkaOHj0ajHev9J0/v9vvD8a7V7o6ejeWbldBtEyOqyEMoZiX//hvh479RVrw7K+tXZqY6LDYMIxECI7RGAVjrCsxv2rm6eVX6TzQuf759RmZ2YLZgTF6jdZmc6Sk5m2o9z1K4efQGzDCCBE8wuiyVm0IJuBgTlMTHKePK1yxucUfqUMWAMA8EvIlWbWWYPQKNS1TwRDJlL39QeDkGWlh46uvy09JchgMNGNAUA4neb051hOfWV0zJ+peviZffm6+yeJGcY5mdWZ7Ykpqfn39zEuyzrbN61drNYIC1iohrTM2paBoDQGTGM6htA7G9R98UHvmzF8lAGBWuTo2OHzWF4z3XL1vk8ZCajYbGxvr7+8fezhPT19jY352DozRv3k2WgURCKF/9a1dh08s3FR21L9750oyKynJ5YhjaUalwmDarDPFJyZm1dbOSR7r6fBvW7ciJc7DaQwoY9WYkjyJyyoqWvr7ZyYV/ml350tbNggchxF6FW4gGNPajZvdVhOFkTihYXizyR67e7e/r2+RKJAD5pHpqhdBbv79i28PV353qvLWpS8e5ouhbDY6Kl2f59Hyn68rH8D+uvqlSakYpZWrIAwjcMqya3e5tFBp83lX56XlprpcFgNKcDIFDGGM0ZEcm7a62jsnp36BwLGystcz0jN4Xs9ptYIz2Z22NjahpLp2xq+rqaqKc7mC5aMc1mCs1eFOX7PhRUQhJzBWDdEUrS9eu7m1HawuAbNBWNT65kN0Jg8PB/+US9NMWkXxxuTg0uwI+j0Z/nK8//03KmwGiwql5cH6BkOs9uTyioV7fNnh867LT7PoBZJgSBJXEgItOHNychob56Q3frQv0Le7rCQj3WyLRzmDwWTMWL5yS9l73YHTM31UW1NzybKCYC6EKC1EmWOTljU2djs9HpLUwKgAY8H1JpaTszl4UQIAZs7V4cHhgC8YR/v6rj/YGSdYa92puG5duvDdqY5gnP65KN6a1Me4JUUOgcDxsrI3tRo9jJAxKgyldBmZhfsXpHLpmaOBD/5QtmJZskXHIjClVAcLSK3Fk1Wy9dW2A3Pl4uFr8OZlpcU6nRyrxxlBMNlcsQlV1bUzfc7A2bPeffvsFjPF6VUoT2usq0u373prF6sxU6Q+VJLpDCaHe1/lYrMcBcwX4veXxcunpZGj0rV7V2e3rwazniSN39HwGZhUl/25TFn41DJixjP37vUaDGla1shiDIprUZRfu2pDe2untMA40Nn0/PplmYlOq4HHCUoJhWbejc6lO3636+DhudrW625r3ry6ID01mdObGUZgeIvRFb+yZLO/bcaFU0N1dZbHw2h0DKujtInW2Lzyat+m1VsMOius1kYrGRXJfdzc/NngoAR4+giJUvn916f1FTzO3nswQQXTVDAL3Ss4FpJVvLNsDCeuBwot3h6Trp4NxQjhSKD3tbLtKIIpFcrnolQIxmzasKGrc2GlstOHDrz3yvOZiR6KZFQwpcK1MMULtoT1/+vdzk9Pz917W5v9xQUrbFY3zuk53mFypqTk5tY3Nc30OV2t/k2rVpj1JpQ2a3T6rKL1DS2d1RW1HlsiR7MqFQMRdrMnZV81MLt8uhBvj4vXBoJxZt8KC/JcOCV+d+meD/4xEcyJYQel+0pb37528drFE99dOHVr6os375H6v8d9KfLkZDvb29evWYPRnEKF/M9n5Ao1Vlxc3NraKi0YDve2vfri6ozEeJ7RwggVo8CUCKu3xSdmF9U2zuFC+OCBzt8+vyE9JUVjdNK82WD0OOKym3p6zg3NrDv61q1bExMTNgPPUBqYEIwJGZmbtjd09a7f9pJgcKCMFsE0jMaxZmtZ+4FZc4ACPJ3c/mbk2pdHpaGeUHPsfZmWr8LF292y7R/fX/7+8unRPv9COLh8BFqaWouWFeO0ViVD1EoNQ5vnYt7nkenyN21ckZvkthAoBSMcjpAYJZicSSUbyto65/YvfrPXuzw9XcNpVYSWJAWDyZO3epuvrWemz2ltaS4uWm40mhFCw+qt6eteL+uTAqOSJzlTsHhQjqc0pvj4zJoaYHYJmAEPpfI65bI0EEpf4wOhFoufS2GE75k86xT7u8WxyQdGoD9mR3tH6ZpSNUlHRymUMpIm9a+//t6xY6elBYCvviov1W3Tc5yGI2hBDVM4pTN5UuLT82q8vjl9dVdr+6ZVa50mJ0HpcdpgMCdYE7LKZ960dqin65UXNlkNOoa3IqzFGpdksdDl5R8e7z7OMhaS1dMEgTKWzOWlDc2zP2kFeAoJCV/390+aj09Ld8NnpaE+8fvT0qg/uAi9OTw8HgiEPwpJxQYXuV91R7q3b1tbW0nJapTilkTJo6MRguBe2/7akd4j0nzTUl9dmBrrsZtxDIVREsVZnDFqbUmlpVs65tg8paOjpbS0MCUxkRFcFGez2eMdCUvX/PYP7QdnrEPb1OjNzU7X6nTB0s5oSVi7dlt7e09dVVWS20XSJpjU4YyeN3u2v/ZO75FTEgDw+ExrtJBCme2rH2utO4TXoRODzbcmFs8xU1tLW0lRCUHzUTKFEqZQjMjOXtfYOM8VQltDfUlWqkXLEhSrhmkFzOB0cDWW5slcVd0wt/t4bW0NJSVZ6UkerVaHaSyczm63eLILSxpnrrrT29K4vSjbYbWijI7kbcnpOXl5eT6f70RXwGY0EJyA4FqEMSVl5Nbtb5IAgMdAvHVJ/O7UffRgfxiVrvQFY1irfxFb+ra0NBcVFUAIqYAROYzHyKI3lW3qCsybLMbA0aPenTvX5y+zma0QxsiUagjlMMpgS8j67St/PHjo2Fz/AL6GlrysIrPFruN1jIbnLXE2T05F9Yz7bz/rP/5xxRuJ5lgG12CMYHYnZRauamhp9VZVp7k9ZpMDFwQYJ4KlZkHxuuZWsLp8uph1z47wsebkIvG09M/LtyZGJgaPBeOdz6dOJMfHAzdvLk5l8oam5qzc5QoVHKNWPqfAZHKIjI3dXV0tzQdf9h2v3v3m6rwcgdNCGIrihFoJI4xNcCxNy9vi9c15G3yn379hxQqrwQoTGphBcE5jtKX/4R3v0VMztmpqbNyfk5Nh4J0oirJaV/LSTV6vN/indyAQoBm9GmVxFFcjGpMzZ1/lItHwB8w7vzJwFN7Mv9MtNlXI3bq0OEo1v69lZX4hyQgIgatRmsTI1WlpbV6v9MQ52NG0Y13uiqx0HcPK5MgShVqNcZwu1mxJiV1ZVu1/Eo0KXa1tm1aVUJRWjeOERtCb0jMy1+9vmPF57rFDB/74ylar1cgyehXKsrzbFV9QVdPc2txWXFDCGW1LVJRciUG4NiFrTW1DuwQAzDE/Donfabudbhj3j9Hz1/v8Ea3EeKC9+fk1BQSlVyoVshgVKofK1q8PPPFmjOa6ioJkW5yRo1EIwmg5qpWpSZQ2CO7sPVVPqGjpbG/fsGaN1WBAMAqlSK3BbXPkP8JzJiZuDQ5OOM0alqUoWq+zpCRmldY2dHT4GkrzM3m9EaY4Gc5DjKAz261Wa3n5wh3eBwAihY6OznXrNmC4TiaLil6ihBTka2WvHwkck54g3so9aQ7BaRBQGFNAqBJlMEZvssbZre6K8ic0kzg29lV/f/ey7FyWt9AMxxos9vi8C1+L310XZ/qoY72H/vjiKw6HQ4kzHO/OyF6909tzdGDIW1OZFu9kdHoIwwlSzwmu0t++0hFpDn2ACGXKoHwR+Sv9hObW9uWr1qKEJvj3K0aBM5Tu1ZdePvzpk/v7Vb2vxmOO41lapQ4WZKQSDpZkgsWdsWLtZv8TlLvpbu/YvKZUrzejlECSNKNzrNj4v/1dM17VfvPNN1988cXSxBSWM6pZk96Rkpi4rLa2qa3FX1K4UqM1KhgNgZAMaYxLKYhdubLa75cAgHkn8r19W1tbi4uLUYKNVqNLlBiFkWtX5LX7fU/m7Y3Vldkep4E1QQS5RAYrVURwUWmKLVix8U/+rhPSk+LMiRO73norMS6W1hoRSmtzeLIKNjU0P8oxrre2Mi3BadAblYhG70gr3PBi2dtvB06e3Pfxx2atBiMMz8EkhGjMzmTQSwYAzCJerzctLU0w2WCCViIMQ2kL83JbfHPe5vTl0UM1f3jFzmr1BKlSqRQIooIYFWFwpy/f+WHl0b4vpCdIQ31dZkoSwzA4Z8Q5g8nm3lvXfvavF2b6nE8PdL20dZNRxwcrTK3JXbRmc8tkYdnhbyxdmcNzrJLQIhgPaXSJ+QW1vtk0GgZELDefyAHiNUkamYyLlkAgUFZWlpSWgVOkTIngGGu32ivm2E/20IGWV7YW8ZwGR7RqNRathtQETzCGpUXrd3t7+gae6BnKoYMHXvntVpPBhBEcwZk0JocndWl1/f5HeFR9vTc1Nd1ocapxLj131a49jWc+PzcxMTE4OGi1GnCaCV6naGtK3op3OipPXXii6RrwtHN3CmBiWDofCMX784MkXZmMkUd9Q1Nq5jKMQGUKSKGAERh+//335+hd5eUfWiy0i8H0FAoTrArRQATDCA4Ity4r2tTUMg+tuY311TmpsZxGh1ECy5sFs73sjXcDx2c8herz+fLy8pwOD8kacdaUkJq1ZsPW9s4Du3f7E10WjKAUIedxjhHcuaueb2o9IAEWEj+RiYhIZmW/K5I3zXwtrfmFq2IQXKVCsJDMD/zKb1cdOjj780G15R8mWmi9FiVZLkqJw2pGjvC0MTY5tyRnc1lj9zxI3PT29Lz4wgtms5lgtDBrIQ3upIzMuv2PIlJRXVXlcbkMegdOWxLTcze/sKO752CLr6Uwr1DP8xCKyyFKgbBZ+SUNPuA8DngE5kRDLKx9LUnDU+PkfSF3kgg96Gxo68kq2UYbrXKlGlKoMJZOcgl1VbPpKlu795NEA5+d5uQIAoUgFcZEQRiMs3pT/IYX3uzsOS7NBz2dndvWr49zOSiNAFMcyphMsen7qh+lPXhkZOLYsUGHM47R2tOXbw1fbGmpLypK1TA0w3AYxasxjdYSJ9iX7ql4lNUrYLEwHlLdkX51ZGkO9ahFcUIUB8NZK7jkFL+7NF3IMaILVF97R/6aUhmEPhsti1apcRJ9aevWTw/MziLIX1OzMj7eybM4jTwjUz8To1QoYTXOa+2pOTmrGhvnTeaxobY2MyGRpjVKXEtwBp3e8uqf/nT4xKOcnLb4/UUrVwomm2BLyVu13dfa6/d6V6SnswwNYcFijItWkZzOvG7j9o6uXgkA+AUmRgYHjzUHowR4JLp7Dm3e9ooao5+TKaOjIYzh0zxub/Xjtqd2t3ZuLt7gNllYCCYxQqZAl8ijn5HJMM7qjl/22pu1R47Pm3dtoKf3f7+w3aATSEaP0AKhMSWlZ9R5H6VeGh0dPXPmjNPjhnDC4k4pK/tzIHDynT+8FO+0YSQvR1gZxDE6e8byFfubQRcZ4EGMjQ2fPRsIxoe8f1KiePBWRG/xzSqBQF9Z2W6jPV6JUmoFFoPgPIl9sPPPZ46efORn1nzyXjyvdGhZo1YLY6oopUIRpUZRntPHm2Jz3/2w6XTfOWn+qKood9ksHMcTlJbSmvUWz1uffHLi888f4VEdHR2lpaV6ozUGwu2utA0bdl74IrA0NQFH8Rg5oYQ1EKnzJOVUVHT3938lAQBPkEkPuAshfUXxMQxHRodC45kRQktXoHBjmd4WB+Hkv6rkCAzbOW3FRx8/yqO8ewvTDHaBROVqpQxCIFqlwqPUlEzBW1zL0rK2eRvm+T+Lz1uXl55EMzxBMBhOkXpX0bptLR2P+FPVVFfFeVwsI/B6Z8rSwj1vv5udFEdSjBwmVWpIATEWZ9K6dS90dETMHwbA08b00fJFQGt7T/GaFyjWEKOAZWpUGbOERaJzbEhjxUP1Zvj2fpBnQAvsghnDKASHIFoNaWOUmEJFQqSJssQ7l66u3D//h3efnQ58/G6ZwFIkrQ+NKbG6rOLNDa2POCT1aXv7S2vXeqxuJUS7PInv/n6zU9CgKkStwhUIqSRZvT1x2fK1Tc1A/gKwEJkSOrtjhTmV0yJ8VPPUF1+8U1mZkJKH49wz0erfLInBFTFmLIbVK/27d5/v67vvtxr3vJ8jIOySf4nV4VZajcuXQCoiRsU+G6VWymVykozBNPbErDW/faV9YYxO++qr81JieY1WjVAwqdMa7H/407tHTzyinUFl+R6HRaBZLgrRIISWR9WQMjpGBatgGqMM1vj84hfebJ2nI1rAYiU8Gy5JX0rSN4/9sMjziXsYGjs7szdsMDpdtGCTy2m1koRUMIojHrvFrP4vL7pjwjYHfX9O2+ZWrjDJ3URUhsdqZUhSKUNVKnl0zJJo2RKZ6tkolQLWkILTlZy3bsvrHd1PVGrjAXR1tm5cX+x2OAhSy7GcxuTKKtrQ0PKIokaXr/7z9PBNg82lUKliZDHPPBcVJUdkCuUSGaSkTDqzJykuva5mHsTfAE8hYSnFsHfSfT6dZl/y9NAZOLGh7C29ISFKzjz7rCrmX+VqeYwWjXJpVPmJrtxkd7qJjqOUFlxFREfBweUohChV6meWyP/rf5M9GwUxWj3NCFpb5qY327uOX5AWDN9++/25c5etJkFvMBCMwNDa7BVrG/2PvvTrO3t+916/zZ2CwhiqlMvl0dFqlUyBUrzHnla8fNtbzT1Pbige8LRzbUQaOXpHGPZXmFpXSuOLaYvsvrR3H1qz5WWtLU0BCzH/8q+KJXK5CnsGQv97tPzZJbLf/EtUzDOQSk7/5n8on/kXWdSSJc9F/2sMRKNcBm9fThus5riUfTULzmu7pampKDeX5w0ISWCsjtPGPl+280Dg6GM+0Gq1qdUwokbUKgjHCUbv8mSvfvGDfb1nzkoAwBxx+6p0dfiX2minfM8vDojXfqEXNyyOPT4u3VycriXTOXxm8NVdzawpS29P1FoTZajmOQX2TLTiN0tkz8rUzylRJaFRkdrgdZg26SyxFnd2asHOg/8p/ucVUVp4dPha1uUVCbwWp7UwwROsOWfZusamx/IH6erq2rRpk8OToqaMMlxAWbveEr9q44utoA8W8HBcHRsePhu4OjaP1iGhsQJx8Jg4MSItduo6Pk0qfQliLK6kYoOrENbEcdZ0xpFFO9JsqRlcXLbWll32+48CRz6TFjCVn1Q4dTaK0aAcz2ktqVmFHzc3fzb4uG3V9c0HUgq2IpYULqnIk7ej9M/ejpMDEgDwcFy9/Lfh021fd3xy/cLnEuBJEeibKNt93p66LXl5WdbqN8reCwROR4YRVUezr7QgX0eZFRiHcIzF7F6/eUdn90EJAFjwXB89P9rnl4YDk82uj9Qjca/Pb5jwIHkw3uf+a99II1+GImAhcaK3908vvujUa0iMUyIkzjI2e5rDkV0JXNsAEY44dlHsP371bOD2wyxR75fQprg9NmUq98MV6cqQNBCIdH3sRUldZUWSwy5wepSykhqXKynzxbJ3egNAjBoQ+TwgO93L1JHltS+l2z+rta6MSkN9oRgWK5tsuJIAC4w2v2/1inyToKdZAWF1tGArWrelpePJGaAAAHPNzfHh8YGA2N8tjs1oyPduc+zVkF5ZKAIWLFckachlE0hKo1RjEEkZHYkr15b52+dB5hEAeDDBRDTzdBQsys739fm/O9Vx69L9ejjDFdfPmy4mry/6prJFQ2N9bU5qIsfqYuSoGmVYvTt31Y6mVrDbD1jkiOK3onhO/P50aFF5vu+no0nhprKb43dHAO7ktEnPlGtfRrw2+OLixJFDb732ssXsgDDNkmgFwZlSclavW1fW0QFKMsDC4E5KmfUHT55OToT6/2/f12XprkTtqPjNl9LwWenqVG0m3hoRJ44FowRYMNTX1KbGJ3C8OUaFylWoYInNK1nva+uUAHPG9dHR0b6+YJQAD0dwVfiLa8PH4ye6PffPUeFcGtbE+HZIPNcD6rGFRnd7+5Y1awStXg0RKoggtNb03GJv07yJbwMA9yeY9sPOINMyz+1rF69dPBGMP7n31uDIRPOxYJQAi5HeQGB7WdnmDZvLtm0L9ITkDbu7A5s3l7mdzpC4IkZptHpXelHhtj+1gOFuQKQQXPEF131X+qQfpkrcsLBPMP7YA/YYTD1N7J8+sjTVsDE3a17AA2jzVq1Oc28pzktOTrG4Y8urqsPX62rrkxJSTUYrSukgXJOQsvSll1/79NARCQCIYB7Dg+ln7Wd3E+NPj00j2Qczcmmsq8tOSoqzWM0ma9vRL/82Eur9+/cv/r2hqsFiMNIkg1E8wQqJqRllb7wROA70DwFPH7/a4X9tRDx3Wvz2svj9ZfHy6WCUAE+W5qb9BcsyzEaHwZyYtWxNQ9OU7FhLU2tRbrHd5sEIDaUxxadkbdxW1tUDTi0BEcjtb0L9+Vd6pB+GZvnJo+elPr84MRjMZqC7bB7x1tSkx8U5jAZeZ7W7s/qGroxe+SF4fX91ZYbHaRIsCKqFMd5ojc1fsdrnB27ggMhk6oRxjrx9J7v97zupNGddIoDpXLpw7lRHY15mDsMYzbaUktIdbR1TXa/VVTUed7yOt8AYazC7kpKyDAbD3r17JQBgoXJr0ts+GOf2Nb+0CTZ5fWq77MfMOVfG6IDptDbUr8pM1ZKETM66nRm//+N7R46FTEa8lXvTnQa9YIRQDiY4k8Odnp7l9TZIAMDiRbzxlTjWHYy/clu4sX9i4uduSuLEyFMivbig8Nc1rEjOMgnmJUqIoPVmU9y+fTXB67V79yYYDGYdyzAsjGsZncsSm1ZeDSxCAIApRPGGKI5NdXTc5YfRcMtHML8Fs9zUuhKcY84xh3oPvLx9a6rHg2BsFExrdJbExLTa2lC+qi7fF2s1C7ygUqNyBW62xufnr/H5gPsk4LF4yJonMgj7mFw+LX5zclpn2p0ds8lOXQkw9/zlL395//33k9OT1AQercAwSm+KSw2bodTt/TjZoLGazRAhRMkQmjHnF2zwNYMZJcDTSNhFThQHQ2OYP+fKkDTUE4o/YXhcCgyEYljtX+wPlnASYA5o8fmK8vONRoNcpVbCFC2480s2+dq6gh/VVFfHezw6DS9XkxBtSckuefuDzpNn/kMCAJ5KwsWk1OeXRs+P9XeHW8t+MpU5RbjxLJi7ItyRPFKo3PeO0xSt1+IQSqsRRiu4PGkl1d5Ql0X7/vq1GakWs0OB4BQr2BPzCjeXtXQv0Eayy3/72+m2trpd71W88UY/6NoFzBHXz0uj/mDiGh0dFYOpbCDkEzc9lYV3xkIxWLkND4fmla4GxK+PiNf/Hvp6WBY7GAGzysmTJ99+++14lxnDoWiIkiFaghC2bXurp+fEwMCA1+tNSUimGW0MhOuMzqzckoamhdtINjo01NfT0/Thu+f6TkuAp5w7s+Sz+cxwc0XIhfxejbJpiLcmQs2x4Y39q8PS7atTokAjR0P7aRIYX5ormr0NBemZeq0JgjCFAtPoE9aUvtbeEZqp9DXsz8vK4A0mmQKKkaFGW9KywrVNLe3Nzc0+n2/wsb3hAIDFwZTIz3cd4q1JQaGbw9J4IBSnPp0A8j5zTWv9x8WpWpdBo1SQ8iglAZFaIe7jPaEGjKNHj+7cudNhFFCCghCCwHmDa+neqv0SALDweWiHkUdjqlvsr13ipYD4/bB4/Wvx688lKVh0XQvpYw8MhPVjJcCTor6yOtUZS2OcTI0/J4M1Omve8tW+5tASsnzvHotRT1OsAibUhNloTlmalbu/oUkCABYlj7kgnTJUurNynL6KnExuoRjJjI2N9ff3j80kP4edEYJRmmPqq8pTXRan0YAitBzGYUJrNLn27qsKfhTo6Snbts3p9kA4q4RZVu+xJy+vqGuWAAAAYCHR19e3e/fulPhYEqVkCvg5mYLSGletWt3aGirJ6qsrUz1Oi8WuIniUEOyOlFc/2Hf4zFkJAFh4jJ4/3+f3B+OUFYh08wm8c6rFYuJYyHnk+8uhjf3xgVDDv3hj6gQz5Iw5Il64ED7ZFMVxUQzeAKbIZ5kDrQ1bV2UmxbshTBslRxGKTMwurm0MiVr3HT7+4e/eSHZbZQpZNEwIlrjM9OIGL9C7Bjx93L4aPoW8e+Fu04Uo9kvSSCiOByRpKOSleO+dU/yogzEKBsnnAl9DQ35Wlo7X4hiBYgypsez+uDz8UX29NyUlTadhlkRFKSmDybO0r2dodAi0wQCeOn7Ug72rmP3g+8OdGNLAZHF49yGh7DcqjV6X5uoY4qmlua56ebLHqudjVJgaRlhOH5tSVF3fEvzoYHPzjuXLXUarGsFwktZb4pYXb2pu7ZIAAMAvM7m0vO840vUHNKEBHpMWX2NRXg6JU1EKRoloKEpXuLGspSvUw19fXZPiidNyAoTRgt7isHoqy6slACBymQ3nkQcxqRn7k0oM8AToaKouXRablmhDMBJCGJw2xcWm1FSHJsf315RnxFnMJkGuxmRyjDd4Vhau9Lf4JQBgMTDPu1XA0nd2CU2O5+XROCKTyyA1yfKO11//87FjJ71730szqBJsgpbTohjDCR5n8orKOpDHAIuHG5PdUd+fO/2Pb5+QY8iPxwSTkhqSdF6SQNv/LBAIBMrKypbnFkIqJkqBwIwtMTWvtt4X/KjVV1ecl2TVcwiCwYiGt6a99Mq2Tw/1SADAYzM+PDAQ8AajNF/MweTjnf2xewR/xFu3QnKyP6pkgIPLOaG6/COPlbXqNWo1osZoVnD/8a1dx06c6WiqX7csxWnSq0kNRGooSpuZubGhAez2AwCPR9jX6XbIexEMks8i9TU1KXFxGKRCcBJBaQ1j/PjDkM9IXU1NUny8TIn8TxlC62xWV0p5Vb0EADz1/Kjec6VPGj4rDjZPtlvc+TRYgA0OBqMEeIJ0NTRsysxMc8cpVJgMJRCEy0gv3O9t8Xnr8tOTjHrDc5O9GQ53StHmN1u6gd4XYCEw2cwwqZD/gJvEO0gLgDsLzwshsbJrA9JQn3Rl9NrFsxdP7AO2mLNC+SefWHQ6QadTwaQKQgmtUFF/uH/g7xkpLqNBgFFCAaO8zpOctKKs8lTgi0sSALCgWDALtLujSQ/KS9P9Lif/+eKJ+msX52+3cBGxd+9eg8GA4qRMDqEowRusn+wt/+bL3oyURISk5TAFEwbekrgytsxfDQzHAYBpPFg16Gc5dqowAzJlc0Nba9vqVavVCKlECAxFWZz9aNdH6VYjjVLPKnA5wgrmgtOXL1/+/nsJAADMBFGcuOco8476onihQ+rrkUaHptzlwET5Y9Pd2ri5OCc9KU6J0ksUKgJFBYo1MRSFEDIZjlF6oyt13bo3OjrAFhlgUfA4q9FwIhr1h2T8H4h4+6J47UToRdJASMB/4ETI71IamhTNGAxpZYQXoVeHpeGAOHZcunka2C09JhUVu+12SuAZpZpaEiODCZzjGAGVK2VQDCwIzrS43NU1C1i3HwB4ZKZKpofutBev/Yd4sUvs7xbHfsGj8z55cvzu7JIofieKF4LxzkdXJWlY/P5cMOmF4j++lQCPQXlNjTU+njdaFTLyOZkyGlarCApGdbTGobGmapdu+3g/6IYFPBUEE1Q4TT2k3sV9uCP+M2WL+VdfKPWFMtgt6W7mvGvANLW0vCEBZomKmv22uAxa51HTFjnO4aY4lW05blmWnb+i0QcGlACAX2B8WBoI3L9pf7I8u3mu8Z/fnhNvj4vXBsRvToo3fjz9v5s253akPZK5dOnSqVOngnFG36qsa3EkFy3f9NrS4h10fK579Y6qtoMSAAB4PP7fyOCtY80//N/DoWwW/CWGdsmk0YB0fTjcGgc6ygAAwPxzZ3Ps5vjw+EAgGKd/KP7ja/H65+LFE+K1i+PjA6El561LoRJu1H+nuReolgEAgAXM2LB0NiCNfPnjoOV0fvhBunIlFMOL0x9+fWwBAAAA5puQCMbV4cBUk/8PV6QrQyHPuJs3JQAgwhkeGw6cDQSjBFjcTK5AxYljN77qvs8O/+SwQKj5PzR4DlaaAMBTR1gs8cY8OX2HdV9/HKX8OdPVtu/sp4k3Lopjx4PxnkdNtmSEWjiAzg8A8PRxpufArm1bP9q25bOe7of8ymjf0b7dO4Mx/Nup1q9bjySPMH0k/GdMKfyEusgm28km7ZZC8fZ/iNe6gvHHO+8qBQEAgKeSYx3+19eteLOk5HjbkxxF+dmBY7i17O7BZbgAu199JU6MiIPHgvHuc6Z8fq9fAK1lAADgQVwZDWmCPcQelHhtXLw4EIyP/85p3r6TDJwQxy/e577b16RrI6G4GJkYPn8+4A9GCQAAzC6PM0X+oO+GRiynLxLvLidDv5nsshjrrpAGBkJHluEbrlwSh05+f/n0nUbZUXHkmHgN2C0BAIA5Y3RU6usLxV9gWg12Z6DyzlfEby+L505LV4bGT1SEumTFiRtDJ8WvPw81m91JjOL334qXzwWjBAAAAE+cqSODX5PUmEp0Ic3/O8a+Vy9Lw6fFr7rF//uVdFd19uvPn3JljJHBwWPNIQYHByUAAPATZlUo+6GELMK7c1dGp38lrJUxdUPYsnx02ibSXJukRwKjQwN9PV6QygCA2WXSnNMbjDP72mTmHOvvvnFHzUwUb02qkw0Fk9U0qR+g7QMAAO7Hr+1ozeJDHqUT7I6I2U8fNZnoQvltVn5+AAAQCcxve/8jcJ/q6+qYNHw2FKWpJlvQHwsAAOaYn3TDjoZVLKYln1/R57nvQnKqqJsui31tRBo5GopgBhMAAPwK90k7Icnr/n5xVsu8qVbbC6fE7y6JYn9ol0y6cs8d4WJsymV46qcKHWLe+k4CAACABcBUHvv7mZCGzw9XJkuyabZxP7k53IYRymBD4sRn4q2v73OTJP1/+vhQbwplbmRzdHJlYW0KZW5kb2JqCjg1IDAgb2JqCjw8Ci9CaXRzUGVyQ29tcG9uZW50IDgKL0NvbG9yU3BhY2UgL0RldmljZVJHQgovRmlsdGVyIC9GbGF0ZURlY29kZQovSGVpZ2h0IDE4NAovTGVuZ3RoIDE4MTUKL1NNYXNrIDEyMiAwIFIKL1N1YnR5cGUgL0ltYWdlCi9UeXBlIC9YT2JqZWN0Ci9XaWR0aCAzNDUKPj4Kc3RyZWFtCnic7d3bbuM2FEBR/zk/XS0maBGMbxR5eF/rqUAnsmyLOxQlOxcAAABTSik9/vPvf1/AeX53QArgQH9FQArgQDoAh3sZAR2Ao5gMADoAh3NSAOgAHO5dBHQAzmEyAOgA4EoBoAOADsDhLA4AJgOADsDhnBQAOgA4KQB0ANABQAfgcBYJAZMBQAcAHQB0ANAB4LkDIgBHMRkAdADQAUAHAB0AdADQATicCAA6AOgAoAOADgA6AOgAoAOAbx4AdADQAUAHAB0AdAAO56IhoAOADgA6AFzWCQEdAHQA0AFABwAdAFw6BHQA0AFABwAdAHQA0AHgD7cQADoAODUAdAC4nBpwPEPg8iJwnpfT4MMnxjrAITKH/5ljQQfYWMHYP3M46AD7qR/+j+PPC6SARYUM/2OPf1MCVmcCUE8HWFHUb38H/A8dYC3m/4389cJ6fZhTTgEy/83FE1MCJpc5ur/+Mwf2BzrAtPJ/v4tAJR1gQrdm+J//seM5hw4wm1u/3EUgihQwg7urfM4FYukAw90d1CIQTgcYqGBEOxdoxF0EDFEwokWgHVMC+isb0R9+ykFbSQfoTATm5NSAbkRgWqYEdFB8di8CfegArYnAEpwa0E7NOv+7n3WItqADtFM8lkWgM6cGNFI8sXdGMIQpAeFqxrLJwBA6QDhnBMtxakCs8Ag4JjvQAQKJwLqkgBA1s3pnBMPpAPWsDW7AaiGVTAY2YEpADRHYgw5QQwe24dSAMiKwE1MCCojAZnSAAi/HcuaRowNzkgJuMRnYkg5wi8nArqwWkq+4AyIwucOnBGZE+ZwUbOzAgZAy/sqeQ/QvIrC9Q04NMoe/Y/Wl/h0wVevshBc8PwIOv5f6rAyYqg20/ZGf7vydTR141mEyUDBb876E2/XgT/f/0u4lBU+aTgbKzte8Ly1seeSnuL+poQNlY/BrB26dCNTcvUCmzQ7+FPo3NXSgYACmb19Ucne2pgMd7HTw10Tg0oEnsR1Ifzw+et64CHSzxwXEVP0FmDrwW+xJQVkErjM6ULNUEviCbHD8p4hvwfWr57fwycDjvXebTXvdiVQ/3j+rfFk27sDdJ2JK8KP49XxXj8cbd1dsRr0pdzvWesi/c3IKAo8WHfgRfqWg7A3qOUMbNXLzdTgUdeDdpnQg/6WIjcDVuAOzDfxJjrRFh0Ds1NESwY/WHUjjPqY0w/Cf+YjaqQPFe64DP5p2oPjyzSM077ek6tuhv25zHsulIPxXRodXYIk18JrXIdXdxfF5I1G7UbCHqe6jEAtd+1irAy1e2Hbzgdg5c1MhL0KLkoQvVGZu+e420/q3raZ17ilqMWa7bfOzsS/78JOjsg6Er1JeDeq9yqxglSlBz0Wk2NWGd94VuP+oXK4DjeZaHZY7ynasjyWmBD0n8Cni+mPOuz/JzGFsB25FYIMCFOxeH/NPCZpOruqffvH7Hr60VWaJDsQO1btbjl2pSItcOFiiA6nZ7SWxv0o+bC1VXI2qjFX6trLd5xj4GoGmgyukLSl0UXGsmacErVdaip97TQEyt/D4OCJy/tfnR0l/FOx5lHePnhqsAX593Jwt90z3ENNOCVofqGUdqI/AdX8p6eWuft3C13+T89AtpOi7faIeN4XeRJSWui1tzilBan/ZpeCJp5Z3znzYSP3AeflAmY8eLjW49F//oKPqNI8JpwQdjtLYDqSWt+G16ED+o8dKg66VNHoNVx/7v802JUhd7sG4m5pREcj5wf9//FFntg60WwsqttPAfzZVCibsQEgErpYdKF4TyNyBQEN2I81xrXZ+85wd9Dl1DelAmuNSY8q73DZJB65eqZ/toZcwyZSg59uU+ZSjdqlyGObMSdL9a4U1z6jezy4Zg1OZYUrQcx07pwNRZwRXs/lAqrtnoPjpsKsZpgSrdCBF38SSSq9W6ADhxk4JUt+L2l87EHuS0qIDd3c4cHrDxsZOCXTg7o9nTmB0gLsGTgmW6EDx/vTpwPXxHdQB8g1JQep+p+vnDqToKxfdOlCwDyLAsyFnB0t0oFEEHjrAlDpPCYYcn2t14Hk7gcsUOsA7PVMw5OD80IHw/Znqml2a5t5R5je2A0MWJQ7pANzSJwUDZ6rdOnBZq2dlHVIwTwf+f9wW8xMdYF0HdqDR/ugAS2uagrHL1zoA+dqlQAd0gFU06sDw21oyOxCyPzrABlqkYPg9LToAd4WnQAdEgBUFpiBNcIOrDkCBzTpwvXpGOgBfhaQgTfNpl24duHzGh71UpmCq34zp2ycBm3ZABFhaTQqO7cDls35sp+yQnu00uXMHfj+oCLCHuymY8Bp6CvqGEDjZrRRMuGauAxAiMwXT3lCXfEkIREj3v+tvnoGmAxAoZ81twlGmAxAuvwaTDDEdgHbSIp+w0wHg8qFg4A+fAwIu9/8DAEAL1/UPVmT1OAplbmRzdHJlYW0KZW5kb2JqCjg2IDAgb2JqCjw8Ci9CaXRzUGVyQ29tcG9uZW50IDgKL0NvbG9yU3BhY2UgL0RldmljZVJHQgovRmlsdGVyIC9EQ1REZWNvZGUKL0hlaWdodCAyMTgKL0xlbmd0aCA2NjIwCi9TdWJ0eXBlIC9JbWFnZQovVHlwZSAvWE9iamVjdAovV2lkdGggNDUxCj4+CnN0cmVhbQr/2P/gABBKRklGAAEBAQBgAGAAAP/bAEMADQkKCwoIDQsLCw8ODRAUIRUUEhIUKB0eGCEwKjIxLyouLTQ7S0A0OEc5LS5CWUJHTlBUVVQzP11jXFJiS1NUUf/bAEMBDg8PFBEUJxUVJ1E2LjZRUVFRUVFRUVFRUVFRUVFRUVFRUVFRUVFRUVFRUVFRUVFRUVFRUVFRUVFRUVFRUVFRUf/AABEIANoBw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ooAKKKKACiiigAooooAKKKKACiiigAooooAKKKKACiiigAooooAKKKKACiiigAooooAKKKKACiiigAooooAKKKKACjOKq319b2EBlnfavYdyaw0n1fXCTB/oloejkcsPb1oA3LvULSyXdc3CRj3PJ/CqDeJtMBIErPj+6hNOs/D1hbYeSP7RL3eX5v06VqLGiDCoAPYdKAMyHxFpcpAFyEb0dStacciSKGRgynuDmmy28My7ZYkkHoyg1my6TJa7pdJlFu55Mbcxt+Hb8KANeis/TdTW8LwyqYrqLiSI9R7j2rQoAKKKKACiiigAooooAKKKKACiiigAooooAKKKKACiiigAooooAKKKKACiiigAooooAKKKKACiiigAopr7tjbMbscZ6ZqC3aSC0X7bNGZRnc44WgCzRWdNrenQ43XAOc42gnpVddZuJhm20u4cdi3AoA2aKyGutaf/AFWnRIP9uUf0pwOuOMlLRP8AgTH+lAGrRWV/xPB/DZH/AIEw4/KkL64ORBaEem85oA1qKyPtespnOmxv6bZQKcdWnjJ8/TLpB2KLv/lQBq0VkJ4i09n2SO8TejoRV6C/tLg4huYnPoG5oAs0UmRS0AFFFFABRRRQAUUUUAFZGq60lmRBCvm3LnaqAZ5qDV9UlaY6fYKzXDYBZT938as6TpCWX7+YiW6YDc+OnsP8e9AFWw0ea4uPt2rN5kv8EPVUHvW8AAMAUtFABRRRQAUUUUAYXiWJoIotUgws1uQCfVTxj8yP1rYt5luLeOZDlXUMPxqpr4DaHeBunlmmeHmL6HaMRj5P60AadFFFABRRRQAUUUUAFFFFABRRRQAUUUUAFFFFABRRRQAUUUUAFFFFABRRRQAUUUUAFFFFABUc00cEZklYKg6k0y7uorO3aaU4VfzPsKw4YrjXpfOnLRWSv8qjgvg/p9aALJ1a4vbhoNNg3Kpw0z/dH+fxpy6IJ5DLqM7XDt/ACVQe3rWpBDFbxLFCipGowFUYAqSgCGG0trcAQwRx/wC6oFTYoooAKKKKACikOcjFLQAUhGRS0UAMeJJFKuiuPRhkVSm0XTpetqin/Y+T+VaFFAGONFmg/wCPLUZ4hnO1/nWmm81ex4u7MXSD/lpbnn8q2qKAKNlqtnfHbDMC46oeDV6s6/0azv8A5pE2S9pE4b/69UDPqmjDFwv2y0HPnLneo9xzQB0FBqvZXsF9brNbvuU/mPY1YJoAOlYeranM866fp4Ek78FgeFp2t6m8O2ytAXuZeAAORVjR9LWwiLud1zJy7/0HtQAulaXHp8ROfMnfmSQ9T/8AWrRoooAKKKKACiiigAooooAx/FUgTQbhcgF9qj35/wAAataLEItHs1AI/dKcH1IzWR4vY3BsrGMbnkl3Yz/wH/2Y/lXRRII4lRRhVAA+gpgPooopAFFFFABRRRQAUUUUAFGaKKACiiigAooooAKKKKACiiigAooooAKKKKACiiigAoorO1y8+xaXLIDh2G1fqaAMy5dtd1g2akizt+ZCP4j6f59DXRIixoqKAFUYAA4FZfhuz+y6TEzD97MBI5PXkcD8sfrWtQAUUUUAFFFFABRRRQAUUUUAFFFFABRRRQAUUUUAFIQDxS0UAYN/pMtpN9v0n5JF5eEfdkHcAdqa/iKKTT98SEXDNsMZ6q1a1/eR2cBdzz/CucZrljaXqZ8QoilxJvMRXqndqYG9pOmtDm7ujvupFAPog9BWrUFlcx3lrHcRHKOMip6QBRRRQAUUUUAFFFFABQelFUdYvfsGmzXAIDhcJn+8elAGLbN/aXjOSTAMVom0H3H/ANcmuorB8JWX2fTftDf6y4O45HYE4/x/Gt6gAooooAKKKKACiiigAooooAKKKKACiiigAooooAKKKKACiiigAooooAKKKKACiiigArm/EzfaL+wsCcrK/wAwHUDcBn+ddJXMzFpvHEKEZWJS3/jv+JoA6RRhQBwKdRRQAUUUUAFFFFABRRRQAUUUUAFFFFABRRRQAUUUUAFMkkWKNnc4VRkmnmsHVJn1G6XTrZ8DOZGHpQAyKI63fm4kBFrCcAH+I+n09a3iFaPbgFSMYI4pttBHbW6QxLtRBgCpaAOe0FjYajd6QfuRtvi/3Tjj9f510Nc/cts8a2oAA3wHJ7n73/1q6CgAooooAKMUUUAFFFFAATiuR1121nXINJiP7uMkyHsDjk/gOPxNbeu6mumWDSgjzWO1AfX/AOt1ql4T057e0a8n5nuPm56hev69fyoA3Yo1iiWNBhVAUD0Ap9FFABRRRQAUUUUAFFFFABRRRQAUUUUAFFFFABRRRQAUUUUAFFFFABRRRQAUUUUAFFFFABXN2+D46us/88Rj8lrpK5hiY/Ha9cSR4/8AHT/hTA6eiiikAUUUUAFFFFABRRRQAUUUUAFFFFABRRRQAUUUyaQRRlz2FAFDV70W8XlIWMsgwAvJHpUmlWK2dsM8yuAXJ/l+FUtMhN/ePqE6nAbEanpx3rboAKKKq6hew2FnJcTH5VHTux9B70AY1y2/xxbBCD5cBD+33j/UV0dc/wCGraWZp9VugfOuWO3PZf8AIA+groKACiiigAooooAKZLIkUTySMFRRliewp9clrd7Pq+pLpFg37sHErjocdefQfzoAZaK/iPXGuZQRZW5AVT39Af6//qrrwMDFVtOsotPtEt4RhV6nuT3NWqACiiigAooooAKKKKACiiigAooooAKKKKACiiigAooooAKKKKACiiigAooooAKKKKACiiigArmtcxb+JNLujgBj5ZJ7c/8A2RrpawPF9uZNMW4QfNC2c9wDx/hQBv0VXsLgXdjDcD/logY+xxyKsUAFFFFABRmiigAooooAKKKKACiiigAooooAKxNVc3t7FYxHIBy3GQMdc/hWjqF4lnatIx56KPU1l6ZPbWcDXd7cxrPOckFuQB0GOp9aYG1BCkEKxRKFRRgAVJXPz+K7Nfltopbhu2FKj9ef0quLrxBqufIiFlCf4j1/M/0FIDa1LVLXTYS87/N/Cg5ZvoKwra0vPEVwl3f5is0OY4Qfvf57n8qvaf4cghk+0Xjm6uD1Z+R+vX8a3AAOB0oAFUKoCjAHYUtFFABRRRQAUUVk+INXXSrIspBuJOI1/qR6CgCn4k1l4CNPsiWupOCV6pnp+Jq5oGkLplrlwGuJOZG6/hVHwzpLpnU70l7qXld3JUHv9TXSCgAooooAKKKKACiiigAopCaWgAooooAKKQkAZJAFQm7hD7Q4J9qAJ6KQHIzS0AFFFFABRRRQAUUUUAFFFIT3oAWiq731pG217mFT6M4FVJdf0qIkNeJx/dBb+VAGnRWI/ijTFDbWlcjsqf41EfFdp/Da3Z/4AP8AGgDoKK54+JwxxFYTt3ySB/jTR4hv5MbNGl5/2j/8TQB0dQ3UC3NrLA/3ZFKn8awf7V16QDy9LCHnh1Y/4U/7b4kPH2G3xjr/AJagBPCl0ypPps3E1uxwPY9f1/mK6KuC1BtZ07Ul1aSCOJpPkO3lencZrZVvE0yAq0Cg8ggA8UAdJRnFc4LfxM3W/jX6ov8A8TTjY+InXadTjH/AQP5LQB0GRRketc6dG1lxh9XYf7rEfyoXw/qDf63WZmOPViP50AdFuB70hkRerAfWucPhQPzJfu3/AAH/AOvTh4Qsj/rJ5W+mB/SgDZk1GyiYrJeQIR1DSAVBLrmlxLk30LAddjb8flmqieFdNXhvNf6vj+VWF8P6WuCLQf8AfbH+tAEL+J9KVSVnd8ekTf1FQP4stcHyrW4f6gAfzrWXTLBelnB/3wKnjhiiGI41QeijFAHPtr2qTAC10hxn+JssP0AoY+Jrn7qQ2wx14/kcmukxVXULpbO2aQ8t0Ue9AHJHS77UtT+yXV80ix/M5BJVfoOK27bwrpkGCyySkf324/SrejWxitfPk5mm+diRz7CtGgCvb2VtbKBBBHGB/dUCrFFFABRRUVxPFbRNLM4RF6k0AS5xVC71iytbqK2klzLIcbVGdv19K53WPEFzNE5swYoM7d54Zz1HPan+FtF3ONRuRuJ5QHufWgDrqKSq15qFrYxmS5mVAO3Un8OtAE8jrFG0jsFVQSSegArj9JgfX9cm1G5BNtGfkQ/oP6n6+9S3uvXWqCSz0y2ZkcFWZlySD+gGPX9K2vD+nPpumiGUguWLHHbNAGoKKKMigAoprOqjLMAPUmq76jZJ967hH1kFAFqismbxFpcOM3GT6BTVKTxZbniC3lkP+1hf8aAOjozXKHXdXumYWlmMD/pmTj8ac1v4jvPledoV65UhT+nNAHTNIiruZgB6niqs+qWNuAXuUOegU7j+QrHTw1PK4e6vSxznuT+tXIvDlij7pN8p/wBpuP0oAbP4ltUH7mOSU9BxtBqIalqt5j7Na+Wp6MVJ4+vSteCwtLfmK3jU+oHP51Z6UAY0Wl3cx33l0x5Hyg56Vo29pDbj5F57k9asUUAFFFFABRRRQAVQ1W8ubOFTbWT3LscYXPHucCr9FAHIzeItXjKhtOEef7yNmqreI9YcYCxIc8YQ5/nXb4HpRigDhP7S1KcET3t1GMcCGIfzyKco0tjvupNQmYd2AH8ya7rFJgUDONR/Dqr81pdOfcHP6Gp4r/QIeBpsmPV4Q38zXV4owKBGDFreioBtjEQ9ocfyFWo9d0lmwt0inryCv8xWi0MTjDxqw9GGagfTbFxhrSH/AL4AoAlhuIJ13Qyo49VYGpRgjIIrJm8OadJzHG8Lf3o2IP61CdP1ezy1nqBnA58ucZz+P/6qAN2isqy1lJJha3sTWl1/df7rfQ1oTTxQKplfaGYIPcnoKAI7+0jvrKW2kHyuuPp6GsXw5dyWs76PefLLH/qj2Yen9f8A9VdHWNr+lNeRrc2xKXcPzKynBPtQBs0Vk6HrC6jF5cuEukHzp0z7j2rWoAKKKKACiiigAooooAKKKKACsO7H9p6tFbYzDDln46/5Nat7OttavKxAxwPrVLQoSts9w/DTNvAxjA7UAaYGBS0gINLQAUUUUAFY+paXLf6hE8sp+yoM7B61sUUAcZHHBqWuSRTFYLa1JCxs2MgHH69zW5da/ptmm1ZhKQOEh+bp+n61Le6LZ3s3myIVfuV4zRa6HYWzBli3sO780AYsuoa1qgK2Vv8AZom43buf++u34c01NGsLN/M1e+VpGHKl+T657mut2jGMcVif8IzYG4kmkMjl+SGNAFU+I9Ns0MVjbNIBz8i7Qfx/+tVW48WXYVmSxWNOxkJJ/p70arqljYYttKggecnHmKA238e5rNstAv8AUJGlnBG8/M8nNMZpxXXiS/AaHbGjcgrtx+Zp39keIJW3SagynrjzWAz9BxW9pWmRaZbGGMscncST39hV+kI5NPCcz4a4vmLe2Wq3D4Tso8eZJI4A5GcD/PNdDRQBlQeHtMhORbBj6sSavR2dtEcx28Sn2QCp6huJxbxGVlYoOpUZwPXFAEuKWo4Z4p4xJC6ujdCDUlABRRRQAUUUUAFFFFABRRRQAUUUUAFFAGKKACiiigAooooAKKKKACiiigAooooAqajYQ39uYpRg9VcdVPqKxLSW5udRttLuSDJZOZHcdGAA2H9TXRyyLFE0jkBVBJJ7CuW0aSeXxEt3KuGu4Gkx/dXcNv8AKgDrKKKKAMTWNIeaUX1i3lXac5H8X/16k0bWBeAwXK+Vdp95Ogb3H+Fa9ZGr6Kl8VnhPlXSHKuOM/WgDXqpqGo2mmxLLdy+WrNtHBOTWZo+tSTTHT72PyrtOCx4DY/rXNa7Bc3dzcS3kohlXiOLaeV9jjFAHdreQG2FyZAkRGdz/AC8fjWVfeKtNtOFaSdscCMcH8TVLSdKOq2sd5f3ks5YEbM42nofp07YrQvfDdjcxxrGvkNH0ZB/OgCzYatHcacl5cqLRWPSRx/M4pp17TA7IbkBlGcFSP6VTg8L28czSTXEs5K4AbtRp/he0tLlppGMzZ+XI4FAEOoeJnhXFvbEMR8ol6t9AP8a19JmuprJZLxAkh7AY47Vjalot6mpG+swsxPRHAwnHYVFLY+Irrd9pvfIjAycMFwP+A8/nTGWfEN9B9st7OWdUQHdJk9B/+rNR3XiMyj7PpNu7t90Oy4A+g6/niqeh+HYbqaS4uGZkBGMfxH3P+etdZbWdvartgiVB7CgCnoNrc2enLFcsS+4nBOcCtOiikIKKKKACiiigAoorE1PXFiY21nia4J25/hU/1NAGjfX9tYx7riULxkDufoK5S61fUdeuDZ6chhgPVs/Mw9Sewq9b+Hpb2OSbUpWM0o4x1X/PpUUfhq9jV4UuFSFjztYjP1FAxbSy0bRlzcypPddSPvYPoB/jU7+ILiYhLHT3bI4Lc/oP8atWXhuztyGm/fsP73A/KthEVFCooUegFAHAya/rsl0wcGMLj5FUYz/9etWbxbJbwqx06R+mSX2/0rpzDEzbjGpb1I5pJoIp4/LljV164IzQI5q18XvJG7zac69NoRs5+pwPSpB4nuGHy6U5J6Yk/wDrVvx2lvH9yCNfooqXaMUAZNj4hsrhMTuLaUHBSU4GfYng1cbU9OwQ19behzKv+NMu9Isbt98sIL9dw61SbwtpzNk+Z+Y/woAzJ7230fVknsrmOa0nOJYY3DbD6gCutRg6hlOQRkGsceGNOA+6/wCY/wAK2I0WONUUYVRgD2oAdRRRQAUUUUAFFFFABRRRQAUUUUAFFFFABRRRQAUUUUAFFFFABRRRQAUUUUAUNatprvSpoLf/AFj4A5xxkZ/SodK02S3la5uNvnMgjVE+7Gg6KK1aKACiiigAooooAx9f04XFubqHKXEPzhl6nFWLMR6jp8Ul1CjvjnI71fIBBB5BpsUSQxhI1CqOgFACQwxwIEiQIo7CpKKKACiiigAqhrc5g02Ug4Z/kB9Cav1i66fNu7K0B+++T7eh/nQBd0iEQ6ZbqBjK7j+PNXaQdKWgAooooAKKKKACo5po4I2klcIi9WY4AqDUNQt9Ph8ydjk8KoGSx9hWFFBfa/J5tzmC1BO1P89T70APudRvNXna004MkI+/KRgn/AfrWppuk29goYLvm7yEc/h6VatLWG0hWKFAqj071PQAUUUUAFFFFABRRRQAUUUUAFFFFABRRRQAUUUUAFFFFABRRRQAUUUUAFFFFABRRRQAUUUUAFFFFABRRRQAUUUUAFFFFABRSc5NLQAUUUUAFFFFABRRRQAUUUUAFFFFABWGjfafFJIUlLdNuewOP/rmtw1g6KPM1jUJTx8+0fiT/hQBvUUUUAFFFBOKADpWVq+sxWAEaASXDD5U7D3NVtS1l5Lj7BpgMk54aRQCE9ce9P0rQUtnFxdN51wTuySTg+/qaAKun6TPfSi/1J23MQwT27D2FdIqhFCqAAOgFLiigAooooAKKKKACiiigAooooAKKKKACiiigAooooAKKKKACiiigAooooAKKKKACiiigAooooAKKKKACiiigAooooAKKKKACiiigAooooAKKKKACiiigAooooAKKKKACiiigBD0NYHh7KajqMLDDLJn9TXQVi3tlc22qDUrJBISNssecbh/nBoA2qKyxrlqqZmjnhfujxNn9Mj9agOt3NwNtjps0jHjdLhQPfjPH5UAa1xPFbQtLNIqIvUscVzs1/e65KbawDQW38Up6kf0FSrot5qFytxq04KrysMf3Qf8/U1vQwRW8QjiQIg6AUAVdM0u302EJEMv/E5HJq9RRQAUUUUAFFFFABRRRQAUUUUAFFFFABRRRQAUUUUAFFFFABRRRQAUUUUAFFFFABRRRQAUUUUAFFFFABRRRQAUUUUAFFFFABRRRQAUUUUAFFFFABRRRQAUUUUAFFFFABRRRQAUUUUAFFFFACYFLiiigAooooAKKKKACiiigAooooAKKKKACiiigAooooAKKKKACiiigAooooAKKKKACiiigAooooAKKKKACiiigD//2QplbmRzdHJlYW0KZW5kb2JqCjg3IDAgb2JqCjw8Ci9CaXRzUGVyQ29tcG9uZW50IDgKL0NvbG9yU3BhY2UgL0RldmljZVJHQgovRmlsdGVyIC9GbGF0ZURlY29kZQovSGVpZ2h0IDIwNAovTGVuZ3RoIDMwMTYKL1NNYXNrIDEyMyAwIFIKL1N1YnR5cGUgL0ltYWdlCi9UeXBlIC9YT2JqZWN0Ci9XaWR0aCA0MzkKPj4Kc3RyZWFtCnic7d3tkrOoFgbQ3DmX7pw6qenKJJEgX25xrV9T83aiojy9EbQ3fkkpPcr87yc3gNvIxOMzD7/+gKgElnco/T5/WE4Cq6ouDt8+KCeB9TTWhK8fF5LASnoNmeUksJ6OI2UhCSym+71EOQksY8Rsy3ohWb5StHtjAicaNB+9wDR3XSoKTFjJ0HrvosVky7NFhZ89sTUsZ4Vyo0PsWiGZz7de01hnBdS4o4NVTUiwq4TktBDb29C4xolf2UJM0+Lrb0Mxu+FZT51PGPP+DGTLD2DPzN4RuSeefndu0A4U1qtCEr6a3DXC9sQgk+99c7L6hSRCEp7mJ0PAnhhwerfLeTl6XEISPs3vF9F6YtgFMC07VvFZCUne8wq527VxSr8I1RmDr29vzLpDxyUk4c2JnSLIBHe6yBNA5WequvhM3vkJ/3Vu2RAhJC8UCyW72rhySRkJr07Ph9ND8nKFUz7E2g9HSMKfCPkQpI69UCDs7XOXWScJCa8i9IgIt0MvlwmfjZa8NB52VM/Fp3jrpWfuw6WnJ94ardexSEh4FaRHnL706LHW2yxTp0dyhCQ3F6c7pFNXsF83DVLvde8SEv6ESonJs9vLLALseyDWRsKrFPI5lzT9FWQS8usXSkhuLkV9XDpNfC3bSgmpjIS+hORiCflwNxL6SYFfTTZ0fxbIgc96r8sRSUiqvV482yruGZLrLfh5WxvZZWGkkISYNcPkkFwjIbdOB6WMpNHfJbQtQUheMQr2ir32g5KQ1EkvT/kJyQkMtzMye954Ng204U3whHyYuPmQz7GWI5KQ8OnmIbnFeLtvuXEJuRlow4ewnUJv/epnpderjNTm8CQkL6RkLFzdbgbatEi1L2aMT0heyM82kZDQV+QgEpJvShqkrtEkJOy5REjqs1vxmWoPSa0Nr4TkJUhIOIWx9iWUj4UrGs1AGzKEZHyHQuxoo0lI2i08qb0JyfCGJuSmkeEXIRnctDJSQsKn4H1EF5aQcC4hGdnRu4WFi8xTv7dNwvLrT4y1w2pJyEM1p5CEDCEZ1rixs4SEcpFL5TuH5LhlPBISyrkhGVNFjtWVkRIS8oRkQI0J+RjwxCJUWGN5uZAMaNxqcAkJR5m1iSYNe+zarUioICRDqcuxdPD1khISypnaDmVQGSkhoZqQ7OUtiJ77/GiWOj1ic6GWZCVXn7sxa7O3uWVISIJ4Xorb1dzqhuSSGdiR/IRPi4Xk0BhML2+E6N5WqerhmvmxL0ipcOkR9xVDsm8yBDnquhOR/9TXgfacXJWlLCNsSPbqy5fordMSsnqvupOiXMXpIdneExfobt1DcsJkzbgIlZ+Econp47V7zegyMkLr+VXIdY3uTYd6x96Nx4U7SGp+vuaRLSOvuLi07oIhoBR4DXa505fZpIJn6G4SklcZaE8gORewTBduP5DqWnH0jsUnIcs1DtglJ9Xa++mIi1MZWfKRR3Zl1B1ioTo5ZSbl0vGXEE64/JSRRz+VPHv4LzUnfaW2BduDrigh+fMjj1vOc1WTnFR761xBrpblu7yBdhAG7PwUJxj/KCMPfST9evZQdz5KcvKUvxJOPN3KyPKPfCak/jtICvAcRLryayIuJGw2/lk7JFPz6vFU+64PnWuE1GlhcPm2nMdBAg6r99wnJMcl5N+PuV0538zYpN2hfqSMnODoAe6l3N6ZTeGf476b5H0F/22ELYCjA2ohOU2vMvLrKU73fsDzQipi04nrpe6+vZCcpqWMrEvIbUqTmjBqZIQ+WuMlGieX1r6BNmig/fOrxp3fNPc5rFtZrG1PnHIqvzFV+CVCcpyjFXtJGXnWL0EDxsnSqU/AXVHf0U3MkFRGfp7Wz/Oe2ubHKxz6vVy9w+T9zMxo7Tzznl6X0jHznUJykBF3I8ubqEvDHr0X2nfr7EmxVz7/DbRH78yIbPz65cmDNgOcm5Bbj7ZtrAnl5AQp/HMigwyNx8+tCMkRDh1ayUD7aPu0tG2XIXMKMHn0uE0+X24wXq16dNO4rbMacNWQbE/Irblxqj+e+k2l9T2/qWqFdq9juYpoafncn45fNfNwhGRHb2V5dUh2GWhnvvbQpx5dZ3x6hW1G+r/Cn9xuIJ29lvVvB3p9z+RDOD2gVk3I7cihjRhoH92H/M606FgMV3eQ04PidJe+b3lWPP4597bkGiH5eRQRysitbcj/GLO6sj3ZRpSj6TaTStN+X6Qe89qnx+PTuTG1QEj+jLjyMvL1J1Pv1TsV1Wwv7QXtY8q8T7rT/PuctKyOylAnKHJIju4pXeTLyPw+Z36yS4VfeHKHJuQWpqAt2dbjfkuVAt6LiNbxTwnJkkaIfwGn5inp0Y1fkn6jE/JzK3ubOKtriMotzE3LsHXR/Jz82RSfPTfg1ds4Up5zUJmtHLogU/Pam6HSmMVF546tTmmfvmn5+m0V243f2Sds7ut2PxMyYEh2TMjqa6/kU8HDLYKfvzseUwrsE5XX9j8/sh2/U3SJSv70kMwn5BZvfqewPJtTRorBmU4/WWnnxvXjJKn3YoOwNzpmplB5SKbjd/kmSAWzLY+uZeT8LpDG3yAdutEgLVaxG1csWVPz+rTGr5pjWgrlWyaNXA/TRT7fGsvI7lfy14Yt2cNxUvgVC5MDNuDto16H8HdT6Pkf+W2l8DNlwUNyi5GT7QnZtwOmm83Ans7pO+Stub7+z2u1Q5o+2fq2rS5F2lD5fRhRgYjB+Jz3jLcuc/XDnJBC1WXkFiAkx43CJOFNpK6zNvGl/67BWOOyHx1EmZD8OZeRAizmrJZCztETROOVFvNaSh+r1OLvc4kgIZl+TRT23bcuYXho/x9CkmLV12eKMcX5WUle/eIfmpN9QzKdsZCmZEbm5+1KCUmLNGAmeuZOCsnCL3/dSkmGvO1Y+e3NOkdz+PP3ZmbnN+gqbGzmd8ygO/O1bw2VDi6e6X63sGSHU8PjM0KSU9T1lF6X6GcPGrq5mQaNDTuGZIVDR5EOrlVIsefl4VWa8hzQ3thqmdpyRL9Osx5kaNzhdHw1V2as7W4k8fWtQPbujNVtMd3mQcVBCZnK1li27Gc6Mh+kjOwof5uXCbrc2/8aki1biXM91PXuNOy5rXx8tRdsqfZxgExDSUiWVNfNh375I8AzJqnfxHH1MeaTsCUnu3y24/7ARWXyofsXNnqtctOUp4z3pH8X3n+GRvdCqyKXqgvIz48rI2GCmfHVV2Md2EuqWrdTvVd7SaiMhFOcHqHVnb2xYGvc1qPsdkFLQj72Q1JCwvLau/zkyurQb5MuyS8h4eYaO/4pw8+fUZn6ragUknBzjSm35D26n7P/EhJu5aw1NjF9PSLzNXBz1SGwXn2ljAS+qsvJO4SkMhJ4alyzfYeQlJBwc0dzcuGQlJDAV9XPtiw2ayMkgT2F6bd8SEpIYE/J84bLh+RiRwd0l4pfYrbkrI2EBH7KlJSLxUjq94oM4Fa+5uR9xtoSEiiRsq+VWLiSFJJAobUHpKnH23oBVg0TIQl0seSwVEICddK3vzu23rg7Tfw7FMDyUsGfUbhWyAhJoJe9kemjQNjk8XwN0Euq/auFQhK4gyXnOKweB3p5ncoRkgCvPLsHkCEkATKEJMCezylgCQnwZ++vGwhJgE1IAmQJSYAMIQmwJ+3/TWohCSAkATKEJMCery/JEZIAT5kyUkgCfI1ElSTAk0oSIENIAi2eibFwVghJoNryt+byU9tCEri5/KyNkARuTkgCZAhJgAwhCbAn7fzVfiEJsO2H4aCQ9BQPcC1CEiBjckgCXIuQBMj4GZISErgtU9sAGcbaABlCEiBDSAJkCEmADCEJkCEkATL2FkMKSYBMEgpJACEJkCEkATKEJECGqW2ADCEJsGfv/T+bkAQQkgBZZm0AMoQkQIaQBMioDsnnvwpPYG0l63+EIXBbFkkCZAhJgAwhCZAhJAEyvoahWRuAJyEJkPEzJCUkcGefeaiMBPgjJAEy8iEpIYGb+6wbJSTAn7eQNNAGeLUXkhIS4OlrTgpJgCfT2QAA9bbtH4wvDoQKZW5kc3RyZWFtCmVuZG9iago4OCAwIG9iago8PAovQml0c1BlckNvbXBvbmVudCA4Ci9Db2xvclNwYWNlIC9EZXZpY2VSR0IKL0ZpbHRlciAvRmxhdGVEZWNvZGUKL0hlaWdodCA4NTgKL0xlbmd0aCA2ODk5MgovU01hc2sgMTI0IDAgUgovU3VidHlwZSAvSW1hZ2UKL1R5cGUgL1hPYmplY3QKL1dpZHRoIDE1MDcKPj4Kc3RyZWFtCnic7N0NWhtLDoVh7Ul70p5qtzPu7qo6UpVz80OI7f7e4clDwBAwhrl9OFIZAAAAAPxlHhc/n/x4Gs8cT5aftyev+skbeP+3/s8AAAAAAABu40hg2rPgxcaT/f/Pdry8+eOZdtzgfEnYksCYXTc+36rfYLxh2PV+Qp/qPzrftlmKcZr37MgAAAAAAADex8g0ShmmJCQjDzHroYrNl1x/2shPmrytvlV/odV/YmYvljIZd3238/3kD7LZ/r2VKk4jvQEAAAAAAC9LqzIpVzmaLaPiMnOYkcnMyKWdwUtPS5p0bGbfxmfSclVlfJZwznymaYxz/bs2OznlHY5/3Z+EMyne2c1PMTkFAAAAAAD+FX8YmUx7kmy0HsW0GYZobWbNTMYE03hzqyHJ8ZK2/tO+FGm0n+P2n22ZVrOj+oHlVOe/Kzf0bQAAAAAAwNfzzUaX0ZPZ75lJKYoGNSm0iV02kmMWea1fxZhevMmZj6eNNBrUSAKzdGM2IYzVQGbZn1NjnN0/Wu8NKjcAAAAAAOAPeY4yyi7fK5Gw5pYzmTG7lPswrgNNc76p111sG620EenUpCi3dLwELLYtxuxqM5ayGp8f59LDsTU+avJWJciqd9o5GmYAAAAAAAA/oeYwqXkyt81IptGuKaTZM3mSaYwMZ2Q11pYbjxinraWXTUSzJjBjF03u4Wz24Vh78n7yRy67bmZSVHOe5qUI9IOPeYQ2fp0nZQAAAAAAAAfdqWJrStNX+/rTpb66trdpUHOdxJSyDg1qohznlKOh9jTrsB8FNeMAqTRCZc/f/NkumpzP6I1nx8bSSVK+Bj6SyVx315OxKZo2AAAAAADclh6fbUssY5bWy8ztK7q/1/QspxSDSMrR3Nu2T6J5ziZ4WbMUi6c33r5z/+F7G5+dbbo0nsegNlGPhw5h+S6Q2f7pu508aTbq8XVpBgAAAAAAPl0PZ9rurCI5tLqcpq2TSjORaL4smam5x/Wq0qXpJRyX6aR8lPaSw7Rd7qEfUquJSv2nx+fVlqCmTj+5yTHfts9zfAlYali0TZOWVo+8h6YvMQo2AAAAAAB8qCenNY1Tk2KNaEYak/OZEto023ZO6krhut9mm/yMMaWxxddnfNR2h0nNf+JxA0trij11gSRWSmHRyGGa7hzeVGI8T1H5poQjd0J7eptnGc7SrtHPlA02AAAAAAC8r6M20zSc0SUqIy5wDVusbYOa+apSmylHXa95Tk0qWn2tNZdCyziwySU+8h6weP7rb98zfewo/XVkOHO8ayyo6R9PyoXKvWFSDapzWLsdO88TofEl0EU3aboKAAAAAAC8j7GQdrcWWNOGJb3ZdkjyMM6opuzjGstRRspkRndlpkNzs66eW+3/cjeLxEEh6VCv6NjSL7L48TO+XW5TKjT2JMbx+ionrgEAAAAA4OVdm0zcNR4pu2U8hSrL/I794HwlWUpjyxqZ0quRxS+jCaMBkb9AGvM15NOxpRXj2+mwnwxqXKo4u8kpp2MDAAAAAMDr6flMKsDMjSszY2lLLFBCgLYEAvomLTdz1jxHttyYLoQ5/oz22WGCl/05ZdWM7fpFTxKYGt3YbomN/kPnvxJssAEAAAAA4F8aFRqJUK6tJr6NAjZLcZe4xnKSkE99uqaWrKVQSOofruHMXWsevt4P61lU2y7Ntlfjz28mN3Z6NQAAAAAAfDuPmBWamaXo2da58WJyG5eJp/12312wk4s0ultGd/DGw/uPMv0FEtf0mGtJxnxJY/xZUGOyTWjbtKFXAwAAAADAXzY2A89L9X7Vn/bcruGMxSaHsdKZWQ5pynUak2bIKIoYfp2n88FnbpZ3LEsmZrsMza4bpwGrnPBQsAEAAAAA4MuVhbEu+2HG2UOeDmCqbQ0vkUtfF+yboKaVK/0U0eAv8E2AdoZgMVtSNkOY50FNm00bPT+Ldg0AAAAAAF9BYhmdgqnVl9nEmBMxLXdmlv6GHhh0jeHIu7WjM2M9zME3SF+RnMksr3LbZDua0lg/DZxTvAEAAAAA+EMln/lB46KkN6l0MY7PtpLn9L9ammkyOa6IsaZ/Tb/u9aAu3wc1/bytvuTZc6+GuAYAAAAAgJ/X14l46VHkNGYUYFq9WrdWUxqNaGqko3NP0q7BK3HXftQ4MarMta3nreeCjcvaYeIaAAAAAAD+i5fajK95y9V4ya+KMdM0t9bsT3aeFRpfVtCcW22do5pelc9Qru1P9C6rofUZ22yfJpQDAAAAAGBLTnFqepS2b9KYmB0Yy8cAzShGQhhrroWcsnMYb+V6nNh8JKQ9RdutNUuvJhVsqNYAAAAAANBFHAfxpGilXaf8mKz8tRLF5JkX7ytoZsIjhQo5ppkGxSdJx37l857SI0dSmnQ4VH56vJYyFQAAAADgfvxIZ2x/hFM/mMmi9mpsX5+4mhW21mnkKG36M58rHdfly+Ka8cLd+d27rIYjvAEAAAAAd+GPjGZdFdI3+lrzErbYnFSydKZ2uriWWKbkM83H8/hc0pUqaczx+MkDUL4ut7HrWCgCPQAAAADAHZzzTZ7SlTS+5DOxuaoOPko165SKbIh13xckSGZuytcDu5vnms12+snzee5nomgAAAAAAHyWx9KPefh11NOaxuDSTG96JcaWja82DnJqc22s3NiAg6cVRq1Hf9vET3o1+eVkNQAAAACATzJaNPOQJgtfA5naasiRziOcab4uEllnoIDu6SHv5RTv8nKre5DYLQwAAAAAeHdygXzth+nPnC9Jm2SOgZTWt9CUFsTVonE5DarPrbQ5LQU84WOgycbDbwlqLC+rWco2PMYAAAAAAO8oovVTttN+4FmPmVe+zddXydqZ/mcbU05zAOrcXcNACn7Osbm6+XbsznZjULakNGQ1AAAAAIC3EtEeKc0cNhnRStNqjdVxp7ZZFGy7C+rRzDFO5MEvG6eM+Q8GoGx5obzEyWoAAAAAAC9vd4rTeT2blwPbkwKDS4tGk5lrR00bp/AQzuDPnVmipSVI6aHovgxA6RFRBDUAAAAAgFf1SE4in8fk18rfcRUsS2nSFEmpyszTk1PmQz6DvyIkeOm5jT5cn4xBsa8GAAAAAPBi4pBHmfSCd2wJbuuKD3uS2Ej9prnsB+ZyGH/b0/zQdhNSaUgKAAAAAIB/r1Ro+llOLWU1ae/HmGnq00/W8jDU9Vd9J1Ro8D1+tK9mtG6uY8VS8EiKCAAAAAD4Vzy1aEKOYZLTtNOJ2+kcZB9ZjdWxppHhOPkM/h09TWwdhkqvkhcaAAAAAADf69xCY0uoIuFMqs14TWCkKmMtF2xkfc1xXJQB/8iVE2rFy1Kj5soe8+FQlGoAAAAAAN9pOcupuZ59I9GN1QN02pxgusoJTVZ8HNUaG4dDAS+hNGrqmd1eB6N4AAMAAAAAvsfouuT+TF2yumwS1sU1ZxTT5F1JbnO0aAx4MT73zyzhzBrRnDcOshoAAAAAwNdbtgSnjTQywVRXeayrZmRpsGwMNq5q8QZ8mXiqcU1+CY9qAAAAAMAXemwJjlh7L2lqyXRpsM40zcKMj4OcepLzyHZMZqCANzGPJLN1AMrTofOcIw8AAAAA+DoRTXcFyxnZTbfNWD22qU82jUbBWFYjb+s9xmFRMN5Lrorlp5HSGJtqAAAAAABfxudx201jmaseY00WcbTSnJk7gSW9OUoI45Ttx1/JZ/C+PB/SnRo1eVPTzCoBAAAAAPh1OaKJMsFk44Cn4zDi4/KzpSXA4zamOU+jWoAP4zLfJPtqfNu0YVMNAAAAAOB3zGJMW8adjp6Azdd63g/sOvSUdtTMXTQGfIprq/CzQ7qtBDg8/gEAAAAAP+X8Xf/Sopn7geerelCTlgmPPMeajEelGwRdAnyiNP307M9UuQEAAAAA4Ed8rc2kiadWOjYjjelXoBrLlAkpZj3w+bysEV6O59YXOnuZAAAAAACLiLHR9/nhNdcQ09iY2sYm4VmbMclw5IAnRjxwH4+T0XweOl+/j5h+AgAAAAD8UM5njg5MHlkaEY00Z3LZ5nHudpPOwJyQOhIb4F4ilszTJJkpiSgAAAAAANe1ZOu7aGQ5cM9efO4BjjIDpafbLKuGr78y04E78/kNNb595Pgn81G2YV8TAAAAANzcYzQjUj0mbZK5lsyM7CVlOC7Fm6s8Y7pt+LFzI4hocHtXBGp5otCWmg3TTwAAAABwb56HL+QqcuQz10JgPVzb0wHc/VCbuiuYfAa4lKVPnvYJe9lUYwAAAACAm9ETt+U4J1kOfE05NU83aKkGYD23ubo0EvUAyFzyGV8P5naCGgAAAAC4o/RrfT2hqZdnrrDFpBij5RnfXVcSzgA/wcdeGglqnKAGAAAAAG5MBp36zhmTzTOS1YzTmnR9zTLi1EhpgJ90RaAmO4Q9Dz2dS4YBAAAAAJ+urwtO/Zl0wFOaeMq/4jd9qyarbNhCA/yCc97Qx7eVyZqa+b1GUAMAAAAAH2teGJZwxubymXqc0+7J04nb5DPAb/K6SbjMPZ2LhQEAAAAAH8hlw0yeYzpCG4v5clsWzsx1NC0NQwH4A66zTtuVwgQ1AAAAAPCJ9LjtsU8mTzbN7TTjjKfjInEc7dRyo4YuDfCn3HttxjdBjbOaGwAAAAA+i5y4rWc2ydRSP2Lb5UBtXSN8vUrmpMhngK/y2BZleSNNT2y8/0lQAwAAAACfYF1E4yNyqfuBfTZqZvHG0pHcXC0Cf4nXNVAyDOV86wEAAADAm5P5pnUncBtDT645jOn6mnTS0/V+APwl7nJOt6+JDUENAAAAALwp353K1DcAhxRpWj1fZiyl8bIcgykn4O9y1+bMesIaQQ0AAAAAvJkI6c+YLJnp+4H92jaj5263pWYzOjaNa0Pg22zyGR164psRAAAAAN7EI58JnXLSiCYHNalds2Y1aVewAfhOc09UpOOfjNEnAAAAAHgbEtHMfb9XbcbWak0978nkkO5+McjGYOCf2C0TtjT9ZAAAAACAV/XIZ6L15RXN1haNt7IQWJKc/fQTV4LAv+O58BabvwIAAAAAXk8+zknPaWoS0TQdejqfd+8DUKM8c41EsS4Y+OeWoCYPQJGjAgAAAMALGhuDlxaN5DD738Vfb6WlmvOvpDTAC8jjTlZXThHUAAAAAMBLySNO/YQm6dWM05rGdhrT9TUW56lP8yVBPgO8BC87wG2bshLUAAAAAMC/51G2AffyjJ3zSsfgkpW5p76axsYRTq3uHAbwGnybz+RJKGf0CQAAAABeQerPtD7fdI4sxRm/HJlMHYM6rvjGapo55WQAXswRorqPoMY2uQ1BDQAAAAD8W9eFW11S0eSX7LJA2PJxTrvtFgw6Aa/K09zTXCDseWsNAAAAAOAfcFkXvCylaboWuK+tOJo2Jjez9Lb8Ih54bbug5qrQXH8S1AAAAADAN/PcgemnZpf+jFzBzcu3dOL2iGg8mHUCXt2jOpeP4d6c/cTcEwAAAAB8r7NF4/U4p3mU9vnaNN+Ub9BXBM8NNsGsE/DaRhjr+Ujukcr25NYJagAAAADge4THvFjTlTKpWtNP3O5RzExmZvHm7NKwiwZ4G2mN8LpMePw0eNyQ72sAAAAA+LukRTM3A7vNYoxup/F57MvYSNPc8jYbAO9l06Xx7alPBgAAAAD4m3JE0/pR2nP0qY816cbgNO7kmuEE13HA+/FSntk1atgHDgAAAAB/lRzqNEaWZF2wlXBmnr7tfWmwjwYOgLc11wj7rkJTBiEBAAAAAF8tQjbP2ExpxqoZy8/redw+CzZ9gTCAt3Vup5ktGl+ebO6tCipzAAAAAPClpEUzBpeaXo5ZeeE1BzEOdYo8BgXgzR07hN2fpDTycr7lAQAAAOALPVo0fWmwHOrU0gJhGXqSMSjt2FyhDSduAx/AR6eubBK2mOuF+w8NNlABAAAAwFfpEc0oxszTmpY1FH35jKWIpj9xpQZ8iOs87uvc7dyfsfoM3/sAAAAA8CU8Un9GZprGoU4hpZq5XviIcdJeGq7UgI9ybKfxtUsjS2k4lRsAAAAAvpCkNM3Skpm4gpejPyN/tpLnzI00zDoBH0T30sx4tsQ1JvvGAQAAAAB/xpejdecS4B7R9KU0JczRc524QAM+kO6qKkc7ldEnttMAAAAAwB9Ku39zAjPLM3mN8MhntEtDiwb4SO7L0uA1qJl/AgAAAAB+k2yYqZtn+qCTVmj6LhpfFgsD+GB10MnLUvF+A6dTBwAAAAC/xx/Hb7cx1uSjPGPamYk0+lRXCvdGDYAPN5szroNOvjnvyQAAAAAAv+KxMbgc7WRjHU3aGyx/jo3BzcaJTkQ0wKd7bJspQ09rUCPLhGnUAAAAAMAvOS+7xl7QHtE8spq0baZHNNeJ27N1wzoa4C7OHxTpPG6bM4/zZ0iv2ZDSAAAAAMAvcVk+I4c6NZszUPPgXVlBc90gnQMF4NONOk1dZqXLhFkjDAAAAAC/LkKTllmM6RtpJK4x3Q7azkbNTG8o0gD3MEsy/nzcSaeiOJIbAAAAAH5OXjIjOYy19UjuOd9k+kIuwYA78ZzJ+C6i0a01/IgAAAAAgJ/g56+5Zw4zOjPz+bFMOO+omeNOnOsE3Eqdf9ye8aSRL1kuAAAAAPwXOddptmKkUfMYevJ5zFOUc7evo50YdALuJOQ8uJ7MNI1o6m5hZ+gJAAAAAP6bbP5Mh2t7/iV43VcjW4Vp0QB349F/RPx4HU1q1DhdGgAAAAB4ZrRoxjqaa89MOmJbD3Apxzm1c1QqKNIAN+PupmdtP59yGntpmHgCAAAAgP8gp28f+cx2h3Ar+2pcxqD+/0RKA9zNldJ4jWXqGuG8SdiPVNcAAAAAANnjWimWiMb2tRmXQSe3dAMiGuBuHktpQk9uys2ZudJqsz2Y1TQAAAAAUFwXWa6nbEc6MDc1ao5nbCwIbfMNgyINcDuycnyc7zZ6d2H5NP9ZpLmeAQAAAAAkMVs0Esj0koyfe2ksjUHNuMZlmw0RDXBLvqwLdq/zTVeua0vfBgAAAADQjYgmndxkY8Sp92dMgpp+CaYrazjaCbihcQb3uWx8Hrdtz495MomFAQAAAACdtmj6cdtnkaaVjTRndHP1aubB3I1fiAN3dp3BbWNXVcygxqU5YzL9NOt5j2FLAwAAAAAcNKKZ+4EtRotGqzIy39SkeHMewE2RBrgd96UqM/+qw01jG3nrHTzSXQAAAACoXBd+zvLMyGSanJk7VoC2shSUSy3gvjwnM16e0WpN/Ss/OgAAAABg2GwMrjlMz3DyoFO+MddZwF25ezq8qdlyHnd9/vqRQkoDAAAAAIl7uXSaR2zLGFRox6ZkOP9/OUdvA/dUfoBsdgV7270wHdttAAAAAICDp/3ATaoy13EtY7LpOpjb5HnJdgzA/eQfF7vExnYra+QM7mOlFUENAAAAAORRhblnZp67ffyaWzYGj9zGRvGGiAa4I9k6XrOXTa/GZB2NLKth6zgAAAAAWD19W4OafnLTdXmlXZrz5bqXhogGuCl3NzkP7kxj3J6so7HdqU9GkQYAAAAAHjyVZ0YaM0/cXg5q0aYNR+gCt6YBbz6J++jdWatDTzPDaWk7DUUaAAAAAFhO3766MTZ31Mi64PS8+yjhNIo0wA25NPGsd2nKX2VG8tnc0/XDxAAAAADgxnaDTtcvuH1WZcrymZavxRq/BAfu6RyWtJTW7iabbHO0k/dJSWngAAAAAMB9eerP9BaNLJ/R3Mb35273iScANyNVuror2HcjTum1ywJhyngAAAAAbu4xqhDzN+CeMplrO43n45zkZm0kPOwNBm7I56lwWqE5enejPPP83G0Je4NxJwAAAAA3d0Y021Uzct10TTydBRufx7JonSaCcSfgTtZztzdrZ/yHT9ZTGiOiAQAAAHB3Ee2IaPIuGqnKuOvuiHkV5jL6dD7PybnA3fSfHk3ClpZnJMuqq1q5uX6eWI+IAQAAAODGHilNuW6SzcBLr2b2bea64D7xFMw6ATfj6/KZ8WOkH7E9c9059DSWX0XdfAUAAAAAN3YNNMWIX+Qsp1yVyc+XP7m2Au5FNwa7bpjp24DrGU/XLppW8xzTUg0AAAAA3JdH81SYmbNOuSrTZH1E3RXMumDgbjziRy0a3TQux21fG4NtMwxFRAMAAADg5npEMyo0oV2aPp7Q+jBUvdmYfjIAtxF6fPZ+54xkL5YOjDMJajTkIaIBAAAAcHPx0EaLZuyl8bkgoulGmut508Eo/aU5gFuIKOFMuyae5mRT25zutDn1aZzrxMgkAAAAgLuTIs2PV9BIwcYkrukjURy9DdyERz3oLa0Cthy/eD2D223dQkNEAwAAAADHb8PrRpoa0YxflOu5TjOiMU5jAe7CpT/jXnfLlCmnpy+x3V8BAAAA4PaOlCakJ3MlMLox2GpcMxs17vwGHLiR8eNCqjJawOv1mNGlkQEoz9NPMlbJzxAAAAAAeNAjnObl0nV5JXtp5Mzc5dQn1tEAHy7HuTLc9KQ2MyNfa15eZXnWaTZqAAAAAODWjsuuce526Eaa89oqrxRef2neyzYAPlfuz0TaIu675TPXdprm2/mm5UAoYl4AAAAAeFwoRehM0/j1d/8NeI1ufIwwjKU0bAwGPlfMpVVlyqmPRlpOaSytmnkMRY59wuNtTQajyGcAAAAA4OAuW2VGDmMzmRk1m7xYeP5JSgN8vHmEkz2db0oZznlaU1lBc/31XGZ1LathWBIAAAAATrJlQo7YtjTZJL8EH4NOzcvQE4BPlCs0Gt72Goy1ZQAqFWny2pl0vv+VDwfH9wMAAADAsWUi9ESn67fb1+nbNgYZxooJOYdltGicKyzgA/kSvHjaTBXj/H1dDqw/HPKOmrGIRn/gEPACAAAAwCRn4PZwRk7FHVdkPhcLP351no/qJqUBPpFs981nMMl6GSu1mblwpgc4bZ2E0jO4DQAAAABw8HQV1sovyuW3501+FT7P3WZvMPB5znXiWoyZPxMsZTW+hjAy3OTXTmCdpsx7bAAAAAAA3Xkh5jOfaSmWsXx11icafJ7r1PcJA/gI42dC6r24rqXSVowEMvrnWBecDuBuWsLh5wYAAAAAFFKhibEN2D1tCXZdI2wzz+FcJ+CTeIpc5oTj+RNg07IzrdulVTO1ciPn+1+3BAAAAAAs8l7QZum33uVarK0jUf9/c9bRAJ/BPR/0Zru8xfLyGZe1MzZnnWZoY01npohoAAAAAOAZXQoqXZp+qWXjjCc92mmMLbCOBvgEXtYCj8rcGbCYbKOyEtq0XJiZh27LZuA2h574iQEAAAAAT7gMOu3W0cicgukimpTnUKQB3peGtPNkNynJ9OXAfQOw5C2zIWN60Pbo4bTcn2ELDQAAAAA8dR7gIoNLksBYy6exNJMznkaqc974/wzAm9rtjSmlGqtNm9mZcR2TzLWZPEpJRAMAAAAAP3INK8l6mVGPKe0ajWgs3YwWDfBOxnd9OZVJ4pR1P5XOLqV+XW7c5bXDfUKKcAYAAAAAfkb/jfnIZ3Rr6FxHc15w9ZRGznwhogHeirtr2DL/3KwI7kdvW8svj02GM3+AtFKzIaIBAAAAgJ/l8svuZS/NPI87zTqlRRMG4B14hOwJn9/aYw14yl7KlFPJcI7VNKldY7M808OZRkQDAAAAAD9v/FZdr9qWcae6iEa7NAbgtfky2ZTSVxubgduyc6bNOk3pz2ica1LAszbCGYp2AAAAAPDzPO+XyF0avRarjRofYQ6AV7Vs+pXvblnte+0JNx1ZSl2a3pwJ253TbRY6NXlVaNglDgAAAAC/Yh6JK20ZWU9RpiGa1a01RDTAy+kzTf3b2bQFFz1UCSvn7Kdn0gbgvpHmevMx/eR5GKqHMy3o1wEAAADArxspjaeLsjN+aRrIlF6NzdEGAK+lfEf7rMbNtkw+Xj+vmtE8R2OcNAaVTuHPKQ0/FgAAAADgl52/cDeZYLK0lUIu05aI5rpAA/Aa9Hs5fyPrKU5p54ynF6YhR5d8xrVIszzJzFQL8hkAAAAA+C2P66nzCis2RzvN/cBj3cQcbZAFNQD+nWUhcEuBjGmLZrxEN8y0dHz2+kIr526nY904uQkAAAAAvopvwpm8cEaP4bZ5AHe6EgTw73htyPSAZfZemueUZndOU9SZppnVNK9jU+mFBgAAAAD4Ch5p5KGcuy35zNWoOQcfNNXxYOIJ+Dek05KyU908s6QreedMmmp89tTK+3HjcG0AAAAA+GKeFgXX9aGeN4LaskCYazTg2zxqbxHaadntnJH9wHlYKQ89RS7OtX2XJt9MDtemPAMAAAAAX+z/V3xRDuotJ25bHX3SC7fzpF0D8JelBHVGNOUwJtnfW6oyfWRpXfyrOe2VxthxM2tlTspHLgQAAAAA+Ds80lWYpdNezo3BuTzzyG2aj5XC/Eod+PvysU19PdTcLaMpax568kgraCyftm/9SG4bL1l+DtiMfThcGwAAAAD+nnEAt1zTXf2Z0qsZz/cLt3FNB+CLjbGm/O2pW75HW6aflD3ilPkmvWxjZXZJizdtF+bkKSrjOx0AAAAAvkNPafKUU147k3eT5gEoAF9Kj2rStTPnd6LrNuDNudhRYtVenmkz0pHW3HyyWpYbgQ/5DAAAAAB8Jy/rRm0uoMj7LppuGb2CGpbSAF/En26IaksNpm6M6e2aPgM155hCNkq1NMpko2aThqHyvhq+xwEAAADgmxx7g1seppAEph/AvV420qUB/tw4sElLa15PYip9mNKEaaVXMyeextyi1ROdRjJzFWxMfwgcT2yeAQAAAIBv5/XaUC79rBwN08z0qrAdF5ikNMAvKNtmynIYz3ufPOcwXg9pal6Oxbd6Xral0LUkNufzLe2xAQAAAAD8O9KKqXMW+fkmuy+O6z5+1Q78iqOg0jSWufKWvFtm9mQsZGSp5jlLUBPaurHaxon0vOm/1Vg+AwAAAAAvIkJHJFr6xb2XCk1+FYCf43VVry6TCatB6KyrLelNG2WYuvv3HIbSb1VbbtAjGu3Y8O0MAAAAAC9iDF+Y180Yy7bScdk4fh0PYC/iqs34mrGUBMb6n7o6xtIyKEvfkvVY7R7d6DxU+L45k4o3LJUCAAAAgNdxXEiG5au2vvKihDMhkxGNiAZY5cyzLRNMLe3sleUzMzPpBRivZZs60LSc/aRBq/61WT+A+9wk7IQzAAAAAPCqjuvKtlthMcMZ+RW8Xg9yoQdMy3KYJslnf95Kf2aul6nfhuWW83tTN9KE1GZG/CLRkLVl3xT5KgAAAAC8qFj2Bh/n/I7Lw7pAWM+BCo52wu2dx1WPMUAvWYo8yUIYjV+a7YYN3fT9NDlfW96ttblb2PdHO6V3CwAAAAB4YRHtGHcaEc3cX+qy7MLSGo1rVwZFGtzNOc20GT7yPB5o+r2jy2fGFu5r/igVZuQ9yInY8s1okcpsI5mZR3XrMBRVNwAAAAB4MzGvOluamEgjTqH5zLixR6NLg/sYC2fKTFMeOGrL0djjNLTmpVSTwpbryTcR0Ci5pTfR96bHNjljTQAAAADwnmK53kwnv4wBqN6xmVNRRDS4AU8xSPO8BNhnK0YWblufYzKtpYXUaXQEqaXBpTysNAKfZX5qLq5xrwdqGwAAAADgDY0ijf7S31KRpvk2qCGfwcc518vMcovElalCdg0fNYlcriW982amBy218Sq3FNTkJcAS2qQcpn8AFnmttzRqAAAAAADv77GUJo076e/lW27U5N3CwYUh3t6xlKnpiJDrENNSYik7YdxrpKP7Z0bGMgIcX3b8Wt4wUwaabPtRyS3JZwAAAADgk3jIMo0U0YwBirau1zhSGro0eGOPFtnjqaQx4WWmyWTTi8lyGJs1mOubYr4kHXi9rhrOe2NGl6blhoxWd6SfYxIWAQAAAAA+SMgqVE91mqatAE8vbyy+wDt6HBofZYVLqyt50+KXyN2VGbxIUCOvMtkPbHNwyW0T1Ix1wZ6GnnJSZOHLfmDCGQAAAAD4VH3Wo0lWk/ZvrL/Qvw7gZm8wXpufVZn5MG6Wnk+jfLapk41ApslYk6yIqW+iK4UjLRCWYShfF8ukOSn5eEziUwAAAADADfRxp6bDTXkoI1UOrNwYeEnnEmBZNZMKM7vHc1v30ljZp71ukklpTOTXttqfsSbdm2UNjvWox3K9DQAAAABwG48uTYROOVndnqobaeS6lSINXolmMiUnKQ/vHLO0HKc0260RTsWbdC52Gne6/tE8BiU9nFnFsblMOGQRDckMAAAAANxXXgis8xppabBczKaTuJl4wve7csVonhbzanKynlm2iRzHwhldTeNLVeZKbGzJc0yzl5S0lLQnv5P+HWc60NRIZgAAAAAAZR6kDzFtGgjnVarnYShSGnyD4ySmOnykD1qrS4Cb7U+TX/pgM07JyYzlqSUbQUpb1gWv50Pp+1z/0TyEBQAAAADAQU53asvmjVme0VmPWbk5l7IGBQD8RXHwVOjK63lzB6bMNF3Romlcsw151gGonORYG5mMpTfPx9bnXcFp/Mp0AIoj0gAAAAAA1SNjWWZA5vaMzY6aOfTEUhr8dXNqSVLEOoIXz5bPbE5rsvEIr7GMvslo1CxP83imFN1sEs6wZT8w3zIAAAAAgB84p0iW8ZByrdqWWZLHDZh1wp+IaFcXKw/cmSw+yqNM9XFY0xgLCUzC0hRSzXaWdx69J1PHl64OjKV+jq6Xkawm9c3Oc+pJZgAAAAAAPyl3aZ5s0kgTHHMXK/Ma+A3X1t+5+LeEM6UYk2eaZmCScsWjIVO3XqeNNJYf1bbdEjwX0ZiltMeX5cPXv2KaDqU9wPGIaPgGAQAAAAD8Al9WfHi9btVNGmm6hC4NfpLPBEPzk/Sg2qcltRWja2ckySkzenaNI1kOVXL9prxbPZtJN8mUnTa1pdNrM8GCJgAAAADAn1jKDLGdK7H8/BXUBBNP2Dsji11VJmzZ7mu1r5Ked4scjESpe9ku4ZlvZa0MLkm1pll65xrUNC+Lf3fJElUZAAAAAMBXiT54YpLM+DaQkf0bs2mAGzsiimNqKa6luH2ISaaQZtWkDijlxEYjkc2CF5lOChllkhvkOKhXX8LK+hrTfk6fZjKdkGqW/qG8+JfHPAAAAADgb/JUclgnStKGVasnDuO+pCoTOeWLbTdG/rr0XlJlSxMYfQ9thIQ+OjBjf6+NM5tCbz/iGrcyuJd7Na4ra8Z7m4nQEUNxPBMAAAAA4C/SgZTccNhcJuelqe2sTxg+2oxiovUt02vpJSUtZeuLhnv1MWab4la6Wd8t43lkyU3+RUtDT64LbWT978yOLD22R8HGZWHO2P3LnhkAAAAAwPeIiLJ5w5fVrFJ+iHy0ExtpPsqZSPRMRrfszvaLp2mjtlStYmlhaVSybI+xtUUTtdZyDijZWZ5ZbmxyYz0Uu8Qy+YWyWyb6LBUnZQMAAAAAXoCXq/I0eKLzI1531HBh+yGuWR7Zx+LPp5Ce75Npu9mlmdLI831Aadkts7a5rCYtaeBOl89otiMVmp7tmDyqTeeYeAwDAAAAAF7CKNJYlJmmtIjG8qDTLCrgfeSqjI72aABS9xHpazWjkyLNMj1Ud9G01IqZbZYxfLQ/9WkkOfN9ytoZ+Uj0gdq8VmhSW8x53AIAAAAAXlXZLuKpQlNLEZ4nXxh3enGSxpSOSlvORYr167ubQsp/tU2qMzOT0nIxLdXotFF7lu3kpKXMW5XqV0oUZzcMAAAAAID3cc655MvkVJvR6+KyQJhRkVdWSjK9LnWVpnwNVVLokRYT2bKPaElOxkhRyM36Q8gil2quDTNnkUaTHM8hj5VwycoH3NbV1uOBes5wESQCAAAAAN7CXBIbrVywa1Bz9ROsLXUFrn9fwujDmMwcyZqXUk2ZL8xvOE41ara0aEoMIrHJ5k3c6n6bFO5ZjW48p0O5tKOp0X4W70hjejLDYUwAAAAAgDcUcR0xLEMuIUfwjEv+2qvRS2OKCt+m75Mpkz51S4zvFwrFLvRIr9J5ot3kkbRW+ilL5bFhfXxpF63oU8uzUa0MZJWqjHw6JDAAAAAAgM8UskX2cTkczfJSmmUMqgyY0KX5enNLTERKSKLl2aJtxSVsKaV4LUHNaSPPL9lNPMmrzuEjSzeTgbhrdil1rvqbpJtZ1Bvop5B3C/MwAwAAAADcxFmksXyt7d5261vbciF/XpXji+TBH03JfN39IjGatF/SXz3XZsrzua8i77+HJNf6F0stnZIRnbd3rfFIxpL/ldLMiVq/GZ+F6e15gAEAAAAA7iJi3doql/+mIydp3GmkB4w7/dicKQudSAoNxHT8R3tKGq3k1krOSZa5pF6SWV5l5Q1TOKNDSfLyyAtnpJ+jH6f1V9mzXEhLO+X5HtEAAAAAAHBXZ0RzBghpskb+7KMx22IGG2ke4tjMc+Uw1zNjWmfkGKEBi3m5wzVOSSUZ24Q5NQBZ0piU5/j+BqVR09adMGaa7YTbbM5Iw+oYgJKIZhmeWuatAAAAAADAzrmKdhcURB5vCa8DL1cWYTdzbPI5Y5l2bfWJJplMGe1JSYvmYHKHt80GmDqaNF47eyklM6n9HCupi7x/O0eT5AOQ7TFuqTbjaQCqfww9t7FUBIqlRaPzTbRlAAAAAAB4SsedPLVo8o7ZXLoYIYPfpkgjJyuFDPuk5TCeGy+eK0l1vGj3fA7HWvm6zLRkqco8WQI8X5jDt/6GcgxTmlq6/syVm9GrGR+DxbY2w/gSAAAAAAC/4bo8jzrtkgsbaQYq1Tw+RV78UtKYknLUsSPtupTZop6fNAlStD9T3s+sypRXed0JU0bSWhpGsxngmO9XxEjg0yxlTeM9aK9G7wF96mEdc0wAAAAAAPyZUaS5YoRIOUy5hHdNHs6/HiM/9vKuGszVhBktoGXNTmgTZt7SalBTx3k8xVm1W6JhV5ljkvefejU5t5E/bU45bTOcZU5KJqSsBm75a51vXGIfSa5IYwAAAAAA+Ev6QpWWexqpfaFdEWlQvPpIyzmQNXa5uOYMmr1E/0zTAUwtzzSFfvo5otGII73KUoxTE5g19bIattSPZK3xlIJNKc/kr13LH6G+h2P9b46VJF9inwwAAAAAAH/dWLRSSzIy/uO7iZgrcHgNI42R9ss6stQk9IglVNl0V3KDSGs2sbxkpCh5K8umu5LLS2takm98dmBqYSbt8m2bjMhSfFS+mq6dHPmHJMgac08AAAAAAOA7uIw7LXWLWHKDEkH83VmnK3g5Q6Q0rBRSVjmbMGV4p+X84XhhhC3jRbn30nY3SLWZkrfoPabvc23j5OdnbFIaNbuDzpf7vzZerjcs/0R6DzZP056fCAAAAAAAeCXnUprdjI+WZ+pwzSzefGlKE4dz0c1VjIkxbaSzQj1WGidf5zElqwNNpRjTs4sooUopFOk7CasTTK0UjSz3Z5b7Lb/ESi50/HNWOjy5b6O7fMc/ZDUIkpxtfHbzo/0/AwAAAAAALylipB9NV6loT8Nz1KBDQ1+Y0njKYZot1Z2lKzI/thxT5LbPcmPzOj20NmeWOyRlJnkcab1zyl26T13Md0GN/FspNbLScap3S+/h9K+Ln0kXmQwAAAAAAG+jBCO6RyUXUda2ydkJeSokwOl1l96QqfM+MruUR3VKs2VJZlKQooNLltOVHM6kmMVr5SbWvCX3bdouI0o3tvwZ5ffT/xWbH8DMgvLgUo5u0ie1BDJMMAEAAAAA8MZ0nqhUUNZEYltB0e2ymyGd8eahiYTECxKw7MKQmmysrRUtolgaX0rJTAmg/Okntc2CygCUvs/lDrE6BrX7MEoQ1Jbyz6YD404OAwAAAADAZ4rQFkfk9CAkNFiDlBQ7zKgkzkBGZ3lGUSe8VnS2k00pHln/aQlb9g2T8oGVAKekLqVXI/dDW0af1tSoRknrXeSbACpyGhaSDj1eHowpAQAAAABwPyMf2LZoyqCN73s1KXD4capTjmE6/roJatYPxuuIk35s/c2tSSXmR9GK17ctoYoellQqMaXtE3JHaW4Tu07RnOQ6P/dgQAkAAAAAgJvpJyX1iCDGqFGUnGE7XnSeK2QW/hNximQUJVqJJRL5wVMsfZtYB4vysFLTj8frC+uH4ZtuzzaqqqNJy+c+6zcpjTk6RZymBAAAAADAb2iHv/Qmv/qev5CnWaG09UUzmVwXOW5jZWSpLQNEdSBIayRPIppNz6T0VTylIrHuqMn/aGxrPBqelHaNvnxt+8yP86zTmOZFLW/jaakbc7WDiGUAAAAAAHh1XxXUPJb9RpwnLMuRScdfRxBRBotyjmH7xSkSU1hJY/rNTIee0siPhjO2GX2KZ89b6sCkd655TgpqzvjIZjokH0xNYGYkZfNTK32YGfjY8oamIUxwiBIAAAAAAJ9B95DEw2MiZo4jyfnU6wRNyhPiXM97pjFh18Le88/IPRZtjLQlvog1qFk6MPVg6HXkp7y3HI9IyCOllKVXU0KVObjku86PZi/rJ2X1Y9uHSJY/0z6pNJfGBKtjAAAAAAD4XL0G0wswae2JrkmR5OQsxkTvmcQ61NNkCEh3qmi+sY4OacoRluoo63RPlOEgGUpqtslP0oIX3/RzwvPAke1GnHwZNXKv78fyPZZTIH23rdzVJWW6WkkkMwAAAAAAvLmrhhH92j9Kz0QzjTgnkiT0mC/JuUf6a44+SmOkScwyCyRLrSVSymH7TOa6scW4mbzqeJ8WS9Iyqzj6ccqHdNzSND6qMcsuotlnR0/Sm1hLOGdPKejGAAAAAADwhvSKfq5/ibn+ZYwUaRbR18KkaZ1lpma0YuqkT+6ErO8nZx3pBq1mLz98Phds+kdoLSc8xw0sfElIjtU0GgQ1S4FMqbXkKMl2SdF4/9ZKpcdr9pJmr+RVOrHF6hgAAAAAAN7MXAVzLOO1uVmlDuxYjlM8NCdpZZVK6bHo2+qgzQ87MLHmMOXGS3wRuYdT0ptSyEmZT46SSmpUqjL9JRZlvEj7Lb4ELOVDKklRqeI8ua9C18uc6ZkBAAAAAIC3EuM4JL+aMHNJbzTPO1ukqdIjgiijQDW4GCNOuf7RfJfh+K7iUuah6vv30jCp6ZCnBkv5CGtrJecwKeqp7Zo1nloKM5bvvU09pkY0a7JUI68+oxSyxZd6DAAAAAAAL6dPIUUeRxp1C5nWOUMAOajanuQn127eRyDTw4TYVFOs1mNq5WYt0uhYU0pv0gqafvsoAdEmqPHaM2nbDyM3arSo05YOzCa9yQNQsdv60p83zWTWqEfyq2zJYQhhAAAAAAB4RWXv7vHX2LZK5s2uw6wj11Si9EyW8smVyXjqupRiTOqELEWU9N562tPyu1p7Ndo5aX286Mxq1kJLyk/0rfxHEU3zWmJpa9hScyer8dEVf5neA+fNIn8KzZd7zJdwBgAAAAAAvKarDzMzljzzspnokbyl1zC8l2FyANLjkZB8IzSpaLLqRPs2mjm0HIm0JfGYmYnmLTNmCYluUnyRn4/0znMTpr7n8t48BTLpI1lqPOH15fGkS5PynNGrSdHZUvVxYhkAAAAAAF5G9EGkcxbpmkhK21EkGJmFkxFWtN1UTuT8JMUdUqdp+wAk/0NHc6Y2TK7kIdqz4o0GEWMuyXc5SQpJYt3i0tYwZBN05E9HGzLnDpxdIlRLMpbeQ/gm/Bn/Ynrb/LmPdk3L9xhpDAAAAAAA/965fTf0fOpZ0kjzO2eqoNmLbeooV3Liu8UpVxclnpZbdilEk9rMbNTUWCZGqNJSqBIpgZHCSfgmZhmBxpp1NBlQSrGJaYEnvSQ0V8nTVZv3X6o16zPSR+pvtZR2JB063sqWezLd7THvXgAAAAAA8I3O7CIdipS6JbVlsX1Vz1vSJFF6w4gx+FOaJ5LbtJJj5JTjWbSSbrB+tCYdlSWdSGmS5jM5h+nvM7SpErm1UiKXtqYuuZazqdlskqhNMabNebG5WnmTqIxsTbOjpbpT57n6bSjSAAAAAADwF81AJvU3UlxQ6jEzIggtw4xGikwJ1SShhB5L0cXnqhbTjk2sYcu6d0XfT9jMT3IuUd9/5NpMyx+bfNjp3O0mxaEUp9izOCjdvS3nJJqNbBOYkZWFazYVfcFyHzeL1n7iK94s1YE2+c8+HaJIAwAAAADAbxnX7xJ9hF6VjxxDY4RdftIv52NTFxn7ZyzKfFDOXnyOGmmBJKcTawJTJ3pKwOJXLtRs01Sp/0p5iS99ldKHuYIpr7nTGi7lz7T0YeaH5LLZxtJyHr2XZiXmrzwqZIDLJTUqQU0OoPqNSWkAAAAAAOjSkt5Rrojm9Zq6lVON5Kq8LZFIe9ItmdtacomlaffjSh6iFj+0ZOI1ASjPPwtqYlRfbBZRNFMqA1Ap2PGaO6WCinzwMXIeDWp6YJL+oTU+OvKWGvKM86fm+uKxxifm6VTXpuXvHSM6UyCdZioNojKl5ZI1GQAAAAAAN+MziolrwUhvWYxKg8+Frm1JEpovszwzXog1jWl5OcnSJ1kqFr5c3ZfhplyAmaWU2q7JN9j+05aSExmtqqlL2w7vpExmCaxsF1KVupF53/FS75yWp8NmYnZ+ySJ+qg9zfq3tG3keztJ7wHdzW9c9cMZWAAAAAAB8KH8kMlq6mFf9Oos02yD5zCPfbUSRPyPXYCJFPUvW4anWklaveCpX5Igm1p7JWl+pAUjp6nj+yG3zEUp3ZXyQm8W/GtT0fzpKoFRSmhgphMUa1FxfEdtv4n2/1KI/AHQwLcpXyjw9zKw3fwwAAAAAgPcnoy4h4zY1aiiXzLuyR/imu5IKLTMSCb0M1+5HfsP4QVWmhBVNopttO2UNQyKXW2bWZLvX9iXGkaelymRT+Uj0DolSvDEfLZ2US+hdMXfw+ucvyM2PgcgtmvQFlXyPFg0AAAAA4M2cIUxcM0ozLrDdoUWWqyzbHGYJPUqGM0Kep8nGk45Nm7M5tUrRvKY99QOQ2OfZ5FHLvZdNVWZ5w3EnbF+l9Z4me3i0WlNaOvIlCEIGEWvC1naZWHqkGQAAAAAA70B6Mr11UDZ7xD7rSMnDEnHkRo2mEKlmIz2WbZxS8pPSMKkpit4m12Ni905S8UbCqPov+nJjL+0a6W/Y5p/TOyTS/TMPljr+afyE+RWJtus7RY71woMzuAEAAAAAL+Q8XGmeah2lA9Nsl73kGKSUZ+qoztJUqUGN+RwI+lHCU6s7a8pR4o5dX6V+DMdilnSzEaTUqaglqKmfb0qEIqy2OMYHH5LnxDwUSZ4x/KJ+h69fdO1ThT48aCIBAAAAAP6Vfs71dbJPmjyKNBlUBkZGP+HJ9W8ZX9pMJ2mHwZ/XUSTEqOUZ39Vj8nsuk0Ejill312z+0XHU0bPEaZcOHf90aNQjTyPyil5JIn75a8oYneXq1PIgGfNifEUAPJzzvOevLQwAAAD4a87/6BwLfs+OR7+klVGjeSBRzlgiRTdeMxx5SSrDbC6T8/hPGudZ3ud4V9tRqfQPaZKjH49+GLt1Ja3Ue8Z52VqS8YhNSWaukSnVoxHLXMkM/7X/nbzXn2SBz/qgrWUt6jQA9P8Wzyd+egMAAOBrjbZM6YfoOE+utawXs7ou5ng+Un3FZ7ixPTn6xznJujPk6dW0LZNT+fPavDevH2dY3n6za1y0EddIrHRNJKVn+mjSuLeDQOZfy8FjaHYnX9+oD1G+asCNRfqdRcg4qjwDAAAA/BbvBzDJ9WlofqJxis2X5PwkNHsJ7dLkSsl/lmRa2WBTP6olWnn2Qs+h0PqS/M/pzFT4ppzTvM409UpMH0rSJ8M7GAeO69yZXHOV9pQkNgDu6opoTAOZ/kPD0v+VGAAAAPDTxrxGimhiMxBUqyPRbNNgWVs02jBpz/oqT4KUcpm8qTqYrHJd8pzah/HdP+e5C6TpzTzo5zzK56pPjFZM83NzsnPQz3sLefDrQyvHd2m38CxNAbilXptMNTw7sporurHcrgEAAAB+6PrPy/VcmxipReTyTJQL2DoDEmUUSOKOXQ5TVnxYKq6Mj+oHjZptgFM+wtTY0XfSP7tw+dTSSVWysFefDB9nTKLJI/nMYTQDXLchcdkF3NTVvsstmmXWqQwLk9UAAABgr6cxzVI1RUd+WgpqcsCiQce8QbTcXYldzWZTmNHRobUJ4765TNYJqTWiKR92WS3iekZVXGWYYAHsvXl9pOlDq7zwyjZpTwG3ldOYtq6jueo0llbWzOcBAABwY+5Rzp5Yr0DXiCYHKbF0YOpfrWY7/cI20m8SSwJj2knI783SpEl5+fYf1c+xzROpeg7DQTz4kT4657WFlb4RpGbDAS7AjbnXBEYzGZvVmtKrGS8JshoAAIBb6utTNOiYJRZ/unaj/H5wnXJK72TNYUavxpfsZY19lvZCy3MlOvpU+jnlP4Pb+NeZTsIvmY+iiO33yBozMrkA3FrPZ65FNI8/m0lEYxrglC7NGdTw/1AAAAC3MQ7R7tMZba0H/DCHiVKz8SWTsRyn5HmQNYEpHZhcyAkZnoprKbHry6PXYzzS3hjnP3HxBbx/j9huvm9JaXqeCeC2cj21pDE9tOlxzeOZVuahjNEnAACAGxiTTVo7KTmM5zqKVFxaWfDyZAAqveGTak1/eURJcq5/bhztPXs7MqZ0dGBY+oFv4yl+6Y/5uKLCMhJoIznkIQrcUglnJMXd12Z0R415atpQyQMAAPhg/UjolLp4bQJoVSB2GU6aSzLXmEXfQ2ra1LgmtIGjH0bf6RHy2r7F14B/5Bp0im27LPXHZpzoPGiBm9KpJdN6jLURy1g+idskn9FGzfXDBwAAAB9n1FGO+kpdF7OdbFovRT1dhKZGzfMlNuG1YJPjmlGbiflkwMvox+n2x/bcS9PKviYd6ONhDNxQHHI40/pGmjaSGffNXhrXgo3ORpHSAAAAfJa+gkZ38K4RTUszTabbaeYGGBnuSG+y1my8LrHRWap5GSvnK3FJixc1UprlYR/nd0SeH+zrmNhNDdySu/Zhlp8Po0JjYwCqrWc/WXonrBEGAAD4EBH5d3MyZHT9F2Bsh5VSPUBTF9kSs8l5xo6avpejrLU5m9tcuuLNnI/b9EiWTcLatMmdMX79DdyRp19J5KU0Vz3m+m2Im9RmesHGTWad2E4DAADwWc6mii6QKbWWtRhjmz5Mqyt/0w1amXuagYxunmGUCe/sOi9sXnb1b5YoK5iO7w45ccwA3IxGMRrCjCLN+H/kvoWmzXU0PboZU1HjT+aeAAAA3lpEzLO2r6wmLZ/Jv+BbF/9uYhzpb68raNq8dOUIbHyW65ortFFW+2bzm+Ws2QRdGuCOtL/qnsaXzPLCmfP/VWUjTbml+0xsjJQGAADgzY0KzbrFV4eYPBVs1sKMTja1YwVic2nR5DUd1zRT8F+S+CB9bHBdiB1j/8xaSLteAuBmfKnK6J9ej9iu0U2Ka/rx3HMeCgAAAG9LzphIa2Hy0NN+7YxMOdUKjfwGsI2ZDkaZ8MGiH2fmkVYHX5u0I40K+nhJ9DcBcDOa6MqIcX4qsYxJ8eZJu4ahJwAAgHcnS03brlGjtZnaoinLhFMy09dxXDtUgY82U5rzOyJGfybycuzaqOG7A7ih4yeDe1od3H9FYqGJzdGTkSOfJM/ZpDrHC9m9DwAA8L7iON76yltiv1VG2zX5F38tH1XTNL35/xP/oYj7kFXYPYGZ59GHaXNGv1NYHQzcz2ixejqhqfkSvEiM08o81JXelOLN1aXh/3wBAADeWLR21gCW5szZrJ7rNca2mb55JvKr0rpU/isR9xGhB23r/MLcSKOrmayvDqZLA9yTTBD3/+u0saCm+VxH01Maa76bTd5ENNRpAAAA3l+0WDcD1/kmm8+XQacZ1AT9GdyRjwPLok4zlTXay4Ia8kzgdlw39lsPalI4EzoJZfl3IsvimjbWC1+7a/ipAgAA8P7OMsCyKzh2z6dBp57PMLWB+3KfEc0YEiy7aPL8wsxwDMDN9EHjtIjGdDmwpZO4taE3SnrHjXv9Zr5qZDUAAAB4e33uKfr2jNquKVea4/wm+jO4s3mcffRDnfK3Ur7CmjknRRrghvovRGaQOyIX126M16BmNl3tynYk5Gmui2uCiScAAIDPkf8Dsu6rMdeDbBqHawN2BTXl4LNm3sqS7bmXRs/jBnAn5+pgX47YHguBx197o6bpNJPNReX9PaTX9v+bBgAAwAdZlwk/G3riGhOYXZq0CzQshzMprrnO6aZLA9xROchpzjppf0aGntx638bKjprQg/7H+2F7MAAAwEcanRk9sKZsRjXg9q7TtCWKsTTLMFcK56VPx/MAbkY6MK3vlmlzD/AMavrPELtSGt02bCml6TtqJL0JlsUBAAB8orMk4LNfnRYLk9IANro0MS6a1mBTxhDmbBR7aYC70jW/c41wbDs2ZmvfpsmNZZNwKsGS0vy3M846/uDuAgAA70SCGsIZoOrTf+VMtFaqaKZba8ZQIYCbGb/+0PmmJZ+Rg5+W9TWma210w7DNxXFMPG3JgKr3u91TVgYAAADgnfVxJ+3SlI3BkRpo51+D9Z7ATXnOXuaJThrRSFDjM+m9WjSS+srWmh7j8PuUZ2pEI7uA5K6mWgMAAAC8q3P9b55pasvcwbHBqV83zRtwhD1wP+65PGMtDzHJBnJLHZu5msbmunIJc1q6MSHwIkL7SD4O1UqlJpOYi/sQAAAAeDfnQoO5Cjh1aaJPNj05j5uUBril2aWx2ZbJA1BtrqOx5mV9jbW8ZDh8s9/mMYNpyM75piuHsTkv5nnzT9oRBAAAAOB9zF00oUc49aU0UrMZv/Xug1GPiIaUBrgbL3tmJN3NpY6W99U0W+ek+lutm4fZefWMP/531WmOyMvXo8/d6l36mJACAAAA8PJiXl7N47bTluARzvQujTt7g4Gb6mtkNhtm5ujTzGqWvTTlNnl4yuftWXv11FI6Kvdhmocaodkxr8pdCgAAALy66MUYz0WadNZ2PsJ+jDsR1AA35NKcKauDdUGNPa3cxDxFznRvcPMZKZDSPNVnVL2GMCMQ62WbEanNYIf2IwAAAPDC5lKaaPl87Sh1mjmDMDMczskFbsclEEhpzHxJq8tsPS9OmT9PZAvWdUTRbNpwRNEP9LvO62qatKPGx5eAbT8AAADAW7iKNFdWIwc55S3BplNRI6sJfi0L3I5MPDWv4e3IbUYrpumNj3inH+dkM6LRQsis3OCH5ilO/UjumcbMvc11ZQ13LAAAAPDK5jG4+kvtukNYxhNizEBRpAHuqIcDcqb2TGyuzTM9JWhzgbDpcf9zpqkfwN165aOxQeXnnUNPI6jZTJnZTG9GYkNQAwAAALyyswCva2ekSxO5UdN09ImUBrgh3yyckdW1ppNNy5OlKScJbZrJWhUnSfhps06j97ylWadxcrfpmekAAAAAXk/fQpl+Fe5y1rbOOrkcxn2NRwG4GYll2nrGkNd1NGml1dwzvCyrmYHP2ajBTzt/jB/NmjzZlKac5Jnj/G6CGgAAAOAF9RZNyKDTZgDK0mHcHBQC3JhMPJURm7GUxmRHiiQ5/ceI5Z3k1qRaQ3rwm2SZcGrOyI4aXf5DowYAAAB4OccBT3P/5zLiNBbRhJzKPW9GUAPcUD5O6Axk0pHcMgbVrptZmY2SE7etlRIOIfBve/xI16rSdbf7EqbpXU1QAwAAALyEOIyLKZN1wSmoibSvpgc1XEYBt5TDllyn0ZmmfEK39a3C54nbs1czzoFq6d3iD7iuALKl73SGNqQ0AAAAwOuZv+9OF1mxi2vSMBR7g4GbKvMyGs64Hu2Uls9cL5/nPcWy0Gae+M+Ply8hxz/JSmdLM2ikNAAAAMBLieM/0a/Zpc3ymXRgrsQ151UYgHuRPTNzjcx17nbOePMzWuSIuaV8ZjjN0g5hfrx8DdfDuD1NQs0vBykNAAAA8DKuiCYdsV2Wz/QbHDHOscTmesYA3Ml1Hty8wG9us183WzReujTnpppWs53Z2UtRDyttv1YNanKXxgAAAAC8DM+nrow/Pe2I0NCGlAa4Kdc4ZS3MXGtnZMRpBDKmZzmlXo2cCSUv52fL3zTaUKRhAAAAwKvxiGW+KS0Q9lywmYkNl1HAzTzfGFwSm3SgthZvpDmjz6fTnY6cBwAAAABu6px4yiFM+j24pzXC/RoNwP1ol6Yfpd3SrmBPx0B7P5U7lWdmc6/vvJKdNqwOBgAAAHBnx8KZfj0VTfeCui4K9rS+hi4NcDdpTKaUavK5232sqT3bGzzLMybLah67zBsRDQAAAIDbkt9rj6U0c6wpj0HJb8AB3Ewv3c2IRmaXIh+6LT0Zk9Gn61CnprfpRZqx8QYAAAAA7isiLC+f8c1J3BrakNIAN+UStuj5TTOr0Ved8Yst/Zl0kJye9c8oJQAAAIBbi4jjwKZxAVVOd5LVE7qjBsD9yLzSOMq5ed0h3AedbM40yZ+tnuKtq66cWScAAAAAd5eTmTTuVH4/7qyjAe7qSHTL+t8837Scza0JjB7h5L6UcIwiDQAAAAD8/8rruHqKnszE3Bfhm5GEfmMANxPRxk5gt5mu5B3C8yWWSjJprMnq/mF+qgAAAADAQ8hvui3SYdxlF82Z4VxNGwA34/WQpvxkP/xrfro6e0ZKAwAAAADJyGfy8hmZXIiWjuQ+gxoAdyKnb7clcgkZd9IWzejetDwh1a6twr2zR0QDAAAAAKdxtG4OZ8pCiTkP9VhMAeBOrrnIzRFO5yaZuRy4P9MnJc/oxmQYyuQ87lHLAQAAAAAcrgur2J7ErRFN9IknLqmA+ylLg6VIoztnUg2v/hipN+ZMfwAAAABQcXRjXBfO9CknnxtpQo/kNgA3M452sny6k6coJjSZ6WuEmx7q5Ol8f1o0AAAAAJAcEc1MaVz3BveXjC5N30vDhRVwI+dPCUlgZOKprghuz/7so09hs1dD5AsAAAAAybG3U0/cbjr6lPfVcGEF3E5EPi97NGTOtcCzJ5Mmnnx5Rs70fzwF64IBAAAAYCHTTNdvyUdooxuDj2pNr9xweQXciWtEI9NMu100Y76pn7Jt6YVX/BuNlAYAAAAAVv3KS1Ia6dVcV1XRZ52OG3N5BdzEKNJonJs7MzrW1P9qLe8T7m/bD4Ei6QUAAACALRl3KhFNHPtCWz6fpTGqANzHdabbUphxS+c06ergWaEZt5lndv//pwdbrQAAAADgqYgazvSIpmmjxuaGYaYVgLtwL12auTFY/jo7M/P5vFXY5ckAAAAAAE9cZzyVY7hdIpq4/hylGiIa4A68hDPLufwazrjspenzTdrQI58BAAAAgP+Qlk5cK4KvdcHen087auLYLUxKA9yA53OdXDbMuJWDtkeLRoKauTH4vAEAAAAA4D+cy4EtLRDWXROyQ3gOPVGnAe7BZ94yijFuOZ9JPzTSHpsr2DFO8AcAAACAn9YPbxqnb49YRk53mkfo0qUB7sDzYhkt0rjVOHeX2FwJDxENAAAAAPyncbrTWEqjfy47KBrLP4E7kXklywuETQ912gc1musaAAAAAOC/XCnNXEET+VCn+YxdC4SDWSfgDlzPZpIjnK6fCTYP5q7HcMvoUz96m58YAAAAAPDfztXB3s/dlpOe+i/QYxzRMk7oZtwJ+Hy+OWj7PLNpHuGkK4WvHxrzUKce1xjVOwAAAAD4KRFpHU2/sFqKNPI79McvxklpgM/leu6bnNl0raNJw03z9G23cfBTmpE0AAAAAMDPiZglGdlOk8oz8wzu469ENMAH68mtDDpdZ2q3/qee+HY1bfzszMipcOfG4P//SIkgqAEAAACAn/KYeJq/N9frL7na0uGFo0tjAD6XnqOdT+TXtTNzafA5BuVSrRklHLo0AAAAAPDzImSiYY4+6ebP/mdcz9OlAT5Yr8ekLcE9otFppv5Xa9YrN5YimsfPCn5cAAAAAMBP2hRpIh2nq78951Bd4OPJOpo806QvMT1uO90sHdnPAisAAAAA+GlHi+YYX5LJJqtLg8sC4Z7hAPg45ylvV/Zi+xzmOrOpN2c8bRgOWjQAAAAA8Hvi+E23y4XYOdZUfm9uaVNoc07iBj5UWibTj9Ve23S6duY8+GlMRel5cAYAAAAA+BV+1WlqbWbt0qRXEdEAH0daMTEWAttcQTP+HHur0jCUvur/f0bjpwQAAAAA/IJjKU3/FXk0GW1Y45p0AhSDDMCH8WUnsM0RyPW8Jz3OKd3eadEAAAAAwO/ScCb9NjxGJrM7/omUBvgseqy2HPQW2qLRM56O87XP3TU6C3m9iiINAAAAAPyqs0tz7gs9NtJco0/XodupXZNqNgbgg7getG2zPmf6jNVTn3wuGdZ1NGEAAAAAgF8XMc5kOZYGh8w3zeOfyroJIhrgo5TOjNRpxnYabdfMxcJnbpMO5j5eEkFQAwAAAAC/7BhrirwLtGcy0YOaujKUcSfgg8xiTIplztXBbnrkU9MKzQhqUrYTdGkAAAAA4Dedl1Qul2DH9NNj9Gm3NziueShSGuBTyNLg1sedUhTTh5hkHc3Vn5G9wSZRDwAAAADgt0TvxizHOV1ZTQpqzg02QZcG+ByeTtkebbq6QFj/PBOb0aKZLTtvLA0GAAAAgN8Ts0gzyzM2z9gNiW7mDmEiGuAzaIumn9k05puaj9EnOcJJRqLaldVovAMAAAAA+AMRum5iZDXLtZs0bbgWAz5DXUeTzmmaUa2EM1EGnVzLNtGCCBcAAAAAftfVpQldCjpGnGavZj6dA1BciwHvL0c0R9hiso5mnNlUR5+am05IzTfnxwIAAAAA/Am/ztpulgszR6Mm9WdsLA2+5iCAD/fZZ0nPyCUX5/J+4FyhScdz6xIbxp0AAAAA4GvIdVkvz4Q2avQw7r6XhtU0uIF4+Mza2COAGnuA02xjWjsz2jXnluDlKKj5fK/Ykd8CAAAAwB/xtFwipTGbvTRxHcbNaAM+UkR/kMuRRucD/pOOLtIizQxkvHTq9MTtMg+1Jjz8TAAAAACAP+IxzuDWZaHyZ7T8S/ZrKQ0pDT7MUZsJ70eeaQqh3xcfMNQT+XMce4DdwnRL8BxikhO3reVdNOPsp88s1/X7qkd2eH8+v7WdrywAAABejce1N3h7kNM89Umep0iDj9Ee7ZiHoz+TKiLX419W6aaGyTvP9Xj6HHt9znQXTY2nxonb/fK2lYU2H7mR5v/X8BpYGXHNOzu/beeDvz+e3frp81caCQAAAPxjmr1Y2jzTPB3IO/YGU6TB5zjXzoyUxmsmI2HFrJQ8XvW+3wIjjxrbqPL40hiAkrFHSyuF/cqvZEvVZ6Y048sdM8UySfPwJmYhyvKDX76+pnN8AAAAwD80ApmIOdD0pF1zXZQR0eAjxNmikQRGyhK5OzHjiDTmY29I+zCuq4DT51ijWjl9W7dXfWa3JFJkl9oXdUyMY61enn4ddbFSyl1t5m/yEgAAAOC7zb008Thoe57xJBdoLktpjCLNZxhX6Bs1l/jUL7dsCW6me1pksqnfG33Ax2qU8V73j0eUz1F2y7R+larHaucb6HyTf3qlZFzRW7h2aebL52gYJ1u9rHSWWepBpZecKY1+lWcuBwAAAHyvx3+RnuWZKOe85Lgm2gcvoLid3JcYVQpP6dxsDnzqUdQRTfOoPO+TAw3TAcDIz7/Hmhqd6tKIxi1vDNZdwWkeqtwD0YOd9nnlOh0KM0uDTpanZrSCZXg9pR03AxltSc1AJuc55sZXFgAAAN/ruBiZV+iWLlqb/AI9t2vo0ryhtGXI2iwDWBtX3BLUzD7JnBH4CLorOJ9n1O8W/dzzdbokG+Vt3yDI8py8yQbgXIy5vuKtB1axhLehT58X28ayY3YNamzUbK5vonfK6+6jjq1ZCmRMohu3ZRhKbkBQAwAAgG9TjxiO9eiWyI2a80qElOateGhJZn41LUYcV3+nXH7RfF7gxCccQp0jmrFzKYUzNqIqk8DqvI6zJr+aL1foL33/lMdATWbyKU71AO5Rv+nLk+fk12f9NNDr+nRpnwK62c3wdBtKNS9Ev4hrMuOWNtIcT26WKlJlAMoAAACAv6lX+uUwl1ibMyE7QvsLgyUMr245Rb1fY9rszFhuU6RhlhTUaLvmE65A8wlHKbZa60YmVaIR2rjUb0w7Zsd3h72ekG/2XROmR7JpEmS2rVxKRCPF+tQizS6/0jpZLR15eiA1c6oXL8Hzj7L8bVu+qc8ExlMmY3mj+ON5J6gBAADAXyUpTVgaZ2i5Y5C304zEBi9L6hDLhpm2LBtJFyZ11indoEmN5I1F6PqdVJ7ZLNTtn7v0amZY0SOOHnk96kavOPrkKZlpnuOp8niYUUw58ma8rc3r3E9aWPT4kXiVrLw/7JsMu+n9II2acaVvawkH/5LrF0tyNg3ZrGYyPl81mzZu8yckX1YAAAD8RecEUxrxiH69GbqPIkp0wxlPr0tDlRrUNEuFCo1iWs52QhsF82b2/uX/bW1mPsK1GpEOm9Y9LZtJCg21Xiyo8fpVbqX4MROJJZCxvrmof+Kpc2WfxX0JXjSkslrJ8OU8ILcUcDEZ+g+lb1KP1AGzeW6XeX6SBNJNFlKNNcJv/dMPAAAAL+68dotx2d50jbBHk1GXpk2bc62H4cV4vu6WnTNhcoW+vjBfy8zgol6Su1yEPp7c3kv/HD3PgkkmM4MX9/UX7nV3zWjXrPfb66Q0s/qi/ZlZJ2g+C1R9sslaekhcGUXLj5b2qeto5hfU0ryM5DBpCa1e74/r+nmf86PyX3B99K7lGSspdO5KncNNc/rPa15HUQoAAAB/x2O3jFyf6q/Xd00Mxp1e27zQLtNq5au8HFzienU56hPpxr4urnm3h0FfzJKaJPmX7C2vxu13SNqdO+6K+Ya1btS/g17k8rwfNS6fu8nHaXkxkVyN+hJM2WyPfMLgW+Yazsg90F9SShdlaYmXcaccftKo+XYeOYSZAXUKYGsauVZrrl00a5jjBDUAAAD4ctIK0FUkdTvNWarRq34uOv6hUufISZoUJHSHTPqyjjeJlEhIOUQvXiw1T8Jq5eYNrlPGqcpSk9jce5us8mpHyODPfmKoDhD5K12be7pKbW4ptTPN4mZiE2Nsp2YRejd+BH14pO8Oz0Wackyz9mrGHVXvq56P4dtJwpx+mpWfYD8I3ywXb7b5Nv9XCAAAgK+1biyRfaphqWNzHf90jjnwn6b/xGyw1J0qzWohKsYLzWJ5VczWxCaomc/3i/rj5TYaFPMxczRwXlrMfbClWZTyq5y96GXd+r0QS22m3//zLnpcvsXj6V/eP6NFkz/fZyHV/ELPO6TPOqX3c8VWn0DzGbcaRtWNwcs007iWn5fzVqMeI6j5FzRnK9/X15csf73ScNMa3aQAx5l7AgAAwN/g0pG4Lj9DBzrS4g4ZeuK3h/9Mvr4uX5r9BfhyPT6nmeQX/el3zfNt9bwnKw8J+Sde2LlASe+u+QgfS3F95FT9eavFJLN4loN5uq/aSNL++e4mj1R9Gelc+ipfF56zY6PDUFqfW9bnfsQPgXzZ3i/e23ohn6oXuWXh9RunXuP3h8S7LXF6Z+WLUr4LzGstavfk5Ss+HxLlPbN3CAAAAF/Ex39h5kGn60leLhf712044On79YsCaTdtvkAjVUiVj5neWMlzIidyaQtNvmZp8mvllkOP171IkWGWfWFGo5ilKtNySjPvSbf63jzfUf4C127LIE+JW1sOZNLNRoeqBnrzDd/+J4CP+8fKI2TZHd2zl0eJaNk6m8KZchVfizf4Pi5fzZSe5cbU+JKlQpSXLK6UZ9KXm68sAAAAvkTfrKj7NMqg07g6S9M058ST4bt42nl7fEWidDlqtWNJD/Rau1+b26jihN6sX4Av76HmEvLmr8pjvVvSPZkjiDLZVFslJrfMf7Zyhx+zTv/4JO6xKtnkK1uyGvPeGjItGKwFLb0HJNZ7Z1dEk/swqXdR6hP5An+9kJ9pwNJM40L+3yhfWavza3pmuj3/08uCGts8cgwAAAD4M+emjnHV+fiPzBjX+2cIkIsZMvhw1WzwXeSrEJ6+LjNDy0WRZ1fWad+ITPFEDmeixDs5nIl0Cf/a8p3Qygae+adFecBrwyQnG21XuYkcY77EBITGDpqzrQ8MuWKNeQ+kma/8UDle/tZtOtdmRYlTLEp0mQbBrBYw0nsoJY0Z9+FfeNz5XkKVEsL8Z0Rj5Yz15UtvzsQTAAAAvsZ5bJOnTGb8NfIVa5NGDSnNd9Mrvl2SkGaacsASlts1WpdKaYw1yw0TiWLWcKa9VUrTvKZYuUziUaaZSrXGJeWY1+nWfGmnXF+C19itnQ/ZX3M8uQ71tHmjLwrW+yE9Zs4Yyt88pUkX4LNcsYZvy7lOeoVuz6/c3+R75IO51y/K+vSjG6yJzfIqilIAAAD4QvJfp6M/0y/Bzouy6M9HymrOk2sMf1/eK5LyFt9XXNJfbTcM5fpFT2FFy4HDfDLJhd5o2mXEVrUeY3pP9vtQt/HkibB8t+d5hxRtXQ2TeJnTt0t2pwFC/xTmahq9Q47gYnRs9A48XvLOR7y518ilxC/nchIfaZXNF5bLc51+mvenvLcgzf539Kv5LJ+pyVua+5tfbv9RYtN/igIAAAB/xvN19+PiIq4E5vlYx3XRSkTzPeQqOzwlLUtEo6c/pwQmLFVHNHZI6Y1kF/UrLllHGxfp9pLKcU4pj4olrEhH86S7JRVIrNxd+tqU7ZwNk5eKaDSWua5YXZftNL0Ulc+3pnb9M51dGntDY1ewfInHpy9f3zHbkmaX+j2ZL9t7jyLGt+H1eCCfeQk+v9z72thM2Lz8ZLAa6azDbj6+ZQAAAIA/dl3Mhow7hTYx+tNYViMZzlv/Jv2NLFeUzZZizEhX5Mq65XmNZ12aKDfzGtGEpRZNftVLiihRVZjrAdnpXnKNucYdMusT6Qae4w5NvUZwMVKaeJmlNPNLljfSjABWGlPpEjXHXDXFsjdMaY5NXK0kV/oJ5vpES7HMWNakBz+ZFC2WShU/IV/B8WVyjdRGzrafY/I5wpb22FiKaOq7euEfiQAAAHgXob9TjqaVCblazz2K6Ddm3OlblIhGuxwje/FlHmdeJNZopW1Dm36bdNkuUUbkR0K/qH/VB8CZk+S7KLQptKRVNWbR6/f02/PZIVnDq/keXiSiucgjxDaxm16cyiRXfZzoGzZ7z/xBsrv555m69CvxMQLWv+76vNcLc7m7+l1a3wNeQqrEWC7VeOw3BudxJ0vJ3vOXAwAAAH9gDIb0+KVZut6XCo3+tn2Mk+Dv83EhufRYSm4jqcsMaiRpKbHMDFvWPOdJkhN10uqVnHtgSuoiocr6WY/Qpl9Z60tyRNNvIHeylehsxkEvlV76w0wP+qVlK2GFPk7c5+7c6/O1tmR37/ftL99Ky8V1ytxmDuP5ArzeY7akPVytv6S18eJrxrL8db6V1UhHflzkRw4DbgAAAPgzcg0i162pd1GKFv0inRbN39fXOKc4JYcMbanKzNwgZREp52lPaiSR2zjx7MbXX+PlUprRn1knemxTnpGCjVxop7vCUtLl6bvj6ft8nZTmyiXSOMbMrHJ6M05gL/mehhiaZb0Zly9iDltGXidX61aTmfpUz6nPMQ6X6q/EU5KWAhnf7QT2FLVtXj4zHF0Zfb0cAAAA+FN6qeJamOnzTbktMC9LDX+Z7yMazRaa1WJM5HZNKkGVJGdJY8Lqg2HNcCTTeLGk7khp9B5IOZXvPpF8wb4mWiF3S/N0BFKu4pSv0ctcpB/HZOujKDwnsUsbZFy9asVIH0j9bd+KXJtLwmn69a2n+ciVuKZY0q9IlYz58DCKNC8mpS6+S112S2nWl/vy8hriAQAAAH9MQpjQsabrsjRKfyO0SmH4y7yGKpuQQbKIbY2kBDWR6zSRswi5Yk0pUPQL9plsnFuJ/vnqldbaGHSy1G1I4Yk/meSy5YV6V+uCEQ1ktFTjWkqZl3IvQVYoNw2aNJhy+cqm9KY80lKX5s020nj6qqVCxXKVHfVYH9lXY/khkYIaudOOPhJehdfq1CZsMXv6YLD8I/Favi3Hn8lBYAAAAMAX8NqmaJveRUQZduAy5BuM6+tl0Kk833KuoqWRMpXTShax1GNSfOFLIvFqPYE4rFnWNoHZDnnJPamf4GiY6HvToCZ/L+S73V6GXJ/Wr3K/zGw1sUmfmsZc/a9vMsuje9E33z5Wymk9YCmHa/dzvlyCmv+xdwbYjeM4EMWdcCfciXeaQ+3GIokqgM6kp+PEceq/vLTbsWWJomiiVABRk1kvI1eGskGfh1RmjExQqdEVt4zNn9t/PR9b0X7De+dxCTVCCCGEEOIzyAkneCcCU0Uw+ymfMfFgIko40IWFqRs4e2B2TL1C0X0SAx/AT9ghJaooG7yd52CaeZp+tdSS2/NWjEZFnhpbk8FqwFWyWCktK05Hhwmfpni6ojR5UHbQ3/oLsC91Ee+nhKIRqKigGjlakVgIvWFxHzRgsMwF76IOkNsx8e14GmaKlwZPXFnOyfmcYvkad5JrvNhvTOddCCGEEEJ8ElcAshdyiirOZDS3JZpLw1F5zAdzS0YbILxsG8y9FB46X+iB8WOsXQ02KPVU3YaC+qehigxNdsijs+qiKW80lrnspIytv4KO0SSgeI7l6d+cJMEndKdroT3ATvIFLWw0qMV+CHDsg8/d2AJLqagMHYCMMcbGCUvjRH2QMbv4DooUgw+ciy/luU6X1H7SU7QxeiV583CVtHnVCCGEEEII8QkE6AA3C03ePacHERzIS6J5OLcsMxINwO+ESkv0RB54wfD3HuRpXe6pqurggxnvPJNRhKWkQ1OAwwFbLFWX7aUhscvwuoh8GUhVpbV3IP8kRhqQGop9CCUsdAuM4goAEWM18k+glEouEhxfIBzCWw3qj7IMvHewFDAk0Xwx5I1ZVyXIKZcWt3S5/bytlbW3EJdWui3RuPHGrYo/w/FKEUIIIYQQ4jO4li22GrOHV38F+C5CkchXcC3ADTfxKduiaBFe3A504uhxk1xQeSiekNE0orXa13fjB+Vq2Mlc5GR9GT1Ozz8Zxt3Vd7SEC4zuRzsLby94BokGjR/eJIXsAHlE1GK2DQbrwH9QKgfrb3y8rF4aq1XdNVEsGfs13ETX8yDciYfhUGio/976KmSrjarGONQRsnxsjj6o679urV4Nj8nwX5UhEkIIIYQQn0S8LY6DAVq6LDDqz0B+2S38OXI6XpWSq1IkiKZCoGhD7prUE66zzEtUbwuNHUSPaKrddll8G7c6wVf3C2sSDYgMxWI0uDXCmgyFb7nki6NaZXSnfrDV5FKxnuO68PCqsKW2wHuegoNTXVySuVLueH7oZI3WnwNO4hWnD/daP9Zqdgymy2VEb6vRqOOJB+AnbcRYnEEZraooTll+Vd5pqzvh2+sZ598ulUYIIYQQQnwqMUYL6KrvwinkuT2QRPNgLo8TOjTYBhB2UCHC4RwZyBewHdJzwA1ysI50ueYZIlAI1pq00vUWYx0mimSRuo3TUZdIsDRO2Pnt3x+sceNUXQIPEMSZASVoisZF1WmeX3+AKLv0DTp3eXINE51GCb3tXpw+fw/+uPVB4pNw1EBSK7uua5QcsaAQXJ52UmCsPr9Fm1peGDSfZrIKGBCkzwghhBBCiE8mAuOy9ANUuSZiPRiSaL4AB5WGw2fST4xlmSa2hLesHGvyQv8xlkFm8BLPIdHE6BJNkWuas2j3ZFSu6EiLSMVxeq5YbVRotzT+28+3XBqQBpKmAlJWjXfVMN7cihZ1Nvei3z61/sBqCZ7l4BNUdaoVqg/zUphoSjHrpO+AfUCQPkDVGT/DaPSUgA6TcgqcpmEp0SwJpa6pjevm1zwmeFnwck6+rwX34wtSq1mXVdBQo+JsQgghhBDis1meDVrgiYP6Hdzt4EUqzcOZeT1+PBcHq4yz9tK9BKBFHN+Sb2zKBgat3wbcUr/tTxSnRJdc0EFRRJXR2hNfkAIXbCSKLFNab+/bmznty3E/95Z2UFWvc7SRGB9vijY/RqXhK6U0QpYVulloMpY3R7VqdSELO5/r/hZ42Utz5cbOrMNPUidQDmXJK7vl1EkMxcNBiko7KTCagRyHfbuYZHYCYFnvCRMDedUziXJCCCGEEOIRrPl2CfEwNs8QONfg1g3Ex+Ow3JKzFEAKjA2/a+2omgz+qdgM0D/gkXEQnf1vImLU+9dVajg4Ycp/UaawarzBRqZ7+tT/0T5B1pQM3r/4usCW6YffFKeA/K9tFAlW8PK8U097YiDGx/EKTyI0BWQ27cbBKiVgn9illbM9T+H/+uurD4kgkx50LQeRytcw4uWvpKUMTB87/tXyLJATBgo7Dz8Kj7CHDsaYKb+4TxeNx1rFyUmEwco2LeNpforuUwghhBBCiA9w1QG+VZ2NfW/9/dhhl6j1wDgdo/s0VOR9TE1QH8wuSuOsltQA3OgccZw+mi4x7L7Xgl0lt/+mfPedZ7zIBawdRRdnvChO5wbZgfaxWerWmnARR8sNBqqPI25X9FLS4ACNRQNDg8d8BgNeh+IqW8CBKBWEwWfVH45nZB3O1mSCxbe5wLo7+CWcV3TK947tvekiGImfv4BbN3DKG2qFXw7aCAtl3v1IluWXjUQS6Ml9oSXLF0zp5gNya9GXSH6xY/EZkmvo7UIIIYQQQnyAHtobhqUndv0ZmEivuLV6OeYz9muikm9kVaQJb/JC828sgcWq3tKsBfiWADmuBlDw/GemNvw3yMFSZZY4moKKZYhfH6xNXUrm8IMOFhih7wsB1IzBLfZYLWt63gKD0+4iGBxRohAXrDYsIeK4bI1BIzylRIMRt7FoZilgrl7R1u7xpiSYrxI0GLwbbhm72aCo/xcQcWhDTAtyuFLcjgIInhc6fYZCDWcV7TdCJ8dPua7QQR/nrDfa3uwgKWYXq8GcpnWZOFSkAZ3zF53xL2DfVJp3i+bjEeuxe/vZT667S+1xRDNx7dfg5c9fCnUMxF7h7WV1f+aRjP3f/eSq4xeRe34d4/xtQgghhHh1losmA23HwO0krUSwSYatFxAgZ9Wa67Hq0jwaJyUhQG8hp1MRMThgJz3HaQs7hK/egPnMZdX47hPt+0BgrXAI2YrAGM0Dc/tth+N16Myw4nnVqXbw7imFjSZnrW0+srlgza/SMaLtM3pLMPoYGPmC1QT7CYwGW/d7Pri306m3PN3RJE24CozaxCk6Ky2D6kF2sL0Pv2QwRKFmSzSOUoaTVnMMgS11s7FfXHpyXndWBq6ADpyXgOd1GluXA4mmbvzuf0utYD+Vr9l7Iu6zZBZyY6YYvijXUfmx0w9+BThfuXDV1/Prd069GfbAgd+2+DWxhsG4RkXnIYV1xX5Ew+8pPE5qEslTtwfScIQQQojX4FJprM4NalDvt9q/Mf4ZYziVYP1/LBzwsgxC5xbWLEsSzaOBSkHBUeGwpr1Y1SjWu6KE7dHMFaMZbDIg+uZZIu8VHmm5t25kcgiOo0mfySsCgoi2tQwk8RlSLFHooOb6/HujcFsZXRzjIC/MAHYcwxwvvQUrbziuV459Y7ahPRNeDmeVjqEeYk1P2HEWrH7FfSzKM62t4IrDtX5+Exls7pIydieaBqcKxcgoglkWmbHsbBhEb6U0eBy70vfIHVGGizsCyx4T1lusXiO5//l2N+MPehWWNWV00WD+nNSVfHtt/yjPOA2nAVJbfaN58NdT01ptC4MDuxZ/EYw24q1eBGrMuopHN8wYDhe8t/ynKELNfMbKAY7s9ujOsoB1/NPolX2Suy626ukcScwRQgghnpp6r9NZgcn4Dmdf26iA85xRItycTtyiRd3ieTSRk+fBk9tRJrTN1xFHZWP1h4GP8V1wrqfDxL4cTNljPWrwffPBykyXLNjiAo0wu/3t6CL+cZJoSusNUDZKs3Ob2+e7aC7BB6fiVqOGscMfvszLSa9x9IpxWgBSQ6f1cc8ExuMlQDM4WOc0LmOrDKWwsZuohY1oxsjKw7Zr/vwyvZrcXLAWEn3vGGYw8YuhuxqUDrbT1xafgtFPStWISG9ZUqqh4jrwhOLOn9NbsGpx80vY01Ayg+aTtVXrlWKHYQ0bYaANaRe5sqMCw6Nou/ryQpvpoqjReWvY68UW9weoQaf+ZJcy7EiZ8gZb8LWIW1VCaPz3+tEHwXCJKkvrNlq4f4vDpevmD18O5nd/+njuZYM0/p9+4vtTmIUQQojfSWTuBn47jzLJ4Z/okT5PwJohQV6axzPPS5Q58DUxG3xeojlMqi4H8gLpG0Yvg3n4d03kcBbdFAOOykfp50aHUMSobD3svZAhSG9vs/fevBRf+GcbzJpaRQeS93n5bnKxkayZ/wBtoYVsGErsjmHUvPYElNWsoDXy92ociPX4xEH/WS1m+OIWTHneu8/Hlh3Mf5+x0B0klx5dGl+SBnHl/D3uRqDLKZEny4pEUz1s/Py6EIz0B9zV9ZtCbPp+pF29EzjfJIKnCHWx6bAl8wfv1ODFgoE8de/DyGlNHC7aQvs440HG+YIt586XmOYerJwM7DbuXOGct+O4b+8oPFWyTiuX4fp3Rue6NfIAl1frPDTdgkOABrHSr9AzBp4f516HWqLxemRF7awCZuvhDrrNbRCTbiOEEEI8logas1gVakoITxMzi/Aa6sKL1191L+bRwFz6aPYYOaFdz985cXE029TQPj9rberLT7FDBOEsTbQnaedRuOBOHg5HfekzGFP7QfCppp1y4fSXXR/0WaH6znSDw4Gglc8yTLnhok7z/H77MAqZ1xbQzMCxMA4dz6JCQAziyymRqotxV6flrvB4B0WdvLpQygLGOU0Y5hhGSb+5PFfwGYGoFhTOIndg/OsnDSTPDmapWItkfWCP9bXBIsThQIHagrPyRqee99nJqOBNkvozYIjDrhVltIfWqMMa7PZo+sA4bhPfgupuNggvsLWH2RwKsmHhWmhCjZfz6LRZ2PlhTlpZvj1bfvDglpcqCxftzHruqp+kD3qj0W47D5VFA+EPoo6XW7vjhIFuf2eXspvRyGylYa3vUnmGZggGZaPMBuwq9JwtbfG58Dn4a6YnhBBCfA54x5nmbDa8zmwHrNU7k57ca5CIQs3MkJKR5sHgYhAnLWLP+oaBVlCm2RxgFh9IfWau53WpcF9eMXgVUxplbj87Xqx4IcLrMfLM/87x2qXP/D+mHnlcQStZh9UbvqMoYEedxD9DornWAbEaVEarmZOPVzBLIlIKFzuisRYHQRDUWi+FDuoh34r3ZuFODgpAVdhqR/LAYNM59YlCNtABSrADgsD3N8438ha+ubtRazi2GOgb2YY1WG4Rq3HY61WIyCebSmP11Nx6CMkXA4ZEUAMcg9kWF/fQm9wL+xsz2s7g6BHcM8fpBTkEGYX21EVxbPfs4QEDI2qPpzrY8wX12l/NUlsVqq+vLViOfv0UWLGOlKNw1iJoXJpnjUQk/OhifPLz2cFl+Opf6RBWg+M4QF8x4d60EdSOvPjEYh7dvi4sX1b2Zx318JTCeMX/exfL8cCbdGl9D60dzqElszv5yZLk9Uf37IQQQoiPcps/76/Ucd3ZLJYADGTmPDYwNBuGj3eF4aXS6A7LQ6klnT1YWsFZ9Ggz/PzBF5w6wIDNzjPr/g3pbLAne26JLRB8RNFVpnxs/U+zb98qZmOuEzYm7kCPqpYmRlEDBEd/c+yB8sLIfa7nN0A7LRrUgIAOm4gaqoWHUceBfC+GtN8vybYWKL3icCDc/2uMs+OjbN52ZjHScQzZ4ON+s0qz8LxSLPiigJDQu2/hYBXwEjCWiBXPIH5WO7PXDYhzBEqiTf4VIuhBO2Cwtxnneolb+bIKCJDXtWxtxLa1n7aVwFuHzEg/pQa3psPMYyRVYW+BXzyoBco+HxJ2gvq/lfM1artlGec9YuR7vZ6yUcU3OoNlb+GVS/Fw2rFRew6+KxU2vMwHbRN6Do1+WyyiDowfOlgPhD5wTwbJnkZ/hbMfrdBxdFsaHEg7Cv7r3LLd66tpprp/Oewtwx0Bbvn8ueYtQgghhLgPlhNsYR0EOzBD49vrA+L9yLBxrg4pL81jWcVSUj8xirv7jLQH8tGMFmE19l+ztVU72uN7Ep0M1Cc/6E770IrWhLEz3S6HXLBZLrh0WrCcFRmEp/E73je8fOql9B+uiAhSnKyJD3wBRjunp4iSL/PbJHzsoOPuaGBFzWu6zZdzmYsw0qy6mUVpMYcQCaMJX884hEj+btyULWA9woK1sTQM3nDonzuwzSZtRYMdv244QOYxDeNK/IYKP2wNQl0rgTN+i2WMj1F5vaCgP6ydd+cOc1rZisWf2p3+XYvAwYej6bTCsqg4rKnZzq+32pnp66O2vI1TU6BYkWcN/zuvUFoJfeyz4LQy/r4Y26dcu7T9vb32kXf1pgyAeGij9sAcXUtPG0dF5VgKuA6zWwUqGg7pPyR3kGBoAWeQT9BZewFNqT0JAxSZkdyaKNT2qpbIPl+Yg15zZ1CFK2t9ZQshhBBiMVNmYni7F++H79Md/67YMG0GpVLN0O2SRxMRLT5FuQam7jy39+a1cJjGG8f4M8zEjvEliU6gH84PzZ2PwVoEHlTAgZDgYHUGTu+aa5Gf9sFoMjmcGiqKcGEooWCRydP2jwQJp/GOGFUOsKhz0Afo/PLLUKaAKTQEdysSyaZLaetbSwc7hd7Zw1GosRo7dA1qRVgUwFLsnCeRIq8adPDrIaQSC6eALoN6R6fN7oHgRuAYE9t2PmNQrtnK5ZlOhuA3juPCT3BpDOfL3Mqlvd9CQg11iTKA2OG6PvUfK6LEcGwNr5dnPQqLXnu5XQ779WWEyetlX1DeVRej1xjuNivV+V80zEBLulPGVq3Ba3WMMp6QQG/B8zhln9oI1ENGbahSY+pUlIbenm+k/mBFioHjql3aqWrQ2Q/DB1U/1MMOOgxLT82uNp9sL96dzakv1Q7mxleW92LLvXOOw9Y8ejF2PLN4ASphSgghxK9irmgcw9tc9PYtXAJemmSmFON4CwzCH/FIIvY0hsIKFi6i6RJR1AwQHwbPqUjh+Rr/DCyxnVqTN4HCMWKa/XBA2HJQNrxHNzteOOlOJ5MGtFgrpMnaJrWe+XuGittS2iOCpFHnjd/XWwYELKM1UXlcz6+XZuEoAw8Em8vgYs8G+ULHCB4yyUTQOHDswYMYHVTp9mDX31FkWJN9SEygeKSdJtGgE7TLL1sNyjCIc6eltc5Vaxz8DHjGD9pClFPmNSDlzp9KQr0cShztW16w8OPhwHfo3Jq1AaobHmCXYE8iB7qq4czdxh2zNrag9pLXCIfJrSlyb2t8je3prLOlhlbGHFIV6EqE5lpbiBK8r3MKl3zdmRRqvJ2g3SVQcOhdy/3uYfaP4+Ma9RT86+vLR1jrZvUt60ETamqb9N8O9XDKX1v57nyLk/hDTU3nBU9inK47EoVObXIQD8sDSTdCCCFeGy5Jet0ijzJHXd+5w+u3LUwdr9fvYDOGMp4eyipUEgYyywoP23yvSTHNjBH79OHrUXB46IxorFIwOROLbdbac7Z+jClG7W55UpyorbI/X8+cOuqaBxappLWYlY8bRosB7aZ771pARYg/LmAjAS0QbWeqAoOffjrjudu9WfBib3NvjB2uKG++92uud2+7tMKoYbnPJWLNWBtOXOlaGBheAkv2ELwlTZF4C4ExOFUQccT394WdzAOgb1BsviN94xjQSssH67Eg7KCY00LC+sAgPKxJN9EC6tyZfLJ7Pzg3p4WuOaSct09STLYhPrN3lYN02r7X3ajjVfu4yCslVRpsTJwn0GBbWoze21oVz++67uqF7CD4nBSMMmNBoWDYcTTDTydZDD7CzyoH/HdQyx8EvWuoxLFiwFhaXtz6pPHJosMfuP29BW9XSn9cTi4dTp6yIP0QRzxr3b73ajyDxg9KM3pNGXMvhwNJqW3/JdoIIYR4SVCo2TOWfeuQJzajTGxyFr1DyCwdLJXmYeDkap0jp0kynTiUXPwwlx5+iPozhH/0qYxbFSM6ooimF2H0jfdk0VMxugTBsswoLXavEE3VXjB+yWaMO+2Grz9cC56WoZy300UEb8d94A+qM/w8Ost44ajq9M5T9zmnzXjgdcJP+/lI2O8XcJiRx5tBfXYGHLtaU+NRjxLFYFvhe/NlrFbBGYGP/k0UWyb80N1wg5DfvBkh7K7WkSGbw938GuvhyY0aDNJHVAWA/9uvjrzYc8vGFwWrdiWcbKoCGjkGvHKQRlSfp0aAwaGMBjmOWdkNB8mCOnDpvWRM8vxGGKyCBlRiH7Q/TusReCoYsFkDu8tuN6MP9Xpa18E2NQaOosjp0D2MewL0DT+dJreqQtAoZNRjnfonDR3mPS0oP3S3HjYRHcJRE27taVUbHHikXnQbOr/w0Ra9z7gfiiw5Fnc6aix+KNsFcs06gzZo/GSpNjdo9fLhbXIvwh+pN0IIIX4sUKQ0b154foHmN6nnMxQ7O4elJj4VjxLpHFWL2P/Nc3HHccGSxcjiM0G3Qb8g2PQyR93z+bXme5tyD2MfSFE2zHcO1GoBLq2zP+Ignpwb+RiDQMByRy252jOWSnPbE5yT7z3nrbXHEHnRkylT0L6NU8nNwaJW7sN8ntZuCyOhps2ZKQBcYcgDWKJZ7cMQUMApq8JyEffCoI/xlTLKMyk6legDY16ObbNB4L8/ZSQMGCjgQf3hcb50g/D6jYAv25lN2WhOQs0oBUkwDsUOSbGk5TndUSR3YNqU0/Vb+4mx9Mr6QO5tXhrZkcLuBPLvJWrl4QwQVYpok4NVG/NpSKwJWR61Y1vZ28GRO5243LKVr5iBFdcN9Bxo5K4vUeO0k4IfenvA4/DpZ3XX+JAcOl8Zn7O60G1lhFg1/d7bB7+7/+1AcIydz/veyLmDdY0F+7m1ztl1jC4HdaWFTxkKVu68J9b202sFp94N7j6wdizltx2apbwlFTYWuG5nTctbCCGE+DFArdSMSd1KoBdOU0eM8bOAsFSaTweSYs5B6H6myxdNVcDn51zXcoMojIwpLDyMXYgGO5i3/taDqaoygQTRZcPsw/tef9QVt+fOnEUtCNlsQNDU41N4fmcH3FaPgmXTw8/xFAWJDs+vCeeKmIw+1FBEMmxD6gZOEV8GCObTuYT76WX+X+9+zujSS7T4qfidQsqtkdcxtgV92tl558TRMziCYUuusCWb2hxDA3xmXUdPMBju7MgWDFJXcacjav0zsA331cfP54tL3/D6zOBuf9BqZgBo97oinuuxo1dWJPCVu5OA/LK0PjiQ2HExdGzezxp15nvz43J/eFeLBgXt0xwI0MMNejinLLmPJiG24cVKm9/bh2XjKSEwvQxG5r4/3IZ+7ydGDsLXipD+S1ccmD7StY7Dfr587ZYmNb6Que9BYlo7g9S3S+4bd+D54KTAeHvm7k+9Elu37NtpaoyXF/thr7xt0+lay8u29kzZbIQQQvwEvE2q8zdP85wn2ynU7MfiM/A8ESWCLsJFlIhpPyinCZ4fx5dB0HopDI+aw5A40+rhwP5El2uM9nbg4xQurm0uAWpKiHG3YpLTmtcBHxHY1N5DldryK9K0Ih+FcbOXYMrrNmF+ayUE5u0YnTLYckmdGKxcrceH9ccPAbtnzFi2k898Vm/xDOqpkXuD20EKuBofewuoWF6iWjpH1yGU4Qtm9dDgFsYR/dXaXi+oQHkEDoEGWIwaIFo5NAj3qHEck50PrZx0Hj2wtwd+iq1mzN5oh26P+w8ddbTz0tWw25P7awUNJD0Wy1v2eOx03umNPkjx8B5ODu69ZZugBdFVdn0Vwstgn3ss6Rw87vMOb4f/0prgYV6reZePq1dxOSPYnjReDRhX8bzsYQS3hgcyTn2y9Od1yOL7yFUC6xqFOTZm92tWlvnek/zifpRM7/ywAuNNEWprS9XLE7dDH2cghHr4+3qRtXHVj6MEHpQQQgjxjFA0ASEexh0wX10zwL0M95XQIZXmPxFpn85gZEkNFFHCLPpQwNYPUQxFT0YTbIzmILh7WGUhrDljTZNp8WOLBCHc4N0usczIY7/KLp2OKED7cor0axlPxzvyXgznFOgZrxtiENN5i6nNS1Hue8cO564WYIkm/oR3/YGCtbf/xrunGMKuUabZPO+luPtvOkZUG092Ev4UbNISa8Pp41HLMxStZyFP33G1L+gAjkaOoiE4FrfM7np9aDkXECZTp7L23yZVlXNde45B5ynGqrm33Hv5LdHimtUy29FxaTW1wjz2UtAnjUeqrhFZGZcGnKbcmbXn14Nh8II2dOyTVcbJVNLg9I1D+1epJz/uXESln4selpaIks5mDzMHfc/+u0MseEiEl9l68u14nS/tfbziVzOHCDAuOgwRzn3b67CTw2DtyU3/YdPL4D5/306zuzFcv85CzfmzLGAcJn2JR5JyWdXj3e1jQgghxHdDoRnMQn3OPMvNWYgHY8f7+kb7Y3a8sNLHUoJwDnBK4GMcaNDLLFZayr2gbxRFaKe9POYYh2d8UQ6tdK2AYykNAtM82AjrG8EtdmchpyYL8I7Fad/gGTurLnlGjC8ii+PxlnPhJbLDeH9tfwdfGLz3570pOVgn5wMnDMPD0efqNTT+w24TGC3mloeVwLkeeMCpx+h1NSwkieQ2yQJBR7Sa5e6o9VYjIk9fgJFmwCR/BfJLqZjPY2UPWgcnqrRitWNjV/d8e2BXmQd++Lg8aqvP496G4WUCu+e+Qxvo57ST5S2DY5zBVxbsD+fuwYnbLwunN2J/u5KboDNYve7ci3A0eie518j8obkFVJzwws8d6LYEDADZWrD3v40q3JMP+7xaZucXryhy/zYhHgZ8NdNwiuruugCr78X+xPfi9yqE2/m99zbreA2Wfe4X5p0dK1u7rjUTQgghvpyrxmn5puM7xfsu7eDJ8FrNWfwRO0DAxLGcgY9UUXZowJqGccjsFFyjekNvMdjmvpv2qEOs87olqkSwChGsxkQRZLqycZSe3PdCUXHUndhFgztAEatDgLYe18jXLcp1wfscfQ/NMYpMAYcj1gHqTTmJqMCQcGF53vczA+eWf2aRugkUjgKFDZiEZ5R6veCDG/e5qhdEwSlupNqWrWoQg1uei33Wyk1V1LvoLdcG4b9rTbp/2XMM/HE8NDrddWKfQsdqNCMBBNUA6jnQ/cK7XEOKxLA8wChyisNqPjtU8ey0o15i5NxYvZGDFHjl4BEGerVRb3G6XuC8tIELTxCeULaaUINvk1u2sEGTQvV76CpwTUFD5WZJPhplyF3HWNpkv3FAD8n4NM+7hRd5Kl9Qx4S8cmlcUoQovh+achj1ZNtdHS+o8+9BL2bXGb0SFM58o5+UHBxwbDgOC+jJwSHlzh6WqxvHw/2VakIIIcQXAvH+wBuaTtkcJV5Yk8l3b0z/Zq5SgRCfZrywo4AWm5MQcdIxximguKYiXdOgEwdvuWKch+FBIeT+b2DkizF7eSbK0aFGgTIIBnFYo5LPAkhS+UHjvIcQVOJMb8Vco7b5Yd+CFZh+CHzsTfpwPzx2Fmo4IWuUpvvPS1pwE1GLeZFEbLT9vD76Wt9q6SF07APO10mc4fPuTh9h5XQbLiTUt9Y/9A8n2F6UmaItrGcgKp8tAKJBv2ObZ8pIiCtdyLKRYQcgjnC6wHvCQu112YZGOwCKzeDtzP5fFRXu8Nb+evK6wHnhBCuDEcBxay2mO+z/PnZ4126owwCCQhm9oPTJepd//sloQN7PtwIvQYFqO2triCiP47EDshAPpnZmuNC8SzE8YpMEilcxqjF5ayMOP0VpMRgHOCXZabAa8N58nDvcHng5qNskz4QQQoiH4TTjhRjTymS4xk2Py5f5uTgHnubDYTkhZ3mBXoxJZCsAtz2ToThl5BSobMqiyzJzm/HYiMC5C3nVZFBSQHkqWLEZh+COoq3BM73ZIfdCTtfvSzyE9W5yazXqz7g1A8n9jNeYbs8hB+9AwCVDsk8JvVsMW3oL9RDWdsL8rPh96mlde455KOgZqPu5Hx91m0O07nWOPdAV4z1qdi4CU0sz3T7UsHmPTf3nypWXW8Y5JMIJCmuBSco7lvuPh4zNmwc7y6G0y7w3F7XV4HM0esubjda82+ORR7E/HXLoaJt2/1LCC8FpdMITFLUPnCxGcN73NZUHXlQddFWV/Kxs7X6LP7U19Msd+qdTP8TOT2cEr3e+LvYOzOWNTIhfjEepioMXGl+nPuURGAFgjMVx1eiiri8jvXSch4I7P+6p2JTay33f5hHdph0mhBBCfBL3Knn6CtmgEgK+4O1xPKzw7E8E4u5gRWI9E6RO7KQnkGU4/grayD35AoN6p63BDXd/b9mjTzvw4Pjaq1UAoz+eno3yJ4iSirQyMIyaHx3ZpJDfdI4BIYaqUVh+KKWNjBJ79v3EWM+oJgnqcpGRLKZWkTITHG7jYY4eie9D/sRziXF0j8RphswHyM1yrxsE/fcg0dTLwer+tBbgLVxyCu35fwuQ91HbaFN37KJbNCCRytaJNu5gKLTO5rKj8WYfyGzweYClpANc4HtP8HyV7m2921/xi/EWIG1ntQBcU7DW2PyUcsec7F6B56tcC9kHDLoTPIbtj3oI1loVlo/nt4zSgWsbZvuXddby46BhB/wOp05IZ3D/Dt12FwKAlRa3uD3HkHIpObyGrsqeuMTPex304u4Pbny/nW9P0MtA/Kn7nwclhBBC/BUxq0ZEVxV4qo8Bac7z376bfqtQs7JpMPBfYRo4SYzj67fHgSHPinegIs1+AQQIFPPC/eV6XpwitfnfeJQ4s8NDip1JlslFwQZH9OMU2lNg1SJ9yChJ8wApV6xyDKeoiqZSO+a1OiccJcJa+SkYBdcT5O1AvM4PSxOF0cU1jtfa9ek9qPQYfSHpzzuvQe1pJeQsx1uW78HJcFVdIIZFpeU6s3jU5ZpqPaTZ/Mopw7P8Vy2BvYLq3A48ihwMsXHWwj17bu8cKZQjtYPKkSoNSwGti1Kr4m9uEzucPjtsrTxD59fP3SAvz9kf7lfNZbUzj7f0H9xDuBVehjg4UspJvDselosXrru4NM/rmZWv+mfRVltA56qDpIoWQvwLcOHgeBVl3JjDBag612/3s9aNmzr/oMJ8suX46V1+Z1N9T/50DBFCCCE2XoOdgeEtREYZHThNvz8hGvoRxPZpxODIqAcs4wqlSyBg60nUKyCgWHoOLXJUgp3wokKslGonhe36rBnOf3Y79JidRQZYgHvdMhv5yrj9NwWuwUHfsMPGUYcZ5a8lBMOosIST3Mlnr2ZhAWM3/CspJzP+MlIhcjdsHKdzzkJN7zPzeesHlfrAV7nX3EuEbmWZnuOBBOgVYadOy5PbJvj4zv05nMHcjh3PODb1p6nHzucRBQE/yxqjTuDTm0ED7LxmIa+q9TE8duyHg0fgUd7lFtwze0eltl1HtC9b7PCBF6YftgCnkov5WNvt+cZ1yO165H6CeWGW2pefDpkF2HWFQmeYinrs/w5FT0L8PK4rOsWQNXSA2FJHYL+j0jQHTo7D9u5r+Fusj+ElEwq/PjTsCCGE+CA7NwRCxeH0nTLK141l2LLChBlSjZfUapxm/nGpKEt/qCFGia8hiqRIvOgJKMuc7vwGqBzrT4Yh2+jn5Xry0yN66BKksXDYGCc5BbQRUG9OMdehKUpU6HS8ZUY0+C0UG5Zebb4FLnpji0yjXBewY9k3uu4Ee1j2pzYXHymf6zdxJr7csVbb85Kt8uwYtJgVVeEgBTjWADGwmmBXNzpqo3Y+6g/52Fc8/og+XzobncRV4QTn7XmY18usnOXekY4vGKfOP7z2ybFlH6MXYy/CFqsjzBrGR9kTXztPA1Gue85Kzra7TPUpO0y5WLAZy8XoNIjV8cHrbxiWhRC/D6z7ZzRerfHE2kIA8NVP4+E7fpu1KRzQ7LApGL3hpoYfNZ98pRBCCHHGec5MMabRDN9pss1r5lJo9oOrCt8CvRIZrcAzyg1oFLgC5RTPQBsjboh2d35TjBbYHiL9Y/y7z8ipCsTITX1ayxSdZLD4cIj+rAlTu00oPKyB5zg1ZpTuB3HiIWCnwPawbgvMlHY5EWtqzKrpyjH1gOlfOZD6uMTXZT/58gmv0WtcPcQ9viWpkGebtd2gvkr2f4dVeGhlnLpgUBy7AWa+eJ44uHBqB6PWu/77wOQ+KyeuaA4kntR1lNYBZve23k+wF+GWeVOGv3GgpovRudZxfhApY9cpRhmkOIVGuZSwA7iTG603iME28VznXkHxhzK2OOsw+41XkXBXPV4hBHAakIswsgY9O6RTZerTseINvMVbEZscY0vhGtgHrDnMMwppNUIIIQ6sPHoMJcJJkwk7xJgZMpwi9JQIHhQ0PQhP1QUUmGmVH/cViUGqCCoSUeUawwA8g6Bh8FN3A/xOqIYZhHUYUtGn/HUg49wH3A/xYBdG/NBW8MyVC0ZqWDtqakNa3NkgkDR8sqki1Ifpbteh3XD2NcPPWidklEDSKBotXSKP3avWVF4wOAz/nBP3KTiFz6tTWVg93dGPtygPftKvYDGjOvh4O6F+XwG7Hjx0qNmX7elwogQC7qPeda2uEh4/W2EWCB9KD48aEcCY43l1RKoxUP792DmxwfHBvRNndEbwksxkt2sHeucpRzdPnA8VbxFCfC5XTSjnBTJo9LPMGadhvIkzVsauTLDiMdmpuE2O7VD3xtvLcsuZPCWEEOK341HCxoG6gRdFot4dpluc5qMpCVEUG3sC8kij7nMJljOCpgoz1xundFPkFGvaC0Tot9+7rA05c0rLr8goumhT5hvDDnHroBnFf2ulJd9dx8sBKfaWcpbrgzvdaXhVSEZ2oRisV4xdqHk+bwOTO7ZVhjQWr80LHZWjaQoeB72lOEBWWVSMMTEc5jo2h6PGxuGjvm3hdozPpmp69q57NxMHqShWQvtxMCnBVPn2llEkgv1xRSLwPL+xr6wvW2kORYarexh1gEi1hJuF79vS+Nnki+yoPNjidbc2bl0pytc7CEE4wuAroSXDDtfCOF4X2QLzCsXHMzvvVjV3Pv6OfD0hhDgQkbpNUaTnN9rRS9N0nrs1cHynWd3d1PEt956UaCOEEL8ThxCb48rR5+oGYalDlLRFGPjiu333BURqy5Eyw+3Hc8VuK8CPHUScQ/iguBJiosFKAosPEU0bYVElihyETcoKT8ZQ97fG8b5x/nWepvSZzDb/D63nd8K0U9+gfYO/xh0RiRptay+eqsV6vJYOD1hfu0W7q8vVbBQ4cdvGwKniFAXbyHkXBd1jr/FUo+l5D260tjpcPtgaRTKaW17H+ITxbBFVHGaPGN2zqjC4TAoqAFijJorO4AdZILh77Gv27b9vfWN8aYs5KS39cO7kOtXOj71iF8PE0Saot6D2VfOboOQCl56+bXmUCxOSjOqIR28s1xc8Xj/jvy2EJIQQ3w5ODudQiSP5SWa5vvuwxl1OunZxNrvjzOl5UsVyc0ikWp+Y8xwhhBC/gki/RBTd4E1YoJWGImtLZvXIo/gQHJXfvraqJyQfQOhKPx8/Cs8Irusbt+23JZOaKnWUHap4UmN/UGDgQKZVZmdIGR3pFV1i44yTUFMDqKsNfao9Ae8t6kSNBK8d/mAY6yyAzO3nXafB0To2O7WbkaCRm4L1rfK/1nb4+tOx7oTHQfpw0FUwaK3NPpsLDg3KcUDqTT3SJv5AMMuLL9dw+PoTZEtlc+F6YT+Bq+Xngdgoc9QiU/QA/6DhcE/zw7BA5yLb8HY5f7uW5VW1i6LAlJ7Zr+vWStkPud14eKFmwfWSRpFQoA/vZ/6l3ZbvJfqTJoQQr8s10DlpL6Ci8Fee+UmN8ZNtxg7JTfYRpw0v6u3l011jshBCvDK3kCdD/iy9EmAPiDBSP3pIsp6hW+cYsY6mLRz0nIxrogoRRYRx2GB52T2Zwkl4CQuSYox/W1V7WEiJqAJLwH9PqzWVnanxWuzGD6vSx5oYLGImTB13OFocN3aANmcgy60RgbpBORGDA+1yEukUrKPGcBtDbGzGsjXeziW/xJYv4p1Oi+d6xbbhPImCYw/e23BayybKbjvF1GV6NuPo+QKLQ3MZdqfBV8QPrqpthiuw905Se+MdyStXUN0nCIoP1y2UnmxP2YbzAOmpYWeppF7+/II5+sXtQfoA85qd0mXAM/u6xv9KVBFCiM8iv7zuJEAd1RUvxW26UFML3+2JND3/L6lSe6IihBDihVhFaTLyOokeo90FDo5Py2NSJ2b0ERCGlJiLpBuKZZxur4OSE6MoOUvb2XIHHAjUM8EyMvugLPIQrIgPNdjMLYMOkFoHKhLO4Sq8bHDD0rHAYV6qRRwtJRFFgiixc5SPbmc2NQ3PM5UNCAdStjkgotwqU/BB1ROd+9My4N7kMliSewebH+y3a4XNQz+s0pOlIOBZjhWbDnQeSBmDboCNGUulOfTn3m6zqX9+aY4cMUrKkoECAxoL6jm9YeG6w3ED9DRsvbzMn246ejB95SVfrn0oZfl3yOIihBDfSuR8o6ZLV+nGyqTrjhrj7S3Hl80H7OeRViOEEK/BdQcWwqIwCucDVQ4Hs4TlLWCK/WeUujNKoJSr1xvrw2oEN+6EabSHTd6Johv0fdv6jJFsUmJD2IE4aDK5h1HUmKrD2Fmuqds8WG4C2nYX3LgfiEUMFCJYECjtCToVt5L30+c7PW1YDZb7i+G/6fCpZ9wOOkbm0117/kcJLA6mjrk1yisZdpopucPiROlhHqwYrG0aiA8+YCmH7Len84uxeZaasdcC+x4ux4+OJq89czWv9ZnqOA1BQbKbll0WQgjxtMAcw0+iir8j1Ng7OVDe5Rr3Ux0bEHPW9oUQQvxIIK0puori3sUKDvZjoGTR7n2X8PkUp5NQc+dlseO72yuXrNTFkLI10G2iqBMYlcMrwx3MHrxItLFMsUsNd/XDSvC+atdU2efSNFqVFX9XmblzBmszsgpRouAoeo6hSBWDFadwlrOcegg1yx1JKnYRnv6Cy8X036Jvb9k3VnqRYTcIEKZQW2CxpdYfZqEgN7IPvFwp8Zy1fx+EkxqzG3bPEgeucEqjit27PANHkl2b6IuLAwshhBCfgFNZm/xC5Joz5nckGruT9GT8c9Rq6O1CCCF+DBH15jXHSgfLxCVioNljbmqkK4OkHkP3BfkuDOJc0CjQv0FyCtyLHywLVPnIfJfzPRZLGX64U99DxVQ/nPWZtp8YV16y0uDXT/UDVt9O+WIXnfgjcQbxNQcg7cVIEoFz8aGjXoLYvzZIwAk9b4efme3joEfZ3wHJWfVcoyy2Zi+gwFh0gfG2xMNJvWnbx9a4hKZfu9BwBE1Bu9y6T0GRueYL2u3F64EWbhZCCPEa4F0MN64M/E5hYbwV8vaM31N1vMoy15SG5JqcKAohhHhi4pIIQE9oRojYmsMMSLeB5FwpJdjeQDYGq7aE6kOYN99JpYmmJKRrwrpiEE2NCXxX/liqOktPiHFfw4kiLrFuE0eXiMdoYsWA4w0oCvq335joZ0DNJHegZ+tYlGM02E/6HU1xagE4nnSr4gx2gNQ34nMTWA7iwHCrEoGnjFBO3J7bnGQ3R3lhXQhZx/V3+WfuAcoV9gq8lKjBcVhwHoIuyUv+GSGEEC8G3dT4V/NMFtt/x13jR92m/libKAohhHg+YLXB0QQQiLUjTlaKt2fuhaVQsKKqMUfpowggRuIJCwsQWRvJAl1aiaLMWBcf0GjBwhSqEGj/KO1TPpR1p6JpzEW05+MH4CQ+pFGkyVwkQYAuMUp/4BO3pDloWCPJqwTmrOFQnedHTQxAhNmxf9CxZ244CFNGb1l/7S12CWvSDf6FyBS83QOpSzhoevMaF0IIIX4nTa7Bycn5p8g1+Pz72VJW/+RSbIQQ4pnYphf2mURzSpwlDv+YecCz5nCwJHJ2mDQ9oYo8Vs0zIPVENXsUJQE/3ViSmtH33n7UtxtrF9hQVowZ85C3skFL6D56NZaIrScUjSW42Q8tWSLo+2dktBM3eGt94/GVwbhb2YHih7mcxtQsTaTKZoSljSUmCCGEEOJRrAmYnw0zb086iTBdt+mKjd+RbsoHoRtWCCHE90FLP9cljWqUbTGVEANbxQfjVt/lYXnL3uwKTSOK7lSpJo12y96a8QadFd0iAmaPIuakVcbIW7LW8g7cpSXLgDC1PST+JRLNbG1yKeBNllwo2chMcntlLe/cDy1SoIPzWF6AZ6TqQl/Mloa8azJ5mMZWGXg8KwWZEEIIIcQXsu8W3S1ZU100sA6Uofbi9n4VYr9XG0cIIcQ3sBbgPoTYVhM9ti1kLJfI+G8D+NKFgrWgtKOwpWd43Tfyb6B5ho0cgxUnOqg7H9RNI70RBmx/gAhTD8SfoUoJyA5gj6lHhwfY2ipO3QOlLdqacRvO37GnGd/BSZTj34c/XTYzOWeEEEII8e3AdC7vJdm9n1qsxvPBO2lQpSixZxEbuWuEEOIrmUVpttARB3EGcnwiNZCYaSB/8+mea0vFLrFbzS0t6m/aCz02tsHYdrxUqSGMtZ22nb1L+WLw5AzUPfIr7Cp2+kyhPX6JHywxqaXsl1EbnvS68H8XuyKdSLAE2HdxqZFedn53/nXWlNMkhBBCiB8BWKC73nLKadpP3kuD4tSno/IjrUYIIb4ACF1XVB6cpXIlKMWgAH8tavP25GcA5XHIA1N8DsYGj6bk4PPFBzKaoaKLDAMyuVBwmO0AD65liX5SLoxzjWjLx0ezUDhrOKDerHMR2Oy0TRBq9FUuhBBCCPFAYI7HNht7p0aNg+oCKk3+Ds/qN943IrlGCCEeBBgMpg5z9Kjk77YQ8+e6Di4bw3Y4mB+ynMrv+oJAPQc8OXCYW0OY+kNMfcbhse1n0oqTSUw/9Ispz3Wzx6C0Aq0aRkJZHM9Csdxks4e+wYUQQgghvoKSCbVylECHOS/M7daTpwwW7L5XA2d+hOuWnBBCfC4RPe5ez8QhmSgVjBXRPyg35E2uGcusAlYW3EPM2QERKRUesAMNcubEFm1iqjEg1OyVmPy2D5kF8yrfQSDUDK/ul2FYPdgoPyhlGSgrxE09clagr2whhBBCiG/CYUrmrMlAlpOT/cb8mOUE7/X+vNNrhBBC/BURrHXEITPIqQDLjtDn67+lfIdvsw2nPs3kI7B8LPllvXglKMWqQ0LVSMYYX7X60rcTgV/ckKBkw7a7xvapP+ZJZWoYtO3bM7+kDYUQQgghnp85VTsWDS4rQBVZphQTtjsCjlV5x5UPJYQQ/5WIXEzZTsVJ2Dgx+qrTz1CSZZpeYtaAXX4YsMRMuSbWK/fPr/76iPTDHE/9EnCspEGlcLf6wKXMpAImlUYIIYQQ4gnxG1WlsSK2eJViLKj+sMOS3/NBVrBxA3eNEEKIP+Gq1mtYnmXmraS5olehQaHGtQ7OzyduZBUgKFzT/VSGAk6kkcaEEEIIIcRPw8kPA5lNvYLNvRfMFCrMhHr76648rLmiEEJ8nDTSBFaLzcotjrVoMskFInfxcvi2JPlecgtSxnbNHyGEEEII8fO5KgBfBhv3tkh3/+87qU8lAQpr4LjcNUII8SFWflCtD0yrIJFcE7kEc8hL87LspLCdOLYL+JgQQgghhHgtPFqpYStVa7zJNUuK2ZpMqXJT06mk1QghxL+wMlbqck6rBi+kPoGSk8+o9ogQQgghhBCvhfPC3HU97neK1XDSEzzp9a9g0jYhhBA3InAZ672s9nLURJYINn6ZXDRCCCGEEEL8BiJQTgmDB/c1mWOeFNQltrIguF+J9iaEEL+YrDeC2UzTP8O+mm6huTKehBBCCCGEEL8GWBu05DF51WfKut5UjtjRUcMlayTXCCF+L7n6dqw1euqiToHlgs15AW4NnkIIIYQQQvw+bjGCe6kbbK3yMGo4h/LCKNeUTbnuCAshfhu7YrAt/wyus5xLbKOF5tJtrlwnDZtCCCGEEEL8bjIT6iNCDflq/FDKhv97W3VKVWuEEL8F3wtwT4dMlp0xMNVguhN5aYQQQgghhBBi4X6UXLz9ZqGmvN5S7fFtqlGRYSHEqxO39ZR3URrjojT7Ny/GTTVqlO4khBBCCCGEKGQyFNYZrstze6tag/lQDkoOizYSaoQQL0osIw3VmYHUp22eseqlCS3tJIQQQgghhHgfXBbK7Vx85pzr1Dw5b9vht6vCsBDilUAjzbbQZOngoEI0txo1+Mq395oQQgghhBBCfICyivd75WiwfM07q3iv39JqhBAvwJRolpFmramN9YF5De7itBFCCCGEEEKIP+cWg3gWGSahxin7yZrrhp5xKlaskjVCiB9OxIiABZswmwkVm7rwU6hosBBCCCGEEOIvmdLKbRWnKtFkJhT86a6A45weJYQQP5JVegvTncqK24G+ml1M+JJ3TAghhBBCCCE+BZ9Va9zZTjP/y0tBHROglryjdaCEED+RiMs/E3vFbVy5yTj1aS/MrXQnIYQQQgghxAN5k2lAhykLeRvYbOyO0wY0HMk1Qoifwq0oDZQO3jVqImzrNle54P8/E1C7RkYaIYQQQgghxMPgIsNtBaiyorfF4QVeKt4IIcSzs4vPZCGaK+MprqFsOmfWek9xpTuZvDRCCCGEEEKIL8GtFRm2O2t2F9eNedNt5Kt5CmIV0JiegetB7OVsoixtA2vZBD3fH0d58Lap/XFyGohnZi3ADYVoIhOd1uNZJXgXDd5FhtW9hRBCCCGEEF/DWr+7VQ/2tgIUumtOi0P5VfpGWs2XQGoMKSpQHDVWBdS6Zk2twrGyP9I54LAe8WFrpYJHl304VUQyjvh2ygLcaZIp14tn4Zrrr+q6QgghhBBCiK/niu5BaTkvyd2WiLq7rresNY/DS3kNB4tLU1pKeQ0vr79rraHHFrW2Kmo+JAQFmROOHyfdRnw9y0h2FZzJcjS765ZVnxylGyGEEEIIIYT4DmI6McBdc0h6uiSanfR00nD2FsRf4Lc0DSx5SjqMN1vL1kZizAWFg5wwxSRTfTinQNWriyaOek7XcIyVGYPfB1Fov0yIB5DZf1klmORHVhfpKpOcKIQQQgghhPh2rjQoUmywjPBe+2mu1u13y9qYTDV/DOQxpVvGglWOOOkzK7S0Oz4Bi/GexkICDolCINRESZWyCBB5wuhP8KEo1KCSwy8+ajgmxF9zCTWG4gxrnsU/c/XnN5l0qAcKIYQQQgghnoVVuCaqtWYv253rd58WhFp+G2k1HyGaecaC7u9X30vUOqjoTgFlhipvrFdGqihlO9FElaiZTfhiNPbc3rtXOo6iIF2FPig3qryAg2VrlhsT4j+xLyjwbgVJhc1dc/2Wl0YIIYQQQgjxVOyVuz1rBbd8KJJrwGNT06Ck1Ry4l9OElhjjUjA9jYgtAVSyxsjBEt3BUo06p+0X3YbFluBUkcjXFKtMKWXjmV11yJmqVV5PYtSlBanQjXiXVXeLdb99dRQfF3jG1K+EEEIIIYQQT0umQeHCT5doY7wIlG8lx1sClL8pD7+buS5wTIUBBY1D8OiH/KZqAGgySG4z8E+xX0+pTE0bOcpB3haKwm2iwmOn/JGiyexUKTu+hWsRH/aKDQ/0O2SBEMySaJaEGNQDOa0PZEAt8CSEEEIIIYR4dra15s5q3eiliaNQM7WaX+yrichapusnUNNgLSJO9/qLJJKrDFsTXvwgrYyzo8ZrlhMpM5RFVVWdqsnEym86fHT0t2DIDFLVdv5wiR6IrGuj9do7ctr8Yta1Fo65TksnbA6uQKuYkuyEEEIIIYQQPwWnJKbzYtzpq8GsKHd68MtIC02xqXjVFoy9ItaL0vCLjXUJd9oC+VXuyTgH8YcNBrDlqgWVHU67ThzUIZaSLKK6dHYtHa6Ec3AQ+UnXipNqhI3zJtr8I93m5Yl5oQX23vsXQkAp7LguUnUSIYQQD+L6rjk8ydPjXSIS5jP7v2sqnr8Hvz7/Sj+3iZa+44QQ4lWB8sJ+WrnbWzFhzJAK/zXFalZyU3h3rYAYUtWbak05mEYoV2h+86ZyUqwyqZPM7+6RYezSVap2FJyLVLQg8vnw0cVBU8pMk1M2k7cyO/Und6BVV267UXbbingFGVImXpE1NLHnKkAJhDJKTWzU9FUIIcQBmNHFXqDBQCTZtmGD/8LLBrwx1isDvo/qi3nLw/ONgR/ntBt71rcrs6GwM+BD8+NwKU+rn5LiD1cgDJoWCiGEeCa8Jjd5y4pqq0EZazivSIA4g5IFSysleBzlxVs/ub0gumnEi7Jx8gzgR1hUI8HUPTAxJNB50p9cctA+wKhKCypLUzwBbcRAqPG+6hPWQ+b6IdYOp6g6qERVfakoSE0oc+W5vAoR4aAHgiwzc52spctRX5VKI4QQL43PIoFB2kL6UgbIKdGftyqbjCpx2GANZDRtJPz2mv//BrEljF42rEkr3vbQ6WWw5Ef90/C6zSrUlA+CncEH0XWhoj7NB0IIIZ4A90CrTEuAcnLalHyotwW73V6LSDWDtIUMD/H+vkeVZYr0gToPrk3DCUekxlTlZ9/EqSLMXxxjbiRI0on50/QlA2GH/Dmw27QyeBe1QJJC6WYF3Txxailmdu9cxD8ofEmx+bnk3Bv7iQ8vupyPpdjszLvY14UJIYR4IXwL+HsuBGKF0xwDxQrSIljKGCjX2LvyBao6bk2HsfCuwFjXiAJmg7zNqu3AxOn6OENtZzTjzcEaVLQXywejCUqk6nh7AXpyTAghxNezv1ZKYWEsKbwfQEGby5DzGqN3oMmk+TpIHDj5QEigiCZZnJY9sqiOEVQb4jkEh7jrz4GqIKAyWdFndhrXqcVQruGQHGZBrYlIt4Eo/tCqCtt/DlsepN6SamcsMZOUHJ1oIYT4uaxJ11V6ZTt4USJAfWN0fQPmDEe9BcWZtVlL8WT7Z67H3twsd+QLElhQw4E/jZLfVESeIrPgMyyenJWTlFksvB7v7S25S3ULuR1j0cZue2JVB8M9xw+i9hFCCPEoilBTatQsfaYYbKZK4z90we43M8lYEoRXccZRBEilJYp0szQKNp/g20vCDiseP31Jo6rhOD/ubVXaM6rY1SY5t7aNqvMchRo8I7g1BfLPTMwpOgtuRdyLLt3ozAohxM9gZ/pkyk9EdaeAq8TYJWL8DAgF9Ea7L6SAXtE1nGBNpugnXXXpkkuVPlhLWZ9l+Po21QHRI19gtM/Oh0k6lQVscBSfvNOuloYqalgRjkDLstGUqLHlHauC2IDTHXnPRQghxJ+zvmKu0TiKeWaJM056ju2loOIn5kCtrJ85Z3AfNVrsiUgtnCSFBxZFwgyptya6bhKtT7k0IntFUHfyOOg2J5lrt1WkbhPnRnYUxJxsPD3AJ91GQf3zESvhjq64nOwNzCVssl7onAohxLMRN3aojkoLqCuDhY7hLNqw2IKyzJvlw0G0wfs1zn4Pr3IKvatIFrl9Lw5PfMEWLgZLEKMpTkXxCDtLNGGklkTZ7aKNsMCyHTXrBdXYM+CQyzYzRcsPEg3oPKRfrT1faVmgccUdlaw35tWMQggh/oQ90tpxqW4nuWb96faWn5cAVZJ3ai0UlgJIrimyQ5EOyDkTL+CZ+SxWkdhcc2HWvWkKWCtfM/JeDDzJsk/0t5clwuuT4lu5XRfLS8OGGT7LUZ/RGRRCiG9lmmlXGO50GyXKfRPjH6+iAcX1rEVQvG8nL40fdJL9xTGznFAYMRJGuqgCM8B8EKBRRLlZALlaMG/BGSY3kUFW0dxykCeHjxQVp7DaXPQRrAsVDSrspFmxvef8J9J2UMC5MsiMGhyf8Zy5oaWnn+veSvFDjfpCCPFQlqnGDQw2twGZlufGpaD2W36EVkPLynRxgDUZK+sc7TixPbO+ahU8fpQoFW8OMtc+C+ubPWgGlfMoeBcE9XD/qwhrlJYVivq/nsCZbcmJ49lyPbMulUYIIb4O36I6BdokAjgLGv6eYoAifHdckBaBTgyI7qtcA3rC6Nvsj1H0YK2jyQVzJvwfGu0h8+G14tXIpR8iJzx75/P1a+fnn2ItDLF1qjkpSrmGvnmrULObK1IKS2UpilBjq9bNLgqUWwMzD0tP9NH5idJthBDihqMlstaoCfTSGCk58fxCzbrxkRJBvW8SFNcbCgJcdKX4auSZ+UtWkdigQjdeQ3iUX/C88Mui/qmcMtbZiphj4pHsCT/52TzoEuMrbus51+RN15oQQnwukfE7aTIU1JNIUqSPNVZzAVtrWyh6jlcNJ46yT39ZC+0jo/vrO6UcXVxTNcX7/8Is7Jzt2TQZS4UNooDdK1BGCxZ5hhtrMpekY3GS3ejMYsebspIQQvxWUqhJ84yTUOOnFb3n72ckIEgv+UrH1BiLw4JNqO2gRPOq1Wa+nrTZ5HSLFBuL6qVxr2qbe7PQ3PkpEk05rSY+m9gnt5SD5tNqfrDZpOYmhBDi83AKsfFmBzpVSAxhiwuKKsUDM9hmE8WkwVsYbNUY/OLRXiCvxaNwmIzBY3hm31ZrQgp1DysnDvoJ1LcBgw1EFtk9UAgaqR8KIcSv5U2r8Z0GBRYab4tDeVateb6RM8ZOGR4Y+2f0x7UvitGiOGfWTRkF8l8Epkd5HAQZNMxgOH846XlXDqJ+eH3qdfAunevP4nbRxWreqKfSSQKtqzu56gYLIcTfstN5PIWRAUIKySneZJbyp/4YvRA70AYRPvyg6uR/cWd8JarPgmZz6qXw/ElZGViBX9xGNq2u+0FXMewzJZ0q/N8Uv8tpY0II8TtwPy7PTdI3SDTpt3kSlXuMufS2Ldm/VAZukWDTZLxKNArYv5fApcB9VMtNkALj3u00UcwbcyKxVpty1u5qXRTZOf4roLaxOhpVkwG3M54jXXpCCPFn7EUttwXiPW38lNNkZG7JSHl5IYp6Q9pL12384I3ZgsxQPstL4ktk81MWW3NnsQ5jo6ZBWTdWHeQgdSQhxG/gNtzxIt2lRg1ZbqZos971nWyV5pDotOPEaElP8Kdiw5BQ/2xADT3yz/BtQT6tOB2N+1lRB/WAXy/V7sOE7xn4bltMXS9yGUYN+xqUl0YIIf6FmGVm0TCzQ9fBIW0KJpx/dLYr9GSlFm6PdZ8un0eTDIk8O5rWtOqXkZWQwXhjp05loM/AnGEbtNb84ep1hi/Y8wcpNkKIFwe+64tcU100abPJ/34b/4+hM76LQ/3YHtHn4xK/Kx7/aewMKRRV8ESj5GLk0b190adXp+kJ4AbBbqPcqCMRINFEsTl1/zMVi/Z5j1VTLCGEOMABbzRbC8at4SW8reaZw7vQ5VjMM+0th4+7dJg52gvRCI+d2naS9dBmgxLiSZyx6b0B1RFtXeH8Y0II8Sr4GgbdA4rVOPlqUqjxvWD3dw2GEYHKjIMxptSo8WjVaTxzXlQf+AUgy43nGXcvOVOD5Jrg24jlr9hbyqak2Cx2lllRyfxgmMFmT5FNhQiEEOLiNrG5uREcxZlRdJg1nIZxmok3www9tntCDaYvjZIMdQ3XYI/RN6D4W+BGW/gdCRESnfJlTt2VXnALSYaTIWeYdBshxKvgDkt1k5fGwUJzlG6+lFnABANqjqOLKcLBcbFjRrkjXo9rWa6sRRyHldatC3rvqAplESKqh/PPLsbyCztSBDrnB9lmYhhNqMZKd6I7aEp0EkKIncTEGR93pRUeeANHYLbBpCcBNRljeQfeiF+CaEuYX6lS1MWXEZTWN7IPW/rK9urwu2bmMcXPqEtv8VNzDyHEj6TYayHpyUm0cSo4/JVK9axIM2/xUAx+vpWP0bccEb8GrGq7pIPUW8AhE+m/ally6CH3ZqpBoea36X4rrSmwWcCSFM71ma0pqFJphBC/Gfde2iW/dxzVb05K8haEWtoJUsNBQ8JWzo2ygCnRybHuTWiIFt9PWnY9EwBrhhTbbzD7r107cAspVJFSCPHzcBCoD0tBuZ/++nVCTWApjKhhoHdlpoXY0md+FT5Xj4L5cFu6HQ1XByNN+R1NcID33iw9/9hL41klGGZB5eoDcQy8bWldNiGE+GXswdNbmGlnwwzcb7LBaVAUipZcD/TbWH0G9mHdaHAthy1+FJ7LS3HClOUFhdKNe6C7jBVLZUUJIX4Ynj4Z9M1GlWss6K7NI9lLO5lzNZKDBaKZH3T7XqySjBEkrVjpP0EpTub0+O5bmlzzkrcjl20mjLWsKmeBMYmuxxUamBBC/A7YBlA8AAOklQHFOgblNNng3KXoboG2HZRlRuZ9LFnGhHgJnLKw943mcYk2dOs5tc1oVxxsRFeHEOLp8Teipjg5lBH2XKR7eW4fuE73yAW4A8LAKBJNhtLRqpEIcSOWx2YZPFJ+gVuNKcIYiH7mBwEnPST7r6+YYecl35CP2rIN4V6tk69mLvoghBAvTcQ9OYXsNJ7ayzBy1+y5TZvkGCk5aMWx8uVFuU7yDIhXJqs8paqJdrJhnAnodu81w3W9CCF+Bjetplak8SbROPhtHsWuXEqFRKL4HNaNfnxetWjEfXb5Gk+j7PpvsCeE0uigNC6uNH0SbXantZ/JyjRcEk1QfYPiNZphRUl6kqVNCPG6tCyMAGnl3o378o0T9901USrJHCw3TjkdnsXTFGyK34iT5MKiqEXNGbRxFG1Mco0Q4omZphoDM6GBqWav/bTSoG7j4eebatYCT9FiasheWb/rAk9C/Am3bsYlAjjNh7SXFCtqKlB5mQVlRdkPYS+7QKuWt6XwUaLhGARuEwshxEswB8aoxTGc78izAlNqy+TY6KTADNZeUMAp2wkKQjXbEeI+U0qNYmzjC2pWe7geo6wafGdK0o0Q4pm4DV+U+pSPvWRCLW3n04AysGRO8BYqWrRnhPhP+DvVhqcqGHZSLQw0wz0bd1Y5forFK4KkUXbg481fCDqWse32rjDppUKIVyHvGdENeqpuAblIo2g4TWbpL+h5Uj2/ab1g3b2SYViIj/P/gCJiX7/rwrSgi8vO7pr9el10QojngesJ+/zda9RMDeczhZqBy3BHi4vjYK2RRCM+kTkNZpkFNcPV/eatT4vqqNlZVDsVCDvqc67oHasMVLn/O2OHdjFidhg9oyBCCPHD8aacePW9YGrSOYcCNJl7W6tyjVVhPJYnUzf0hfgEPPICtLsK6lVYL1YoNLLok65EIcQTANlPTot0W3kGdJvPYIyxrcXGfoZMM4lRQmMT4gEE+maj2ma8FdQljw1ZcUjkKTWHv13WmPsAlWdQiSqX3u2Iogg1ea9ZCCF+GlCDKyvAeAomOCcJ1mSq+8VJxz76agZoPu29EXl3IJRwIcSj8FJneF+txiY329JNgIyjC1MI8Z34zUXj3tZ+QrmG6wz//cAVY+y0C3NKfUKLAjptdO9efBm+FzBa+UFN2Tg8zlSggydn4Jz86zvzzDGMk8oEZvu7XhpfdXiklwohfhQrw7pIKySq7MenojHjlLJUxZlV+KJsOaj4TEiZEeLb8FoSnLxw21EzK9gYuuCk2Aghvg3K2SRNBh7Df/9yvIqZQxoUyWaoG16ruSo2FF+NR66sQb53lBOXvuE+emf2kySCos1XyjXbL5RyaCv61B4E7bauRCHEz2HVnCnemPfSlND34rXgDL2Mk6FGe+OgxCgwz5gQ4ruB6gpBmYmGKY1rrXxDu53kGiHEV7MmJO7+jlyzawtfHpu/+Lh5cz8wpCVzQlD8a0J8K/suTNpRYpSKu9tRg/0Zaw6TNcW/ruYSJhgWHem4q85lk0FZ0vxECPHUwG2gwLLA5HupXhpSZljDKQoMCjgH9QbGWNW4EOIHsIMRSFEcvZSN1eSpoQtcCPGVOOkwKNSsvCe01vxXoSbGusO1bTPVV3zdfpq/pV2LZyNVmgBZhm1gxupHMaU0CxnZbD57b6P4YVJf2omHqxxN7syy6GdKlBBCPB85o8iaM2SVcaoYcygXs0MzA/Xm9MbAjCfjRKoczGWbEeJnEnkHmZMWjUvWzDxHGWyEEF/HFGqmROPGVuFaVfgvhJpdKAPtB6UuKwa2JsTzgVlRjmUHyIKS9hvUZLrNBq+C+Lx5fvrt8dN9xzXDitMmDolOijuEEE8IO2d6TtNo9WRGccJ0HaaYbcqfQNtBR+K+wRSasQjx03HIl2RVduZAYW7Uel4IIR6Ok5cGCws7qTd2FR/+M63mLVt8LvNUQ1QrxYR36qgQPxAUbabwGDmfRxdZr8WEqVX/eQfiqBpNgSisW3ryJ4q+pAreQojngcvOpCXGWXWxKBXwDo4aGJPDSITB3KgB4k+10OwB1oQQr8clyVpsU43nKt7rsaPZRkOBEOKxuKUUU5fqBqHG/Y8X6V7LLtDdqJoYskJahYfiR0OFiMFRQ/4Z30ubZdpUT4b6o0W99+falbvkZODpP9blmr0FIYR4GooNppedYcPMgCfHnUoypVYw1o3Hj+CqFOsZ3UYX4uXhhMpaqebtx64SxJhxqYJ+QoiHcanEVI7mctSs1Ke3F/gfZT/FW2EadhFEddG48rvFKxLR06DC4HIAFSX2dUFyDek2d7/90662Ss0YVNGxrKWzQpgYdE85lnwqhBBPAJSDgPlDM7d4swhCGBV2eNceY/fd8NFSn6oBclYcVfwlxC/kGkksxZn1O7AWFuRCSq4RQjwEx9QnRzsNFhP29fyHWAWEo+eDWJFoXNkW4hWJQyCAXhdzrEtcHS89j6l/QlbL6Z6ZnW9YStD0FwshxBPglJQUpTiMc9ZS99Vw4V80NDYXzX4NFcoLqCaqaEuI3w6MSOVnsM0GVWKNHkKIT4ZKCjusA2Vcvmb+6UMslSZK+JmTpRU/SqIRL0xA8WFSZq5vfyisbaekpJRxolZIcHT4R63RPTOhUAWqEo3mEkKIb+NmCBxsodmGw7rckqd0Q4lORq4b0mSMg6w1ZgaNwJcso5vgQogTKzWyu2jW4GPw24fEXiHEp3MrEexbGaYFu91ZrvEPTmlu4WFWzCi+mndMAkK8HnP9x+AVoKJqMlZrLKywIvgt8zfdaLajr8bzEzHfyoQQ4svxXAkXS8dgIQhUUVBaCUoRTVkGt1P0GXxBPvat20ifEUJ8DA8aQ/ogVgYll7tGCPFJzCp5lPq0V32CZ24PPjLs3Gpf0FoJ206QIaSEGvHLWOWY6GYxGmbKJcN3ilsSE1xWmE4ILpo1YYAFU+a7hBDiq1jLNkVRkktc43eymZx1GOMni/3GIcWJxs/UZ+TjFUL8MTtNYA4mt6o1V0nhVVh4LRTllEcpTVgI8TfcRhLPNMzMdXJeBGqvAPVvW9ulU+MUUWqNJ/G7mfV+sdr2ttksC82dQKMYZiLXkOomnDTtzL/qohNCfCVLnyn6SXpgHFM4D6pLfeys5BhXCfYUcDBKko1QCPE5wHQrmt+P7Hw0EL3pwxqFhBD/lZ3ohEJNKVaTZpt3t+S5Bk1Z+yafVMAofj2R+YA7MSp2wRlMgJrRTezvfb4fvTKhSvCyNdJr4yaEEA8GzDOYl4QSyuCMp4HjFbyYnTCZXECJBtYUnmsGIlFaCPE4IqptBvIO0mPDo5MyoYQQ/xFOfQLzzNRtPrTwUwQtDeyclGGYryGEAFLAdLpwMkeAy9rg0lE7NsGrzDhDKsY/JoQQD4DFGVaS4/QkPYPC8vlldjDhzKRRAxeiCSHE17LHvVRjrI9a+GCNbEII8WHWuOG8wBN4aT7gqAlOd7JTjKn0cCHe481REyjXYErUzhEgw4xDYeHIvCcsfaOLTgjx6exV7bi2TC8X8142k8GYxo4aMMmwncZ2WZtZc0ZRjxDie7huUt+CIxj3SvTE7hrNyoQQfwQ797zVqMnFu9+pi5X3zlbdDCsZT7rtJcS7YNYz3l/mdb33fyMvtKnMxNJ2wrs5R1efEOIziAhnUQVTllJ7Ye+fsTjTbTNQcOZgvJkfocwmIcTz4QdlJjB6ehvNLECalsIshPgQtxtSDkPKstOkYrMHHz+OLVkcFRd4astza34lxD22/MI5TVmCBuIdym/KuGZegzHfEufXS7ERQvwHlj2m1MxEqz8JLFCcgXM5aeyi1Cfezn5BSJ8RQvwAZobCuGpKLGVmsIaTbkPNx4QQH+JtSHGqG2xcRnj6au4JNYH6DJbIsFB4KMR7RFAxBw5SanRjNRNql4PoQRAppYYXo+tiFEJ8lFY5s+st4+ixsbPx5pAA1fSc24tv6dKSaIQQPwL3OpczHjndqayEfDVCiA9xs8qsIYUdNRa5INT8a3v3vn1/WrBGdhoh7jFXe4y+1smlrkRXYEACDUwroKsv1lThZG9DWVUXphCisEYMjDgoZck4iSnVmEzMpFQmq/6ZwXlSmSxwTSdUeUYI8UPJEdL272tNqCXaGIx4b35BzcSEEO8yc5oOmZW7cI3vcQZYq9TlkjQl3SljQyEEEFVpyRSnWy5hOCqfQRWflosmPBfm3oEPaj47AWoJPq1slC5PIYTt9ZugRHBPUEJXTArLJCbX4jMno+BOB4DRScqMEOJVCG+yzAqp3IIK2tiuMKwxUAhxxqtnBqoKoxTchBqc0ZnzvXvdtRfiPqsacC6ufcxmKqlPnqEQ5Ebtop0RaKGxOGVC7bgJxdVQPpQQv5QYW6IpNYFhAIleLKsqMOC3yeedN4UZAbP4jEYeIcTLAXkKA2rUpFi9ForK3Cjp1UKIO+xcJ6d6wlPA8VVt2JtQEzPnomVYqDqNEEccEpp8SysZ1wSqNNYSl95ufI9Bm4LyUHi/u6RNbU0GU5/qp8hjI8SvYfn6Wm2ZQMkFi2WhKybwGfdSdibtfIZ+v5nZpBFGCPHitOpe/TfoNrfHGhuFEAfeLDVbpVl2GqxOs56vQs1NpTkINfBjQogbO1kJ0peoxi/fgCaj2jtZzCtnYYszAelOLTMRhJptubHI3+iIMyHEaxEx6B4ueGAgL4nTnaKINr1ocOrMjlpxhiQSZ4QQvxEUZ0DlBrnGcMhVhWEhRMXXGty+053IYJM5UDiARIkx45D3pLmZEAHFZIwXRyvJSuhvWXLKrdDc+OfjH3cZaOG2OCQ3Zb5V1sbZYpEVvSjIz2NCiB9LFpQrvpeUhQMSmugmb6lRwwYb2o6jeUZ3h4UQ4kYRrqHcBJayGaBsS64RQkzcoSKNYZErEmpKBmXer3dOo9AqwEIAaY+JVogG5RG02fj4mxyB6723bQaqQxxMxbbfoDpEUlLLujIhxI+CL/zwqr1kvqRVOx/EFDlYbWUmoODM2PeLV6EbRRlCCDHxWC4ao+xRxxKg5HXUECqEmKQlDwvU0KpPbk6OmpnEEZSsATfulTohRN7FNnSwoFBT3Cx/LdG0HVhlQotJZmky8N9oGVJZ6Kb8lmIjxDMzL3yWWfzgn0F3zTCqnIB6TmY/zXznzIHKJ6fwK4QQonFNCDm9NKzXrjFYv1sI8eu5jQwOSU9eFZurhvDtNwk1KwLNPA6+Ba9oTvxaVsUYEmpQxjRPecSXSPK4Wr65qst88E9AgZrlgit1QWEnHarZsM3GhBBPANSqwpK/AwQZ1IrRRVMq1aR55vgCsNGqMrAQQnyUrdXURbpRFbd8gbQaIX45c9BYhpml0lAxYb/90xw141CnFIK7Py2sIcTLEHB1FHGmeM8cq/i+WzH403ZsfcrWbfIeOhjkDIoee+AFTscl45wQT8Kl0hSTjFOKU+ozTq4YSobCdEgYE1D8Wf78UCEFIYT4A7qv5hZtjVlfgjT2q9KXxlghfi+3YcEPjhrPkjXozcsRY0//mlAzxxkhfh9e0g2ipjt1E5p9hzUlxtsa3xH5c0vCip0VRcVtoLrOzMyqN9bffuvGuhDfQq8M3B6XF3STzBJw2FYHY9csUjflICGEEP+JrEIzwyUs/MXumj0aCyF+Lz7X3faoq3JjDtTbS9JOY3BXrsRruskufhsz3SA4FIp+O3tmEqF35XlyB9Jmk+IM7T/ffx+HWuK68IV4PHEJJktXAUEYqx8McMqxUBOHzCZ2/eEWLv1W4owQQnwaHiX7aeQtciwUNuvVaHIlxG/lrfiMs5dm1xP21G3enlzvuCZ+UcWZ/Vj31sXvYScE2TnLKWhpbK+L2tvzseoPxy4c6u8UJo22tvj1QAjx2eySVu41KSntMXEuOwP1pjJDysk+t+/zKrNJCCEeS5asmZUlAg02uT6UagsL8Yu5atT4rlFjS5Y5qDdvRATec29pEeNyR5sQr85bVwet0ooI47TY0ykB6nmvlBgDFviecZz5LqoT5q1SjWcxZGk1Qnw6Ka3UKsFxMrztOyn1yZv02ioDz2zNXW9cQYEQQjyWXVvYQCc3g8eoq2tYFuI3soRc1GQclue+PbO13LfSFtspHRmc4sxQQo14eTLxpzhkfFSzmbeY6Kri+xPIhajSWnNVs4nuHSLNVvlQQvw1zd62VsGujppDZqLBGIXpiobKzH5ed1iEEOLL8dTbWa6hCmPDVFtYiF+IX0v2w6pPtuw0WbKGTHezlmCGouXmnVQa8bLMurtFe4lRHwfnATX5wn4gJD0FVeDBvCcrKs0PP2ohvpGtz3gVRbHgTByKR3G5cqxOM4Vij11ZS/WBhRDiu4hZG7AINWNXralFhjVcC/FrQNMdlBF2XKfblw3vekvUPHdIenIJNeJl8Z30F1WLwCCI8g7Kz082m0FOBBTEiGAvDf43IFVqKBlKiD/CqcZvGC/klJcYa6Qwt9+PS4rT2CVoVIVGCCG+natYjRslPaU+YzsfaigBSojfxbUwt2EN4V06eD5wo9QnMlSvuhyW0asGEPFqzO/QpU5geYed7FN0G04Lenv9KwmYQQt5g6cIn0T9ti3ib0KIE6DPBGYnQdFg0GSiruK6Pa4s14zlrp/L8ZsQQoinIfUZyGWA8sJTqJkDu7QaIX4B7o6GOpBosKow2WnsGkyWZdprRKYl5MTrcBVt8HPewUooiJLiFF5tJK9c+SH2IFDWfoq1DNZpQSi24Wm+IYSBYWaQ6hJUfAbrBhvrOWULTq9RfWAhhHhqYoszNshUcy3/ZJjiqsFciN8AqjRFqMGUKMcJXq2hCnfMXzsmFb8HzzUTR1+M3pw9JBkKlfvXv6UwSwo1pYBPQK0Mth5RJR/4kwnxa4jYiUjo00vnzGk5J/TbVLnGW56USgQLIcRPIc3btDb3ePvvJdTYKIVDhRAvSi4DR3WDi3rzNho4vu0WtN6v1KE5ofjhsDMkhZcUHHg5J9Iql1Ixk4B+DbPMclmem6tXLZcR3f13J9FGC0WJ30Bcbj1YbtvZSOPOC+JPu/t+PJYblkYh2oIsNEII8aPwNEkuiWZXFfNSbVjDuxCvjFNdGq5RY2mwcahOs94JeU81lyEUYYkfyiyWi4lLfTknp5IsJODkhRD+u6tARJYdjr20N0q7xstFFXcNNqYJ8Vqs3OG0oYIT5qRznpKePKfu9QXX4KMSwUII8eMoK0BtoabXFr6+OzTUC/Gq+CXLkJcGUp9W1ZpeYJzmmRx/qUaN+HGsFbdjG2ZmqZnIVZyqPyRquZXUZ4YKdSb/b40MPO+1G6ZBlVW0Vu6GPDbip7OqXdWCwEufDHTCYOlgrEjjtYJNXllLn9FlIoQQP5hcvWI6aiANapekwJWhhBCvhaM448tC0wuMux8HgSnqRjiIMzuq0kRR/CwcVJqDSrBDqlNJYS8KQ4z/YwK4bu6nwQZtA1iahpo60MKE+ZUmxE9jXgLgeMlODnlMh7FlvyBWilOAbrxWyZeFRgghXgk21ZR6FGPLNUqAEuJFua5u5xHA1zMzAepalfvwbrBqtywGOWrEz8BhWdtSZMZYkLG2wDS+bDtGJFG+T+wltKKu4l3SPXqpYff6MhlsxPOTfX5/ae5KMoGeGRiLHO6crifNg4egpfloii6EEC9HBBUR9T3sWxg/vsVrQogXwa+aM7ZUGoO6NFSvxm9Ld589dU7TSL7r7brrLZ6XVfA2ZugESzj5Lt1ZYyJ017Rcp9uL45bxZOJPcFi/ewtitnNDIozX9aZyQKpeLp6bna+X1cXJKhOYzVTSmthjBi6aqWpGz0cWQgjxStwGefLVLBfN2P91rC0shPj5eMovQelOmAY1k6H83oU/Z4neqqqu4NeEeD58LrOC3bX6NzC/yTPXYK+cG+CuybqdJv4cWh/qpMmAdMaOpnISlRIlnonYOvDuz3v0oCTKMKp/hQlQdCsELhC5aIQQ4reA1YPdaNUna4WFTQjxw/FSgsZK5mOvVHNnOzPdHpbFCcoEMSGeCd93HNA5E+yliWrV2FIAqDdZZUL9/FPIRb2bbaa59Q6Fa3ipdJ0U8Z1wRnAzzAR274AqwYOqB8fBeLNrBZsQQojfgS+JhgQZX7WF5+9lvBFC/HiyWnhb6Yklmnfl2dsdw+aowXWNhfhuoDrEEluCy9Lyb1wV+lyL5oqkbuHSGP+Y+FQcV+VGjxPpNmGg3kyDU+yKHxDhCvFVrCRKXD6bbGBe9MYAydex7ExKx76qBF8luE0IIcQvw50q1WTek60pkAWlQQkhfjRFkMlKNZ5yjf17FfG3JXdhGlmnphorxPdxlYvxgIVR0CpzP9EGs5+sZhzMsjYqRPNoMmeE0ypLMAu5UZFpaGRmkG4sHsha05+SmND6dfSGOSc3OaY+VUFYX6NCCPHbaWs/kT5jpuwnIV6BTP0AQaYtz+0fFWpiluzAuInKRwjx5cQqQZNlPDmop1wnFm0M6tmiSoAeD627/TXUwjVlQSg2LVgz4djh/GopOvGZzILk+24FeL08S83sNKio5WhWGe2Toyau4UtrbQshhHj7urGAZZ4w6+H23SGtRogXwDnpCVd3skPS0/u385ZQAypN8N1DIb6Kpc8E3sh2MMns9KWSksCGGY79I6MqlYb4Fq78yuqQ2X6DLtE4reK9RqSo51qnUvwFEeGl/G8Uh8xeuSzg8ehrybEJZ6o3t9FGM20hhBCTfat9f9dM5d+ugCvvDpiEGiF+IL59MnsZbqpU46TQfuAyj3GbTF659nHIODAhHknmHbSyM+ZtVSCQX0qw7yUlaj+j0p3PQaS1KZyqPV91oYOznIJ8fRFFfCtOGxPiY0SgN2YXmTmUoDGqElxUnSIwTgHHrvX91SGFEEI0Yhs46xIwHLtJqBHiRxI1w9FOaz99oIbwZoyBy496SzBRECQexCoRHMUYY36sQhPLTgPeDMxyQrUHNR/FTc+Ex1ZpqPrHOuOxlZwSNXtb0dvZVaWzLP6Vadjb9fNJAY6zPWbJMuXL0WBZ/91p1QmFEELcI+Z9qFjZtbsqWi1Wo9QnIX4WmdWIP+5nleZPLnMeN7iax+1Hk0/xucSK1nfYjhE3xubuVKPGWz6UR5Vl1vOhfvvkeFB0TPXMIQp2ynqLuiYUvuxSeIRoUKkZnipvcWY5bXYOFOjAbR2o7daTTiiEEOKDvH1ZuIOjBg2cq2aFS6sR4icxr1njusHHH/tjy9zNVBNp/47qqHElQIm/ZmoyrbqslbyndW+6umu6PlNMNSj1iJ8DrmVcnFF86qO7HUrBIn6LZji/ncgBJ8oAsmUZ6D9hmEdJLpq2nNPKxTMhhBDiT3Avi3QPrDAsoUaIH8SVz3gvuWn9l9Z48jfiDz8lw59yw/qKm3S7UPwHpnNmF+2sCzBh/Qd+gHWDD6kugaWDtzMntOj2D8exlHRQWkq10FBwvUWbMFb/dm8x8WvYCZVGP8f03irU7GeMtB2qmHSNaSaEEEL8OQehxkCosfW86YtGiKcmvK3jhhlP1UXj/7lOeM5st+2hVYEwIT4GF5+py/1wQkFaIAxLzYBWg9INBuDGeQfSEl+AlQq3birxwjrXX4t6Y5GVi1oJEe5O4heQK/uv1bFnzwHRxoPymCxVmuGnGjVw/yIk0QghhPgb0jCT/pl0dRqWFBZCPDG0xpO3ojSHB/7fnHIxVrATh4QCaTXiIziqfLxMT+lUPZo29MlEFWrwVji+xsSLspJWlhQD05i0VO0+FlX9c06DopQoKTavCIjDpxW0Iw17rOHsqjWRZi106+WaUJowCyGE+CQwxcmgpDAHd/rqEeJp2RlPTl4aeDwX43Z4wX9nrhkXWdsTAp9/FBeLI04eGHQ4cIrBVl1uHYyWV47qrjGMzWnx3NgL4Jr4NewaI6U6DSbKoY6HYmD2KFSeVXrrheDltnHYCU53Kta+rEhT1OP515B/RgghxENwzIy4hJqaOqEyNUI8L1tofWf17VmdBuWav//QzO7vZUCGRgyxCfDPZFUQp/IyDmHyoTvFySRDqs7oN7il0vxCpiwTqMnU/14pLZa9MSBdLrrUY9JqXoKVK0d5TK140f7Z357cDVDMwWFNCCGE+Gx8CTIZ7q0pSv42ZT8J8YxM//ZBXHU00mzdxj9JdI2otx177onmrr+TK7MgWg2ZnnLi7b+ZgRK51jYnFwyIr1nYmRkN6nVikkvUZcYKRui3tLsAX8Q0cYWdRjaTBvgzcTLakWMKVJfYo1MXcNpbYmc5qScIIYR4HPP+UYnj8nZSyjgmhHgmQFzdl7Cv335e9emTLuQYI6IH1/BfqN1q4qVhZSYX4ilKC+YLoGhjRbQpy3CfCgU7RtCyb4l38V05hBJYYqdErcrD5A9EDRDKw6LxZvY9DXHPSRrtmj6DEg2qdlOyy+6BGs7qP7FEYyGEEOLBuEcJ90CcWV9SctQI8XxUL00KNXFIYPxUocZmVeEo2ShofnirV3P7rwKZl2TV5CS7Cz6w5oSxqreEcc0Q5zcaqDfUtULGBvFnzFTNmui0O1XKOE7ljzCcHyRC4nAnUfqZKCWJ8MzCXcjunIHH22flA8rXzCrEJoQQQnwVtPZTXTgmlPokxLOx9VX0wr0r0fgjKk1l4APz22p4cN18fEFSLSmFN4McVjWkLbez0a4QNQfKYAvWhBoT4g9ZVdC35BKsxrDLYtUzyYS7XAScsqiMRRvJNd9IwLgEslsUCw3m7eIX1nqezvtOjtOwI4QQ4uvBYqQOq3VTSoWEGiGeBu8VaXw/cDuJNo9IDwmo29kT/2+T5H9M8curQLaW5UNwH8eQh9QYKsKJ3YO1F06aw9KdkvvEZ4HyMqqC3srGFtkQSp2QPlneq+769dzKlbOLBquoVSmYXDR84sKqo28t7y6EEEJ8G+yo6clQEmqEeA78xqwVTJ4ZJ3GmXMiPuYQzVN8rQMFU2YNKPdzkmn+k2PwUPAuxZu2OmukG6SFeE0awjEx58aAX98wmeK86jHgES7EZ6LG5JzwWdRGtF1gFxcFaNt8rHklMuTjXYIJvHKgGHMUEFThqwUkHE470GSGEEM/CXg5m7Fwnp4jPTQjxrbhnCanmmfEsUOPFS/PAi3fm7Mc4xykzWvnHSatR6P2k0DraFJaeotdS9dchEypashJs4ZJ9KDPuWILmFiupq4jHsZKhggL8CNResDrN4Zkg9aYUVJ+eDfEwpiATVElmSzTV5heHJ7GGMBhydNaEEEI8D1zpYt2C52V/hRDfxnXf8Oanuf222+VpmPQUhs/YFxWYigguvYhO8hrpO9gkFIN/O1kQGONNKM5Alhhehsm8qXPwV0cHTtNzis/KnEw1JsSXk/LgMle0fBmqbUK2me3lwKgf9Um8CsTfMdeYo/ymWKeMT59D+lIqM8dRa9cv0lxXCCHEE3G7f0RrP8H3HVSqEUJ8B/O2rxerjC+3zBZn1m/DAsL+JXtYgnGYJAcvwUyWiX9uU+5/THwJtE6Tj0z9cM4aaLehUZxBtwAXc+AXNMOMtUQDXxlVUu3EU3H5alCNNM8lvLPDs25jFPUPz3zAbc4Jw8tN/CFRigs5eJyw5jPfMphfSZizBncW9khoQgghxPPh1z162/6ZAb+1PLcQ38xe4wmSnpzSnfJP6/nbRf1lNwdvgfYu0cnVaZxs5zUZSkVIvoTMaYqs3oBJSRZVYKlrNpXVt9lRwNEr3bxGAcdQI9IqKuK5ybUVgvP1sP5JW9qM1AO+NIoPR/3/jwjMrJyNH2tddWr2opixu4YlaNdAJIQQ4tlZzpnhkC6xHo8VEgohvpoq0fiuIYz+Ge8FhL/ewo0TaS+3jyH87/6N60+Saz6RbeMv7U8RZdfTjuViOPA8BqcYkNrZY5AbNCF+FEuZiWnMSKtYYPe2Ox6PNehFly63LcfEfbaLpvn9Ag2cXr9uotg74U7B+pMQQgjx9KxJyLglU4wp1HCqhSbYQnwl20jjZJjxNNXQGk/ksfmu5Sq25LvvV041oBU5MbqtmVqNxhn7X3v3gtU207QLtOfUc6o5aU5nUOfHUndXtcT73TAJyd4ri0XA2MaAQY/q8h+69p5sfUwpTtkGnPY0fGZPXbZamnjqZnrsb8pRT/6anmGRLyt/hFgtUZHLOXptEtzTgxzUzGQmot1DVD8mwxhEEzNUyTV7r7nNeWpQ7E99PTegja/RSGnOEtAGAL+9eSS4ZtS0Y52gt54bvl2JaHrueOoltOmllqb9olqa7DwkOY9EeppMks8y38swemx9AZ5wnl1LavKBSV5lEnufxf1c871BqfeSveSZQvf12berTSu8c2eTjjb+aFc6ev2YxK32LFWARPlpmm07ucDjtmTq7w1t5qzg+mxTm55GFFZHPd9Lbuoz1WtIVwOAnyUf6LU0QDjN0m/AtyjBadtG0JRZwef6p7UE6jf4OX1lBdHqYX67pQRbqtD7/vpKIf56cwhwlDqWWA9pbVO6v74/7DmQif3B344u9+spB5hHqpi6jqRMBubvsaYtzZ/K/NORum+uV+LTgDQvSpup9d/2ozQWpq9Hbz3nrFg4F20eqeH3unDKcGJ9rOclAH6qfPr+WLWmeW038GYRacLMLGlrD2UzV1zT8lya/pv8nMaRsoJ4Ourfgpo5bLaXD2z9qfzm77CO+OKhPyKnMat9Kfb6mVwYs/c39VrLdK90SnFN205wxzFrCc678X9fcQdBMBPUPYG5R6Mlz1k/la3HUyXJX9F7XsrzHjdqXWnMiGvSxfaHev4dK58B4Kd7ZTI99zq1+1Eh8EZlKE2pcOtpKVvOZ67tTmmi1O8ib4JuPe6HJyteyFlB1BKOLZeowcUsMmk/R2xFL7eqlXrItn/u7TYuJn/g/fL3QKY9vX0kOaUY4OEoKda/Bnyi17kopW4tIoczrT8tjYpjjbiZSWnu8fmDRDwV9UXkIT9bu1N9erx+/a0MZ/7SAYCfb82oKfUz5WhRRQ28z5g6suUw879pwdM2tebVANV/15/QHte54O1P8YfD/74frTx06+xzbG55zm/TdxNRYo17rrJ9vjmkenxYWn7Qok69yDNq+l4nU64wv/1+H7ZwZmYyV7+G3wLwb7me93oeNZxmfc8ime3nLlarVP3v/lzxJ2U1aT7PY54/Nm2lBzPHNU+pcvzCcfoA8LXyGfx6emIeOXanJ+BN8tzgfTpNXsNda2leH3JtevrNj6CvT/Bx91PcgohYIzc/+1O89/9X9hk9RjfxVJMzkpz8736Htwvs1S+juyGPnui9HGTlO9D6w51sKbOaycnD6fV7MUxNb3psE0pv782RV+1vut9c/TQd7MD/bLbhrOTh2IKaVpLYvIc68lNBfnrcntbaT9PzVJn5KUc8PtH1lcAcPWdZ+V2z4ki9HwB/kIeg5n5OX1ADX21vdGolJl21NDmuqfu4f0SdQx8zTPbSmrhlEVtuE7WMpCYY6azrXo7S4v/lgGLGIP12PX1OOchNQ7nXIFIYUrsY+m0A7z07avWmezzFKfVB2LKd1vcb7bf8qlz4VryUT0O3T2KZJpaBd0opxJw/HE9BTX5miNtPcXr2u8U1vf/uraCxUu6ZzKz5wPfnqLaXJJ1TgmuT5ohozKIB4M/Tx5iLcSr/mBtketP69KfJg1Du/1otqXossurqiv9ne9Hap//qjqfWU0TT208z4ppRXRMliGj3+pnIJ1KfamxysBN76Uh7yjHuIcYettQQqdcin9ZLQNS3epgarTyc+67RTeu329ru7RZAbUFQ7Pd8XE88RF7p4Kj3Y7akNeC7rB+9LV6OKD/mOVxdzwyx58njjfc4t/1+rl929YlupVVx7/OKGtfMz7Q+gJ7EAPhDffx50PZj8/PYMHVh/LxDQrKIWxrTagFV/dLfX5/BXQlw+M/10bhU927PEOb1yidfhba+Cj/4R/LKanqp/M/Zy55CRD1IqZlGCT3idh42ZSP3zOReP3NvznoOQ2pM1LfsqN5cu1fp1Pio99vGq/Wpxb2Yp22FSdsnst2ZfK/S3WvArzDKSEa/ZJTIIleY7NF0XBnF+H19tP70FHR+1G9mnJg4UototNg+xy2Y2qLsKA9R+CMEgD/cOeliZjVlhnBLJ/35sSINqj2b2npaIdTbHgXs6U2KceZ3iG+M/1p+YPcHubY17bU0+b0/X+mEGgcdt7adc6hm7B1D28VmktNLj9K2WnqPVmoP0T0syu96KOPZXt46qnrsn849OWn98WU5t75dz3Zo1rZanXIP1czAb2psO8rTriLlt58FNVfJ3F5rt55k4uHp6JfmNute5TCqjE+PEtSk1/Msmqvk5tWk6WkNgL9B34orxh8Mt8NzfqQc0aR0JZVqtLqQ/ZOXuUNnXI8R0/+BrZWsbZOg1iyaM5nptelp7nvqf94P4xrY22+hR9RqkHwk0nPBSfRcRb9tQVqnZf9fPVf7/x5vdDuT2x6Cncj3qt3v81bxkgOlqPFLelevE4Pb/Y3pLb1U4ERLB2iOYuAHuUaanw3F68mnPJVtzzatxLaRnp22p6bSZ/RtiU1cvV3zabkG7zV+WSn9FtrkPeb5WRoA/g6p3elIic3RajuMoOaH6jOWaaVrae9peqUEfe/EuXXDpfeaVPPvKxVKpUjms/6m2vr0kdL01DD1B/o4UpktOefTUXxSCRPX1totPGnlaGVe7LOoJx3LXC//3/2N97PV88AnJzn93l7UH27uHxqg+h68lOzofmK9HqDFDGfCzyP8THN41yqoiyjBxXpO2Ca3lLimlAjem0bHez9bePclxl8OI1efKU198mz9KBeLe1wz/syQ0gDw9xmdLMdz+cQ8Kvf3/8+Uk5bS+vTxynM4s6o7bklCniwtu/t3bV+CfeBMny9774/jaFr/iyLTeO2HKkUpM7e5Byw17kgXmEc6TxFKr+Uu/SlauQ0EXinKvY+pZjufJkL94Z63pwv0fQpxzOOdBvzRImZqnc+j3Z8NIr/l1jF09Meqwr4nNmdC8lW5zbz1clt1vla9G6UYcrxSK4vCOicA/kq3I8HX4eGxjyIR1PxQ/Tr871u1xlmekXd7zTKP3Bt1BQipLOe6Ev6Vnh63vscvKZC5Fc9cX6PeWvla/J3J2DrL/Dq/3OZBSq2W2Y5HchVNezpI6alUptTVzAunETc9F8+kj9qCoz3b2UKk2IuC5g3dDsGu63RsApTkuYYw69kpVsqxqmvSW9aFY1zgmoETe4L9Xz3tnE9f4x7mcpr59BjjOfzhOfn6kCj3cyZIDQD+SnOM8Dpl345yRHkdS/IDpa3rJRZIdTWjuiauio5XpU3azN4fu6UaT+aj3Z/qkWq52mx9ypueel+Tf3qtceLD2O6dTzen45cUtsyjm4duptRkNC/c6sty/nfLZ271M4/7sv8pqOmpZMiRCPBvyDPGe8/PfqMZamYvJcPZ4p0xcT3yDJxIT1Yruvl3nprSJJlSBpOvtobeM89JfVuR7tt8BQD+dnt7xQxq8vmRxk/Tb9UaveXWmzUjZUQxvc+sZkYHJa9brxuFsetpns9WopbTsFkt02+P6phLM0po+nidB2v+cBxzgsE8O5zW3R577c0WpERNWurLfste7lU05Ux0r1HP/cIyGeC/Mp5J8iyXElbnMpVPLrDnJ73np83o/0lLVJoAHznwaXVOTi4EaqtaJj9/XnWSs8LnLKRsAPB3W3WqY1JNOqIcA2MdLf5Ave+9MyN/6+uVOhelb7Ufe6nVSnV8S8yN53kK0Mw8+33gz70B6p7njPSsX6la9zj/m86jiX24TeRymsiZzJbAbHnOXpkftzKYlPPE/He8dz4nwOlcUV1jkBrURElvVlFN5DeuJ7pbtDKfCUfhTb71FPv0kk5Hf762yMn5lqKPOxavGh6/8gDgNWb2arWIVIx6VdTkyRhObfxE25yZ9DXtNSKo/81jhHvJHGaC11fmk//94cenWzJTfkBStPVPQ2nmZe7RTRoQdG3g8kP3FWaKcjwlKtu/eSY3X2ZqAL+ZnEWnSGRvR+q3wemlcqaXa2gRj6FNWn53rBqYMsgr1v2ZNz1TnX2M8CytCaWGAJD1XsYFj+PKo7VaIeCA8ecqGUKehbKylxER3Eam5O+Be+wwY4q8CmqWYJ1N8T9ZjmXWg1D7m3r/PJ/ZHuE6K7jnr0JPzWjNT9yvMfOYM59pAD/HNZJrBiwx/tUE5t4z1dNImdyUtBW6rIKcdVLvWGf3yq3U3KZv4UykcTSzAcqvPACo5tCS1K+RWjaO8xWHLT9X7/25qOPaA7UXz+S4pm9ZRA4cbr1R/VZms+ptftr3T79lMvcwan9keq1Heq6lWUOBtkqn69Eet+gnDoD/Qsw5NqO0pq1QZR/AlWKcyOUxTxNm7sNnovY0lTkz28XyBdISKPkMADxY/Ro9L27+v3/H+pVt3cyPdxta21KksBfP9D1YyHnCnkhc7yrFV7feqFbTm3QebXYP/Rq9Fsz03MG0JTP9llZt+Uy7/7fv78qdTenRS4+VcTQAfI2rwCZGQjLKXVrOUqIUz7RScpOrX7ZxN3tpTY9SpdP2zqYjZTW6nADgH6Vamv1fO8aB5OiB4ifrDy02t6Amt97cq0EeY4d0sRr0pRqtVtK/fOE84CX/Nycevb78X7Kd8uH15er+a/t9eMhnbp97fbj6JxfoJaXZ3+WnDIAvlvfirVwlra7L031nMUweDlxan9bCqWjpwrODaeU5+67tNYa9AQD/aM4yTXWqT7UBDiH/AHvU0J+jhpaSkxXO9MdkJvfyPMd9M10p13n9dZerbs7alVK+sj5kld/8y/Qmxzg5z+mftGVtYVTOmvbsqNcoZn8o+j9d4HZDK8zpvfsRA+BbzJHpV5YSqYQmZq6y18C0VDxz64eahTqxJTPX9cTMfLT0AsC/EJEKHkbrcT2cPNbRqwlvf4Ct42ZLJGqq0Nu9suWTKpFcKPLUE9Sfcr95gYfeqFZKXOp9eKiHebjauZcqVfXcr2q/k/fP7jFaWReun3K7P7y9xDV7QU5PnyAA/DLX5P+1pynWOOKVzEQOYW5vLBdrW5KT10IBAJ+bXR7pFEk+WD7qQSV/gj5yg9Xjs2/ovtd75PiifxLU3DON28t7ANKf05t+T2DaFbZsr5xxYm+3XKWtzKfl7qpbc9ZDRFM+094eg6Z/+NQ+i3fanlz9Lw1cAPAO6TxImUJzHwu8L+MuI2tqRU2v3VWjnqcBAFV/PAouQc06hlVO84d5aP8pyUP/x/zhs2Dns+Dis5Est9d7+T7s2z3sq1TmFqrkf7VF657h9FVm8+m9ul9bT59+fhAe70b75HNsD81ZAPAbKfOBo5VJNTHTmDzQJq2RirW8e/RS1eVQ25LuMe4GAJjDOlbpQhlNs1qMR1YTgpo/Tn/NRXl99Xu/53UPRS9bC8/W1NMfKknaP4Y5t/wkR4VnO95zEtIecqH+WVpSysYeK176LWlZtTT/VCrTcww1H4pbjJPuw7w5EQ0Av5uxzrtUv4yAJWpL1FquPdKYNJ2mpDqxNUClrCbmLa5/QhsA/mL9Xqgw9jrlWovrFb80/wJ7pUdPCUOP5xKaVjONpzSjLBSbl7/PuumfpUOfXKz9QynLbQt5H1nKc1CzvbF/Gs60/Q70z2665QaxMxC78hnFaQD8htLfAPeepmh573akqpiYkU7KcyJ6nT9cI5qnhVOf/DN5GIC/Sl/VC0fbShdqStOc+v+bnIs7r56jEdQ8dQn1h1zlqdMnveyfXuAxYOmfVODc3tgfb6vcpf4Qp7R77HMPkfrDnclX2+LxAj29ongGgB9gX8993EKbtaq7piuRc5vrvTWrWdu9Y1TsRCqtiTlq+JpmPIbYGD4MwN+ixzYxOLati6OO4kgtG/xdope4Juc2Jcp4vUz9Sv2fMpmHAPDzGpt7RtRqCPMYH/XnG/3Xgc8/R0YPyczTpvJ+u89+dgD4jUXktqMrn0lTZZ5rXa5fcFGGzIzymLnmO4c8sx8q8jDhlj88ar/VLNRJtTcKvAH4U71aic/sJQ2lWfPiXr9VWzrk1Kbx14uYtdBXotLHy54SlZXVlKzjk0Cj1Ujkuqr+kJk8ZztPScu8uXYLbfqepdwu/Ljf6vb6lheNfGlrGFRFA8Bv7opook6MSTUzfd/BPUpizldmr9O8nrTFO+cztzHCcY21WX1S95DnWG8f8VGpsQllNgD8OXpaozODmluTy3Fu5R7lE1DkITZ9qyFJtTe9fVLK8s+RyL+c31s/sD+kQLXopW3/XRcohUDlRvvDLfby3j6u4Xo0tDgB8HNEpEm/K5mJUlFTKl5iLtouNTBP1/xx5XF+SLSnuCZFQJGznRbjv2lwzXjLuG9XSrPNH/b7F4Cf6n5M/clKnSNVOMC/J4cVs7aklTxn7pbq/R96o/qtE6p/lpPk797+Wa7yUAzz0GO1rjyVk7XP//VRb2YbGgA/yIpo6oiYEcJE3bId/bZNu83xwp+bC6HWrcRD89TtjcfqkEo1PLPHKlf+lCk6MS4JAD9NOWSeFQXrsPTYD1Hh39ZLBpgDmeilduWTIOWzd7WnUGWvoukP13DvaSrvygu1SzlNHolTZvK0GtH4AQHgR4k48vbtW2fTrFGJnopnUstSmvH7n8yKueKaWC1LfaulOa8w9gRmjCO+hzNbr1Zsk437qPlpAPAbK70qbU4PvpY97fNa1yE2/K/OyTb92k89impykpNiw57DmbO0ZsUppZrlnzKfLRTKVTQ9Bzv7CJ1c9jMH5nTJDAA/31VzUgf2ljqWLeuI4x7X/I/px5xsM37h5nKae3wUqzcq5mViWy9VhxKvtqyWymyukiEA+M08DBW5BtQcD8UGr8to6OB98gbwLQxJqcjoZqqlLGs6Tb6G9i9enzHReGNJaXpqZWoA8GeJPNRlDAGeW5k+JsOs10ssU7YyfekJiyuxOfeQ1kHEbXVmlTswI6a2MpyjTL+Zi79v5TrXp/CanxNCGwB+A33r17h+A95HpM5fao5V+cW24pZ+mxizB48j2JklOvkC+yXv6ZB8BoA/0SuXWFUxa/l1zzXVuXhm/+/au/0e89zNiFlin1pzJjNlt9TRtmVVMefVxCikGWFOHM9zcoQ2APwi9fD22A5gt4PcdQjsdxY/xEfl1/rr7l/8awDwlxm/BHNAMatTruhj/vl3DnvJY2S+82/C7Q7kjKjc/33Zdxqzs8pytg3gq15oPgL5CiU2AHyb6xdTm4HMcS8nGLnN0SwXBgD4g/TUQ9Trduz0rhp3RN1//e3xxXXyJcZ0mrITfBbYzBE0R/0r99guPy+cBhSn6potCJLVAPAN+tpZ09eOp1TL2svkVUENAMAf4EowYtaQ7GlMnkhT8o1rWE388gqTV83saMnP2UuvU5FrA9QsFipxU90G3nJ1zcOVxKyxUWYDwBdaQznm2NVWymlS31PthwIA4Ce7/qiLNIM3Sn9QGfZymwbz2xaWzHxmFcOsHGa1SrXItUOlAWr/fK+hytvQnvxAxZxm0wDgf1DTmDQYv60K0nMr99x38xHUGKYKAPBjRay1R1vFyC2geKUZUaKbc2tS+yH6nEXTc+60xib327LvGdTU/qnIvWDbLOV7DZL2KAD+U2lu6jEamo72PEz42LYSNwAAfqZIq472ApIzxEhRQy1HWdud2o+ydjz1vYTmNpNnDbHZN3qPV7Ys6x7XrF4qBTYA/Nsi5nDgkdLMrGY0QJ0pTasXkNIAAPxQ5yiVOlA3ZitQS/Ny9+KQFE386OThnFrT5st+3DZ9r5E1YxTPaphau7/TA5jee6TkZx9BbI4NAP9gnjdZv5pbmkjT5i+mMpdGSgMA8HNFrDm6rRSTHGnDUeSVSVvRyJ9UH9LX/OH0ia/BNWuock8zltu9cibNFm4l8EkXjjzcOJUqiW4AOH8lrfalORjtIZNpsytqjhqW0gAA/EwReSZw9Dp8ZptUs89subKF/7uOPypVmPVFZ3XNrJmpHUzxlMDMmOveTpUCnLJwal24/JPVAPz1etrlNDc9rZVPK5CJ+9anBgDAD7RPx60rjfqoqGkPVSLjvX+6UeISZU/3XPk9u59iy3PioSDnnudEvsIoD3Icc2jk1W8FwF8jRTTjl0sbs4LbWUhz5DXc6/KWcQMA/ExXIc2s5YjIm4x6nalym1Hzl/4FGFdXVKyRwhFp5kze8VSDmp6n+sSWiaVS9tUn1XqZYzM/9voqAPDnGjUzaQzaandKTU/5bEspsAEA4CfJEc1DYhBHmdASqfVpZBFack5nwDXGC++tTzOfme1RLfJaqFy8lPaDzz+/I2o4tk+56T9wxxYA/yBFMUevbU1zB3cfTU+9HdvbtTsBAPxQ19+BsaKYUr+xZqTEQ6+Tco6bc6f5dR4zUgITKVqp45fr4Joc6UR+tFupa4pV75SioT6WRn1MCpLbAPxkPZXNXLuc0nanj+k0bZZ0rvSm593cAAD8KHPmSYvj0xDm9pYVC5wzh/nE1gC1bzCfq7XqIKDS/RQlmemlMSpFamk5+OiHitwbFb5SAD9KTzubytqmnNXfxwWvrqjXKQMAAH6OWAFCtFo5sxKDqPuJYgUO5+sKNv59fZTZzEcvr3ZajUt5+MyIXFpK0mYn1IzRasI2/oAv44by1zdsjwL4nfUayOSsfrY1tTb2Os02qJa3cnuSBwD4ea6j+IhcnjFCm32v0200yohr+A/FOcEm7W8a82ryhOE5l7h+CVYOs82oifLe21fq+uKW0Oa6GxIbgN/K7HXqVxpz5Fqa2feU/lsynNUqBQDAz7GacWJUa/SZHoxj/zX5ZA9nXkf3/gL8AhGpoSlWpfosm0ktaZGrbnLDWp1XE2lGcZSgZlXvxK0I5/rKao8C+IXmDsG2fguMGL+lMcItt0TlrlgRDQDAj3T+HdjXnJnY56KsZpz1rjkIVwHG+6zeqH1qzexQS3FNmntT26byedXVJ5U7qu7DcLa6qbnnqwHwfqnXKca44GOGNq0OEE5TaEZFTRPRAAD8SHnFdr8VWsz6jdxl09JGIbUW36mn6pqcw9SZw9FuzVDpqxlltXf+iq8hNntQswpyYi+2aQB8tX4bQfPZfOBVVFPynPEWz9IAAD9N1B1Ae0QT+6F63wowHKr/CrEtjZpfspgxS6TsZZx+XfFOLoZf9Tb5oGCkcHNI0a3GZvS7dbOjAb5UzmS2VqYRzhx9zQf++O+qsUm9UQogAQB+nN63vT9bSUbpeJrdNOfMExHNb6KXLU7R0izolMCc+Vs8fZVj62W7Nk/FNrV4zTdeq6Yi6gXiDG18YwD8166kvZUhwDWoOeZepzw6uG/drAAA/Ciz+aV0xOTWp1lEEbdBJd1o2d/UmCGTEpiVs0Wv02lS+LYNHYpcTNXWMIQxi3iFQsfYAhZbj9W8xQbAv6FMCW63eWJ1qdNZQrNS93aUQWR+RwMA/ChxVUHEOnJfQ05iTotNEU3UPUH+AvwBbhOho46s2UKbPL4m6uThoz9Pv9mubc4yiodY73wXAJ9YW5z2uTTp5Wsl96qrafkXdB01DADAzxG9bAXqfU0gKYfYt1qa1SbDT9PLXOhZRpXXvB41rknB3X6B+U1yxX3tqW8u12Vt3VXnv7M9yrcTwFNnUxoI3K7OpqvdqaUxwq1s624m0gAA/DQRpbJiZDVbRc04VI/7/FgLuH+8j69hzGE1c/7wUVreVm1MDljyTvAc4+RRNpEa6PL0yy0OusYd17xIMx3wd+mfbXFqqbOpzTaoMZSmRx1cs/77fxoAAD/H2e60ulHy+NnbEfpWVnH9Mek4+s/ScwNUjlmuATXzDO8cXJN6oOJ4bH0qQV86NZwreVqNax7++U4D/nS997ytqa86mWNb8FSKbVZWc+wruT1zAgD8KD1WJtPyWudUULEFNT1PpFFL80cbVVWxNSulfrdSJ9Ofwpnt9bQ6PGrud7baRd+TwO3KV1J0Nkn5DgT+AFsVTW56aqU8Zr2ltxHUrIk0NbQBAOBHiShHyqWoZrWcRIvoD4fbztD9Xa5vhjpMJq35TsNnYk5RKBfoqfymrfjl6QLn21fhTS3umt+iqwVv3itHJcAPE5HzmWN2NrX8su/VMnMczYhojusVE4MBAH6mGMub6kDg8yg75lHwukDpQzl3P0lp/mq9FN4/TKrZW5+eUpdPOqTyZKR8nWnKzRXRRIpu6oePb1r1NsDvqadnzqtIps6ZGRu3jxLLlOqaY7+YKhoAgB9r9J6MyKVGMduhcZsja9biJ38H8mG0RMUW9LVaYLMG2lzfbGd0E88RTf7eq21WNeSZ9Tklrkk3VHdOSWyA30ZPVTTXE1pLLaVtvKuMmjlmdc24/GqDui7jWQ4A4Afa5ga3cbzc45NxIrdymgZPXsOOzmnD+zqnnv9b85k951mnmOcbxytrPM5WwBPr23hrg8pXflsFbr4N8P3mk1iept5TZ9OZz2wzgc9ZNHm2cN9nC/vtDADw88R1HH3M49ZVh5De2NL6njK7xqk6/hP1fHG0UqBV+qRmxjLLY/o2wSZKflhm1JzHKZEznzReaUY9kSKdOSs7bxh/XUPo6QPeJkc0ueNpzgFeSXUbr7fY5gb3lopwVpMUAAA/0vr7MI77YJB6dLz+29ZH+VOQ/8YViUTZyl3PJq+CrlYmNhytVt3c3riVgcWtbSqnjlt5z/5TMI6hxg8IwFdYu7bPp6Zr5O9RSmvGf8fAmTWUZvU69VKvOHqd/GoGAPiRet53HFsOswUy9fA2FFTz9VIdy5owM0pcxiik2L4bc3qzN1Vt04zTt26toplXsrdfpXxmVuyUjr8jumIb4D8QqdLvmj8zIpo5Vab2QJ3hzCgUbNsY4VVkeD5fadsEAPi54lredHV/pM6muBfSlGPhWQUBb7aqbtbghZHDRKn4yqNs8hybVjqnjhTLjJexOgXS1eYmgv3l2b1Vcpu8qn4ISSbw0nvcBs7k1OW42pfSGK48mGvkOXvHaL5Ov5QBAH66Wkuzjjfb3uIU7d4PoqCaX2GU2YyC/y2oiYdopU5smENsjvZJl1Oe4dm2i82RxaOk5+oWjC0RKlU9PdY5bgOK4e/RX9PfUpCyQpWWWpnKnK42B9EcK6JZE4PLEJv14QAA/BFmWXU5/LxGsI4/FNMhbZ4N0ruDTX6llISkU8klooka0aw05nGgTb9/SOwVZblup6W+p7ZV2pRinnzhPOtmhDnAn6vn4TPpmaRdhTEjPU6TZ1K9TZ1FU+cG9zVS2NMIAMCf4LW8JrZdOeVfXvOUim1UVvMbqhuaxrnpuGcv61jpSmzyrvA48nnqnOSUPCe2xqijrWk5Y71UrI+qeU6UYpsoeY6ZEvDT9ZUY5/MauWCmvN5W3pISm1YT421ocEvFOepaAQD+CB9l2PFQFZAHfVx/Xl5Ta2I/hoXfW5zf5FHOSpcDpfmNvQ95SDNqevmJmAlMbnrKIyZyk1TrawbyNvrm1m8VLUWjvRbk3Ct5ZKTwG0rdTEcrr6eg5hoUvHqX6lNQqplpsZ6I2mhuaqkBSj4DAPAHefXKRzoqfBg+cztgXNGNg0R+kEijbHKikjKTqOVksbU+3X862vb2OLZ+q70Bag7MiXHrK7d5iGvaeQg2D+4i38qcV+zHEH69WGc9Sg3evSVzRTdz+EwKkFeq06LU7+W4JpXfeAYAAPhjRC6kidXQlHY8rVfWjJqc58APt1ZHRZQSl9iim/myZCw5jUktS/FZnlMbH9bi+3tE00bP1HaqfQ+OUmHbSm/WxJswphjeKnc21Wq98ZPbHt8VWwdlfgJZTz5tPQOki6VnKgAA/iBxHBHpdPx14v5YR39RDh571NE0/j7kj/PKNCLyyu9VvnK0XF32ENSMA6tY2eYtgTnuPU23BqjYWp/a6szKpTvbwd09VopVBRepVSqOqwUM+A/10UGZ6utKdprq4sbbW3pyeCibSbVz7ahvPLucrnk1PZfYKaEBAPjjvHqdjjmRZh4Atj5LC9JfiSmoWRd2lMdfYyQbed7vmA+cymZyTjIvWdKSW63OaryKvWDm/uF7xU58FtGUPovby1Is10tqdLVAvqrsrAuHD6/kto6EyllKi1vcmqtl4tbrdLQ8VWZd20xjxjW0ldmWGhspKwDAHyq1RYyDu7QKp9cGjRrXxPlXoiM4/k5zbnDPvUhlvHY+RT5rcuKT4plj72aK49YztdXPlNqe/OM5r2or4+l7cc5RK23Wh2xFAvlj/cjzVzmL63qNU2ocGrdY9bk/cQ4Kzj/O7Xx72wpyrpkzuT6nl5RGRAMA8AcaBdvzzP5xP93fV5NFOn2fz+MDyahFOWcCR4s9ackRTaqliRZp5X05b54LaVa/wyeBzydNTxEl1Sl35liHh3ndWxz36+9bHU4cs8QoQuENf46RxqTql/JLcP9JTO1I42Uryer1Q1QutsppWr6Gbdf2+qX88S/kMwAAf6hztVPbiwHy2fnai1EO7sZ5duAf9fNEfFy1Z71MotgP92rVylztNEtcVgLzFMgcvfQnxq2YJ4c2t86pfmyTinuu24m9hqfXZ4b20Eg1i/SkN/zuZrhaf6DWD2atZItWUtAoRTIzY2lbDcz4WW6PKU300ht1tFR700bxagMA4M+1tjulMacrtIlYUUw+sZ4HC0tp4N8WeaxNrBndLXJBy/ihi6136Wjl9dxbsRW5legmH2M+FgNs2eyskGlpFEa+6Z4qc1qqtUu3VQKcnCnNj3WwyW/iSlB7Xo521ATm2AOZ6wxF9KfquNWR1PI5jlQVM+bMXAUzrf44t3z9ORo63wsAwJ9s/nXartaM8gfn6I/IRd0PQU0D/md9rZRa9TbXodzDiqhSG5NTkVILtw4Yy4FevyU86cc8R0MPN9QiFcnMKKlU4HwW+0S98/neRoqAZL+8xWpfmqcnauZ5L2y7vz2nLrk8JkUxx+qQaukCY+zMGc7cWqLWW64fjZavc1yhbBMA4E+XTx1up+x7PnnXc/HMsY7U/MUI73ceV7aIvv9gplijpiJpwNR2lv9o+Vx/iX1Ko8dThBK5qKatdfzjXTXpXdU7aarVNlG55k6xxTv5U7s+draMaf3g31YDmaPlkxH1Ryn/dNy+7XPUuSKXtjqYxsu9qOa6/LxYznNqxdo984lVrgYAwJ/uandKrRYt0qiKvFxmnsqPp7PtwPudXUKj3iZ1MM3Cm1gHevthaaljiVuqc0VA4we8JLdt65OKvWKn5jlXFLO9vXZXlXqeHAWXC8S9ISv1W9WQambIIT2mTv3N/3JhTE9VMekbL56+XV8XbntuWT6qbQU5czTN+CZve5XOfHtb773/nJ7f21IaAIC/RWqsKIdm13nqXDYzj4ZKx5OjIfiVYuY2o85kjrjZR4Kn6poVfUQ5cV8PQo+ew9iy5jtX3OVAJlpdBjfy3nWd/1DD8FA/UGp7jqdj2OtGc1bTSooV20FxeiqL9JwWOXD2zPZTpDQyHsvG6jfV/q6+IprHeOT1rjo0pteQMxeG9TVGZsUv81uxFN70Yy3dzl1R5wVm26NkBgDgLxORI5dymrvlM9Tp+C4dpplIA7+1sVLquPa45WPP2GtXtuPWXg4/t2PeUtzSaiXMrfql1NjkerytcmAr7+kPx85HDW0eaoda/UQeyx5K+c29OGcFPqOGYTzdRVo43i0c/xbXFyJKFLNFefmbsN0KZj4P915vb/sH1u/qUmZzjvx9+rY/A5kj340t1blX6cwBwvPWc04IAMBfKOaxW3x2eBUrnxmdUPlMupQGfpbIu6XmZvCcckTUw9uj1yKWvlXCxNFvF8upTt8znJK09Odj6nKxtEmqhD+tVEpsbzlqvcT8HF9vjKPd6iKekqgtRNpyraPe1aNWdKS6nX+1CO+vrdsZ83tLUHaLYh6+Fq0mculDyoVzEpi/1v2T63y6rfR90lK2U79pU+HN0zfV6oQqo2yuZMavUQAAknGa8jpyuf4oTZNqtrPS85xyH9u6G/CTnWlt5Km89Vh4hCSxFbT0FI+k/9YD4djDkL7KBh6KHGrMEvVWtmvIL7drW9Uvj8fmvQYy/TkvOtJxesmutwP59LBEv2VE6W7kgOtI0USJv86hOv+Q28TPHLlTP9/IuUqvX81boJcf7ZqTtBWqnK+XDKcdW3STvs3Gvxb5mzZ9SKQv0/2bfH1Xn5NqalpYQ5h0beljUzZlhhIAAMP59+E6XjjPoeezzFFW7rZIfzmPgv8G/Ol62tefKgeONrdvx1EPoh9qJNIxbD4Y33OhVgtXnuKUUiNxi1BiP1rv+dD7aOWoeY9oPjswn59duwU1OSuod2ZPnD6pANk/zfyJb/cql23cQo9P/nvWq0T977zy/FXev2qfXfNjvrQ9tuvRaPsFtq9I+aL3mqjUlGb/yl6XSS1LI6upFygfmEOS8a7Zx7QVurSj3MO2fffu11w+r7Z97x35Rp3gAADg7po4euUz9fAnzwqO1Q/V8vnf0O4Ef6+YbVPbQWgc5Vg+cn5SQo9WQo/ojwfg+8W2m3tMe7YbyglAOZSuqcvjnXkIGbbUqFys7ddZk6v7J/J4vH/UG9o/hV4/36d0aL/+VhOqW4i0Pc75MfyHr1F55D9LxtZj3vagJn/glZO0fB+2u71lLMf99fs31didlD7H8fpsX1p3u0UOwfKHPN5Q+txje/RqLDNu8fVLtwEAwOciNy6tWGbPavKfzamDQCEN8GFNubllNe15ydTrGDa2NOYeLBxbJFIDgedEor4rbtewBRR7slGyiFRqeM8i8rF5L8f1xzhyf8ydHsowHvOi7V2fZSa3NGM+bjnL2jKTuD3sz/nVFlk8Parrph9KU55uIiU50T9NY2Yv0sOHb9lXf7jOFZ6kh2Je7PXetr1lv7ZWvpTpszvf1W5fi7TO6foRmDGmcAYAgH9PLX1Pyczct3sepMQ9qAkRDfDPzhVyr0VIadXUbVLNXPBdQ4C4HZLHU11KTnKi53qGyAfvKzlpt4ShP0VAOQR4rntp0W4JzxahbM1Q6RN8jGW2POcon86nGVSt3GhRI6mZIZSb7iVnyDdd3ljiizXC5Wjpkn3PrPYv5S2cOWrJyu1Kzrt6hh7lRmPuuU5fwfL4P1TC3JKi6+1tXuf54By3FGv7xpvZ0dHqN8P5zTa+2wUyAAD8l65DpxG8XC/TVu5y4FOankykAf57MXZY97Vwas29eayOuGcIbS/qKFUxrdSTHE9BTbRbInELGXI+EzVqyLUcOa6pAdRTuNRLYcZzMNU+ubbHCpNPAq6jhBVlYMvrAm0LUtYjsB6W9vCw3CKmPbdZ93Mtp86PdtS0KspNt5Ij1UcyJyflc5l1LFtG9JR9xWep0Uxv5oNzeySj1zuvTgYAgC90HEdfHQczn4kylCafaS3DakQ0wHulzVNXbUwvh/yRjp1TOBM5QsnxwkOe08t/j/ZUVVIP8O8xSAlJ0giUe3CUY4H7zW1Z0Lrnn9WEtFqC0rcw5EobRs5TK39aj95K9PF4B86Ck/oplAuXWS4tthikltnEPYBK9618QdODWR6iElg9PRTlM52jgNsWJcU2QWi7zqdvg+ilckY1KQAAX29MD16HP/uxTKqo2Y5lnD0Evt9cGj66qNY8nBEy526Xh4Pu9lzokjOEvdbidpx+3MOWnG88JjC3HGbddO+leSrd4XJvaxVHjRfaketzts8r3eGomU8OZO73rVys76nLseUetwd5XWG6Y+Ve1ezrdcmWE7bo+4fk+1wSoREQrUApPW7jjXPLdot2K48ZSdGx3US+tq7VFwCAd5o7nlovO57yWcUW21nmq5BGLQ3w2zrjmrWFKs45wJ+GGDNnSNF0fJLnPNWTpKKaEh3s/72nE8dDcDQLP9pWOnKPd8a7UhtUu1XObOnQ9npPN/pUWxJbetP2/OTYYpOnB3mFJDkJ6bd7Ne9M/U0Ut4StVsK0Eha1+uHX5e/Dfh9zmLj6ea9vGwAA+EZxXHNprj9lo9TSrOqasf5pTfg0lAb4+SInOeMIvZUCj1wWspVnRLuV2bRSqXKmJaUq4/OWpXLln8UgW/VLKsXZU46U3jzc+VRMsoc8I9NYsXwtXIm+V9SM+9meS2X2cKkd2/WU1KWlB7aVx+3+iLUen1VMla/LKpI5VuXM+XqpwjL4FwCAXy/StIdSMDOn00R+4zrtK6UB/kgx2qZ6Gm48SnFyGLJFH3s6cSuVOW5FKdFzjWIOedrW3XNVjPRbClSDi5Xt1HdtNxf327oFINvFcppU4qOa2PxDWdF60Fb20ubnVcKoelUjMpoDdsojcHxSZlOSpZQRXc5qqwYAAL+TmGeQ15HCx4jg818fZTOlGWpEN1IagDZSnZgjjlOhyBn1tFsJSt9agVJ1x0OG0yI9S0d76DN6fv2eljwlJ7Oc5qnuJb3eP0lI2qc5zFHLePYEpsQ1zyVGx3oYSxwU90xmnVwYk4u05QIA8ONEGbMZuadpy2T6Kn0fBTYA/A9iriAvFYzRbjUhvaQuuZhnPXvnhGR7416Tky7cn/qY+i0IylfYS2PR0fboZk+N+uN1todPqqRbKbkapwyu9rT6GKqHAQDgzzHanVLp+2x6WgcO+fTuyGoA+BVirrW6llvFHvX08caSwBz9FvvMd52xScvdUi13Xa1N1p/1N9VbOUpvUY80j/dcziXqBwCAZz2fHl01M3NSzahLT/99pTpOXwL8DPce1dmclQKfUdgz0vvZ3Brrwmlz1vjwPMZnrEc/+mF2GQAA/MfmWpPS35RmC6SpNbPk5uO/YS4NAAAAwNeJNHBmpjRr0mPMEprxxhjRjYgGAAAA4EuNyQZHy7OC4+j7zIGjz5E1XSENAAAAwFe6GpdG01MaGnxNJJgTg2ddzQxzGgAAAABfZy4KaanjqW0NULEGC59JTgMAAADg63zU0hxzs2qpnKkvx3vjWAOHAQAAAPgic8XqNnamjA6ONZSmm0sDAAAA8AbxoeQwraf5M33b0H3t6W4iGgAAAIAvFR+zgmPW0qSN2ymi2aIba7gBAAAA3uDqeDqzl6vLKUY4c27ovgYL5wBHUAMAAADwtc7V22UETRxpmHCsXqfc9ySlAQAAAPhSr03ct6BmzqgZs2hKD9Rrmk0DAAAA4Etdo2lSqUwb7U69bndqEWppAAAAAN7hjGj6fRN33xdwt7Hg6eMlAAAAAF+qx2xoii2WybNoWjeUBgAAAOCNzs3aeSJNHkFzrd7uaXCNlAYAAADgq8VrDnBuepoRzRwmvO14moufGgAAAABfJ6c0tZYmZi1N2zqeuh1PAAAAAF8sjnMiTaRxwbH2cceRs5rrLXFIaQAAAAC+XETMLU6l0enaux1b09P//ZPSAAAAAHy5GcW0yNudXtU18TyvpgEAAADwpT4KadKI4HZNpIk1keYMamLf0N0AAAAA+FJ5evAKYUpuc9RN3NEAAAAA+GofmUyM+TORUpp4WMmtlgYAAADgTT7ymXh1OcVVM7Mv4J4RTUhpAAAAAN4iXmu1X5lMPEwJPgfUpHanWVrTAAAAAPhScxN3HkeT+5taKqeZMY5l3AAAAABfKD6s7OWaTlO7nFY4s6bThJQGAAAA4Gv1a3RwtPuU4NH91KIGNaGWBgAAAOCLxUhprkE0pXhmlNb02FqfpDQAAAAAX2+MDm63Lqc8iyY3PRkgDAAAAPC1rlqaiJLMnK/XecJtvPHjdQAAAAC+1GvHU+QF3COu+ZhUk7qcoiQ2AAAAAHy1ueap/Bt9T20OpbneHlIaAAAAgHfoZzlN1M6mEtSkqTVnXQ0AAAAAX2oW0rSxj3tvfarrued0mgYAAADAlzprafYtTmsf9x7XSGkAAAAA3uTa8fTY8dTL621Mp2kAAAAAfKlSS9PTLJpZTpMWczdrngAAAADeIF5Lt+fq7TGg5vXf14Kn1ve6GgOEAQAAAL5cSmn2vU6tNkBt04ONpgEAAAD4QvHhuIpnehpE00chTdTWp1FLE1IaAAAAgC+12p1SIc05T3gsfnqeLdwAAAAA+FLnAOEtimljDfeaGBy1KwoAAACAL/WR0qSCmdz09IprYnY8tTTBpgEAAADwdeIqpIlzr1NPe7fPTqg8r+Zj8ZNaGgAAAIA3uFKatNdprnw6t3KXoOZc8GR6MAAAAMBXiziuNU+z6SlGPhNrHE1ZyW0TNwAAAMAbzHKacyX3WS1TljrlcTTjMg0AAACAL3WmNC3G6u1XXc3e6FQ6odTSAAAAAHy9j5QmFclsK7lXCU2ktxhNAwAAAPAGfWx6urKatdcp9kKa0Q8lpQEAAAD4chEjkLlCmFfHU25xGq+YHgwAAADwPnmAcB5H017zavpYyd11PAEAAAC82at+JrbimdTlNBc8jZcAAAAAvEHMBdx1YvCZ0rSIuf7prKVpAAAAALxBxFVLkzub2hodHNtcGqNpAAAAAN7kbHpqEfehwVdFTaq00fQEAAAA8A4Rqddp2+4UqbQmZnqj6QkAAADgLeYA4dbLoODZ9NRSYqPjCQAAAOB9XvNnzu3bR8lkUl3NCHAs4wYAAAB4l9cM4dnfFPsgmjya5rXvqQEAAADwHts+7pTJlIjmozdKLQ0AAADA28Q5lybiimL6Wsnd+r6euwEAAADwHj3iKqGJPDq4vLLGCwMAAADwHjE7nnJQ02/TaYymAQAAAHin+Oh1GpuerqAmSi3NGFDT7OMGAAAAeKePiGZOpJmDaPpTdY3RNAAAAABvc5XTpP6mPD14vTJCmwYAAADAG8RH/BJ5EM3e7nT2Q4193KHvCQAAAOA9ztE0W39Tu+140vQEAAAA8FYR12iatlXUpH1PY4ZwmCEMAAAA8D5ru1OM7dsxqmhSUc05nUbTEwAAAMCbvPKZyONoUsdTboZSSwMAAADwXtcM4b4v4G55Os0YNdwAAAAAeI+IKM1NeQf3VmCjnAYAAADgbeZomrLUKWpRTYzxwgAAAAC8TVnJHWl08DVJOMb6J9NpAAAAAN5rn0sTW1CTtnIDAAAA8D5pH/cMalp9+eqHigYAAADA23zEL+cUmhjJTI+68km7EwAAAMDbzdE0Zy1NS3U1q6JGLQ0AAADAm83KmfZRVBN5hvA2l0ZQAwAAAPA+PeL//rXR99RT/UzL+7jP0AYAAACAtxk7nj7imrXdKeZcmvGKchoAAACAd4qIPjY93ddwl6BGSgMAAADwNvHheLU+Hav1KW5buV/1NmHfEwAAAMDbzHKadg0Tjp6ympZWcmt6AgAAAHirfoUwcwTN3Me93t7PkhtjhAEAAADe6QpqohTSlNKaV12NpicAAACAt8rlNKPRKfK+p7PjSS0NAAAAwLvNZdwrsYk5lyZFNwAAAAC81UepTJQd3HGfVPOKbgAAAAB4q3Pf02xuSoU0aTG3choAAACA90pNT6OW5hXOzLqa0QMlqAEAAAB4oxhDaWYVTRvruVvPY4Q1PQEAAAC816vXKUYyU8YIz31PTUoDAAAA8E4RRymniVU8U/d0W8kNAAAA8F4fKU3Eq2wmVpdT2so9R9NY9gQAAADwVq8ZwjE3OqUSmtHudNXVmCEMAAAA8EYx9nHPQTRlwVPaABXKaQAAAADeKUa1TBlE028ja5TTAAAAALzTRznN619bWU0dUyOoAQAAAPgWffQ99dzlNHqdWgpqGgAAAABvE6OWJscyV6/TOVV4DqsBAAAA4J3iOFY5zWPTk3IaAAAAgG8xl3G/9j3F6nW6ZTUNAAAAgLeJuKYHt1lI8wpq1pLu8UZbuQEAAADe6tXTlHqdbvnMGlYDAAAAwNvEuezpYQf3FtRYyQ0AAADwXh99T3EFNa2v0TQtUmKjlgYAAADg/V7lNDEjmjmXpgY1ymkAAAAA3m5s5Y7S8RRXgU0PW7kBAAAAvkO8tnK3HNTEbUxNqKgBAAAAeK+PMcK5cqY/BDXNgBoAAACA94tzK/e5dzu3Pl3tTueE4QhBDQAAAMCb9XMxd4xNT7GWdKfpNJqeAAAAAN7uldKkxdwxtz6txEZQAwAAAPBuEdHOxdwRVwPUzGpmUc1ZbwMAAADA28RZSHO9fA2oSSOF2yqnkdIAAAAAvNc1neZVQtP69a/XoKYZIwwAAADwfv3V9zQbndLo4Nn9FMppAAAAAN4t9nHBaW5wXc/dAAAAAHin1ffUj9n9lIfVnKU1+p4AAAAA3morpykDatKkGikNAAAAwLv1K6iJtm13inNkzZnhGCMMAAAA8HaviCZaz9udUkXN1QZlOg0AAADAe8U1hWYs5o46Uvha1W3fEwAAAMDbnVu58xjhfptOo5wGAAAA4N3msqexfXv0PZ3tTjFyG9NpAAAAAN7so1QmYhXSRCqkOd+onAYAAADgW3yU00QZR1M7ns5/ghoAAACAt+sRNZOpEc25m1vfEwAAAMCbrQE1r93cbfY95dwmlNMAAAAAvFccY/5MaXqKVUtz5jYAAAAAvFl8RDFRu5xq05OgBgAAAOBbjL6neK12ipYn0qTqmgYAAADAm73Cmdgm0qw2KFu5AQAAAL7LNZ3mNUM4xzUttUE1AAAAAN7sNZ0maqPTGdpcb2lSGgAAAIBvMcYIx0cys/qe4pwh3Lq+JwAAAIDvcO17Gi1O7Wp6GvNq5n8BAAAAeLO4tjulrKavTU9tFtgAAAAA8GaxIpo4d3CPGTUzpfmIcRoAAAAAbzZrafKCp7XvyWJuAAAAgO/yUTDTV99Tr3GNATUAAAAA36ZfM2pSFc2YUWOSMAAAAMC3iRibuHspp5kzhKU0AAAAAN8jjlcUE2OG8KqrSUugAAAAAHi/iKucpq2JNEcObT6GDAMAAADwfmuS8JXMzJXcghoAAACA73WW09S+pzVJWEoDAAAA8G1yUFMTm1dWY5IwAAAAwHf5mCR8zhPO+7jPxCZMEgYAAAD4HhFxBTVnl1PezX0NGVZRAwAAAPAdIkbZzFzGPQcIvypqwowaAAAAgG/xMYJmhDNnA9SMaM55NYIaAAAAgO8xFnPHnE6zxgi/3iKoAQAAAPgeOaJZHU95TA0AAAAA3+LsdZolNOekmpnVKKcBAAAA+B79I5aJse8pWj9ySvOxEUpQAwAAAPBtZkVNlAaoc3BNAwAAAODbXMOER+vTWVEz/wsAAADAd/kom4kyQzi9VFEDAAAA8E1eK5/iymr6ltJ8zKhpAAAAAHyLj4jm1fp0Lnvaymm6oAYAAADgu1xbn9KYmtUGZUYNAAAAwDca67nTPOGU0nS7uQEAAAC+y0dz0+h+yuu5m6AGAAAA4BtFnBHNmCScgppXVmNADQAAAMA3+uh7miU0ceYz16QaA2oAAAAAvlE/g5o4tvXc10hhAAAAAL5FXJOE01Ca3AAlqAEAAAD4LnFV0URLtTT5ZQMAAADgu7y6nEb30xXXmFEDAAAA8Av0GLu5z+6nV1xzJjYNAAAAgG/06nuKsZU78oyaBgAAAMA36qOcZrY+zXk1DQAAAIBvdAY1bcwTXku6VdQAAAAAfK+eB9SkV5qgBgAAAOB7vXY8RY8ou7m1PgEAAAB8u7n1qdXFT4IaAAAAgG9WgppYM2q0PgEAAAB8s1ev0xhTMxZzz5cNAAAAgO8yZtTM6TTR5p5uAAAAAL5RfEQ0KahJLxsAAAAA32gGNa3b+gQAAADwK8WcUfPKaq64RlADAAAA8O3OoOZa/DQWc2t9AgAAAPglXvOESy2NMTUAAAAAv0REmU7TpDQAAAAAv04eUzNan6IBAAAA8O2uoCbX1RgmDAAAAPArnGNq5hjh82XIagAAAAC+3avpKbQ+AQAAAPxyH8UzH0U11/qnM65pAAAAAHy7j8VP55Lu0frUbH0CAAAA+EX6q/XpWsx9tkEBAAAA8Ctc84TPlU/XK8bUAAAAAPwCK6iZi5/C4icAAACAX+Nc9rTimtAABQAAAPBrxLWeO1b3k6AGAAAA4Bd5VdTEOUzYmBoAAACAX6yPippzAxQAAAAAv8g1puYaKayiBgAAAOBX6mfrU2h9AgAAAPjFzlqaj0nCghoAAACAX+pMac66mgYAAADALxVhmDAAAADA7yI+CGoAAAD+Sq39fyg9cyUKZW5kc3RyZWFtCmVuZG9iago4OSAwIG9iago8PAovQml0c1BlckNvbXBvbmVudCA4Ci9Db2xvclNwYWNlIC9EZXZpY2VSR0IKL0ZpbHRlciAvRmxhdGVEZWNvZGUKL0hlaWdodCAyMDQKL0xlbmd0aCAzMDAyCi9TTWFzayAxMjUgMCBSCi9TdWJ0eXBlIC9JbWFnZQovVHlwZSAvWE9iamVjdAovV2lkdGggNDM5Cj4+CnN0cmVhbQp4nO3d3Y6zOBYF0Hrz8+hMq6OJ0klwjP8wZq2LkebrCgGDdx1jQ21kiIi/PP/85AZwG3vx+AjDr/9VTgJ3cCgA335YTgIL+4zHzNB7/aCcBNZTP3yWk8CqigvIxEbkJLCGhuGmmAQW07z8k5PAGjqNjhcLyfxlom/8goBL63f/cIGQLA5GaQlr6D3DctGcrHm2KPOzJ7ZGk7k5uIMBc9DXCsl0vhXvf2KzI9uk09HBqsas0rlKSKafu7zWt2R+qZCEhGHrGOcPyVMePB/zpT8z2fID+GrwSu+Ze+Lpd+c67UBmCAtJ+Gpw15izJ84zedF2T4pfSCIk4WF8v5iwJ044vVtf3h8dwnt0FD6dklezheS04VCzYwWxr4wk7XGF3OraOCscpuqMk5dPBbsX3mgHLZwYDpN0xqusoM4/UzVT5BIS3pzYKWboj9e6/5bTYpWZLyTh1bk94vT+eLkZivQO15fEpmzg1ek9Yp6IvlAg7DVatH4lsoSEqQq5OHWpdlzzDRvx7QGZ4sNRRsKr2SZN4rz3OVwuDd7OXX0B+XWzG9zYPCkxPiQXqJeiw9swlJHwap6a4dyQjIXe91t5LMpIeJowIf9u/CBkgeYLO5WR8CqmfM4lxr5PY6Uysv5AlJHwFLM+Lh1j39MoIb9uU0LCPUNymeFk87uRBtoUiHVfcBETv5psWEiuUUO2OiJlJMWeF8+2kJj41WT99me9NT/xr/ojUkbCq5j7DbdjQlJCJja7wUGPq2hbhZD8u/jDNc/9bx6SEpJ8rzckVwrJOXuE4Xba3p7Xt5syEt7cOSS3a1ZNiRyrPBwJCW+m7RQjsyvOeJNGsch+b2R4YyRUm7aOclvsq34JuWlz+EZIXsjPSq9VGanBOSoWXUM+c7/QZ9/kjIWLG81AG74SkheS0yBljSYhYY+x9lX0S8hNa8OOmesH3fZVZmvUl5GaGl4Za19CflMULGTSzpAgJOeXX+0XtJhbkdSLdV+MtgnJ6R0KsaMtJiFpIrw98iRCcisaaEtIaEVITq5fGSkhaWLtgfZmrD23ozlWHJISkmJC8kQ378USEmYQE7/35s4duWAs3O/WJdyWG5LTqpmCyU9IIQlpQnJOlWsdM1dRSkj4SUhOqN9AW0Iy0hoTOmZtZlOWY3HwrRcSEjIJydmMGWhLSMhkansqY8pICQmZ3JCcTacyUkJCGSHZ0GcR+PYvZerXhEtITnT1uRs3JPe+cRkma5jB4zrcLuhWIblkBjYkP+HTYiHZNQafw+ceDRVFD9eMj31BSoFLj7gvF5JtY2GSQ66f0f76qc8GHBOqgpSVzBmSrfryVXpr2VlIf6r+zPYuyze4gtNDsr4nxi2feEqXkb1Pq/zkEMPtsq/Tax6al5ETTmdXhqrY5ERTlRyvO3CTpX1zDrRHKs5PyTm/mPhpvnynL7OJez8hUnAVnTvQHqOm8hSek1imC4+8vd+qUlpG14H2Yu0mNjlLk1mD5hfnHUKy+XxN3P5lIPnEJvni+EsIB1x+QvLop8Kzh/+n5qStzE43+KJaPiQl5Ehx+2Vm1HjrdzNcLXfo8lH9xOXNB9pNqDnJMUkwvlJGHvpU/Hr2UHc+xH1OntIXw4lnXEjmf+Tt3xPnVBeuFGc/BxFLrDm8hPn70doh2XCgPX5CjTcFyVm55MN57OTcWZhDlJH5H9k7rW5XnigaPUzBGDkD6tk6kTIy8ZG/jDIybrO8/CpGVpun2yt3n42wzeHQzUYhOUzZfMrXBvl6ir9uUEhO6FaxOZXiiZipbgjfJCTbJmR6awOaNLOs5SuZOUDNXMxUoWSsvffzfzvLe849xdHhsX0eFmvbs2adotE89TzRpIz8+ZGCMXuPVlX8DBbzrWc+ZHxIth3dCMkBjt7TaDLQTmyqWP7t0M2y9j6uGJgjQ7LHzZ9JokkZ+fXn/6qfo2nVsIfice9TcrKtn4E5SdkzICS73hgXkr3VhOTXMnLw7ZSyeGy4A+SI0qnbfsYUkNF/3lBIdtU8If/GhmTZGL/tPmRu+aebRPSEadlDDFxTISTbevvteei42g60C3YgZ38KND+5cXzmqMmBXMtUafnYmYabGnxEpwfUYgn5PJDTy8ittG2bFJB7W2sStmmZPykt/8bOpzTZyCmHICRbif/OYheXka0ScqtefdTqpDQf9RdsKhqtmruuS4/Ee1yW+YRkE59H0TYkY8gSr+gzHx0tJp5a7diJBckkrvX7IuqmDluJgwv52logJGsSci+XmjRLVN8UbaJJQfs3ZN4n7jQFPyYto3Sae6oTdGJMpb/6EpdxZRGY+Mkmv7wy96RfQh7ajW34ST93HDeDCQvLCTv+KSH58+K8xLAo6u4l9o6mLePkjkmJsqz+GzuzMPOVNsAkaTnnr63xIfnzmvxMjwmv3r12a1JGtnKoVj8UX7OpbMBJfil3auc4b5LrubWC752/IhrzdV+/NOrmQcaoDMmaIzo0Ep8/38517hBmhrOzd2jFaRkH70PGZW+sjfm6zy+NPlO9beUkZP7l16kKoofTT9bn9XbuBRCtFxvMeaNj5Hg23SzRc7a3lURzdSojx/eC6Hxnsvc3Dm6xgmLs0HbqdW2QqF6iVrOdYYalUEEZuc0Ukl0TsvmVvPfb5+dO9nOhW08DzHPsNQee/h3x+N/0d8UVpslmCMn6/OktXXLn7GTbPhg3m4E9ndN3yGtzff7LFdshxk62fn5XZokVcyzfil+TxU2IwcnFBPPR03oLyYsWkK/ODcn6Iq2rfqMwMXgTTS6ha10t8TLNvUBCPvTOosyxdvxa9hxnTMHXiFkXMjGDyostJp4Ofu7b/Duc6Z4h2epX/Fn7z8KKL86YYxHIZ0gucPF37ct7w+3IWIP0tmMF1XvX8U4kF3hLSFqJDtPQg3fy6l1gfMH2lniRMS+cDslWYZifw8pITjRzbCb2zaA7vdm3tioIyb8WIm8146EfjuSst4RkmNOH6vFrdvu6nWJ8SOZ8XQy8uZ0z/P/6w/FrXZCQ5HQFXenodRsZT4U0+aIT9cjJnJCsV7+3R2NNGcnVta1Avt4ZK/vGuNODitF5zW2TvY2ipVwx9xr464rkXBi9tb233+qLYtaHWPN3rF9ZmE6w+jiK0sWuQpK7KejmXTd+Yhf72sfjvGdPOg1so+JZAAkJr/byofkG6z2r3L+M2YQBvgbR2//d6pRtsCYht+wb1EISWhkfX61E9hTwX7fQiNJ1O8V7lROSEhLGmCE/W82J9MuN+LUWK9ot1lJGAlujLj84N8bMlykjgYf6iDuluIrOK1d/TmxJSLiPypRbcgT6mYcG2nBnrdbYrJqQmzISbi9arDBXRgILK8jJG4akhIQ7i6avgLiot7X6EhJ4Fe1eJnZFykjgp/ycXD4kJSTwVWZOLh+S+UU1cDfx6wnoO8zaSEggLZGE64WksTZQYC8Mlw9JCQlk+jr0XjskFzs0YIBIvlZi1ZCUkEC+RE4KSYCHJcNEQgKtLHnvTkgCZR7pEck/ArtAsESLv4wDsGX/DYVrhYyQBFrJWRF0ueT0ECLQRPreXXT+6zP9WD0ONLHqBIeQBJpYPiQlJFDDUhmABCEJsMd7cgAShCRAgpAESBCSAHv8dQOABCEJkCAkARKEJMCez0gUkgBPQhIgQUgCJAhJgIRESEpI4Oa+Fo1CEuBBSAI1lo8LIQmQYNYGYM/Xv7UqJAEe0mNtIQncnJAESBCSAAmDQ/KxZcELXIWQBNjzdWp7M9wG+NdeGApJgE1IAiQJSYAEIQmwZ2/WZhOSAEISICmRhEISQEgCJOSEpIQEbsvUNkCCkARIEJIACUISYI9FkgAJQhIgwSJJgAQhCZBg1gYgQUgCJAhJgAQhCZBQHJL+JixwBypJgAQhCZDwNQwTj+EA3MdeGCojATYhCZAkJAHSft6TFJLAnX3moVkbgKd0SEpI4OaEJEDCWyQaawO8SoSkhAR4S0VlJMCrt2CUkACvvoakhAR4MsoGACi0bf8DpbAP/gplbmRzdHJlYW0KZW5kb2JqCjkwIDAgb2JqCjw8Ci9CaXRzUGVyQ29tcG9uZW50IDgKL0NvbG9yU3BhY2UgL0RldmljZVJHQgovRmlsdGVyIC9GbGF0ZURlY29kZQovSGVpZ2h0IDcyNAovTGVuZ3RoIDI3MzYwCi9TTWFzayAxMjYgMCBSCi9TdWJ0eXBlIC9JbWFnZQovVHlwZSAvWE9iamVjdAovV2lkdGggMTM5OAo+PgpzdHJlYW0KeJzs3T1O41wXAODL3zAIgUAjhESBaBASFRUVBS0tDTU9C6BkBeyANbADNsEm3l3MZ11rIn/XjnESx7Gd5ylGySUkTP7se+655wQAmMv19XX27370/v4eAAAAAGYnwgAAAAAs4iEqjlxeXgYAAACAxr6/v8uDNzc3AQAAAKCx4+Pj4tXt6OvrKwAAAAD85Dsqj39EAQAAAKCxi4uL4tXPz88AAAAAMCMRBgAAAGARr1EAAAAAmFdlroIOlQAAAMBMbm9vy4OVhR8BAAAAptnZ2SlePY0CAAAAQGPlZpRfUQAAAABoTIQBAAAAWFyyIeLw8DAAAAAAzGhjY6N49fn5OQAAAADMKMlheH19DQAAAACNfUbFka2trQAAAAAwi6cov3wbBQAAAIAZiTAAAAAAizuLAgAAAAAAAABAb3xFAQAAAGAB31EAAAAAmNGfKAAAAAAsQIQBAAAAWNxOFAAAAAAWIMIAAAAALE6EAQAAAFjcVhQAAAAAFrAdBQAAAIAFiDAAAAAAi7NLAgAAAFjcZhQAAAAAFiDCAAAAACxuIwoAAAAAAAAAAAAAAAAAAAAAAAAAAAAAAAAAAAAAAAAAAAAAAADQhu/v7wAAAACwmK+vrwAAAACwmM/PzwAAAACwGDkMAAAAwOLkMAAAAACLE2EAAAAAFifCAAAAACzu4+MjADB8H5G4MQAAqyLCADAs39HLy8vrP5eXlxsbG5Mb7OzsPEXv7+/Pz8955OHr60vwAQCApRJhAOi5SSTh/v5+d3d38TvM7kcjIQAAWleMMBSXwADoRp6TUBzJpv97e3thyc6jEP+AAAAACxNhAFgtEQYAAMbh/f19clmEAWCFPj8/f0VNbvz79+/b29uXaGdn588/8z30RnR/fx8AAGBexRyG7e3tAECHvr+/L6OaGO/Dw0NeufHz87NJvsH7+/tjVIwhN5T9GXnNhwAAADMqnn+2UkAMgB89RDVRhe3t7fLuifm8RwcHB9l9fkX5+Gk07beyv+3t7S0AAEBjxQjDzs5OAGAJXl9fD6P9/f2am+1GXTZ6qG9hme+eEGoAAKCJYirs5uZmAKBtBwcHNT89il5eXsLq5DkVNTe4vb0NAABQS4QBYNlEGAAAWAfFCINeEgAtent7y6s4JuN5j8h+Ojs7m/ajzUgRSAAApnGuCNCuvJri1dVV5U+H9a1b2T2z2IQIAAAmknPd6ygAMJfyfDx3f38fBquc4fYZBQAAKBBhAFjctC/P1ygM3Pf3d+U2umI3IgAASE59b6IAwE/y3RAXFxfTbrDa4o3d+P7+DgAAEIkwAMxHhCGIMAAAUPD8/Fy8ehUFAGpNm1mvYZA2j7QEAADWXhJhkMMAUCOfTZ+enibjG1EYte+oHEzI/+/J0QQAgDUkwgDQ0LTuCW9vb2GdTIul2DEBALDmHh8fi1dFGAASz9Hv37+T8d0orJ+Hh4fK8YODgwAAwBpLIgx3UQCg1jqv19f839VkAABYZyIMAHMQYagkwgAAsM6SZNePKAAQwvX1dTKytjsjEp/RtJ8qyAAAsJ6SCEP9SSPAOnh7e6vsDbFuFR3n9v7+HgAAWD/39/fFqyIMwJp7fX1NRg4i6/Jlf/78qRw/OjoKAACsn8vLy+JVEQZgPb28vGxGybjAQr1pnSsBAFhDyQqUCAOwhsrfe5XRBsrKKR+5JEEOAIB1IMIAIMIwNxEGAAAmLi4uilc1GgPWR/Z19xYl45r2wuK+owAArJPHx8fiVREGYPTyic/p6WkyvhcFZvQYlccrozcAAIxYkhsswgCM3lWUDKpYOLdpS9XXUQAAYJ1cRvnlyhbwAKPx9PRUOS6de27vUXn8PgqsjezD9RDlV61ZAMB6KkYYcs60gVFKltQ3NjaeosASvEaBUXt7e3uOzs7OKm+gfDQArBsRBmBNiDB0SYRhHYgwAACJ8lZZtbmAMfn6+voTFQfPz88D7dne3k5GJMmP3v7+/o+3OT4+FsQDgLVyExVH5DAAozHZFT5xHAVaZRa5Vraj5rf/jAIAsAbuogAwLpWToGm53CzI/HFN1J8w5PWiyxE8EQYAWB+3UXHEaQAwdJX520m+Fks1rYslQ5S9lD92m/r9+3fxal7lKfskPj4+BgBgbZRzGDSsBAYt+RI7Ojoy2+3A5uZm8epHFBi+PLxQHs9e8cvLy3zbkQpOAEBOhAEYGRGGlRBhGCsRBgCguYcoAAzfTlQcMfHpzPPzc/HqYxQYviR2lLmKpt1eNA8A2NraCgBDtru7W7xqDb1j5pXjcx8lgz5WAMCPDg8PAwAsoJxDwnBVln0+PT0NAAA/Sc4ZtJMAhqKyK6XNXytxHeWX36PAYCW1Fy6iAADQwNHRUfGqRShgEJIvq7z9roktzE1oCABYnAgDMEQiDNAuEQYAYHFJhTSAwVFpcLW07Rix29vbAADQ2N7eXgAYrK+vr8BKvb6+Bgbu8vKyePU1ErsDAGalKhowCOVIwncUWDUlgocu2RyRRBsAAJpzZggMwubmZqBPJhGepPUAA/IVBQCA9iTt3s6iANAD2fRnIwoMgaySYfkTFUcUewQAFiTCAPSWCMOwiDAMiwgDANA6laIBmM/Ly0tgmO7u7sqDYkQAAMDI2B4+FMkKOEPh8wUALI8kZKA/kgq0m1Ggl379+hUYoKOjo2TkIwoAAAADVLmKmiRpC37CIsq7Hl6iZPD19TUAALTh7e2tPPj4+BgAOvQaBQbiMSqOqMkwCLIWAYClEmEA+kCEYVhEGAZKhAEAWDbbnIHVqpycnp6eTi4rcd83JqpDdHl5WR58fn4OAADteY4CwCqIHkAHkhqqmfcoAAC06jtKBvf29gLAMpUz7be3twO9d3V1VbxaeRChbyQrAgDdeIsCQIcqW+Pd3t4G+s2qNwAANUQYgO6JMAyUCAMAAD/a2toKAJ24ubkpXj04OAgMRJJs/+vXr0D/FLeuXETFn/rEAQDLptEY0AF79kdGj9Gee3p6Kg9+fX0FAIBlKp/zqzINtO4mKo5UzoDoIQeFETiLAgDA8iVV3PejANCScqq2bO0B2YyKI0dHR4EeOz4+DgAAK/L8/BwAliNZOb2/vw8MR+Xr9fn5GeilylwF2QsAQJdEGIDlEWEYNBGGYRFhAABWrrL0U2VHOYCGnp6eNqLiYLJdgp4rl184jgLDsbm5OTnKq7YKAHRjJyqOJPMCgObKIcrXKADdElUAALp3HiWDb29vAWB2Sf3Y29vbwKBUHhQUAe6zz8/Pw8PD4shlFAAAOlfZjMzJJNDc9/d3eU6aeXl5CQzHtBoLu7u7gR7b29sLAAA9ZqME0NzV1VUych8FYJm+o2QwaTAKALByIgxAcyIMsBIiDABAPyVbOEUYgOaSbwyFXAbnOiqPb0aBXvr+/t6LkvGHh4cAALBSKr0DDRWXTbej4k8fHx8Dg1JZQyN3GwV6qZw7FNRkAAD66iQKAFMkqQufUWAsjo6OAsOxEQUAgH5QLRxo4itKkue1jRioaS+cuergVLYZBQDoFQnPQKK8VHpxcREYmsoigRO2zvXc19dX8aqIEAAwCCIMQEKEYRxEGAZNhAEAGKKkxwSwzrIJaTKRySs91kxU6a1pVRyvokBffUTJoAgDANBDR1EA+H+V693qOkJPWA4AAHooL+CWDMqVhTX3/v4eWA/39/cBAACWZn9/PwBrLEnAfokCI7ITFUfsfOmnyo/er1+/AgBAXwkpABN3d3cBaEl9gc35vL29BQCAvhJhACZEGKBFIgwAwLopn/wUS44v4+wI6KGHKBlUk6Hn5vh+Pj8/DyzfdZRfPo1mvYdybdX57gcAoGOVDekCsDb0iVgT5SASnZk1HJR8Kjc3NwMAwBAoJw7rrNxBRvLSWJX7B7EMBwcH5cHn5+eGv17Z6cnmCABg0La2tgIwapUTmaurq8C4mJx2aVpG0GT7Yb3K4J5PJQAwLAdRANbJn6g4Yo17iH7MOfGyduno6Khy/PLyssmvN091AADoLREGWEMiDOMgwtArIgwAAJVeXl4CMFIfHx/Fq0q8DlflbpfkBoHlq38hGoYOzs7OkqvJCADAUPz69at4dW9vT8E3GKWkDeXJyUlgsDaj8vhLFOiKMB0AQFGyphnimouMTRiHPFp4EQVGQXJCf9RE45sfSZN2ovv7+wEAYMj29vaKV6ctjQFDlOwE348CY1SOGLNUd3d3leMNj6GVGYPlTrIAACNgmQxGwJRzTGxh65tpwbppzSsn8iPsQxQAANaACAOMgAjDmIgw9I0IAwBApXKtKlXgYAQODw+LVwUcBq08Id3a2gqsSDkO/ysSBQIAsJICI/MZFUcODg4C43J/fx9YkY2NjeLVzc3NmZJMkmPuRhQAAEYkOb25vb0NwAA9PT0Vr2oQM3TlrPudKLAKtqsAADRR7qKuyR0MTrIV4u3tLQDtuY4WuYckQKF/EwAwSqo7wgjs7u5OLsuiH7QkdUEi/VD8mOFgWyIAsA5EGGAERBhGQ4RhoEQYAAByNvbCcJ1GgVFIZqnaRvTE3d1debD5ofM1CgAAa6O8TGa1Bfovac3/HgUGqFyZU+pCT/z69WuRXy9X7AQAGL2TKBlUNxv6LFlCLVdtZaD2o0BfHUUNb5xUYd2MAgAAQD+cRcURqQtDVJk8v729HeiHVnY3LJgCAQAwXHZzQ38kSURfUXbh4OAgMHxXV1flQeGF/pspYpB8ir2+AMBaEWGA/hBhGDcRhoESYQAAmNtbFIB+KE9LVXccosvLy2RE7YW+SQpv5sovXD2tmgCANSeeALA8B1EyuLe3F+i346j57cXnAQBy5SrZVkhh5cotZXV7GZzKxoX39/eBnim3Cv2Omt9DuWfE7u5uAABYP59RMqgRHqzQ1tZW8Wrlh5Teypezy6Ha8yjQJ5UvyqwvU+UOCwCAdXZ4eBiAlcqrO5aXUxmQyvBs9ppKXeiPSX5CXkx18XtLRk6jAACwxkQYYOVEGEZAhKH/RBgAAJatnNCrbhV0KZun7EbFwY+Pj8CgCBANSCu7G2wqBAColFSpygkyQDdeX18Dg5Uvi19cXCTjF1FgvJKqKQAA5B4eHsqD29vbAVi+JMT3HgWGoLIO5+7urlewnz6ixbNNbqMAAMAUz1EyKI0BOqZzxCDkeQv7+/vJ+GUU6KWanUd3UfO72o6KI0nr50Eo15HI39itFKnomJa+ANBP5e0SeQG6ALSq8mPlJHkQpu1qEZLtucr9gN2bVJvsUjGpZtoxPSkF07pi6kj2WuRRml+/fmX/bkbZhexvOIj29/d3dnb2o6urq8mH7vPz8+bm5jEKAEDviTBAN0QYhkuEYaBEGHIiDABAZ8oZ2vnxfdrtTYhgPmrEDdS0LfzKdfZcW6Hy7H7maCGx1KjCx8dH3iXz9vb2+vr6Jrq7u8uuHkf5m/Y1yv74nkRaZlXuBLrskAgA0IrKTcRJ5EFgARaRTHZ0ORyubB4n0avn8uqONTfI5uPN760cXlhe8Y3sUHt/f78Vhbju/zva29vb2dnJW9wONFzQojyKkmQQOUsBgF7ZiJJBp9CwDCYI/ddK9wFWIn/tal6+7EczzUb//PkTlunm5mZra6v+b25L9kBXV1d5hCT7fx0dHZ1F19fXFxcXv6K9vb1Jfk72ZE7+tnyTwn20u7t7eHhY/1jZk/z5+VnOQ1i27E9tUj5XRAIAlqqyD5cTbGDdTMtPyBPOA733YyL9rH1Fk0Ph+fl5mFG+YyKboSd/W+tRhez+H/+5vr7Oowd5rYNVvYHz/3v+6JOdI9lH7C3KXouPj4/8cvajye6Pdv+G/Hn2+QWA7pWbVwItyoubBYZGRcehaDKLnDXCUNTwKLnUBqbHx8dPT0/v0f39/ePjYz5DH1/aYR7ue3l5ub6+zsMm2X/8x9yJepMdKABAB0QYYKlEGAZKhGEoRBjGRIQBAIaufH6S15VqsqURSCQfKKe1vXUUlcfz7WMq0gzCj9UdQ6xgPNPhrLyLIWmYuIzWBtkjXkVvb2/Z/yjfX3B3d/f8/LySrpc9lEcebm5uzs/P87oQ7+/v+SaLzKwvyu/fvwMAsDTZaUwAFlOeCEhd6Kea+ZrI6sjMWvFg2XP5yd+Tz5fHmoewEtlrl4cNZ33RfVEDwDJU1lna398PQAN2Gw1XNr/Ik88Dg1KuVFz248uaTfCzD2+e55Dd4YKTzf2oPC4PoWPZs50nIzV/QZfXjRQAKPoTBWC68hLkRRTojew1qsyj1j1noM7Ozn68TTG8kF3O5pt30cPDw/Pz80w9HSpvmQ2+vLyEuQg4LENlJCcbyc9ktre39/f3f6zJMPdrCgAU5cdlcyKYQ1JoLpu/BHojn1SWx/MJponeOFRWAswGsw/j72i+uxUqHKvmdVzzmg8BAJiRCAPMTYShz0QY1oEIAzMRYQCAzlxdXZUHVV2GSnmhtuKIrPteSboA5LKJp06Uw1We8f369evk5KT1BxIqHL2zqGHHn+xmT1EAAGaUd6tMBlVAgkTSdyA/WQ30Rrl67XEUGJdZY+DZJ/ft7a1+triMkAX99P39/fX11TxfJfsOeXx8zLuBBACgsevr62RkLwqwBr7/aXj7yrVyupdNHiurx5swDtfd3d1mlF3e3t6e9dfz321evi/fPmPyuM7yL/+jo6Oa2+RrMR8fHwEAaKxyYcgqLYRSL9dyRI6OVTYKzKaWGgUOwufn58XFxUz9HWruKm8/+vLykv374xsgydB7jQLEHjQ/1vHI3rHl7XIAwEzsTmWdlXdD3NzcBFZnWnhHjb4eSib72WvXSlRhYtbDkzVomvj8/NzZ2am/jYpVADA3EQbWmQhD34gwDIgIA0MkwgAArchOBbei8o+uowBrJokt+CCsVmUnyufn5/ItbZRYubZKob5E5fHtaNZ7S3bW2AbIj97f32tiYvl2LXU8AKBeOcjQ7qoTDEIyf8nOMwOrU9ngpjK8QJc+ozkm+xPFLe3J9vZiGc+kmUv+uM0fpfL2JoY09PlPAADmUhlPsF2CNXEYFUd0RV+JmoyR2yjQibzBX+YjuowWvM/KDQtJPf9iLkox9D1HxLucoVeuFAqLqOz9DQBMVOYtlFOUYWSSVappSdos27Rl8cXntjTU5Zu/3BykmKCSxLdbSSiylYb55HG2mht4awFAjXJbeYmCjNvp6Wnxqu6HPXF/fx9Ysuytnk2d8mZ8yQehiflyG7IHTYrm5d0niyPFcFNlsaCZWGumFTW7tHRBBYBpRBhYNyIM/STC0AERBmhOhAEAWqTAGqOktvxqFSv7FSm50LqPj4+LKJvLv729lTcp1Nj8J8QmoZkWw85J9cVytGHBiN/29vYkTi54SCsEEwBgJr9+/aocv7q6CjAK2aSmvPwqV6cb075hNjY27u/vf9zyTL3sObz45/afmVo/nJycbP+zjHq/Ozs7k8vlUj/FikDzdTUqN6EI0LZpH42jo6O8SmoAAArKVbhz5dUlGKJk9dYJYTemTRgfo8CM8uftz58/p/8kLVEayvMTLi8vl/1ByP/I5rd/imZ9lOJ7bL4nBJrIPy/ZBzAZ34mykyU5MwCQmLbsZYWRQRNM6MyPT3VNe0rKnp+ff0dJk8eZbG1tnZ2dXUddru8ns63KaEbrEWzVPOjA29tb5fje3l4AAAqyE8JpG3WnHU+hz/JJTbKMbplpSWrCC9kXi7yRJo6Pj7O3a75hYb57yPMTHh8fn5+f76LQA5Xb2JM8luZlIibKbyr75enGcVQez/MZAgAQiTAwMiIMXRJhWJwIw0xEGFgVEQYAWJwJAoMzqYfP8ojYzOfj4yOvPrq1tZU0c2xue3s7+1rOC+Zkk+v+fEV30yzyVxRgRd7e3ip3fmlaBACVKku0zVGGC1YiKf0tRLYM057Si4uLsB4qy+F+FRS/SLPLeVndOTomTLy+vn5/fx9FoX/eouJI+fnJG14kI7M+0M3NTfHqQxSgHwQZAGBiMhGbNndQrJtBmDvPnB+9vLxM+1ExktNNVKebJIrvgsng5H+3ubl5d3eXT3I7zpHO5ubJX7Vau1GANVPekSSsDQDNaWFPzxU3R2SXnea1ov6Dn6wp91Bel+A+ynMP3t7eLi8vX6LX19enp6f8/zjE9cft7e3sf/QZZf+Fz4L6X1xSdGKRPI0fJf+p7EUMsGqVWTRafgMADFq59kKXHfpGrPI8OZtF7u7u5jP00K3b29u8k+PFxUVS3y//e4rxhOw265zT8ufPn8lrVM7EyLWeCDHt3pYRDTCJoydOovJ4k1gfAAA9JMKwJCIMwyXCAN0QYQCAhpSLZxC8Udv19fU1rYBeXrEwrMi0zRrZnzp3X4YOzN32N3tjZ69FvoPj9fX1+fk5f13u7+8rpzNzaHcG1LCHS3H7UsMPb7lKpLIP9E35PakSKQDMweQOxmRaXYXt7e3Hx8fyeJffAL5tys7Pzw8PD/MJeF4DYSOa6U7mq1jS/IHa7Ua02jAX1Njf3y8PSrYBgLKaNbhFkpCnzRfMI6BL0yocbm5uHh0d9SfRV+nOetnzc39/P7l6cXEx6ZL558+fACzfZRQAgAXMsWQGrFa+Af8xKv/0Igr9MwkyzFoC4uzs7O7urrz8nV3d3t4+iPb29jY3Nzf+6e00Yb4Y7BwlFxqGdGrizGdRWEwxPGJzBINQXpdZSeEaAOi5+qZ17+/vM52+1ty4mKc97WbLjmls/ORyuqurq7wpXv6MTRrkTUaSCnVyNhZXrvTINM/RtJ9mM7hkw3tvNfk7d3Z2nqLi4OnpafIZXB+TGXr2eZlczr6C5s5Ga/65a72qJPSZzREA8CMRBhGG3hJhaE6EQYQhiDDAkokwAEBDNXmzNeeo+bllPsX+ivLxfLLz8PDw/s/y5ol5ZCB7uOxR/kR5h6ni5YmwCms762HZJpO7ysz/4+Pjt7e34gdzWLI/ezJ1zS58fn7m3SrNZ1tUDupuRzW/8uvXr7Awzf4YrvIuoWKlFACg6C0qj09bpSruQMxn9Hd3d4v8AV//fHx8fP6TJwzklx8eHm7/CQs0jGvXdTTHL1oNqdHKRGbEajb/zv2G5EeW7AEAYCbTFrDyGV+eM7CzsxNmqQZ5dXX1+fn5XRL+nbGP4Lx9WrhjjkRlUxjK8lBbeXdA0eXlpdVh6n19fdUkldVvTTo6OgqL2Y+KI4u0LoLu5esg8hYA4Edzz2rLQYY8FyK/w+EmaberGELJ8zFmPT8Z6+LpUOoDrNBrVHODPNWnpqAKJO6iaT89Pj4OQK3fv38HAFhLybS0phzcrIo5DPms2eL7rPI6Fff399mzN9n9Mc3iC4h9k+wTccI2kYfpROdYkvrSoCEmnoUly4voBhgRZ0EArAMRhj4TYSheFWGYEGFgqUQYYBmcBQEwYo+Pj3P/bvGs78fUa/0EW/fw8LAXZTPuyqc3r4MxaOVNH8l27LU9T8v+41tbWwGWpuEmiMcov7wT5Zfn3rGVVGAAAKCf8vO9bFo66y9mE9gfe5MVH2XaZvDz8/PAktUX1TyNwnAcRoEo+wRlH8P9f368vWUyWlTsClRpGZGBm5ubAAOXV5oSOgNgZH7MMs2OfScnJ/nl4+PjnZ2dm2i+h3uIyuOauHVgc3OzPiKUvbj1M4WeSP7Iqyismdvb24atWKBF02ZD07bktLVVx7udEfP2BmBA8voG7+/vDTMN8qXhx8fHbLJZzHFt17Rp7MfHhzjDyuW1HQK9tIwTUeUaaKIcB072Wy3pjVR+3IuLiwAAQCfyPsvNWxleXl7mjerm2CWxiJoqYT8212NBTcI4m5ubW1tbP9Zz614SK3t7ewtjN4K6GYzAbpRfPovKtylGAyq3MlX+Vr28bGkAAGAVRBj4kQjDsIgw0AciDAAAI/b+/p5vPz85OcnO2c6jhr97dHT0FK12S0J+LlpT46hvc9u1NZlWrFa5HOWwqlPOqtjOdZrNKMCSJbGCPC5d/yvT9tmdRM0fuvgmv4gCAACt+vz8bHKzs7OzPB/g6enp/v5+WpXFlcv+O/Wdze/u7gJdmVYZPp/wZu+lsApJMGGmkNqA5B/YmqopxXjC19eXEql0IDnitFIMpOE3SfLQ3vCMlVwdALqRnVzt7OzkM7vj4+Ojf2p+5erqatC7DLRt6pXKqo97UZfVIJP388pzKtqa4zR/DuUqsFT1M/ckpPBj9sLX11dlxDhJXWgYKgcAYD553unp6enOzk7zCUW+lSDvGRFG4Vc07afmWStRORdewx6RrWi4UCUhnJUr11toEgRONrgVYxfJW/ormnY/mtqwbo6PjwMAtGTW/QvZedq480U/Pj62tram/bRYc4xlmPbWSnYr7Edhaf5ExZHhTjryD2x9FdaDSB44XZr2fktyFcofxmmur6/DEtgux+iJKgPQIhGGhAjDaokwtE6EgX4SYYCeEGEAYFbFE7nHx8cfE/6zG3x+fuYTk/xCWDP5/31aYbGagngsW1JoMW942m4p0WQr9+C2AjVpGpu9t6eV3IcVqtm8UKOyckui3E+5/Elpcj8wPiIMAMxnWq3+ospO4utsZ2cnsDqV0a3Kbg797FfSjYY19jf/UTmc3kp6PSQVhisz6L6+vpofuX7//l3z07wXc3FEFI514MQPgHpPUXFk2gQkm5RNztYkSNd7fX2t2T1xHAW6ldSCa+U9nMSUevu5aHJC+OvXL8EEhqthZ8kk7aFyL1vxg1w8IN7e3k67n+0owGDVVzQtOjg4CABQ0HCPam5zc/Pi4qL5cYeiHxPLZ3otWFyL1RjKjVT61n21PlchnxA9PDz82NQPeqgcGWgY3yvGfrOP8I+Vgorf4cXPVLI/QlMVBi2Jj9Vv90s+elIaABBh6IwIQ9+IMEyIMDBoIgzQIhEGAOaQn0cVkzzL7qJA25oU03N22o1WtqgkJ1R9qO74EdXXZc0L09kqztAl0bzm5Vsb7qRoImlYA0NUX6e64XHNtlmAQVi8w2Px12umt9l8ZCPa2dkZVgH8gcpelx+XjO2F70Z9Dbd+mnyWZ50oeVMxGl1OZxo+lgoMDFGTt3dyZvg7Sm5Tv3QFwECVdzHUnPDs7OwsHsFgcdlLkNQhn+Y5CnSrsgp9pmEvhlZkf8P7+3vzFv+5SU6Fjznjk2QQ/djzKLcXFUeaxxjPopob6FnJEM3a/WraNkPrUwDj07BCQp4c7kDQTw03p7SY4stEsrOg5gNV3kbUbn2So+ji4uLh4aGbhiNCEAxIOTbecPE02dGQf9Bmfdybm5vKn3YZcoQWNXzr5tvryi1XABir+qWTnci0dBCyuWqTWmF5B/bJCrUZ4jJUljZNtrdsRQs+UHafB9Ecv+ulZ628vb3le/rC6lRWe1ArlYFa8NOUlzvuW4ljABYnwjAaIgz9IcIAfSPCAO0SYQBgoqYU/NnZWZ7Pdnp6qr/kcGWvYJNz6TyClJfrzCe8JycngYVVPvnJZopFwjv5i9Xw7K6+PQSsiaS40NzdIX/srFfzuRbWAwBGIC/aNtOm0YSTouHKXruGXdiK9qPA7BpWvvqx7mLSwGWOpaK8MJ04ISyYrNViC2YJgYzJIj1QnFgCDFTDSeLNzY1s+TXx/v4+U3J+dv5wGp2fn19cXOQ7LALTFT9HNWGBtvIK6gvUA5WHtsvLy/nubcG2eoo6MiZzl/7WnhWgz8qRga+vryaTjmyC8xQF1tKCq3LZe+w1+vj4eHt7yy9nJxviVN2YtfskrK1ylZIkQahGu9lc0x5XohHrI1/j0JUMYCgOo2k/PT8/f/onwP97eXnJay4tfld5Q8Z+1i5bPFen4xBKXs9hd3f37e0tADNKPjhNvuUm3xLJh73canZW0xIYrOcyFNOOgM2Tc2TMAgyLCANzE2Fofg+hQyIMsAgRBmiRCAPAuL2+vp6dnd1G0/Kls+/8+maUUOP4+HgZd9uTs4v8PKfcV+Xln7zjZP7X3kdhafJIwu/fvw8PD/NJkCRSWFwy8cn3czX83cWbyU7k9ZZrbuBIzaA1+Vjd3NwEAPrqLKq5wf7+/lsUYP1k8/RJs8js31/Rzs7O1j97e3vJvOM66qB9xmV0d3eXPVxeQvPi4mKmyYXVH2gib7tcHJmp3EHSyPL5+TksIG/skgwWv4WWFM6FztQkLi47RA/AHLI5RZ6fmZ2i1GR4VrbgBzrQZIIwd/l6YBH1WwgT5dDEtAPrfOG+xyjEvyrAiHxE2cfn+fk535MrGQ+gb/Ik7YeHh5q4Qb4kmn2HK0ZND+Xv4TBwCy5fFp1HAVimZO7/4yaFou0o+fXQnsm3onYwAECX7u7u6mtSHR8fy5dmlPI3dj4pyE7F3/8JsUjC1T8XFxd508bDw8P9/f3dfzY2NvKc5I+Pj+yunqP8njuOeExLbFiwXhzQ3CIbEFrpVrmzszO5XBNVOIoCAMByiDCwtkQYgLaIMAAA6ywv/jbtp4+Pj5//BKDf8khC+QNbX6kVWESyral584gQ21kmvzvTr/+oJrrYVr9gAIDjqKbYwv39vagCDM7JycnkcjF34uDgIABte4iKI79//27+60kDpmLuwdySAvtJDtVOlF/OO90EAIDF7O7uTvvRpOI0MCCXl5ffUc1tnp6eAtCexT9TyQS/lX2IxTBjfWgx76sbAABml51F1HeW/HF6AvRW0vi78uN8c3MTgKWZqYRC8w6Vi0jyGQAA5jCZXCTdryrZBwFDd3l5Oa2YZHFD98XFRQBmNC32vuAHqhzzX7z8QnEHRHPJLg8AgIQIA6wVEQZYHhEGAGDN5RGGafmW2XiSmQmsibcoAG2bqSFsUsDhOgqtOoua3PLw8DAAAFT5/v5evI82MBT3Uf1tis3v/kQBWMBTFMZCK1sAoMg2B1hPM62ZAq04Ojpq9w6fn59buZ9i24iZMhUX350BAKyDVtpqA/2RFFuYu0q8bdfQljl2Hk2rmtKl4j5KO6cAYJ29vr7WN53U23pByblfdnVSOXOmbp4L9h07Ojo6jPKr21F2n/f393dR9qNJECmbMO7v799G2YWnp6e8D1p24+zffIdv9s75/Pz8/qf4/2KIZn3tsjfJpEv+79+/AzC7JDrXpJxyvba+hGc94hQfVx9bAFhnIgzLJsLAIIgwQPdEGACAMVFyoV3Z85nP1rMpeXbeeB6FeLqVJ77OnYXONNPKDC5ymj36OEkS9XqMArBSeXhhplDtMuK6H1EyEgAApqiJKuTr2lYfpslL6O/t7V1fX+f5ANmFu7u7mygb7+BvyPuFZTPE9/f3139eXl7yUuTZPPH+n6urq8lLWXxNb29vJ5eLq1RbW1uVj5jdpjghTc5m89yGJn/5st9X2fO/+c/JyUn2784/2bv64Z/A/2trx7RwJcyk3PxxwVhBW9GG+rRGAIDcj7WddaUM/6pZHkfZtPT379+TSWuLj5KHBYqngt8F+XaD4o/yC7e3t12urf/4WIsnCUz+yyGuqk/+4/nlPISShwWurq7yDJDFl9LyGFomu9vHx8dJZObl5SWsB0XYoG/yaMOsX6odFHi09w0ASHxG2QSt5jbF7fmjV142aj2AUFacSrO47P2c14I4ODiYlnoxhz9RfjnPzSi+aiN4+fJvg5obeItCN4o5b5OEgZkiBvf398WrbX14NZoEAKbJ5kcXFxfTfppHFbpJ7F+S4gnVx8fHsqMEEP7ln4SxEFKAkVkwsSGJwAMATIgwQOtEGIA+E2EAANr18vKSF/or/2g3Oj4+HsopRHnffYvV5I6OjvI9+Ofn5xsbG3mvh/xH+T79wJoZd30zyc/QE8UOONO64SSKwcCRxTkBgH66jbJZ87Qb1OQzrFy+Pfzl5WVSzS87faoMksxqe3s7u8/9qFjKb4WnZ1aNh6u+ngnArBr24gEA6Mzd3d3p6Wnlj3Z2dvLl+F7VyX96esr+pPd/2ioy+fr6mkcn8mwELf7p0o9FFFdLXAv6oFhY+Cia9R6ur6/D0thsCADrLJunl9si5C6jnqyM5MkVV1dX2b/T/uDmsv/1x8fHpLOh1R/6pjiXX+pcoKHyViPRBliJg4ODdu9wqbu6OmiFCQD0x/Hx8bQfPTw8tPIQ5e6KTSYmLy8vJycneSfB8/Pz7e3tuf+Av3//5uvC2eP2eXUYpil2uszew5Pd09nl+poP+Y92okX+AHME6KfLy8tZfyUPrYceUyUSAIZLhAH6T4QBqCTCAAD0QU304DzqoIBhfpKTt6XIZ0nb29tzbCYtKu5hn5xELZLLLQ+cQXh5ecneq/m2puzTfXd3V3mzSSwi+6z1qqaKDxo0tGC0sEzNBABgQTWnE8suR5DXT8hmN22dI5mYsFaav+EnXVN/zP85PT3d398/iMphh7yMalgyH2T4Ud7MqDgyrThzjTl+pbmnp6d27/Dk5CQAAH31+vpaTqj+/PzMTgnypf+bm5sAjFQe1qvfVRHiLKamAuqSQgEiDFAvqbP6EC14nz9+GzQ02Qu51IqRAEAfZAf9i6j8o7ZOLSY+Pz+3o5keKN8W8RQFoEPTvhxqNNy+PWvEIJk9AYkk+XC+WgrFdYS2Si1NiBMCwOidnZ1VTu2zE5XHx8ewCodRdpJjQgE9VDNHKGZo51lPLRaL84UANZLKSMleiSbKJZdb/PyW73zBkkoAQD+JMAAzEWGAHhJhAAD6adbNCJPThuzf26jhL+bd8Q4PDychjg6KxQGLmynV+fHxsTy5mENelJKhe3l5yUuMfv+/8C+rX9vTVSnuYSxXjFxQN/VgAYAuPT8/n0Q1u6obzgIm54RzFH50Agmj1ORzvUiL2w7a47IkkyPL2dnZjzfe2toKzOIjKo7M8WE5Pj4OyzRHRZca7UY/AIDWlc9PivKK8fltmreF2o2y85y7u7v7SIknYG4KvQ7IZI9MZo7Z7sbGRv1RiXYl4cG2WkVP0260AQDo0vv7e2WuY3b+Vp+3nJ3aPTw85CURmj/ccZSdWAZgDTw/P890+5rvnB+zm1ova0/rsvdDux2Iyo2HSCQBnMeo+a/nZwLFJhTLSGa4v78PS9BKO04AoLmaJb/imXx2Od8Vm52ovL+//4oaPsTNzc3nP2EBrWzTBpaqmy1O075Mmtd4oTPZ9/bd3d1z1DywUFmxpyZjwQFimsUTe/LXLnRowahRfroSAIBVEGEAWiTCQEKEYbVEGACADmTnaQdR+UfF/NU8lzI7Us9UrTE7n8nO/53vwRrajPLLR1Erd9skapG3qgn0Rl4noT6qkB9xzs7OZpoIl0NMeRsCB53WdVN1ud0X7jQKAMDy5RGD4m7KxYkkALlip7lldJ27iqb99O/fv0rD9cfu7u60H+VtiG9ubhbp/WGR+kf581wcmSOfIUknOItC24qPcn19vchdOSEBgM60csJ/enrq8A30RM001jdVx7In/Ovr6ymaFsfOxlvs92GpetmSgF7Nx21uL1GLd3h3dze57O0BAH2Td5MMALNod8rQUIvtCZjJdVRzg/Pz8+V1lvS6V7q8vCxefY0WucMlbZf4EwUAYDjykkfN6ybdRQFguuL2qOVNHmdSn7SQV57puGDd6NW87tlxpJs3RrnVcmeyt1y+9zCbzl9dXXVT5rSJBYMJocMzgWLpp4tokXvryfMPAOMmwgC0ToSBIMIgwrAwEQYA6L/snOc+mrWiY3aaFAAWsHhf2rk1L/2X7/9SqGE+2SQum3tWdpOcKJb9WfbzvLW1FVakrVYpLaqMciz4EuRRlLAE2YlKu3cohAgArTs5OZnp9pq7AW1ZbfpTcXLx+fn59+/fH9tlLqMq/og9R9N+mk1jPz4+uuwulGfohRWZFklbbax+LyqOzNE9argnBrOeAgEAE3nV7uK5XPOq2ispwgaM2wo3SpSz8a+vr//+v1/RtHtY4Tr4INRM5FeYl15MsO/e8fFx5fgK/6TKl2nWnKJkh0WLvT8SSXXQ8/PzRe6tHNqSzwAATWRn0TMVXrYnEViGnhdseXl5+e+//yZXk/jDtJnpZpT9v3xz5rIp22EUGIIkXWHWLUv5JH2OnIdZlb896nuRNPEQBQDg/1Xml84Rh9dlElgfv6P88mSiUVPsrkmlmh87MI7Vj3scVlVno95Sd2fMdM+rWjpPEhjmCBSUo0l9qODa0HmUX168YiQAjIYIA8CsRBhaJMJQeefNbyzCsBIiDADwo/doZ2dn1l8UWwA6U+wasCrFKjQz1b2/u7vbj2rqMPThP9il+/v7YsRmop+BhYnLqIMH+v7+7uyxGqqseDnrTp8kmHAWheXbitq9z6coAMB6y/dLvkaL9G9at5NhoGMdbNOeSbK+PPfs78f51DoUZxhu2kZeQ6ODB6rJZ8hzY0K3srdleZLe506syVP0Ei14nzc3N8WrXTY0AYCeyCMJ2VH1/f29rdUQh1RgqcqF4/rwnZNUvr2JFrzPmpJxo1wezY5ElXvrarpvrFwyUT2IOnhD9q0ZU/Ju34lmvZPt7e3i1S4/14ufuiRfSsn/BQDWwRznbHnOqqw/YFWSFfyvKPRM65OLaf0ytra2bm9vZ63V3ytvb2+VuyHCchLXW5d0A+nsDTntPVb5TPZfvh+zOLLUEEr2qSlePTg4WPw+k3hgTWdVABiBfHdkdo6a/Zsfx/f29n78raurq+GetQKj130q+DTJpLKVPyyZcCVzorKakpJDpJLPfFayBJC8OefI3il2bp3WxXV5WtnXWYz5dPz3A0D3RBiA8RFhKBJhIIgwzEWEAQBm0qQOc3Zk/IgeHx9FFYB+6m3icZKy3ryLREMNE+/39/evov5Xg8y3vU/LTu+mfcDiWsmun0N/JrDlhoxzhIaSGiblHRMtKje8WDyWlZ8+JY8SAGBEbm9v7+7u8sLINYXCJpqcq5SXRWbqxQawiPK8YM1XCf/+M+0GP+Y8rND19XV5nTqZZg5RB+/JXhUeaaVUQlJfcX9/PyzTXVQcWXBVJfn7K0uVAsBANZzv57WzPj4+ssPij+cq02pJ6RYBEKo6A3bcq/e///5rpdFeBx6i8nhbnYy6VNkrJFnN716ykr5U5dOAWftHlNs3dBw2bKXhy0BLawJAjTxKUH9Yz6MK2c1migw4bgJ9cH5+XrxazkkmxKyGk5OT8ng2a1t5TPjz83Nzc7M8PqajzPHxcVid7msXJIsaR0dHs97DUndDVEpCQK031152AgYALEMx5eDl5eXHnmgt7hK1JwLoXhJM6HNsYeXdFSdbJ6bVMciOGjVTqtYnXCHOuSqnXddRYBY1FUQHF3ZL3ml70TIfMD2HaSUakOywUMYKgCESYQDWighDcyIM4ybCsAgRBgCo9Pb21rAPWrmcEQALKs6MfizptnhRvvkq+/39+/f09LTyRxsbG03qNrQSbaiMga+knWK7kqoR5Vocy1ATQOh4f8SvqDjS57KiE8nfvKBySGcEpUoBGIeGp3DPz88/7rLMbhPaJiAPrMpxVBzpc43ZZUR0p00q//79m3cJLB4UiseI3d3duWedh4eHxaPJ+/v7Z9T8Hg6iZLCDOXg3evgm7LK5ZxJdOYlmvZPkzTBHDYcF/Zj/OZPKNzwA9E12Ypkdxw+jmpvJUgBGqf/hzXYnKc2tqk1n9rjPz8/z5TYknUYHLcmu72BfzGlUc4OO6yW2q4PP0VNUHFlwh86Y3s8AjFt22padVJcPhWXLrsA8lN5nAGPV/cJuc9mssLir/evr6zFKGkYk87hl1HlYudfX1+LV/OjcZXysm0hXvikgeX3nqM7USoPIxS2yfSn5+1feohQAEtnpVnbUbn7MHd/pGUBitY3/Vq7dGPLyjhp5tZ9sil2ZVlGcei9ej6KfikmG2fP869evyV6V7JmZr4bGrLpZDtiMiiNXV1cL3ueP1R2//1nkUZKX4C0KLdGeEoAeEmEASIgwiDAMggjDIkQYAKAt+eEyr8Zcs6O2ft9lu7a3t0eZvwoMy8obPs6qyb62aS6j0D/n5+eL/PrgOifOrTi7Lx/Nt6MFH6Im1pR/WDo4cCddGFp53ybxinp92FgRtOgCoJfyWXz9KcfvqMtdnI6YQA91swS8Kg172x1FYUUG0YWwG8lE/jbKLy8vLJa0aUiCGN28N5I36typC8X7aRJ4eXh4mFxOil3MbZHASBI0+7H8JgB0YFWFxyfKKx3XUQDomZmWOFelYYL636jhOuzkP97P9vp5l8z624xyqXd3d3dyOZvp569pdlT9sbXHfOvveeXM+tucRaFV9dmMSTJDQ8X3Q5NoTJP/e0NJBohETQDWQTfbjSt7Q8yd2QvQupXHYJeh+dpr/3cWzFoa4v7+PoxF8n/PXqk8wlC+5aQOw8QcQYCGE+Hud9ksPkP/sQzC8/Nz8ohzPGjlryxyzpOsxWi2BUAPFVdDlqp8TrjsTpcACxrEUmN9SGTaFo/96OTk5OrqKl/bHe4X8kmUTbSnrTi3ldzeKxsbG8fHx7tR8qNsvv9fVBycY6dJcYPAxMHBQRK7WKQGyKzmPnMoZrxM/v5pH/DkP175PMxtvi1Xxe0wuT63kQVgnYkwAEwjwjAIIgzJj0QYykQYAGAO2WGryVE+O7YOrkw6wLIVE8sHVBymMkm+3uCCCTWhnufn5+JOgYeofLPPKIxIEkAI/183oBx5mDUIsLOzk4xM9jl2UJykcldCW5sCakpSlB+39ZOlOSIMSTmRLkM6AKyn19fXJo2Vy4ekDpbnKvfzSl0AWFweK84n169RzTr1pDjeyL6BNzY2ihX88rX7aY0GetJtcFZJ1848FDZrCuKCr/u0iXZSr2B5mocXylGCJCRSc1fFzp6V+SErN8pCMQD0Sn1goZUu2HMrRzDsjAD6byjd3/K1+6+vr/39/Wm3uYlmved+bg/JZ3zl6WH5SPfff/9NS+3oeR3LJvIdLsngjy9Zw6Xz7GblNYvDw8OwOvfRHL+YPSd/ouJgTXuIYr3KH3tzdCZ5w+tDAUC78lWqmi2BBwcHeVXnuVtFL4/YAtB/Q1nmPjs7K8+eRqy4jz6b/5Y7CeatG/vfC2NBc898m2wSmZZ7X/O7re89ma9MQRP1+0OLHTCX1F1r1oYUR1EAgKX5sUxTH3YNZycblacoyztnAGDckm0CE0mAZXNzMy+gUUxgKB8Zp9Vq6Jt8TaH+Ns3/L3MEXk5OTn78G5Ydz1mk2WiSetG8Fscy8gRmDQ0laTmrTUkFYKxEGABYQyIM04gw1BBhAICyt7e352hazt7Ozs7j42Of80LHV8EbGKXRJ9gP0XFUc4OkzH5ud3d3EmSYo9fGUDRsKJDXVaifNZ9FyWDlryTbiJa6/7GmZsKspj1XFxcXO1F+9SAKq9bDja4ADF3eE6p+/92sG/qW7TwqjqhHBAyFQjE91LAmxmGUDG5sbOS1hf/+/ftjJsAQNX/H1p8t7O7uVlYKLZY9nObk5KSVA335BVo83NekpWbxbXN/f7/U90mTJ2raH9BipAWAtZJHFd7e3or1rBK/o+w41beFNgt/wHDJs+qVr2jWF6W8WSDvYpnNHP/+/ZsfYYs/7azN4nw6CHlN68bYvOtT8w6S03ST5Vj+75T7cax8TaScOyGrCoBF/JiVt9pzoWkrIPl54CLbJAFWqG/JYKFqpjwx+sSwxedTeRy+OLK5uZkdQPPOnsmNe/t81h9V53vTJs9tKy1ZF6wMsKQCTT8+P5XpGR2EdMoNUML051AWKABzeH19fYpq6v8sqWVSK3q+AATAekqmkH/+/MkrIiazuZqMwVWpnx3P3aoyUdO0cRkZBcn/6PGfsHxXUX45f9Bk/+myu9POV6FRcWwA5iPCAACtE2GoJ8IwIcIAwGjU54Lmm+/6kCMnTw9g2Ro2BaC5ymldMtjWhL1FN9G0ny4vkz/f85gMLuMEoEkByUUeNwlc5H00Qmy8Va47kf8IAIYrOzeoOZxNjoM9V66PlBCUAIao+5oMSsSHZc7y8izBMBw1hRO3olnvsEldiyZT/tziH5BlJwyE0hlIucvVqtSEs4Zy+gdAf2THu41o2g0G1EirsvM4wOCssD1l/TTt9PS0eLwYTZ+LZIm8J7Ho5n0Tlm1JT8iPMZYF32ANfz3fpTLtpy3Or3u7vyB7m01OBScf8M3NTflLADRX2aF70Eb23wHoXmV/wBAXqfN+Bz+2Fhqccga+bea5YlSh5nVfMPhQWfTg85+wmCbxmWm5OivZpZKdyXj7ATA419fXYVyeowDA7PJMtsofnUTZF2w21zuNwogMJQFj8S6Zy/Pnz58W7+37n7busOape42mnRFln4glvT3uo+KIPQgADJ0IAwATIgw9J8IwNxEGAGhF+QD9/v5+dnYWxqi+riMA05TL1xdtbW39F/39+zf7N7Aiq52BHkfl8XyGnl/uvgxpQycnJ7P+yrT/b+s+Pz97+7wBwDRfX1/jq7dQ1EHlZ4BudDnXyGY3lQ0Td3Z2Hh4e8pIL2d+TXxjZN23l2nRPNr9X/hkbGxvmoQ2VFx3KHabyqobl380G1UAAgLLs+JjvGugmCL8q9f0vAHpuVW0Cpm12yL9U85DCZLDJHzmsddjkwNHDDQjlypMhVvWvHF+2acfZ7O8JfVX5t+3u7l5eXu5FAQBoLDsV/PXrV/1tfv/+HQBYnVVVAJi2J2KSt1AML2SXR5MFd3V1FQZiWsSm+7j6tNyVnof3p/WGmGZra+s2CgBAQXFHZNn5+XkYqZFVHgPWQU8W/fM6DNPKLBSjDUHmWFfq80Z2dnbC8pV3FuR+RaH3fkdNbnl3dxcAgCoiDABDIcLANCIMixNhAID5PEXTzjdeXl7CuNxEAWDIOt4iUZn+nc0fLy8v8639SSQhjKUF8ErKXCzux9oXy47zTHv0ra2tMCg1xSKy5/A6CgBAVL/N8C4K45L8j8bXmR0YvXKYtPtkhvPob0Fyg6enp2RkoKkLyZ+9kkqJc3iLiiPZeyZ5n/yJwhJkDzRtYt7Dqpj1spf79vb28p/9fyxVAMBEduivb18+glWnRGXNqwHV7ALoXjlKkMumV5VRhYls8jX0rRAfURisl6g4Mi3pZRl1m7OZeOV4ZW9TAGDQHh4epv1oxGUWAMYnm8Uvr8lj+W7PovrYQv7TZNtdfUy7hyrbNOfPdhiIfP9jwxsfHR2FZdrc3BzHlhkAIJedFB0cHNTfZhBpn/NJFmhW1T4eYEGzdtCbT2XU4vb2dtqGiInsRyPblr6xsbGqlqALeoia3/4oCgur3F856GwQAKBMhKF4VYQBGCgRho6JMMxKhAEARuz19fU4qrlNdtxfXpJtHyQnh0nlKwCKKovfXl1dNQkvdNMDkSbmq9W8YOHHaZGEES9hAMA6yCtd1y9GDL2G1XyEF4CBuo9C5/Kl7f/+++/v37+fUfk2eZg6SV0YVuGF8WkeYUiWGBZpkVBZ4FHPBQAYtJpCzT/mM4xJN7nEAB1YVZrZy8vLjwUD//79m3euLA5OayXQQ69RMnh7exsG7iKa73dvowAArLE8J2Fra6vypxsbG2u1fF9Oz1jPnA1gfPb398NK/ffff8WrSVj7KgrD9CcKozDrmkJ5v2TDIIMdEAAwSiIMRSIMwFiJMCyPCENxRIQBANaW7a4TlZGEcgYswFBsbm4u6Z6nlfnNk+SbzByTv22O0oIrlNSUGNmRdC+a9beSF71JkGHa+/P5+TkAAMORnRrV94BIdsWug8osBakLwEBtR6FbT09P9T0jQuz5W/7bZuqNuFrlzowDKhzR0GE0xy+WCz/WlGrc2NgIAMCQ5X0iam4wvtOkhsrLJT8+VwC9tdQl9WmZXQ8PD/WxhRBLOyYju1EYgnIvjPm6OvbfIrWdF9/qInUQAAahplXZdRTW0lsUAMYi+U5rsd/ftOS3v/8k4/9F9b87COsWc96J5vvdclvSae/A+r7YAEA/qVIIwOKmrSxn88diJGGiGHCY1rOynBXQQ5V/5ChTF1r08vJSvFq5ijHciBMArDMRBgAWJ8JQJMJQT4QBANaKmEMueR4GncQLUN72Nfdu+sS078a8tGP97/7333+VLQMGuu/A3rqGkmoM03aa5OsgLy8vz8/PjsIA0E/T8hY2okCUrLC0dR4OMCbTCvedR/Xx6rw4Q3LceX9/D0PwHhVHkqPGmlhk1l+uyaCEMgCMxiCSUbuRnxjP+lsWVoA1tBmVx/MSwcnmiGLJx8qA9uPjY+i9bBac/PFrVQ952SsRNXWnAYD+eIwCP5kjtgAwIHN3ASh7eHiY9qNy/4j//vsvu3oRlWepg2jHUPlHltsZj9vW1tbk8oJ9J3Plp7ScHwIA9EdNBuPa9qCcprx0YtcnMGgvUTLSyj1Pi1pvbGz8/fu3XN0xG5xWoGAQufGV/99WptjDdXFx0cr9nJycBABgIEQYmhNhAEZGhKEtIgxlIgwAAM2pTQGMSbvlAqbtx39/f0/6R+TbJW5vbytv3/MobuXOiOz/Xq5SuIZaDLCcRsURGyUAoD8q624FVZqnu4nK43IYgHFYVbO/JJNhYhClge7u7sqD61Z4oSipvHF5ednu/e/v708ub2xsCDIAwGpNO+3Z3t4OTJesxOnaCYzMqr7TBr2JoJzvMa3X89padhbHtOUSAKAD5RoCT1GglsZYwOh1kM///f2d74Z4e3tLdkmMg9hCN46OjopXZRICQMem5RBW5vxTr9iEC2AEOusC+fDwkEcYpvX8nVaHoW+SagA5k9wu5S1NiyPWAgCgMyIMLRJhAEZGhGFWIgwrJ8IAAN3Ld4OWN0HYGdHcYRQARqRYeMc29lmV+2m+RYGSLqMulWEfAKAt0yo6WmRpbmdnp3hV3zFgBJKjwLLTBn7sqnBychIG4ihKBtVeWCEllwGgG+XmWWbHAPTE+/t7ZZPHPkty8il7jvLLj1Ho1ubmpl4eANCW19fX1rtOr7PyQhXAaNxFoUPf39/DDXQnXSkH3WFz3C6jAADMa2dnpzJvM+jf1AZ1GIBxkE/eFkWSm+jyDOQqCgBAG0QYlkqEARgHEYa2iDA0IcIAAMOSH7uTUoQTP1bWogkl1oFxSLYn2Kg+n40oUOX4+Lh4dbVrHA7fADCrnSgAwHTlid7r62uggZeXl+LV9/f3ryjQS8n73FILADR0cnJiDaUD8mABkLfQxP39feiB7e3tAAA0th2Vx9+jQEu2ogAwcErxLMixYEGrfQf+jgIAULK/vx9YGueQACSU+R0HcTYAKBNhWCoRBgASIgzjIMIAAEWVOyPsCV2epBo2wOB8RsURk6yZXETJoOdwoCwiALDmsnOYj0ivJQAWVI42QIsuo9AzImwAQPdOo+KIHvHA0D09PQXmJRozSrp7A7CG8i7bSfftCdsiWnd+fl68+hIFgCG7u7srXrV029xTFBgpR3kA1srX19dhVP6RTtwd8AwDrLPn5+fA7AZUDPM4CgCwHkQYVsszDLDORBjmI8IAAD309fUVWCmJxMD68I2XKLeNoP++o/rb5PtPiyPqbAAwYtfX19N+dBsFliDv01Ecub+/DwBD5ntsPldRYC77+/thaNRzBmCspiVk1oQdAKAsqVtLQ29vb4E18P7+Prm8t7cXAGBcKvMTtre3A8v3+PhYvCpXBGA9yZZfRHn3wYCILAEwGg8PD5Xjm5ubgeVzPgmMzG4UmIWuhYvbjMJw2BwBwCiJMKyWCAMwMiIMcxBhWJwIAwCs1l1UHn+NAkt2HgWAETFNnoOZZuveozAo5ZrPADAU39/fl5eX5XEVHQGYm/nRj8qFAvKRJl0OGbf9KADAoBxF5fHTKLAi8mOBEVAfuF6yqv4ZBRY23AKP5S1FAk0ADEjl3gd5CyuR9I8AGLSNKDDFY5QMvkWBhY0peebi4iIAQL/luZd//vxJxm+iQOeSZSxVLwDWh8ACCVEFAIZFhKFvRBgA1pYIAwkRBgAGpLKiY7DRb0XU8gJGprg5wkaJsmRzhMIL7XqOwrgIQAHQZ5Xne4Nr4TQsNTGEnajhjQH6TO2Fek9RcUR4gSYqK3IDwGpVnviNL84/LEkwYTMKAAMktlAvWYbWNmIZkgDOoLtiJecD3jAA9ER+SKqsrjDcXk6jkZyQf0VyGIDBSUr3a46TUOOIBd1GAQBWyt6HPrMYAYyS8ELRfVQcsad+SU5OTopXR/A+LO6j3I8CAKyUCEOfiTAAoyTCUCTC0BkRBgBYqu/v7/Pz80BfJUmzNkcAg+OLq14SW8jZoti6fI9hGJ1i7YWtKADAKtQUDLRu3gdanwPjkEzr3qNAZMW5Mw9RcWSsZztOHgDonmre/aehGzA+29vbgeguSgZF+Jen3Pd5rCqzYgCAdfby8lK8+icKAEMmdWHCJoiOJVt1xpdI48MFQMeykxkL4gNiHyUwdI9Rfvk1CrAiR0dHYZ0knWEBoHUiDMMiwgAMnQgD/SHCAACsreQ8fN3OiwDGbU2qAfRHeYtEGDvFHgEAgHFIJnS6VVZSzrcza5IWWOyUIRMSgGWYFqVXyru3TqPiyM3NTQAYiO+oOKIA3TTl54rWlSs6jrjGZvI/vY0CALThKwoA0BXz5eb29/cDy3cchbW0HwUAWFhleZ+1PcIOSJK98BYFgIFIvsQo24oCnbi/vy9eXYdtKQ9RcSRpfg0AcxBhGCgRBmDQRBh+JMLQJRGGIMIAwMKenp6SEWlyQ+G0ExgNO/UqPUWB5VvP7qjltQl7lwCYT3YkPYuS8fPz88AAOQUFhqJcsdCkppIv9hVa2/ekUqsAzGFaoP7o6CgwENfX1wFgaJJchXLp/vVUTsjXmLIzz1FxZN3CC5eXl5PL0iMBmMldFBgX61zAICQTN99dlc6jQCeSPQIXUVgzai8AMJ+bm5vK8aurq8BwHEUBgCEr7xbJlHcvwrIVcxgyn5+fAQAaEGEYBxEGgBEQYaAnRBgAmEM5vHAYBQBYMnv0mqgPL1RGJFjE9vZ28eraRu+T/Urr2VYDgOYqe0aoEzgOkxNOp51Ab6nlWJbsfL+JAl3ZjAJVnCICUFQs0z2tWpH8t3HwOgL9J7xQlnx7T66KFbMqSbxFwgwAieOoPH4bBYYpaV5W+RID9Fay3XsNfUbFkZOTk0C3kufcbBoA5pO0e2bo5DAAfXYaBf5JprHT1gLo0uPjY6C0hAEATYgwjIwIA9BnIgwJEYYeEmHIiTAAMM3T01PlYUJ4YWSUegb6TOeIRDkP/yMKdOv379+Bkq+vr50oAMBPXqPAWJxHAaCv3t7eaq4SRIlX4TIK1Eo6eAKwzraj4ojWV6Nk2Qtg0HyH01tbW1vZv/dRAID/p0cYAKtSjnuvoaRt9FcU6NzR0VEAAJpxCrc+nJoCvXV4eBgoSLaH+ALvCW27AaCeCMP6cIIK9JYIQ0KEoZ9EGAAAcjpUAv308vIyuawi/WNUHPGcrMRGVBzZ3d0N/GQ3CgCsmeSguRkFxiVpcFbudwbQN2seC61cIhcfXrmtKNDArygAsE6So6S2EWtCki3QZ1dRoOA7CqyUHJKZiDAAjNK0cxLVuQHoIWnVZWILPfH09BRobCcKAKwrJzCj9BYVRy4vLwNAL11fX4f1dhoF+sdkeVYiDABrToRhlEQYgAERYRBh6C2T5VmJMAAAAKzK79+/Az2QVNS8iAIzsiEXAMatnM8AsBKy5n50f38fWIUkvPD+/h6YixwGAACge2s+m96IkpEAAyfCADBir6+vxataOa+J4mZeK4YAMBMJDIuTjQOwDkw219DX11cAWKnk6HMfBVi18nnRYxRYmM84wDoQYVhDIgzAyokw0E8iDMvjMw4wJi8vLwEiEQagV46OjgL/TzHeVUkOkTZHtOj29jYAMArlE5X3KLAetNYCemV3d7d4VTYdrAMRBoARqEzts1q0zu7u7gLAirxExRGL9fSWrP523dzcBACGrDJLQXgBgJVIchU+o/rbrBsZhj3xHQVaJcIAMGjPz8/JyFYUAKBzyfZ2BWHKdnZ2Aqvw8PAQWD57NgEGTYQBgP4QYfiRCMOqiDB0Q4QBYKBeo2Tw8PAwsH702AJ6qD5Zej0T1Le3twOd+4qKI3apLM/l5WUAYIDKdbSUKgJgVd6iwBQnUaAfZNcsj1rTAEN0enpavHofBQjhIwoAHUpiC1dRoMBzsirJm7Ocz0C7RBgABic5Vkq5XHPOlIBVyXc6JFv2HJXKbGRbFbPd7nnOAQaksvYCAKyEpKkm9vf3A50rb0vRmLIbt7e3AYCBEGEAoD9EGJoQYVgJEYZVEWEAGJDNqDhyfX0dWG/FXRJOn4BVUelxGoWSupc0plzPxiWrYpcEwFBU9he2B58k6ATQjfPz80CthyjQtvqIwdnZWWB1RBgABmFnZycAQD8kkwjh7hD3jBSvmmd1bz9KBr05O+adD9Bzp1GAKk9PTwGgQ89RoNbNzU2gW9PSReyP6JgIA0DPHUfFERtdmSif59ttCizP+/t7oNZGFOjc7u5uoAfsDALoOREGaogwAF0SYfiRCMOqiDD0hAgDQJ/9+fOnePUxCvCP4zjQmWSHu+3tOd/DfbC1tVW8KtK+QnZRAfTW0dFRgMZs+wWW5CYqjiRVDcnZgd69gyiwIuXMSam2ACs0U0K7gDxF71F++SsKAEuQBBNk09Efe3t7gU5MO2Utj39+fgYA+iT7ot6JioPmjyTKS4oAyzZtihHWz1tUHJEc3rHNzc3AqhUjDOdRAKBPsm/ppFSR5WkqvUQBYJmKhyQTOnpIac3+cMoK0EMiDDQkwgB0QISBnhNh6A+nrAC9kqeZqVZEQ89RAFiO7Si/XN67t+aurq6KV1+jwPLZ4983xV0SIgwAMFzXUQBYgt+/f08uT+IM5E5PT4tXJ0V3WarPKNAzH1F+uViDOqdKOUDHJoHfypCvODA19qMAsEzJxr01Z4l2he6i4sjFxUVg1Yo5DKJAAP2RLIjAj+w8BVpX/GIp7pIgdxIVR7T+Xwmhnv4QVQAAAMqKsW5VF8qSBXQTKwiFaI/FMgAAIPyvvbvHaV37+gC880VA0T0CIYREgdJESFRUVBS0tDSp6RlASkbADBgDM2ASTOIdxmtt6yD/bScnCfnwdp6nuEo2gXsvJ8exf157rb8kDItJGKBKwgDQQOZ/AUCTlWryHx8fAxDCcxS0PAVohuOouNLr9QIA7I/27//kV7R711GgSYqFPUp6APZOeyh+wywJYON+bkfy4yYqrvzM5mN7Sr9kRSMNNJ1Oi09ns1kAYK9sjgBgv4o3hW9vbwP/q3QNxQ68RMWVUgcMGqI0V0XyBrB3EgYA9kvCsJiEYfckDKmQMAA0ii2c/MbPwHqAtQ2Hw8Aq3qMAVLZFOLMF2K/SFaJ6BgBoFPvKd6zan8pI0CYrnruKFwD26GdwMKzNWwjYiHkX0a4XqhSPbc9bFACA1XWiAJtTbXUO8E/2Tc8zi0qLfl1b8vr6Wl30226ypyh/bLIVwH6VmhfdRgFWJ6oCVnISBVaUH2wVdWxJtYvjdxRosGKqoDkJwH5JGNgUCQOwEgnDeiQMWyVhSJGEAaCxfIyyEdIGYLH7+/vi048oUMeEyt2o7b1Qu2OCJnMqC7BHpZMW1QusrXRp8CcKAHXcYVxbKZlhU2pbjBobkRx3NwD25T4KsCGl8abnUQD4X9XbxCbRLPbTv47tOTs7K62otE9Isa/jeDwOADSDT1I2SA0DUFX6oDEreVWunnbg4uIikCybrQD2otTd8TEKsDmvUQD4S469qososDV+vS1QSil1YADYCwkD2yZhAEokDKuSMGybX28LSBgAGui/KMDm2MEK/LiOAisqDuW5iwKbc3R09PO42+1q6pio0t8LCQNAE9xGATZHwgDkHArYjeUvLcfRRn4UjeJsFqAJ3BNhI0p7ImqnigOHxnFgbZrlbsnx8XGgFb6jAMC+FScFDwaDAFsgYQCgacQLbXITlRZlDgC7dB8VV6bTaYAtsEsCDtwwCqxlMpn8PFZqCP9UbFoCwM5IGNgZCQMcOAnDb0gYYCUSBoCGKI34gU35igJwkB4eHgJrWby13BTgNfR6vUDbPUQBgB0qnbEcRwG2Q/8lOFij0SiwCYMosK5uFACALSi13fuMAmxIaU/EYxSAQ2JnxC+VwpnXKLAJcu8Wu7+/9+cLsGPVAoYA26QPAxya4iZoN45/z6byTen3+4FWm81mEgaAHTs6Oio+fXl5CbBNimTgoFxeXgZ+p3R9JKStWuYq0tYSANgBCQM7JmGAgyJh+D0Jwz9JGABg72ZRaVGTfzbu9va2+PQjCkDbnUbFFbXK6ylui7BFYiNMNToEsjiAHav23ZpOpwG2TB8GgH+SxmyP2YWt9Bzlj4+iAMAOlW4im1DJztglAYdGqLgRnSiwtFJK048CALAFpcJ1F30AbIPquE2ZRIF/qd2LpwNDu2kjBrB3pYoFo3zYGbtf4RC4oPu90mRPTWyWUfv5YlvEQRmPxwGAnZMwsC8SBjgEEobfkzCsQcKAhAFgl/IkwZZYdmwU5Y/FWdBKJycnP4+rg4r4paurq8DqulGg1Uq7h5xjAOyejZzsWDFVcBsOWqZYmFSdUMl6Sv0rHDYXq2bXTnUOk2aeAHtRakYt7GWX3FGCtrq/vw9sQa/XC8xXil+mUeAg6VsOsGPvUYB9k2tBy4gXtkfvmnleo+KK39VBuY7yx8MoALBbV1Fx5fLyMgDAKopXdpdRYAt6UaCidjqheOGQPUYBgN2SMADwexKG3ZAwzCNhoETCAACHxrkftIPT+K26ifLHb1Gg4DkqLZpSdIBKQ0g/owDADpXGh71EAfZEa3RIS+1FnFN6diZ7+9VWdIivD1DpyFMNnQDYgeq8YIE/u1Q6CXROCKnTsX/bfFLnZlFpUbp1yIo7s8bjcQBgH0odGNQwsF8SBkhIqVb/Kwps2mg0+nlcKgI/WMaUsJizWYC9KI1zMtCH3XMnDhJV2tNUvZvMNpQqDw9T6eLR58hhmlfM42YZwB5JGNg7Z4aQKAnDXkgYgoSBSMIA0EDFLRIKLwFYxkdUXLE5YmcO/Fddna/tvUfR09NTAGB/zs/PA+ybew2QkNJNw2rawGYVf+GHfPWkhSOhrm6hdCrrcASwXycnJwH2rXgHykh9aLLSZjq3j3eg3+//PD7Mq6dOFOB/fUalRQclgH15iwI0wPv7ewAa7ObmprroXuHuHdrRslqzYV4JC+jIAbBHw6i44rBMQziBhEbRWnBfqgfDw7k1MIgCzFH6uzCNAgD7I2GgsSQM0CgShn2RMASYQ8IAACxwG+WPbeGBhtDFcb/uouLKIVxDdbvd0kr1ngiUvEcBgP1xd4BGqXaHVsYA+6Wwbb9qf/8tnqdQG57UNgCBUpjw+voaANi3fhSgqdw5heZQVrR7tSlr+xKGURRgOdWtQ+aMADSEhIEGcp4JDeEDYu9anzAsKJJ5fn4OsBzVVgAN0Y0CNEl1MBmwY2dRccUJ/F7U1nG1uA/D9fV1gIUeHh6KT2dRAKAZJAw0kIQB9k7C0BASBiiRMAA0WScK0CSlZk2ua2DHip8LNkrsV21j/NT/UL6+vkrTMXJuefBPpb8RvV4vANAkEgYaqLTv2DgJ4GDNG7338vISmmTJKPglqq7nt6HlySzwGRVXBoOBMwSAppEw0EzFO3TuasFuFD8RfDo0xLyEofink8SF+bydHUZmszbxAkADOYekmUy1hj0ajUbfUWDf5iUMDfHP98nn5+e8M43qwEGYp9Rp4TQKAADLaVoBMByO8XgcaIwFExubfIU+L3nIZ2QLr1hJKWerbeIBALCAhAH2RcLQKBIGkDAAAL9U6ub0EQVg086j/PEgCjTJgi1j1YmiTVCaJPjjz58/AVZUjaq0ZgIAgAZ6fHxc8JSGKMWtVQ1JX9/e3mrX9XriN7pRcaXUkAEAYEnzhpoB8OPo6Cjsm3iKbSjNH7mPAgDAWrQZhx14jgINNo0WvOD6+jrs3ILaidqNEnovsJLSu+jy8jIAAPzacDj8eazaFjYo+wulvUnLZAfMrf6ZLqhVUMbAplTvL4gXAIBNkTDAlkgY2kfCQAtIGAASpV6RJMzrHgYsr3TAf4oCLbV2E5vS+2QYLXj9x8fHvKmUsEG2TAIAG1QsXTg5OQnAL/xzNgGNtdJsyvV64uW3j7M3yfv7+/LfJWRgU0pvvNsoAABszrzp6gAsMBwOx1F2FM0u0x6jr6+v7+/vjyhPBtQh0BDHx8cBAGC3elEAVnEZBRKXpwH9fn8H/648kdCsgx2obslZqYoGAGAlo6j6GKj133//BdruTxQgcaenp8WnkygAAGyNhAFWImE4BBIG2kHCAADsmNb3sKT3qLiiDXvr/WYjw2AwCLA/4/G4tKIxCEBruDVMQhbPUIPDZLortVyv0UDXUXFlvSmrADSWhIGGcysWan1GAQAAGuM0CpAIG5AhVDqudyL3rIEmyw5TxadiUoBWkjDQfLo/QZHCHiA5pXjBcQygrSQMNJ+EAYqcmQPJkTAAtFg/yh/fRgHS8RwFODwfUQBImeMYQMsUz1HvogDNlm8zzx+/RQEOSelAfXl5GQAar1S6MIsCAO31EAVotpcowOG5j4orEjYgCb1er/jUtlyAQ2BaJUn4joorNzc3xa8GaCM3+4CmqX4iL5ZXIRobAdB6xbo1nfRIwtnZWYCDYSsEkCKxP8BhkjCQHAkDB0XCAKRIwgBwmErFtza5k5xS/yhojcuouDIYDAJAan6GlwHQeqWEeTgcBmi8UmNScyVomWrdwnsUAFLT7XYDAAdDDRtAczxGASBBpbPKfhQAODClIvOnKEBqXl9fA6RM5Aukq7TxtjSkEoDDUZz3l7mNAjSYCzHa5+joqLRiZwSQqF6vZzAlwMGSMJAcCQPtI2EAWkPCAHDInMGSrtIGT3P9SF030rkUSEVtkuBGAAAlX19fARqveg7zEQVI0Gg0CgDJmkwmP4+FDACHrDp1/eXlJQCwK+PxOACk4Ovr6yoqLp6dnQUAiF6iAGk6igKkaRQFgBRUy1zHUf74OwoAHLavqLSo1Jx0lWawQnOU9iyfnp4GgBScR6VF9VcAVEkYaBkJA40lYQASJWEAYCU+I0iaqSg0XLV4+OLiIgCkoHbvw/39fQCAObTlB9gGu5KBpD0/P5dWir0XAGCe4XBYfDqNAiTi7u4uQJPUNj2rnquv93MAtq32VHAymTgoAbCMt7e34tPjKACwulLLhZztPEAqam8zTSaTAABL60fFFRk1CbG1h2a6ubkJAOmo9lh4jAIArELCQNIkDDSThAFIi4QBgI14iYorpcABmm82mwXYk1lUXHFODiSkE5UWfbACsJ68dc9oNCoumkYE8E/V+pnPKAAk4uHhobq4Rn9aACiqnicrPictxqCwS7XFw7IFIC2lstXsabUoCwDWU5pceRUFSEd1yw9sw/X1dQBol9piBgBYW21kresjqXt9fQ2wNQ6SQFrsgABgNyQMtJKEga1ykATSImEAYGeuo+KKjugk5+3trfj06ekpwK+dnJxUF7++vgJAykofmgCwcd1ut/j0/f09QFLOzs4CbMJXVGqGVh3rBtBwtQcuPb0B2AHlc7TMcxRgRZeXl8Wng8i2CKAF3qIAADtRCrofogDpuIsCrEslDNBKpewUADbrOyot1o78MweQhNS+sWFVed1CAEjfexQAYJskDLSShIGNkDAArSFhAGCPjqMAKatulJA8sLyjo6MAkJrPqLjS6/V0XQCggXw8kZzT09MA//IRFVcMjABSNBwOi0+7kWgdgIa4v78vrbgFTAt4D1MkOwVSV61bCDEprV0HgH2ZNyjZBRrJMRqAkpuotPj4+BgAWkG2AEADzWaz/6IAiSu+jQUOFN1GslMgIbVlpZeXl+oWAGgyCQOtIWFgHgkDkBwJAwBJK/UO6vV6AVKmqQi56l4JgN1Y+5Oodu6k5sYAJO0rCpAO08D5cRkFgHTkicTr62txcTQaVQfiAEDzXV9fB0hfsQLn7u4u0HazqLiioyOQnNq9DxcXFwEA0vT19dWJArSI/aotVi1ZeYsCQFKm02lp5TQKAJAsCQOtJGFoMQkD0A4SBgCAxtKNofUeouKKfV5Aiqptr56engIAAE3Sjxa8wKQJAPao2jHmKQoA0DoKy0mdaZXtU50C3+l0Sk3XAZrvT1RaHI/HAQDaqxcFSFyxkuHm5iaQplJFitltQKJGo1F1cTKZBAA4AOfn5wFgT6p1CwApGkalxdKkXQBoPQkDsEcSBqAdJAwAAO2gJ0OKSs3VAdJVuzPi5eUlAACRFg20gL38zTSOSouDwSAAJOUiKi2qywKAu6i0eHp6GgA2Z96Jd7W0GKDhOp1OdVGsDQA/1JnTAtUdE7bBNsE0Kq70+/339/cAAAC0VG3IUC1vgIYrvZPdVNqjx8fH0oq+GUCKso+S2roFAGAeCQPtIGFoDgkD0A4SBgBYQ21zvOPj4wBJKY0qeI8Cu/L29la7boQEkJxOVFrsdrsBAJiveFextGM6xJBBzkBapAq7l9cnnJycBID0zSuBmxeiAgALDKPiyvX1dYCk2CKxGwsGtD0/PweAdLy+vlYXO52OSZQA8Bu126Wzj13bqEmLt+tePEcBIBG1pzedTqc6DQcA+Kd5V2Hzhv2pPychzg+3pNrIMSysZwDYMSEzAOyFhIEWkzBsiYQBaDgJAwA0zdPTU7UnQ5izUREaqxSLHR0dBdbyGZUWB4NBAEjQw8NDaeU0CgDANlU/gmunW0JjlToDXEeBVdQmCQa3Ae1QHUwJAGzP7e1tdVFRNAl5i4or87YCAdBW1bD0JQoAwG4Nour6VxQgBXd3d8WnKhkWqCYwtdumAJqv3+/XrivIBID9mteEIbsY0VWJJJRChpyU7Me80g57k4HkzBu0/RiVXhkAgJ2TMJA6CcNiEgagNSQMANB82afwKKquB0jBLAosrdruFaDJ5uXGf/78CQBAI1XbMhxHAVJwdXVVWql2gzwQpYGeF1EASNC8uoXnKAAADVYqMvyh5pwkTKfTcMBqx87O2wkF0HDV4rROZFQEACSnOkjajAkScnZ2Fg7JZDIp3eOr7koGSEKpCivX7XZVLABAivJyxI+Pj2pnhszt7W2AFNQOYz0Qn5+fASBB1RhBXgoASZMw0A4SBoDkSBgAoMXynRHVHRPz2i5BozxEoaWqfwf1PQNStKCFjmwBANon++ivhgzQfLVRWOqjzeZNx9AmBUhO7bDs7JTjKspOP9zOAIBWyj7ij6LiotiBJGTv3hZUMkyj6vpnFACScn5+XruuEAsADkp1RNRbFKDZ8hlnxZWERlteXV1VFy8uLgJAI82rPTg9Pa1dzw7IPyOr1C0AwEGZV4ztlIDk1M5Ea4Lsb1NtqhDshgBa5DRyWAOAQyZhoDUkDAB7JGEAAMLfnRH6MJCihm8uuI6q6xeRHA9IS3bU6vf71fW7u7sAAPC/ZrNZ7frHx0eAZlt81+xnR/DO+FsDtEk/Ki12Op3dH10BgORUq82rjfWgaUolAY1qW2pCBJCo6qd/fkowHo8DAMDSagfquWFBk31HxZVdngO3YIwmAADAVtXur6zdiQlN0IT+BqPRaDgc3kUBoBUa21AXAEiIhIG0SBgAtkHCAABsxEtUXX+PAiTi7OxsIz9nQVuS2u1FAM03r+HzvHUAgF+qvUBr+MRADlxtl8X1eol0o3lfPT8/N4ASSEv1NsFx9Pj4GAAAdmUymZRW7qMAzfP79qTPz8+166PRqDkTKwCWNK8sYTAYBACAPbmNqosBmmdeyLCgLGHet5yengaApHx/fz9HpfVOp9Oo8b4AQIstWfVd287u6ekpwL798z18e3tbu5Nino+PjwCQiHyM77xc9OrqKgAA7IqEgdRJGIBDJmEAANJVPYd5jQI02ILZEADpmtdXYVODdQAA9mKle8TQNNnZ+MPDQ+2XzI8Ammbe4JuLKAAAJGg4HJZWOlGAREwmk/+LxAhAEqpDIs6jAACQvre3N6kCzVGdsvpPta3Xw9+tzQFg376+vmq7IQUNkQCA9pIzsC8PUXX9T1S8uzcYDGrfqL1eLwA0yYL5kuMoAAC0l4SBfZEwAO0jYQAADlw+V6LanyGXXdl9RQF+Z0EgkG/bWXBmDtBkH9GCF1RbMQAAtNtLFGCj/nnivWS7szzpUnUDNMq8TjK3t7ez2ewzKq7rFQMApG7V85ns9Y9R9UuDyAkSi33/9f7+fhoVv5q9hbJz77xbYzF8WOZ9lb0++95eFAD2YTqd9vv92i91u91/xqoAAIdp8RXfJAoQ5TUG2Xvm7Oys+tXT09ONb4L4/PyszRlKgQbARsybDZEZRe/v7wEAgPmyC8ZZtKA6vbbagUOwTI+OeZMlN2VevU3eYCQA/M4wqq7nqUJpEwQAAAtIGFhAwgC0noQBAGDj8h0TedOq2jL4H+9RoHXyXqC30bw9yLl8KFv2NtjBFJK84cPj42N2CZDPpCi9wLsRWF52PPlnR9n//vvPiCUAgA3KzsGuonkvODo6CrRF7ZV7reJbYl8dQecV1bgiABZYXJSVHQO1HgIA2IHaeQG57l/Hx8dHkRvKzXd3d5edSx9Hl5eX/3z9dDoNDZM3gaztA1kdHgcwz+3tbQAAYB+yK9MlZwgus3+fXRqPx8u8rNPppHWFrhUDUCvfYDXvq9MoAADQGMucnmWvyUeHz2YzA8R35k+05Is7nc7yJ9v72hmx2FtUXZ/XJRJoq6enp9r17EB3EmUfRgEAgOaRMDSWhCEnYYBDI2EAAEhddtW5UrH69fV1YNMeomVe2eINLLW/gezK4u3tLU+6AtAuj4+P3W533lfzETkBAICULX+1q8vWqta+L393dxcStHgz9TwLrilGo9E//40BaLYFXYXz/sM6vgIAQMkad9+Gw+F6V+Vt8vX19fDwsHgK5/PzcwCSMouq6/lwmbe3t1Kw4GAIANB6x8fHv/l2d6YyR0dH/X6/U5CvX1xcmOJR6yaqrl9HAWi2eWlhPnJ3mSRB2gAAcGgWbKedZxSFwi6A7ER0x1fZ/zxx3chpba/Xs6nklxY0tLy4uMhvj4pooCEW72laqaUtAAAHSMKwgITh9yQMkBAJAwAAW1U7lHAjfvYadLvdfEtvv98fDAZH0fHx8evraz7V8eHhIftn3nExe03xhzw/P79Hv/kvyU6qr66uLqK7uzsXvFuSaOtLOEzZ0XU2m31GjooAAGxQXjPw8fGRXeMPotB4eXvzyWTy00cie/D2V/bYLMXdOz09XfyC+/t71zKwPXkkO6/HQvY3VOMdAAD2oriDILsqvIx6vV7xNaW+iBuXb9BwTZqc7+/v7E+tH817zevrawD+1xpbwPI6hPPz83kveHp6CgAAsDmb7fid72goLWZXlL/f0bAlGp7v0XA4XPBV7ehhDXn0ukx0MJlMAgAAQFOtmgl8fHzkSYJ7qbC2j2hBXVCn03mOAgAAQCIkDLB7EgYAAAgq4SlYZh+NLp2Quby8zB8s6HWTfekh0q8GAAA4QHm/jsfHx6enp3G0+PXLvAZa4P7+fsnGua+RwRAAAAAlHx8fk8nkOFrwsp9butAaq9Z3jUYj5QoAAADLyC64Tk9P76Kzs7MFt3RtOafFbm5uaksU7DgDAABYW97H4+Tk5J+vFDiwAys1lllmI8NoNOpFeZ6W91UIAAAAbJqEgUaRMAAAAKTu5eUl79WQXYgtmNn3EgXYh7u7u5VeP51Ofx6Xsgv9FgAAAHZpMpnM+9JgMHiKAmzHfbT4NZ0oD8f6UbfbHQ6Hi2sV9FsAAADYvff392VeJm3gl1admtrr9ZZ8cwIAANAos9nsv//+6xTMe+U0ury87P71+PgYoOLz8zN7Uy3zyryXwvPzs1QBAACgfb6ip6enwWCw/HddXV2NoouLi2U69ZGuz79eX19X/d7hcHgbvby82NQAAADQbhIGFpMwAAAAsJ7z8/P1vvGh4O3tLZCs7+/vt2j5bzmKnp6eptPpc2TQAwAAALWyC8Y/0arfeHFxYd99c9zc3Ayj09PTy8vLuyjPBAbRkj/n6ekpnxORfWMAAACAOssUtJ9Ea/zw6XQa2KHRaLTqiIeiq6ur779eX19XrW0AAACAJU2n03zYRKfTya5Gx1Gv11vjR/Wjz89Pe/bXMxwOf/Pt+e//7u5uNpsFAAAAaIa3t7eP6OvrK3t8Hv3+x+ZDNkejUTgA2e9t8VDR9VxF+eO8OCEAAABAU0kYfk/CAAAAALXyvfxP0WQyya6g810VO/hXZ9fpeSfD8/Pzm5ubl2jBxfXz83OekJTWs5XXKPuPf39/z/sSZA8+CvKNHj8/PJ/2eHR09PND+v1+9i35xM/wa/2/On91u93wN43Jfs8/r8z+l00XBQAAoMXyOod8NsF4PL64uJhEZ2dnf/78uYyyx1v9b8ivypsm73GR/b8fHx/3osFgkD3NUw5xAQAAAKwnrz0YjUb9fj+/4v55kOkWVPcXlG7x79fR0dGwIJ/NMSoYj8cLpnza3QAAAADNUdq88CO75M++9BD1+/3a7x2Px3d3d/mOj5eXl9lslqcf2dPsu/J6jMfHx/xLmdfX1+l0mv/Mm5ubAAAAAByYz8/PnwYLX19f6gcAAACANUgYAAAAgF8SJgAAsL4Q/h+qzL9ACmVuZHN0cmVhbQplbmRvYmoKOTEgMCBvYmoKPDwKL0JpdHNQZXJDb21wb25lbnQgOAovQ29sb3JTcGFjZSAvRGV2aWNlUkdCCi9GaWx0ZXIgL0ZsYXRlRGVjb2RlCi9IZWlnaHQgMjA0Ci9MZW5ndGggMzAxNgovU01hc2sgMTI3IDAgUgovU3VidHlwZSAvSW1hZ2UKL1R5cGUgL1hPYmplY3QKL1dpZHRoIDQzOQo+PgpzdHJlYW0KeJzt3e2Ss6gWBtDcOZfunDqp6cokkSBfbnGtX1PzdqKiPL0RtDd+SSk9yvzvJzeA28jE4zMPv/6AqASWdyj9Pn9YTgKrqi4O3z4oJ4H1NNaErx8XksBKeg2Z5SSwno4jZSEJLKb7vUQ5CSxjxGzLeiFZvlK0e2MCJxo0H73ANHddKgpMWMnQeu+ixWTLs0WFnz2xNSxnhXKjQ+xaIZnPt17TWGcF1Lijg1VNSLCrhOS0ENvb0LjGiV/ZQkzT4utvQzG74VlPnU8Y8/4MZMsPYM/M3hG5J55+d27QDhTWq0ISvprcNcL2xCCT731zsvqFJEISnuYnQ8CeGHB6t8t5OXpcQhI+ze8X0Xpi2AUwLTtW8VkJSd7zCrnbtXFKvwjVGYOvb2/MukPHJSThzYmdIsgEd7rIE0DlZ6q6+Eze+Qn/dW7ZECEkLxQLJbvauHJJGQmvTs+H00PycoVTPsTaD0dIwp8I+RCkjr1QIOztc5dZJwkJryL0iAi3Qy+XCZ+Nlrw0HnZUz8WneOulZ+7Dpacn3hqt17FISHgVpEecvvTosdbbLFOnR3KEJDcXpzukU1ewXzcNUu917xIS/oRKicmz28ssAux7INZGwqsU8jmXNP0VZBLy6xdKSG4uRX1cOk18LdtKCamMhL6E5GIJ+XA3EvpJgV9NNnR/FsiBz3qvyxFJSKq9XjzbKu4Zkust+HlbG9llYaSQhJg1w+SQXCMht04HpYyk0d8ltC1BSF4xCvaKvfaDkpDUSS9P+QnJCQy3MzJ73ng2DbThTfCEfJi4+ZDPsZYjkpDw6eYhucV4u2+5cQm5GWjDh7CdQm/96mel16uM1ObwJCQvpGQsXN1uBtq0SLUvZoxPSF7IzzaRkNBX5CASkm9KGqSu0SQk7LlESOqzW/GZag9JrQ2vhOQlSEg4hbH2JZSPhSsazUAbMoRkfIdC7GijSUjaLTypvQnJ8IYm5KaR4RchGdy0MlJCwqfgfUQXlpBwLiEZ2dG7hYWLzFO/t03C8utPjLXDaknIQzWnkIQMIRnWuLGzhIRykUvlO4fkuGU8EhLKuSEZU0WO1ZWREhLyhGRAjQn5GPDEIlRYY3m5kAxo3GpwCQlHmbWJJg177NqtSKggJEOpy7F08PWSEhLKmdoOZVAZKSGhmpDs5S2Invv8aJY6PWJzoZZkJVefuzFrs7e5ZUhIgnheitvV3OqG5JIZ2JH8hE+LheTQGEwvb4To3lap6uGa+bEvSKlw6RH3FUOybzIEOeq6E5H/1NeB9pxclaUsI2xI9urLl+it0xKyeq+6k6Jcxekh2d4TF+hu3UNywmTNuAiVn4RyienjtXvN6DIyQuv5Vch1je5Nh3rH3o3HhTtIan6+5pEtI6+4uLTugiGgFHgNdrnTl9mkgmfobhKSVxloTyA5F7BMF24/kOpacfSOxSchyzUO2CUn1dr76YiLUxlZ8pFHdmXUHWKhOjllJuXS8ZcQTrj8lJFHP5U8e/gvNSd9pbYF24OuKCH58yOPW85zVZOcVHvrXEGuluW7vIF2EAbs/BQnGP8oIw99JP169lB3Pkpy8pS/Ek483crI8o98JqT+O0gK8BxEuvJrIi4kbDb+WTskU/Pq8VT7rg+da4TUaWFw+bacx0ECDqv33CckxyXk34+5XTnfzNik3aF+pIyc4OgB7qXc3plN4Z/jvpvkfQX/bYQtgKMDaiE5Ta8y8uspTvd+wPNCKmLTieul7r69kJympYysS8htSpOaMGpkhD5a4yUaJ5fWvoE2aKD986vGnd809zmsW1msbU+cciq/MVX4JUJynKMVe0kZedYvQQPGydKpT8BdUd/RTcyQVEZ+ntbP857a5scrHPq9XL3D5P3MzGjtPPOeXpfSMfOdQnKQEXcjy5uoS8MevRfad+vsSbFXPv8NtEfvzIhs/PrlyYM2A5ybkFuPtm2sCeXkBCn8cyKDDI3Hz60IyREOHVrJQPto+7S0bZchcwowefS4TT5fbjBerXp007itsxpw1ZBsT8ituXGqP576TaX1Pb+paoV2r2O5imhp+dyfjl8183CEZEdvZXl1SHYZaGe+9tCnHl1nfHqFbUb6v8Kf3G4gnb2W9W8Hen3P5EM4PaBWTcjtyKGNGGgf3Yf8zrToWAxXd5DTg+J0l75veVY8/jn3tuQaIfl5FBHKyK1tyP8Ys7qyPdlGlKPpNpNK035fpB7z2qfH49O5MbVASP6MuPIy8vUnU+/VOxXVbC/tBe1jyrxPutP8+5y0rI7KUCcockiO7ild5MvI/D5nfrJLhV94cocm5BamoC3Z1uN+S5UC3ouI1vFPCcmSRoh/AafmKenRjV+SfqMT8nMre5s4q2uIyi3MTcuwddH8nPzZFJ89N+DV2zhSnnNQma0cuiBT89qbodKYxUXnjq1OaZ++afn6bRXbjd/ZJ2zu63Y/EzJgSHZMyOprr+RTwcMtgp+/Ox5TCuwTldf2Pz+yHb9TdIlK/vSQzCfkFm9+p7A8m1NGisGZTj9ZaefG9eMkqfdig7A3OmamUHlIpuN3+SZIBbMtj65l5PwukMbfIB260SAtVrEbVyxZU/P6tMavmmNaCuVbJo1cD9NFPt8ay8juV/LXhi3Zw3FS+BULkwM24O2jXofwd1Po+R/5baXwM2XBQ3KLkZPtCdm3A6abzcCezuk75K25vv7Pa7VDmj7Z+ratLkXaUPl9GFGBiMH4nPeMty5z9cOckELVZeQWICTHjcIk4U2krrM28aX/rsFY47IfHUSZkPw5l5ECLOaslkLO0RNE45UW81pKH6vU4u9ziSAhmX5NFPbdty5heGj/H0KSYtXXZ4oxxflZSV794h+ak31DMp2xkKZkRubn7UoJSYs0YCZ65k4KycIvf91KSYa87Vj57c06R3P48/dmZuc36CpsbOZ3zKA787VvDZUOLp7pfrewZIdTw+MzQpJT1PWUXpfoZw8aurmZBo0NO4ZkhUNHkQ6uVUix5+XhVZryHNDe2GqZ2nJEv06zHmRo3OF0fDVXZqztbiTx9a1A9u6M1W0x3eZBxUEJmcrWWLbsZzoyH6SM7Ch/m5cJutzb/xqSLVuJcz3U9e407LmtfHy1F2yp9nGATENJSJZU182HfvkjwDMmqd/EcfUx5pOwJSe7fLbj/sBFZfKh+xc2eq1y05SnjPekfxfef4ZG90KrIpeqC8jPjysjYYKZ8dVXYx3YS6pat1O9V3tJqIyEU5weodWdvbFga9zWo+x2QUtCPvZDUkLC8tq7/OTK6tBvky7JLyHh5ho7/inDz59RmfqtqBSScHONKbfkPbqfs/8SEm7lrDU2MX09IvM1cHPVIbBefaWMBL6qy8k7hKQyEnhqXLN9h5CUkHBzR3Ny4ZCUkMBX1c+2LDZrIySBPYXpt3xISkhgT8nzhsuH5GJHB3SXil9ituSsjYQEfsqUlIvFSOr3igzgVr7m5H3G2hISKJGyr5VYuJIUkkChtQekqcfbegFWDRMhCXSx5LBUQgJ10re/O7beuDtN/DsUwPJSwZ9RuFbICEmgl72R6aNA2OTxfA3QS6r9q4VCEriDJec4rB4HenmdyhGSAK88uweQISQBMoQkwJ7PKWAJCfBn768bCEmATUgCZAlJgAwhCbAn7f9NaiEJICQBMoQkwJ6vL8kRkgBPmTJSSAJ8jUSVJMCTShIgQ0gCLZ6JsXBWCEmg2vK35vJT20ISuLn8rI2QBG5OSAJkCEmADCEJsCft/NV+IQmw7YfhoJD0FA9wLUISIGNySAJci5AEyPgZkhISuC1T2wAZxtoAGUISIENIAmQISYAMIQmQISQBMvYWQwpJgEwSCkkAIQmQISQBMoQkQIapbYAMIQmwZ+/9P5uQBBCSAFlmbQAyhCRAhpAEyKgOyee/Ck9gbSXrf4QhcFsWSQJkCEmADCEJkCEkATK+hqFZG4AnIQmQ8TMkJSRwZ595qIwE+CMkATLyISkhgZv7rBslJMCft5A00AZ4tReSEhLg6WtOCkmAJ9PZAAD1tu0fjC8OhAplbmRzdHJlYW0KZW5kb2JqCjk1IDAgb2JqCjw8Ci9GaWx0ZXIgL0ZsYXRlRGVjb2RlCi9MZW5ndGggMzI1NjAKL0xlbmd0aDEgNjg4NzIKL1R5cGUgL1N0cmVhbQo+PgpzdHJlYW0KeJzsvXl8G1e5P3zO7BptI2m075Yl2ZZtyZJtWd4k71sSO4sdK7ZjJ86+OouztEnjbkmTUuICpVB6b8Nlbyl104WkZcktoUChbQqFe1nby00LlIYWCL3wu8T+PWcku+Fu7y28n/fz/uFn/Mw5c+bMaOac7/Oc53nOkYwwQsgIOwb5Wld2dRzZ9cZ3EfrtVYSc8pJVKzuX7V/2JkI8MPWx3pXR+KG3lk8jhD8LVw2M71w38S/yF3cjNLQfyh4cP7Dfd+NTm+H8lm/CDds3TWze+cRoRQFCIz44vm3zun0TyIdUcP/LcL20ecfhTa/a7nsFoZ0SQqM7tmzYecj0gqkKIfEOhPre3LJx3YZL11Y/A/cuhfrVW6BAb+JegOMNcFy4Zef+Q293aLbBs8Eh+8b2jXt3lbsj+xB66fNwLO7YPb5u26dvbUToO0fgOLZz3aEJ7jb+Dbge7o98u9bt3FhnytQg9INz8L6qid379s9tRZvg+S6S8xN7N0689uS3P4DQuk9CG/iVtqI2bfr1Zz7/96P6+j8gp4AIPaz7wjWSfukDfxyf/d41TjXI/xHqqpT6hCDlXrv2GkKqR2e/N/tD1eDCmXlaS0qoe9FHEK0cU0hCUVSLEP0AfK5yD3od9SXEIoG9j03A8WO5FL+ENlFGTFGUwNA0jwW4njpx/a2X9i7rhVb3ocNs3bXXcIp7jXJC8QOv/BM5y+VrUXkmxGxHM//h+RCVQe+jvq+wbaHMjEby6U1wzSR9AaXoCKqENAzsBq4AbgJuAG4HXg3cCPUn0X9DbGbudSXdjka4DIqzD6FC5fj70EZAcP8VC3XNKMz3o2LuAuK5frSG+TWKKeX3oOWMGW1ip+ZmleP+uV+h/yXR30cb4F1K4Dl7IV0GaSe1HVUz/SgOxyFoBw88fymTQV5IefjsEigvYiKoh9k+p+CAuoAKaXgeagqllHs9NPc79qG53yv3vzD3W7RIi7RIi/T/OVH3YiCkJnmSgVEHX0+5Wkoh7PWQ1ZokPcIWW+6a/HmM1diAscGMbRZSVefAWI//06C2SIv0HsgL+LxfJfCIosDOAaJpYswgimUWKG+icIjjOcQTY4kTeMhyLLdgygAxLGw0y1IUSwksyyIajhgOjNxFWqS/lkSVAJjMY5MBLNGI5gBpecpZ7oBKHjDME6xxKl4AmP4lNlmO1GU5mmZpgeAWsMmxfO62i7RIfxWp1Qo2FZz9j9gEDAsEa7xapeKRwAlQuECATY6lOcAmR6s4DhQmHLHCIjYX6W8gjUZFsKngbB6bPCAtT3lsAi5VKqQiWBM0RNUSbArv3gVGfJ5jeJ5hOEaEPGJZhudU16vWRVqk90hajbiATdCW/w02AZfiAjbVooBUPDlcoHexyTNqnl/E5iL9v0A6rRqBulR0oIJNBjECIC1PeWcGgKgWkUiwqdJqwAwQefF6bII1KvCMIBBsaiAPgzzcRbx+2F+kRXqPpNf9b7AJuNSokZroQVGn1aqQKBCoLpCCTZZgUwBsCgSbrMCrF7G5SH8DSXoNwaaiA2EkV7CpAmsyT3lsAi5Bv2oUbOp1WhGpBfX1UU5BBRujUjGMitFBHgZ5VgXYFNAiLdJfSwZJ+19gk/9P2NRoNYBN0INqSQ/Y1Kg0/wmbrErFKthU5bApaBaxuUh/AxkNOnBccuOzgk0WseK72MwHgQCXOi3SKtg0SGAGaFUEqgukgjFeYEWRZUVWL6pE4hyJgnYRm4v0N5Aph01FB7LgYBNsqkEL5mkBm1q9FukI1jQGYgZoRQLVBVKpYeNENcGmpBbB0BQ4tUp7vbu0SIv0Hkk26hewyf232ARcSjqkJ9jUGg2SBulE3fXYFBVsqtUcp+bexaZuEZuL9DeQ2SQRbCrj8zw2NTBC5ymPTR1gU5/Hpslo0CI9YFP37l1EDWycWsOxatagUYNhquI1ov56V36RFuk9kkU2IDAzc9gUBGVZhwYsxjzlg+egMw0Skoge1MnEDNCrCVQXSE2wyWs0HKfhTASbAsGmtIjNRfobyGpWsKmMz/PY1MIInac8NvVIMkrIQLCpN5uMOiRp/hKbWth4jRawyZu0GnCCRF6rlq535Rdpkd4j2SzGBWzyKlUem+J/wCboTJMBGYke1Ftkkx4ZNAYoXCCNgk2tlue0nKzVEmwKWrVhEZuL9DeQ0y4jMDMVHQhWprLkSA9Iy1N+YseIjGYTkgnWDHaiak06ExQuEHjxeq2g1wu8jrfqdXpw3AW9xnS9u7RIi/Qeye20EGwqOlDBpoAESafW5SkfoARcWs3ITLBpdNqsRiTrZShcIPDiJZ1KkgRBL9gkPRiaGpWkNV/vLi3SIr1H8rltCMxMRQeClalg0whaME95bJqRxW5FVqIHZTdRtRbJAoULpDfCJhqMKsEgOI0GIxigolFvvd4kXaRFeo/k99jfxaZGoyw5ug6b+QClBVkcVmQj2DR7XA4ZWQ1WKFwgScGm0ahSGVUuBZu6RWwu0t9IwQIXAhdIJnkRnBiy5Eg26A15ygeBbMjudiAnwZqtwOu2IofJjuzv3sUoG2SDWpZFURa9skkGA1QjGxzg2S/SIv21VBL2IRjKrSSv0euVJUdWQFqe8o62C7n8HuQlWHOGA34HcpvdULhAshU2rdWqUVvUAavFinRGrdXkyUF+kRbpr6LykgCCoVzRgVpJUpZ12C1GS57y6zkAl4V+VECGfndJuNCFfFYf+Z7mPFnssOnsdq3GpgnbbXYkmXR2s//6YX+RFuk9Urw8hGAoV3SgzmgkU+daF2jBPOWDQIDLcAAVEj3oKy8p8qKAowD5372LzWV1WfVOl07r1Ja4HC5kMEsuayCnjhdpkf4qqq4oRjodKEYgvcmkTJ177GZ7nvJBoAAKloRQmLjmBRXlET8KuYK537HJkcNj99glt0evc+vKPS4PMlkMHnvoepN0kRbpPVJtVSkCM9NH8pLZTKYn9T6n1ZmnvKMNuCwrRiVEDwarKsoLUZGnCKC6QC6f0+c0en2S3quv8Hl8SLYZfc5i5ESLtEh/LbU0xJHBgIIkb7LZELg7hqDX6c1T3tEuRWWVUVRBsBZpSFUVo2hBOSp79y6+oDfolQuDJkOhIRUMBJHVZQ56o9ebpIu0SO+RetpqEAzlxSRvdgL2ZCQXBzyBPOUd7QqUqKtCSTL0x9rSdeWoMlSJ4u/epbA4UBywFheb5SI5XRwuRg6vtbigCmyBRVqkv5ZWLmlEMJSXk7zV7VbC7OVhfzhPeUe7GtU01aEG4v5ULWlvTqDakhRAdYGKysPlYXtZudVSamkvj5Qjd8BRHqq7fthfpEV6jzS8qg1ZrYj8Gily+P0kzG5LRAojecr/Tmg9auxsQi3E/aldtawrhTLRNEB1gUoTkUTEFU84bBW2ZYlYAvlC7kRJE4qgRVqkv5Y2DPcguz2nA10BGIMdyJGMFkXz5MjVakatyzpQFypCKDO8qrcBtSfaAKoLFEtGk1FPddLlqHKsSlYmUUGJN1negaJokRbpbyAq/2OZMqJJDgMeMYfe/cHo63+OeZ4w+XEa5QsbolpDnHuD0SSbLVab3eF0uXN1ClEoXATOfSlC0VhFPIGqqpMo9e49WtvaOzq7unuWLF3W27d8xUrUP7B6MLsGDaP/fxCDpmFPfq2aUdICsMpLUS1qQm2ICGofWoUG0AQ6iA7PzeVrhKFGOSJDDKmxBK2AGuvQXlJj7l//p+1/84OlmVSqJlldmYhXxKLlZaWRkuKicChYGCjw+7wet8vpsNusFrNsMhokvU6rUYsqgedYhqYwKm0LtI/5ZkJjM0wo0NlZRo4D66Bg3XUFYzM+KGr/yzozvjGlmu8va2ag5qb/UDOTq5lZqIklXz2qLyv1tQV8M8+3Bnzn8Jrlg5C/qzWQ9c1cUfJLlTwTUg60cOD3wxW+NtuWVt8MHvO1zbQf2HKqbawV7veoWmwJtGwUy0rRo6IasmrIzbQHJh7F7Y1YyVDtbbWPUkjQwlPNdAda22a6Aq3kEWboYNu6DTN9ywfbWp1+f7asdAa3jAfWz6BA84w+olRBLcrHzHAtM7zyMb6t5HXQnb5HSy+cet85Ca0fi2g2BDasGx6coddlyWcYIjMdgdaZjhsu28pKz+FPrxqcUbWcw2jV4HnUPTf1aNdUa2uWfJqxZfDE9dWd9Kk221YfOTx16oRv5szywevP+sk+m4WblpX2rBj0w1MH2t7nI6+xYlB5A7gptkXhIUkZec3cC28MtJGSsW2+GVWgObDl1LYx6CzHqRm04rD/rKM7c37uVdTd5ju1ajDgn0k7A9l1ra5HZXRqxeHHujK+rr88U1b6qGTItfSjOn0+o9Fen9m4cE7JKdVJDp56vqkxeaJAF0BkxjfugycZDMxQwRqy21iDTo3XQDWgLIYW3QrtN3ZKqiUdwQalgO/UHxAAIXDlzb8sWZcv4YLSHxDJErgsQA7Oz+dnIpGZkhKCFL4FuhaerFE5riorPTDTE5iQfDM90GSobxAuytZGocn9ftLLd57LoPVwMDO1fDB37EPrnWfBaoxkZ6gxcubC/BlzPzkzNX9m4fKxAMD5cUW8zTNCaOFPL1lMbVtqZ7Dlfzi9MXcexKfN9yjDBk/1DYbWnbrTGRo79b4sdE07iOKpU+0BX/upsVPrzs1NrQ/4pMCpR3t6Tk20jc2/0rm5p+50zrS/LzsjjW3B0K4ziVyD9KwM9CxfM+hrOzU2LxKmlkHaSeVzlJPOLtSqUWqcRxnKe1Y2V5+fu0A5zqrE6nOQjLu85yj72XGft8lM6SkN2oC8lBHSFZAa8qkun2rzqSqjOrLB++rE2xPUq0/hN9Db+I0nKTQhTVDoy3AoAVOUCIW7vd6d3gPec9iX0dPeAe+wd9x7ktHv1B/QkzIzrR/QD+vH9SeZY9wxnvrOIbM3OfNlXA6tKpE9Ls+ohz3ezQMe76HhODwpnQkcKPImHzj7yFkqfbb37OhZ+thQibcGnb90nvKex+j8hfOUvqkBv4l8wDHgDHAf8BTwNDCvHI0BT1xXegb4gnIWwV4CpuDqX8LVv4T6vwTQ/hLO/xJGzvnSM/lSBj7pl0opNAF+4zEPvEKTH5rgAvAl4FdzLUQG3Xzj+IBjwBmltI9i0QwwhV6B/ZySkyj2LFbtfgoOHoEslUJNXgo+CXgGmIa+ZOBCBk0ATwFPA58B5uBSBh3L17sAfAn4VYo5y6nQlyGLlZu8DQXkpgUU+SwKyuB1gTPAfcBjwNPAM8AXgEWlFimlUBpMil7gUWAaTJC5xzTepK/JgOfgpebQKPBXgV8EfgX4LeA5YAHPZcoOaL3J2E8zP+376dhPmb6j+OKRl49QR0Yc3pHRhLcmc/fY3dN3X7qbuXT33N1UtMmB30HHgKeBzwAz6AHYXwB+C5iG278D75PGPtQLPApMA6qiAwlv8vRZfGB8o3cAONk3/uI4FR1Pj391nN4zGvEOAY/uiHi/PuTw1rw5fE5AGXgD6eD0QWrq4KWD1DlKPnuyBNBmyhSfLPceHE54dwKfHC7zJr3DODp8ZpiKclGeQu3tiPzghZDphAHy4NnOOCQHcsnuXLIzl2zPJdtyyaZcMp5L1ucSZy6x5xJrZjOkPwd+FfgV4G8CfwP4WeCvAT8DTOp+AfjzwGeAPwZ8D/BdwHcA3w58AHg/8D7gvcATwFuByf0HlM86mvvIG3LJ4VxyKJfszyX7cslELtmaS7bkko25ZCyXWHKJnEtMucSYSwy5RJ1JQvp14IvAjwE/CjwD/Ajww8D3A38Q+BbgI8B7OuNalVY1/RXcCRI6jVuVfX2mlp9+Pz+9kZ9ez0+P8dNr+enVfKFQIPgEj+ASHIJNsAiyYBQkQSdoBFEQBE5gBIr8IiieMdE9VM/K5p6ZC+OoZ71v5p2VgXNYXL5mhg004xljD+pZ1TxTE+kBfKyYSUZ6ZlR9Q4OPYvz+LJTOUHcolgJ0GCm63UmMhPOgsapuv8tJ0s2335XNIkvkP5NtIYd7+g6fR1684THeeysfifSshMNpcjhNDm34bB8607PuzjE3ivxPhCP/G8JtW1c2w0cOPiqg5mzLcC59jFKL8OhjTn+22SJNNCrvUee33eR8iiH/oUcNw6IG7CwtMDlV1lTWRE6BZU1O6YgJlj9lu6nO73wKfzZ/SoJiAzQl2of37Y88mhluG5s52XbnzMlAa+559k/OPxmcJ8dK2f59+/fBEdqPJ9E+ck45v28t/MG5tcqe1MCQwh8wuWzfuzfaRwjN0G1bZnzAmTvBcgHLjId8Qf64INCKI5OT+/ejyLstC6LMliOadaMgy6MgXUXmmeZ+PM+zwty/sQa0ZrYK1B6cYf8r930VcFEuO/ff0P+zt3Bdvfv+20oU+if0cdirgJdhCbVgIxpBv0TDuBD9AT2PvwXlPwGf5+/Qh0BTdmMZvLMRtBVtQ3ehh9EX0BPoe5jGfpRGPWgcfKED6A40CDVG4Tw5ew6uD6Ov4DR+DXTsMrjLOezFG+kjcMWH0Pfg6kPQPl1oDG2Gz/gkXDODvgj1S3AP/gH+NWWmS+l7URL1oix88kF0Gn0M6v2dcu8L6Hfo/1AGppO9ib0POcH7KgTfqxa8rmXwLNvQfnQUHUO3oqfR99HvsQqL2I8L8CH8Bv53sE12ULfTzYyG+TE8F4XI4p0KlIFPycLb3Yd2oZfQy+h19Cb6N/RH9CeMsB5bsQ+HcCNuxXvw4/jr+Fv4EvUzuoBO0/fTLzB+Js6MMM+xK8nYCFtc8ROXg6XTj9agIbQJ3nA7PP+9yhucQf+AHkQPoUfQeXi+b8H2PPohegNdQb9Hf4RPozGHNdiCAziFm/AQ2LXr8Ga8BW/Fe/FBfC9sn8EvURrKQ4WobmolNUxtoLZTN1C3UPdR91Ofpb5O/YD6GfVzuoKuo8fpm+k/MO3kX2ko72qHFk9Am9ZAW9XBUzZD+/ej1cpTroWW2wstdwi2I9B+N6Fb0O3oBLobfQC2j8J2Hzz//bA9gh5FZ9GT6OvoWfRN2F5E30X/jF4D7PwGXUV/Qn/GPDZAe3XiLrwEtqW4D2fhLbbjCTyFb8F34Q/if8BP4e/ht/EsxcG71FH1VCOVpjLUZmo/dYS6lfoA9WHqQepx2J6mfkL9mvotjWk1baRdtI8O02X0ML0NtiP0TfRF+nv0r+hZUCgc084cYT7FPMI8zjzPfI95k5llnWwr28UuZXvZU+yd7OfYL3FazsWFuA9zn+F+wr3FW/kgnxAC8Kb/AO/7nwjzzDp0E/0g2oR/wrSAdfMC+hr+F9g/iZ+kS+GN/xX8/Qb0K1THnkKfJ6hGPwJJ+CN6DKTiWahjR+vRZvp2RCbuOqH934ccKITLsQXdSt4Oi+gXgLaVsJ0HabsdkPEFdALloy4MUn4JmEdlX0KM8m9ReAz4A2uK+YoSNGBJMAZ/GaHo7GvSayidhn1FrMLgNwT9Bj+D/uyjL/w5w6J/Rz7mAiLW2Ev0U+x2RFZcLn1ccmJePocbM26sQ+QDxEPMJwxarUGnsx7yGfCLBmwwOB0GYyq6Z+TK0VTUdsQAO+nqu3kUrb9WXxHDIzhAh6oqqxNxi1nm/+KAzsQ32rKNHT2Oa1+u2CKvbmgcsFEv4anVidTqtbHA1tkpfHNPXf3qlQ2loyS69D7qu/hx5Rmrz8P7NmbsWHk4JEoiJR7yMTGGepHBDKPT5p9s5LrHuQIP8xePkoptlQcaGlfb4LY3dTSmV69qLB1WPmfWSb0A+tqK2jImkdVoKEonkV9tpPp1CMb7c/jvMrIwjmSfHJP7ZAbJGZmSZbst/6lXDKmUdBna3JhKKS1gsXK8DlNm2Wj1YMiHEFVVaUTUPV7HmuLutliFKT6+xezYOPubj92HbWy50znSMPHQ7LWn7559K7Lv/VscjhgIzaZv/wseALUKT2iDJxyGJ3Sj9oxWQnoa6fW03oz6JfJsbnEcmX3mmJnOmMfMj5jnzMyUedp8wUybzaKHPOTIyMi1a5fh8eYf0tSIkxbycNAyOooPN1LGqspQWNlsgkO7revEaXe06eQv+mtXHOiKegOcsfo2P/PvOrOU7j7+zvC9Hzr1p1++lqxe/vDjmPnM5E9utvhP3lEATzoyezd+FpvgSZsyInKqfrNZOihR8JgNjzn5faZz4IaZJajX79PGtBltn5aZ1mKt1uvJteXlkWtXUPTaCDRp7iGrk9VVleFyar4bdZj8snWgIDRGie5UOKzR7g+tbOu7ubihWbtWq9VbZ38oCHpXZWWFS5IyVWWp3tPbG25ZUSXGOQtpyZvm3sIPYPKbCAUZMzrNq+lDPjEmZsQHxEdEVhQNktJeV1Ca4EcBDvm0qkryJFiVXu2MtWZWyPoyI9b3JVr8qRXpYr/DoyX3npz9Nf0O+wGQ02hGizBF3UUjmfzLGHwOf/9xijg45/EXER29Ah1BxOUEWx45cfQifFACoNr36WvBT7Mf+FOWyHxq7g36FjYCI1oCDWacWfVW9WTBHZqPaNiyYyrfMbOKNWtD271hHAbv9zFtxXYX8YJtSBvVUtqXp2FsmYGx8RJ6G3EPwKNF94JwXLssXRshOJWuSPB2aMRE3oo0MjStEd4UGleHAwXlVDgUlD04ESfnqsJVleVUoECHzVZLSutxlR5cVr5kZOZUyJZ1xw8Fd+7dutJox7Srt7QsU6bS065okyc4EIL3Pbmr8Z6WLTf75Vtmv//zz3wwe6+7ojYy8YXle6SffGxpbPPuJ5bddteGz/e4u555o2MzacFKxFO/Y4tQH3rjPOrBf8o0dnVRbR1dPQxymYZKhkKIoVmaYRnKmg1lXRTr0lhNZkatoTmkq21JtyUrUvWJUEmMjhalk5n6Jht+HdRyAvYVYNa8jqKIg70OJZW8GduQDly9CjjqgXwRtmVKUVSK+qKxaCY6EZ2KTkdnopeir0bfjmpIUR8UvB1lSZ2+KB2N7gXIXr4MDTu/Xa2X6g1GawpQlP9LkSNF8qTLIILpVFqql0BnQDEgTUFZ0osVoIF5QZtli9VCxJIPFIRDgQKei+AwHy7gcxhsxFXhZBRXKmKRhLI0Dit58ovvoXC1AtOPsWlfGhQlpjDvarB1UlSkdFXCZPuoQW10O+Oil6KKqrr8GKpQFM0wmKJpjDuGxD6falso3eVlQxTGPj3r0I3cO3ptJOVxqGitqFIHofnJv3akLeTLH2q929ba/ZGwUOk0a1tTTRq93t7qNQcKKqqquEDMlnSUNruhV8OIpj/KFoJl9Z1MRBsVKyjKRMlUXSJVaYirdKwECkDy+ysramudKdVxVsPGJZTCqXNYd7bieBwcyMcljcQ5wU3M6MIsp0G1dXRDSYXVB1WyX2yQpIDeiq1EEEpKGsArHMz4/NtRA254ORbIBPoCY4GJwFRgOnAmMBO4EBClAA4oAnH1GgwVV0YMiah0RektK+km0D3pa1cvj0BJ+jLRBlI9YdKv+T5VtPxIUOkgPtdJgTAfqAJxgf6pLAcZIt0RULosN/ooesuatMahf9I5tYvpLVuCZj/farQF/H0hYeM/ZN5/+rbhtsjOTNMWW1Doonv2f2/mOZNz6cNHv7T7yW2rklZW26xlRS30G026jKJaHz/96b2PN3cfaM1UdCyNuNdlT33j3vqqzm0PH32IYqjCFsnHMAIvxXZBP7jnLtNT0A9V6M6M6LBgtdoAxgW028Yv+ipxZaXBG3oam1EZUmFDRjaUHfMaWK/WWoEotYYJPM9hDpr4CVl+vgJXEG2jzjinndQZ5wUnBX3TkVHvDjwQoCRocArad8+1PSPX9kD77jEQAcirHelyTr8moglIldFSQS2MPtCM4bwyMsscn1f3pJFzyp+IBVFJSlXc6zE92VA0XHfDhnRsZKBp3a3vX3/UfPxzo7PnH1tbX1sWyiRdjnJz1b7Wgx2V1FjIctvKqsbM2nsKtm4Num4dX3a6/4UbNr/60XRRdaimqL1QNHV+ZvfBk0TzVoDmvRt0UDsax3dkBptZjhdUolqj1emaRoaH1mQHVw/0r1qpvj6/Yu3az4Ur5HC4orikoqp6xeCQkBhbO94cCIXpVh9rL6CxSydpJbNJa6LNzWj8uIvENdYdH4Mko/K1Hke+4/Rx8IsMmWUYmxOg3WuqqmtTDWm6KcMKqmZG5Ct6V9C6vmVLuyxLOuzm4pLBobWsNVQQDNOFAVGs56urcW0y2VRbi+sbGzN9XZntTUu2d53Drz9ubmrCPGS+qLNuN3tBL0BvPRHaXrg9YCY96tVd0lFg5XzuixcClwJvB+hAdAQGCunq1SsjoNL+AEIiXSXKrZ5s0G3wZ1hgqyI3oOGIrkstHOd0YM7giF5RLr929cplRYrSRA1eV4skZCxkjkoXMcggHOmk+osXL9YDsfXErDTDKBzmzFbeCnqSDwcKoriAT4Yrk9y8ngwnYatO5o0GAiMvBqPeCkqVJHzcmogHCc6qSEVyIUc0LrHU+OqENWGl7672ustoCrQhhQeqzGoDrwcZio0292/xi3ovFNNUVPva0iGjy+xV1elNlXCapqjcvyqkA5U2afZzHA3VMCXIOlU4tkYrOXvsHnVs7Di+/FmatrH1mVJNzFkNipd55iirg8swpW2zFAtZEx7be9Bd5ghLNK3pdhQXj0dqKjtae0GO43YxKSxrebhXDGpsVnWsY1p2lu6thktBqpsArzvZAvDc/jlTurKj4yGzQTabDTTCq/WGlfSgaLY1tXTQ9VH1cXE1oxfxK+Jb4pxIi+ewK6MfZAaxvh6/Uv9W/Vw9XX8OH3uy14ZtNhw9h80ZV9WxIswWaWnkN6SazKYVHR2lnZ3LSlesWLkSbLnsk28vw8uWlaaUqDzyY/870dKp0unSmVKmlGAIVCnIeiqaw0oOMmREzA2H164qp0f2ABxgnya6gSBpHjsEEoAI6P1k3Kp0VwTz+UHRrAcnPK8UctqUv05X/IWqUHpZOWWqVMBBBs8w0cygjanXg7y7xKTRHOKdGcm3KqS2gHkRGU30nK4uCjlpjX+irPWBfSeGqtPlHV0RS0EktbPt9HgiZKqMaNR6kdcwSn/DcGk4/XrSy/ox/pZPpmCYBJnX3LLWbK6tKmqJ2QbZpcfu95QHm8J1kcahpMbUdlfD1ns1XMDFCrwGN5h9J9wRl2zSckGryNJ66NkG6Nnb2Qrw0W/IFAraAQPlczICKkseEwRn2TGdk9VpfR4GUVRlkcejriyCbnhc9oIqJ/3hRuqo+m01Lamx+uUpeVo+I8/IF+RLMveAjGUY/64Rh0kZ+JTeSeWVtDImGpReIjYiztu+Oa0MxiEmbWxcUNS8IkAcpdgtiXjORFE09AcwFtxtbSef/tdvrnnfDnf5is+8vPz+Pr2BNdcc+0p5OhaO+uoKTBFTwLqxx099GOwJK6X1fmfmqz/vPtF16M6DWPPt2z0p2WzRqrS+D/XunP3t7R/+arFDtDgqbut84g5iL7ZDC+1leZRGL2QsWlGvtksem7nYGDGU8i6XPaixwui2PVMYjMrBYJRmBQ2DEvFohd9aEwSfhuEoxqv1BioSDFMD1kbGhBK+RCyRSbySeCsxl+D1CZwgYmICBzxAMQGt1e5xCZooLwarAf4ZWx2qCwaROCZOidPiJXAg3hmtm6mj6gisCeClK3mjAiAO7X0ZbD+wLogKVExDIgnzyo/oPmMqYVMGRVM8CcYCwH7BdiAghj9oZmIahkME0UTPmRRtR+yQAh2V81Qa8Zai/j+8eLBYa6eL3VGNSzKYKzSBPjFicPRwtQatkw5Zeh4r00qsbn3DPQdriiQ7+F8aXkX+RyUxK4I29+5lH/B1VhXXnSwc/plFI3n1JjNRVp7e6LP4uwedMX2QpShvn1k2xcbjo+DzrIa+OAx6qATVok7QRTF7ABcHdqGNmRs678DHS893fKvjh9IfakQu1VZLYUMHquvs6MC1kVK9ZEjVGgxkSm59B5ah8DA+3EGJHbijDmF9aS3fXHlMaD7mEVhwtErr9Iw57E1Gk+lkb5JJnqVpbxqnz4YrzqrVvrZYW6aNbjuLzFHzlJl+wIzN78TCmfBYeDo8E34pzIWjBPhg00bBGhlJEPMv10PEOgFLZc/ICaUvTuhg9LkIiXSx/iIuLy8HYdgzAuZKOcC7kcqJgx7LxIte6COiZcI5CUlWG63JecOGdJvVQNSWDDJSTUxEvHJyZ3j0I6v+/hv9ZV07W6Juo7rNnhiu7xroqQ7Vxo22/qofTMlFesuW3t4d1Q1SRfPR7NrtHd+mJhoea687vb3j8dub7rSVsnUr61dkxqKu7eaSAqtR64o0x5qbdgzWYK5FLgrVLNs6sbWnaqBk9rWapXtuOLltuHvbMSI5jXM/p0+BldOEtmU8XCUWGzAqzhQc9x4rLs6YjlWzGS1FWePBoJVMrz6eknIGdsaBQFO8naIlsM9fnopPx8/EZ+IX4pfiXBwwn9coOYWSM6Wj14jFRzCNRqx5H4bOu/U5TS5b86ZdesHfXmhFouONBmheOlDwhCSyVVs+vClCYYFrjLZlyho0gssohcN2p14jezI9Uc1aa22D3rT96e1fuVapPfSdn3dqXSajQeTloj0ff7ra2JbonBvtaFh53+jKZLlHZRJoqyWktjEFhpLVNd09B7+9afZns7858dHQSw/1EVtwcu4t/BF6HEmoAHVlKs1as86s79f26/r1nHg6ymCGN5x2qvl+83dQv88T82Q8NPJIHpKd8LAeT2EgH9e4Bn73lfQIcbv3mpTXyqlT5U1NOTnn8qEGaJzJgq5IcuWKDoGpF+2u010xp9YeclZWLw+XmKjvurpKBxpallIuldwwO5DyJCrlIot+ZX1Zo0ONqLnXEc9uZcvB8e3GwcxFVs1q7IJdf7v6uIZTp3BlnGuNxbujHd3dZYJ4c7eg9qlleWdZt1xW1i1w3ES8W47Huzl1a0c3K7bLZfEME/XVhuw0vQOB3SC0N6JCd7Yw6xNisfZR4iXPRC9EGRTF0SgS6Iwglr2vjJLt7lCkLNohONXdd3Z/pPvX3YzYXdLd3T3Uvb2bFdTddOFAHHOxeGVtY6ZVwIWFzvpTGOudK4g74UNTSgSDQeA2UkgJ7gGWCLSsqRFFTkFsR3Lm5R5iY6QvX1bsT/Cvr1nj89Yl0aw6Is5suY2IdQRJ9Twr1dfz9fXYkB/iRsK5OIgTW+qw1UTCYsqWi4/xBYBTPQWetoLaKBXk3kUtOR2GfsOWRBIg66BMsaV+23NX/J4y1Rfq1hbIAWNQFo3LoyzuPtvRG3iwgt4dF0S2qHf2FnOzSWdtUjViqvGN4u4WfPGNErtnzMO3ciq9rZwyULuwcXbDrf+2LLo2sbSE14tGv8TrdZSKCvhsWl7UanXrL+LY01Umh9okUKpCnVpj4DVUnMbZK41Eykfmfs+WsHFUjg5lWuziSe5j4YfCjCg+pf+BikalgtXulQvuZDH7Qqn9hQJhtFQeLSil/7kAF6gQa/UyDGPXnJTsE/YLdnrGju3n8MXHXizGxefxmygqvbPnMmhS6BKiP0dy7h1se5ShLd+2JBhqsQaIS8xzhgVRJ2MWGdMoYrSFSHxPQv64hXleW2TEQ2PfueljozdbCpMlrYMbdj2/NljPqGhZpWv46cdv/PGyvbek8UlcceTHLPLclem84+DhT87++MHOye4af9nJO3gcKpZ2e6LRaHm887PP3ohL8G12IstxkIrLbAmqREvRU5mM3Tvoyfqz3U/Y2aC93U4VF5WGq5ZI1FDCOmTJSijRPBrOli4ZlR520onsH0txqdDQWVdVU083pgRRpQZ3KmPWJJDFwlmtXGowWTfYKIrJxmEVOSMlhzUarvNktAB7oTV/wJ3Hv0TLpHeu7d1DdOKVq1dIXAGcIkOCmMX1KcUvzhu+0JiX01euSFehKuzysQkSdYARKOfcJKtN4SSdzKtQ4hFBkV+xe41mmQJARjGvhI04voAPYeI5WczgBcmKkdZIVVVScGlCHx1xG1nMYcxgHe9zFJQGOC2u2/UkFn+2+f71t94686n933i+frlt1W5uzFfpkyj8Ws7BoRLdt4xH1++rv/nVuzcNMoLkNMQ0OLjrdtxf5NCBQchhatBk9NjDSzfP/vbMc7OvrG5UgbNEYR6MZQtzj1f74Ic6q0cfWH+yot0UuukXNz6H0c2A2cK5OXYta0Y34WUZ9aahjdCR4SWj6/xP4V8gJ/7FF72jjBoZsfEcvjMTVOlT3tTu1LEUk/pQEyqXysfKJ8qZ8g+FjwypssyqF0ZQlmk5h3+R0YVHm5qYkezG7DqBoYbO4YGMuGL3gEFvV+tq5CYRr0Z61IFfB9OlDPIVKIVXZ9w1/s6WYNueXTv2TWzbewCh/Rt1uhq9Huv1AzUVT0HtSuhrHaqZqKFqagY6N960e8d+6P7Hbprc20kc77YdO3YGiePdNjwxsTMwvBfyZwf+vJOg4Zj0jgID6Ro4xQoWLueDTNGRq7koybxlbpj3rWGfC6IomFCOSDyXxBWjV4iLDafgb4T8gYkDt87VjJJ4rylvoCeIWenGVlmPYfiJ4nzYXxmLrWZLLuqbi1ERe8WNA9fXkOcxlHeyrZye5vIueICvqs4P7QBO4mWH85eGi1MlvVsK73nl8ScaDhopXCw4VPoia7E9LCZGtt8wRlN242MfKdSpHNpahuY6GLUsaVzy1L1LMEM5i79757qWRGuZV1ZbaIoLGptCNb9/6LeHHik5bEptKVITw5TFKkqU1aZUlcnOmmlOzakovVzwQjGnoSg53FEW5QHkAmP//GdvonV2r+UoxtnyrfUG50G3RYqPWI0qXnAIB3v/OaQzm/WVLYdpbDd4vryXFnmRaWM5jewuNRR78eE9Z/YcYfVqmmI0FCarpdfO/YZ9lC1Dq9HfZTrF1fbljtWrjR82gF+iZVOeArl6qKJgqKQiW5ItL5fZF7SjK+XRtpV0m6o6XlnvKSyiXSF+N027Mpl6fcgbokKTrmFw4dZlDPXSSan+Qj31Sj2u/8GLS/FSongHQfESS0sCo0KBCPHX3g23EIAQHUO6Pg+TnO4YwYqlutCZlEE2LnQkmWTBChZyMUvoYhjv5t0PHbmQI8wo6jpn4TbiQqgYt7A63shHPEu8tUMtqz8zO/7s8aauoFViBZrXFmTdPAWnd/a5/H/fokli3rCCFTjMiK7Zn/7jiW+0rz3uL2+NP4GlM3LZDS8z/+h+KKy3YH7SUxN2z748+893zv6fewyCTfLVbt8S1qtEG4x7nM7OCUSV0A6jWid6WKFg0wFrtxhUuToiJTVnRm679YP37nxkC9sAvbMCMdRLrBu1oYcz4yDiBQ4LawxWMHIVTjTLWcuQNTGU8mStWQeFsg3ZZiHa0ddBFXh8weLSiqoUl4yUh8t0Ua1Gr4JXEo0MbwlHkpPRYZ6XrIOWSY00qB/U+CYjw2jyEQ3WENlul94hJh+Jml0lsnntcn5WIDXv9uVjZmDAXL6cfp10lWInpwzWVN5cTuZliUS1lJi/0m1RzOb6bN4xBIHkzKacZp83SHImNImQcSvk8iafkUwEUDSLMVc8bNGCF1elrbuly4Spos1+jqYxTWGmIa6qZLCW97G8SXfw0aqNzVwnp5YM3uSBy9XPcrdX742IFhMLWl1DCSw2aQ1OnV3rqIg4Pzc0+8fj3wwJei2LeY+stpIImoYSOSX2z7B61o+2oT9mAvv6b+3/YP8n+h/rZ9vbUSfb3rmS6etAXZsHN+KhdaXykKeD6Oq6rtF1fS8Mh7IwQFMbs8OgsicGpwanB88MzgyyXYPD9KrOipL2RHpdq1qnUbGCzcXwaONm2rG1pUkLWrkVqWDPo1bYpxGvzPikQR1XOyZ1SaKfq0smE0R9V4P6VtUN6/p2r9o6qSM9t1165zJ4hteuXn13TkfZlA6zKorYON+L1nz/Xc71n3QtLoFCTy0M5DjXkWDt5zqyKhlO4yoiPbktL2pJazwncrk5IMUuMlvlnJGpCB4te7FSi1ipUDPnLOSiYYUBPhcDBa/Su0cMa5Whl8G8NsH67XJAR2GQmg+f3ta2w8fqOUHNhY6wGgaEh8QeofMZcbQu/fHhNnNBxOmzeYw8b+WClapd8uyDn/zOgc16TktlVQassUlTt6xcv+WVjbqtZonSioxK49AJIBOYUtGC2m3V8Kyb4njWlTaq2bhWK4Xqyypb7EWzIY+KwVTQ5fK0L2dcnY93SgwWsIajBawWSgAlxQjxYdaObqPWZF6cCuAz8Gc9YztjP+M44zzjOuM+4znjPeM741efKfhE4IL1gu2C/YLjovOiS3Bsu2S9ZLtkv+R42fmyixdLmIi4jdtl38Cybse2Eve0ddo2bf+hg592TDunXdPuac+0d9o37RcubXp588tbLm19adul7Zd2/Gyn8K3J5w48e/Bbh17e8PJG7hnXRfdF70XfRf9ze7iTu56Rn7E8Y33G9o/wuc84hYw1Y8vY2xzHfbcXcFPWKduUfcox5ZxyTbmnPFPeKd+Uf6pgKqBV7dSem7srsz6wc4cvoNt5GBuu/56GNVA/mdmxeuexTGfnzuFxeXh43H545843A9BtAfvhGw/vvHGCVcksq/rq4VcOU4HD4/ZSNnZrT3Z19lgWD6He7EB2xY7szuxUdgURnFKUvVWoz+qGTNXZGGXKWqlvBfDOHYFSZvxw9Hj6ONUz2alf7V1NrZ4czjyNB8DYGcevP9E5/MgwHj6Hf5Uxs2CWHPvJMfrY5I14ktVNqn50GB/+MkjKjYpI3YjfyEgZto+9wF5imVdYPA2+A5kEJcbHSE5QRqSrI1dez+UuK8EVIiRpkA6i6IhcvX5ZkS/l1AldeUSY989O6I5ehAKb4rHhnplQ32BGXTq+Y8fnA6XQIqULlbLYCFJmky6fIDUv5mcK6utRzlKO1KBykLw9Co0ohEb2KP4b+HjV+ZUODbg6wVq8xEHxYjCOPJQ1Z1nnYpuKsClSySvS5oY6xIQyX+cVQnk+4Ak3pOFPiVLDtqCtoSysxjJ8gpn4QMX00QKLRqun/BMuiQrGcVA0lhsMwQb1/axa7wtIOm1RqHmPcSWjcormyq6txwRRB9p7bV2xgdbSIoVND2Ls/NHo3SeNBqq4NeYAw8dAM39SGa3CUo8gLa221RaYVIwGU/cMCXxqbaz29l1WvlUK2DbiDXibn7+r1MwxdoOXFjGmZH/XXc7ZhzXWwqZlHpt7eOkd2Fb2BIg0jAhqSid4VEadS/boZ18omT256mZJZdMlJMFstoLp0yaphdBqv33r03hdj/vaRTlUYTy/3l6EP1p/Q0epUWXnGNz0tdnw7PNLmqyaLqwnHik/9xp3G2tFk/iOzKRTkg5GpP7MgQwr6z+aecj5eAnD69lmtoVrZdu4dq7akOpoNwwYmI7Wro5sB+01SO1SxzuGP3ewP3Jeify6g95quG/fJw20LFkN9QZaZ0DtqIM2dOB0Rmfo7lmWMeh0b3Zk5I6OTH92/dDadDZzDvd+cWAtSE5WCBGfwguCE0JDOJgF0czqCiic1WV5Ch08ffCBg3RoMuadtPdPLls/uRXc39efUHkNOGU4B4IQTEtpX7otPZD+VPpc+vtpPpM+nn4i/VqaSf9gK5rcrZKW4dQyUlOze/BXW/EPtmLLVryVjDIHpHfIyoFra0fWAsy39A2eJ77HZedjHR1blxF7PUumy/aMzJ+MKSdjMUM6d5JcuDAygXhdvZyWrsbJNX94jYxGV4m05S7O5heZYGVgSqF5Y5DQnj1478iIKZzIW3xxkngwrgqTJSBVuVEqTVcnrHlcKwMSMTNMxIHgYcdHaUC5ifiWuXgJESYYluYnY5Q7E3e/AZvmhz010++ut2pqtSrVDl4t3/cMNc4AtDkN1pp7QEAdX/+JRcZWW0ZMMCpwFsFhVGOaZvYd/P2DR2/Y8AkV2DG0QHGq8K0qAxP2PfjANlZjprDLyPlXeSmwdLCOMwQiDubZdsW0we977to/2PdvOvipllvlJp1FrdLV0RyHmzScnnNzGjtXaGy+e5WzYPbjQf2NldXFQhVz428fnDo09MHZ9xUUdty6YsxhlnU8xS7HekpgrAa1naXsyQcCSdz27f1lVkOhUU1iDGvmrrJ/YKPIiWrRqkxqjXmj5z75Q0UPyp8serzoOeabqme14hpqjf1HtbRrlKejo3pVrH53PZU4KWnwBWI8Fpx8EaSEmPl1xMxX5mhI5PBKLoJqAqubTsQZ6AYJ+QuU9szZE7iAU8z0fOiKdEZuBozooHK8Jha46SvP3nAJxwf3zh6b/Vx/d03JEtXO28rtPjP1udXHC1IxnoIRPWL01Hn2pnacn1CzNB98ifr7I0fXfHgycf/tD39l9rXZHWpBZ2cab1lRfmgpdc/yipVfv2sgqHF3FxzzJOKOyMbfPdN30iT4P/l5IusxhJjHWA9aiZ7PrF45hC2FIbpAthuqalsqhpIFo8K0/Yx9xn7Bfsn+qv1tO4/s2P51g6FWyOIsTSWzjdlaId3f10/JFVV0orAsRltKi8Idjc1tdE8GY2SxlLqfpkxg3PWCYOp1U8os9q8fQ5M9pSQIow0P9/R0ZBKT5cOZyQ4id6vAulPsbGKRX74ycjkXrE5Er5uINlgXrHLiVe/dQ2y7eM7ms6YURzpsTSZyJpuHUqK4xJYj7Z3MjS3KwAA2uSIkcn5xTyA/YChrdvLx7yo1zvVfBX5re7jhlm7TTZn1+1b++DO1W8tZW1jfX7u0pTzT1+MTGIJqTHHfYFi71vv5XUcmTMUM1ZAuB2Gg1TzDFxStZL67RI95VicPfqL9Cz90udwJioo2nFx/1OKxaDWzxUUlOueKW+/319htOr2T0Us05dapTLLJ6baJWm8NtuOGnxvdfl5HsLwc0ewjrA+Nga7uzHzbEsDScl8hpS42Nkl9dHNhc7A51BxuLmKNhcagMWQMG4tMxXKJHBGCoXARU1hc/GZDs9zQ0Fw4XlTc3LmEbV9d3kdJQ5adow5qaFgacoyPqqR2nGpvd6xOgOdVI1jA4ndQw9kV2dXCLYW4PF5JxwqLihsYf/OmFX27e/bs29s5sW5Jt0qrF2lBpnnjCDKN8rzRaDKJo+u6J/YM7hvWarvFTSf1/tP+B/xf9TNef6+f8vtjYt9k97AYmx2dFPMa+Gre5yLh4xwk8uGX/Hx13kfLBzNT81PXxAl41/AnUWe4BPTxlfn4pyGRyF05P6tnJW4A6HuQ32R+SSNZrFCtyGY0Z2wo7nZ+5YuiYHO6lMz18eFAKKBE8sJ/EapR6oE/H+BJfBqDOwDQwrn5pXw1Ze0Dx69ybCoGxw0zFDiBdcudFBMvsbZ3clVHJ295/ne33qGRSxxn6oO1ZTYOO+XKYl90g7rOKRWUGEq3x2VPlxyjGdZVtqyGMbHF/1TkUJ9KV0Yo/PWY5cH3BxzB+tJ15X6y2IzCrTqtXlbpVrxyaKR65+ilWg3L1qsFUNec5qUTGz9VYnbVl8xe2xwwGwwGrQr8V/AYaaq5J7ju5fVaM+Uu+tmXDCrJUmHHlAmreDuvpj5G3bApvdsZlvWs6cSKneVdoFk2zf2evsQmYNCkMx8TbWyj12JprGr8gY/Ty3qz3qK3MkFjW4aymExvNjbIjY0NuEFq8DXQ5sa2hv6GjQ3bG9n9Dfc1Ptj4ZMP5RlZscDR8v+FXjUywIdnQ1tDdyLgacUOjhTZVh8PaAj3yoig4kkwv2o2OodNkUqJVG3uhgH9BO9pKV48WqC504UZTg4VxNMV2R1W7Gab2DHJgxzn8RMbRVDwYjUpnpptmml5solGT1DQB2QtNbBNR853SOyN7rqSiZLy/diQVtV3JzRnntH4ughMdGZlfa7NXsWeJ1axTlkagPbkQu1nW58I3ymRjbixWwj0wKlBktQxBBFE5DcrCXyo3NoD3SKYzldGfXioKGkbs1JSWLtm8fl+q5smGh8vqywKmEs9NJ7a1rzsU17IMSw3HdN6eLQ3Vt/S2lcxOv3/F5Z/F1qaYPxa0bU4ZzTRL3Rbt27wkU1dXbeyLNu4bWDsUi3iWF4Ibqmb0avVNTc4QtduaSAfLt9Z3p8O3bHqo94GfGUSE52ZB3zSzfWgMC5nC/YO/9lDRbHRkF02bjSadGrGiZiRU6Bxy1zR0xIdqC/uHwON53I2yJp5YcSL+xWP9oxr3ORzPlPSZsMmkoWqzTdkGQVr/6npKZzQ7GXMoUl5Zw1aXdi1rQpilW0eMxLVx49XIjNbg1RndSFPTstbqy0WlgyWtl5eRwO3SoqKlu83YfA5feaJkuG8pXgq5jB79o28kNvLICF07khmhRqCDrl4dyYXjckulcgsHQcO8/l8NLYnoCPTs5ZwBV78wvKQWwkO5FYamxPzMKGX1J5WVg8QfsSoOSW7Yz6kCg4lfGPivG2sCoF2q8vMFBrpSGWly8wUBZdHd9kaedum1R5bWy4d/jqvqtHqGLxVljDFT7HU0CBrJ9iVXCQcGlEaKCM0eK0tbdJunv+z5QMoAlSwNW4pEimc5SlR5H1rriwzYNeVab1Jil6rZmJ4h8QWVKqySMG67M5twmLR0+EOClmGZsP347I9mv3ZLW4DnsJ5XFQoqA9ZrGL1gFdw6u2zyHsIcvuF+v0qFGaN9t8+mb/paCmyKuV/N/Ru7GUalleibGZXUP2CiWlrq287N3ZzpcXS1+Xq7unY6ZNnhkDXF1TSLZIe/vqWtq1foQFmwQESwLFgqNFSWyJaBh9yh8hcUl1XXc5WOljY6MiBj0Sh39bKap/GnEUIRXJnRV57zoT40hegJ2CkTkdeg63JzkLmFAyT6Q3bXLl8355hzYIvAgdU4/A7ZP1HfJtfXt50AB5a4u9kIWogP0VXzK2cSFnPezCZeKTibyuqOvHuZD7rGldmzXAAINprEAJWYEdjbUCVvUFgr1Td+0zPc7O+iNhhKzWrKH1i+1++sPehiBUfA5G7WlRs5xvjg8pUHgvhmi04bWjZljNjYErHUUiSaCtSW7i/vWS0YSpqZbw1gMKdZtkulZTSyGoR49aZHZmd7Wt6Pu9v1zuyw26SzcNCpsqj1S3rs09iiBtHa8p3ZJ2LbM/qtxruqKcrT+BT+LDY8pbVbOGjFDXP/Tl+gV4BOXYZ+n4kEVVWqNtWByidE9oaqr4WoDLJiK2JEa2Oa0xePFu8ufqSYKS5219/CkzCHKHX6OmOdmU6m8xylyji07pE4r1WjxjTNVCfF1NKM1V7cJi21p4gVWGofqP5uG/a2kbUhdNu4JEX6yJdG+r5a/WL1XDUdre6rnoIsk67G1efw25lCXyQTeSBC90VmItRYZCIyHTkTuRBheyNTUELrI9EIFYnuJZGFa6COyRo2ZRkxGIq55Y2GvLGQX04sXdmjLDQesQInFJUdJF5SbupT2VdV5uZc8osicl1LejaQi7MTEwG0OW9V1o+kcTAX+VWm8gAd9N9ZwU+yLaut6w9E7t+zZb27qVPd9CfaL8fjq0w6ERDSq6v26WyFd6cHjvTtK6Mpq1EteGafS512yZUFNeEq4zN6XmSzLU0rlixd3eFvbSniXBtC4RMVnpDH0lDKm7y8Q2NJFdfutLjq9t/7qcPeEi8XfcuULfPHIjW+SOJgKfRrydxbTAFbhqpQN/p0podxfdT8fQfN0caqHeindKFPbazurAurw76iziNGvm7Ep6ZRkbq6NUlzqsIwq46WRiJFVUejYr86OaAeiOpbva1U67jt7iLSky4U9UUfiNKPRGei1HT0TPRClCZrDyg9WXmgdMjVa2QBCpkgu6xMnM1PqKbJYDq/7CphSJC51dwENZGwXJTHxFcvNLUy+ZXrAeJk6bAeVxKrrbrKoKhRzEvE3q+enzxRlnyX9PtOlBq0GLPYHRPXOGPB8aO7Q7ZwqW9ySfzw7lOFklyhirPgkvKUeh1eiu076ksHrQGDk1e1HO4oPcQ85dN0UG518ewd074AH+HU8e1jDYOp060Va12mFRbBvUKLbXFLt0Mqon68yy+qCmfV989e29RTaPEHa2PN4RUf742DfdQ79zZ9Dz2MImhlJn5c9QMV9brqT37q++g1RDEoaDvtHTEGj/BGnlcjc8H4BTNG5ikzdcb8tpkyf1p7nmJRqfTOlZGRPdcM180ppUbendLPT9xftxhKcYPyBsj8SkB6UBKsOuelBzZcrC0rq7ntWzc9fEcyVtxmNbpc4bUfemJfqsgeUTdgtYoW9Rs+sKqt6r7qpk99YGBHdVVDdabcLH/8zs98XavyCO3ku6lzv2LWsDVoAO1Av8tslHbh72/Huh36n1o4ejg5nurJdrRlj/SN72D4PnVqR196LD2RnkozM+kL6UtpOp1uY3gLblMXJOvSTEOVr6yoyBuzuXo6uobXCtDbDkfQ5fX7i4IlJbGyov4q3U286ytgIFQpUwhdJAqTca8d6BpouKkKbZO2UdvGq+729uN0f2//aP8D/Uw/abidYNDtvUJWTl+5shCjqZfym+H6RbCGha+JKJoirVh6VxSVYczNMqSUFQC5RSo4F/sHz0GBYFUjTlO5aQMeLD6yNFoJ0JiVXS5W48bvzgpx+QVquS+LKPEZ0ns4txqjSgrPf22BdB8WKoZW1uzcAD6DQ99jNdWvLhj38KyagzEdK0ueyRIATBnbLQaWLy47WetSq3WY1ltadnXc1LO7H//GrPf3lGCVZsfS0l570OQ4RbMFHqHH1rL9c2VORh3jsAxPTJlFvdF1uNod39JQNKBTByVB70qa3YnKEoOupzCuZjEDBoJRZA1eiTKyrSZBC73WfnHyuWt/olxOv4Abmlav9XlKa5a1fuJhQEnn3Fv0ETqLKmB0mX5cL+ksjU/PvY2CKDB3IQOuYyrwU49Br6Mt9Y1xuta0xmy2jNSuSZEvnPCeI0XVIzxfpA7o4paULRrH8XGdLpgat42j4FTwTPBSkNkdfCtIBT8dI32dASEB7zH/NRJjXtco3bcnevlaPZiB1gT8SX+OxGtqaipipoXvW5Fwczg/bQ4t7qG8mCjzZE6ycgG4yiD54hXH5+aHBhxyzbFEc/Ha/eGa1gi1u/z+Wgu/cYByVC4trl3qiHVVFtoGvzzZG2/Zscxkp1biksGylh38ZUuRW6OibP2uFcN6k9sZ7tuxlFIxWCdWTWYzOhMreoMO87rVOmP3rtol5av31GxKHdiIaTKzXY0YOshWoHFsy3i3efBz5diVrKljUk2Ozm5LmzyIB8ZaOw1r5LY18tNghXeC0/OLTHPnVIob2DFc8osHKnDFkQAezqLsmDixEdc1LR8cZtes6Ovu7alOrqSrVBotZ5AcFpftKD6q1aq4qp7eNUdXcGRyTgXiJkor+nvS/Q1/3+MiI4ChZ0CS9OHp8KUwnQm/EqbC5/BDGS+y+WwztrdtjASZmI1GtinbBdslcnzJRtmUoQH6SVkjoVjnV3MiSYTx8tX8fOzCsnPDgnt/9Mpe4o6lryiLM3KD+3wswGDNr8dRvrPSgBVvPlkVpQrCgdzUHunOtLJKnThiefsspHyRjvfiZF5w89N4xFcnwVUixNZ3vwGmzOEmsbSbU5Pvc3EgcYE0p8Y6zyDdUe1o3r2ke12wucjjllOS5PCWGzE2HVSZtJhWaVRLTKKKWPPEMadl97BBxzCdqh3VyyJWNiV4ebVsGVGrJI1W9fkLJqjilFwG/uBLaXdNWazHV9Qi60e1mtiaE7vcgAaNYHJyBhZcgwpenzJ/cPvAkMktYs4Gt+EZhkY0il+bY5aDVbcMrUOTaC5TEtLevuFTWjrK9UZQ/Y7CqUcsX7VQls/6jjgc+g79jt4dYztO72BO78A7zlH/t73vAI+q2hY+bXrvmUwmM+k9U5JMejLpvTcmJKROIBAyaQSIhCYCUgQbCBYCKIooqICiiOAVRVEUEQsigoqgiB1F5JL8e+9zJgnF63vv++77//f9j0PW7Nl17bXXWnutXc7g9qr5SfuTCHvS/CQiKSmnpD4sTNJXn1NVL+HkSPzVgaZyNhZV2wI8PT4/iuzqLSwk1ZJyQzlR3iIJNAXuDyTtgXhgYNsbWLoxnUhP10uiDFFE1B6Cbfez6/H5elz/Ic9A4vGpZAnZQLrIZ4AJyjaAIHGaxElTd089XMWBC65QD1+jLxQDW8FEu+Bw/gMKOyrKLeGm75lLx91zYAaP7y/VjzupVc9CnnVsIHNUAipqaNWPO0oPZktkZtBBWvFq3Id0rPTVXHptMdqGW5krUswarzehYAyPILg4BDUIaAL3WVJrfq0lwOwZ99r6lAiVJTAqsDomQKf08Jay9ZkhHlX5kyene/ilVvnK/EK44pgJgiSZ8MfGhoyej2+744OkyCL8oYyGqiJ+mLmEQwplwRkT7yuPVsf7R1XetsmVck+lx3zfiYA7XImxudmpOW1OLiUXG31lcoFvamyY2EBkpeTdERRLUmKTj1StNILpgiLxwsLOxO6cuOjEcKulCH+zd/ZQJ4vX36Ir9dUGhemuWWSpIcHq0BAunyhN98sKBnonEMOoClY4NhW7YM9WdKhP6SsMpQ1ZFpLoaLO1xHrrS+f4cvTYFEeLo42f6oh1JPItobaQ3KyCtLqGFrLJWz+BLxJwp6jZCpstKmTqVIVoL9AobMwbns2boBhkV1ZzuRPYUYMhGVVpewjC7l0QEhJmbDI32ZvIpsEJ1WxJgaGAKKjeEIa/F4aH7cF/33mAjbNfBObTNOnv3fTdCeDww7uDlxh3/3vmpECUafwsLxunWOABHXrZMPV7xCnQkwSxaI6nbclkHB4TiFXE0JM8vVYMHg1JaxJ6Udnt6wOecd+IAUwEb7XQjoT7EqKKOUXgPspKX1gMCpTmGbl8uKBM8dkRFUSlVhNXJRHZiIlryoq6U0Q8nEWxhCadhIsTGkl4ZXxASnimgEewNMk6Cmd5FNpSZ4aSYBaRB1gkBOVKta5o5guyKC7Fl8TlFJQrrTJ8mtdL4Z7eIpVELeewhIE8NnXtydyk2LKEIJd95Ts8ksVjURIeV6CGp7II0kPEFQs4lIJ1z2/TiyyJwTtW54YJsjyFAEtKyxcrWSwOLvYH87s3xiYCWaGYEIvDHrCHmsTGDp9TARz+eVLcISIxs0PksPGxhNSErgQyLDA4IETtITcaMZEOcoAaC4YbAyFYC5sdYq4yiarEcnSSU20aDKkWD/J2qPH4A2r8gPoM0FRwtOPh+hzcbnNf8pUxA03fDKXdPXq6gFZyKnAsgI+nGL2uDgSYDAKjkgwdiOigUevNRvv7JG2gcZgjdOynsmMTiw0ZfuayFUS3VkGiRX9BQu7k4piUDIpDGbJ1UlwnkhjatlnqqB22rLxI38yQ8qur0yQcnUkgTPVQ2KymzQYfiZoVxw7wSJ7zxvCUUF+BgALTCMHiwJX98OFQfB0rDBNgZmypPTLC30/YITol5fDOk5ifONVaYt1vJT0Nap1Gqgrx98OEOp1BE1YV4u3NNhjgzKyBNFRBGqqqI4RVorkhgIbPH4jAwf8ISDQLJNpZuAtpBcS6dAmeUaMp5p49Idng6W1EMPRGguhRvQgIBrhYA8+5oO0TjhLSCThjQWgxxITHkICFHyhIjizIi03Kmoa3lczyELC58EgL8L0yHsyw8TQ5BhbOYvMCqW1xufaUuIKc4WqbyK8Wx+UZ8VNt+oTuHOPw6rzl9weYRd61rTsfy8nEZ4hIMdy3MgAnqYxlwgbxrfYPDdmGBkOjvunTxguNvzZwwvyWpa1PO5xGCfwkifxsYb64kMVvrGkkRA3yRmJSQ3p6bmNjQ1My/GwCAXt6o73JNzBwwN6ktMNQMDCP6hsam5yCaIx05JPTOgYkcqDhPHWYztMSntwR6zA7oosdlY5ysra9yzHg6I9m9/M9sXJ+YHC4OT4x2Z6bX1zfICp0RFZXptdMb3R1kR06L2OTZzOfJZGrKe4ANkepnBMZWVkpqXmv5nTNjzUjNSxJDV5TUzi9uarVt8oLLnsawV8rmE3P2f0506uwDmmHscPcQXUMtg4VHig8Wnim8KdCFlaIF16dM9hazYHDOhcdWe2GJzxoK4oRA2haoW00OToUNWYhyeTuLRPo3qTSVhQEl65Z0Ul98Ok+rb/EvWjmXzrBzm9saOjPTVfm5qajQx9wsduB9q6XcKUHuQeXcJO4B3EoaVh9N15f795YAXozVjZutQxpTgVUghwVrUeZg1fwrgm9342WzqHfozZQ7gP9UKFGo1v2qATOoVfk4KOC52YDmeOuQXA3zyj35ybwOAQb5+BsZWAyTgTttgYFw0PS1odtGV4iqSQwBifzeVVhfvMkUiNOlaT5Vrzu4emZv3mSKgXHBTaD5ui9BM7ShsqUEvXwNRuOKwUyk0iAE5w6m17G84uv9kykUnlsgk2pIvDH48NwQ1uEQC0TcUQcgUpkFsuI4UxWoiplzSrvKf42tZhD8VRiDl+Fs7iEgMWXaxUK02Kt1iP/0UkSLy8WVwoUvIQr4UiAJ0DqNLhS/z7PI0BMsVk4qZWzBCRJETgXJ2ViATy1gZGEihUJPOFF9kIitCNS1qE6pcUiHTEOKx9ew9of+2MsFRka7q/zMLJFMhXJVyj4et+YKsxY5cuvYvtX+bKruOGDvtXY4AEuzsO4eCr45EKusoH5FCjY+vGvUYC2drxp3LxJa1i4ZWd1z5QxsqCYIHrBjLGx4PI4fI+FSiPTjLuggSwkMFpq/yxgDpMiv2APFUmUPBnhxYMGLS4WBqlSWERJemtAfEeeVUJxRZ6luGfG4fPB5UEqllbI5fNSfXB8eMv8QA1bMZx1j0eYXEQSXJWIL6dYoDc4Fopx2NvIAWwtvsteGGrIN2zL25v3dh7L02hKL5k27/ZFvP52LCrG7pi8lEPcDRctVIVzAjhEx11xjmRH4iSH09F8l+M+x90Tats77u6fo0/k380P4KhVewiZPVfPqa9t5jeue2bdgXVklMkWmmxPJ7NTS8omOOpZE42V3c5pXaSr7fZFS1dQywY9PW7T8lTzSA3/PozPEYs5a0JDI2y2mIhSONXxK29b0F3lakjFU6Hho86OGcyu3hCBN0Tg9oj3IgieJALPiQAGjz3CZVxmXmZfVrqscRlr2eCCKo1xonmifWLpxMaJrImDldoqzWC1pprTVtUwGZ8MK9NLXAYX4armSTA8Z0Ml3lCJ2yvfqwR1VuI5laDOF9YMlnBWcQikTh6AN0jgURba9L5Wf6nnLLN4Vw+0RL2USYPuVw/aKDk7do0YvpXhOpfNvc8ydvccnTu7lJSK1q+u0YoH/QceHVoApLNCHYI4KgWZXnDzlNk0iYKLKvQ1Y/dhMD2u5IwesnBvtATGMBxJRpJgDoe7riq4IUPv/Af50WdxTbh7uZC2AdBqiwqe5VRo3OqF3ryBuYGaijZxxYl+HBJ4fmETFZ51SZERsUCpNMwrL7nXkmP26Y1aXlZGCoO8lHJ02ZhblrLWwcFFeSKCxcKVQen+cX0RcJlGpCw2cCl9sCqncFpQoxz3LmZxBfCKskDsSCmbxQOzJqiX5aUMUJBcKUfgmF7s0hNELoVTMlL5VMLkaR6mCM8QFlvhp7NJSwPkBebM0iwvhb6y6u4NlllFSoWMRQrkQiWLx9dKxBwvEV9bjnvm1Mf4ptr189tbHelCBVegEXFkOFCSBI9M5AHXQMRTJr9teyjAnFzkLWTz+TzF8BdruHKgkrh8GUfkgfNwAS5V8eCcDLwCqpRcgk3GI+ySsIALhX8WklSoMpSomWDeM/KT3Y/0LyvGTNZUyhEn71Cc8nZ0TLI5Eh1xkxytjubiOcHetYY9hMhuDeY08+P4JquNjA4vyElMzSPzk6sc9eTE6rKKynKDv5Ev8iZ9ua2Yog0eKxC05UOh8czhVgmqqyqqKmkRICcOGqqAaoseDIdmZQSWTBC7cyqrfasF8DsXy4MXQyQ5hhwiBwrXe8AwguxfWd026NZ7UyD7f48uo4K5lOZ7+NIFxPxuC/OGkwjyMVYfXTX8HV37oBnbzdbx8Zq4664LAbcC6UrIiu43JEBHAbkHNmZ/gRzjWaAu/dwTKHOjw4YMVPp1CsrreBVkDPFUx/IkLDCqfErllYGLVNmxUpZAKPEOjSFwvCLTUTrprnAwsBEWHn4wIXKRL06I4yRyJQnMNlwXWBg3y07AEwqe1STHoFJFTCtdS8ULKR6bJ1Jm1uS0p6YGSyRKhZki5UouCbhFFU11y/jcwFyvgPqBF4df0ki4HJ5IIVSJCb6II1eRHILF5crMlRF9H0QXxCfIUjOGtJtDtTKuUIuzCQ5fwAW2cMHIj+QXZC2mBBzWZ69Yw1sj28LbIqM4fLYh0Ds2YEkAawZ7Bv8y/3cD5V+v8KrnLlXgCs4SMIYCVYtQ4mPwIXxa7GQj2UXOJ4fIoyQbfhwAAYp8vAQe6SJYWAiwh5nr9lhqd2q3+wVM3Xg3zlwfhjfr0TYQ1DO4+wDX6AViDptstqeGpBxb/tCJ+vCiyIwlje8Pl/MokZdiQnJeq1o8q7nIqRQRp1M25iwun9O/4rlFGUtafc0hw2FzFBlmg7m+Je2+59dWV9qABzBybZhLGcj7sDJsOi62p633/ayV0OjayydH1obi6R05og5xjqPMkS8+Ja/lYQq8DIJSCEogKIagCIJCCAoUewix3Th5jo5TWx8qaGhJTk3PpjJtMZFR5vbyDo1ymkKu4vDRvThskCcS8cRR8ZmDNg6Hq4LSMg0TE1K7J89WFd9RNa2aV8U1V8VXcyUthhaipSXgbiQtndLfryGXG9iMY54YsygHPunbE8yNerfEoDMUg5c8wDxy8/9LZ+k7MsgURSXhkJAxNuRyBwlweCGGfl0Ph5GRsT12uDIDF21USA40o5MC42dDufALksA9PsZuVI/bLXJv2ytJObfIzJYCZiSDq/HmDEtlFLBHauLKW9pK2AJ4t0ZmW7S2otwvIx2+7ocEbrmIzzOYPHm4PEGzNsDPz+adK8U7KVwgMwQnRUS3eFNcDhXcmHFbXj1JDvMjBJSXQuBdiN+F/2iL1EYrvJRxuFcH2yNG5hFNcfx9crKii6esvieFrwiQsnUCKSf3ebavIEDGF1IstpASyAUqQoSDxrnEO0J2pMJfKAsPYPGk3OIJm1wlgUG7XuXAO3sYlzhAzsdysfftWr1fBBHfkSICNo4yxZHlsIecj9jpp6wFpozc7uXHsfNT80vyicjYFDIpRg/mPx3FFmdhkhzrXrTZosPP7dZIJOIcDeSYuBixmJ2TNCiNwWOqTYGpgSWB8wJXBbJc4GND4P7A9wJZPHhryhW4I5CKlwbigY/lDLqXavKQioXGBdKyNKfI3Fcv5fHXXceB7ugl2gCB+pjmi1Fjk7nKRmvPVPpIH606xy/o+aH9Ew08KO5Nohc1AMMTKcggkSoqkicgxNowJUXmz/KWCrOh8Rmi4IX7hsUUJ1rCTF4yjkrmBV8qI5UH1CnZk/bnJso4TWSsgCXQeyy75pAKRXyWLIBfFqoRkhqJQOqnEeRmewgCtbkmU4G/GucYrDZd/vCPWq1YyJUpBHI+myXlcuEMWjvyIzFM1gCP7m3790aFyXuWBylNDJIHKY0JxkRjMpulwhJVKmm8NIHFi7d5RyVGJd2fzNLFG5OAc55QFPdpAntG8iL2StOixGOJLFVijCRGT0qKcSzBmhBlL/DOsrPiE+CNEgrz9yEUckWlolVBzVQ8qT6sJgMUmYqdik/UV9Ws44oP1V8rzqt/VbCeV/9D8bqaDFGEqJPUJFetUuQp8tVUgGKR4kPFp2rKoDapyxX3KChes8Kl3qEm4xOS1ApKZI2oLQnBU0NKQoiQkHQfqtaM2dEr76j58C366dZ6H46oPl2wuhhXSFl7cQ6GYRE4x66Dr4IoDeoKouYHrQ4aCjoaRB0IwoOC5klx6R58eOcGaBTjqTu70FGAYXuYropnwvB4M4YbsFRsFbYatMEqweZjZzAStlmKkY3opjqJvYjXYUVAz9d3d/dM6p4E/ORrPde65wDv2KO7Gx0LpI900e8DQEvK3egOBODOHvc9BXpWB05wAHSCkxIS+tUKpVqtcB/4ckCXF6/vxujseL0CvedoTMVA6xX4vrT7SxutzBsq3C8bGPfOBfe+hPsUca23mCPm2WR+vhqLT0BqrW+U9i2VKU/hGR6sn5HRsNrKVpOeMr6CJzE707NMvv5+Nben1ObteEJdHxovThTweFLcm43zG5QhWqlMWGYyRqgFVq7cHhwfUtgU4BXp6anZIuFwuYTYy5EXrLf6+PrJ9frQnoK+B/ksCaVlywoGIK/Gj/yTmEr+icVi99k9MaVnNCXQGgKDLZQ6xCdcHaWLqtXWWucL4MEvCp9j10vZPnPCBVJlICkXsCmeTk96mbGoaNJk86riwRUrNn7uBflXUh2uqzbDU/y2wQMm3ARVRBxUEZeuwdf4nR23UCujD/d8nwrSzjJ7RTK3vwBviEShdQMl3LWzxrpfW+EXxCHZo7refcYjJlYWxIHjkdjfnhTHw0lcw3JwMtkcHxnXI1puJnCBXOOl8zSwRR4Sym9ebn0fZcgVsYl/Whs7PPXR+kSWHF6DVWkMwCknhhe6YrUCvgeLp1AIY1P75zyD63Gc5HHhfTt4AqOAtGF12Jf23LRsjPIJCGaFGpRetthKlncMwTbUeneEiudkC2KmlCY2JnYlzk+kEhNTQ9mpglSrxuATQKb5cSg2r7SSwLCiWlYVVY3cRhXGk/IIXnWRyS/Vr8SP9BvUxA1a0/iAuKHgLxxZwXZmcZCnHGf02kUYV8oluNW1gwfgFVZA9HpaL0PbFy6enz2LXD74Qj7a6KVHYOz0Btp/SYVOXOqo/RuFdlN90Eu+AD+7X1eJDtHAd3wFjt1m1Vhj6ReBoZMJsaPb4Sac3gin14TGlDySHZOAg4eq4ZudBJIMc0RcHl8vgIewCY+wDPiDOj4e61Nq4avCgNUq59YJSTJGM21eMC7UTJibVT7LS8UhoFvFEyvsUhZJmimCyGiOWjvZmRAeIbcKjLorQVrPElaAWkKxSErJF6pZBFHQOOupouhojtaDJPxYHAnB8jARm/mq4thMa1Ce4lljs6lUJ5KxSQGf5LOV8ETcLyO/kC+TcVg+nm6PDEsLTzdlbE3do3op5aXUl+x70niSNEm6JMNfTR1LO5Z+LONYFrVKcizlWOoxO7VnZIn9UW1KslEiI3k+lhwWIdPq9FExGVnclOQUY0cgy4E5iDBHoCOEYIewUwQNhfhy3UkdoU3WxVCFHJ8AfYQlim3yY2VckBEsmV7WIHPJ5slWydj7ZTgGJmZZSkZWDo8Trp2q3azdq31Te0L7m5bD03pqJ2rv0L6uvai9quVotXl+a0ycX1WmAFOVqd+02rTH9K3piok7BGT0yvw8PM9EX3j+XouUJzxG2dPtZoTueszDvbYIzbkkGTpoyehQZUZKSr9WptRqZckxMQM6rVKn0zIH9JbQrwRx4LKoMHRdrL6ejDXQoj1234V50EpgGE6vHWqi1FGxoy9tgcuHJP3CR3gJjGEgnuZoyiINm1JoLUKeiK3meRQYFcLsMhWZGCWUEly/GkuEpZQvx/G2IA5BBdd0qPhAZwaFLrXauawyIUHG4CycpeALtSTJ4bE5Mi0/1sP8YHWUx8YracE8Qi71EJI4ReFygUDmoRKzeLNeH75qVfhqMxpx8+zFMkotFEoUkEd+HfmV9QoZg7nwvfYAg7+h1st5wUgZfA1+hgBDoCGIZTAafHYo9yspo79+kn6Sd+2ekXt36pwtxj0jd9k32GodRqW6NDKzKETsn9FB5SnVOr230WJLrJw0WRjZ4mx11EZ2hLcKihzZjrxwR4AjhAs4h5UHmIbFdgpqBYrEqEQiMbm0kirOlNtibI/anrdRDltGRKKl0FLlPOH81nLNyaYs0ywEqrl2Ugs30h/ji5Vq5+QOrrAzoyozoirSkLk/k8hcUyz8tdNYvKuYKD66KxKP3IOvsUfU+W/wJ/b6H/E/7U9K/PEGf9z/KKszoNPZSfZ3rut8q5Mc6nym80wnOb8T7zTB6fMSPEsNFH899MbqR+/4IpZCy0duo3CMu+hNHmYuYNabohhOC690OAZsiUqbLdG7trbfZgEhi1qn63dOVjp1eudknV6n1g9MalFOmtQCORBde+QCHmSN8eJ4lkRHRONx6NWg08CAOaPGLVozB0DpC4yAPRnVRR8mtSXCS/sgkbzOfEWmKtpeZsrTbEuCJOirSEbPjwL+Fcgl3Nuig1dLRR4EJVGGy1gkl9ds9ldyJpkjvLzlqgBDvi7CET5fbCEFxd5WqXBaQJCZp2eZVOxMs4wl4XMfEwcW+6rxZi2b80BQvYhTsE3OFfBm6UxyP9tDW6Vij2QuTlpxoRBXCPkiUD+fFHhrzrhSIiRb7m9IiWKxePxYnKRY8TiXN0evvlBa3a4pELSYRWJKxWZHEyIuqedq9HJKMvxE+TmDDB8MkiukfyRURwLLuhDv0AP/haPgw12dkZ+HteTrZDTWjI3Y69kTcEmdpB5r9qz1qmPxHZJayURSoJbYBROA+SrhS1Sk1qF16GrqHI5+rUqpddRoVUlpaQM1emVNjV6h0up9EpIcdbwyW0CksKlD2MFNq6oh55WtKiPK9uCD9pwcqyPcEUk4uA52JJvNzhFH63E9mF5DrbaEJF60QxscoYqqyaohuUKFKq2mjsNvKsL4/KIiLHhN9JVnMBwZnpgJmJL11+AtJbQSBFUf/ZYAxJhupVcPLyahdz2MHT8eZS03G9FMVA9cXMRBifCskfucKWIjAz7uVRAEPXVC+4Z+2QBzBVCCC3D26LvOxt4WAbOR7stoEj+NUDIxPvouLpskJFyNWiQh2GxzfFIcO6cKWBdqrygjiZPeojKbb2W0J4HL1f46CUsWnft4b2CUQhsSzbKGeKtMocqIJC+ZjF+jfXFKrJfGQwSYMBz4dlw2JxzoPpJFUHwPafOK/l7hiye9JAK+Rspjc8V8FldOsAg+G9eK2EIei8cVcgPnvzrcM/xHYawKOLl8Hw9drMnTpFFszcHX/tZslXNInga+Rz909Jkz+jwDmKkaPVvAcxz/k5hBNlL+1AtsCfufnJXcCl4obx/fY/wj0INns3Cm6KjoqHiDeINkEnyk3fI2xYfKOlWiKlF9p6bXY7HHYm37rR7PKp1Wt8hrrT7Zu9Iw27jEJ9hnj1+a37GAhYHbg0KCy4LLQvxCZ4epwyURPpGbIzebnv/f53+f/33+9/nvfDD0G7As6HceJ+FPkvyBkfBntQGMRRD+0KsEfGKYDEE9gv7wfBeAoQhaEYxFMH5kJYAVKDwBQcfICQBrRy4CWAdgIKgvFkAZgEGYBKQGYbKRQwD6j+wCMB7AUJBHCaAMQBNqy4TaMqG2TFgsKGUCOQ8BWIvCdQBaQG0XAZQh6A9irCDmEIAyUKcV1W9FZa2obBQmGf4aQNnwBwD6j0wFMBPF54I8UVg5gDFYIIKhCFoRjEUQ4hmDZQIMY0D+iwCWIzgBpTpGPgawFsXAXttAj4IAhD2KBVitBFA2chuA+pFNAPqPTIFUAWVjUVuxqK1YgE81gNkj6QDmonABqqEEwVKAQyxoF6ZWoTqrUZ4JKL4WwTrQo3jQoh5A2QgXQD2IjwctbgIwEKWGImhFMHMkE0DYVjxWCDCPB/XDMKw/HtUcj+rMxLIAhplYPhYAIBzxTKwGQcfItwDCvmeiXwHOQqOchUY5C5XKAvjD+AkIOhCsRRDmzwa08gNQhskBLEAxxQiWIAjz5IAHQgeCcPcnB8XngrIQyhDMAqOQCzCE4QoEHQjWIgjz52EkngqgBIVlCMIxzQPpMJyHfteqGP26UgkokYeVg9R80KNTAMpGegHMBDnzUf58LB/Fl4C+54OcMKYK8wGwDuQqAHQ7hRUC+pwCNeYiWI5gHeC2EtQL2IYSK0WUKUX5ywDNLwLoQGEYU46wLUfYlqMWy1FqOaJ5OepXBcDwJIAyEF+B4itQ2SoQ/xKAspEnANSDtqoQ/lVYNoI5COai+HwULgLpVQBHGFMC8KwCeFUDWIZVAliO4itQnioEq8HYwd+hguEJCDpQ/joAqxHm1QjzaoDVSZAmAdzrAPhEAJg58jaA2QjmIAip5ABUehtQRzIyA0DZSDOAmSgmG6TWgpwQQhmsRdxSC/J/DNqTgJx1ID+kSCbIU4fy16H8dajmOkS9OlQ//JdD1o7+gvOrmPvHs3GMi01kwgRGYR8yYRLzALnoMIWJsHeYMAsTYieYMBvEf82EOZgL+wX+OjdFgnrEeC8Thj8a2oTC8Nc++fi9TJjCvPAFKAxv3LHxHUyYwjzwh1GYA+K5+CEmTGGe+G4UhvuiQvwLJkxh3vh7KAw34hfi3zNhHJNStzFhUA/nCBMmMTPnMSYM6uTsZcIszIPzIRNmg3h3PRzscy6HCXMxK/drJszDvKnpTJhP2UgXExZgbcBUp8NCbApvkAmLBO/y3GXFWJ1qJwrzIa3UPkwY0EotQWEBiJer05gwhfmrTSgshH1RO5kwwF9dgcJi+Euq6juZMIX5qmeisBTV42TCsB46vwLSXL2NCQOaq9ehsBLh8xoThvg8i8IqEK9Uf8WEKSxQ/T4Kq2F+DY8Jw/yXUVgL82tCmDDIr6FpooM8oClhwoAHNMkorEc8cIgJQx6gx9qA8k9jwjC/A4XhSVuhZgkTBjygmYHCESj/Y0wY5kf8xh1HZ+44OnPH4c8dh79wXH7huPzCcfQXMvTPbJ/c3tc+4Gw1tjb1NRlbXF2ze9onT+kzFrk6XX2zu5zGytldrsk9TV1TZocbC/tajRbg7EYAEBNpTOvoMKLcvcYeZ6+zp9/ZGjlWMKepp2m6q7P1CWN7r7HJ2NfT1Oqc3tQzzehq++vaZ05pb5linN4029jsBJVObu/tc/YA7No7jS3Onr4m8Dl1Rk97b2t7S1+7q7M3crSmiNEGjemujtZqZ08vyGC0Rkab3QkRMOG/GT+gtuHP0zdh04GK6cRaMSNQ2E5sMohzYn0g/ub0PmwGLgLhb2+R1gZKtd4iPhvV1ndzCrmU3EceJPcD+CxQ+e2g5XaQrx0bQDUZwV8TwsOItYAyXdhsUB7mmgJijWCKgfW4QHg2SHOCmEoUcqEeNIHQFPA9HMQXgjywPgswQuIBjGBCMVgkiE3DOsBjHFd3L/rmBJ9O8NmPsIm8ZYs39mk7iGtH5ZsQtWBaK8g5HeWbBuJcgE7/Fdxngph2QIcpIAxrmw0+m1HJHjRmsNU+hC9Nu3ZQP6SbE/2kYxPzfSo2A/WzF+SBtUFqQ0x6Qf9uxikT4TITlZ0MvpcA3NtQOSdDTStmRZSpRNj1oj7TpdtASTofHd8MvvcyuLkQLj3gE/akc1ypXoTzDDS+zaiP+SCWzpOPPjuZ0nR/LMA4tjDjeH16G/iE4+oC+DsZ3p2C8GlF7cCx7kTt0SOSAfLC60uttxzX6+k/BY0qTX8nQ2ca53amN3RLXWg0+hGNZzB9g/n70CjMRljf2FLQdVTsRS3Toxo+rn5YvhPF3ExX2LoLxRlRq04G19kMr7cyuBQhes1APEDHuGkajWTDiNJbbxqRbIRvJ+pLL5JM2AvIVW2I6m5+oMce8l4Hotxfc8KtRp/GZXxbMK0dfG9BsgVHHThVo1iVg7qaGW6n8YHlpqIWIm85omNy2ox4jKZEG/jsuCUfz0S9mcLQxYhkqmeUfyC+sPc9iKc7UN7ZN/AN5EYX0AKw3ckoPCapTUwLrYxMNyGZc47WD3VCF0PJpuvk1gjciz5U2oV0TC/ivCZEiXZEzw70rYPBx8noO7rd5nE4uce7A3HpZNTb2YgWTmwWaqOX0eW0Rri11oi4JbXTkTy2AgMejlEvg78R6Y9ozHxTiYjREv+/ad2/wikPyUEkmqH6QHwCZgLPTPREMrQYqycSSeZ0kAPmnw4oaQKwD+SBdHOib71YA8MPdF4nUzvM/V9vZbx+hXRwxzQgarQiXhprpxjMKpWgb9ngLwPop0rkMhdjcLbJRiMB47NATAWAUIPlAFnPAk8Riq0ErhIf/f39HDReL7tQjh5GSv8z/DEmJ+2MrTCD0ba0JpqNtL27TUif/nEcMoOhQc84fGgOmj5uNmpCUtjOzBd07U2MZeZEIwVnESj7DqY1OCf1M/qieZT3xma+v6JML2qxD4xuE6rdCP7aGcwgjq1IyzkR19IapI2ZuW9FLxfTLxfSXWO1jOnOm9trZaQISkgz0sLjZywX6sVfjJBRi3p1PaWcSK5u5oqbWx7TGf1IZ88AsBlpPyOao2ht91fcAalfBWI6UIu940Z+bCzocbpeP/ShGbMJYdSFKNvOWFX/kTE3MrzYOaqFx9qFWq+VsaFdSNJvtGvDR3P3jONbun99f0spiN10VL+br1zX1Tc2A/WNm6OMzLw4Pie0yjqRJM5AFIf1TxntD43XeO52616a/mP+gJvjbsVD/6pHY/yRh/p+88hBCsP6u0G8E9Xt7k0L+qR1fOcNY9CD3ehHuGvuRVbZDDSjGUftQifAaEwP/EdG310fLZNQVvuZ0RiTMXd9N48jTS26B31IB9zak3KPWNMNtG77T2E7RuWbW2hhrKhm5tt4jOj+QA5KGK0BLhemgdg4YC3EAusgFoM/kBcBLAdoPZgxI5LGAgCjwRMMYkJAjlj0Y/dG8GeDi+/oz11jNtPHG/sxXhu7NT3kyCbGHrtRnrqQBmhiSvcjjmtn9IZbLpygn0Ym3sn0zfifmlXdaaYb8B2bSWGfjAgWYrQP3QlgM6ImzaUzGJuyE3PPQ9Djh9IywKT1Mnw1hcGzbXTOhmUqEMcaka3cxtTRy2g32M8a1M9eZgZx/lt6CP9KRynbhbR2L9IAQTfY4GNW1o0y28TIEq25YVk4o7lnc1gT7QvQemm8JnNeV+5G3dA7jpN7GF6GOTqYEuGIP5wgrp2JGxgt0Yt0Qx8TR9Oqh5Hifzc1aWvabTk4GbvtRp8GzlO/Mr4KTUnaE2tltIGLsTC+RfnbEYa949LdWMB6mpAmGyvVynBRC+O7ukvNQDos/Dq5ciL6uCnfg+ag3tFZz8jwqhPNfTWM5NFx/y76ORk9MqbJWpEE0lzRfgNX9CGuoH1EI+a2C9yWVjtG+1duPry5/00MDdpRD2kqX08H1zid04Q4LYiRY7qFAfC4/i30+K97DX9f/1+vVtJUuTkd6kF6Rqele8Yt8tArBb2jnq3rliuY34L2p2G/g5ogd9+coxqVvjk+F9G/H62N3iodajLYA2gF0dwy+2/6eQv8KAOVQiVSGZSNiqPsVDJVQMXfopbKf7F2WwDxxC3g263SoGR2gf67bkljF+KrJnpvC/0bgQtBt/5HYnCXSYvhIyMoN44etGemg+lKOpvnH+aFnpfYvNDFuYsvi3AOMbTQ82sQ9QWB4xaBmcdmhYlJwpOFmZvY/DD4ptKFsQRODVWYy8zh42K8NnnP98KS0FOC5iYXklMoQSnwMfuMq4xSnj5av/v+O8qfO2fM/I787sMffqt86uehhap7zQvJg+AvYgie+yakOfu1959eWZ6dcfnk9FyR5VGzaBRVnAWQWrAcIUlWUWwFUZtmUZkV8AtXIaxxwlX5TmNGU5fTojTLYTRHIcic0dPc1Nnf3tHhtEhAbSCWr2BXTmma2ee06M06GCFQKOkIY4azp6+9rb2lCa7jWwxmPUwmFWomubJ9OmilaXpXe+dkY0aa2VsjMkdZrOZoM/pXqxFZ4Ncoa1RMfEx8rbliHLJVFRaNWUW3L6529rRXtE/uDDfmdbZEWsLMIXRDvu4E1JSxwt1WhbOnv73F2QsbXYj7jqcKzsLIhbgEA/F8YiGOY1sPP/foO0eMO/iDdz61ZMZPu4p/Pv2qZP/kpn2bW70+3XvlcNS2ReY7J8xdcXLaKdsjkv3vX5z1y8wtc11J++/dIXppyqWO+w7vK4/Ylpv82/Mf1jfoiA1/mqZ5P3p58/otnm8SX8wrLP9K3HjR7jX3RdHnqYd2nV6yr2FgqiWSXLdA8USO8V1Lr6gm4sis6Kj75evkL34+xfTkua/+sWxF6GvLfZa07bt9Qo1rxv6kJwOX1B+WqpI2LLpQ+Sq/8+Dw6/mnXuTI1vrOOZkS9L73rIsbLG/9fM5Xe/LgzpyM9Z4NQ96rz0767Yc5Pw9ua8ZX/VYk+Pyob/UT9x/ZvrR/+w8viX49W3Ri6OqUoe3KxJ1LXt1LkIDxNy84aV7wiTmazQUcC990g1PB5kCzv/u7GV/sMaWvryvBZHK19HZF9gO69wK6R7a4piPe0StwfITimtngg8AxcxqMM1AJ5jizbSh6yLrYzBRv6em4rrSJ5pXxrJKRFglyIU7VB1BCM9+NBck1i2GkBLZFAQlgAwzBdxkFOPNRrVnj5m9SIaysSAOMFhdhiYiJukEqyAULsPxpVy5M+Eeml+XO2evC1uxf+BT+kVfhkWeWTeg8zQ3ZPOnNw/cqzlPloh9zgkxY3DNn37q3eP1x32bV5dRYn5Iuy/yfl8ct2fnNN2ux4feq1hT7H9saVDyw/YWmtF9D3z3/1olJp/aG3ZGy++HdJ76oGXll1+tzf3tP+MhPa4fDPkgs1+nigi6n5gMZHjEvJM4zciz6Nuyn45+ELPWwsniT1vcvvVGO/y2ScbM4muPGi2PNf7BRkzmCbjTw7xqFac6evxXJ50qDc099MGVgkUdm24z6uQf3bGgJHEnOeGiOLE4aUNV7YkZQ+7XiF411H/CvDOlCv6+q9mn6xPvk2Zejph368dTmWOddunuFz1d4181pi2lgLcsa7i8+XTF/0wLjw9uX1m3iXv7afOUH39jCdP67p98wHPyo6tsFqbvLN4c/iQ/8sunJlTHDG87VT2VtSJ721f41B4bfabxiP88ZyvxuQVnnY6G/PL9MGvz9qs/YQ4tL19+WzxWZ9Yelj0y7/O2E7dRW+7rngr9ZpX4q6asKV8EHMQ/vdrXqd64J35t8fvZ30weuqM8FPr3jx3UVL9jD798z+8nh4+XbQvrmpl+M9940VX3Osdd/yifY/AzpkvnTGJE8bF5w6L8oksJRkSSATxpFC2O4OdQcPBQ45L/Y96+Esa+3N6KlCYmfGokfrOJfSCD7wH9IAqNvlEA4yktmdX1aXI4bJ56Z/dZC88FrL2rX7Lsbe23fkSNvXBJ/MnKl6EBUs1n2+m99uuP3fN7wkFHx7JysV0qP3H5+vub2x4PunazIvnp4zwNp5DsPlk1kLZ/3hOtXXanOP/KX9pUdvpf3Hlbf/72w78CUmSe+W9e85NXe1X/c2Tfgt23zA7etffbyqpDuosgZuty0T3/aLTJWfjRzaO3ClvZrvPeW/TRjL+/BE1dkVYHrm6yvDBDP3Lb4lU2vLfcNn/V+TP/L9/TWXXnxXKGK7/fO2WPHoyPz7KokSeOA/xuPtf245r2u71LOXxLN/ez9OZv7u9tffagkxxzj8+ymHZ7NSWEn7noylHPbJx4762778uHHXMNJdz5tXkjJgQr4k1YBEuxVbHlS0lLZ+ym/t1w8bR9PMQpogC63bAsUvhmjJxCCW0LgYYNYY1F7S4+r19XWZ8xw9XRFWrzNXnRm1fUprh56rvYxG+hh8hhLL3e5+oxpM/qmuHra+2ZD9RAfa7ZYzOZYRj1YzRZrlIX5+n8Bo7+dyol9r3adS/ylWBe8Ye2sSeYLm7auDGj4Y/j+ws0vDD+8yZgyp2zTg5tWNVqnvZ/eOvuHp/rfqvz0l+8eWuy1asOitp2vTxto9vtIn/S5BL/nmzUH90e0rV8/JXDd0YTw/cLdEwJfzT7PT4lbE741OP6Ji3m3p3+1SLJ3fUdV01ML52xsjJhZ+O26Xa2J60u9LFx/5Yat5+8O8ziX/ECLsnECy7lBH1u+5PLjP95HvKH7YH9V1s475+9PuFh5X/H2a48PTO8r3uHxzhpesA9Ws7qxPXZvgZyTVD0y8eqjbXzulmMLqmt+fD5xknrBTOrT31/ZPv/+4WeOzPvocc+euqTDL//E3exr3sm+462dxpmKO04zeuMJ84LHzAs2QbnEqQXrzQvWzpdOPNr1Y3vPI35lc5XPFd018vbGnv/+8Vv4NzyOtML93wgOrPx1rUfM93tw/09myn6ta7RueETwdgrr7qWr3ko45/PLTzX3hu8eynmz+cd/fvxOYmLtVltl+7D/9NS33nnyc9acU5aVyRukXVP3DstLPNoP/PNoxleyWmPJhebbdjypfTMsNiDiFedG+bIAScvmy5VeV3ze+kj1a/lTnRlWzrWFmj++ntwhKvt938/lh/adP2j+p9HCW6q/P8Sz6EM98djP88+QuyZeevbUmzU/OPMOlVc+v4sMlo+s/ugn7qq5e9a+vi02/OzA2SdmftU/hB2dmvrqMduyM2nyJ2Km6qaejPniuBd19oks6s3aqLjOIi9R8wv8TSs++LAyNfuIV9WWrpPyhCX3ztjw+LEhoBXeAsbBs4xhMFWwruQA9vmTsuOf2Nc/8cq5/yfUghnoAaAW4txWQ4zFAuwG+qt5wZbrzQaFWUa7HPyapt4pwBzoA+1I0TQCHA5OubMVHjByY8b/K8z+qptW0OhN3fQz+9Dd8Byf0upEBgi0SEqRY2C8WZuIoDbhIm2yaZGq4hOBWRx9/0iC7h+/mm6bHutX9OuxFV9f23HtdSLa4H/o642fVV6cS/TlbDtpnaBWloXE/Tz3uV0rEnJ2xxd3Vv7DIkyYfvXIkbdLH9Jtf/yTE/mBqbtff3vVmi/zfpn+ybdrUj5nvffTlqrYp02NR+Y3pW/Mq8yXeLxQcOLedebanBmtuz7Ye+r5bcKHS/b0JnokPLlryYpnlj5TVGIolu2Omn9alNDqyjwUvS//3gdf3qK/wvIrbgxZ9U7oL4vWr3v6iZP8rts+ik5b/dgLbYfqdPrNUeIHK0nP1AdW73nnfDLVl+G16nL8uZ1P5Q5MCxU3403x/Z3XUh7gFCh/xrOvqbAzOZ+WnGWdnR9A4OTmhXgwoIf/rWxx8n+GipGyeYwTrsKhy4AhJ1UvptSUMqTuRd3zR6J+2PuIY/Dy14cjD4qig83a0QJKghJ687EKtCiSgaWZBcj0QZ5HtlkyamKxzCT4uJUyy5rw5fq0ef98eH/uzJnbV5w4p329Zpfnvl0vNhAbs6bGO668GPRQRNEj/9x0Nm5ZXKtv+ukXTaHvvfAR+/B3ofvPeN4x52QZN/mS7wfHD0xfukCV2dB6e+vBrfeFLzu5OjZf8sI3x5tW9fd/cSJgxH/R/Sup6sr7NnolpCx8+YfHlqzwWlEwu2F33p+TrO0JhsqnZxSdbj1vTjrZmpd59epBr/Tuc0PJWT9MwzY8lb7vJdnO6rNXP9wUuuATQ/GmqleCVnVt2dShG6lctvDlBQVbNj7bNrBV8/jb7AM5323Z+a1FVZEcSu0f6c39bHlQxj9bvvnBf8nEV2zvf2P5zXpi0unZAy+Zn2pfnH91hWy/bmWlAyizL4Aye4tWZvwm8eDjaFUl96Z1iv8pSoP2mczWGHNMTLwlGmk/oA1jzDYz/Gru+7f0g0kn/yL97x2qiCW83XWnq9Z9V958/oNLX2V1b7Xuv+8X8beip4cfPkRNnVD80KPvf5KZdrV1rsT5w5uaT4tOnviodJewemKHemnBfvKH0tzbL5YsvXd92Vf3aef9uXPtY+82Tt9wqvDeuH1Hoh3d5xa/++3t64bW7LlwJnOiIv3FhNziyp7L3DVnsYML8f6MHU3/OPnn16//RChO/RGzSyIqt2X3ZTy76fBDp+au+zlGNvOqKhC/670ze6hZoaprPW809t8tPF/ynIeHrv3OXT+bfHRtFw7ffShb9KJmQveE6sVOv/cJ6/bWIden5fdfu3pqZfRvrwpjNud8/K1u6p+SrF3fWPVd2n3vX/m61fDdktgLruOi21ddow2jhbgdUCTpJg9mTCEsXPW4prW1J/ND83b1oi8rVr+d8sjxv9B9W2GsH7Vgo3nBI/NvqUk29j36f0MD3mwy5NPuX4Y5zZw6lDyUuDh+nPs33V0P8v+6prXDWFNXj6t1RktfrwkKAOT/UmZR5hZ+XH7uZ9ZnBianLg/Ddwl/Ozk7rf5M7Pf7y3rnfXRlbsf0eRtefuzRXO8nvvp+y29Ji6fe7Sg8XqH87vMfjrz22erN3GeXZyVcm9r107sU2xZp3rWqcNuFUxmOI7cPffzDo3nbpf4l60Y+JK5cXFz42Ce+3+CaiO8Uq9etl82PEmqXzmVrj1u+L3xr7l7/Q8/u+7oy8cJM6Z1LOs48NH/lMenZ/LVbL9RoP54VJnowJujZuFeO7X/60E/nptdukP5++Odfzpi34VsUbz4f37qPx/t++fNKj6kDIW/0FSTm/Kx86+3PNaeeq/vknfglSfG5r5vn3DWj5ofvdUOiO3piWvNe2ZgX9+X6h/LnLGwV4bMaqoeX9lkWUh8ARfcegePmBbv/x6iy69Tx2NLz0IKfzMrRKTAYt3BIFloghxMjM/Q80iIcv9oNUB/7JrCIzeNTVWa/sYKUBUjZiYnE5su7gx8ZPuNQdmsvDXitlBDmgXFFhJYO89Qh+/yUf3F8z4i2zent0784yrcxcL4/w+kzZ868gdP7Rg+t32gFUgtxLK8s+ujP+/VrO7Ztc8YunsMSnHnOf3nYE1+UlX3z1GdmbHX4xvKM5zhPP7UsUX9mQvsfgVdfql1xufbAr5Jr0757Z26UatbnRw4uO3upKCvCEHfPR79P//b0xXcOrJOu/4Xw1NjLj5vm/Xwy6KMB1+7y0CelD9gK5Qtch/OGGyxPz814JUIaFu6y7uh9rXpj1vDK/uflh1ZlXtw+6fF3f5cP11YeeUD9esPMqPbsE8sm5jx+fjD257MD7Lel1tCsH/7YbTjqOmhYfE/4V3c3hBwzCVu+TMjujN084WXTQ7On/noq9wtfKm1mxcenucurzheYdn1Ra5VdUM88c8nnV93M+45/NuGR1xb+I/y3u1POLZ+9cSEwaBbiV8dGjm1ZiF8EUd9ANp/8b1mQvMUyqJDNpREggLYZcpg9xvOgYGxbBgcsOJrCskjAtBwNHqslHkzPwCkxjGdBOSXlfv6q1yeHHyr+vOHgkR8nN268BQts4n35zSXOPRXVC4ceIG/7omJkhqLiiXMHVn4Q3tP67Irl9e+c2ntyUkhT0qonVn11vHy1f1PG1t+uffnOwGGrR+wHPsbGZWum7MtZMhT8yQuvzfq4VOvJ3V48wUNU+ZT4gbpvHt6aM3330WuvfT1vjWX53IYDb1L9m9jzHgo6cc7vTPnbl9P240UK19mKLTuffmD6YHTwH68cmHO06o9zd36QvjTzrfONA+/s+/aBYw8Wfvvequclx5/5rtA7rf7ZdQ9djpQvu5BxbnvYgz+Gef/2SMSuyMZHXty2sU/rf+8Ox/m497+Y/u6sj4M+lR/c/Gak89BdVz3rIx/u3mR77bMp06o2TV+wyfnUG14vHQybu3Gr/4ruOf8HYyliIwplbmRzdHJlYW0KZW5kb2JqCjk4IDAgb2JqCjw8Ci9MZW5ndGggMTEw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2IGJlZ2luYmZjaGFyIDwwMDAzPiA8MDAyMD4gPDAwMEE+IDwwMDI3PiA8MDAwQj4gPDAwMjg+IDwwMDBDPiA8MDAyOT4gPDAwMEY+IDwwMDJDPiA8MDAxMT4gPDAwMkU+IDwwMDEyPiA8MDAyRj4gPDAwMTM+IDwwMDMwPiA8MDAxND4gPDAwMzE+IDwwMDE1PiA8MDAzMj4gPDAwMTY+IDwwMDMzPiA8MDAxNz4gPDAwMzQ+IDwwMDE4PiA8MDAzNT4gPDAwMTk+IDwwMDM2PiA8MDAxQT4gPDAwMzc+IDwwMDFCPiA8MDAzOD4gPDAwMUM+IDwwMDM5PiA8MDAxRD4gPDAwM0E+IDwwMDI0PiA8MDA0MT4gPDAwMjY+IDwwMDQzPiA8MDAyNz4gPDAwNDQ+IDwwMDI4PiA8MDA0NT4gPDAwMkE+IDwwMDQ3PiA8MDAyQz4gPDAwNDk+IDwwMDJGPiA8MDA0Qz4gPDAwMzA+IDwwMDREPiA8MDAzMT4gPDAwNEU+IDwwMDMyPiA8MDA0Rj4gPDAwMzM+IDwwMDUwPiA8MDAzNT4gPDAwNTI+IDwwMDM2PiA8MDA1Mz4gPDAwMzc+IDwwMDU0PiA8MDAzOT4gPDAwNTY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U+IDwwMDcyPiA8MDA1Nj4gPDAwNzM+IDwwMDU3PiA8MDA3ND4gPDAwNTg+IDwwMDc1PiA8MDA1OT4gPDAwNzY+IDwwMDVBPiA8MDA3Nz4gPDAwNUM+IDwwMDc5PiBlbmRiZmNoYXIgZW5kY21hcCBDTWFwTmFtZSBjdXJyZW50ZGljdCAvQ01hcCBkZWZpbmVyZXNvdXJjZSBwb3AgZW5kIGVuZCAKZW5kc3RyZWFtCmVuZG9iagoxMDIgMCBvYmoKPDwKL0ZpbHRlciAvRmxhdGVEZWNvZGUKL0xlbmd0aCAxMDEwNTIKL0xlbmd0aDEgMzk1MjgwCi9UeXBlIC9TdHJlYW0KPj4Kc3RyZWFtCnic7L0JYFTV9T9+7ltneTPzZl8zSyaZQIYkkABJIMCwg8giSyRIBGSVRUBw3+KCaNzQtlStVbQuaEsdQsCAtqBSba1UW62t1gUV168oba21KpnfuXeWTCqL/KF/IL7PzD13fffed9+5595z3rw3QADAi0SANcMmjR65/k9Vp4L48XSAgtaRw4aPkIOGZ4E/5S4AfuLICeMnVVrdvwF+7D7gPI6Rk6YMablmURuI8wSAq/96yqTJI5aUni2B+NHrWGvw1MmTRs0ZC6cCDO0BYP3J+EkVlY7RV08GPBjzZ04Yeurk/ZcMHIr1z8F43/phY6dOuG3hvwAm/xbL/3D2klnLnuym1ANnwvr54OzzV4Y3bH/rZuC6YVw6Z96y+UtqHnDFgVOLAIzJ+bNWLAMvRLA+bAPU+Ysvmreo4oNngCtfCfBbZcGcJReueue6fwDMmw7kwfUL5s6a839j6p8HIHfR9hdggq3KfSPGX8Z40YIlKy/8oKTyfuzvhQCJ1kVzzz2HPL7/D8B7k5jWb/HS2bNWTr5/LXBfNAFEey6ZdeEy9zTTQDz+Szw+vGTuyln8OnEWjsc39HzPmbVk7o6Bc+4B3v8JQPmIZUtXrEyVwlrsb29aftm5c5fd2/Lhx8D5sX2lgl0bGeDrxCcNMyx1/9L5dUBx37slpdR/5Zo9n3z16P75KuhOw6ieladAXx7YPg6GqvDVo19drEIuJwPz0zTF+mNoAhWvDw8c+gm4FkB0Y7sc5vL8dWQNiKAT7xSrsAJ/2uf/CPM4m07kjJLAUQi7oTy1Ay48g/UAMXns0DDWFS5+Xnyp/TRSJQ8kLQkgqVQKmSwmPk7PFJxSpktcbdqx8F/gTPgOwPKPcI/AYPS30biwAqagewtdHbp6dL5M2lh0s9BNonEsv/VgdYr1qf1iPawVn4V56O7G8H3Cu7BeqoUlGL8fj92OTFdNy2Bda6VH4HZMvwvzZ2Pa3ayOZ+FeDE/H43pmwnr5JvBSH52E6d0P1j7WeQq6a7GNCeiPQDcG27SjPwTdavIsXEeeTd2H+ejD1dj+apqObhj12bg8AqswfxAeV4RpV2PYh/2Q0Legi6DrBkcA2qdD5I3J9w9SZhgcQ+D5vQkagPLcgdLxuj+DY+TtlPYIvAfHGFjnItoOugho0KBBgwYNGr43IOtT2+Akgeg/efqqQYMGDccTBFLbdOhU0OSmBg0aNGjQoEGDBg0aNGjQoEGDBg0aNGjQoEGDhmMH4UmYd6B0+jtY0KBBwwFB7gQNGjRo0HDc0L7rv+K/Qfciuj+i+xTdK+heh+MIYQVM520wSJgAo4QRMADjvTA8QLgMzhJKMJ0+S3URTKbPTvFe6J/3fFUle77qcixXAWPY81WXwBTxN7BQfAlmi1/Cg/pT4EH07+I56C8OhvtZe+fCCPIsXM9/Cas5A1xP07gJYBYuhFW0L6w/WJ7m0eedhOV4zPVwu/A05n2A/lJ0OrhdrMD4PridfAy38yugOy3DP8Gex7pd+AT9Xpi/BG5nbf4N05bAKYKK5d6AW4UFoJMaIIh16YTF6MwQOuw4LT9E3tJ0vw51PO0PHGfgWK0GDd87cI9AYf7zWujcmbRydKPRlaKrysSpX0iPo3P5u7bB5vxLB34m7WQDlVH/y/rzxp+NPWjQoEGDhpMA1h/LhBCQcgmyJIOUg5xOLBYVhC0wMCBK5wVsAbCJdwZCq3avtaXzY32kaMncSdW17zXWLq8u6gNS3Fb9zP1/3pm/gkpZT+oU7wQJjhbpHqdoReRA+XhSoOF7DPI/KarhMKBSRoMGDRo0aDjxQPLoyQ9ttf0fgw4wYThcwTT8GZ/oGeXxQzCPI+Cw0YRaQlykggRYpJz0JGAhJEYqKjoayAQqKjLxnt+lj8cPJB/5ffn/sBUkh2gDNGjoiuCBZ3NH5HmUEwQ84ifGHfClLgU60KXaQQ/61H4wgAGpEYxIFVCQmsCE1MyoBcxIVbAgtSL9BmxgRWoHG1IH2JE6kX4NLnAgdYMTqQfpV+AFN4Z94MWwH3xIA4wWgB9pEAKp/0CI0TAUII1ACGkhhJFGkX4JRRBBWgyFSGNI/w0lEEXaDYqQdocY0lJG41CS+gJ6QDekZYyWQynSCogj7QllSHsh/RdUQjnSKqhA2ht6pj6HPoz2hV5Iq6EKaQ30Tv0TahntB32Q9me0DvoiHQDVSAdCDdJBUJv6BySgH9LB0B/pEKhDOhTp32EYDEA6HAYiHQGDUvtgJCSQjoLBSEfDEKSnMDoGhiI9FYYhHQsjUp/BOEbHw0ikE2AU0tNgdOpTmMjoJDgF6WQYk9oLU2As0npGT4dxSKfC+NQn0AATkE5DuhfOgNMwPB0mIW2EyUjPZHQGTEn9H8yEeqSz4HSkZyH9GGZDA9I5MA3pXDgD6TyYnvoI5jO6ABqRng1npj6EhTATw4sYXQyzkC6BszD9HJiNdCmjy2BO6gNYDnORngvzka5gdCUsSL0P58HZSM+HhUgvQPoeXAiLkF4ES5BeDOcgvYTRS2Ep0stgGdLLYXlqD1zBaBOsQHolrER6FZyXeheuhvORXsPoKrgg9Q5cCxciXQ0XIb0OLkZ6PVySehua4VKkN8BlmHIj0rfhJrgc6c1wBdJb4Eqka5DuhlvhKqS3wdVIfwDXpN6CHzL6I1iFdC2sRvpjuA5zb0f6FtwB1yO9E5pTb8JP4Aakd8GNSH/K6N1wM9J74Bak62AN0nuRvgH3wa1Ifwa3Ib0ffoD0Afhh6nV4EH6U+hs8BGuRrocfI32Y0UfgdqQ/hzuQ/gJ+gnQDo7+Eu5A+Cj9FmoS7kW5E+hq0wD1IN8E6pK1wX+pV2Aw/S/0VtjD6GNyPtA0eQLoVHkS6jdHHYT3SJ+Dh1F/gV/AI0l8zuh1+jnQH/ALpk7AB6VPwS6RPw6OpV2AnJJH+Bjam/gzPMPostCD9LWxKvQy/g1akz8FmpL+HLUifh8eQ7oI2pH+ArUhfYPRF2Ib0j/AE0j/Br1IvwUtI/wQvw6+R/hm2I30FdqT+CH9h9K/wFNJX4Wmkr8FOpH9j9HX4DdI34Bmkb8KzqRfhLUZ3w+9SL8Db8BzSd+D3SN9ldA88j/Q92IX0ffgD0g/gxdQf4ENGP4I/Iv0Y/pTaBf8HLyH9hNG98DLST+GV1PPwGfwF6T5G/w5/RfoPeBXpP+E1pJ8z+i94PfV7+ALeQPpveBPpl0ifg//AW0i/gt1Iv4a3kX7D6H54N/U7aIc9SFPwHlJNpv/vZfrfT3KZ/n/fWaZ/dBCZ/tG3ZPqHB5HpH3xLpr//HWT6npxMP7eTTH/3IDL9XSbT3/2WTH+HyfR38mT6O0ymv8Nk+jt5Mv3tb8n03Uym72YyffdJKNNfPU4y/WVNpmsyXdunazL9O8r0PZpM12T6Ecn033YBmQ4occF6l9GlA54HocNSI/B5v5rh04k6WZYlSSdzooxUJwFGZZ1B1mV+VcPKCpLEcSKno79LESRekgydf6HyXX41I8DRIv03LJxwsMoE4ejb0HASg/vuRWXQcKxAjC7QoEGDBg0aTjykV3sOuga6ynmc/KCKUQa5kE6nM+kEGSRO5IGnOTwnSVTJkmVelERUuFDJwpikz1OisopTNuGw+1MejieEfGQUMwad7ojrkg7RBmjQ0AWhePTfts3IOWQmt6zT63WyXs9LlOp1QGOyEQtk8mUqU/DLSzxLFTAm6kVRzGsqW7Yj8G0c/Txj/0GLZwGabUbDgXAEmxYdaDhW4BQPaNCgQYMGDSce0vvR46vOHjtotpkTBbJIbSxUQ5JFplRhCJUos17UgYwKE/A0h+fTeTqZF2VJT297s5IGaqXJ1pTxsprTYfenJ5JtRt+RodcfcV3yIdoADRq6IEw+A/I3dNhQKK932GYyfK+n0Bn0PAoNo96gxwQULyZZn5MWcsY2I2dtM4Is6nO2m3ShrPc/tc0YGNVsMxoOgiNYrzTbzLEDZ/KBBg0aNGjQcOIhvdp3FdtMVzmPkx8Zi4ycs83I1DZjsBhEfdo2I2RtMzoddTz9tQwG6dMKOmqbySlKmm3mgG2ABg1dEJag8b9sM6IAuhyythmD0WjQGw28bNAZDYoBMGbQW+gvaBjSZVGs8DJvwiCIGKO/q8mXHtmyHYFvQ4SjhcIoLx6sss6/5dHwvcMRrFcG0HCswFmCoEGDBg0aNJx4yPziGroGNNvMiQKdlFOnciGj0Wg1SgbQ8bIAAs0ReB29/60z6IX0DXD6cIJOr1N0HU8A5bStTPyw+9Pja7YQ8wHGjgyj8Yjr0h2iDdCgoQtCDSvUNtPxOB+1zehzyExuo1FRjAbFyOuMepNRMWKC3mi0GLMGUBQqWFavQwHDmzCYs83kmzuzZTsC34Zmm9HwP4Zmmzku4NQwaNCgQYMGDSce0qt9V7kLr9lmThTopfRjB+hyIUVR7IpkBL2gE0CkOYKg1xsMep3BIMh6WcEg0JjelLsB3qFBZTWnk8o2o3RkKMoR16U/RBugQUMXhLXQhPydZ5sRJTHPNpPh+6xtRtTn22asSNP56bJ6PbPNYBAknUDfR6PPN3d+F9vM0f+7dXrai9LBKtP+Qft7jiNYr4yg4ViBsxaCBg0aNGjQcOJBs81o+F+Avv5BrzfQby6kKCaHKWebMaRtMwYDBoxGQTboFIOR2mb0zDaTU5T+2zZz2P3p8WVmKR//I9uMpOlzGroo7DEztc10/L6F2maMOWRsMyaT2WxSLCbJYDJaTBYTYMxkspuyk8xgNBiNktGAAkZQMQiSQewsViBn5TVmRcqBJMvRzzNLuh7NNqPhwDiC9UoBDccKnD0GGjRo0KBBw4mH9H60q9hmtLdwnCgwygaqH6FaZJSZUoUhs9nsMssKGAW9CBLNEQWk9Aa4IuqMerOiGIHGDBYsn6sp42U1p8PuT4/vT0o622bMHRlm8xHXZTxEG6BBQxeEs1SlhowO24wkS6DkkOF7k9liMZtUs2Q0K1azagaLWTGbnGazKZ2vULmCIkYUDIJKf1cjGzFmMRjzbTNK1lM6xTvh6P+1WGVUkg9WWefnrDR873AEmxYTaDhW4J2loEGDBg0aNJx4yPziGroGNNvMiQJFR40u+FEUHVOqMGSxqB5VZwZFNIgg0RxRVBSTSTGaTaJeMVhMZgUwZlKs1EqTrSnjZTWnw5o4ji8zy/nI3DRnsFiOuC7lEG2ABg1dEJ6eNvre7w4bCv3zNlMOGb63qFararFbJUU12a12Fayq2WpxW9TMJDNRU41sNouSIjnMJjPoFNlstBo7/XjNlPVMneKdcPT/jGNnVNIdrDKdTvv3ne81jmC9soCGYwXe0xM0aNCgQYOGEw9pTber2Ga0t3CcKDDpmSqloNNn9Sqr1Raw6VUwiYoEMs2RRJPZbDEpqkUyoOpkUU1goY8q2PHIXE0ZL6s5qYdr+vj+pESXD7B2ZFitR1yX6RBtgAYNXRD+vg763u+Ot0rp9Dqw5JDhe5vN4bBZnXadyWZx251WcNhUuzVgtWUmmcVitlhki0WSzJILDwO9WYdiRTHnTylL1rN0ineCHo4WTkYl/cEq0+uPvg0NJzGOYL2ygoZjBd7fFzRo0KBBg4YTD5lfXEPXgGabOVFgMVDtiDkDU6owZHc4Qg6DDSySSQYdzZEli0W1Wsw2q6RYTA6rzQKqxaxanFg+V1PGy2pOtsM1fXyZWZ+PzE1zBofjiOuyHKIN0KChC6Kgn+u/bDMGHag5ZGwzdrvTabe5nbLFrrqdbjs4McUetNsz0kFVLVhWVWXZLHvxMDBYdKrJaTLl/+pOzXpqp3gnHP0/47gZ1RsOVpnBoP37zvcaR7Be2UHDsYJQ0A80aNCgQYOGEw/pOzFdxTajvYXjRIFqpNoRc0amVGHI6XQVuox2UCWzDDqaI8uqarWpFrtNNqlmp82uAsZsqltVc3aJrOKU1ZwOuz89vo/7GPKRuWnO4HQecV3qIdoADRq6IMIJD33vd8erlvRGPdhyyNgknU632+nwuvWq0+Z3e53gdtrdzrDTmTGAWq2q1Wqw2lDAyH6b1QpGVW+zuM2dHiy0Zj1rp3gnHP0/43gZ1RsPVpnRqP37zvcaR7BeOUDDsYIQToAGDRo0aNBw4iGt6XaVt1dotpkTBTbFarXRj82mMKUKQ263p9ijOMEmqzrQ0xydbLPZHTbV6dCZUXVyOG1gt6l2m9dmy9klMnfCbdnfyxzWxHF8H/cx5iNz05zB7T7iumyHaAM0aOiCiAzxUttMx3thDmibcbk8HpfD59FbXTa/x+cCj8vpcRV22Gao7DHYsrYZGxit1DZjseSbO///sc34GNVsMxoOgiPYfDlBw7GCEBkCGjRo0KBBw4mH9F62q9hmtDekniiwmagmZae2mVzI4/HGvIorbZsxZGwzdvbiCIfObLd4qG0GYw6bz2bLKUontW3G05Hh8RxxXZptRsP3DcWnBMBgyHvVkkExgDOHzO/FvF6/3+su8OvtXmfIX+AFjPlRumQNoA6n3ekwOJ2y3i6H8DBQbAan1W+15k8pR9bLBA4kWY7+X4sLGNUrB6tMUbR/Rv5e4wjWKw9oOFYQi08BDRo0aNCg4cSDi9Gu8mZRzTZzosBpdjicVENyOs1MqcKQ3x+IB8wecOpsejDSHL3sdLrcTruHPpxg9bs9DnA57G5HgdORe3QpozHlHgk67P70+L6KRckH+Dsy/P4jrst5iDZAg4YuiNLJYfqfbB3PHilmBdw5ZPg+EAgGA75IUHEG3NFgJAAYCwZK/YH0r1TwAKfbbXK7DQanoQgPA7NDcbsLXJ0eLHRnPXeneCeY4WgRYVQxH6wys/no29BwEuMI1is/aDhWEEsngwYNGjRo0HDiIfM0PHQNaP9ec6LArbpdbrcHHYbcLOQJhkK9QmoA3HqnERSaYzS4PV6f2+n3GWweR9Dnd4PX7fS5I6hb5WrKeFnN6bD70+P7KhZzPiDYkREKHXFd7kO0ARo0dEGUT4/S/2TrePbIZDGBL4fM72lCoUgkFCiKKO6QrzhSFAKMRULloWAgne/zuX0+s89nMLgNMTwMLG4TEyv5U8qX9Xyd4p1w9P9aXMSoYjlYZRaL9s/I32scwXpVABqOFaTy6aBBgwYNGjSceEhrul3lzaLav9ecKPDZvF6f1+dBvcjGlCoMRSKFfQqtQfAZ3AqYMM2qGHw+f8DnDgaMDp8zEgh6IeB1B7zFPm9OicoqTlnNKXi4po/v4z6WfGRumjNEIkdcl+8QbYAGDV0QlXNiYDbnPc5ntpohkEPGJhmJFBVFQiVFZm8k0L2oJAIYK4pURiIZA2gg4MWygYBi8Crd8DCwes0Bb9Tj9eY1Fch6gU7xTjj6fy0uYdRsPVhlVqv2z8jfaxzB5isMGo4VpMo5oEGDBg0aNJx4SGu6XeXtFdq/15woCNj9/oA/4EO9yM6UKgwVFRX3K7ZHIGD0msBMc0xKIBAMBbzhkOIKuItCYfpwgjcYQHUqp0RlFaes5nTY/enxfdzHmo/MTXOGoqIjritwiDZAg4YuiL6Lu9P/y+/4NzaLzQLBHDI2yaKikpKiSGmJxV8ULCspLQKMlRT1jUYzBtBg0I9lgwUmk99UVhAMgs1vKfCX+Pz55s5g1gt2ineCDY4WpYxabAerzGY7+jY0nMQ4gs1XIWg4VpD7LgYNGjRo0KDhxENa0+0qb6/Q3pB6oiDoLCgIFgQDqE45mVKFoZKSboO6OaIQVPxmUDHNYTYFQ+FI0B+NmNwhb0kkGgSMRYJx1K1yNWW8rOYUPVzTJjiesOUjc9OcoaTkiOsKHqIN0KChC6Lfyh70//I73guj2lUI55B51qmkpLS0JFpWaikoCVeUlpVAaUlRaUm/4lhGOoTDBVg2HDaZgqZeeBjYC9RwQfeAP9/cGc564U7xTrDD0aKMUYv9YJXZ7UffhoaTGEew+SoGDccKcr+VoEGDBg0aNJx4SN+JOb7q7LGD9obUEwVhVygUDkWCqBe5qE5FQ6Wl8aFxVwzCpgILWGmOxRSORIvCBTH6cIK/tCgWhmi4IBouR90qV1PGy2pOscM1fXxfxWLPR+amOUNp6RHXFT5EG6BBQxfE0Gsrkb/z3vhtd9mhOIcM35eV9exZ1r13T3thWXF1z95lgLGeZUPiZd3T+cXFhVi2uNhiKbTU4mHgKrQXRyrCnR4sLM56xZ3ineCCo0VvRm2ug1Xmch19GxpOYhzBehUHDccKuqHXggYNGjRo0HDioRujXeXtFV3FxnTyo9hXVFRcFIuiXuSjOhWGYj17VY6r9PaAYkvECqg4FXutluJYt+7FhfHuakEs1LN7vBgw1r24D+pWuZoyXlZzOuz+VIXjCVc+oGdHRq9eR1xX8SHaAA0auiDGrK2h/8nW8cZvp9cJpTlkfk9TWdm3b2V5v77OWGXpgL79KqFvZVnfyjG9epWn80tLY1i2tNRqjVkH4WHgjTlLi/sUFedPqdKsV9op3gleOFr0Y9TpPVhlXu/Rt6HhJMYRrFc9QcOxgn7MWtCgQYMGDRpOPKR/cd1V3l6hvSH1REFpQbdupd1KS1AvKmBKFYb6VtecXhPoBaXWYju4MC1gt5bGy8pLY73KbeF4tG95r+5Q3j1W3r2utHvu5zFZxSmrOR3WxHF8H/fx5gP6dmRUVx9xXaWHaAM0aOiCmPTgQPqfbB3/SOMOuKE8h8wrwqur6+qqqwbXuUury4fXDa6GuureddWTavpWpfPLy0vLyz3l5TZ73DYSD4NAqbu8e//Skm55TZVnvfJO8U4IwNFiMKPuwMEqCwSOvg0NJzGOYPPVBzQcKxgmPQgaNGjQoEHDiYe0pttV3l6hvSH1REF5uKxHeVlFHPWiMNWpaKiubuDMgaFqKLd1dwIqTuUhp628oldVeWnfKkdRRUldVd9yqCwvrSwfgrpVrqaMl9Wc+h6uaQccTwTyAXUdGXV1R1xX+SHaAA0auiCmtw2n/8nW8eyRL+SDqhwy7/IdMGDIkAE1o4b4ygdUjRkyagAMGVA7ZMAZAwfUpPOrqsqrqvy9qxzOCsdYPAxC5b6qssFlZWV5TVVlvapO8U4IwdFiFKOe0MEqC4WOvg0NJzGO4PHU/qDhWEGZ3gYaNGjQoEHDiYf0zfzjq84eO2hvSD1RUBWt7FVV2bsn6kVFVKfCUO8hQ4cvGh6tgypHuRv8mBh1O6p6V9dUldfVurr1jg+prauCmqqKmqrRVVUVuZoyXlZzOqyJ4/g+7hPKBwzpyBg69IjrqjpEG6BBQxfEnN+Oof/J1vGnZoFIAGpyyNgkhw4dNWrogHGjApVDayaNGjcURg0dOGro7CFDBqTza2oqa2oKqmtcrkrXZDwMIpWBml4je3V6sLAm69V0indCBI4W4xj1Rw5WWSRy9G1oOInh/O5FE6DhWME057egQYMGDRo0nHhI34npKm+v6Co2ppMfNbG+fWr61vRGvaiEKVUYGjV6zMoxsSFQ46r0QgGmxbyumtq6AdWVgwd64rUVowYOroYB1VUDqsdXV+fsEhmNKfdI0ODDNe2B44lIPjI3zRlGjz7iumoO0QZo0NA1wWdcAAiNEh/GMMSFQYB2oL+coyEX0kIoh34wAabBMrgY1sEGaIWt8BK8DR/DP0kvrpp7hntVSoT14YrwsvBFxc+nUgDsuB7QEyXJRJgF57LjWjLHfXSA41bS41Lv/tdndmo27Uvqm9R1AKlrU/fr/tqutpNvkv/3h/9bv/cLgPcGpPv/LWRfpXWgV32nXz6yD/4ON+E5nWv+tXm7eY55h/lJ81wcCQlyVRKOwyH5r6MJHTgxF7WoVrA7nC63x+vzBzKPiRUVx0q6dS+N9ygrr+jZq7IK+vStrqnt178uY9YaNnzEyFGjTxlz6thx4yecNnESTKk/fWrDtDOmN+a3dHbawy6mAxcd4FxugkOCh8PjhbT351eQvJYOf895IHHGqpUrzl2+bOk5SxYvWnj2gvnz5p7VOPX0+imTx48bnBg0cEBd/361NdV9eldV9upZUV7WI17avVtJrLgoWhgJh4IFAb/P63G7nA67zapazCbFaNDrZEkUeI5Aj+HRETPDydjMpBCLjhpVRuPRWZgwKy9hZjKMSSM6l0mGZ7Ji4c4lE1hy3n+VTKRLJnIliRqug7qyHuHh0XBy17BouI1MO20qhm8aFm0IJ/ey8FgWXsPCJgxHInhAeLhnwbBwkswMD0+OOH9B8/CZw7C6jUbD0OjQuYayHrDRYMSgEUNJd3TZRuIeSFiAcw/vt5EDnQk7lfRFhw1PeqPDaA+SfPHwWXOSE06bOnyYPxJpKOuRJENnR89KQnRI0hJnRWAoayYpDU3KrJnw2fRs4Ibwxh47mm9sU+GsmXFlTnTOrOlTk/ysBtqGNY7tDku6L97j6Yhi5bahU1fn5/r55uGes8M02ty8Opxcd9rU/NwIpQ0NWAceyxWPmNk8Apu+EQdxzKQwtsatapiaJKuwyTA9E3pW6fObGx1OU2YuDCf10SHRBc0LZ+Kl8TUnYeJFkRafL7E1tRt8w8PNk6dGI8lB/mjDrGGBjQ5onnjRJm8i7O2cU9Zjo2pND+xGsyUTUEz5gbm5PBZixWlozMTcyBLao+hoZIhkeHYYezI1iudUQ8ncGmieXeNnm6gGgkcl5+AVOTupHzqzWe1H0+nxSbFYjYab/wXIAdG9n3ROmZVJkYrVfwENUj7JsRrmZ8PJeDxZWkpZRB6K1xT7OJDF+5T1OL+Ni0aXqWH0cPhgAo7trIZ+FTj8kQi9wDe0JeAsjCSbTpuajofhLH8LJCriDUluJs3Zkc1xTqE5Tdmc3OEzo8jJrUxMOJO6WO5rUV324Qv6JYnrENlz0/ljJkXHnDZtanh488zM2I6Z3CmWzq/J5WVCSfvQqbyfy4Q4P89ykSmn5wrTyFQlKRTjV2JMPadN1iFXshQSHpFUZ45K0wZDJPIdD2pL7aNHMa/jsEw3k/3ineP9O8U7dU9p5rHDQowbM3lac7OhUx6yWrrB0RkPOR4mT42EhyZhCs7MYvy2pXbUUNfgTyZwyIbSAsh/6aRMtFNBfybcgKDcWdZjBAq65uYR0fCI5pnNs9pSTWdFw2q0eSv3FPdU87LhM7OM05badoM/OeLGBhyrBaRfWY8ozWlunrMR+GJsJuHfSFigeugNDcnx8YZo8qx4NBKdOhfPZWM/UCKTZw7FEAdDNkbJdadtTJDrJk2buhWXi/B1k6e2cIQbOnNIw8YizJu6FReWBEvlaCpNpJEwjcAYgkPTwulYef/WBEATyxVYAovPbiPA0nTZNAKz27h0mppuKMYaSuAuZHabkM5JZEsLmKZLpzWlS3fLlNZhjkpztgFHd3U0M42NGJk8NWGoTvRL9E8M5AZxOCI0qQVTtmHZ/gQ2DSSDiH8j1jmRJbeRpo39E/6trKaJmZJNWJKmNeXSsOe0WF5F2F76xKd0nMGUaVM3DQSsn1EsMYSCSlrsRP4cYoKJ8vnp8akK1zxmEnIgzTTU+A152WF6YJJEkzOiF0bo2SXroxdFMDGaDKO0xkIbYWSgobk5jJ8ojsrs+qlpSrNIjwDW1JBsOitb1h9AnuiIKngo46tNASpDcq1dkm3tXGyNBpqzzSVnH7A17H2SnEEp+7Lub+wL0XT7uEqnG22e3jwN+TGSLKANZ/qBUXOggdWAPbmd9YSwxWk27gnm0bkUpkIOxWT0lI3cuDjzCfObT4kOn4MlqMNFtw9erEh4TgMtFaWThjL+QQuRvEJ0IWGVN6v9szGSiaWnb3Nyfufoglx0BHW4RykuT4sJPBc2ZSPJhf7k4oZ4rsgses7NOLf70Qnejx08krqZuOyMTDbNnoVdxPVm9OwoJpyCCeGpZ6VHkC7UzXTnNHsWHkZHOdNS8px4pypRJhAUUVgRPZ1k04TwzIbwTJQh5DQcbH84KaIfnofbp+gsKjcmpM9nAgp/9GY1T8JjgV42f1JGeTZv1twoFa5Jyu/p0ad9FLB3MGlqEvzNzVHkIexi8QgsjNXHklJsNPXwuywenTWX7uzm0Y3d3PSWA7vLRofW5h8ejTRgEa6YjSUOHE60syiZ3Uz3jY0z4zgS1mZbc7i2GSd8I8oqITa7fibKtbAaHhFml3qWH2M4CKNprAErShfUF9OCeDz7xpJL4hsb5eKOFPZdGk8X1rFa2SYiOSFbRGZfDCyPJzl3DWbSkycTp7F1AS8UHTyxeDQObwK5yk+Pxlk0ObNspI8fTQ/1Zy9Y+jBMacguAMjvG4vJdRPyJeH0pG3MxDP8OLBlGyevGmzke9APVwgFEOLjfCnUoV/aIhWE2vhum2Ke0ItP8N1hNzqO794SLwht5Uv4gpb+oUQbH91kc1ZaBpfxYRTBFYyGkS5F9yi67TxVhGbwQUxXkV6Brgndo+i2o3sRHaqNSGluGN1SdPeg201z+AI+0BIOqYNLeC8e68VTsPBu+AxdCh2P/XRjq24Yj24GulvQ3YNOYuVoylJ0V6Dbjm4fy0nw7pbbqrDv7pYbmLdp4eJKFp2Vjk5vZNFNpzek/bGnpf1ho9PF+qWL9eqdTi4fkvZLeqR9W3FlE/UNpsodg128C0/ShR1fhpRwO8FCCIRgHe+EJDqOlzIpCd62qShWec92XgDCczyBORBK7eBJi8laOdjApbjPwAYh7lNubzqH27vJbK28Z/Ap3DvwKLrt6HjuHfy8zb0NV3C76ZgjHYTuHnTb0b2A7jN0ErcbP2/h503uTbBwb0AFukHoZqC7B912dJ+hk7k3kKrc68zI8Tqr83Us+Tpw3OtIVe5veFp/Q2rhXsPQa9xr2LWXWqprK7eyQLwiEwgVZwJufyZgc1W2cX9q+U935KgYXmnkqMf5QhgIVXxhS3EvZD9PS93ZoTbu3U3heGjd4J7cy5BER20LL2PLL0MY3QR0M9EtQydh6BUMvQJN6NagW4cuiQ65DKmKLsw9h+55dK9AT3QJdBPQ6bgXW7CZNu6FltiQ0GAX9wfuWXDjiO/ifsv857lnmP977jfM/x36QfSf455pCYZgsBHzAY9R0VfRr8B8kXtyU5EtlBps5bbj2IWQVqAbhG48uhnobkEncdu5wpY5IRtW8jg8pwMs2QIfMf9BuE8HiYWhRGwoMmCYkli/ARhCck/4nhiXiK29A6OUxG6+DUOUxK65EUOUxC6+EkOUxBafjyFKYnMWYoiS2LQZGKIkNn4yhpC0cXc/VlQSqh6/iIQHW7gLcJQuwFG6AEfpAhC4C+gH/iPQvv2kpbQUR+zORLx7aagJ9zZPkKaJpOk+0jSXNF1Omq4kTXWk6UzSFCdNAdIUJE0J0vQ4qcGhaCKJ1k7R2oSHND1HmjaQphWkKUaaiklTEWkKk+pEGxdpGV3FvOHM2zSYTjr0BwxE6WPhIjiiEeT5CMqE7UhfQJdisQQWChemC3uD1C/cVDooHS/vV7kUp8/TeODTeBmehrfQCXiBnkY2ehoreRorsCAdhG4Guh3oPkOXQidh6ULs+C2MWpBWoBuEbga6K9B9hk5i3fkMHQdLM118lHWMdroi0/Hx6ATuafwU4ifCRRIFakCNq6P4WwLEEiTjg6kgVw3sPe42q87aRkxb/m368t8m0A/Wczdzt1DRza3J+Le0/AdFN7m9JfZ4aLCT/BiCAnIeqYUYKUa/BlaweB8I6KjfGwLcz9GvbAnU42GWlliP0DZipkdtCf0nsCf0UaCNw+CHgcdDfwm3CaQl9GdM+fmW0MuB60O/q2jTYcoTsTaC3rYwK7o1UBPa8BwreiVm3NkSupx6W0KXBUaGFgVYxtx0xpkrMJawhCbGpoVGYX3DAmeFEiuwzi2hQYEzQ3XpUn3oMVtCPbEL8XSwFDvbPcAajQYxpTXUZ8qU6jayINFDXitPlcfLfeVKuYcckUNygeyXHTqbTtWZdYrOoNPpJJ2g43Sgc7Sldifi1DTpkFTqSQKlAgurHKXUiklFH9FxcAok7fwYbsykIWRMcsdsGHNWOPnFpGgbMaDiJ0aHEFxZYczkIcma+Jg2OTUxWR0fk5QnnDF1IyE3N2BqkrsOVZfJU9tIiiat8lMTy1YgxLrqJj/1u626qaEBPK7zB3kG2QZaa0cMOwCZmaHxDng6hQuGJNeOmTS1pc8jjxQMaUhWsnAqheExyR9QU8xW8g+yb/iwreTv1GuYupUfSP4xfCJN5wcOa2gY00bqWTkIk79jOWSdv7NyOlylaTkI64LpcnemyxXj8ViuiHpYTq+HYlauWK9n5QRCy21cUTR82MaiIlbGHYYVrMwKdzi/zHPFWKa4mJVxNcFzrMxzriZaJjmQFQkEsEgwwIoQHwRYkQDxsSL1HUUqMkWuzxW5nrXEk44ygXQZ0+5sGdNuLBP/rpg7JB4nm/o3zJ5OzVgzo8PnopuZvOH8BR66Iw9vnN2QsW/FZp41ewH1cU/aEJ07LDk7Oiy8sf/0A2RPp9n9o8M2wvThk6dunJ6YO6ylf6L/8OisYQ2bRk7oXd2pretzbfWecIDKJtDKetO2RlYfILuaZo+kbVXTtqppWyMTI1lbwFh9wtSNOhjSMHR62t/EGQ3ItjNxHz/EpS4byHi4f8RzuX8bbl3WgzHekFSiQ5ImdDSrbHDZYJqFU4tmmamtMpPlubx/xL+NrM9kqZhsjQ6B+MrzVpwHnuFnD0t/VyAwaeV5dMDTNL7iYMC84cnErGErVgKMSZZOGpMchMrvRlnG1Jn0lJL9smlG4/C21I50Yjkm9qOJPJ8rSNPqaJpenyn47et/XsYfSmdBE/f4JpIIkpWwooFPBsdM5lAiTM4YhbbhxoquFSsa8ARXkDhZka0j0+14HNJxoOecdSvPy4QyY7Ey46ePxENWZIckBzpY8dyIrWTVsuGMT5862Mz35StgMO6de6Jfhn4Z+pXoV/IVCVssxHPVIb2uOmQ0DAvJ0rBQttaGOIjbwIvOJz4EXiFGb2anPkD3IfXbz059SPOpz32MUrMt4wDWwwZyNmyA7fAU2YdHPQpboRXormoY3AWXwg9hNa6U0zDlepiIHxHTf0i8qVaogHtxrbwXdmHZ0+Fy2AYu4kl9BFfAKv4lPGoVmKAQT2YCLIWbyKmp82A6vCVcDdVwKpwDy0hTamrq5tRtqfvhAdjK/za1H4zgg9n42ZX6VPxr6nUcgOnwI7gD3iK36TdDAltpwpI/hXPhTr5RIKn5qa+wBxG4APsgwFjYRXZwcax9LnxAPORSfijW8rNUMrUTSwWgERbAnbCN9CEjuYg4PTU2tQtc2MaFWOsd0AJb8NMGv4LXiCLuS92f2gde6AGj8Xxa4Q9kB9++/8r2QThiIo5Sd6jFnKXwa3gWXiRR8iS3VFTESjEhXpx6GRzQC6Zgbx/CI98n/+Yux88V/DPCiNQQMOO43EpHG34DbxMfqSDjST3XnVvK3c2fCzpssRd+5sDZON63Y+1vIjNu4RTuBf5nws+Fr6WC9t0pM16RGPwEfgpPEhOeaZisIFeRV8i73FBuBvcT7h3+h8LDwp/kWXjWZ8ISuAl+Dv8mNlJDTiNnkAXkUrKa3EruILvIi+RDbjA3mVvEfcYv4JfzvxKG4GeSsEK4WrxWvEH6sH1q+872P7b/O1WZuhZOQ364Env/I7ib3St7AV7Fz1vwDhGJkZjxEyYRMoVcgp/LyU3kPrKePExasZUXyTvkI1zY/kW+5nDZ5iTOj3spuqOKcufipvWH3F3cC/h5kfuE+w/v5gtR2e3D1/EN/FLs1Wp+DX42828LPuEFIYXjXCmuFe8R14s/F58S90mKfBVuGJ7/5mf7S/e/2Q7t17WvbW9pb029DU68hrgGoQ5Xh72fhZ+FeL3XIsc9Ci8RBcfOR0rJQHIqjswMspAsJxfiSF5D7iQPsL7/kjyBo/QX8hn22cQFWJ/LuT7cEG48fs7k5nLLcW93G9fKvcJ9xcu8kbfwTr6UH8k38nP5lfxF/Fo+yT/Pv8G/w3/Bf4OflGAQQkKhEBPiwkhhhnCecLfwgfCBOF38vfieZJCWSNdKbdLfcYs0UJ4gnyY3yrfIW+SXdTORO5+GzfBY/g0/spu/kh/Ob4abuSrBi1rRH5CfZ8AcfiyHnMqtJ9dxl5FWrki8UOrP9SfjYJ8Qw7F+hruH+4Lrz48lY8gkWMhlnjuQHMIj6NUJT8Ne4Qk8tz9gzRdKCrmc+0xSoAU3XLXY5m/4nkKc/z28xr9FZOFe+JtgIG6yl3uIn4Bc8CthoDgVIvxd8Et+ObkMNnPDAQxf625EPh5HHkG5MJlUki/5FCrE45CLqvl34WpYxP0V9uI8vg5+TOYI8+FmqCKXwgfwIM6K7uI5UqnkJL/jzhaaOTtpBU54GM+ulhQRXnTANaSRv1P6jHsVzoMXBAO8yf8Ce/8C90t+rLBPnEgW4Ay4DK6F5akr4SJxqvAnMh94Ug/Fwm6UbpfylUIE/StQqkxHmbYFZ/c2lAOD+bGY4kHOORX5YgpKiDvxczvKCQE56Gyc46ejFPsDtEqTuTaYL5oJSh0A4fftE2Fa6kG4IzUfzkndBmUoD1anLsUa18N7cAusJ6vaL4FlqJ2+inP7VHEE94I4IlXGNXOvcpO4tZ2vL452MfHAx/j5JUYGio9Ds/AXmASDUjem/ozc3Q0l7B1wFu5+9+BZfootjOJ3QFX7OG5jagS/DM/3LTgt9VAqRAywILUYxsMT8IAswiw5jtc4Sf6E53sJzOUmplbyc9vPxnG4BUchgaN1Hsqf64XlwtXCf+BGnPNrUd6sw3nzCM4cOveBGeFRGIr0hrwMQ1o5skeS27g7EnYQhT08GGRhDwGvThL3cPwTyGR6FDnl4ImrX9Ttrxunfl43dn8dDMKw+g2SXj0j1oi1GAlu8uGbML/jm4QIX0NY2EF/r3Amv4m7ANcwEVeJHyRXxXFFh9SXmwqLe4ttqS8ThbHuvY2SAU8NFShRlIyf6nU6nudA1tUZLPomPafHXULCabL01r9JeKGOIwmTtTfxKssf8sSxM3HaG3V/vLGOdUrFz/46JMRqq62lrldPEo/7EwoRZAOIEqooqH54Bg1Sd7pre/ZqsPN9qpx8FaNrKneVvdFrV09+E3Hv29f+UZpSXeWR9jfJ1bhaGWAOPYfNBhy6n0ttZEIiRvg6jiMGUgcGjscISDVyv/E4m5cib67D815nvPd2HLzPGz/fo+7FnsEgStW96v69tJO9evo3yxKh90k8g3y7KnZhp6qwNw5JLunbt3rLrgmnV9b25XftWn5DbKx31hnYm8GkjVvILcHrN4D2JuFdxi3jubFkLHYkCpxPXIaFvMKym+gI7WlU34eKsXt79YTlpJHeqyTgqfDRZux9Is7BXHfStnkzHrANT3Q1niMP1axWD0dPqS59Io+CsA7LrBPYuXzR2LgXTwO7vinX8Uy3t+3atYte9ympDwSruANUKCDttL6NXPpmjy8oiI6gyeTGC/thq8XCTaGBhNdkwpAVFJoCLkVBqtA0qMB90i4ku7BF1uZG6ds1fY41SbSm91tNJhb4NOE1GiVapUpTQFUUSmlarsqOOhPjBGk1d53xOsvvzKJeNnq44fZTnad4h/on26c7p3sn+hfJi4yz7Yudi7wz/RdxF0jnGy+2rJZul9eqv/O8xr0ivWL8m8WX69JgNfU5KKDg8NSDO/UP5H5jJvwl7q9MJJGw1rtX6BORaO+eegJ6FTl9sAEPyhbU4xaQFXysXr8mZFUUpY0kWuutZqMxHdCZTBjYVG9dAXSKKFhTGKhJOlsUdJmikC66pR7WBJ+9gV4/PPXG+F6kNNi4nAUzQ0Eal0NjkhuaTEyY2iqFvWqgLbWvhQsbf53aDS50NnQWdOxXngRdQ0ODf6PJ0cZXtC42mQQfBloWC7jdGhQfFKdsptr6VlW6XDanyknRwpKYXXVVVfa1qrFooSxNWfTSuvNbVg5Z+NK9L19069aHL7304Ycvv/SURu4lIpABv5ixqT31Wnt7+9Mbbn+M/LT9x5/tw43Qwk/Pvha58S1ktK+RxwzETDlskyF35tmAITtakA0Y0mORG5REpJ6nEmWRcAV3C3eHTviFQPQgiRyvF4nCkecMbHQN9DoBocb4ttTuVlVFxmxLfZywMnYNMHY1M3bF0Up4KTNmOY5xn08REyjDRFqXmdYlkjDuOjnRa9xG6sgqSE/V5ekrwoCRtKQd5K4lVirHGqExTtKZKNA4opcSoqgnip6O9SBbLc5qFCg44pGoVZLkPig+qrivWwe/NPnH71SsFC4ZeGnolyOfm4HnUIcrnowjF+RK2NxMzyi9VTV57HZpiolOKKuVBT5N6FUVQ0GHGKQT1U0LBIM0NxgwY05QoWcYbOMexz4Z3O5wSLVyXDiEXal4mXaoYhdUUAaLD6J0ZyWdwlyuQcVm41iDCb3FymXb2Z0w2uzclKCDptG6W7BqKjCMRm4KBj5JsNE+UGt0VtP2aGusscTI/mJ/6XFxu/S4/KzudwF5tNKgTDYvUuaYL7ZdbL/e9oTtPd97/n0+ZbvxMTsXNKg6SXou4HMEAj5dwMcTTucL8Kag2sbdv2m8lVjbiGcz7SfQjm0inGLoNN0NedPdkJvupnrDCvdLKGPplCePc1dCGFRSk1Csmwfh7n8pdwUncNu4IgiRWzaySdr4+V5khjr18/TsxHVt0N79jXusNsoPSFaby+Pmy9Sd6VUkM2UTer8aUAvUoCr9GlUhGSeqDn09uux8rWmARtJ4Ls5aemlNflk2ccE2vqp1Mac4TGz2OjKz11prrcIhRZYqdkZi1chQffv26Y3zli1OOKlxmZJk/AryN9Wcu/hnd362/o5LrrqLbLV/+ceXvhj10FP3TQ9u2DC4bvaOy3e+N2/RD+5qtr/w6scbpj7yxP3XzeqFnFifel9wISfGyRd5q4TR60nQ6+sJAKFTJq5ghHSPGkwWxRI0GLo7gwEh2D0gdjdFTYrHS8AWVukkDMsxyiW0eKyCynhcUPEDtlpc8feqe/Fk9j6jPmOrVXfGK6mj/NFTNLlMw03XmoTh1tOt5/v5ia7F6kLHHNd5posc15qaHdf7HzAZjIrJLMgE2yOUEegPJB4nVKU0kT6tiuIUPNu4+8HLLUjosXcids9k68QXtjy+sOUtA7YVM8JLw1zYQ+dRuEnudJCcd5Ccd5C8IsbWjhiBmBrj8Kw/f4weH1tT5mkjNS3el8g2UoN7rR0JY25lWNOjjdyWYa74XsZeGeH/ebwxtwbs30OnEe5PKK+lWS3HXi1imMfZiWzUQMURWU6ZCAgRoorJYkDe2bzYYgl0FzD02OLuJq/HE3AyjgowjqqsqKJMVRGvqqxFr4quDtUuuhowrpKrc8Esg1EOkymFaGGsvjX0o0VXPHrfZVWnOmzGFW3XLjz7Rkdr5ONfXvjconlzrlrT/uErT6bI1Z47VievuvRex93chZfNvuqaa8Kbn53fMmfGXeXBX928o/1f79P9iQ8loIr7UgOgfkg57wlQUl+lh7213iRlFhAxu5JI2YA+t7ZkA2J2bZGyAX1utckGZF2msC4bkLOrs06XK5NZmnTZgJgNSNmAPhvIrGOJ6nrbVGWBcqfysPI7RTyVP9X0Q4G3ocgCReJl0WDkZVwNTabneMHB8wJvAk4xCTL/OPc4btw4si5hAEHAIvCcQWjj5j0mioZEQai3IbvMGdJ7Khb4lG2uDG2kOmGSE4XR3nJTpI+8xsLROWo0OXoDp3JhjufowfQYDOzZQo/hNpvbyI2M9T6hew+6yn1O14Q69X2VLXKoV3xRZ62tZRv31eVxASWbxWLBZY+ZAU2pN1tstbhOvJwwVtXyhWW1vFBQUMeMaMiIWCbhUBLGWqVpQq2SiNUqhQH0y2rTZjbybSNjHOL+LYqgl3gT18ZXPka3LqAI2aU0XlVVmV5LrZE+pMpa5YxaeSvh1u6/hvvpD555prW9D5nxAL/lm1MeaL8XJfeP9i9CgUB3vRHxQVxXZbYjsWd5xJYN2JXM1bZlA3Ylc0ltGNhKJ3paCG4FgqNqosNIAmZD0OkM2Ogia7QIQjBgMhOQPbgFYVtoFmACky5/VODRiYynsX8nCjkq43rb2DJtYXSM76KC5oK19ofsTyuvKH/z6/R2j7nUx9sNTpvd/pzZ4jDbHWaLCeVcwk6bTpjXmTmz2ZJwkkw3HrMI5CUqA3ExTFhph6wz1KXqFeotqqB+ZxnmYTLMgxqJ6uE8WRnmWRO2PUH6gIX8CEvWtJg3H0iWhTrLsk7SrJFqWSi/2Bg0oqRpROG/Z7WuPC4iW0H+gtmq7yn2NG7DdZJnco1KtuWN1DSb3WgBBEx2M+43BGdawjmdloDAtrsBk8WGK2fLYouQXTArqEN+sabXzXzxhjLNHnFGeJRr4HTIuBeOTfmV847FV7VuuPH0G7s9fDP36v7Hxl9z6w6iW3nT57/dT5rU5ht23ndny/hBLu7vv2g/f3r7F3989taW3Xj6Y5HTnLhuFkAp+Shv5QxZSIjMIDzxdwsmTMRkwu2UXywMOkyGIIFilW60mK6lBt0qZR03WzfdTNdyZxSjXS/vUn+TZaHGverORspCZYu8ZJiccA7zDgtPs00OL+LnyHN0C21zwit15wVW6a4NvKJ72WWVw/QalqRFgDQlSjdzfhqKsAzarQkmDjvmJy/RvWgbXTGznSR07YLNxZ34pziPf4rz+Kd4hcr4RyWgoqjCc9v3GN1zq2t6oIyq2RTMTrpgVgwHUWo+zuoJktqEaZB7hnup+wq34FYzBXA0mFg117tdtCq3i/bZ3cYVbYrnVKf0WpnPb3vTCydbMHHAcsy1lW7AWkvC0XCkLctdtAK6djb4NxMiGkzdGE+ZTH5HIeMph8kvsiXTL3bwVGWam4gcK2FakyTT1dFGt1/RQrCq1XStJI48XuO/3uTpMXpR/eApZ3GDn5jfuv+CF695u33PT6//cMMb+6vH3zzu3Pvvu+TiR4RJ5oU9x/Yc+Onrs2e2//tPzXsvJ2PIpeThJ9c/9c0bjY80tN19+6OP4lWaheulS3wIx/4GZh0w7zQRAb+cTtDjokIFU0+OCHrFtILnOXpZxrNdLc/5LLoV+v+D8ciVMzh+EHpLyRWo23nNmQk8Tv28cXnd2M/3jlO/oDqPiqNJd7u4Q0hvbXE++lv1Co+8QucaYXOtalDGgiEBL8nRvjZb9Sx+843te8f0tWzlr/rn9cJXG278Ubut/eu2v20gH5Nn7wIeJuGs8eKscUMUenLPdMybVgX8wXK6jKF+w00pL7dFgpLYLWgzBemCz4wUn29hNoq4BfmMSV1LViGhAZZp8fA0k66bfLYUn5tyfJFTocWdrEYnm3LODltEZ0MHXYP2UvNVxt7xGOuIlO2IlO7IHmb3sGSX2Uz7NA0D3yQKaSJtlh7pZLLfyc604/yyjWFbpCLTgayjs35sHxfp7hrtGh17X/mop6jvSS6Dy8ilwkrdcuO5ynmmi903QDO5UbhWd6XxGuVa003u563P2G0KBD2gYEvrykneYHaa18G8eR3Mzust9cEV2/VEP9jGzYd4Xul4Xul4nhSIr7AkwigFLAQsqoWztJFbWys92anvyU59T9YI4lmR5Anfxs3fVJQtVJQtVJQ1qhStcGZV9bAz4eSca3o9m11r2ALDjCef59ab3ObZVtvIhjJtesyJgcLU7pZA2IdCoCUcrqBeWRj37Ls3dg+T7GuIcEd97nJYjnrZJhy5ciYW/H7J1o2JBZtJijCxIOWJhVq6QyGxWJ/eGWUsu1UGTLE78qRBvmggC5ctfn/7jo8XLVl9U/sXr77a/sWtZ127aMGq6+fNv67f6DWTrly/4aorHuL93W9fuO61t9bN+3H3HjuveyKF2/wdtzxJJi+45uoZs1df801q7JrxDzZd9cj6rL2PzqwglHLTOmwKjxlDuLoXW3Ft/4KxJV3k2brgoYaSbpQvPVbGmFZmL7F6rD3ixm5BizlkHm/mzWYHTCCEKYEm1SpNIXSrUUiVbzraO+ONlUziVrIBR56lk0il69cbv8nZGfI60bFdSpSy/ZKVzcWDtNq5rf9qqiK/ocTIfr5TXYnoGa7To/P4xa4lvvnRi32XBW/03RC80/Ww7wnfx673w1+E7QNcd7s2uPh+3edIXLfgePMMuq8K0EbISxPSq2ErbTY0uCSP90N5vB/K8j4Nk1ow5pUzpr7IlTPmlTOSmoS182ZrTQ+61m7GtTY7C4qzs6A4OwuKV1hzs8CasHLWNfFOswCXwMwMyPB/bsvVsQQ+DiW4t4qmdm+KhKVw1v6wnDQ2sAVQMJrTCyCOeW5TxVbCfCtEbgFMb6cGcn16l9CVD31AxrdZmWUxRhh7OxnfL9vgunTWpMsm9CV9H1+y5RsiP3PL3ksu/vt9v3iN+/0DKy9sefjSy+4lk9SLzzn1ir8uUzz1i4jur28R9c72d9v/0f5B+6Zfbud7/2TLzrtuxOUP+XsrALlWiLF7JuPYChhGXUGS9ZxUJ/B1RBIMXB1uu+lTqwTu1WVs/svpWrZXZZb+WiYS/JtFQZc1wg9Km+GrnPT+w9Zdu3bxDbt2ffPQrl3ApfYDiA2oocpg5pppi4MLUCP4Ms/M9E0urM9LF/PCQjacp3hKQk4DVZRfZw75Ks02WEwyGn+dOfbzbCKnZBNJR6JkyOqtrqyRNavSGLPqs8GQ1ZGzAb05241sipxOeayemC0qUxn/0ZoJfMkkBUcX0Aa29rF1TGS0Qu2pztct0M9Ur+PXqL8Tn5F2qPtUo05sIPXcBHWBMan+U/mn6Z9mvaAIJsHMGw16URAUk1knybKCYZ2kyASA3oayMANuWFYcmMXxPE1z0jQ+LCgOPEofFEVdUOKlNm5ZQg865aMERzhuGzGiVDQmbEoY5sr8xAnCC8JbAr9GIEIbIQnjBGWH/JbCr1GIQuOqRX5B5q6Qm2RO/oHllb+kWcSLDr8eZBOfV927F5m+zrd30J46erto72qxPB5HpWV1uYf56RtbqCKrO3ead+5cLaZ93CWNSRonjUkGT5uWnnnTprYKFl4nb0vto7fc0ivMuVS1OTj8G3VSG98roSzW6YAgn+oUwmF/qgYNYqZV5NYoqSJRPsLbI3ysRJJ5ruqP3NQ3fr7/J/e+Sv5+x4jCQJW47asR5In2Ydw0snbrBTfdgHNmLe4eP0JetjJ95c30fUBksER3ej9GEEZE66Pzoiv01+ils33nicv0K4xXi1cbpRKXnveUlAZdBXrcOXyYx+8ffvtGScJTr9fbbcHS0u7dIVAQxAsUCgatoPPgse25Yz15stSD8lJhxxrqPTFJoRs3qS31fqKYLhOSjS4RkkQZQdLRnkqM9SQHZUtpcnGnejtrKdl61frimBKg9SoGWptCmVmhdSm+HtjHb2kohqwCEgyz2w3hzL2GL9jKxQKZ+wxftTKuTQek9J0HA7vb0BjvP92Tu5PQWLefGlrGsfjYtLUvjQ7DMjq8vnUq7rrpCmqlt04JM/yxuw7+Fr2tFDffmxfbbATSxmLQkYL0fpzL25DQ24DWSJ7dzsxFSaQybTeORSOYV03FNw2v5WLrf79i3vxVt5ze9OSN7T8gA66sOWXMiKvubv8bWXJmbOi0fpN/dGP7BnFbw9a5Zz5YVfJE0/yNM3vxE62ueWNHL+3+9TpZqVk0YuJF1I48L/WBeL74EhSQCnaHdja3sIAj6Q06G5sPEzNoKAyVptmwDFYWNME1BWvgTvHn/AOmrXyr6VnTi7Cn4J8FVrOtwFpQwJdK3aylgXBopKnecbqz3rtAXFRwie0G2538HeY7A+vJ/dx665/NdnCAT3WoPgHF1Jst3WrZViXcrVa14ATy24MK7w8KejVmOQViYdxT+ELu7EV3Zy+6O3PRDfXuWFhHUC6zqKlexzhF5w3Onp6+2x1vZBcQryUGMmqn1Z2+yd1I79yhbnmuP2FAuSZYVFUR/G18Zeti1MvsGGhZrPDpa2WjNoq0AZa4JSFaWITXxFZUVSm45RhdRDmnw0aXUaH1qQHtT7+3t/0vP3mUDH3qddKj//aqp37w8LvTl7x/7c/e4bhen339JDnnT++RKRt3/75s3W33tX926+PtHzU/QVfNu3ENm4bz3oLXJb1q2sIhMlSXnp1WNWgBnbvTLOp8rzQ7i0J0YPQkxG4K6NmU0BvYvWMPS2GTiq0QvlCBmh1W1ZCxrKnpLQ5OKvU7T6p/ZyfVl9lJFTzApMpEGzvNpF49h16U6Mv7ZZ2kE3WCTpC8Hp+Hk4wGlAEGXnK6HC67i5f8vDtCbGYkHl0gQlwGawTi9A4f/U/wK0mjfyOoB55qmVnmdrldNqeDwzlWHKnM3JwpwZl1N/nPz6dd3rByxbiLb921qn0jqb31gV7Dx/548bgN7c+L25wFp57V/sLOh9rbH55VuaFvr+EfPfj+v0uD9JcO9yHj0N8cGmEvu15OSQzqdLIMvEAvmUEfNIJOpjzuUG295cn8KWFD2MQZfCZBz+XW+KwdPCfM9EcgzPT6g0g1pf8ZmVmQuQRjs4Ktcezne74lyej+X9QxqSWKBPTZoRS+JbXSw+mMZNx9QtE3d/Pxb/7MXyNu29A+6Bftpg10bFDREVbh2OjhJTY2hWxsbpFJbnhwaO4Kc2Ejx/mMRzkeCWP6NxAZ8dX+rdEw9J9+0NHYk7ag0J14p5F4jI3Efw2B7b9HYD3/xjfvccn9E+jZ99uwfx72dAnK160oX4vJQ+zcfX6H38nNLCFn6uzExhcVQcTm5oohyDEB6KS9JURyB808Kv96QmIlxUWdZnpR3kwvys10U31RmOdxDEtmsvsIe9jIsE1h5obCa4xT2KbQTFvhzm0qISUF2cEuyA52QU6oFsTCBmLICVUDUzQN3tjsMzoJ1bFq4xeZkVTZUNItT84Wg8OJ8fQNsVpqlcI5PkyI+gO+gDfAS0pMLXbGQjFdsRCLFntMBRFwWewRLOywh2WMFYrFERIw4mR3WJEE9ZEIFPH0vU7MIIjKZJ1al9uI0ekPjf7H+ERRUcTMDF+bFxNipjaAyscWS3qb3W52M5Fu5jvdWbOy3wFQud6n2NpJsrvccjmHol2SUUWyCSjcq638qdySW9pfXPfX9ntaN5EJf7uHkNtij0bO2rJ01VMXRGpWE+7Wy/cN5Ab9guzffe6KreTMv75CVrTOb/thz2VNY0+7Zvx19+xs/7JpVjWxIo/cj9K+kMoOMiK9wzMhJ7jszt4CH9Qb1hleNHAGkeOMOpSKnVhBl8cKuiwrbK7XhWVZoned2GYMWSBhZBsyZrGWqF3ZyTZlhG3KGptMxMQZs3xgzPKBMc0Hj9Ubw5nfb+xIGLBT32Hy6TKTL28tcGVEUdhEwqYJppmmZSahf4Mn3rg898ON3NqQZqd4XZqbUDwNqqttrGALBMGtNm/Aq5owLeZ5ILjd1okcm5CDOvba9DZCBF0U6f1PcV899dR+Sdy2/0Fu2lcjuE37x+LZbEfBdCWOOU8msDtOXPb8+WyAkzMDwWNgsCmjxv0nN+CQDWNRUUkvmDwGckW/Tl8PVjQT3lJPZR1Hf86yqWYA+1nLpqreab+sZ9rv1j3tR4vTfkEw7Xt86Z/BlJrU3mFxjfioiPMd9yu3wDpIglABCZgAb8E+EG1hTFwDvJi+vUivjSdzzT7JXrNPs9fsi4SaVuLYNbtPeKUhb7EeOn1qSxNqao0Ny8+t259Tgeh9R7Z1yuk/m1A4souQGf3tT1FtBse5OvUBP4tqMP+PsjcBjKK6H8fnvbnvY+8jyebYzbGBhByEhUgG5UYugQjIClZAOZQjgCAoWJXLi9p6tbZq9evVWo4EiGArtdR6IbS1Wq0H/RYtWmn5Wkqrks3/vTczmw3af/vLMfPZ3Zmdmfc+9/VAhPA/YwG8ilsFV3Nb1a0mJxKu1yVjptcNol1MsS6K/VBcLEBxsQ/FxZQk/Re00NkupGTsvcKPL3vBPtkRCwRw9Fz8jk0CF3I24QMJn+2b4pvnY3wgRZG8CEfGfuLh87uuMJlg7fOG65SRXXE2bx0gA5RoNqdOpdFIIY60F42iqDNElqJnJGOV7h/KH9yMBo4EJlLDdvLLrxy3uOqFWT//5s+PgIfDT264qONG+rNzke5XFr+PZSqyDNlLMM+A08m4FtNlLRlBHFopNXODpTHSpfRm+i2aXyO9Tb+NVCfM9YnKV8Xezmxnn2Y+EViJAc3MmwzOFD1ui1ZpE53AG6SOdyoZC7/biV4L7p7B+yKyP9RpBfH779sXRdA1k8kLBDESuYCpCYcvRGYfL0qiILE0wyRYyc+y6BXiSJwfMSVJoljIAERaiG4lGsqAYrrhUFuvZ8HD7C72EHucZdjxAn5PrudBApn8u3ia74abO/8th0KiSU78v5p8n/UpR09id0K6Tx/tya44hT1QWLC0YvbT2or/EW/BPgWcOYT2YRJo5wWjVWgFE3aFp03YFevzIGAj/fdDZjm+XPzidKdi4qE9bYcQwBma2SQYmtEkYkgyEEm79Taz0n2EhYPzpliGxrg2kmHwf1ksg4j6/X1BBAYzHJ4C2coIZf4MY/szeEr2JhEYyPSRZnoW/mawYmU2TWEnRgx9JccxNJoKwj2ZftyzEYnqRpeGQSlAf7x57wvw94DveQB+s5fqOXsaMdJq+FbPT87dDz/6JMc4uMjUkFzlxwguKgAiycVSQgL7c+ATe3mY56q0N3l0Xqej/2sd9+xXbAvu62yLj7KOSovVN4r21FeH5DzpEEBP9RvEo/5ONNT7KYrT0RMYtCMNhBrZYegQAf1yCxBrcYScoKkmUacQJ0UAizP+qjCkWPhjVldokQJQEGWNEkQoyRzhQYbLgL7YRxiQQeE0EffJ/+U9+bmufhm8OLLVduiQcezYIZxUlHZRhPIyekt4wrw5sqXJliFblmwFjO3lGIJEK0ZKF1b/tD7PoES2vOc4FPAAl5CsKBYoCclq0smGRVYw0JAdgwaTZLXgbyMA+ZKDsJ2yKAO226qrfnPedJGvpXCcLH2m7gwx+RBJOQ+TLZAkDhHE7I0U1AU/jAnMGmWz8hIaSmWcMk6nq5mkWqvNpC9j1qhrtS2qIENWyKiDtclwAj2St4WJ6oWadD98gL6Xv1d4kn6C5yyoa1o9CxEjgoKiqvWsgEBBuUS/BNgAQkEQJRkJSU0z8DzNszZZ0DoAn0TiY9AeNiF0g0F7FVHynLauZ9YW26WErWyUgXwAPbYGZHQs7EY7HVAjpIJwAkVkkYIVKSqhLzeA0Q3b9yfYeewmFklo+GSnifWgCE50z7aGe4jswP5M9Cpa8PJEFuNvK8nU936jxini59xyA3Fzoh2SNXl35syfUgpSPITeNynY+yZxY07YpaDPqgoZldr7r92ahD9084Xe2Fea0WpLSc7QvpaM1tBCwL0D0LtuXlB61soVWcRNcDCCwvOlYn7O4pJmqLuOT/zraAPIQg8NbgGlSB0D5cC8H1SAy+qDkWYwF7AHc+07czPZA19+9q2xU75Hn/tiNPPql83M8S8xR3gQybgSbDdCSKiSDnuOd8Hzae5pt2RPMRXCSpCEjZG8Drrx43LTvHCGoJAtRPoSLyAxJECepgWRgVDkBYZGasSXeTWCLlAjaO/9vYhHcRzrqU9sXqVmHVpHmq4dJQSXTcggIU+R58nL5U0yKwuFNqxr1SYcXVpFt/zf2bLMV9XpvC1boK2ls+lWgi/ZFWfO158tHFrNZLYwBFk8uUT3Ht+PxJGQQBuKpO4Mqsc2FcKELsEenUFDeGjf6IxgNzhgQ4ZH0gg77PZFENjggPjdcgLacnmG1/zo34dfn9nnQ2CRAxYhMIDBf+3OiydQQPUOIim0QAH+fLHkeEcbAVbpgfngr2h44FfncghrbmI2IozZ9OUm3FEGWdrvsW9QGhUDjk40IaoDv+H3x0KxGMMYjF8OyTHmqdA+7UWNDoXCMZgoss3JvskhOzqTnSleasww5/pmh+aG26OXxm4LPQCNSDFNW8WyGOinawYKkCTg6Zr72gOpBA/4nxUUI/AIF/H08p7CzeM0AzypPNYm8bzyXmCXxxNOmDIf3VQEinRPZOoeCul5y1xPYczJ1ym4JrqvneIK+G4kfmWfp8Pzf2bzyDLx/OKFbHZFbLdsEcenLNIRYiXTdEE9AlXawGC/GbGOWwyqsYEym2CqvIy6EmwFg18Fo3/Uldv3/NHcgSdfAkVv/QHE1n38rddzb8FXwDXg+y/k/ufdD3IP730JzP5Z7p+5o6AJxDqB/O3ch47Hk+lBtK5SYTDQ0WgXmEv8cIIxwX+ZcZmfkZVixMipUNjxF1n9JuRrU4Q7262UcBBNjxPl0NoFEkkQDFconrEtPE5CNBEF6C8aVr0RV70RV/NKivr/6nj6qhsuUqir9EUXVjhT4k6H54cjxi52ZezWFOKA0jTsgAp/vQOqIVQM0byUlpoIzjszYfXdE5fePeuvuZdzW8H6536QvXjQLblt7AHNWrDvmoO5np4f0+D2jXNuDqjY5/wI4rbPoBkIU2VwI5mBUkvWgDU4PrtkoXBNCSOSkgyBbHmyrcDGG35qUviAAcUDZA+wunv/t9OKNqH96c6yyiYTvy6qbDLcve7u0ee/7yxKOZ+j4w13jz+3xyEgqY2Pj09Mk+fEr4mvFNdq6/Rbpa36fepTerd+UvuzbiDaSZi63zR1U1dEKwZLo0GJs3CtBBsWxWAoGikO/az3UIGf/JDjCQmFqNIyglfhsK5rQnE/5OqfbpM3QYtT2oOcV4vFeZhA3CsR4mjhSLQrm6hYXrGpgq4oC8Ov5Nbk0Sv836IX929lQTk2ZL7q13QpPnIi7PraseLgYhmyddCLTB2pjHAKI3CeJ8a8dOEPZtAkVVgSbD2jG0NNayhm2WAF0Rk0xPmjkYyJZIOF/jU7njGQSWKUlaD/PLOfFdsjRrDrzZaXRiIU0BGXB2WEybj47PhvzguFhYIhXzk9ECKMLifYTZJxSh+B2w+/dv0rv51YNePi3jMvzLj20gGlE/4IHrn13kn3PZqrZw9Mfmndg28WJSsmrc6tAINuuX2IzPesphtb1o25GtdAzen9M/MX9rdUPT2C5AiYVGVB3keqAM5nTqL5MtwZjHhAFAEjSshxakFsVSmA5QI4XgDHPBjZQmEXIaAHAAewq9qvpK9kOuhVDJOsbKYz8YvocfzFRaNKRlaMrpxGz+LnFF1atc2nlWNHL0aeCg9IekDKAyo9oJzglXOwAyQ9IOUBldgzNBpDVWqqAlbQlcnBelP5yOSoutmJ9vIZyaXyYnWJttC/ILxOvl69Xr/BWF3RkdxMb5e3qdv1O4xbK25O3q3eq98bKHbNlAGlKSuWioqpapCiqOqoxTQMSlELEOtRB6yLbYvBWDKoDiiuTIIkG2TzoSm2eIBYXBykiajCbtqs40/Guyypsqg75fzG7AHJCk2V2dJ4UXFM4JGVCzmQrChD73FscWxA1MY0dBfi9aeC1ADicCcKnAESYAqYB5aDHYAD3WCXrQwoTvh8F87AF2YxSav4Fb4V9ATjxX7peP1dVPl0PDFFVYNqLOY1Dc6oxs9DSLg62lDqpQ6Vepyg1MuyQ2MEUhbWNPFZlscBrHy2hTUdM4rIINcJn514Io2dT25005PrJMSJS7mMnmz6BN6cwSOFiByrUzhCPQu7pVb00TgofEEoPrYfxMCAWHAAS0zoAXKwmEifIO1FgBC5OslFxbCxwQ2iVVSStDpSg+LGRAP+UJAJEXrmkOaQmrNfnfvSDcuenjZlzrDc0qmLrrrxs+88+vlm9oD+zFO7HskMAW/P3HT95i+//6vc3x8AbxnX3nHphR0jR11VHroi3fLogmU/n7/otZu02+686bLJjY1LqobtXbP6aMcqUm9cj7SIAzj3B4SIxcB5LJf3AM7z6vL/0avLeV5d/j94dRH/ZmExQjaKNAgXu2FHZ8JJZdnPJQCsw3mTAOwFrh/9pC0TPi+4TP4zz7/xvx63P+dx95xjOeNvFPY9UOjqQFOPFPwT2Y8MUhvd5rrH8z+xLkrgaEhmjCb8taHNLcvAsSroyxUx23MxVn3mmS/+jsfuEaQ/4yiEHwwj0l9K6TOZmcLLAhPsduMRTcwwYTQzXlijP86e1HmFgiYuMeREfz+B6S8gCH+fK9afgp4FBfMWFDTcqNRxx4KC2UQQJIJTgnBecHlwU5AO/lutbF+7SgJUnv0nJdy6G0d6Sh7tSHnpKTGux8KRnlJeekrZALak+qSn4wmcaGRdp25eWSZqWRrrZZyJxnbfUk6koOyYKlgZA42mqx8Tby5x7JrMvBfm57584/XcF8tfGPPMDW/uYw+c2/1e7tyjdwL1Y3ryuT3P7/3GC8CPZ0FEWthoXF+FDHSMwWytVyTliQYGAa7IEfr5v7/Iw1Q/E6TQL/5ZXuR4gwm1PB2IvZ/kpZ7gwV3tkl9Vf+Z+70fem6DCzRGAHiBFPescH+Zmz4EKL5qCgAJHmm3heCrR5CWKFQUWQLbuvSPGe0fMxkbKsfpwemhFHQtqqCo6KdUp9co8ZZuwTdyhHFJOK3JCmaJABsoCdFNmRaDIxM/X1kaSvdDZkigmBNYvCCyFiA+yfghZEV3q44RECeICASyAAgmSVGWmCGCTsENArwGwVWhXZeZCcBd8CEKI3zET7BQW1rPz2B3sIfY0y7LdcGunPO9Jx3WzAtcg4/8wrpZEWlY0circ1oqdM24OGk5Bc1wz/j73yx5KR0j4f3tEC+Cd4Mf+RC+recKuKnT04KmzSe8H3EmbGGq4BOKrdVmEYe9jKUHwDGfsxi0FjY7zpRHAET0v/QbcMLCkbAC4/cWeF5D1/Nam5WvXMtUkThOhKH4N1v7hP52qPt3DLTR3iAJdFNEKsEzv7ckfQfc7wsM3vS/rkeHyft8CxHMQ2pOGtAeg63lalYa+wsNJvQA/9QIBrPS+gS6juimZLmw3tldTKbPaSoUz1GAkqwaHx1FjzHHWmPBM6lJzpnVp2LhfuF+HZhiHLQyydTWVRgNEI+lAE9ukjGRHKhMC09npymWB+ex8ZUlgFbtKWR/Q2QD2hlpIidUhGfM2x1kRIkoJxr5immFZyPEI+yTEfkRV03XF77MsvNBIONDd29rJUuEE3iuWiff27IAgJigWwgRAfBhQYVYQigNhfyAQthRRLA5YCLRMRdcThuk3DNMSFSEcYHXTQMwY3RJLhw1dF0WEBuiewpZlmpQQDYWixggRTKUSaMSmUgH0b1MsmLovgTOrIpFucNtux3jIRiMTe6Lhnp5opCc8adSCkR/lLQbP6YiNBbdHiJdSObHQBdl/h9Byi2YcPow2rYc9qHCD0FxHaG4WEIUl4bR3hwSS6LOaQn8loQTXyan1fdCp2KyNeyoA4h5fmaXy7qUCmWirioV4AZoyAAOCm6GJXZUOrfgcWvFZaOdrBOUAZ2oC8IPc+l99UBEdIoHQJ7+ZXB4f8NEvctcezL1ayYf8uZcRL2+7756/VNDv90Rzn/79ti76J1+MZrK3JxaM+fJRl6OPQ5Tlo2cSS0OmjAL3sO7BXe1mPltY66MbK/+m0JdszHJ50vE+VfusCV/Ye1P8iolh17QjBTMCgjKstqp9Q0ALPUQYIg5Rh2rNVotPsnw4BmjhjeYG/lR3XxgQtJfiiGDCixleB66TYYqp5qvkGi1lDWaGCkNl/I1jhelMVpgjz9amW1eBBcxiYYm8SFtgrWauF7DZcJ11nW8zs53fLt3DdAv7rReZl4W3mN8Lb2tvWn9mTgontY+sWo40jFBMpKcH8VYW8BYxzH91YsClWVmhAn4jLJkctsFP2hqGDI6CKhIxEBIvKMZXhBYOeWYRZYoiwCu60Egf8+maqgLDUE3L55PRtEFVphWfJAPOgD5R8vkSlIhEtEhDVU0otF9RaCReaBpCn6oqCiXUBUAAUVpCsRWI+Njc/Qlph3RIoqVu0L13ritJum2J67KNKcZRgzbQQbaUoCL+wAulWJKkJ53B9JcNfxg5lT2VRQAhwWw/GtzC9iM3XJSJfnQdU1ircLhw51DY4VlEPDj+pDxNEMtdxj7bSAZgqz0cy1g4FTOW8Tk7BldnxTJCWSyDmwntieM4wCG7JJ7xIQufRv+qFgy1+qxg6AJBRBDNIEjGfuCBFvpOKyMrRaUXAKqotFWWMAQxpPhC6D1fCL2HIYig/lRaSLazwIrzDZPYflXAkRro+oexuwD0yTmPakXYklP+DKRp5YMuApW/7emB6dO5u0pKBwVyO+A5+LPc1tVtUy4Ft/ZMPPc5lAc0TynOAdx11dW/FDiP6F8y66o3CgIKjAC1wAhwVaJ89r7C5aUh6KeV5evkGaSIjvC5+tm5Av3siwJLsk9X072At2e8KP/BeNnfLohDaWYYmrc/d1ohTLN/tjUEMBG0ofFGxP62MCHn39vDEMBUoY2FqFiokeo05mpwNXe1/D7HYPrgBF7kOJGjRUnBOaQJSfZLkszRnEhjR0EQv0snIEAKFuAUmQPI5AByN4zYoiQhkkF6ntYNw7aoiJfY0iYJIqLYa6uyrCQo+pLJ8C5CHHttEQk9v+cEs2ViICmuUfS/rpkEw/tUzSUYopxjW+iU0ePsPsK2UCuCSXgRSaotA9NpAWlfLKkEwNAWnP9voM2EXSEkReIFmf+CIirMAcR+6d4zTs0NNpMBcX6JJBSP/hFhvL87gv1as74WaV1hswfIHHZ3SUtlZCD0YSypkiemWB/WmnBYz6ufgtIpoy68HMT/t2c/vIaemBu9YUPHDrDzXGfPt7FtUI2s210YN8E0R0cr0OfPb52wp93SMLXqqtk0FowRxoq0JMiiqyvbmkJpKpCLFaScFHOIO/a0tvUcdjlj+kcMmj8AGFFiBElKFZU2VUngc2RqJQCD1BJGqpLjTQBvMPZ0oj2DsciH30WnsMU8B2WpGPFE6SDAPbIYNLUxiq8XbKRgj1faZCBHNUCx3FQqomK7FqkeE88g5oazMFsnnlnRapwwzuUTU1vNDBlfrE4jboC4nma42sPKWaTOleRKiLCsNAPCpZhdvb83koFlZJLShP+h6aAkkg6IdGSOJXYx59rF6QbShQsMbsHGMeBLA9Xwb1PGnnudiZ57eRb9ZBf9o/njn3nmHH/VM9hTPr73JBNnhlNVVAtdRmzlWlEVayJqtKZaranJqIMDLbGhNeNqsmq2ZrG6qGZe/XZ1c/V3g9+LPqUGqryko0rSvwtDj0eertoXOVh1OHK06jeB96qEkUFQjB1GJjZTLauveqcZC9/JGCoJlYTTtTVNGSZTO44ZW9suzEovFBal1yhblJeVz9XP02ZLkwYYo66iKdRQ6g/PrV5WDavjdVqbdpf2kNarsQ9pO7W/abR20GM7+9s10kdM81KmNHwTftzHSCO1hhqHaxG1lMsTtTDheHvbNS1Oh7rh051hx1zFHu1aSbpwRvgefzzOU/lnoUZVSg1xWq6+wriCGmH0i5P/q4BTnnODNnI7xRHyT5ZWYOeB6+L81HEeVDCYI1TgbFdcH1yBYw54PCtwhpaMb7uC3HCF51Gp6IaX2VqljXu/JFL1qZ0pNoNjGNjXlurufdMBDno2R2d7alCGxGqLy5vqM4cy8OEMyIRwvwX85SHBywUIJcNldV6LkTrPjKlzSNE22+sqnueOcrCEa+Mg5/csen++S4nzPQPbOY0EEwjH48IkikAqnzkSVeI0ElEgabjcoCF9iZO46ZXj9UunDUQgpE/Zqbwvg0Sa0h9+iP0XJ9Jtp9DLE07Hp/zJKxyfqte1hiL+f9LPgVoR20/R6bSiaNXd9AAciIpXSnQDgWk5HArF/U6nGj6fT9tGSlpILwfcAomktGGfYAv5bW6qdJo6DIfESRgMBPzBUHmK5ngNOkWI6CC6df6zi3c+N6ZjbPOSd64CjaO2blxXtCt87bFtW5+eYoihsufioW8cXjan4ZpFV/8wVXTzjNE/unXSTZP8mhqtSErXDrhg1orwitsm2FeMH7j29Je3XjAEvFcVN6om1o2dd9nkC67DdLwZ0THOLzCoImgROl4PWEWvYJvZUSzbVrKrBJaUlMUb4xfGl5fsKOGG+lqDrdGLgxdHs0JWnalng5dHFwtL1av1a4PXRg+VvK28E3on8r++T0OfRv5UdLyktySSYOv0On8926bb7MX6FHYh+07RP5gvDMUIaAxiP7E4UlWkQFyTcbFVX9AhXGDe5guv7LL2cMUxGRiyLc+TN8mMU9chE5qVw25m0Vkv/nbaS210mvzJuLMESXEkrmiMSvIqJHhcJDQdJNzXbjZSlhdYZlQvsMw4mQjEG9mYN9Rpt5tOpJ1OQngIgB3gYbALnAZMCWgDkwENsAsTEy3AZfVFmLwAwW5A/H7AwtgNCHZjhb4LkxU5NIhvGYRJOjwpGwOR4jEt/Vx0GHFXOjnn5L0TCPl7+hMExnj0R8qyHEG+YiVC6C4gGVrAKZ+VGS5Gymc53mlwmc54rtJyhMGDGxuKYcCgyssqaX+ooBZ8wBNdK3d/Y+cKO/fZT59bAptmfGvNj/9n9Zofswd6/nHX5Lte6cj9Lffm98G9z8+47cirx148gqTglN6T9CkkN6LwCkd+h3pPexqh5JWZih6ge4DhAXiKCn1oTdpGHeiYfU6hllM0xVhxmQ/HGRloAV7AY82TseZJrTZv4LHmCdUfeeNFEk4xDmcb8D+pxBYVUBK/yHdRaJpvWmieb17oe/B79HfVx4zHooqgRqTFcBG9mF2tLFc3qY8re8V90l5FCSqblT9BWiubqy/TN+q0DpAYsFP1JBt5HrqtHdTD1HHqNDKDdV2m+u4xjm6dNG7scyd5aK636xWaQORNWYwi+VRnCmTDX/OHURVyugRpjAAAW0s7gTPbxWdgu6MGBjtcOIHeInhmEyQbS1ArSlBrXDzgMe+Ah9oBl3mXtgcqjvKghG/jIa+RjA0JfwFPpDLvNSHiFZd8+EGxpsN5R72DhgUp7ivd5dFIl6Ihs9CnK8/gjOGVXsEEYp1G9gT6I/EZhLCz8q0LcXWahSSExYQJxiIjwiKsV+bzNTkF1Wmkw0kT6SGZD8RgBKZbdxf97Sfv5P658uNtz7xbsjOycfbWpx+7ZfGd4NbQ/qOgCEg/BvCmnY/Eliz9xW/ffOGbiFOORpj7gVOHCn2EU26QIKMm1SZ1pMo2+5vjl8Lp0iX+afGr4Hx2gXilf178UMkb7O9870U+9H3o/1voL5EPCUcMlpSko5iNTohinsoPhBXqwOBQ2KxOgKPU0f5x8UuldvUq9UPuz8EvwBnNAAFakw0dcUqZNynEKpHMGSH1Y5X5Wu1wI6AO9unEVNLU+3FV/WvRraJdTxrGMRMYpm3OMzeZiK9iUnG4q2lh9mUSDQbzWZPDhGUSbmuSMAbGCVPDOGF6uZCml/NoHvTuDjHWVZaQb1nl9bdysGxfu1XBezFlnFuBMW9Y+/P8Uf4DvpdnMPZN5mm+mJAwUQz4Yoe0CUYS5YyPEoyMFDdNKeCT2Hom0YuedCHjdBLUEb9sPeEGNvB/H6PE+X2x3TRmksiAoRFL0ShJdjilzOsOp2xrtDIk6lHajEU8kvEOtuHk4cImGkMWHN74u9WL37h53r11nT2JH69e8z9Prl/7yOYf3P7low8BevvUEVD7YjS0Xnvl5y++89phLJsnINlcjHhlAGFckGBcqISKB5CVmWWz4gx5Ab2EXSYukIUA1v7IUCPAvgRDRXHSScl6m/3CfzbKDLKGRgbFR1gToyPiU605kUviV1jXRK+Ir+XWBs7Cs2GDCgJdDYWmBHHIiQ7G9R3GwwY0DCYWl3jqAHwa06onxQ7ZZKoNxHPu8SE+hsswT///t6ztbA/ZKlJJSTRK9drBqV49AfGqiJU1TbtUoEZLcH59MtWE9/ux2lkCSoIHPYV4X3uwMS8P+go2BU9OGxW8XVHT5OGLh2Yum7LT7ThVOI9CcYJCDlOLE+QhZToYhfqL2myaJJOcQO8hdDpLHDIT870r0AdO94rWnhWtbscGtwCaZJ7H7CKKiKhNSBqw9S5wiDqGvS2MEcQ4pi41KKPegD7akBify96kGGFvEu8V3869PFuXNhvrsisKWJyTh+bnS0mwDZSSVk8cffmB2r8++3Hub8D/7u+ABs6dlPbceuXtPe/AqcqQ9m0bngLtoUe7QAnSURRQlXs/97mR2HnganDP5ouufhxb2z6EhpvY31IhcLmTj+YXgR6pi9RH7MjyyPeUB9WnVCGqVqm7IociTIS4xqIlTUWCSit6XAIBmPb7GJqjpIf8wN/rcyZrf7vPZvoKmD2GEHIrbWVkSjAUDe8GJEm0c9CQJpIsmo6XNO2gQMTGLChiq4gFuX6SKuIjKcNMiap1PSWfuclCfjdZ6BOiV5FUc9Jht7v3C9Lwi3o0HHkOHKBKqbNAojx3Sn7OsWMF2eSEUZxKn8o6nhXcTjVjOoV8fsPkRJ4TkFVjiFaMMjk9BtIgXXPTTSCNWMjK2F5KCvpwGHpA11Kak3SS74MEGZnQxgYnQ7i8ubG5qQXnDCBBheVUALcN3PPQQ77ozWsunhMb0nDJyKNH6e/evmJJ0+hLre9Lo+d94/ZzCzGfuDA3lf4E8QncP6eazNM8WWb9tXLSf7E8ys+JRZGiWjnlry3PyIP94+XR/nZ+pny1/IX0j4A2sLy2cnj58MqLK3fUPlzLDy4dXN1WO1oeXTqqenrp9OpF/JWlV1bPq91U+07lydK/lv+t0gwFuUA33N1VFffxRNMxElQ90XM2EYRGpi68wTbYeFyXRpXFFSkYaEw24j63hb1tPytoRuI1ZKpol5Lh8LEQMEJ2aF5oU4ipRbMIZ9QSKRQiUiiUl0IhIoVwlzXy7ieOFMJH4a5rrhQKOZUECEAC84sCHvWFe02lPbRKB0mqrMRDyBIPIUtchAy1l1Q8rx/VP9B7daZEb9MnIx3PYyu6K6kGtuuErehRjHZ6GWnpFcd35PRN1Ilk0iPp2lWlWDilJ/VxlhVuvopRKJ+IgCIc5yzuSHjC7ZBzwgm/r0CKEdKGEJEGaYryxVmiyaMRV8pI/1Q06lzAV0V4h8+xSh21HvEoxEEQyoVwBTixMyudbjhYboWavfKrwg5QC3fKDRetumFrWANrdv3h9LW/vuO56x9f8IeHf/bJA4/fsOHJZ65f++TM6NRkw/zZLbtuA63v3Q/A7fdvOrf4X0fX/oiu+fWh51/7xYu/wPxkC0XRJ0l+xctOlWcQ0XcghKuCjtvEsk8yzfQo+oDKkLcCoUhTSDAV00+zgNLjLO+XJaWfPqMUYJXi6TZ2ZbuSFO3GwU29IjgkgiBRZoI2Kf6vIls/Rh4Ru1FM0gaAGHdiFB8nEr8r6QBP/D4izpEgxiJuHEBen91HKkcmkbSQUNPgpl3B00G4PPhwcFewN8gEod9DIr+HKH4Pv/xJJ/ndQLd3Gi9mlkBEc5xiSMKs6/f9wg4RbsZ4taQFKfBfOIYhBQn7gsQcnRQYMyVcqGOvSHuFpCvSZ/pjlde6wzEKsXuY8DGN0/ikxikxoAqIg1HYnXsTlcZtw2P7ZImSaBZxrvqupSzufOMYiV6po9Nt1yw3CbpwAXNL142H1vxkQtfqJVPuaEXm4Gd3Zx97sGcufGTL+ml33tBzEHGtrQghWnH1KcVDyak/lc6Pj/f1CULAiIjr7D9X4DDrg9kCmPHgrnYoe3a6B3AewCMg/6U9BdZVT0FDpJ6Chkh9sX7GnV3aAzgP4BFQcKd9MZI+mC2Ambybr6VdHIznebK4Q3xY3CUeEj8QT4s8JZaIy8VN4kPuW8fFXlEqEZHBxzOQFjn6YO8h9xtq2ukbAcWxHCNxfJKlmIeYh5ldzCHmOMMdYk4zkGISzDH0imEcPwOcweRRjSGoxkj4FhgiNBlPaDJeDhaDvRISRjtmknA+wq0kq2hgtEoXLqCRXVkYuur/E9vPSCyHG1qRZSDa2ryOVgiltnZ1dTF/OXr0ywCT+vIdCvb+MDcVDCX4YoHNDr7k6+g8QMmnR3mAVphP0T/DQvEANX+MR7S0BygeoLrqZbKdYZPsMKaR3cyyIYFleYaBDOujgCpD2q8wJivzBXNSTuZE5vi4qe9AOlAohOSAmpSkHTIokdvkyTKNK+HsFjwHbmUccQvJxOkpFxP/lYKnQRaI54pIEzni8z9TOuZ8OYI9Qa2TDBwwXUG1TcSOnzRpOZCfEbOxcYshOG1GNMHQU4IhxYCo8THKofjz0p5ju00eUb0tLjV1uXCq0u5cAafvNk70wl1pN3flri4bXNIyuKtxxH3jmI9//evP1z+gjbubmfPlw4cnzkfsDtE9/S9ctUtbTkWTlo8Dil+Xp0WIJG/P8l9pqu222bbj7ZxjAnLt3GyR1tW/s2c5WvT6MjmZ+JIHiB6Aa6Vsksk/g75OghaX8JGA4OlOqxIHCE93ob3FkjdIAsBp+xb0DscwLMO1iGMQOnADpJnSdfRq6R36Txz/OAfKuRSfFDLcELFNnazOYmZxM/lZ4g3MOvYB8UXuN8yb3AnuY/6f3OdCwJIklqYZiEuGRQG9EAUh6RQK0wyTdIqHJUTmDM7qYlicSiPLlMR0A90WWYaERcoE/CqQIP4Zwymf2YEMqb4qYQ+NZcVtmCYnqTz55NEe5nvdwCQASNduoyYjTo0LwwcRcUTwk3KK5QmnwG5SJH6IH4gi7ioqoqh/LB2zsBAzCWK6KjRO0V1xFqfonkmfygf1kdkdyuDQFuOVFuMaYx5hqtBKk60btFMniKBEvIWGYljFBVvZFbOcNt+2JNYWZUShqKgV1wTvKcKlwW/sSZDd7lK3mTep2FtBuaF/rvfQnlJS1rUniHfv7zFIQTHakVcK2e2WvYo/7IXCl7LeY4DgD6Kr+f2tZINrH/aE8cmf7o45h4PsLCeE0JdWTMq7dAlxbYZiBCRSGc4RpU7SlFdzTAL4POKA4OmPc4vB8+/nHtnIHjj3HNiVW9MzH5Zcn8Mr+dyM5GcL6d5w01elZz4w/jWy8jyZmD/0ayTgeZKu4Fu/Itf2t7NEfJE+DS1DnH4NTc3Ovn6Qs3eWbjpkJ5HOp7Ml7EPsBywzGW1Os3QJu5zdxPayDBoSCdKOkoS/iShLAWQdPUSBQ9RpvAZTn8b0rz6NqahAY3KQ07H9BNfw8/KIe3u9zGJXmFGTmP7CDEszHDJyezyQV1+RXZ2U5EyeO203d5F2D46Wy6WQPVZOLyPZTndTvgJmZvSr0+qDzQK4qGCE4wVwrACOFsBFBf0c4wVwrACOFsBKQdKsWgBrBbBeAPsKzDWjALYKYLMA9hUo6IXKulUAmwWw6tb/CV4hIM7MsCfKalOSOcGcEP8Y+jDB/o49m4AhIVEuhmMJkabLi+NcAFtYPODKoxFDOpYEO5IPJ2ESCVktucMEJkP8lmHisyQRU+K39JO2rWRBGowmJiTeSyJjTRIrNb3StT4fZjfIdoaFrxQvucEhtT2c3BEDMXKlWP5KMXKlGC6LN/GVYkSFjxHfeQxzVWJUxBR8zZgXn42hS+2jYGO5d5Fyjz2Xu+zZ316eBMcogMMKsITCTJomTLroK0yaKBFU0LUcznk+kDO2n5gQDvprDt+uSHaDtZ3nKxVOgInYoQVhp2xhK0D8uodkaa1Y6bSKaMP83sDd5Qo6HmmK35fyK2YMWGrAMzA8D1n63/wgG9eQoohVAk4OIEVk31KZF2muGIF7lnKOYduA66Y8OgyQsosQ6WlMDBLiTCk0TR5peHzxmvtKbnzlB093ls8Zvvw7XTPnX3zTUCZ1z6S535h5YOe+nkr4/aVzh97zWM99cM/atVO++62etz3r9SNE10HwEfGy+Fia88EnjW7jT/Sffafpsz6OwfpBGcLbdQa43zgWPh7uDTMJwa/5gxayXgEXVCVVU7R+JqxWQPla3oSNt2sVYWKxhon1KhO7VSZ2q5y3W2XC7+QycgQJahKFkdit6PXnbpBTcqOfZ516T5mYxjJAf/KkMOavUWzDhk+H4fLww+Fd4UNhJkzDxkDQw72gh41BT+8KEg59tss03QYVX2u6SueZrmaB6cq4/PiQbZ1vCk8KkfbA+R/HmD1DzNl+H6S9XjOkxrvtVJ89G+RMURIkXqI5I2VyWgzokuWiHW6RtQIrDzFbVKUgQi6atQhKsZ6vJI9Obny+AJe2/HD1e/MemWJIXTVLxnY8waTu2zlq+cSGG3o64OZrrxlx92s9zyEhNbL3JFOJsEWlIqAX48u+AFmlx4dzX4hHCHOgBRiKkA8sXoooY7ixQjs3S7iKWyQITcZQa2iwOTzKmGBNCI4Kz2HniJcYWSsbvCR8DXuNON+4xromOD98HQiIHKteRk9np0uXKUvpBewCaakiheIMbyIO6e/ne/MXRID8ed+b0e6viBE/W4ygG59foowncR43dOqF1Anglmw7TePdsm4CHLK1imRTPQ8o3uATPM3n00lwcPADxClJxQF27SNY85Asb6xpbuBxBKIBStGwd5f0U6VIFJeKE6QiPnuXeRHmTZHuRZSNLo25IqS8wGTfsnaKG2qiBkWxe99dza4Qk4wV6SxST7P98curEcchIZJmNY2dJn6D/YbIYDWPMKrdsulEhmQm5CxjxxeUjbc4C3cQb32ha23kY9t++QcQXP+X2z7InXp2z5bNezpv3bIH+kDlnWtyf+w58pdvgmKgvvbqa7/+5auvoEfaklvElCKssqhi8DvChVYpxgDjAmOCwbQldiVgSaJaKS9qCDQUXVi0PLEjIQwNDY2ND42PzRIuU+aE5sQWC0uURcY1oSWxQ4nf+t8Lvxf9bfEJ/4ni44neRLCcSRvpQDMz1BjNjDdmGx/KfynKGbKp0cE4TtPggnFNprRIP4SKFCBUJI9Q8fZIxTEJGJItzZM2SUyCoFXCdsuRPnIyG6WwV57k2Wf5lipOyoaEqUQnpUqrgK8RNvYFELX8cjiOXIy0W0mK+voMDC/xwihIvDD6JV6cPT/xgiSbIVlFEi9KxrSEQb/Mi3ziRfrMia/mXJCkCzPTP+WC0kwtSNyzmoxYDhfvpgfkpRhxqGFc8WRYMOAnnckrTboAYbY8NvTuq7ceW7z6g/Wz7xpoPr5m7Y+eWNWxO7eI/en2qVNv773/0dyXt108tOdL+rEjh1/93auvvIX46q0UBV9EWGMCsraQPazOBwwGlDNNzEXMNGYhs4rhRFMQBVH1maJK0QKQyXRTkli1QwBCWcIHfLDs/BUkccK+l5jx772aeR39X7ZZIBo4QsX9tBLHsckVWJOTrDGHv86xecLInlmJW1XiUc54az9RxstbNNIBJrsSZGP7sdqAtAW5mx5coC0UagpOsIVHXP3WHw5f1HbZ5cMvvHDY5f5iJvXIirFDn6gc0zZvZc8bWPq39Z6kd6MxrGeKib2VD2DltcEI9mS0EDKoKiCJwmb8qX5L05wpaGjZB5cXwGUFcGkBnMirCRvamTJ/2VBxvDiyor1sQdkG8U7xlorHfT+qfYFWxVA0HKqfUPtmiI3BGRAaDUAKzxHmiHOkOfIcZY66WFgsLpYWy4uVxWpXqqtSx8WrFdWDK2ZLs+T5qflVq8pXVWyq+Lb0oHJ31X2199Q/Jj2lPFr5WFVn6pepYJWnrpd5QLkHVHhAleNocY/BQLkHVHhAEc6Xt4ozs4XKpCIx0UQqwMgDi6I4uFQWqSWJCJG2yOTI3MjOyNEIp0dKIssiH0SYkshdERj5KUKjAMJwEqO2/fhwA/c1MsAxAClgANJhr9MfbCKxa9xuDICBc4qWFsGieIBnnJRJ4gz9yHN4fmT7MC4y8YFySRREKyK2L9zUgE9vIOHHsLPF3CRCVpyNJPCZkQQ+K0J8MBESSMafjhAd3ggv6ytF7GznK2rQ9+2NZ47VgBp8afw1NV43hRqn5x6HgU/ISNYc9Ca9s70mSu6ltLKmaV7DoQbY1rCpATbggHwFFXb0f0I+CWcaEN/FAL5DDOzHN5lwZWywPVGhE1aokwfREyR0hZU1P1mphvRjcYNYTnq/bbbrZR947qHIIDdSnl0xsbA7OJIk6VMrJ3nJmOn0ChwvLzAaTuGEnzRebXMFycTEdjau08a7fL/UkKPN2ZUDistZf23KNCzDZ9BcmZqIUWIVHwPsALQp9qOXpVp5jCorVxWhWoqBqkpR4tJMjCoxirDe53RJJRtibtSkb7rpJqqAn2NfdbbvDeCYHxQARXIqVTTQWZhwoByJRgNFRMIH+IL2qWbj+asSVqYqB8LmpsEtX6kER7+4WQkJtLXt0bet37C2OfntFx+YPGJIzbem3fDT2eYupWPRhsXBYF3slufva1/04g1H3wYXxJesXDDygvJwsmHcTZPGrKsqSY9df1X4kjmXtJTHi3xSReOIDXNmP3TpjxG3quj9DNawD1AhcC3xQST62fxyv6LZXMFqa30wVwBLuBdnqomsp12BgE0RQAFFlQBNBQ0xrUtIL6Bl3SijyoD6NQLabRhWhgS0Anp5YZQ4ah6/nN/E7+AZCimID/O7+EP8MZ4jTYLcbkFnCB3wuDac5PE5trgLuP2DviA4jVVPrE5g56+rgToqNn8ALqbCYPDuhee5d8h62k6A7MSZVpL709OKxbXZ2Gi8XND8I7abDpJuQLSMO+k22OJSIKmqqUkiEd4SRxaUamioc1W9ZMhJA8IBfbOFrP1HKqChEb249RtLa2+5pXPvXl+6qviRh4zhC34Ir7wd8Etzd9ze8+2JtVEsZ25GcuY4k0K3vd+JkUZxakwg1AQTviBuBXPajlj+prQPVAi+oAJ8QRmJaRONP9UY7GdXBgt0tGCBXRlMhkPYAIwS6zJE7MqQRYLp+bTyEJHRobxFGfK7YXU3EhoiTosQtihVPOS9IXAoBEKToqROHhuT0dNRuDz6cHRXtDfKRPOBlHyIxg2/dOJIbV5xwMtZJ8Rj4nGRET3FQcwrDm6QViKhWVJzQ8KxxJoUSSBUnBTp58pzo51fNRsdJYLkxrZm3LXCEJuJMoam6iquWMX915HpyCgxShVMJzxSU3OTUz6GdDmE/CZxSNBykCNo0OYlzTqZYJUpEhUJ9TU2pds2/O7yRycbcpdsXjt16p3Duh7sGnvN5OYOeHdP5x2DxkyddtdWmPnyHYQFURwpR1ggwSu/UudSUK5OfX25OgzmnbVUgdYg9OXa4p4DhXm0IVagJIEDXL4UvYK0eatLF1akk4L0/c0soMrMjISltmpmxKAVbxLwBiJR1Yn2wN1L2IsnFpc2UVVoQzR5sSzZRAXRBr16x76xamATlUAbXammqsSUlKGapbHUGKkdtMNZwkxxIVgIFwmLxLXUdeA6uE5YK14nbQFb4GZ6G79V2C5+n7pf/Jb0Y+qH0k+p/fxu6WXql9I71O+kT6k/SV9SZ6Ra9DhSmApKVVRKapEmU7YksrYVbGIRGjd5a1fjOnwOK7sY3XXSDIEi8g6PBWmSRZyTaFTIu5BlFRkXD7yXRmOD/o+kj6SpunzBfovEC0JSlPyiKFE0hEmnkJmVJEpyqpI5XhJpCrB1ClDKBNu2xU0iFLtBbK/NbmIhiyBbTEAblMmf/Aaj86lopCfbk42GT53IussB5WMnZqZ//0NcruUWLvT9FBbM4xp5MteFNfKk7tfXCMBPckt/diJZEk5/+mzuWibVc8tVy6avgVsJVuLKwP0IKy320+cQZuUxEtvrPytIwVDdaJK7hIIXQ2Dz0XKYx0+6XzAhj8GGV0jI9RUSigUJPFpfIaHed4RVcITQdwSWCj/rny1SUHtveJXEHFPQBuJcP5ece46u5I+wCvpLCH1H8H1HSAVl+4wHI0OprOCIkwUxznydspnwjKsy9GSae+j7BYkIedhryWrhpCgiHJ1SIc61qt8gy1kzpN8KhsyE4nxwqEtzwv+H7DoMmTZ5LZk0oBRkDwFOR9iqKmQBG8UEkJEYU3Id544cNvEyf0eMN48Yb5DurG4Ui2Bfn/4U1P2ghqmW4HjzMvNOkzYTzjrA7hKfjAeYWLCJJaVNRrzICbza+0sqmhhOEX1cTIxYLEMxnCzKmmAZlI/283EhJhdpFVSSrxHSWhPVzA8Vhmkj6TGczU8UJsgX6WPM8dZl+iXWEn6+cJW1jrueXyU8yx3Q91n/4L4Uq2SziqpSK7UqvdKq8w+hWqzrhM3C/fR9yhPgSfik/Liyl9rHHdBeYt7k3hZPMif1P1tnuC/EuEzamilka3BOUZijHhM/nstWYpKmMxZlCryQ5PWkhp0TGk+rQEmq3b1v2i1YjKmIO9QQD4QK/D5Oks2UlDanM5dIc8yl5gZzuymZEoN4BZ4OZ2LO77JQlz5T57Q2Mk7gX0d1Rn8x20+T7gs8K0qSICuKZJgm0iAmdLKUhQyBcfZCSdcSvzB5IcGblpVmeT/L8hqa56Sq+VVVE0xdT0uCH52OWzK4nIyCgLcYQTcVTSW3ZyEdAK/0gVmbpeMehZL/rKEC3OJ+k0ojbH7ClhKTJbBM2ojrXuEMW5xsgmXmRhO3z5lhywYL5pEAII2Y3xN7wVnf2YXEqIhMPJPNhpFRgP4wE8yGv74dg8sVTbL9L7ox8JrRiv+3uGWUE3aVTMuXwKoJJQGf6z2ODMrjiP6PdVH1esLylmElNbETdjVN6+vIIPQe283XA/J+6bQJuxoL2zUIvcd38wnnQ6v/Mlu4cdyxfcjkQhdEkubYHr4eX2YPNQQecC6fv2L+9FDh6Wbv8U4pwSTwCv2zZnkrXmu9b+yzMlQt+sfRb19fna4Ty8QUSlrX9rd2/t0PFg9EOvhCpCcEXUmDCbmDB55qYxqfevah5gv27cx1HXyq+i0kLr53wnwFXttz/6tH4MIv34Eb9p47irVaHekz/4ckhwHTjj6j9nFiQ+tr1tCvOU+hghLQgcwxUOQgpyJS0IkBrtelCTWQZYxi+3UL6GURpyf4lEhmtn4vc6/wgPZd/RB7iDvEv6qLuh3MRGmfGFCjRjMYKt8E7pSFOutSZhY/S56p3Qful+6X98Nu5SX5Fe014x36d+Kv1T8YH0qW1ddjwTL1sGp4PRYwpJMeC5IEua/2WFjIcbTTZYETSZ8FXTdwmwVdV418jwVD4nSoS8aL1IsiNJL5LgsvqkBNFjZa4AzSaEGabAFrnHqjUibpV3DijbaEVIb9NjeF20QWmrvI1hL0jbBsMhr6ceYG4kLLnnG0CKREGB8aZ059pafCwHTWJZOsu9I1bqlA+igcdrZox5PeCq0uqnVp4aIMaXcgF2WUslCGRv/49Z7SjEGaUgUyoKw0I9rxfD/2WST0QhIkiDZiK2T4sHKEJrd/w1sAGkNYMWnBORF0JdDBLbkH/vjowHhtsvOt3LfAbe+9MzT3MawCuc/H1F/Y+GVO6XkdjJ+Vy2KcK81Npf+KcC4Kf0k8dmjWvJzMfKWTF97yAJ3xGj1ZfSJb8z5VPUDJH58PWXwlmwwbOD/rH+Z3zJ9CtC6S/Dot0/GIbnEy57MtPSHbSsJF70hdOvpeNHwkGjHwjrg7iYiNdepxoONx74hnqvzt+k6JtlUb4VCiqr7JwBteEa2gGrYq5UqlUh2sDFabtQdMucqq8o0NzrJm+WYFFlmLfIsC67g16jrzev/1gVvV7ebt1u2+bf77pSfl54yD5gH/J9Kf/f9Qe4zP/b3xYssX1rR8i6CgT47HGH2kfotO65H8QzhOWSvfA6hF1xUDSRekC0f8Pl/Skvzoha4g8ZGUJb8sSz5c3i1z+AuouBGHdfHn4zDeDdv26mhEbH83nG7LbZZtwbnW8xa0usGF+3RQRo2KSfgjMmZ2QqlXJiv0FKWXtB65sLNORyME27piiQ1IlKAh7MFLJSLsx63Ew8aZExHjRHbFqWjYOEUghHmn+khBKExEwrTgNhWZsEtDPDjcx4MPOp0ue09iBk+WLiAs2N/7/r6WjFTWktEQm9gbyJhuG9BZ2A7FyxC4+F+go6djuyO4V78tLY3ouiSR0SQ6uhNFqnTytVtIgx5XX0cqAbI2N/qH1baODZkpVs5d88J76bKS9J+6cktHVNRvaG/KXfWUUVURW6IXMVU9D6y+acMauOTLl3ZeOGsappIqxJnfQFSigb8SKgFf7TBua+1WN3xZgBZocDppvG6LCADDi0mu3Av2eARUwyqxzsiAjDQOjIajhXHiZGMOmA6nC7PFKcZScCW8UlgsrgerhPXibeBWYZv4OTgDYxEhBaqFtJgR/kd4C/CYa+w3Ak0QCS+kBb5hl1sZAIeKEhQkKQkg0j8gwAtxwivYNHp26QpEpNhGE4k6ldYk2A30LqSNsNxBeBlFUTwOLJCYZZn6sAYozdbmaZu00xpLSvsr8EfaKkq6EYCdFJhMLaN6KZoKk+hiRDdWlWL2iTMinDQ2owcDJ9KkLsTowS7MVuPDttaeD0nlmGuLGdphd4kC16WIkGJvNUgJ2BftjJ6AxxK9emE/HkU8lM5yTitmkV4bWG94f49OGjk4u5P7YxlRCMYuwNrxnlCGOEakYAb60X802MdgcZ5Zp4QU+W66fu9SbOs5q8JzjrMKB0GcZg9cudPsYXBjaaAKPtYxMzeZnt/z82XrFoO/3E0L3N3X9Vy+Xvxeb6/T74F9AaaokQhpeOoO6v/Q0MZsDdYNaxsGh8WpsWkIhj0Ly6hq7ClZ0Uyhs0gFGzlrrHvW392zjpeeLoWlEjmrNH9W9mvPepP6AJ1VaYdhwh7WnLAHNDTpiYcSkEqUS9IICCry5yPdhnwDib2Tb7jEve4Z77pFp4tgEUOuW1R4XUQJ7zNPw8nsC2jy1zieN9D7Umcogt0ah/AeJwraKQRsBJvgB4BeRm+kNtL0MmoZgJPBFAgRJRk0pLcABnTDeXvgZrobTttLRZi3n3Dae/ScQfjSkyUVHFkSY47toTY56/liAvc10u/f+um7zNMgnDuJnoP0c+dr0XM0OM8BfgUWUxW7YQnxmAUjTctLPiiBJTR5npJnYak7+mgYAPUiOud6su7werKuJcQuDhaXCBrEt/MoybKjEiTF80RXfnkk1WnJebpvwRgvUmeTwAZVRGjjUcbxTThIl23taf2INO/G0gkH3gpy417sIkncuMceGuO70Rhz1CISifSzHKCgASHcQs1Hdg7byl1ArFJTVJqY+dR8eiNohRH+qavD6QgawvDEnsjZcE9PGm1x+ugpNJqt+JK2Ailuk05vpKEfN2zHVS7R15xFzvlypLqWg5krXv/9oT++xk4nw4vv5kM00ofZ7WiEBpC70SCgqVZAt1KvMm//gzheqDrcHxpdoN9ENTcGPvyAefr4cfwtS+B74F32NUqkOpz1nXDfJxr983ghXFqkukFJp0CfZLrho7bO8wIQxGaALkGvli59FtRR+EKtZ0m+YauBy4Ba3bXiiC0dw+tHl9gibyPtEQAeF46hQa1rjBqn8NOZHN88eHBLowkmLLx++P11S+F7sGZqYr1/8QU9Jhlz9MZWdH9x6ofk/mI0o4Th6vCHoQ/D52hGYkE0EqZ5NRyxogfgFVQclOwz1co2DWgHYDclwStsvwli8aF8tf95Sq3WKqlIEZ4Q0rEG3e4p7ELvOZM9YfT0mG4DDUdH2Bs247QZpRyDdJabQRHbq6pRKYrHZY9kkuc50WC6q3Qj8VbR4ga7+crBzuL0PBJzfGkgwlW3gUQsOXrkhSMC9xXdtfm+O4YNeHhaOfgmfC+Taf91cXW6fnjdRcayRWtmTJ8wpOOCinVYD4Svws3o+dPUTvL8Zrlg+MqNiboeZEFlPTriOfSYLHryajTOSlGkcm50WRS2RUEUP38QPX+kCOgP+6oTlUJ16gMqUh2tBNVUpNYbhFPOKPScIcOwEo8DGg38ROdwPpJJ3IIqAGy5ocuyYbBsNXr2/UXRSCQYLMpPqHGigSyu2ohz5twly/v6LfBceUvw/IFxFsrF/ubSu/2J9LAx7WMvVQKaEJw6oXXYkLbQXdU3rN1x85iLZk3/wd23f4d+RG8NFk9qaWiF4FrQmk421Q4NLZ6+ZEpLuy+4YGR2+zKEL70HQBI8CX6LheBPKQj/RgH4F2Tzn97NgjoD+8zRNCK5AZ7MWeCvIPkT9xw29p/PYWNfPMRe0XcOoP7dOR/2XYfKHQCj+84R/otzBOqfB4SCc4z/4hyD+tsBwznHoBZSs5nLmEkUjyzXEFVCVVJ1VAvVRo2hJlOXUnOpq5CacB21kXrJvvLqpVOmT58zc+2GIa3LV1XVzptfcfFYRRhpM5SAfuOJitbaioraVnpmvKnebxjh+KTxa1au/MbC0RfeeP3ghmsXW8FL2iE3dHg7+i27fHZxdPb1i2fPXnw9vbBM0moGDkyVLaTq3j+SqTty7Ahp9V1XZxw7YhxBlIagIxgs/CfHgTpnb7zuHH/ewV85Ho2Av7ysuamxodLd+9x9yN17n/PnvQb/4fPzXyfP+37vevQb9U1N9d/Bm382DmocVIGhXEsD+nmmcdCgRngJ3vZE8Rvw5vyxPT+pb2poIAeDl/BnuTl4+0988HcwRN/bgLWdQY25txobB32AXoD7ENCOv2w92oCfNtQ194xF0D319U0w4R6U4xFwEp/2dlN900AEYEwiNUhIouqO9HqWgr0n7YGC0qRxYpzRKQ6oNKcmKZuym4Y0UXYg3KQj5IGTkUoJS3BWjGlgrkC8MABZHhN7DiM5hcNQzrqOjEhK7Bhd47ylulhSV1OJy2xacBQJDG288N5xI8sGl0wMSl1DfzFpvu8BbVL5YmYO5vUFP4MQjueOUItBI70EmZ8xqmQfVa1w1X7jOcTqJCqMtgxVd+rdU6Du1PuYCPCVEmZTy+DGBE0aFPEkWo0vDBrHTf5e7gjagMYH/WVXXFHmd7bgL7vnLwWb0Ca3aVXL3LlDVpEtvvYvqQ2gFV1bQnb0CLuY58TqW1WwUF2jQhWmmMEMZICssNylNKDlbnhFJxBZiqo78t7hnobsYSQB6w43Zo9kstmewwhBW5pLmwFO2ykP0CY9MncTuOf6q6/e8dGG764H7+RCS78LOMDnPqdA7hh65kH0LKqYmmWXpAKDA9AwQtW8qVjVmqoiJs9TQFUA+qWR/XhFl+X30yYeE42i0TZGxgQH808RqjHxsjt1759qQG80NBhoP6g+C9z5IIy50lcaKOU9SYUmK5U7tiO6bnRd46XDR4++YzJ4M7e9bPKs5Q99Y/bGZROngwusRcnqkcOn2hGwbt0Pmncs23Dx6MYhaMR+je68Do1YECHNJFsPmdVsHN0vkKvjFChG92prPMvv4B/mIdIDeDpyEN2vju96t0+n6t7FOdf4lrNmI4LQXZ9qrDtlvHuqEU0uTnTC2awh5yYTpoEXgQZ+Il7Ky0DRQ9aVDw7cuHbCJZdO25h7FQxfNmF4bvXW4VPv2gp38hPfHD185NrVY0eCa8B3hjfmrtkyesTNaKz/iubYh8ZaoJCGAimWqmaQaYbudDdD4RtCk/jaqdewAKy0fNjYgPR94VO5TTB5pmwDGAHK103JncjdRdG5N9Gzp9GzB6hyxGvH2gFkt8DqYNBfXVEjVMfjSnUNwlmMJgMHJlL4wQ0qga9jeA9edwrpHs4jv4+3Ji5ApFPNTaXOQ+dnp7mpxe/MnoPkdMGr278JhBXj5tz+xNyp16+7ZN7udYPKq6rKG+vKUvF72qrr6mvsu6FU1/F8ZcPVHQOq7+poG9x0wcrv/HxhKFY3KB4Ox3LbNxaVtg4vK8YU8C56pir0TGGkZI+3NTyVanVRxFeNMLCETKfIiw+JO0UIRIT8MYyEJtFEAi4S9p/Md/Fjobl01IJm72EQvaLZRDBAExlAD5N79yGuqKLxvoHr1oyeMHXSjWBA7lfLJtngtk033/RNkOKjwSI0nxetWzNmZO7buaXDm8DdW7bcjHsJ4DVBQswFlA9h4Fi7dokFZltgiQJmK2C+AGagP7gAQrZjRwiEQqVFHQkd6P5iSY0WU920kyYL6rKkEwa60azzA3D/KLyafxnOhxkOfV4yY8AfhJm1nWuHta3r7Liu87rWtnV7Or599477vnX3t5gLJtz5+i03H71zwoQ7j958y+t3Tjg3/NivXjp29OVfHSP5eOh25zAtiLsk90uviCyAyLbBnfg5qZuu2Q0UZIsQJAB1rzeieyktNzlXU4Zz9ozs6njwdy2r6bGDs6mdA28Zg78RWZv0x+jZq6j/sReOS4Lrg9uDcHsArAuABSZoN8E2DazVwDgBjGVAWWVVVVHHdg4M49ZzsJpD3EeWa16tBN+tfLryQCW9ovKmSjilcl4lvLASVFUOqYSVwOrw+SYDAHxcWaVlVRrF4QNozCrhwd2U4izHn6mzMhk01VmMxEec0bPwm2iPGA+mo2z+p7QUjWXLcLq5Ca/NzFcOpxvdgeY1mi+lPz43t6T9u9cv++Yofywze/g/At38qNUPX7ngwcUtVTNunt2+enyKh3sGr1t/fUvD2OHDKytG1Bed8c2+bW79wOlrx41d3D6+OtXaUOPDY3NBbj6dQ2PTijSe9bcOA7e2gFsGg20NYNsgcGVtRy1srwVjasGi6nXVcGYFWBwAHRaYb4EZFhhtgW0q2KaAhTSYT61CSJbIdKRKE4mBqRTbEQ7rwwd2IN2k40YdTNZxCy1ar2sbCAYOTFOtpcWJIt2oN0CRUWT40sVNCMk6fcWS5g6XQx5m4ykc+UGjhkYuS0gfDRraY20ac4Zs4bB5P6CY9pCykqRsDYfOSHJ8SwGcH1aOh5/aC8ckJ9y6d9EVP1x3sbw3umOtvXTKgJoJi+yonfSPuG724Iq26YM6tvu6rCmr7730sgeWXTB/PrhXtS9fO3rBE9dfNHTp/ZdHvn1nzZTlYy5YdHFaEn8QyWRHDZ4xrGTrN0vn3jm3vnnelks67hmAKXFQbj0zjGlE+K1RY+yYyssMoMRXVmu3anAhMs04ZrECxiIhJiB03yNzIkL+LsAoEI1NG5Kgh9sa0TPWHWlA8vPIYeNwQwOhgXLTEaOlZjlghr3Y1bMc7vrOi7nNbC6ZWw9ufZy+41wHvLbnbjLnCxmBSSK7cas9YW1kawRWGUMM2KKBbRK4WlorwXESGC/OFheL9GgejKLBbABiMbbDsuTiSDgsx6lQSOmQKVgcDslKIKQooQCtxw/Ag1SUrunUiwV3HomSSuaxAbE5JGiJOUQmkUjbvjlz0uip8rKKSi/NLi+BQXrLjn3AyH16fF/uTOCnwXuv3f70T7b/+PKnd8C3errB6Tm53Ntv514/+qp227aj9313zx1++NlP0Eh/A/G8avbnSM8vp+63r2oqH1l+SzmdKgdbysCaMrAlAcZFQEUAsIFAAC7ygS0GWGOAVTq4XQVD1fEqHCWC6fx8Hs6nwTQaDAHAREOAeGQMjUaylAp1JGQgm1ZxMbI+wv5ijQ0XC6pH8I2nXm/ALLOhgTBNwuCzX4Ot6MnxunNOt59S0s+svAyaoICXgvD6j7rOffHr3+beQtoN9dhH4a5Bv9r2KzD6hgceuPm6Hz8Nz7yQO3v017k/oHu8C2wBtz/bZXyc+2vu7Z4tL99xx8Gdd32LxOrachvpM2jeJarNLrqDB0v5DTycwF/GwyqkdCC5rtAdjCAwFI9nUkLMlsY4h+eusc5wmBi+ZSSoOIoutygs+Okzb+VeiD7LgdgHPY30Xvq7f+0Zm7sNpOGrACKLi6ba0SzE0CwEqTJqIPWkvXL+QDAD/dUsqIFLqsDsKrCkAsyuAFeWgQXFYEkcLA6DWwNgVQBs9oHrfGC9cZsBr1e3q3CdtE2CWwBYgxQnSvN3RKOww0jtSMFUSqhPdGhabUeJAAQlKFNMqLi6uryo2GTLi9n8lJwKZUBdno9k87pE9uvmhTH9DJoUnOfZjDt8OlpgZcG0FIo7WgC+3P/99q3cmfs3vnvyuef/8tbRBdtuW7Bwy23zNz6964abH3uSjszM/fGnOUD9/LajIeaijx555/hDv5940U1XzN9y65xrNvbEHrv55id/vH7jjxHmTs/NJ9I6TFVQO+zs4MToBBxfDDLFYFsRSAdBNAjEIFjlBwv9YJYJLsND9E0NjNZAkwbGS2CxAC5Df8wSBsaVDmpHGITDXMqHsLesg/v/2LsSgKiO8z8z+3ZZ2H1vD1YuERflUhAQVLwFRQRFNICIxgthERQBObxzGeN9psYYY1OTv7VJmhibWmusTXNQk6ZpmsTEpLmvmtumqbXW6O7/m+/NLrsrWq8YNczjm/lm3rw5vvm+38y8t7xnDQ6PIhpN5w5RJqVzVKB7eveorEc+6Xx92YZkdOp7ZfDVVPztkXG4ibFatN7ymNZ73+w9Tsr+/BfazfmPUz9/L+yRbn/++a+cL96+bfuixY8+SFNKZtKg1/9GQ5zPOhc4G53zf7NP+ZSmUH3X363f+Oxff7JmN7/jOw60x6J9iun4O6sgPgAgdLz2Kdi/21yTMGUgIVIA5uiA8RLXESkE4yEYT4PzCdr9EA8Nc5cYrd3Jn0jieY4S3aFEHQnvgHepIT/R/gLiEV/weBGcD8fyOhL39eGYP5JwPJ/pelc7W3sI6hlBFmWOXj2cLhxOq7OpI5OWZNLK/nR8NzojgY5LoCOiaHYnOjKcdjNTkmQPkah9BB0xQsmzx0VHD4pTou3pUSEhQztGxWmGRkmBgbD4hqWOUF3fkUlv+TrNb2yiu8bFxSsa91osAxZEONPBqsE91VlstigNhTWEAjMk/64VzIba2e+ZwvQJk+bf41jw+yXZ/Za++bMn3ugedcPauqlrpg8wPWWb8JNX1tz3+m19tIHWji4SU33L+rzym3Mj4264ufTGX95xQ5fJfeMKhsQPmH1v2cQNdWPCO6aYJ/+kKqPrqObCsLqHG/rnrHvjTucLVZvrxgwdxN4xhoeHG0z98iem9puSHdvLcecU8XXTOpBgFIknP8ucvSyOVsTSgNjQWDazCy0JpwHhtCSMjgijcZa5lmUWzSqZLjLSaj2dGUB7a2i8hvZhdH0UvRngI4pOiqJ5URSW6R3iiN1sZ3Z7t84h/GNKpqDOQSyIRNlByB27Rpk0HaO0gR5oQLAGtEZggJlqsop0Zyg/l3BcHL5WCX/9be3QITpKw5/f0Wj+O3CFaevsc7Y923D/6ccmT9114p6NR7aP++73ASMXPVS1/b2EU7dpmoMP/67i/nl59JV5v12cOfNPtOsTO6jy9MzqZ5xfPjLi1oPLc578LR355fEB83/DUXsnIdpJIJ1I0jczem7gskB2h572l2hH/C48iTIZ7LJFFxWiURgxgsa0AGLzTUVa61o92iI0gf+3Y3qHdLc6SFtTpm4oW/JQefxTe/Wdpy3cUDD/+Y1jNSOXP9GYNn7jH2acel+7/4308VmxmZv+vefUw6I1+l3Qml5kZmb2HT3pvJ40IalvEhvXleZ0pSMiaE54STgbDhAeSOcF0gSpr8Q6pttJnD2B8JaS5KjI6GjR3gQjV/EWbDGsC2CH8c7XaWa+6fNV7rbbH+rpR9fW89LIxJIl45u3TOwKXYqcMOeO3NErGyZ00sc7FqweXbtv6cin4Hxp85YJXdvoZufhdWOH1eQnqN31zsC/2AxaWqjdD+PQJ7Pz6kC6MJD2lqhJtvNFgCGK2DvyXgUqeiOotGcU1HkGe0Mtbpvj3/rt3VXYqoVOSZ66no9CwtN7A+3TFq6HUdgwVrv/1G9X7G/g9Vdp7CdzXk8bnwnj8K89mlI+DhwHn+NvWyGJmaGGANgmaez2wA2BLFAKjArQB2mi+Gd7TrfwN9+nTD79bov53ZaeqbCa4gKM7g0NGMDWfPLJ6aYjR7T7d333wK5d0hRe7g7Qtmn8G13kjsyx3+npkSD626A3wG6CiD5Ab+c/fg3S648H0oDA+MB5gcsDfxuoDQy00i40jWqCCGzWGLWTIBsUQIwBzC4F6lhAANUxDaHqWINE+pmhUadbYC24PNFMnl7OP8xJ56SHgQGm82jicv1NLRTNLzqa8jHnH+zXTnMeO2195hn2PiWnLezYaaN2/+l8tud0Pr7F9VPN+zBjdiDdSE3myIyEEQkso8uILqxvVG4U6xuWG8Zgo1eqVCmsVF+lZx07doilNpv6X0Q0MTZGfWnPVINk6KCzR1rNASGRGp2Br5U4BMOfe/vLl0LprYvXaBhJPiGqqJueFpreO516thn8pd9RTPP+g1LPO6scP5+XldX8c8fvK6Q9zqH9Z4xOisubnTNi5oiuKWOrl48de8NPXlx0y0sbCjYuOFWSWvaT8qk/rRs0sGbzxMp7HOl8plnprKKD1Ddrka6ZNonF6vgtbTv+O55GCdDynym99xfe0pbTfLRBbvzfFVbu2bPHWaX9/clhumUviv93P4FjXJrZUx1Y/FVzUGAAI0FBsfxTFzSIxfLXSjGJv4E4gFF9oA4WfYQGqQb7NH+hespkUC0cMD6A5rAWGE8+dHxDIoYtnWpOvOu079lDf/+Gsx/rePrvoNjN9LjTyLVtpetb2N3vh7m9e2Z4oD44NtNCicVu+cDyjUWyBBO9NjLQaCAg/jTeqzmnX0rjtzPxk4wZoULslnSQiq1bV2tCSFjCsMipjpSAPbRHfN+uFq1mu17fs2TeCIm/VAX2W4QN0fYAm+mSaTYE6WO1EjOwRJ1Wr8NxbvkLN5a/tMC2St1S9ebPONM7dKW3Pf70048/+aRm62qqd55Yzf/z0lmo+TuspRNJfmaPZV3oTNNCE5tgolYrie3WLbKHISYoqDNsseyRLLJ7lM4QFBNpCw2SI7UmPuPwhdaQFq+1qFujYt13U0LVfatHt/h/HHjQQ/P3tNm7FpVsqhuyO/hQVvXIBGnwPTOr1xR32SP3GD8qf1Z25z3h03+xYHhs4ZLJHR+MHrVowl033jiscdtE1nz6UOltxd16Tl4+joW77wt1ghGIgvVLY2b+uJ40o+eInmxCPJ0YTas70AoLnWGkzYY7DKzCQOfpluuYLnlh1KooNgEm2UZClMYNMTQmpldyox1Wmd2idLBu6RwVDEtwMkQsKj03jtJSvua3PbynVcpvafTpk+53JykjQ+NvQ3NWVa6Z3C84+Z6KadtqB2YtfHR2829vHtqn4VeLJ+UNrh6dlFRQPWhY7ZjE5LGztfvXz9w6rywteejQeb+oqPzVbSNHrf3zrY5nXnz31mknn04pWThqTNPo2G759Tm5N93Yi0sB1nydYFazw7w2JzNvYjrtl56Xzie1ylA6M5hWKXSRvFpmNTJdATsMEtG4IZWmppr7zLDTcXYaZ6d2EEVco91MzYlR/EVO0VEdtKhUrSJI572frO48fIQQnTFYm+GNIeJmT0Cw6Lv7FgbtvDy7qqBf985y6t0VZdvqBg5btHt2828WZ6bMfGTxpN6Dq/MTE/Icg4c1FKUkj61bO6Jp6picrOjUYcPm/8Lh2L1k5KiVz8x3vPDa32+Zoh2SMk6VQkJ+XW7uYpDC9zenXEErh/W5eP8gYGE+rs/BSXOkOYCZHciuzCkmJTjI1kEjBUt9dVtAmYGJ1epsWl2elvbV0gAt1WqDK4NpfPD4YBbM9IFBATSIxpIAG5RAFgbxn0EFsfggGhgUDtMi00TqOwQHBQV3gIW1LgA2U3u0kkDJFkAU9RYIwDENT+FjDZPccvE7Im1LC4VlpgXnvcmYSiebl7e0KC0WK+X70uiummhNV5oerEnWxMN6IUAjzfnLTU5z07P02ZcK6hWb2aiTtAY5WKmlOc790pzTTTCV9U7sHhGZ2KN3nPNtvv/eAv1PhP7bSDTsv2/MTCXJ5piO2pgEe0dKEswJrGNCxwRDaofkWGKwG5iBdEis70E39Njeg/Xo0SU60bhP0/3XXRINQe6l8uQ5/O7/ZJi/rXifbjK+Eoa/E1DceIvmX7jmXKzn3ltXSBJstCZj0KRBUZlzf1HlTKPP/+lPoSk5p7/6utek4fHxQyekH6PW0ZWDwjsOnX2Di7Bp5r4jS5LH3zQ2TpqzfEPX3KH9kpWYwamp/aL0p/7aMSUzLj4rGf+7bpLrqHQTKEAMmZ85YlQXmtGZZoTTkTLN1dMJAXRkAB2noeNhZovp0IHEbIjZHrM7RtMzhpIYc4w9RhMTExcZ0zmIgmqQmA5wRIdGmvg9yehIraH1nqT6yEhFs8n+93Ro6+YLl6cBcV099tsnQ7opovTmnzuWv7R6xLjNf11UcW9DQdjeER9MXDkJ9hq3j7n9/+y0rnSdo8+4be8sX/XGT0anli4aFf16/9k/LW/6RU2v1beAJvORXAkjqQdN7p/Zpa+RZuvoMEalGLPJbmImU2iHWKK365k+KFEf1CGRwMi1cec+ONqOt5qiM1qHZwvdBUu4aOenzs+cmfuPzdw0JTGt4q7yr6U5zi+cnzg/dr53X3rVz2pqt0zpxqXNW9IVWmIgozPj9XqDJGUaaE8DJQYz6JDGYKCyLjCWUDssrgISAwOpNpFxNQpKpB41+tqtQ1yU6SBamAFhZ8A/4IskdT3VrKmFBd7y0wvYK9Kc7c4/b3fuELVrnoXaA2ElDpMY/xyxZGDaWP4fpyyAJUqSjibyu6e/0rkRWFSWzpdv/FcBWAUopebZ0+tZp9Mf79ckal5xPrfdqYdyVW3aB9oUDdqUtyycxobT5bD9DF4WzFaYqUOmRTLtG5QbxPIkOkCizZR27hzSSYkxmaJjSSd7p8xO2ztJnUJi7QEwv5miEqOjO1oiwZASH+8YyUiK95bz69ZFgM+eJ1YX7VYme3BAXLRHlfjz0mhp32fOL5a/v7208N4PN9DNJQ9mOf/juKcyvW/V5qn7tzp3MuPWR4rueWPpkr9tG+88EPPS4Dn3Ta26v7afY79bglIpjl9qptUQG8iYVtZrYrX6RMakoAB+45lKHMOGtFhReOpAtaiPW6JxaRdtSZdK951+fP9+VrCPBZ0+DrrSjz6nlk4LoXQNicgM1IAavAxqoMGHN3w8KCoi/wIJLdy/H+XdzXWUfQyclSRkGvvqqDXWbLYFxuitcNFv9IEGNEKYFoaoOyquxxRXC3G9M0LEooh9nDrp9qKHHntY81D/7K6B++nMqo0Tu/3hseCPYjPHpbKT7n7fgf1emNk/APZtQRpoGgCfjRCAviAN4DkhQfrAwNggjS1IA2uZIDvf/HDpEK1dy7QaivL5tRvkh7RY+rUqFy6G+bsOYeUblmLtZ75pudIitSzXhpnFypjCjoEGuBfH0h1fOyt37dvHenzrDGEdNzsXAYi/yHo5o4Sec3vXkm6ZFrV2bYAkzEqDjRD2xEXK60cLgqHRrDxt2s8ypDmnUtRytClQTgdyf+akLTa6wEZLbTTPRm1Wa6yksUkaq7TccLeBzTXQGQZaYqDDQTSyrM6LsnaVli6AydGUa2LNID4mmU1aKUDTIZaxUF1ALP/PXhaosfHXcXSH2Y/qxeyX3qLeAMf1Lf+3JnBmz3Zhsica5omry24KBzdOGhISmt6H/yham7JL53xktXOXtIuCdtg66pkhKpSGf61ZDSCx7VQFSC2k13R75xkD2XtinItxnGszM8aBEQbwRxh5lOr57+xgxPUBNj1sewyx5kAaGCgz9+iuYXQWW8QYC+APGzONt+tphb4JEFU1h7TJk9FzdwtMd7lZnbjdzcemp/MnMVLxk6f3SrsPsJHS45qJp3bCaOzUTMQ191HpdUCXYBJPpmUOWRZHl9npqki6MoT2t460slFG2t9Ih+ppHz3NCKDZjPZmVBtDws3h9nBNeHi3rjGd+ePZyCBDVOQ5Hs+qs9IZz2hhde21rmZbb3n17qKizYduWfr6XWOLtxy6qXRNWW+WUb6qeNzayn69y9dKt4+7982lt7+5tXjCvS/PW/fB1sJT0sC67Y7KB+oG9Kl7qGnSlrpBYnaKBpkrJJwMzYyf32FFB7bQssrCdDEk2AxrqWClo9EUSxS7whRTosEgB4V7piif6QB7EBztbjjATTA+EFInqpZ5j9T2Spu1s8n52f79p1atis+tyjohzekB+5pRSyv6O0vYyMmz+o1MtIg2/QnaFAor+9LMHrYQ/gacGDP+YCeG/0uCPVITGRnUJUwfqxp6B5stLDEgINCeaEAQDEQQRLRWp353E9O4xfWzilVasqYraqx4ntghJJRGqzfDo6U/ffJ67KAhI3s+sJ9FVmyvH/joQ4tmnZ5CB6zcsGilczfN6DMi0eI0S3PsefNKl9wfIvXcSgtKKsbgb/hHgqaEg6YMIL/LbJrbjzb3pQtTVqWwBd1XdmfzY+nKGHq7nTrstNhOl3WmCyLo/HBaaabjzHQ1o7LeGhM/IIaQmiR6YxJNIvHm+A3xmvj4noM6xURG6mNIT3tP1nMA/pSJEFkj9+kSSTqZO7FOnZK6JIVqIvvwJVCXyFD3Eki9+az+6FN9Kuu5Jd1vMj7b/tpy5vMUGudZCYV6P5vlt03VBUh8ssazbNIMCVx5a9+pOfGROQunTtneDHu4nRW3Pn17tvS41Hfi3KGZVSMTOo5Z31h556TEgfU/K6/4xfwcSdO5vKZDtwGx0WkJMcG21ILm0pGLJ6T1dawrMQ6ZPDgqInVYt/j+qd1COwwcUz4ouxH2R6W3ForvTmo+xd1Bp8zAABoL+C4l6vhcxfhcxXc6L53+Cy4Z+BPWaM2nzkX7nLdontS8cipF88p2XsZGGKUCKKMzmZjZZ0JEdQQb32FGB7Y6iMJ2Qb1TuFxLm7X0DonOlWjnWCHjaLOwhigzB/OwyACUc3qblgzznQRik9Q7AZKY9KSCwOjBM7fVLdo5q2+45gltcOyQSUNnLBhs+R19v3djXfmopLTC6rqZiezO0/WJxaOyUiJ6Trwpn22AVuvBNqZBq02wxhkwntISWP0aZJ2kYTomxfJfWzONhskmQmUKZktthI7lhkNvp7SB0gpKKTNJRIN2wtTFAuxoBuGtc9zUtN7cw9nQO9oP97/8fbjpsGtQUV6a5ux50DnoT7S33hik1zK9zUSzpTnfrQfgPNihS3S0rWt2nKY/l3gUIboB0PZY2idzTzxsuhXZaDYqsbLRJht/IlNZNq400iojjTdSo2F/KE0IpRGh1BBK7wqk/L4lCw0PNIQaAmPDQ23hoYHh9+K0l2ug3Q00DCa/8JHhNDyiK3S7K43FzhMqRdKtEk2QaGSExCJBRhGRtohIKWIbSmUGl8ezjO5jdBOjMxidwGgGowmMshkR8yKWR2j6RJREsIjYCEUm4XymNDBqdO8TW1TRgQ2J4bakqzJU50vPTVK+UYSlhJdceU6vmdQ7p1rMGYNB+QNc/inhuPiuOl0AH4NgPtMO1vD/BBWjEawb4HzuYecJs6KB5YHiPLXX+fITD9pCddBok6L9+G9/NoZYgqikCzbv4WOkqerdz2LKSzm1Habi9MKlcZYBQ/qb2bHT0xImFA61ps7NYvibeq51FbgWuTuzsINNT4yWwGBitJoDgwNNnAsKDDbQAJvOpjdQLfeC9TZ9bGCwLTAwOBSWLDZZIUbCNJLBSA2wdDPaIEpCDYZAW7ARVyB6SgJb5cqfXeONZnXT3dJi5p/IpSgSnLr5v21yjyebTAjncfiV5a5UFQx+xFaqeP/dHv1Mgd2dbx+irzunv/mlLcqg706DnnOW0pSBxTbzEOdiVsw6OfdFJlvlIbT09N+9+6uQgZlRulitFCRRJdZOdgPiUnGHFcSo0SgIOhq8D2nF59Sn353ModX8Lv9lGL+dKpoDgyNVOOP3OzPePtYp1SInxp0Emdc7O9MP2QbnxsT8rp1G9KWzee2dAd0+hNot5IbMGHOAJEn0NYnKUGesQbbBFGyx4NOLYD0sqCTYqfH1tszMifzW1ddpaZyEAAHd3UudOZZ0/puT6N4UlhL4j0YKC4jWfHhqMCuNiEu0nq7XVJ++25YQG8z+uZPtiOqWbN2+/XRBSI8Em8ul3o/RWVmcvNLzv0NjSUhmECMh4bqALEZDntAkqf/v0hvy414T868V/ytD1fyUGE1Mk0WpsY38Fk/+w1RDxqj5FQvmV3zy42oM898tyh+j5mckIZEQaE+CT/7lkKtS+zfIvxE4HXnrAVG6FIClSz65u7i+YSvYP2mA3JeOcy0jgb+GjADzvfH/mWZBCe+wf2gCyD8IOd2VBDxOuOTxHL89uwLPfeM+F+k+Fw2lLmP/hHP/hHOx/Fw3gzgXCtetY/+AGgfSQtdSrBELxbNdYKd1O3sXzg7Cs3BlR/eVyXBuDV45mE4WV5o8bc2DcmvxyiH0RvVKT1u7w5W34JWZtBjOGfYwSsx4KZ5P95zPouNFyR08JSezF9ka7V/Uetl0PBuscZ9Nh7O34Fm4Vpy1eM52gbMr8CzIV5wN8pzFZ/P8/6zkZjG2sC1UxzZ3VFwcjG2u53+reov/y6rD/HP98yckmkyoC+fKf5hudufv3gPzd/fJj0+p+P+vyTcJ3T8M5iDym81q/i6t+UOhd+u0v1PHko1VtYd59/12PAtjCX2HEVGYGJE89h6rxXMwWuo5yX2uu0eiMFpwDkdL0qijBa6P57injeMDgN00msZ/FCXlaJfoHg34KDAi8CZDd+NW4yHvQ+lnmmnubVEs26wRwUnBR2xbO+SErAn5Omxf+F8jdnWs61gXeSTqlc519rTo2q4dY76Ny4yXvI+Ez7rbE29K2tvjP8kvpHbuGZs2KD261x9735lxc9+7+j3V/+3+bw+4adBrg381ZE+mKztyeEnO5yNOtX3khvocaXAU+Ry153n89io4Drceefa8GeJYdd7HWyMnjvy2/Wg/2o8f5zHK+L0cce1H+3EVHpmjJo5qaj/aj/aj/Wg/2o/2o/1oP9qP9qP9aD/O58i/xet4uf24qo4324/241o+RoeIo3D0YwX6gh4Fdxd8c2nHmOFjasecGvubscdvmHnDt4U9Cp8ryi8qLppc5CiaXdRcdFPRHUVri+4q+mnx4OK/jLON2zjuzRKpZBocr5YcHz9gfAMcW8afKr1lApuQPMExYfaErydOm/jqjaE3lty4/Mb/TIqbNGRS46QXJh2dPGPy3inRU2bB8eepi6feN/W/08aX9Sp7pOzL6b3POEb7HI7pN/kdd13y8ciP+Pjd9D9Nf2P636cfK2fllvLO5Snlg8tHl08qnwXH7W0e95b/+gocf77A463yz8qPV+jaj/aj/Wg/2o+r/SD4dkbWh//XEL2V6MiDRENiXOvBz3C9Df5A8G3E5qoiMUQD6TGQzvl+6Pd37QF/IPITIGcMmYj+JPC7EZOrE/gW9HmZKVDCHv7GUsifgiWkQAncH4j+JDibDnneBt/kPAG+Bf0YONsb29MbruJ+f/R52zIwfwbWlUHMUEsG1phBOqHPr80gaZgnG1Ny0M9FPx9qzCCFyI9DvgT5UuQnYmmTwO8H5WeDb0begnwnyNMPy+8HJXM/F8/mQ139oEzOj8M8pejz3vWHctaDb4Y8/aEczndCPgbPZqOfiyn8/z/7QzmcH4d+KfqTXEfJQOz1QJTSQCgtG3wL8p2gzIHYqoHYqoFQGj/LezoQSuN8EaaXYs4J4OeRPChtHLZtHLZqAvBV4FvAn4jpEzF9EqZPwnTu+rMnCf8vTf6vqhGYokGNCsKYBv+DVWHbBK8h2exmwUteebQkjD0jeB3kf0vwAaTCk0dPUtlxwQeSVVqd4GVF0m5wv2GUysGbBE+J1na/4BkJsH0oeA3pYntV8JJXHi0x2o4JXkcCOrjfWhpAenry6ElY8L2CDyTDOwQIXg5gHfL52wUkDf+8d2QB8lrgzZFTkNdhei3yAZi+EHk98quQD4SGRrHPBK/KUOVVGaq8KkOVl7zyqDJUeVWGKh9ApkduFbwqQ5VXZajysmKLPIV8kFf7DbxtiWbkjV7pCucT7cibedsSU5EPBt6aOBh5m1f+DthHlQ/xSg/Ha8ci3xHrUsvs5JWnsxcfg/lVeXZHvgb5HsijPPVe7dd71WX0Sje6+/IQsZM0kkp6go3bSTGpIg4IR5M6UgvURBaQekwZBrEG4LlfBunVmCMZzmSRGjjspBDSZsD1TaQRYw4IHZB7LvgVmFOGIxdi0yHVQeZByhgsvRbqddeTD6UvgLKboRw7lFsHZVaTcuDLga+Hcw2eeuye1qcCPtpJnCeWQZKwDWVQQj3ktUO9ZVAPL6OczBJ5R0KsClL52WZoY6OnT1wO1diPmrO2pxJlYSdDIT4dzvDUMpSEbx/VcupET+1YSzOcLcf+8lgllD0Prm3AlGbIVYGSs0O6ezzyoE1cOtV4XS3KdgBe78AcDjIb6uSSrkDfLlrkzmvH9EZI4fKr94xgaz/4+SZoRTVc2QhSyMKcao/cvSjDNnENqMAaeZtnYe8qL0p7/HP296mV69AMkEcN1mMnCZC/GntQ55FbN1KCsmr09CcDyuU60FrSaGjZldXzIKR2Xb9WdP1MPWgdpWzUhHmQtxbkwcexEo5q0aceKPs6aE811lCAZ6oghUuzEcdmLGpSA56pRhsqAr+171xmPWFt1BdG9EwN5/1uhrbUYy/V/lZie5tw/CagjO1ojQtQpqoMmjzj6s7N0+pQu7j0eZsc2L4KzFcvxj8J7bwW66nHVqvXlotSHCJehmXXYw9mQ64mPMevmo7tcI+n/9g0iStUTWk4I6XS04ckT7xVN86UTj3GK+CacognCT3h9qjWm+Spx78H6ojNQzmVo+W0JbN5oqfVaFM1aD1uS/eXPb+mBrkEyN/NR1fbLl1tw8XK1tsS3PrZgLrv1je37rfVA3ftZ7ZrgJcO8J6ofWnC+tzY2IDWswD1h39voRYRo+ysPVV1r8xHq1TLrxO+2iuV5xhUL5CIt3aux+LUcnhOjnfn0lEVtWvFyLSW7raQaiHlBsTGarThJjG2fK3iniUq0ZprsJduKftqdRKOTBnyFUIPzkQ0f0tIQGTn/ewP+74UPJOMdcxC3HLgqJZBGpfQDMjhPpciypzqh5LdhPW2okWjR2Lu1lzIPHSeuG+P9Csj312GvZNHm2dCmjpObq1x4JxZI+aLVu0+11zm1sqzz2d85MZ6LKfRa2WgjreqBQ5R1wzU5Vox7knY5wYxz6jYw5GhDOWvjrNbj1W9qhcIrtbA5wF1Xqn1aEoZaZ3P/fHsexgLj4TKsO91Ys5x40cFpjSDbFQbKfOZHblFqzqT4G7j2ceW8HnMZ0a3dxIaqMqoAmeZGh+cObOP5yiP2FHjm3A+VXO3jW5Jfujmlr3/1VxqKp5699vdrgaflZ3ah9aZyD2GnJ+NM041tNUdd3hpCMctdYQaobTWGVZt9XRsi0PMVM2esfTGEnUMU8SIN6KV1Hja4LZrX106f6l6z/BqL71nGl+dbpXEPJTj7IscR/dswFeDtUIyDq8WVKDP62yVy0zIUe41dzSdA49V5K/AHrhnvP4+KF4GJdYh4rS9vlbXf+5ZplU+VZ55oi1M8b2qEbFCHavpot9tz7llZxnRBk/vG1FLa7F01YrUmdd7Rr9YDXDPb7lkOJ4dQ3IgNh5my0JMyYM0vm4thDMlEMuG1GxIiYccReJ8PI7UeJyHciHfOJzj1DIKwS+A+ATEuBxixziPjYL8BVAWv3Y4KcU6hkNpRZizEMseDan5EA4X+fgVwyBlHMQ5PwJRUK2vAK5Sdwt5Yk5UW1oM6XZPD31blYc1uls2GmKFUH6uOJsFZedhebz9vP4c5As87cwRLc1CGfGSeZnDoEX5GOOp4yAcC/mKsP4s7LPa2gLsQw6cV/syHFvAa04WfVXzcfmUiDN8jHj78uFo7VUWyiAXW9Mqv2EQjoWW8/JHwFl+Nc+Tj6Oo5hyK1/M+8t7mY6y1V+pIDcPecKlyGWQDPxpohEd2heirbSn0Ks1XduPxfGsutX9Zwh+GkhuDMXU0hmGsGMeKn00SY1mI/fCvdTxq4nDMlYU9LvJoSA5qr9p6t3aqdYzxaolaHx9b77a4tdp+DhtRS3GfHydG+ky5cKlnoUx4u4o8NZ+t5OSH7GmpPTPsxVUO++i62rqmBfUO+7C6hvq6hrKm6rraZHtWTY29sHpGVVOjvdDR6GiY66hItstyrmN6g2OefUy9o7aYX5NftqCuucleUzejutxeXle/oIFfY+fFp6bb43iQkWQvLKupr7LnltWW15XPgtSRdVW19tzmikZeU3FVdaO9xrucyroG+9Dq6TXV5WU1dlEj5KmDSu2Ndc0N5Q4IKpvmlTU47M21FY4GexPvR16xPb+63FHb6Bhgb3Q47I7Z0x0VFY4Ke42aaq9wNJY3VNfzDmIdFY6msuqaxuSshmqoCGooszc1lFU4Zpc1zLLXVZ5dOu7E/uqVhY4ZzTVlDfaE0dXlDXW8ad1KHA2NvJqM5NRUzDS62FMSCi67oWxede0M+5jKSmidvYe9sG56da29oLq8qq6mrDHJPrasqaG6vLrMXlSGfWy09+zXN81Tg72xub6+php6V1lX25Rsn1DXbJ9dtsDeDP1s4hLlyfamOnt5g6OsyZFkr6hurAcpJ9nLaivs9Q3VcLYcsjggLGu01zsaZlc3NUFx0xegNN0ya4ITIPoGN1PJa0jiIcrc05z6hrqK5vKmJDvXFbg2iV/jrgA6Nq8KeubVsnlQaXVteU1zBVcsd+vramsW2BOqu6lj55UdSjhXa9Wh5vJscDRyufFhaq2AX+4pawBKIKEaamlyzOZj2lANtVbUzautqSur8JVemSoqUDHoTh1UBX5zUz2oaoWDd5PnqXLU1PtKFMyndoHIzgcECgT5VFVPr4Y2J8syV6zKupqaOlQBIeok+/SyRmhrXa1Hnd2DkFDV1FTfPyXFUZs8r3pWdb2jorosua5hRgqPpUDOqULxu8Hwolo08obxYtq21LYs7FWRI5/nOMTFPLMO+sRF45jrqAHrQ3H72jIXpY81y/JYPjiNqP3QbxCBA66a0VAGkqlIslc2gGWC9pRXlTXMgD5zGYOsYEThcnvddLDIWi6UMkQTt56dfy94g8oaG+vAcrh+VNSVN8+GESlTjb66BiSTwEv06a29SMDJoW7YogoHxwN1HNrMZ59X3VTFk73ULUmoG2+9+3RNNeipWjcvq0EFVKgBjYj3MMk+u66iupKHDhRIfTN0qLEKDRaKnt7MjbeRJwotgR6mQMcbHYDQUAIfayGlNpuqGjxUqRqNkDQ2Yl5V3exz9JGbQXNDLTTGgQVU1AHsYltmOsqb3ArWqseg/BXVaHj9VRUvm1431+E1KwD+cZPB9nAjq2/VFHGqsaoMejXd4WO5ZV4dbeDVNzaBMnHgBeNVDf1cAuD2ljvcXjQmp3h8VuFwe16RfWzhmJK87OHZ9visIojHJ9nH5xXnjhlXbIcchVkFxRPsY3LsWQUT7KPyCrKT7MNLxxYOLyqyjym0540em583HNLyCoblj8vOKxhhHwrXFYyByScPLBEKLR5j5xWKovKGF/HCRg8vHJYL0ayhefl5xROS7Dl5xQW8zBwoNMs+NquwOG/YuPysQvvYcYVjxxQNh+qzodiCvIKcQqhl+OjhBcXJUCuk2YeXQMRelJuVn49VZY2D1hdi+4aNGTuhMG9EbrE9d0x+9nBIHDocWpY1NH+4WhV0alh+Vt7oJHt21uisEcPxqjFQSiFmE60bnzsck6C+LPgbVpw3poB3Y9iYguJCiCZBLwuLPZeOzysanmTPKswr4gLJKRwDxXNxwhVjsBC4rmC4WgoXtd1nRCALj48rGt7aluzhWflQVhG/2DtzMqxr6nCPxPcrtbgXmU4WUBl2HDMh/jnultzni8T+pgL3JBWarZpfaX6v+QPQE5r9mkd8ngR9X0+f2u+1t99rb7/X/sPfa1efl7bfb78277ero9d+z739nnv7Pff2e+7+aN5+3933vrtbOu333tvvvbffe7/K7r177WDLcI5wxz/EHa3DZ4fr8NnD4i5WipJ6SqOkEdIg8PtB7jJAPr5OV/Gqiu6m92sI4iff3zbgr8B4GeL344S44slm0pajkEMPyGEhWpeLmPivrkezP3Rh/aQ4QjLf0u6HuF296e12LnBkiMuZVZhfmJoKudRyCH/bMruVrSAMEIywNYSyteweomFb2Vbg72X3Ar+NbQP+p+w+4H/GvgH+n+wE8P/VWAjVWDVWotEEa3KAH6EZBXy+5mbgb9HcQpjmVs0x4P+tOQX8aY0TeJfGRTQSkRoJlZqkJuCbpQXAL5QWAr9I2gj8ndJPgN8kbQL+Luku4Ddr0wjVpmt7EY22tzYD+L7aAcAP1GUTqhuug3p1+brRwBfoioAv1o0DvkQ3HvhSXSnwE3Q3Aj9J1wR8s64Z+Lm6ecDP191BmG6ZbjnwK3QrgV8VsIPQgJ8H/JxoAnYG/Ab4vfoswvRD9YuJRn+THnqnv0W/Dfif6o8C/w/9MeD/HQi1BE4InEc0gfMNgYQaggwy0RgUQwLw3QzpwPcy/AL4Bw2PAb/b8DTwzxhagP+j4c/Av2j4C2GGlwyfA/+F4WtIP2r4F/DHDMeB/4/hP8CfMIDkDf81nAT+Oxg8jZEanyXU2GJ8Dvjnjd8C/y/jMcKM/5bNhMoWOZxo5Ai5BPjx8hTgpypQr/KM8gxhyrOmMEJN4aZowkxdTHFEY4o3DYaUIaYhwGea/gr8y6YvgP/S9BXk+dr0T0j51vQvSDlm1hBqlswS0Zi1Zi1hZp15IaQsMi+ClMVmGDvzXWYYO/Nmyx2EWpZZYEwtmyyQbrnLshk0ThI6yEg0aoKqA+roi3EHmReChIv1MI76Uj1IWD9RD73Ql+nLwa/U14M/V78A/IUwOnxcbgN/iX4JpNyuvx34pfplwC/XrwR+lX418Btg7PiofSvGiMHoJAKfZEgB2aYaUlH+XwL/leErlO0fwT9oPAgSfg7kzKUaAn6oHAryDJNBhnI4l7PoTxD5SrOfaMsayqYTe/mChhoyf0aDYxZZVeWY3kC21ZQ11ZIHSSSRcrIKYa0/On+CnfQqKsi2k8xxhdkcw/l7fTVEC7YdIXgdMYsvFvPvRVr414qR1xMr6ST4QBJMolCqPC5hS2yks1cKJQbSAdDOnUJJCJTL8otz7SSquHCUHXBazckAGUJJtIhpYKUSRrqImIRfBelKYsrrG+vJW+h/gv5R9E9wn7JZjoZaakQ/Bv2B6BejX4P+UvRXob8B/c3ob+MP9+gD6O9G/0n0X0T/TfSPoP8V9xlBfyj6JejPnD1r9ix2M/rL0F+H/mb070N/J/q70N+L/pPoH0QMtoI0bRfABYFkQ0BmYSCbCBirSBiXqCuQ7v7/nrZ9LYQMWikBd+6YhPNKW2coaBb/bx89hEGgQUbQBgV0k4BudQZtigbNAG0gsSQO1qMJsAvtThJBk3rALJqCv7RPI+mkF+lN+pAM0pf0g73BADKQDDpLqeebxvh/Jp1XaAaL+V/hUhpEI2h32p8W0wraRJfSTXQH3UNb6Gv0E3qMSczGYlgvls2KWQXbyd7ThGgKNMs0T2q+kiKkXGmutEzaLO2UXpDe0uq1zoDSgKqA+QHH9RH6dfoD+CW1VEOmYaxhmqHecKthh2GP4U1jhDHXWGqsMm427jTuBYQ5bDxiPC7r5BA5Tu4j58glcqU8V14mb5Z3ynvlg/Jh+Yh8XNEpIUqc0kfJUUqUSmWuskzZrOxU9ioHlcPKEeW4SWcKMcWZ+phyTCWmStNc0zLTZtNO017TQdNh0xHTccDpEHOcuY85x1xirjTPNS8zbzbvNO81HzQfNh8xHyf8P6MoEiPEdIzw/75S44Ab77/sG//PFIwzGBur+oWEk/tFeMQrJ+jRd4O94kDMO66DeKFvXG9EvXPXRAMf8I2nfuAbTzP7xnv7xXO3+MZHrvGNj3qBBDKveOmLJJCS1vZU9yeBGq94zZte18NRe9w3Xn+rb3zONozrQE4RYDHdwSr6q2fnTRLhXBFuEOHDImwR4XtYghb0NYzwu0SpIv0zNZwvidAuwoEiLG37uvkVIrxVhNtEuE+Er53lug9E6FTDBZEiFP1ZcJb6FlSKcKkIHxDhUyI8S/8WfKWGC4NEmCDCHBFW4HV8XgoBTIwTqU0i3CTCPSJ8rc3cR9RwkU6EIn1RTlu5F5WKcL4It4hwX5u5XxDhF2q4WPRjcXcfW6KLh/rFP/C1mCUnMa4BDLQRIfPbu4twogg3+JZx+5MY92vRHYNFWCzC7SI8irnDAKkHw36oAPa+U0gl7EzmkpvJMrIOdiT3kZ1kF9lLniQHyUvkMHmPHCFH1auXiXYuE+O2rECEYpyXiXFebhOhaPvyFSIUerxipAjvE+ExNVwp0leK8laeVMNVoherHhSh0MvVIn31I2q4RtjHmikiFPa15gT2ugsZCXu/iXjvq4EsJEvIKnIn2UoeIA+Tx8l+8gx5gbxK3iIfkS/It+QkZTBjWGHO6AKzRhrMG0PpSFooShQtWNughuvEaK17Xg3XCwms36yGGyJEKFq8QVj8xj4iFHq28Rs1vHOmCEXPfhIjQiGxTbkiFJK7S0hss8i3WUjq7mQRiuu2mEUoLHSL6Mc9C0V4Qg231otQaPS9wrLvfU8Ntwn72PaarzZu+8hXo3cuxLgRNTO5Da1Tc+0UobDRXwi8/MVrIhT48KDAnwdXiVD0+kEhtYcyRSha99DOM+3pIdGjh7NFOBfzGOB8DKxpevH/I4cVejGZBHv5GpFnjQhfVMNfilH8pZDGIwJnHxHtfFT069EDarhL6PWut9TwMXtbNvuYaPVjwlZ3Cyvb/QzmHkAWk6VkDdlEtpEd5BGyhxwgLeRF8hp5h3xCviLHyCkqUSO10UgaQ5NoLzqQZtN8WO1MgvVODax4FsOaZw2serbBuucRWPkcgLXPi7D6eQfWP1/RY/QUrIGMsAqKhHVQEqyEBsJaKF+0QbT8Vzer4eNJavhrgaa/FjPGHtHj3wi83Csk8VuBXvsELj0h9HS/QMr936rh72pFKPT6gNCM3wvZPGkUoUCaP4jyn0oToUCqp4XdPCPs6FmBRM+KGbBFEaHQpD+KfvxxlxoeLFHD58T8/pxAkudF+vPCbv4k2vfCWBEKxPqzSH9RtPsvop9/EfJ5SdjXS5+o4V8FTrws7PrlU2r4ym41fFXgx6vr1PCQsOtDL6nha6K8160i3KuGh6ep4Rui/jdE+pvTfe32b3pfu31nml+8wS++ymvtA7J7Z7vv2u7dMN/4e7VnWuL7YqzfF2Py/gu+17z/zZnXfCAs7kOBrx82YZ421lwfCg38UEjoIzE3fCTOfyQk9tHOtmzxI3HVx+Kqj8VVH9f7yuHjLb5t/viZtkr7RIzy34eKUODWEcl3FI54Sx2OI0v/R3yJ7wr0yCq/+Dq/+Ca/+Fa/+Ha/+E6/+CN+8V1+8d1+8cf94nv84nv94vv94k/5xQ/6xV/0i7/qF3/NL/6WX/wDv/gRv/hXfvGjfvFjfvGTvvFPiV9c5xcP8oub/eIhfvFIv3gXv3iMXzzOL57gF+/uF0/yiyf7xVP94ml+8V5+8T5+8b5+8f5+8Uy/eI5fPN/XXj4t9I1/6buXpV9v8Y0fXewb/4b5xet94/8a6Rs/dtQ3/m8/FP0P8YvX+sZPpPrG//uWb/y7m33jpxN80cWl94tX+MWf8rmekUjfOKsi7Nkwvqv/Y68X5sNK/z7S7i6jc60Hehu5ty+xlPV4vM3LuZSy2t3V61x9L0MZVaTdXZDj1nVGWhUce9qWJbdBXwu8VmXu3UvX7ksop5OHW0+ue+eaDNTkiV20zbr2tJFWpR7nd821Km3vXl6c7aj25zzRWiK57h3vo2unJxZzWct++0xUu/7cpfdSrOU64YqsExxVraVhvJPbRgFX+fsxcd1GrkHn+giOt3kfeB9d+z3p+y+x3GyU3R7f2RV1u3WtvKdViuSade651fWmJ+XOSyxxvbr6h8NLLiitVi307A9cR8k160ByR/3mupcuuiwxV7iyUYKLztC7bKyviofXrr1y59rvahH9qXJt85orZrq2fW91/i80jSU/andJ2pRPftSufS978e7HsBNrd5fPXa57Ae1Oda5XzuTanbdzzfS+e+LSudP+x1VryWV21+Ku93LJ7kL2V23Lqf1ZxPXvfoh9xZV2rmlnT3MdcB0g7e4Hd+K+MY5K+xrl4hy35HZ3Ye7Sn1f8eN2P48nC5XHf2z33zuRyux2ubH6c7bTrwTYSS8kP5qCtnvvHwE0kP6hzW4TrSZWubud6HX1PO3/YFrv+KMJrQ3Z/9Iv/IC12fXye+f7mxf+J/Mid62NVbm1JrzXN/6w7fr4yb3c/pGvdy2JsP2l35+Uu5/PZH6P73/fqrqxzve4/U4l03PW07nn8fvf4dlupP4yDHvA9mnt1cFXs0q7+9Ql3P+T6zrUWjhzB8/Bhr502/i8CfyolzleJ37r4j+10dwlX3kHr8J4696G9Y8lV4fgTp2vlqdOFPSe79KfaQrd+hHh3uX4RoOJFG+krfWV39bofbq5wPe1a7/rU9Snyn7Zx/lNvzjfWVvqVd66nL/iK71vvqtr17sKd621ozXV9D0r87vMkuezu3P+jcbW5q2Qt/KP5z1Lx6+vOqn/x997xLnFntSQs5YDX2vhtTw0FrgJ1P4lr45kq2rrGwjwzE6/pzM//EM7nfyPePr977m6b5Sv6S/kl9hn7igNt7ys4f9Z9xYIf777C9bjrcTVs65xP7G9t52jryivjXCsu4prLtKJv389emnPNQ4k87JrX5jkVWR9GbLyvNdaaQ6V2979dW3b743UXtydz8z/0nuyHda4PXR9i+HZb5856zSuuv7pzQOyv5EfpXH9Sn7O29bS1Nc33rPuats79+NzFPNtudxejd61xHrb/PuD6da5DbaTpLrCMeepKrK2yrh/X+h8V7rVna3/bfzN+Luf6xEtSh1xHecz1OdAfgP+KtLsLdii9zy9badPIdelc6ahpqHtnYpNrx2Wp4zrdg14J2V23LtTHNntwz/W5+MVZD9Luzula51LOqfOsO+3yrDAu//+VgstGRO6Brf0caJprJ7Z/mmh16P8qgF/nlesi9ATqPOSZF7LV3ztevlni+3ICYz53+yC9Ha5XUIY7XAcgPEsPfNMvVTOgLq/y1N+nXAOyOwBSOsSlJKzlAKzFD8CxE/qz1seW/PrSGhdXf+6xsQvutesuH9l5yoFWHPKp6araV6ilg/TWgratPXNOA7msVbHC0w5xvxyPeSLmmf/VnBfRjutlXxGKo93276p9/3vIjXKXdy4UpZ6jFVeRuxSd/r5w6VrZv4u5QsWWUI8WqaFnBj3zLr1bbpcsv2t6fefeO+IMi7Or9wz8vdd+nnPF1ei81yiEa8GVRpnraF/hN9L/c3V8Hjkuwl3e+yhXyvm0ulUuZ0oo1IvcV1w2OV7tssOVsR+mYHyH/10N33nvzD5dSi9d73qtf3dgqz5Fye1ovb/CnfMmtSXnPwd/L7tYd9mw4sX5YS33xZ6MzxZijey1I5/m+391mLazjRIPXfha1nW4VcegPWe5F3W1ObfW4d5VbTO+UwZkecC1X505vLKfE7cvXvPO95576/vcz7PcneK+wvezJ+OSChU6t6M11cMdQhtSW6Duv3Zim3ZgOI3vzMRObKfn7EXYyZl1tzUSzm9Em85TFrydZyvr0h1YyA63nfneQ8NQ1Upu0TtATvwuwVq8v7KDXyd8sXv16v3F7Ge/9/t3l9+5W+jV9rVirFQLPstK7/Luz713LHxkyDXk3EjnlolnxP/HGtmzJ7tkzThzLK6t59Fnae2VX9dfU/dRzunOZ617DdyDuvLPGK/Mfccr8nz2sj/bdt9xh7Wce05Nx/Qd+Kzn8yuD29fq81mQ3Ketzxo8qcJW/O58h3pdddY100U8rzjPPdnV5fCpjlgXi/t36gp4xxnS3OEbu5zrzWtTdhfq2pIYPp8l5Dr/ldvFOPd/83NNc+95iec+i9DWQ7gjVnfCn7fL0O3cz7dRcp5n3fz5N2m9S39IWJi6sv7e7rld6PPZH9r5aprvTqJtNLr27vVeDe78fr/yY3LeTyA9Wug1C4vfVBxq/11wG+48n/Wov6Zqd97OrXfez158n0qKJ7oH2mdYP9fDo02eJ2KeUE0J9dHMdrw7P+cjp3atO9P5PH9se/3RrmvndGKebeNOsRsJ2/XubM73l6ze9yT9Zde+Nm7ThZ4rfrl/U3Gmu9Dnsz+082gaXwF7fvXZ+guzM55/f49OvS97Qe4HRWL37/9Rdq33PlU7/bT1TkFr/nabbXVt3Z07c67wumvQLjvhvObWM37T5bWn+Lx9fXcudzbZkXb3P905fnPXvja+SOf5oln7W5LO4gDNQv3vG4sZ2O8X8e1W7O/8/rPrkDeP/hXYk13E+q7dCSe+I3r+v12cJr7F174CuEzuXF+P+XF9c+b8vyfS/uWRVuf6CP3z/sajq0W94sfmXOtdVZf2DZZr9TuQrmVe33lfdgnldLoy11wdzvdNxBfzhllx5Z5LfRv+5Xqb/pV2l+sbqs4TV+aaq8O5FvvEbr7octR35Xa6cO3h11ybOgdI93br98kv3mbF9dkXIbvsa1Z2Ve61BMYu8WtlIIW3L+aaa/OrwfgG61bZXfQv/sW78E+c/Su7Z3P8mgu/6mpwl0/vLvmbydfof7m4XuL7IVcT8hf5rfcf6xrl0h3fV1xiCdfJ9+Xd3zpSd+fn36uL+V7K9/B98x/QXZvIfXW4q+tb5deau/Bvu6nuYr6x9X18l+uHcxeP2u145/edqAtw6neiLszxa3647+tcbuf+Xg/yP5ovrF0e5/8F2POfK1rvKlxAbRdxzdXrLuaZy8V/2+36tFnxja3zvarlEmu9xOuvVufK94mdVS9dugt/Ss2vuc6/X/Ebon4t/E7Xc8T9Xh6hKe3/p3Yu53rL511aB1z/JOpv+35DrvU3pFxh9+N8An3JbvPZT13qr/uu2+9X5Hu/HwXf1dL6bq+Z4j/p2+fZNp1rqE/sTdLuzt+F+qwixH8yn/mOXuc34j/EL2DNwa+5vn+JCnOr+FWT6zBp892Bl/rW0+/zrak/pFO//SHcNfPtj6vDXZvf/rg6nOshn7ezfs7fO+s6ob7Pnb/xlrS783XXz3sXr4Bz3e/z3weH8Es4+JYkvsu4lPdqu6+5fp3rC6/3aj939vdquzpdxH2UTtf9fZTWtyO7vwnuN1dc6or5el1xe6+9rrX3G//w7vzeb6ze+7wwG7zu730OFOGas5yn1Eg0RCY2EkO6kRSSTnqTDNKP9Icr88g4MoFMJJPIdFJOfkYeIY+SX5PfkL1kP2khB8nz5APyOfmSMipRmZqohYbTjrQzjaaJNIn2oCk0jabTzfQJ+ix9jr5CD9HD9F36Pv2Qfkz/Tv9J/02P0//Q/9LvGGGUaVkA07NAFsSMTGYmFsrCWUcWyTozO4tmMSyOdWOJLIklsxTWk/VivVkG68v6sf5sABvIBrHBbAjLZFlsKBvGstlwlsNGsFyWx0ayUSyfjWYFbAwby25ghayIFbNxrISNZ6VsApvIbmST2GQ2hU1l01gZq2AOVsmq2Ew2i9Ww2ayW1bF61sjmsnlsPlvGVrA1crM8V14pr5M3yVvkrfI2+T75Z/L98s/lh+Vfyo/Ij8q75MfkZ+UW+Y/yQfkD+UP5I/lj+Uv5K/lr+V/yMfnf8nH5tOyUXQpRqMIUjRKgBClGRVYsSrBiU8KUCCVS6aREKXYlWumixCnxSoLSXUlUkpQeSrKSovRU0pVeSm+lj5Kh9FP6KwOUgcogZbAyRMlUhikjlDxlpDJKyVdGKwXKGKVQKVLGKSXKeGWCMkOpUqqVmcospUaZrdQqdUq9MkdpUBqVJqVZmavMU+YrC5SFyiJlMWEwvho4KOiHDDEbHBrQkxgiga50I1rQlxSiA51JJwGgN72JHnQngwSC/vQjQaBD/YkB9GggMYIu5UEZ4+BQQKcmEBPo1URiBt2aBDzXLwto2M+IFbXMAnr2axIMuvYbqHMvHB1A5/aTENC7FlgtHoTDAvr3PPgfwBEGevg5nP0SjnDQR0YsoJMS+DKVSQTopgl8C7WQMNDRcNIR9LQj4bramUSCvkaDn0gTSSfQ2yQSBbrbg3QG/U0hdtDhNBINepwO/Ga6Gcp8gj4BpT1Ln4USnqPPkS6g26+QrqDfh0gI6PhhyPMufRdS3qfvg/8h/RD8j+nHcPbv9O8kBnT/nyQW9P/fJA5s4DiJBzv4D0kAW/gv6Ua/o9+R7mAThCRCVyhJAtvQkh5gHwEkGWxET1LATgJJKthKEOkJ9mIkaWAzMkkAuzGRdLCdUNIL7Cec9AYb6kj6gB1Fkgywpc6kL9iTnXCbiib9wK5iSH+wrThI6ca6gZ/IEsFPYklkANhaMhkI9pZCBoHN9SSDwe56kSFge71JJthfBskCG+xLhoId9oOz/Vl/MgzscQDJBpscSIaDXQ4iOWCbg8kIsM8hJBdsNJPkgZ1mkZHcVuGqbJZNRoHFDif5YLU5ZDRY7ghIz2W5pAAsOA/4kWwkGQOWPIqMBWvOJzeARY8mhWDVBaQILHsMKQbrHkvGcQuH/EWsiJSAnReT8WDr4yClhJWQUrD58WQC2H0pmQi2PwHSJ7KJ5EbAgBvJJMCBSWQyYMFkMgXwYAqZCpgwlUwDXJhGygAbysh0wIcKUg4Y4SAVgBOVxAFYUUUqAS9mkhmAGbNIFeBGDakG7JhNZgJ+1JJZgCF1pAZwpJ7MBixpJLWAJ3NJHWDKPFIPuDKfzAFsWUYaAF9WkEa2hq0hTYAzzYRjzVzC8WYlmQeYs47MB9zZRBYA9mwhCwF/tpKOgEHbyCLAofvIYsCin5GbAI/uJzcDJv2c3AK49Bhc+6z8LKS0yAeBB1SCEj6SPyK3AjZ9DHm+lL+Gcv4lH4dyTiuE3ATYpCE3AzYFkHmAT0HkNsAoI1kCOCUDb1Es5HbAq2CyFDDLBilhShikRCgR5A7Ar0iyDDCsE1kOOBZFVgCW2clKwLNoYgVM6wL545Q4yB+vxJNVgG8JkN5d6Q58opJIBgDWJZHVgHc9yBrAvGSyFnAvhawD7OtJ1nP8IxsAAXuTjYCCfcidgIQZ5CeAhv3IJkDE/uQuQMUBZDMg40AoYZAyiNwNCDkYSh6iDIH8mUomnB2mDAN+hDKCbAHUzCP3AHKOhLpGKaPIVkDQfChztDKa3AtIWkC2AZqOgXIKlULwi5QiaMM4ZRz4gK5QwgRlAvkpYOwc0gyYupjMBSP+TGCoFg4GqBgEPsdTDeCeCZDUDIcWcMwCPEdYHekERwCJgkOPaBtI0uAIQmw1ILYaEVtlxFaFZMNhIjlwmEkuHBZEWyvJhyOYFMJhIUVw2EgxHB0QhUNICRyhpBSOMETkcETkCETkjuQhOCLJw3B0Ir+EI4r8Co7O5HE47GQPHAzRORrRuQuic1dE4a6IqjGIqjGIp7GIp3E0mSYD0nFUTaCpNBWQriftCSkcYbsjwiYihqpY2RVRMomeoCdID0TGZETGFMTEVMTEWMTBnoiDKgKmIwL2YmZmBuyzMAvpxqzMCggYzIIBAW3MBggYwkIA+zhK9mdhLAyQjmPlQBbBIgDpWhFzMOvEOgHeRbEowDuOnlmInvGsC+sCqNeVdQW84xiazWJZLOAdR9IcFs/iAe8SWALUxVE1l3Vn3QH1OLbmsB6sB2BfH9YHfI6YoxAf8xEZRyMyFiAajkE0HIs4eAPiYCEiYBEiYDEi4DhEwBJEwPGAfTcAxnHUm4BIp2LcjYhxkxDjJiPGTUGMm4oYNw0xrgwxbjpiXDmbzqYDupWzckA3jneViHczEO+q2Aw2A9CNo95MVs2qBfbNQuyrQeybjdhXi9hXh9hXj9g3lc1hcwDpGlgD8BwHK1kTawLUawY0bEQ0bEI0rGAL2ALSjDjYHXFwLuLgPHmxvBgQ8Cb5JsCv2+TbwL9dvh1wkOPjInm1vBoQcL28Hvw75TsBB++W7wb+Hvke8DlK3owoeQui5K2IkrfJ/yf/H1ki75B3QJ6d8k5yOyLmInm3vBtS9stPgs/R8zZEz0Xyc/ILkPKq/Dr478nvQS2fyV8A/y/531D+ccDQpYihtyKG3oYYukjRK3pAz0AlEFCP4+kdiKR3IJIuQwy9AzF0GaLnckTPFYieKxE9VyF6rkb0vEOJVWIB1ziGLkMMXYsYulrppnSDdI6kaxFD1yF6rkf03KCkKqmAmBxD71TSlDRAt3QlHRCzF+DpRsTTdYikdyl9lb6QwvF0M+DpQOA5hm5CDN2IGHo3YugWJUvJghSOpBuVbCUb8gxXcoDnqLpeyQVU3Yiouh5RdR2i6l2Iqvcgqm5FVN2ojFXGAs7eANi6EbF1m1IM2LoRsLUEahkPCLtRKVVKAWE5zm5EnJ2LODtPeVR5lCxQnlAOkIWAtUayArYUZvY4X7Wyf7IThGisGivRa0ZoRpFAbbq2F1G0fbUDiFk3XDeK2HQFuiLSUVeiG0+idRN0N5KuhgcNj5E4w3dGQpLl8fIU0svUxRRHBpqGmIaQLNPLptfJUNM7pi9IrlkyS2S8eZF5ESk132W+i0ywLLP8BLCUkRD2D/YN1N1Z04UwTbymD9FpbtMcIyHaBG0SWaUdqBtA1usG64bR9bpJuhn0Ll21rprer5ulq6EP6Bp0jXSH4VeGfXQnLPHq6C7lfVMYizTFm2A1Y9pp+iurNblMLrbFXGWexe4xzzYvZD81rzVvYr+0OCxL2K8tmyyb2CukihDjV0DfEmoESRidhMgSoXIQhGagEBFyivTiuwAlACUD9QLqD9dkQpgDlC+oUISlgqYAVQji/Ey4pt4rPgXic0W4GMIlQCuA1gFtAtoK6dsh3An0iKDHkai8T6Q/jn3h7fEn3j61jU8CtQC9APQypB0Gegf4uUhUhCr/keA/A/4ohMfOks837r6GyCcJTMJtnBPXKbo2072IvWqcaaw3zjUuNi4xrkBaZ9yEtNW43bgT6BHj40j7jE8itRhfML4MdNj4DtJHwHP6DHhOR43HjCdhmaGTjbJVDpOjIIyBsLucitRHHigPlXPlAuMxuRjyTZSnIfWBfEPlMOMSuRJpnVzDSW6Q58s3y0vlVfIGpM2Ql9M24Dk9ADxQa3vlB5Fa47s4yXuM25H2A8/pKdghc3pR0KvGJ5HeFPSe/AnSF8Z35C/kbzzx4xA/DvFTwAPBLlrPyRNXIM7JBuvRc5EdEDQJkLCv8R1lMFA2xEdCfCzwJUCTlOlIVfI02C03wc74VqRlEF8D8TuVLUj3QV5OO5SHkXbDOU57lQNIzyjPI72kvIb0FlzP6QPliPKVvFT5VjmhOE2SKUhO5eQeP+NRk9l40hRiXGeKRFoib4DxmGbqApSgNJmSlVtNvWSjqb8cZsqEMAfGuI8pXx5qKnSPpakUyuQ0RVCF8ZhppkxM9fIGpLlQFqfFwHNaAjyQcYlpBdI60zpO8irTJqTNpq2cPPm3Q/7tXteLOFy7E2md6RFOpseN25H2ybuQngSeUwvwQK26YnoB6GWv+GFOpncg7ztt5v+Ik+kz01FO8lOmY4JOcjJ9ZiaczDr5ICf5KbORk9kKcU5h5iikGHN3pFTjk0h9VJJfNQ8UNFRQriCMmwsgH6dildw6ap5onsapVYfNlUju8zXmSk6tOmxu4OSOm+crek5uXTXfrMSZlypp5lXGd8wbvHQTyNTFvNmUYN7sjpu3mTdz8sTBNs0PgD625n8Q8u/ynN8D5/coTeb9yq1ITwk6aH4R6VXzm5zcuOPWd/N7yhakT4Dn9AXwnL4BHki503wc6T7zKU4coyysFacseogrQDbgbRzHLBGwaI8wfmaxA8VBPAniScCnAfV15zf1Mr7DyW1vlsFKEydPPBvi2W3FLSORdpsfRHrJMhbpLbmGk6VEeQ1pkkpwbjrSW6atnCxVkA7UimOWWk6WJstCy63yUpj511juBNpiWeO2ZTdZ7hO0Q9DDgnYL2ivogEocAyzPWJ63vAThazKxvGWKRPoAznM6YvnKeNLyLYQnMHRaJWuQ1WwNgTDSavbSs2mcWrHR2oWTNUGJk/dwrLMmKyXWXspea39rpjXHmm8ttJYaX7BOAaqQD3Jy24J1pnLCWm+S3KFxiXUu0jrrYk4wF1QiPQBzBlDrfGZdwkleZVyBtBl4IOsK6zpOylvWTZygrK1I66zbOVl3yhs4WQArOVkfMW5HelzexakVAyy1nEyfWfdxkp+yPonknk88sgC9rJG/sbYocdYXlDTry8Z3rDB/Wt+B+EettsVtjcetn/namqmL9agpwRLnZUe7wI4etB4DWZ00vuC2A7f8gonxHU7GlmCd8eVgnXJfsBHIGhymHECKUp7npOwNjkF6Jrg70kvBqUhCLsF9lNeQBsrTkIYCzykXeCD/eScY8CjYjUsFrf0PLob2FMvftMoteCKSH5Z68k+D/JwqoTxONcbtSA3yLqT5sjH45uClwasg3BC81HLEeCx4s0yCtwU/wAnjD0J8F8R38XjwHuPJ4P3GdcFPcQo+KKcivSjoVasU/KbVHPwehJ9YzV7tepmTp12wHuDkiQPWIB1XtgSfUrbYmPEdTsajNr3xpE0xrrPZOLnHyXMex8UWYTwcbASy2uzGY7Y4bmvQViBbEsTTYH20OfgBTra+EB8M8QcgDtS6TrJlc2rVT9tITmesNzx4DPgMpCy0jUVaBvwaIL9xtJUoB5AmKc9zMlXYpptmmkLkibZsTu648pYtm5P8qq2KkxtzbLW2Jk58nQB2VMnJfa38lG0h0inbrZwUZlvGyX9taVtjuxNpi/FJTq1rJtt9ymDbDuVO28OcjIdtuznZ9sqVSAds2Uh7jSuQDhg3IT0jb0B6Xp6G9BKUy+k1kO1bMrF9ANcA+c9tuNYBcq/F3FjtXkvZjhheg72fS2sjlCrSd8B/Q7qCf1K7hqfwdEiZyvNIX4H/rPQmT8H0f+NVnaQI4F/VxXNfuwT8D7UneU6yGfwoyQH+QKkv+Ano29Anwk9GH/K4PiKjOM+frwHt4b4uCf0w7mvxLLaQaLdjns2Y8hWm2JD/CMr5J9RMXdux5O+kLtiX+dBOCfOcxL7cy6/F3w7ycnpwH67jPNai+Zq3GQ6e8ihcWy2BTOiHmH+P5tfcdw0nlEVIuyG9u2sll4n0Kved0ZByn3Q/8F84rcjfBf4O6W7IX+qcDH53nRb8Ta4ESF8sQWmsxvVf4PdxniZp/4/nx5TF2nyeolsF/lYN7OfoYVcK+Gs0s8F/3vkL3hLd33CM7gR/PudpEpnD0wMSeAr36WHpc16C80vMz9O/cUmYPwH7IvGz2lhesvQAT9G+gnn+i727H3kHpm9B/j3wP9X9FM5O5XlYhHYo8A+Q3pjnJUz5N9Z1G++1az36vLT7tBN477RcJgO0UeCvxqtcujFcMtI07vOzbLM0glCpv+tB3iOJ17WD5wT53IRnbwe+SoK9sibXdRvyT6CseMkfYF0REtfD904fxlHg+vkF8knSb3G8cnke3WRs1V1Y8l2o27z2W6SR4Afwcsg3OgOmf8zzYMlfaOeB3+D8B55FeeqMkF/WDuM+5knSvg/+YzyFPuaaiHnWAj9G82fIo3Et5DKX+uGY8vyfayu57zyGda3jrZXKICWOcPv6VMv1qosW5EOnEDP3USe3uoKgtAIJR5PzZL7zII7RNCxnOfqdeZulW1ArhqBWDEF+IPIDMX8YakIYlnaQ+1oHat1h1LdlfEx123FM30FeQn4xasg21PxeXAdcz2Npa/BsJp7V4tkOKOe9OPrcvw/P7uA+2MVrqCF9kX8Az3ZBvh6uPRIwGXvNR381Lxn8bjwF/U5YznO8BPJGgB7847oXIaUC9epfyDfjtUex5d21q7n1Of+APtgLi3R+iunr0DZHo4YAzrCXnV+jH42juYZr2mmujVXasVyvsK4vUA7f6KrQR563CmT+LEqA157ErZ5WcR8sbh/qTxb4u3iZIO03QM+TUQd2aIOhFiPalKyrwzKhnfSVgGzkub596Hyd58RW7UN8WMwtAvibcEx5eqarBTHEjBprxpQ38ap6bA+X6jcBk9DnbcvAtt3m0nEN5HZHP9fxEbzN6UJeHSNu+19wKdE4gQAlwAdxfaY5rne5zzUH/K9Qf+LRX8t9XTfs6ZeYwkfZyucL0C6OY4c5joEt/Bw17V2U3mzM2Q3zHEWpZqIWqbpt563SPAb+o05AJ1bGlnP+9P9h+6fzFA3oj2R2GdDGo3GUv0YJ8DHVOFfxsUDE3uNcgCMehmNkR3n+HOXJ/TFaPi5ddFx/pnDNAX0eiW3QYXuKEOtyMP3/2fse+KiuKv9773vzZiaTzCQzk8lkMvkfKU0jIkWklMUsIqaIGCOllMaIiIgYkdKUxshSRGSRRUwpIkZkEZHNj8XIsojIIqYUKUZEjBRZRKQUESkiUoyIkPzO+d43k0kYKLTQP66f9znnnTn33HPPPffve3PvfQvBHwz6W6DfjNC3ouavRvlSDZTfQyk80/kn2HY/Qt+POvZd5P39XLus08QZwzWK+rSpbBvKcbbjSdj2JGrXH1GyP0LuPojcMQ6Y32W/Od6OfmYYehiuk+/S5essQz0Zj5L9IOrVN1HzkZZjD1qihXTHMN+p0B53oLUeQbpfQE3GqKfHGuvfwPk3lOBPMQq8Ax4YDc7PwPlneKwCuAA4hFqBsjY/hbK7F2WXDfqfQOegdJ4FfgHtglqQuo8xWQ7MYyJp+w/QfdEz/AgeeBdS/xNq11GmTQP8daB/Avl85JfalxzE/bkMWJCxHkePmo9egkf5Y+hFj3XxuHOh8wGMTXXcJ3R2kuRxE97jEVZVoL18Bv3Ysc7/4tGN6wa1x8GoD+vhje9j/nAc9BOINQi2PQ3bNiJ3uRhTuNdNFfOEEgvVcMKB2/R2/rQYjvfyH8R7+Rq8l/8Q3svzWCI9bjGdJkCtBNzK99K9nYD7laN0P0Fw2r4znEugOwguC6EUgYvAS/kK0j1CUGBDH/teZsMAgsE2ME31WI1I+D2Afo+y75V0H0dQTTCJYCrBdOLX0b2BYK4NCwBSLbb5C5AXtqc3sH3axqUEKwhWEawlHpWe2kj0KIC075reEqdjYRq227ydRO+h+75rxO/5OxZHqANXyfZOR7wESFlAM4n/2zP9vOvN99XDDq5hk7qmYeUBW+K35Ydx7aeWRa3QGmi9zftnb4f3r95Lvrt9A31v9w323esbijg02xeT7Djc+/Ux3mYMMr5gLDL+aJwz/mScd1Q47rMGWHezFmuIda81zHpHTJv3irfTd4evb6JW307f077dvmcyHsmo67aB/6cTe9S01/h/uhTjceNxSvvPxmUhrXrr88Lt2ev5qchKfTH1gsj27vTuFDm+bF9URH0v+M6IgnRHukMUZXw5YznVO2qhRiMBlY6xku5rCGhuZbTQfTPBNvvO0JpAU2s1qOcxqOcxDhFQr25QD2NQz2Ocs6HDvl/WYFKvY7psYJpatxlM+E3jG9VsfaceyKSeyKQeyByAuitMKn+Teh56IhBmpQ3jANKstvnjkBe2pzewfbCR5iXCpHyb1IuaVJ4mPQGY1Csh7YhtQ4xeYNPUNk3qgcwV15Dr+TsWR5jUW5lrk4TF4q1Pyk+EN4nRVM6Tqc+vp7FnMbWj1WI9tdYdYo9oF0fESeotLklTemVYFskyOUhWyAlyspwuZ8sFslE2ybWyRW6VbfKIMNROtUftUwfUYXWMhoFD6qg6oU4TdVKdId55onapNnVWHSSqncJPqKNEbVRb1DF1kqgdFH5QHSdqpVqj9qoWotZT+E7qc5VaqJZQ7CaillP4brWGqDrVoNZS76nUPApvUjuI2qamqEY1k6gtFL6AxgClNqkqNVvVENWiJqqZago0D1NTqddUap0arWpUFVFrVKkaqwYRtUoNVqNoPFIqnfSWq9VE5VG6g1QpVaIVapU8pNbKE2q9PEcjn0nya2HrFrWd/SCUPCSPKheNlkqelGdkpzxPHmqW61SL3EQe24F0N5BlW4naTFY3y/1ELVUrZAuNQYrDyLvbYTOFS7ZgLenfSCONqUIqqmpktdoqp1Jp1BEHuuDDNlktJxGnSa2m3xuIs1WOkpXiH++AXuIdkBnhubs5R/Az21nrIEZ1fka6ZByATn4+LGA7jfnQcNJqpBR3imzmgL+FU5SjBD+nrcbT40l+ypUXukoIj2VMfB6lNzOWLXiWGMWYNJQDk05jirOWcBVwAUsaw5xRtodpdRicKn5ao7Q49VNMO57gtCgP3KN8VOeCsbufcUpIZy3PVp1Rk+brjnqe/ZvHrQWsB08CNQ6BJ8lpxB9t0tO+epHfvxgzkK8Ddn55ZuVHiluYb1qcX2MJZE6BnsGlacyw5TXNPqlhnxiKdVqN/LbFugA71znOkT0p8G2IfW6k2vy+zKGy5nE3kjBW81OiUn9Jo/m5MLw70x0ZyzFm8tPLNMXvJh6gMfO8uqD+rP6iLtLI+W6jwrjPGGW8h0dOGjfvcdxL4+ZI691WhXWfNcp6D42f77MqrfdbH+Ax1JpAo+f/86z3/Kdng6fF8x3P3zyXPVc8XamCRtLxaQ+mTUh7KK2axtNiX4nvTTSW/tz3C98B30HfL32HaEz9te83vmO+53zP+074fuc75fu97zSNsZ+hUfVfMxZmfCFjUcbijC9mLMn4UkZjxhMZSzP4OW/sa2Lxy7H1gfj8XvSY3/dJmOeXJdCxOf4wghH2XDU2l4/N58fZc/rueb0GpusS6Bg0JMz1F/eav+s5vIYV9t17jTkzjZCY5/Ocfrs9D0+EPQmw057TH0gilwgsc5jg2EvIJYexcqFcQrCMxtbVcp3coEcLuYvG2P3yoDwij8tT8qy8IC8poSyVyqs4VVjlyZGqhDilqj9dg9RQooerCjVGjZVFoCbQyDeFVyHS+Fev5qj5ahGNk8sxmq5RzXqUoV+t9rWbRmAepZv1OK7OqY74tVld7jWaJI4jNzuC3PDY8VIjxVVjxLVGB3v06TrTPS70HhGoaxsL3Ah8EJh7niPWTO7ZnJM4d879zHd+HqGnQTcDF3KKeA9och9Oz/kPQr4W9h8jvBzvNVZrDr8pEAMwXgiN2Z8k+SDokcB6rNwK7AXnCORXAUMPW0KhB4HHQmYPaPbAHti8x3mCsasBeD6PRK5q8tViflsknuNcUB7x/stqgme4jIRsZKz6g0YpyAvg9AFdA4wUJSyUx5D6ZML16j74VgE7Eess6CrQm4DHIFY5enJ+Gpsm2PIs9aLqcAyxqvipxvNtT2faB9NqfH3oKabd96zvf32Hfb/yHfUd9/3WdzL9yxn8hip43RiJsry7mr8LsIRgGUETwWoCPilhA8Emm8+wlWCHHb7Lvsegrddvhv0iSHPqOWK+WCQaafxbKdaIZtFC851tolXsFnvp4t067QKtBHMxPf962p6zXDVLAh+znmSzG3te820O5XFeXOKRnGieuYjOYcADgWcApyJWBDJcCy5d0e9g+a3U9/mdHsnouBXAGxhDRlxuQSnNEIZcZ4yn58R0s46edoTZgOedpeaTQplfNr9Mj1/DXeOFwzXBVSOirg+7PiIKXVNcM0SJa5ZrtniL63HXv4lBrkbXSvFO1x9d50Wl505PfzHWc9pzRlSn7kp9RnwoLSMtW3yE0rhblIh/ohyOEB+k2cAk8VkxUHyBrrHk3yfE/eT1b9DYtI6uB6n0NtJzzffJ1x8iHz8rPiyOid+Kh8XvxBnxmOgQXeJfpJKl4l/lIrlYbJTL5bPiv+Wv5QnxojnN/CT1GGvN/6B+bLv5lDTMveYvpNs8Zb4gM8wOhyEzHSWON8lia5G1Xb7JarWekuOtp62n5QRrj/Vz+ZD1S6clP+p0O7Pkl525zjy51lnofFyucz/uXqAc7i+4l6o091fcTSrL/XX3BpXj/o67Td3l/oX7sHq3+9fuDvU+999SgurjHrfHrT7n8Xp8ar7H78lSCzy/8ZxSi1NnpK5Sy1P/nKbUj9Jy0nLUL9Jy04rVgbTStFL1q7Q3p71ZHfF9yvcp9WtRK4T/FMFZggsEl4QKkAsDFkEqAc2oAmH7dx5BCUGp/bu/DYNsmaEEw+MgAxWkawzBWIIJuIvARLrTs1WgNgHoSSxQTzDHBubNJ1hkx2dotGG5Lb+SgJ7vAs0ELXH5bps2E2wjqCBohQ62WcfR6YrAboK9kFOBdpt36GUAPeEHTiTAaYJz8IcKdBBcjgN1PTavg2gXbNP28W/vNUGHB/mujvqn+qf76/wN/rn+Bf7F/qX+Ff5V/rX+9f6N/i3+7UTvpNA9xNnnP0D4sP+Y/6T/jP+8/6K/E5ztATOQEkj3XwyEAlH/gUARyZB8oC/F3RLoFxhI9BDWFignPDfQj9LaEhhJkqNJcmOgKjA+UBOYHJgWmEGSs8CZHZgXWOhfEFgSWBZoCqwm/U2BdYENhDeRhq2BHYFdgbbA/sDBwBHiHw+cCpwlma2BC4FLQRG0CKcG/cwJhoN5wZJgabB/cFBwaHA4cSoINwV2BMdQrHXBscEJwYnBKRSrNjgzWB+cE5wfXET8MSTZGFweXBlcQ3GbiR5DdGOwJbg5uC3YGtwd3BtsD4wnfCgwnv0WPBo8ETzt3x48F+zwHw5ezlSBvsFzmS7/4cDqTC/nIgGfzQyCJpwZAYdyl1lA/D6Ur6twZlnmgOCizMGZwwJH/McyR2SOIlzpP5M5LrM6sDVzUuZU0nMNHPRnTs+sYwxJwoFNwGcpbpt/bWZD5lz/nswFgb5kweLMpZkrMqszV/kvZq7NXJ+5MXNLYHzm9sydlNPLmXuoTOdm7ss8kHk481jmycwzJHk+82JmZ6BfyAylBMaH0tkDOlYoFDwdimpOqCjUN9QvNJDwkFB5aCTh0aGq0PhQDevsgSeHpvkPE54BzPSs0Gz/mcBZ//TQPCrZ/aGFoSWhZYFZoabQ6uDK0Lrg6cxVlKM+oQ1c3/zrOV+hTcEToa2B2dpC/6rQDqqHzN8VagvtD0Qzx4UOho6QPcepJk/1bwmdCm4LbAidDV0IXcoSWVZWaqApyw86DNryb8nKC57IKgnM4rILzcsqzeqfNShraLAla3hWReYe//qsMdQWFqDtbM8amzUha2LW0KwpFFqbNZN8Mi5zelZeVn3WHIo7P2tRsCSrMWt5aF7ggn8q04EUyl041BQsCU3O7PQfJvk+lO5KprPWZDUT3ZK1mcrobNY2KtMTmZ1ZIrMsqzVrN3mb6Ky9mSOy2jM3Bk9nHco6mnUitCHrtH9p1rmsjqzLYRV2USksyOoIe8PBcIR1hgvCVK80HfSHy6iOUdzwgPDg8LDQBpsewbR/cXiUf324MjwuXB2eFJ4a6Mf1IetQeDrnKFxHGlaQVc1EN4TnxukF4cXUM3A9bwtNZprqHtHhpUyHV4BeRTmKhtdmTg+vD1MudLmE1/v3hLeEt4d3hvsQfw+s3Rc+ENgaPhzeQq3pbPgY0SfDZ0L9wufDF/1nQuXhTv+Z8PnMEUxnm6CpdWSnhJoy1wcuZKdnh7Kj2UXZfbP7ZQ/MHpJdHt6SPTJwNnt0dlX2eOpJtnIPljUckjWcSvbk4NDsaWTJYuqLyqnfWB5eT/W/M9A3PJ3Lguoq6OwZgabsWf612SOzZ2fPy14YMrm2Zx3N9GYvCZhcH7I6spcFF2U3aT+T/Nbs1ZrmNqj9j3a6NXsdp5u9ITgmvD57U/bWzJPZO7J3+Q9nt5FMXdbR7BnZ+zPLsg8GSyj0SGBa9vHsU8Fmos+CvgC6m9+WfYlK6kxwefZ+/56IoL6oImIFmvwHIqmUowoqx7aI3z89Eo7kBZZFSkImjwKR0kj/yKDAwcjQyHDuYyMVofTIUP/2yJjIWCpH0JnjuO+NTIhMjEyJ1EZmBksi9dnpkTmBC5H5kUXc80caqXcdHlkeqiF6JcVdE9oUaQ6MjrQQvyWyObspMDpQTvxtgbbsWeEtkdbI7sjezILstkAV2dAe2Rajyf6WzIKQGTlEtdrKDEaOUronKN3TkXNZu0M1kY5AX/JeNdfkyGXKlx992uIclSU4Le4/c1xZednHqebsy/HS2LQ+1JQTDKTneHMi/vU5BTl9qPQP5pSFojkDcgb7V+QMyxlBXlqVU5Z1yL8nZ1QgmlOZM45Gw4Yc7o1p1Mip9k/NmQTO1PAAkpyeU5fTkDOXJL05C3IW5yzNWZGzinuqnLU563M2+s/kbKGymBVem7OdR6hwJVneRFI7c/bk7MtZ5T8Q3pIlcg4EjufQuJlzjPrYizknA31zzuScD2ylvFykEbkhZzvVilmRoTmdNErSqEpj0MzgyqhJ9KxoSlZjdlVWR2BdNJ1qchGNm/v9B6IhpqPRnC05o7JEtChQFe0b7RcdGB2SOSmSGi3P8fqXRkeSnpboaOq1lkarqMfgntDPdkbmR8dHa6gOHI9Ojk6LzojOis6OzosujC6JLos2BSZHV0fXRTdEN0W3Rnf4L0Z3Rdui+6MHo0eix6OnomejF6KXAjtyRaAt18pNzfXnhjMX5+ZRuyZ/8nhN7XpVbgnRm7i955ZGLvu35/bPHZQ71L8nd3h4O9ef3IpQTe6YMPcb1bkVWRW5Y3MnBP25E6klhnOn5Nbmzsytj87KnROdlzs/d1F0WW5j7nKqD3YfklOZuzJL8IiQuyarInI5RHwebXNLc5v9ddQvBEObQibTXK9Cm0h/Syiq6092G9N6fIxMCI3MHBU+HzkX6hejMwdEpmQ3cd0Lr83dzL0B04GzRLeRnm1UD/NyW3N3h9KZDuzPbQ2K8NLcvbH6md3UTQfM3Jbc9qyOnGG5h2huMz27KjQ792juidzT4bm553I7ci8HtuZU+tdmTcxTNPauynP5pwfauOzyvFx2eUFuHToXkaOBg8SPcMtl79mtg1p6XkFen0A/6peCmQU5B8JTSXJdXlnegLzBgeN5A/wNNINqyxtG2kZQ/9OSlZc3yj83t4J6yEtc5/MqgceRTHXepLypecMIT4f89Lw6wg2hWXlz8xZQWyuj0qnIW8yYWl9T3lLSvyJvVd7awEiuS9SjIi3GedQz03yqJG9jZH4MBy75G/K2aBy0Qk1524namXM4b0/evrwDwJo+xu0lu4rtz67SNS1YQZqb8k7mnQlEs+flnef+mWtmZH7exbzO7HT/qrzOyPycM/lmcGJ+Sn4647ztjIMiP5Qfze5Lsz7uMXaEp2YvCTbmF+X3JUs25vfLH+g/kD8kn0qS21T+yPzRkdP5A/OrgnMIjyZPLg5szY/mjyd/kjeyl+TV5R4lDWvya4LNeaNylmYvoVHmOHGovEJnGedPDqwLT82fxv1w/rT8gSRDdYlLluzck903OJRSn6FnZXl1+bNse2bnz8tfSBbS7DR/CdWExfmjmZ+9P686f1l+U+a47EvUS6QHarKp3GmUbMsdnr86f51/bf6G/E35W/N35O/KWZq/MGdVflv+/uwq//T8g/lHCB/PP+Xfk3+W2svi/AuBcuqdtoc25F/K2V4geIwosApSA8sK/LmlNPcemXWa5tVt2Qf9cyM0iQikFOTRSDe3oIRn4AWlIR716igvcwsEz+cL+oMeBHpo5iSmecQsGJ45zj83fwbzsyYG/UTz/H9LQQWV464CP9PEB51Vwc8gBWN4th+qyb5UMJbm9sfzp4Uj9LxQnlXP9nAbKZiQ5yIbJuaeZn7BlDi/FvyZoOuZzp+RneI/mb2Qnxfy00PpJN+vYE4gJXcotaC1kVbOS2Qz0wXzQZdQjSUNVGPzIosKFhHdWLDcP7VgJfiNzC9YA7qZ6fz0gpacfQWbC7YVtGYuLWgp2A16L9HbCtoLDhUcLThRcCj3NLWvch5PQ5tyKilfp4NDacxdDnoC6Aqm8yJM58/I3FhwjlpxY3B4zuFEOptm8VmHCjq4JmeXk82XC1V+SqELdC1ob+bGwqB/e87GwIbCiH9qYbBgaGEB0X2YX1hWOCBnaWHkKnow5IfllhaOCIwMDcyyCkcFzMIRhZX+YwWpheMS6GrQk5jO204jZlnhVKqly/PWM11Qz3Q4gS6czvMTmkOOyC+Kjs6elX0p0lpYl19U2JC9iZ8Es48XzqU5zOjA5MIFwTWFcwsX03ygiOUzD+cO7UVjnkBPJAVUT7bwnCfzMEa0LYVLI7szDxeuAF0JelXmuJylNKsZWLi2cH3hxsItwebC7YU7MwsipYV7IkcL9xUeCIrCw4XHCk8Wnik8HywpvFh4vrCTYm2n2kg9UvZCfooMneIeO7ioyMxfGN5u45Si9KJQUbSoqKhvUb/MLUUDw2eKhhSVF40sGl1UpZ+Ri8YHTxfV8JNm0WR+iiyaVjSjaBbNCvQTrn62xVNt4hOrflbVT6lFs4vm9XxW1U+jRQuLlhQtK2oqWl20rmhD0aairUU7inYVtRXtLzpYdKToeNHBoNB6ik4VnQ00FV0oulQsON1iC+me4nSLU/XTNJ6dT/Gzc7GfLSkOw5JT3ZYU5+lc6B6Sn5SLS/gZmTDyxU/upBnP19wvcVyq57t4BCku5RGkuD9zigdxGyzOKx4a2FA8XGvD0/ep4oriMcVjiycUT8xvst9O4I1B8RT/9OJa/0aa52wvnllcXzxHv4vQT/3F84sXFTcWLy9eWbxGv3PQftNvFfTze3FzcUvxZl0i+v2A/QYD7ys4VkFt8bbi1khF8e7ivYXe4qHF7cWHio8Wnyg+XXwue3Y0XcjOXzo6hbzyK16h3flH/nex8w+Mr4zBik1hrgf+Cd6F54H+IXAH8ONCdn3XlplO+OM2/V28pX4R+Pd4X/pZYNbpszVvAw1JG08DHgSMVLp+DPw5YLyn76rEO9UXQC/m97oct6ujC29cHfhfwnwaeB/wN4AnQH4p3pTvBAdp8UrCrjNY+x0Ejv2/cYQ1aw6vuie8C7iOVzxaQf7PlrFaxXlRDzNtjgbnYXDOgnMckiFwFjHtCEJmETjfhMxGcLYzx5wD+QLgeyDzLEKfxQrJIqblY8BFCP0bJKvA2QvOLHDaEGs8cyyvloF+LV8AyWWMDSc4qdpmrYGxQ8DaN0NPMyRbmXbWQv5nkGxG6DdBf9X2Qy6l8hXwC7kUjDWMVX+EFoLfB/z54Ps1B6EjwP8Z+COQ30btGeTODfsjCO1zhdelj2C+eAGhNZpGvXoOdD1k+oA+ApnZoJ9DXqawHsclpDgFqQ8BfVRby9j0AA8G5x2sTa6FTA5jeRr0o5qGtQGkstPxIlbYMucCZP4AmU6k8hto+w1sOAX+MWjuhOSfEKrLYhmvaacaVY6axitmn0WOvsn/VlGdqWcOZP4GmQKmqXaVo+yYs8aBWspY3cf/aCnXlcPsYfyjOFWXHWgT9DsgeRacO2DDdnCGoJaWgO6P0j/KtOkBpy9LOnX9vxs1p55pay1Sr4aeWuSrFiVYp+swW0J5rEXuOC+r7PzWIxeEnd/TbQq+2sIanFnw0hbodEHPBdsnnPf7bT3snwjo7Uyrn3Co2o8SKQNnEYfKMt2mmCPDNj0C9Y3/SbsEyT4sKS7BhgJwnmVMHmY7J2s9KMdG5BGtTBzRrQOW7IPMBfjtUXjsYaR4Qdc6eOzNOtcIHcE5MoYhlXrmmxHw01BPLiBfi9h7VHO4NEshOZL5hhM670NaW+B/H2zO0uWLXPwVGpog81ddB1AWb9f2g16EWOWOPxLegFL4uW6JHGoqSO7gf0TNb0PbeJRjG3z1AuJGNV9bgrg/Af9t4FyGbXfC8ieQxzuRx/34h/kkymImWuvTyNEmcDoR90lI1uqelvebiC7d1+l2xxw1F/bkgNMIDYeRehq3AnMwau846PkYQlOh+QA4Bvq91ahdyLUxBfSvtGewymk0PHAXQhXSegvycj/a6XbU5OPwwG6kOwaSFbZn0OOh7KrtWOiTob8P2umLkPwM6s+7oecn2m+w5A6EnkW9CkPbCe09XefBv0P3RcDvQlqp0PY5hO5ELW1H3CHw+XuQ+glwzupeQtcZ8P0YT78D+lmEXtY9G9LdpHtXcJxoC2WQTINv7+JSUGe1zWhfh6H5Lt3bM9/5JVj+e3j+iNap2wj0fB7jzpcQ6zeQeQG9wVzQO9CTj0SfcxB19XPgPK1HZz3a8n+4KqjHDtD38c4s6iF5D87b0AZTdA1HaH/gEZD5GcvIXNg/1/oA0/DeSQ4l7yEUHsjlWHInfPUc00YIeu4CXdD1BHrOO1B2H2FP8r/JykDoKfBXQd5ljxpL0cvN5hqLenWfPYsoR+poBewr6iXK4QHGO3T/jFD4x/gv+GSl3cN3cVuD396OUCfvSbH26joJbX31yGjpGgUO6P5o+7/WHgZequchqA/3QA/6E8c8nTr481Eu/4605sNvv9T9MOL+EZIXoS0C2oU+6knEGqTbNUptPGtzLAa/RfdasPMR4MngbII/F1m8q6Uc+gPoJ2fDbxdRl56C5FNIpQHaHoRtM3QPA5m5kDeAxyAXj6NWH9TlzhwX+ueUCexz10CMgKhp7qWomRhrrFHMcQ1kjjWWOS6FFMtR3/aARi/nuB/pflu3C+hHqbn7oeZjhml9GTTGYusOeGOobi/w3hmUjoQ3gmhT30R9yENOZyCPDUi3EnVplm5f9ljJHD9C18OGEdC/nvk00+DQD2j9Dt3Tco8xGXZWs3zKI7BtO/KOeaw1FbmeidQHwh7UJWlCz0eh+Tiw5dC1sRw9dhDrKNiS92g7r8xCrz6LWxBKYSd8tR/t8TDKqI/dT7Jtk3Q9160DuyYN4P3aw+hvByDdcahXY3QpQ/NePR8DJw1evRszwOOaj1b5ddC/wi6nnzNWafb8luko2v4l5PFOSP5VY6Q+C9p+DfkocwT6Mfkg6t5YxHo3UqmC98pBV8CHFaiHGJ2NTyDUi7I+Am0fg55Res6MtK7AkheQyjk9g4W2VtBp4C9H6/gVxtlzmoN68nWUVA1C34o520ZY3qFn7LwOV/mRyhDYs8L2CebwvDbNMVKPj7q/QuhWtJHPw+YnUEPgGfNvqGlPoP7U2qElmOfwCtm7UcPXQ1KiVjwBOgJfndG1XfsT42ZUz7tg233g3wf6A6gP96F3nQs8BLgZOAq8DHgT5H+CvLdgZB8GnfsR+jbgd+ixDPQk4N8g1gjwN4HzMEa6WqwdegG7U3+pafRRtfDbA9D/AMoX7chyo2QxdltjQb8LJVKNMaIanDDytZs5NLfkkvoscncYo89ndU0AXQOZH+qeFnXjjwj9LSz8nubA5i9B/hjkz0B+qn4SBP8j2I85CLFmIaeHgQ2NdQ3nUMdqPaZrnwB/DBo69bgGvBv60TPQiD+bY2EMvYDR9g9MG63gNMK2jyF3E80TZNssk3dcTtRPeUi3BvUcrYCe+Nge9EKGHinQGxiL4eHF8N4kHYqnhmX6eYHrm+MjmD+HULf78D5Wcw92rPcH52FIzkLNPI24qcBVFq89/7WDehj5VWieidK5x8ErxB/hnTHqHszbP+8gbYbH5BWOn7efN8/y05C5CO2IZMwpeArAM7WJZ1LxPMvIZ1hGPA/OC8yh59OzmINx3JHQs1jT0NwfKboZi+fwNDEF9Av6SRP4V8A/18/RnaWE8c5ECXD6QWc1dPaD5FbOkTEUOcJorv5dt3d+I2Q+gtnLCJTvi9ZjmAPwXs4Xef2bugdt1scnJ6h7mCP/DPuRF/ln+80A65mJcg8wLZ9l/5u2VZBZ4XARByOLWqGfuFHuqdiNVil4habJK+hc73TxGsyIKlOD1RD1DpzfXqHeq+6Pn8/+ITVJfURNVZ9Uj+IM9k+rBrXAUWL9XJhCiAqCMQRjCfj82jFETRATxRRRK2YS1Xt1YmOv9YlYmdgV4JWmnb/GelO3/c5sC0Yh7hvwzKrfJNmzkrO6HTPfyEHNbe2ehen5uFHaPXfW70ti/RxaFd4iqP36nQTop4Ax8ujnePspKlWPk7b/eGdek+B1wNL5LT5jssd6wY+L6WKgmCEeE0PEp8VnxXCsF3yP2EjXe8X36RojnqXrfeI0XZXWz8mL73cWO98kqpx3OO8Q9zvvct4lxjnf7OwnHnD2d/YXDzoHOQeJCc4hziHiIedQ51BR7Xy3s0J80PmQs1p8yFnjrBEfxru4vVSq2p9HxQnSfk50iMtSSZf0yqCM8K5NWSYHyMFymBzBO3XoPo738Oi9PbJBzpUL5GK5VK6Qq+RauV5uJF6D3CK3y51yj9wnD8jD8hj2GU1KuBrs6zyfFUxXQ/zq1JcyVYpKx16ikJyqilRf2aD6ETWQaly5GqlGqyr6NV7VqMlqGr9LVH/iOYxjK9XhJeYGaiNl/P7T/APT5g/Bf4yx4yF+g2p2Mi0bGBtjEPo1cN7r+B/qx/yQlMCfhIad0DkeOA2cBuj5BmRSgAOMnaOg7XlgrX+NsYZrGPC/G9TqjWcdm7j+MUdVOdqIPsHnaRjfY44sM3n/zVsYG4NA92F5y29r+E/CTzNfPW7mEv1BYwNa/duI/gFiPcmYZu9MTwFeCfxf0LbAxC51xkYbY6sGmi8zto6B3gCZ6SxvWuCchoYq0GHYUAB6PmNzrsE7se9FrDLGjj9BfztjExz1MGNqD3lCyVRJvaJwur7oWuL6kuetngGeuz1/oLZxx6u7ltZhiC6smf0Q1sx+2Gq1npbLsFp2BVbLrsFq2Xasln3Oyatln3c/nhJUw7EG9hDWwP4v1sD+Cmtgn8Ma2Bd4DawR4TWwRl9eA2vcyWtgjf68BtZ4K6+BNQYI5zVPeZVp6cbdqRdTOxnSzLQUBtDpaaG0aFoReH3T+qUNTBsCfnnayLTRaVXgUzh4tlw8Xowen1YT1818jstAuuI0647Rk9OmATic75xOLCwGM9JmITwWj2m2he8xmE3pzdb5QdrzKHwh2cj33vqS2ZRoWyJcK25v4LzyF0DYL01pq+N5j9nFtnA4+Sfu19lJYB2lmQgcLwaclxjEbGOfcTzOywZKM+abWNqJZcg6YnnclLa1hx/n2XcKj8nH43HYjrRdcd/GdPO9zbaB6f1pB3E/knY87vfYPZY2/+byjN1jtrO/2C7Ow6m0s1fFj+Utdr+QdskrvJY31evvYWdCXq6ydXYvP8Tu0QTbOD8x//WuC+sS6IQ6i3Ri9TBWJrYOb9ib1yON2N28Rv5j+TV75T/2m+sP07F4lJa3RPN632My3lJvf+8g71DvcG+Fd4x37DX9kuzedoPhbTeo70bSWWf7N+bnaK/yut69rfu3d4Kd72vdbb/09rV3ovbTS93j5T47yT0xH4l1n/VP8dbG+g3vTG+9d453Pmj7HuuTY+3Tu8jbGJdZ7l3J6XK9j/XX3jXeZm+Ld3PMZ3G77Drq3eZtjeeR5Xd793rbScch79FYO4/F8Z7wnvae83bA97E6SXfvZZ9iHT6Xzxuvr7G73df5gr6Ir8DXB3SZb4BvsG+Yb4RvlK/SN477dV+1bxJ4U33TfXW+BsjNpT6R+8veZUw+9C0g/b351P59i31LOW++Fd1pxMJ9q3xrOQ/xdvNSdW9dr7bdu0717q9690u2j9gm33rfxlgf4tvi2+7b6dvj2+c7EPfV7F79akJek45FiX2KDb7DvmPwM8NJ3xnfed/FxHHK15lupqekp6eH0qM9dMXGWYL0ovS+6f3SB4Iekl6OMTcGtnz6yPTRuFelj0+vSZ+cPi19BvJ/DUiflT6bIVbv0uelL8R9SfqyxLE0vSl9dfq69A2JY0/6pnSMRek70mfDj1y+iWP7QF0P0nelt3F+kcf96QfTj6QfR7xT6WcT/ZV+If1ShsiwMlIz/BnhjLyMkozSjP4ZgzKGZgzPqMgYkzE2Y0LGxIwpGbUZM3v3hUnHvtiYktgPX+s++yX0xcJ5HFuXUN+S9fttSfTH+sTY/MBuJ7H2G2/7sTInHRn19vg8ufueMUeXd+weh5fK5zX62h51OfEeazdmr3bUa/xL7EvR7hPu8XG/V5/U434te+f18mev9OJjZe9xtfd9Q0J/l3iPlYnZPX9if2fMz1gUa28ZjRnLuR1krMxYk9Gc0ZKxOWMboDVjN0N8Hh7TF9NNkLE3oz3ehjmdxPlxrP3F5sZ2fO6/eZzIOJRxNN7uue1Ru+P2l6gv40TG6aRzb1tvxrmMjh7tsFcfFeuLMi77VY95PIdRO/a7/N7Ui/5gmumP+Av8fUCX+8vSBvoHpE32D/YP84/AbwpPm+EfhXAK81f6x4FPMnyP6QCvr78aMpP8UzktflZ1PEV4Nu+H7nqo6zjRH+anWvkflo8493dRaNdoXh3kGIc3k//Z+V6inwH9PNPm86AfZtq6B293o0wr0BK0id3GSoB+BPQ9kF8P+fuZdn4R9G6mJfQL6FeQkZBxjHPxqRXPMLbuYeyCZhOanfi/0liiU+dQ83nGsb3OSF3/U/+otoRD1f3QX4pYG0CPY9pALDkX6T6HWOfAh50SdppYF6GmQebHoE/ovMDCI7BnOkL1+/N/R64Ry9CxHgL/2+AfQaxngR2QUeBngHZBvhzyq8FvAP+fYEkd+ENAd4J+HJbgH3BjAWis5TAaEfc86E9DJ97JW25wTGhAqEKo4UF+Pw/Jv4F/BRr6QT4LMv8JmWdB/xb0eaZT1qO8UHZulKmJMnVNBj0A9OOg34G4KxF3H6xdAv3PIK27QGdCXqBkNcZaAtVPp8W0ayS0FUPbHGj7ISxfB8lfIHcHQX8C9ALQ74TM70FfAJ0GGn4z9XoSJ+h60ENBYxWEkqD1fwqPoRZhNY58H+jpoN8OmSchcx/oWtCDkLsPIHd3gkY9MfIhgzNd1N2gUUuVrqX4r1OmgMYKE/lRyCyGzEjQE0H3B90XdBD0WPhH16ICcD4B+m3wGMpUfgX0vaC/jrL4Hqz6FWjENVADXagbpgMe+2/o+V/E/RTifg/8VvCPIXdRxPWCPwr8b4HWHv5XxD2OuH+CbYPBj+o+Ae0CNcp8CvyJiKtr/jbQaBHqB/AMzk6Q9eCjjinUBGcYNiyG/m+BXwXb7gO/BPKbwT8MeyAvIe/Av7qqCXycxCD3d1ajV6xGf1jNbyMhswGce4AFY6FDTyL0RaapT6vmfwSg58/gRCHTHzIrEEu/px4v+LwE6XpQKOHp8S7u06JBDBT/Ih4Xg0QLXfeIn9E1RPxctIt7xQG6/kn+WLaJYeZ+8xeinHelixF4y7xCVBCsEmvFerFRbBHbxU6xR+yjGHvEYaKPiZPijDgvLopOacoUmS4OyJCMyiJcfQn6yYGEh9BVLkfK0bKKfo2XNXKynCZnyFl0zZbzcD7JMlwDZROlQhdpY430Sy5jkKtJNkUOpLHmnMlnN36Tz64wShmbEcd0wWtFpnMvZ3MYbwTnG0zLXMingv85xo5HQI+GzGDgpcDjoK0V9DRbz2a8i97Ma+1ALwW+Ezo/gbepTyKVTnCexKkkXYyNVNDPIcWnIdnQ/fbVmM+h6mPm3UQ78Q454PiQ4PWTEf73HxruAZ4CXKFpxF2DE9n24QwPXQcm6BM3XXxCRhHVgT6irygVZaKfeIt4qxgg3kY14O1iMJXuSCrZUWK0GCPeJ94vqsT9Ypx4gOpQnZgl5oi5+G/hFxIngpBUEUEVathkMU3MIJkaMVvMEwvFErEM/5CsExvEJrFV7BC7CLeJ/eKgOCKOEz5IeAldp2LnSqhVXfvwn+KfBE645PfRTMtchH6TQ9V40M+C3gS8CPK1Np/lL4DTH3gEsB/t4Qi+tXyBY1EuWL4PNPRBrNPAj0GmE/hdwCbWNz8NrL15iZdEkzc/Si2qz/+Ft9tc2latMcCqtWZa9dYcaz6l3mgtt1Zaawg3Wy3WZuJvI6rV2m3tJWi3DllHrRPWaeKdszqsy07ldDm9zqAzQnMJxn2cZVaHc4BzsDNinXAOc5Y5R1iNzlHOSuc4SqfWWU2psNbdpCF+OSc5lX1Ndbqslc7prCV2kQ591TkbrHrnXOIsYF1EL3YudVaSPbWklWG+c4VzFdm/jVKoRyp0OddSChGiyG6yYo5zPVlWaS1ybiTLvJTaFud2ku1gcNaRnmbnTuce8sdlkt3nPEBaFTTEYDNZx8BxWul3q/Mwa3cec5609jqHUYplAE5NwxnnedYbSwUaY8A2EDgv0n05xSJwriUP0AVPdLpMa42zwJVC+Q06va50V8hqdkVdRXFtra6+yF1i2gSufq6BVF6NnFuykqkYcP45JkuyXTcD811DetjfAyhspTPiKneNdI12VcUtTIBkfOa5xndb3iMXxHfVcCnbwDZQGnH76yndczR/HEV4mnWO7hwyx6p3zXDW8SkxrnmuhVaja4lrmauJ6sZy1NMy12prs2sdSW1wbXJtdW507WAfkl93udrYk679roOkP0gpUhm6jriOk9a9rlPOAa6zrguuS27httypbr877M5zl7hLqV42uvujNCkF9yD3UAbXEXd/KjvE4DD3cHcF6k7cm9pzzrXuMSjxeJlSHW51jyUL6qzd7glct9wT3VOgu9Y90zXPmumuR13d4pyEGFzKyrpMtpRYe91z3PNjNF9ELaI65qV7IwHVMVeReyyulXStcTe7W9yb3dsoTiulUOLe7d7rbncfouuoc6Oz0xlxn3Cftjrc59wd7sspKsWV4k0JIoV663IK+TOlIKWPcxynkVKWMiBlsGsXrKKUU4aljCDv7XWtc59IGeUuTalMGeeKplRbm1MmcSmlTHUG4YuZ1rmU6Sl1KQ0pc53VlCtqgSkLCBanzE1ZSn3NlpQVcX9tSVmVspZm+Jz7RdRn2H63lpOVuDuDKRtTtqRsT9nJrSjGc6WkzKW09zCk7Es5kHI45ZjV4uwTB7Rt18GUkyS3pLtfiMM25wAA2n3KGYLzKRdTDnDdSen0mGiHMZpqEVl+xpPiSXftSnG5lnhCnqinyNPX0y9ew9udI0hWt9NDniHWUaq/DCd0vbNOu097yj0jPaOpbTcSr9k91lPFva1nvPuyZ7ynxjPZM80zwzmY+0Oyr9nam3KYUppF/fNl8ksL9SYDSF73xlQ+ntnkuwiXPOWi3TrnmedZ6FlC/GWeJs9qzzrnAHeF64hng2eTZ6uz2rPDs8vT5tnvOeg54i7xHPec8pz17KD+ZyuV1m7uc6k8qHfyXPBcgk/I7lShe0quwUQNS7VS+aSovl0dPKvSMwDgLRitLzLmk3F5/R1oC3hl9zithkB+A946rEfoQsifBAd7lYxqSOqZxDLwp0NyHTiLQEdA7wZuRqz5oPdD2yXQ23mdlzEFHMwnxLc6G0gbaGOG5kNmBlaE1cDOYwitAj0KocPAGYiVbvhChRyLUC/4fGKYdLpgZz34LfpsTXDgB1kEnAYchm2b7NT5GWI/NI9g7BjK2LSAN4J/EWd0bdYzMKw2mo1VSJ/nvBg/03mHVVOBy6EnqC2EnkOQOaXLC88iY/F0sgG5O6A9QDNEKqPOVkprD2NKtxUzs1Z4kvFcxsZ+7Q2UAt4eGQrpPg8LzyJfm5Gvs7BkAjgItcLa83gS2sPYHA171up6gpWtizSHfUg+ZzvXIFYq7EyF5lnMcSNfrvPwP+qJtRU+X8yeUbWMnSfAr0G5C/Axc7Uu6JoDnW3w82HG1ipdG/V3M0BjVmo0QN6F01FP47zU+doe8PXsdo+umfbT3hqUaTVKhznlKJGxSGu79gCs3Qwv1aOk0kH/G/Tsgk4/LNmr2w5o5NFYAW2NmDfvwZcHwsAzwa9BilNRpjOhc2T3vNk4BT0teoYNPMJud25eqwIP97c9yT45CJlJrN88o30FzizUiv52DcEXXYCXgdMMei7k++hVosBn4RmcP2vazxV85hzZvAY1cA3aBcfdjTPnLtm1At8wsTUcQNs8AH8eQK3WaTFnry1/AG/4DuBJfQZk9Hq9NajbnEcXvHSMZcx/giXPQn4y8NfBvwueaYVt5fT0Jc0vouwWA0/WZQT8KXmEJHOR1gp4OAy6GpZfQikcAWcNOMuRlxPgVKH05wBPA44Aj0boFkg203MgfztlBrzEGlA6jp+iHc1FTSuGJboXRf9DT0QhoeiJnLCQNH5xH/R/a80PjTupx4RMPYm1PzL1vHF36snUM4DzNjB9kaBT/04zCVI0Py2dIGTLddqynb3i2XRa1ObZfMRN17ritJlAF9mQYt9DCWEx6GuHm926YGNKN/TIz8kEW88n0ZfMpkTbEiH9xgB57afTTBvYnfe4XZ06nP3Tw95e0Dt95KEzwd/nE8rH9h/ipdhppnTnOc63yxA22HnkK9GPcX+mJ8jH7hw2JKGME8LiZcj3cvs+MsGG8z3Txu++CfdE2037PjpJ/Is985hWRTCeoKaXnYl5OnmN/HRe494rzavqQiIk1NlYHuL1qShBx+TrpJUs/+eT2xLXF00oh1ibsXm973GZaQQzCGYRzL6OX14n97h/7fs1y+sl7vF8v8T9Kh/bfnqpe4/2lXJ1e7vK/pj+eandbWchwRKbXtIt16MuL0uQabL116TG++u01QTrun3Wo27wfUOvdriJYCvBjtQefRRkdxG0pXa3xdh9v63jYGrPvuZianc/f4TguE2fIjhLcIHgUir6da/QPK9FkGrLcZ84MEkZxnzZm09pef123hLSiIV7wzoPPfrAl6prvfrb6/ZXyfolU9vkzevme0sISgn6J/jqWv1QzPe9xpQefYoN3kG2nwm8QwmGp/YYp7wVBGMIxvbSVdQN3gkEE216ii6bOMT01Nr3mQT1BHN0/q8F3vkaYvXOu8i+N6b2GEu9ywlWpvbop71r7Huz7Ud/ao+xPVYPvC06v8jjZoJtdrzWnv7y7ibYS9BOcIjgKMEJgtME5wg6CC6nnvGpG+iTEtth+g3cb7Svu9irvt2g/h59o3ntPihe5te6h5LDS9rxUn1vMv/1vc79en1o4j2xL0p2v5nySfTTNcbMpOknucfKJHH+xP71uVLj7c3n1e3AFySIEBTY0EdDbL4an39d7K7LvrLU7jZspvacH8faX2xuHEuf+28aJ3wDum1A21up21+iPt/g1ORzb1uvb1hqz7bYu4+y+yLfiNSe8/h03Y59o7rz56tM6HdtOd+4XvXE9revOrVHnY37KL07r75JOpyfuvUKH8ZEPwX6KayowRnvjB3PMDafZ2zdw1gBmwg1HwF/PWPnFxlLyCtwXJBx5kLyBfDvB97A2ND6nwONuOaz4PwYOo+AfgdozX8ItAM4A5xy0A2IWwfciRRTgQsQeh6SD4B2QwYcwwP+38DvB85/Av+WcQrsdyMvrsnAjyN0JTQvQay7oK0aoSMROgc614F/EHgBOL8HTgPHB1wPrID/CJ+sAp4OzpPAtUjlA8DwgzkFWPswCPwTcBYDTwTuCzwWGP4xPwHbdB7vhf3fA0aoS/vhvxH6KdCtSDEKehQwbDaOQ9tg4KfAh88d8L86BxpecoYh8y3ouQ/8zdAAvmMg6NWgxwOfBAc1xNGfsUgVswmfkWeFEv6rvwvgGu6qEqZrvGu8yHQ1uGaLEJXPZ0W263Ouz4mo619dXxC5+CJAAb4I8GbPnZ67xFs9/T39xUDPGc8Z8bbUXak/EoNSn0l9RgxOy0gLiXvSwmlh8Y5XPb1yIeR8gkWCv44h5HKClQRrCJoJWuzfmwm2Cf1VTf6924a9toz+wmY3HE2QiX1xk7+02WHHt7+yyXx8iedmIfblnhjYX/BhO/AVnzI7LQL7K5zJYbAol0PlcFkhx8ixcoKcKKfgGptw1capmbJezpHz7fB6gkWyUS6nayUw3zW1xv41haTq7bjNFLeFrpVyc8K17donv92KM99wtluP09j0KXBXn8l2vdPYrnUCW+dx53Ky/IRzCFvOa4Q6j+uVjTgdxf66C74HbX/vxfoBsP66y0zgtVgPia++sJ7412OCCC0Cje+3WJ8Eng38TuDPorXy+pPtkr806cU3O4RrrOsB6l34mx0OfLMjBd/sSHPNcn1ahF3zXPOo3cx3LaB2s8j1b6LAU+Z5iyjynPa8IPqk7k7dLfqmZaVliTvTstOyRelt03sXv9InSO0FfhvC9j2PoISgNAH6EwwiGGpDng3D7XtFgi6WHSP42zYaUm3dMeCwCS8Jd2HFTc9rx1Wc6/OTXfLKe7rmiNiZhAJfaRf4hkvsHEJ8Pck+mZDrrcPm1wG/Hytp/wAaNVNr4/fIV96DfxrElYuQqRZK1guHqBYlouIf8CqCEg5Vxv/OqAHU7zrUQPWgsNRCtVCUee/yPijeTCWTTiUz/B/einvMlHfJN1Ml/pP8izDkX5VPpHhTvKWiUCjTJRxUof/hp3/AP+D/LijxXqH/EZ0kpooI/gUtFBvEd0Sx2EbXHWK3OCD6imN0vV0cp2uwOEHXPeJ3dA0Rv6frXvECXUNFB13/JC6Kv4ph4m90lYsrdP2zVFKJ4XykmXintGi2MkK6pFu8S3qkR7xbpsk0USF90ifukxkyQ4ySARkQ75GZMlOMllkyS7xXZstsMUbmyBzxPpkrc0WlzJf54v2yUBaKKlksi8UH5Jvkm8RYeYe8Q9wv75R3inE0s14kHuBZtBgvV8gV4kHZJJvEBJ5hi4fkKrlKVMvVcrX4IM2114gauVauFR+S6+Q6MZFm2s3iw3K9XC8myQ1yg/gIz7vFZLlRbhQflZvkJjGF597iY3KL3CKmyu/L74uPy/+R/yOmyR/IH4hPyB/KH4pa+ZR8SnxSPi2fFtPlj+SPxKfkM/IZMUP+WP5YPCx/In8iZsqfyp+KR+TP5M9Enfy5/Ll4VP5C/kLMkgflQfGYPERPQ/XysDwsPi1/LX8tGuRv5G/EZ+Rz8jkxWz4vnxf/kvbutHeLOWlf8LrF4/Hvs2PFCcE/84pgazT/C+7d4+UVDSwRFd1fkh2eEEayGcuu0sEzZen5Ri8diRIjILHmOhLvgsTa69gxsqcdvgpI8Bw+YoMQ706am54yFUmt7SlzX1J7e8qMSmpxni2HZwvxniQ2K4qvNel8jU5ic2+Z9yaxubfMmCQ295Z5XxKbFUloq7VMZVI/h1AaiiAKqfcn9XQBJPlcoRCkqnrq8v4yqdQHekkdSio1tpfU4aRS9/eyvg45jNr2S9v6cUl9HrK1SVvXA0msv1pqfBLrr5Z6MIn1V0tNSGK9AZ9r+3UJPZTEegMe0Nq0VHUS66+W+mAS66+Wqkli/dVSH0piPe/b4FZuEIRxfpcQE5PWiqvlPpy0XlwtNylpzbha7iNJ60bYllRxuclJy/1quY8mLfmr5aYkLfur5T6WtPTDcUlpy01NWrJXy308adleLTctaeleLfeJJPaZtn+1pK4HtUnsSyb3yST2JZObnsS+ZHKfusq+2M6XgYLf+0jFO2N96j/Ut9V31Cb1XbXb4/Z837PN8z+e7Z4feHZ4fuhphaY+wkfQR5SJATSjGUbj1yjqF8dRm5pEeKqYLuznf+nl9wWdS/DW4DS/J+oq6eLe5c9YY5gqcHKuXo3IMnItJJcDY+2q2Iy9PC5wUmkuZVIKjfx0pr6ovkzPs19RXxFuz07PLpHiuei5KNIozKlWqx/wt7BVm8hTP1W/E3dYj1mPCawLE++kPLWKEb6zvj/R6OLFd7tVAvBv2QuYbyQA8yrp+XmJWqaaKLV1agN5bKvaoXapNrVfHVRH1HF1Sp2l+wV1iSqMZaQafiNs5BklRqnR3xhkDI3d4+HDjQpjjDHWmGBMNKYYtcZMo96YY8yP6TEWGY3GcmOlscZoNlqMzcY2o9XYbew12o1DxlHjhHHaOGd0GJf5btIzKsc3vWbQjJgFZh+zzBxgDjaHmSPMUWalOU6tM6vNSeZUY6g53awzp5oN5lxzgbnYXGquMFeZa831ve9x+2J3277YPS4f03eN+436zdxobjG3mzvNPeY+ys+BmL9ifG2Hebi3v+J+SuKfHn65QX/Eyidmb2J60HPMPGmeMc/H83/R7HSYjhRHuiPkiDqKHH0d/RwDHUMc5eYkx0jH6Fg5Oaoc4x01jskxvmOaY4ZjlmO2Y55joWOJY9k1/WLbFW9lp4E/BuxEq6kDjfW/8j5wfg+MVfZ6Xbn4d+B3MO7Cynq9Plq+CPwWhGKVvV6pKr8EDlblC6ydF29C3B8B50HGDf4CYKwR7noSGrDOXX4eGLHEUtAB0I3ADshn6H4DHKxoFlhL24W9Anr1sQRHIL9dB6AfaclvAr8ToRsRCs2dX2d85deML2s/YHU2zTpY5q/AWO8vsb5bPgwMS8Qc0DuB4SvxG2CsYRefQdx/Bf0T4MHA7wX/IaT+NaT+H9AwFaG/BYY3urAOXU1CKDTLb4OD9fIKvpJfAI3V4lLb3wEO1l/TMxLjD4O/DzTWxdPTHXMQKvoBY3+DwF5IfLlcdmE3g97BIH4FDtb7d/4J+g2EzgXGjg3xRfD1jgTsqOB34cT/CvjYeyGfBX4UfKzUNpB3owQyExH6L6BRiyTqjxwADuIqvYsCOyToSZjjXgZ+P0K/i9AdoLFvQH0C2AM+76WA3RjZ+qKNzKAxwegxXvBIkcIjivqq+0F3jfsj7mnuT7hr3Z90T3c/7Lng6bB1BBPm9A8TVqTliRuMV5QkHu9MeSWxl143dmw8x4pzkl5+k2Mhp9dMI3nPU1z5C/O77ZNHd9MovhunjzZ3nz/KYTJC0nwdoovfcXQQrwAQ18ZnlIp22eeqU0zjOuQAogfLYRTaKkdQKNvAsqSXQgeLbXKUjMT6PbsVY3+PwC4i8dmEeo52Lf4bGD2kWAyMmtOFPkFgL5FAr6L3Egn0mQJ7RAT25QjsIhLoGfScpAu7ZyR6AImdHLovElhHL74PrHcOvdCjNup54ky7bBivTijxCJ5Ru8OVcKmvqq8Kgf++pPWo9ahQrpGukcKg8p8lTCrzC6LI00ElX+w773tRlPTQGbKfjSpvqdYwzcDycFXdUr0lpKHUfi/wCNFc56lXQUv1XNNjBbZ8Yjjj5xN8UEk+GNdD7uXbmqj7+ha030YL2q+qU4np/9QO7UP3MnqaDF3Xp6+03HhG3o+uSXFLbk86pTQ/6I9rsv2G6XalpNtN5W2pM7r1VBGMv23a83B2w63XHqESKKBrLMGE26i/AKeM33r9UWHRqMrXOILq25DC7ag57be15rTf1prTfptrTvttrjntt73mtCcZ/1+p5p8mHf9vldbe4/+t0ssemGD37HVxnSnqG/HZay7NXg+KPuqQOi76qxM0k73XqrPqxDswny3HfPafMZ8djvks/wPhsx51P+Sudn/Q/SH3RPdk9xT3x92fcs90P+KeBRsSPdVoe6ruFeTo1bI4VgpL7VJ4I9jM85EBNCMJ2RZfb453ozr17GNqfPZRd8vnBDdqSWx+Mi0+P3ntbOG2VNCrLem2dnMtYtwtaBE3l26sXo+/BfX65nPcl/JcdJXXYmP8zeWhJj6W1t2iOcaNph8bDSfGR8NX24KX8mX7a+zL9tfcl+035cvG+Cj+xhmblsZnCG8Em2PlvAxzyDeK1Tz6TU149n6tR79pCU/nr50tZTRbH0BXLcEU+y3qa2cNt99xt6T9vpyRdPwtaYU3l3KsLU24JW3p5tOeaD8HRm5hf/2tG7ZAPytOwrNidbz2vbo25AknxSyhtliCUzzzXhMruAbWJLxTeG3mQRMT3gq82hbE3hvEasNrYcPtKYX217wU2l8HpXBjNuh39LF1momz4a8J/sduGLXWmWI/0Vnqa6RtQoK+D5PGj5LOj7mnQu8MaH7U1s3W38C/e56/eP4iRmNu8V6RxWcIA4R97w2WfTftu0GgEsIT4zl6xX2/Ocucbc4jWGguMZeZTeZqcx3BBnOTudXcYe4y2wj2mwfNI+Zx85R5luCCeckhHJYj1eEnCJtHHHmOEkepoz/BIMdQx3BHhbnfMYZinXKMdUxwTLQlpzhqHTMd9UTNIZjvWORo7BVvuWOlYw1BM/1qoV+bHdsIWunXbsdeR7vjkOMoxTzhOE06z5HOc7bO5Y4O0tnhuGwpy9VTp+W1go4OK2hFrAKrj1XmOGcNIBhsDXM0WiOsUVYlwTgraC6xqkmukmCSNdWabtWZp6wGgrnWAmuxtdRaYZ61VlirrLWOodZ6ojYS54K1xdpu7bT2OOZYe6x91gHrsGO5udqxhqDZOuZosU46tllnCM6TZRHromOM1ekY4zSdKc50R4kz5IwSFJGdM6/7q7dfEn45+8b84uznHNjzl1XmHOIsJxhpDXOOZlucVc7xzhq2xTmZLXNOs847ZzhnIWx28rBbU0Oc85wLnUucC60FzmXOJudq5zrnBoJNzq3OHT3rRE/Jm6gTPWrBdcv9eiV9S8rWucvZ5tzvPOg84jzuGO485TzrvEBwySWsApflSnVcdqW6/K6wY6Irz1Xi8LtKnNOoxtY69rpKXf0dR12DkKMetcA11FVKkqVk6y5nClm3zzXccchV4dhMpXLcMcY1hiyo1J53jXVNIJiItrnc0e6aQlBr+2yMa6bjqNWAFGKS9SSJduQiD7rmI38XXYtcjQTLOUfkwZXk55XknWGulb3ysMbV7Goh2Oza5hhreV2trt2uVkfYtdfVzr+sTler03TtdaaLHisB7PMI9VoRrHq0zzXUq270miisjdHnUOpTQmUKME4YFTgZVGLVkL3epgkYZ4va62T0WeJYD6BPCbXXTelVMXoNAM5o1Oth7BM09dmfek0Lzv8TsFOvLNLrE/SqJ+kDBysZ9Kmler2TvB/8Z6AN64vkB4H16qOE8x0NfW7oGGC9hsE+YRShWLFDI5CIreqRs8HRpzNi/ZLE2aVdd4KDtVv6lFb1HPg/gE69Ygep6BVi9umnOvV7IAPN9hmWlcB6LVlfhGI1hdEGrC0ZBT5WZSis59aneOozMgXKwtDrfHDSpNSnhGIFiH2S6+/AHwqsz3CFjH0Wpj69FaerCthjn+eKtR/2mfAoEX2SpT6nU+p1TXr1iF5bAto8A4wzIMVq0MMRS6/1GgRcAaxP0PwfaMZqpa4IaWJPboYnidZr2PQZtwqr2iTWnlkZvFJJ/RfTDr1qC2u91B9tb7OGRbYkW/I98N8HmUzQkJdYYyZQynqNn9Jnr+q6BO/pU0KFXtOCsz8VahTV1SMUqk+fxUq8ri7IH+TUDaylUWhZAnZ2oWSpHVGowio7octilF2yzIc9JlbHGwO6zgt7zYwDdcNEWzaxSlCv8tJn05pYjaZPCDbQjkysKzM/DYz1jQZK0FCIpc8A/gXsmQcbdM9wAZbrE4h1fUY9pDa7OXZOsMSqOax71PtA+IkS5UnwaHwGeXMrrAya381wP2rPTcuFXsUhxKyb1qRYk61nFuyriGt6Oe+sXn7q9ULvdhj1GqUfTvAil8rKXuFjXrF3kmmtvAW5TqbXL2J7qGbFQ0jO80s7vAK5qXxFqV6tdZSdm6pbrPdauTl0W3Jz6DblRu+tCWI0ieXnMXGr/qWOlT7/R8qjgYr/S/rYS/xL+spjsvc5X8Ptfq3+pluidE8Ver9TNZ6uFyVo8pAF5HX1NXrWTYPvvfC9D75PJ98/JjLg+/7w/Vth6wDfH3x/EHejHAa+THv0DpgafCVp8evCIl7fwJ5e+LqwRpdX6HVXXuHXUXnp3aEVcWt0b/3y/T0J7aPxFufulVilvT4ZrWTp68iu2Hj9ynql2Dh067TF9n/qPQGjbH2fFi9vLhgrA/7OVhinKC2Na7x1ZfBy7eJ/UqZQG4gQlmLZ68gyC+ctRHFxuSx/HdmmUDu4V5X2zLDhZel7Nf5D5l2seZg58K6UsT2s5V0nK8iHrz+reUcwz+taicoTc3v5+HY/ebw65ZIXz6P8u8yhiX+II6hzfO7dvL/LUuzOIa/Hm/d3WY5F2KnGK953Cd61Nv/vsiR5nw/P3doovb7o25P1lH8fJdo3Ibfy7zqvDlFKF69T5PnvXjx5/D2XbGJeebfd4r/rsi2jK49s4zNT9+HNyJK/4/xyv8QzVz7tpZ+9HrDhuu+AbnZ+eyP9ZKnoL4aRLJ9xMth+T3ZtK7T/b5c1XMP5nNIVRHevS7yWNS9/Jcjt8GP/uO3qDWW5iZWXZYLPIG4i/bH1l28Mr3dbbiSsHX1j+H0gXf1w8s5K+j2Qnovz3kCe55OEeGXUGqKHUC6iN9RzvL5KYEhCLtQbMg8OMZSuflR7+L8aPgdvxkvUotdnSSTmwaBfb8RcOGgcHUbjwCC8d15HnGFipn3awBspH/y2hrWPx9uaql4zsJeT5o2ufr0dKbeLG39e7GfPxvraa04bbsm850Zzf3ttaL/BEojg/9IleBcyViwUr/TdwO32WUHcYvUGsDf29kX/q6TEuF5P669HD3fba2A99qLXvY95J0We/Q+ZgR0Vi1/nNr9+2l37G6zdtb/h2l37G67dtb8B292Nepnfr/H/uCvwLqRGLBW36o3T7e7lShNsV/+w/FWxXL+f5H/Xm4Q+q2vZG8R2hXUBvBrOwLk1sf+OX41dbf9oZa++5d1v03VtVW+guvrGbmd6NQmvj30lq0k4zk/Fza0J4fnYrVgTcuNpx1Z2LBCvxcqOm/FRXtxS+Tq2M3GVBc+p572OPdpt52uxVuJmfNq94mGReC1WPNyMV2P/5DeK13Ldws14t2+CzfINYHHPNQQ8ni9+A3g50eLXciXAzfg58f/8ZeK1/D//Rq3mnXRlGEl5vuG1z+2e1PPkbnedh8/uvumvVvCuzZcBlT2+tTtB1sa/qsvf0p2Jr+auwe9m2UK8zXKbbAW/Vu6We4nTLg/Jo/KEPC3PyQ55WW5TSrmUVwVVRBWoPqpMDVCD1TA1Qo1SlWpcDKCPgfUBVDXkEiCZbWqSmqqmU7pkF9M97GKbYvbEbEliB/LDehGPZOpUA2yaKXeruWqBWqyWkvwK2aFWqbVqvdqotqjtVBJ71L4etpAuYe85tncb653E2Kuq9O5hvef1GDjYGax3OuodwHrXr73fF/uJJb57oHf0KuzotffvYteygT2L9q5c7CJV2M+q99p2YT+xLBPx3Y0KX3vQu2n1rlyFPZ0KO0eNv4DGHln9BQN7hyh2QCq95xj7R/XOV72HUu++5S+jCGmmg16FUL3PFTuh7TP49XcS9M5jvQcXe0btndB6rzC+b2DvlNV7tbHHV+/s1Hs69R5lA9+RUFcQqvd3YkemofdeY18GdnbGThqJ7QL8jOg+M1+pr3pi5+oXxCX4G8YOKvMn1TL1Zc/FXnJ5cbl/IWyqJepLqlF9JS7F7ZrPtivFf0vJvyygJXmvMtcQ3l1ebgP/HmnDaBuqcOee2IrVL6lrE/YVS+x3FfrLHPimQid2q5IdpdSbj0R+0q7Zv3Dvcu3v5fC+9WYhbTASaD4Zn+8K9GY7fBvkvTQ2N4rlYqV9X2Pfm+17S0L4Zrpvs3/H7q0Jdw7nLw1sFu3iEN2P0v1E/B6Ts/3ShW9cdOGE/i58B6MLO/s7zyf4ZXl3u1PY2a9baxf8aO/p17v8USe7piEu6qHeR96FHcC6dZOX+TtUFXgiYj8+QTWHe/QQ0bpuPBGrS+or7qTfZiBP8+7yWoC0IYQdFjcCtWKmqBdzaK6pvdFIfq2H12cS3UzhLQD25EQ86Yru/HZij3Uneowr6JE6cZ7BFfinE+3oClpoJ/J+Bd/luII23ol+4Ar2iF2BDzs3iGTf+5sTH4Wv93ULKfqLxC8AzhHX/54F9ygvJ9bTQn8tSokRWAdw3W9mXDOM8z75miCT8FLj38PSEPsqFp9QO51CRtHvOuI3AObi+REl1Xmgu1zsUsCu9ys4d6GztbukdC3tRA/fifrZid7yyuGEEq8Sid83xEkEBI/DN198CX8o6kH0t9VCWNEixcR4/Gv1dpLmWze/g1unk9zKJ27Qyt6x5yL20lcU+8lXFHvZK4r95VcU+ys3HDtINZXbVXfsl45HKVB5X532Z5H2kpdpuY79pVcUu/Em8l2akO/PXrdGd8djab+IzQr47YT/qrl/zzO6up8AeFVutVh3E3FuTI5nd3x6Cffos2GVphfad54bLrPpJvueSPPMYh3k/OihplPPNJV6pTr6xT3TYlxTcU3HujaczGGPv/r7WjgBJf5tVMaYhXbtAt4GjC+GXcHssRPnynTOSBhZ9FjTP6F/K0gYXyag92HdnxO3bm+f/pbSt0Xsy63VeM866bamwyuya4Rh77e9nSlF4DMT/9BE7LnA7UiL67aeA+CsBPV1eirgHsIt+KnBC5BoS6gZ9uk6KWTj5K7fsaTjXsIuod9L8i8l0rmNdv2uax8DtP4l7QHEclyaSCNc4hcsU4Xz8l+vjLiae+mQmJyEuzAZ9+LuG+SSnZ1/uC0cytvfHrnahr+9kMyyv30tGfev/3uD3KtTJ7mO6cli/8VMxr3QcIPcpCldXJbUztJk3I7VN8gl/11ekKS8tyX1X+XrtBa8thz2zE+T+eDyu15RfePnZP7+1ZxrjLM3N2ekp2mVTn1CN/Bv2QuUfa+Up+RZeUFeUkJZKlX5VVjlqRJVqvoTHqSGquGqQo1RY9UENVFNUbU21vyZql7NUfMp1iJ6vluuVtqx1qhmwi1qs9qmWtVutVe1q0PqqDqhTqtzqkNdNpThMryq1AgaEaPA6GOUGQOMwcYwugYbI4xRRqUxzqhWecYkY6ox3agzGhKxna7GOl1gWwZxr8bXz6kx11hgLDaWGiuMVTqPmpMkjzp3iflKzNF186L9ZtsAnXastcZ6Y6Nt/xZju7HT2GPsMw4Yh41jxknjjHHeuKi9Z3SappmiOWa6GTKjZpHZ1+yXpOyQYmxk0e/dFL77KfWZZphV2F/P1N+XxLszie91yhzG9jsyvLeSeJNlf01Sny+HZzDxB2B89VLiq536FDWp34udANansUnwcTqfQIr6e6b2t1nxVVb7+5j6K6X4vqr9fu1xxl3gJ36rVJ/GJt8GbfiOp/1VUH1iG2zTb+IUciT1+XL/DPpexEJ+9SmCSn8ZFtYmfpn06q+I6lMNDZyPp/DtUYn3hvqNm0Lu1EeB9clvOAFP6e+E4m2dBF+iD0j8aqp+FyP1CXUPgKP5+nxFvA1U+MKp0icr6nPe9DtWnCyn8A1QE9jAzFLhTZB+a2OgFNQ3QMOrCu+D5FHEwukaBr4farwZWJ89+G5I6reiqfZpSHhCxTvEm93rJ8QGQO/vaLYnfEezleju71/iK5oyIgv4C5mE6Yp9RxM8XAnf0RxAIe2Eta521gMtcR2UTos4SpzB9HuYHCFHyUpKaZyslNVUg7WWslj70WcOGku667R+u2zob+vq98Q/6faXruW6LupWpOuurgH6TD37NEbURfuMRV238K7C0ae7ntnvdE9112YDNczAVzb1SXy6vE28pTOe7y5Lc6NdZrfmq6ev7yv2Tq/klub5H196ZXxrvvQaK5V+8TNk+K3EGvUttU79P/UdtVH9jEbVX6hn1WHfWeStgGIU4Ev6/D39AUTz+8PBRI2I5x3v/sR9CXnU7elrCVYV26mH8MaTV6bEzplU/7+97wCLIumirY4zA9M9IIiuoiImVMQBFTFnxKzoIioGclCCiIqsuoquq65iRsyYM2LOOSHmnHPGhDmuvlu3WxhYdZP+63vfg2/OrT7dXV3VdetW6Ap/Sy848KYl/uh6rTm/Feb8Uqh8J6Tf4gbjVzXlR7/JUX4Vswf5A7m/Fub8Vsisol/pmD347Y9e//Gn+offEOn3O/ADr6PfElX5qbCxPurXQggXdecI1yr8fqmE52NYPhEO+m0Q/aX3wTV4L4Tp43fCrPfw0V90w/00DqZhgWMT/aXrp0YTOs4xBt1m6N6Dbh9090a3hO40dHdCdwC6ZXQPRHdZdO9Fd0d0r0N3c3THUveH0oibKcPYI98Xr8mD7lXobozuReiuje7J6Daiex66q6O7PXVDLqbului+he4deI03ut8gjsCzyci7UsZ0pdsPvsgra9auRbcv3nUO3YPRrUcf1qD7GPKj0X0L3X3Va0xKaVzJ8GuV0ttQHsuyXNQGUhuXAVe8ozaMpKjlNfxjmX4J7ZlW+TexgVASU1T9ykB/0JcsPxzBCrph+WyNZbQMee4SYgaU1W60rGb8SI7vzere7vjtSv3yirVKdTVp5cuWsku+sqqzsnqzySrNymrMyhdrdVVk7H1T139WVpxWvjQru+rjSsLKisHKmsDKqr/q6r4ma/kq34yVWrRSs1VW2VXW1FXTzEiqkuyVNT9vHen9xfH3pxaSbYLPwvqbUmNUauPql7/O6htblbvU1IV8lVLz/2vMX9GY5I/5GPxJ/qLGJGMIk3OXprgC378uTVllLfWD2RrD4JrmrNIarKW+K+XpdPZkYxw5+RdG+nw2ZHQ9d+9//PvzGCnt1fHZqaC0Axms5bBtc2i/adtm0t8edfRX2zbZ9T0WWjA5Wzfwn9W2Uds6OWqOoN8mbZsMxR+4NssPpW0DTE24H1s2oPksaL4X6H7Ix/pn1tvZiojfTBmsOXJKewbbG8oK64zSBsU2IoOtT0Zp2SttGGXEzg/IK6NZlJXClZXRT6Mbv2twOEqHU1ajV8a3YOuFjcN7lba70pY9i4gtGQ7bP3w/dGN4uMXIYL2Swy8p/0HKaZV3DvXwf5Ny1JcsPz6RcgXgSV6A2a3SrJTjsFeBK4Jvqie69yFizwPzFnnsN+CwN0Npayq9MUo/ANcnO+VYpb8FW/ocjnlSxjmp6Yc5hkM/OdQYbiLyyngpZWwW9j9wygrzXUzSCdsgPH4bE0qhu85/m2ZZKeZC/7PSzOUTPQm0BXYM0u0PaZazJwGY+nC/ktd84EmYYlm5LbsnYWq2FrPHTdIMtVgZuaa+6w0mabbN5J2eMUmzBJP8FJM7zZS8xf+anXJ8YXS/yE4nVunZwDFrar8Ptgl53PODf47Y3iTlktWUcwD0Qsv/+a/Kfy81aUl34m/9slP9Y7ofwH4jmlYHcrSqsy1sdk79WM/4Y07dgDn1AGjGxzpLzv4jrIXAtWeAMbGx8CQ7TH0/1ZfsnIplp9qXqYz0U3a9UMZAYi2MQwvJKPstYL1E7S3CHKyMY1R3EVH2J1H2G8GRjUqflDpeEXuIeNzDQRk3yKF1VesiFRCxLFR6DTmsuyh9WzzqEKf0BeJXbL64SU79WDNVRjp8Kd1z1kz/+J+VH9SRmcqoyE5f9VmOqrTLKumw7qWM0lRqVN/wWUqNTeklHKw+S1l9bAn5q+MX/l7+obpx/6v8/mhNz4BU7B/tS91jmqug3l2A9m1l5atLWDPPUOvh1H5mW9P6tIRk6ufo8wJfTPz4aEH94MpMJoSJYGKYOGYAM4QZwYxlkpjpzBxmUVa+wjEurFLn8DN578peQkodBWvfyuhhZdywsrMPq+j6b9nppOQlJWdy+C1e2UlH6fdWLaWSk5X+V+WbiFJHUSwofgfhlO8OrmoY6M41O7CVF4P4CPdVSaT7uXBXTHIp9stxSryUXYoUnzFUyh46rB/68JBswTiuwjD8odX2t3vk/y/r31XG+sHPjFmn0xPBN9rXj9j594nuRo4ERwd2JS9CAv2imcLdfGMiGCdiS3j3Op7QLmjWtJ0d8WrdvL4difnRE3AsIR8+EHMiEDOwA0VIaWjPVCD1SFviQ8ehwjk9EeF8XsjXZUh5yL81oFXhTTqScPWsBnsUi5KyYEMqQbujAWlHOtFeUjyrJRLJR+zBOjgTV1ILUqc96Uwi1bM6IpP8pBgpB22VypB2DUkH0oVE4ShYegUdH0JHjrgRD9KMeILlCCbdSS/yExlAfsm6ykDbXqQgKUGqkEakOWlN/EkIiSa9SV8ykAzJuo4jFlBn8AVkm7bxsCMV23g2oTvQKn6wxBLeU0mwg41JC9KGBJBQ0oPEkn4knvyK19BxJ3lIIVKKVCN1SBPQlh9JIAkjMaQP6U8G0TFVeBVPrEhhqB1Ux3pdK6gjBJGupCeJIz+TwWQYGe7v0sOfq4nogeiJ6IMY5O/bLYaLQuyF2BcxHnGov394FJeAOBlxHuIKxC2I6YgnKPI8ooyYP6BbaDBvj1gG0QWxKmJdxMYBEZHhfEtEL0QfRD/EkKDQCF8+AjEGMQ5xAOKQoGhff34EYiJiMuIixFWhEaEx/BbEXYjpiEcQT4X2iOzGX0C8hngH8SHiMwiaL/+GoqBFtEEsjujSLaJnuFAb0R2xKaInone3SP9uQifEAMQwxCjEXoh9wwMDQoV4xKGICYjjESeDN9FCMuI8xCWIKxDXRdKnbEHcg3gI8RTipSiKtxDvIz5BfIX4Ptq/W4zII5ohWiDaINpGQ/REe0QHRCfEiohVEWv3AK0Q3RGbInoieiN26hHuHyUGIEYgxiLGI47o0cPoLCYiTkWchbgAMQVxFeIGxG2IexAPALqIxxDPIF5CvIGYAVhBzER8gfiOooZF1MZA3DUyog1iYcSSiE49I0L9Na6I1RHrInog0h4nDmyNIyn3N1wMyfcF5OFfAFtk9g/cyqhPWiuyAfvnDHasAtjISmDrKoPVqgLWpBrYgRpgF2uBfasDFqEe2M8GOe78lIsFi2vzFyTt+aJo+0XUfwE5sIkFSMG/4WLQLn8ezb+AAljZPGAfrTH0//SIIaW+iNg7SZSxDMpOicrcGOX9FkWUvogFv4B0Pm/xvyAZUuKLmO+LaPFFxJ4KUvgLyEEJVJqU+Rsudde7z2LhL6LdF7HIF5CFGkDJvyC/9IwOZB1Jgzr6HfIKatNtmACoMw+GmvI6Jo05w9xhXrFaNj/rwLqxHqw3e4rN5My4AlwZrirXmGvPhXFx3HBuMreI28Clc+e4DO4Nb8YX4MvwVfnGfHs+jI/jh/PrhCtCpkhEC9FONIq1xZZiFzFKHCCOFpPFVM08zRrNHu147RztKp2Dzk3nofOG9kysbqguSbdAt06Xpjuju6N7ZaY1y2/mYOZm5mHmbRZCNIyir6ihunWqztJjqLWYueY8Nkw2OYYbLUvCMZN93tIejnXws4Z8XxxsX0WwPfUVv/Ooz8hjVGWAKierMk2RVqwqa5r4Dc+yikG/s4/jcp2PxWMWrGIe1Ye+qpz1hzPpqnyS00/rPLmO8+c8zpeQ8/iH+zmPbRubHMP7sO2W8/0UWpLzfKG0XOdv5DxfuCKe1+NaF05g02tC/bU51Oc6QY0uAucMQSwKD1BkkQKqrKrKTEXaOaryiiKLqtcVfa9I+xBFFvNT5TVFFj+S+72VUH0u0RTDaXqmpSpzpVKJsTk1pkSqyTG9fkmu82m5ji/8yXFmzuOSVXMd38l5XDoo17Hf//h4T87jMrY5jx0L5zqOz3V8JKfGOB3KdXwKj3koCW3UFVLgLTudU2R5W1WqqVU+Aq8uBDUDD2hNeEPbJwRaP7HQuhlKRpMkkgwtvlSwbNvAth0B63YF7FsmWDgCNs6Cyc/Yqf40VaX6HGOYIp3VvOw8VZXPFOkyXpVvFFlB1bwKoxVZUVSlkyqnq/KFIiv5qHK4Ktcp0tVbldsUWdlVlUtUqT7PTY2/2zxFVqmuyhOKrBqtyGqqdldLzZkK1T1yvvXq9XMdt8x1HJPreLrJMfhfs3nO8zWn5jpekvO4WUrO4+ZeOY9b5LIrLR7mtJUtXuBx/k9YlP7QXk0giWQ6mUdSyBqyhewhh8gpconcIg+V0LbYpciWhVWZoshWtVWpvkVPNRU9I1R5RpGt1RKhtVoCtN6gyDbq227TTZWqlrTZpMgfVbv1Y6wqVf+83FSpliRe7xTZVtX2toNVOSfnW/fmc74lb3s8tv6kpf3Ue1F80atyhCpvKLKdGrt2aujbqzrWXo1VB2tVqrHtcF+RPurb8VHfckc1Fh3VPNRRzUOdYlR5QJGd1TzYeY4iuxTPGdsuuXSwSzoem+coqZuSNsSHBBA1TF3uKNI3VZF+6pv3V1PKX81XAe6qVEuYwDhFBqlxDFI1JNjDpL4BjuBzOUuL4BsmYYRWSIic63hszjiE2uQ6ts913DjXcUSu4xc5j8Picj4vbE7O8IWl5LQDYety5qs/HK/KdZya63m58nXYjlzPT8953LV6ruMdJrP+lNXD3dGnpqQZs1JTFa7Jw8fQLwpQf4yj41H5cYTV1tV6El7rrfUmebVx2r7ERvuzdiD5QTtIO4jYan/VDiOFtKO1U4md9pH2CSlnXtq8LHE2N5obSUXz++b3SSX9Lv1u4qrfq99L3CRLyYZUkfJL+aGFSVsHAq6RlEDSGJbOstAs0dDxr7aMPVOGcWGqMnWZxown057xY8KYKCaWGcAMZUZjr/I8JoVZw2zBEXAnmAvMDeY+8wzu3AZ16CNQi76CMwheMO9ZkZVZG7YwW5J1wjkS9dmmbBvWhw1gw9hoNo6NZ4ezY4kt24kNYiPYXmx/HBU3np3KzmGX4KyIHWw6e4w9x15jM9gn7BucPWDB5efsOAfOCHe+43hOz1lztlxxqKW7QD29LtTUPTlvrgsXwkVxsTg7IYFL5KZz87gl3CpuE7eLO0BsoRY/C+rxK6AmT+cQHOHOcFe4O1wm94J7z4u8zNvwhfnivCNfka/O1+eb8p5Qv/fjwzRrCAfvaqlmLcoUzTqUyzTrUaZqNoBcCq6NKJdqNqFM0WxGuUyzBWWqZithQW6DoxS4ejvKpZodKFM0O1Eu0+xCmarZDVenaPbA0TK4ei/KpZo0lCmafSiXadJRpmr2w9XLNAfgKBWuPohyqeYQyhTNYZTLNEdQpmqOwtWpmmMY/iWa42r8TqjxO6nG75Qav9Nw9RLNGTWWZ9XYnVNjd16N3QU1XhfVeF1S43VZjdcVNV5XMV7X1HhdV+N1Q43XTTVet9R43cZ43VHjdVeNV4Yar3tqvO6r8XqA8XqoxuuRGq9MNV6P1Xg9UeP1FOP1TI3XczX1Xqjxe6nG75Uav9eYem/UWL5VY/lOjd3vauzeq/H6oMRLS5R4aRklXlpWiZeWo/HS8kq8tIISL62oxEurUeKl1Srx0upovLRmSry05kq8tHolXlpJiZdWVuKlNdB4aS2UeGktlXhp8yjx0lop8dJaK/HS5qXx0too8dLmU+Klza+knvYHJX7aAkr8tAVp6mltlVhqC6mxLKzGsogauxIYXjs1dkXV2NmrsSumxq64GruSarxKqfFyUONVWo1XGTVeZTFejmq8yqnxclLjVV6Nl1GNlzPGy0WNVwU1XhXVeFVS4+WqxqsyxstNjVcVNV5V1XhVU1Ovuhq/Gph6NdX41VLjV1uNXx0lfoS2D+kqCA6kLrg5xoktwBaDEsIdavTtoSyPgPp8PBkBVw0Gq5xEZpElUH/ZRtLJCajV3SFP4Mw1cp+8gILFjLFmCjMOYKerM+5MS/1xKCfqaVvxY/UnVNc4/Ul0eQJ3SnWN058GVwO87ozqGqc/iy563TnVNU5/Psu/C1n+Xczy71KWf5ez/LuS5d/VLP+uZfl3D1wNtfWAu6+6xukfoKsBcA9V1zj99azn3sh67s2s597Keu7trOfeyXru3aznZmQ991HWczOznvs467lPPj6X1nr027DEprU1W6ht0bUq3PDLjAeU0t5Q26Lz1ulOGY/paAKhilAN0o6F1KNja5riKHlPQtcbb0/o3tx0nnkXKGM/zoWPQ78FqKH2hVQeimuTD8U1xxK4PDgzuR1hhSpcQ3R3oG6pE2BVrhEy3ni2Mbrb49mOWWefoQ+PpbbAVMNrnqM/TyQfvNKbXkP9h2va07PUf+Us+4r6w76gz2KfUh/Ylzjv2wFrKwTrKg1xvuVrOiaDM+P0xEwcIv5KJFq3EZtajseVEFxwJQTrv3hH9qxOujII3W2I9n3Y/IO7/2pIBfOZ5rPM58hnDB4YXre/GF7T+3KGuiru0fNXQv05P3jcIac6jgzN/w99YalVEX8Vh7AfqFXhlLtAnyWse7L32QfKNRasBWPB4TW8+TyLP747j88+mTGfTZQd0CqavLPPXW86Y5eRz5qsk/Hxzkaff5JF0N+8PliJHXdXLMTRfMyJRUQ7sShhmV3kMpfBFYF6YlnOCWqGrlw8N5j7hRvKDYf64ChuPDeBmwS1wllQL1zILeaWcsu45dxqbj23mdvO7ebSuUPcUe4Ud5a7yF3lboJf97kHUD98IjgYPgg1hFpCHaGeUF9wFxoJjYXmgqfgJbQXOgl+QrDQVYgUegi9hZ+E/sIAIV4YLAwRhgrDhRFCgjBaGCuMFxKFJGGyMFWYLiQLc4QFwhIhVVglrBU2CBuFrcJOYa+wXzgiHBNOCGeE88Jl4bpwR7gvZArPhFfCW+GDyIka0Vw0iJailZhPLCAWVuIt2ovFxZKig1hGdBSdRKNYQawkuonVxFpiHbGe6CN2EQPFHuYrzFeZr9GzelFvppf1efQ2+gL6Ivpi+pJ6B30ZvaPeWV9JX0VfXV9b30DfSN9M31LfRu+t99F30Qfou8lX5BvyHfm+/FB+Ij+TX8hv5PcG1sAbRIPWYGaQDXkMNgYHg6PBaKhocDNUN8w3LDYsM6w0rDVsNGw17DTsNew3HDQctgi1iLCIsoixiLWIs0iwGGsZZBlmGWEZbRljGWvZ15L2ll6G2n4RrhSkYDnOmavEDeQGQQr+yg3jRkIKjsMUnMbN5OZ+MgX3cQchBU9mpeBd7h6k4CPuseAgOArVhZpCbaEupqBHrhQMEsKECCFa6CXE/c0UXJMjBQ8LR4Xjwmk1BW8L94RHwlPh5SdS8Aex0GdS0EWsCClYVawp1hbrYgoGiNHmy81Xmq/OlYKF9fZZKWjUV9S7YQrW13vom+ZKwcvydfm2fE9+ID+Wn8rP5dfy7wbGwBkEg8agM0gGS0NeQylDWUN5QwVDZUM1wzzDIkOKYYVhjWGDYYthh2GPId1wwHDIIsQi3CLSoodFb4s+FiMtxlgGWoZahlt2t+xh2dvyJ8ufIRe6kUlcUa40Z+Qqck+537gx3ERuCjeDm83N51Zya7mN3FZMqwPQAjsBbbDz0Aq7zt2GvHZfKM09FUoLZbnfhKZCS6GN4C34CF2EACFE6CZECTFCrNBXmCXMExYJKcIKePfrhbLCFmGHsEdIFw5xJ0CeEs4JF4Wrwk0hQ3goPBFeCG+E9yIriqKZKHG3haZiXs5eLCh2E12FNuDqJPqJwcJV83V6Xq/V6/UWemt9fr2t3k5fXO+kr6CvrK+mr6Wvp2+ob6JvoffUe+nb6zvp/fRB+gj5mnxLzpAz5VfyOwMx6A0WBmtDfkMZg5PBxeBqqGqoaVhoWGpYblhtWG/YbNhu2G3YZ9HVItqil8Voi/GWIZbdLKMse1nGWfa3pCuYTEK9V7R+GOh6tqb/mYZ/1O8v6fTX0dgioJlULz/q5Kf08a9p4gNVB/+S7oHWUZ3L1rc/alt5rsIXtW0/d5g7zp0GbbuM2naPu6dqW5m/rG3rhDLCZmG7sFvYJxzkjoM8KZxVte2u8EB4LDwXXgu/i4woiLosbSsK2tYVta0oalsQaNvaT2qbi95VX1VfU19X765vrG+eS9uuyjflu/Ij+aX8Vv5gMDcYDFaGfIbShnIGZ0MlQxVDDcMCwxJDqmGVYZ1hk2GbYZchzSLMortFT4tRFuMsgy27WkZa9rTsY9nPcuD/17Z/pm2kADEzPDM8V2pfhheGl2IRLsNAe7XNaL1LqYvBm7rGZUDoQwn9/iyRmtBGCIM2QTS0BeJIf2gNDCHDoSVAV5mTQB+vCL+DjWLASglgp3SimT4IUnAzMYNWSCdoJ4aRKJNWhJnJOo5Toc2ojB+lexUyuEoYHQlIx4DSHmDau0t7iFcQZf3NNfBbxz0nLNSMXgIO5l4DDuXeAiaIQ6HtUEOMBawlxgHWEfsC1jP8QFj5iQFa/vIz7gXe+wrvfYP3vsN7h+G9ffDen/DefnhvAbzXlt4r9scrf0YcgDgQMR5xEOJgxF8o6p9SNNxDvE9R7V+l60LR0aQsEUke8wNEgLoBvEUuI9stFvnUtRZC9rXZbrxWaanb4rqsHPDHucu0jxYYFsc30l2RXcF/PutJvHKv5QRwXaHcRxfoxM/gBzCKRP9lXFHLjhTHei4PT1iqPsMGx0UXV2vbtJ1SG8LGZ4VSfY75QXA9hXrsRcvErCcmfnyivEN5kiK5DOx95kE/6EqfiWrNGmrZSluWywPtRy3XkGtCdEIFoSKRBTdo3VqIDcQmxFpsLrYmBUUvsS0pKrYTO5Bi5gvMl5GS5m/1hDhJbaHlWNFgbyhJqhtqGWqROoYjhpOkruGCIYN4WPAWPGlr8ZPFT8TbYoLFBNLOcojlOFyHjeFmIy5EvK6G0B7ib6+ORSK4R8WnrtOCdi+Cq+aANk+HH9Vje6W9obQe/tN4JSDOQLyIeJm2xKgNUENP97UuDOgK6exKqquxbaKG/6/4ocG8XgBwDeb4j+Nbvof4fzrU9OidGnZ7aHfSvKXsrKrEvqlJ7P/MBwPZQPaARStDbsGPjru/Qo6B6xxYtT24877xO3kbLLQ6MzHkKxE3Iu5HvIJ4NUf8HiA+xTb3ATWuteHdKHtJO2JvUxCUA3TXmarY66S8vWZZb+/fP9GapJMLoFcVyTv4HQH3C3IHXJlkCzmlunYBS0efVP3u3vPAz8T98t96Ay2JH2inK5SxrsQL3H2hvHaFUrc+8VFdjbFnT3n7zT/x9r9GOKxAzw+QM5D6mfBbhfP0lHVNso8yCP267vbd5P6RiGNMLPdSkzdxOSve1JZTvPmJWNcGve6Eey5XBA3zBj13x3pP9lEU6aS++xYmduPfP1upISj9ToyhKGKUesZCfWJL9ZzC2hAO93Cxx3OtAHmlny5XX58yOlLZh7A4rnH5+avpzkU6Wp80vDO8Mrw2vDG8NfxuoKPAdLQ2KYZCrbYV1Gt/hBrqVkK/2GPpCPUT+h5sSXafHu2RZuCN2qKvLNkI/0RuL/tTzaP1VzmIPALteixvkbfKAfI2ebscaHIP+C03zOHHn99D60bW0hDpV/k3eYQ8Uh4uT5HHyBPlSfJkOUEeJY+Wk+Rx8lh5vDxBVuoijpCK+0HTD5JD5Cp5xciMBZOHWcKkMiuYDcwz5gMrs86sC6H7hJWTBku/SHHST1JfqZ/UX/pZGiANlOKlQfI8ea48X14oL5AXyRvlafJ0eYY8VV4lr5dny0vkpXKqvEJeKa+W18qL5WR5pjxLTpHnyMvk5fI6eYO8Saa1iHLkB4iDI5ZL9cGqNscZHnSOSyjoX1ewweGQ/9ebhDYDwssxghpmO8aemaiGfDWzhlkL4U9jTjA3NGbQOvUgM6WeUi8pVuot9ZF6khKkJCkl9cJRtcoIdCdSnp41HR0u9ckeHS53lbvJPeR+8iA5RA6WQ+E4TO5GAoCLlmPknhAiCJfcjxwmR8FyB5MUOV4eKA+Cet8YuD6MLCMb4K4YuLsn3AHnoOS8BvbkNrlL7oGdf03ekt8ZrRwB/5FyJCPKfeA/To5jJMbAWMr94X+APIDJx/zAFGQKMUWYovKv8D9UHsqUYkozw+VwOZxJYibLveC/N/zHyrHMLGYOM49ZwCyCN5OC72YVvJv18s/yz8xmZiuzndnJ7Gb2yoPh/xf4HwL/w+RhzFHmuBwlRzFnmHPMReYyc5W5rqHjKmZC/nHAUfRuOEbenTQkHqQR2OQmdEQFplpLyF2epDWk3o9gwduC3WgHFqoDpGRHsNz+JBDK0ZAcqRoJVqU7tMp6kJ5geXqTWNIH2mc/ge3vB22sn8lAkgxPXkKWQo1zPdjevSSN7IOy8hg5AXpwndyEsjGD3CcvyRsoOd+TDwwLmsGDbmgYHWPGmDN6VUusGGsmL2PD5GcKMLZMYdSaYkxxpgRTknFgyjC/MYmgRZOYKcxUZhoznZnBJDMzmdnMXGY+s5BZzCxlljHLmZWgYVS/NjKbmC3MNmYHs4vZA9q2j0ln9jMHmIPMIeYwc4Q5Bvp3ijnNnGXOM5eYK8w10EYcayRVR6uB45Gk5jlz/ZMV9FjylcKU4w8v8LirFKMc029KOa5fkPM8rsb58X4WrHd5uYpcVa4mV5dryDXlWnJtuY5cV64n15cbyO5yQ9lDbiQ3lpvITeVmcnO5hdxSbiV7yq3lNvKPspfcVvaWy8qOcjnZSS4vG2Vn2UWuIFeUK8mucmXZTW6HX+bas7/Cw4axwyAfsaAN9rKZLMmyXFC2lQvL9nIxubhcQjaX9bJBtpAt5TyylWwt55Vt5HxyfrkAXFdILiLbyUXl0nIZuaRcSnaQobVLeMaJqUBXB2WtiMjmZctC+34EO4LQrwxmJF7eLA2Thku/SSOkkVKCNEoaLY2RxkrjpPHSBClRmiglSZOkydIUaao0TZouzZCSpZnSLGmxtEhaIqVIS6VlUqq0QlourZRWSWuk1dJaaZ20XtoobZA2SVukzdI2aau0XdohLZRmS/OkOTIL/s+VHsuitEDaKc2XjkmZ0l4pTTog7Zb2SPulI9JR6Yp0Tbou3ZBuSRnSPemB9FB6Kj2X3khvZV4WpIvSLmmflC4dlA5Jh6Xj0knphHRKOi2dkc5K56Tz0iXpsnRVuindlu5Id6X70iPphfRSeiW9lt5Jv8uMrJG1sk56L32QicxJTyS6xlI80f2j3PjpPBjzmVw4APLhMMyJNBee/EzO4zDXmWXlOOtcua14Vk5T8tk0yGOfz2E581c65K1Dar7Klaukoaquf0lX/20+UHTdkW0HGjmUHYq67kGKglZbmmi5or1moO00B1B9z6ntP6C+25pqPP3KxpRlykEGfsy8BPdr1kDzMaMlA/+hjqeour0e9HgHau8i0PfNqMNLQN8Xg8YvB52nGr8aNH4T6Pw20PWtufT7gqrhin4f+A80nNawBoKGF1dKbXUuTFap/cU5XbS8CcASJxjKHCiLsRRJoaWxSTnysU5xGEruo1CqHIdyJWfp/Eotn1koVURGC6WKuVIuQ4mS17RMhtKkhFIeQ0kCpTGUI9OhDPlMOQwliEkpDOXHfig7DtPSF8qNHGWv1JCY9KPhPrs8exu0cckneY69C2eUum998nG/g9aA+T61183n1hLAHZXozHXFJ1f8Plwgy68/2yfG9N4CeK9drnvpecCsvRm+fJUfUXZSpWPa6Th4H7yuDfk6a+L//b3jlmCofAmn7gdAxzfTvuRO31W4OuGudXTkd9BXDdc/30U2O3zK7gZdsGeUjt4O+e5CmL1/RQE1bIpWslATmZnlZyHw8xQpyZ5hrxEjewP8rybGiDGkFj6lNj6lDj6lLj6lcZb/VJ+pHs8ijLpzxdeL/dcMp5Lb6Ep7frjXxtcO50fr9fGt5MdcFIalev5v/jxlXw8juOh3gcI5UprBNcKyrmfnmoSyAI42iwU33dkr6BuF89NPV8JchnC4m2b+P4T5c6GNBjfdiazLt3yrOcL5cQdq66wnfg2dpH1Hz9H/EMw7LGjo19fM5D88zfg33vqf35X0hbuobZilWsavXdZ9zRSguZXOZwsgdC/8/N88Dagmx/7PNfl/9/Q/0wn6/mlfqK2JHk3/B6XcepJdT/i4EzqdH1j8D/r5b32ne9F/S987Yb0rCXXwa6fGvwvdxxrOt6qDfY3w0b0padioxnX7Rtr870IpgK7b4u6L1BZSmxjxXYaTx7QO+r/ibdKvaN/z22SI+Hs/tHt0Pmd2G5f2B/BwPw9t3IXKLo04ZqQA1ts4pXWLrHKHhfkOXLdzJ+Iuil+8xwJ+1nAPbUPTuxS5S5GmIYHQu6ozDJR99saCBZqOIyToyIhNZAdJI4fICXKOXCG3yH3yhLwi7xmeMWMsGBuGzvdzYJyYikxVpjbjzjRlPBlvphMTgLP+ejF9mXhmKJPAjGcmM8nMPGYJOxJ3MkkAhPAC0jCztCUPCK15QGjRA0KrHhBa9oATaBuATWQnAk6EVKEtokn0HdB2ETsF0pflJ9Cd1cWekL6s1l3XjrCQyu1xbe8OgB10PoA+uo6AHXWdADvpOgN21nUB7AIpxep8oW1OVyb0B/TXQT1AF6ALBAzUBQEG6YIBg+k63XT9QMBQHdTsaX8BYFddN8BuunDAcF0EYIQuEjCSrgavi9J1B+yuiwaM1vUA7KGLAYyheyLoeup6AfYCnWR1vUFPWGUFROy5YM1fgU6yoJlPAHGlQtyB/uNsUKWe8iNNSSxXv47mZ+tpKo510pu/hLc6giJ7F9ftHwJp258ZAimbmGNG5yHmFHOJufXJ+Zs1WXe2OeuVY7ZmAqTqdHYem8KuYbewe9hD7Cn2EnuLfci+YN9zIidzNlxhriTnxLlyNTl3rjnnxXXigrgIrhfX32RmZgq3htvC7eEOcae4S9wt7mGOeZgleSfela/Ju/PNeS++Ex/ER/C9+P78ED6BT+Sn8/P4FH4Nv4Xfwx/iT/GX+Fv8Q/4F/14QBVmwEQoLJQUnwVWoKbgLzQUvoZMQJEQIvYT+whAhQUgUqH2wMH3vaCtktBWOaCsqYUq0xJRohXbDE9OjNaZHG7QhPdCGxGDa9MW06Ydp0x/S5in5mXC8EeJQHWRVvjbvDrI+35hvCbI534ZvD9IbYhYA0o8P4SNAduOjeWjVQUz78vEgB0B8R4Aczo/mE0GO5yfzySCn83P4RSAXwFtYBXIFv47fAnITv4NPA7mHP8AfA3kE3s0FkOf4K/wtkDf4DD4T5EP+Gf8G5Ct4YzzhBFbQCjJIvZBHyA/SRrAV7EHawXt0BFlGMAquICsKVYXaIGsK9YXGID3g7bYB6Sl4C51A+gh+QgjIIKGbAPVUIQreeV+QccIAYQjIwcJwYTTIBGG8MBlkkjBdmANylrBASAG5RFghrAO5RtgkgCUUtgl7hAMg04UjwimQJ4RzwhWQl4QbQgbIO8JD4RnIJ8Ir4T3IdyIragkniqJezAPSQrQRbUEWEO3EkiCLi2VEaG2LTnRkKUg3saZYH2Rd0UNsDrKp6Cl6g/QSfUQ/kF3EILEbyDAxSuwFMkaMEweA7C8OFoeDHComiONBjhWTxOkgp4qzxAUg54lLxBUgU8U14iaQG8Rt4h6Qu8R08QjIQ+IJ8RzIM+Il8QbIa+Id8SHI++IT8RXIF+I7DZ0pSjSihs7yNNNYaOgMTWtNAQ2dVVlYU1xDZ0U6aJw0dEaji8ZNQ2cjVtfU1XiAdNc01XiCbKnx0viAbK/pogkCGaAJ00SBjNDEaOJAxmr6awaDjNcM1SSAHKEZq0kCmaiZqpkFMlkzT7ME5CJNKs6CXqXZgPOXt2h24czjNM0hnDV8THMG5/te0FzDubq3NPdxlm2m5gXOkH2jJXRuq5bXmtF5qVpZa01nlGrzawvTWaBae60DncepddS60DmYWldtdW1dkLUhzzUF2VjbUusFso22vbYLyE7aAG0YyBBthDYGZLQ2VtsfZF9tvHYoyCHaEdqxIEdrE7VTQU7WJmvngZyjXaRNBZmiXaXdAHKddosWSljtDm2a9hDIA9pj2jMgT2kvaK+BvKK9pb0PMkObqX0B8pn2jY6AfK/jdWaE02l1ss4aZB5dfl1hkLY6e50DyJI6R50LSKPOVQf5X1dVV1sH+V9XX9dYB/lf11zXBko6TucNZRrkfyjBQnQRtJzVjsDS9i7iHVrmApOATAIyo5AZhcwoZEYjMxqZ0ciMQWYMMmOQGYvMWGTGIjMOmXHIjENmPDLjkRmPzARkJiAzAZlEZBKRSURmIjITkZmITBIyScgkITMJmUnITEJmCjJTkJmCTDIyycgkIzMTmZnIzERmFjKzkJmFzGxkZiMzG5k5yMxBZg4yc5GZi8xcZOYhMw+ZecjMR2Y+MvORWYDMAmQWILMQmYXILERmETKLkFmEzGJkFiOzGJklyCxBZgkyS5FZisxSZFKQSUEmBZllyCxDZhkyqcikIpOKzHJkliOzHJkVyKxAZgUyK5FZicxKZFYhswqZVcisRmY1MquRWYPMGmTWILMWmbXIrEVmHTLrkFmHzHpk1iOzHpkNyGxAZgMyG5HZiMxGZDYhswmZTchsRmYzMpuR2YHMDmR2ILMTmZ3I7ERmFzK7kNmFzG5kdiOzG5k9yOxBZg8ye5HZi8xeZNKQSUMmDZl9yOxDZh8y6cikI5OOzEFkDiJzEJlDyBxC5hAyh5E5jMxhZI4gcwSZI8gcReYoMkeROYbMMWSOIXMcmePIHEfmBDInkDmBzElkTiJzEplTyJxC5hQyp5E5jcxpZM4gcwaZM8icReYsMmeROYfMOWTOIXMemfPInEfmAjIXkLmAzEVkLiJzEZlLyFxC5hIyl5G5jMxlZK4gcwWZK8hcReYqMleRuYbMNWSuIXMdmevIXEfmBjI3kLmBzE1kbiJzE5lbyNxC5hYyt5G5jQzFOzzaQx7tIeId2n7RjqDI3kW8A/VEyvRGhuIdbN2MoMjeRbxDWzraERTZu4h3aKsHmPbItEemAzIdkOmAjA8yPsj4INMRmY7IdESmEzKdkOmETGdkOiPTGZkuyHRBpgsyvsj4IuOLjB8yfsj4IeOPjD8y/sgEIBOATAAygcgEIhOITBAyQcgEIROMTDAywciEIBOCTAgyociEIhOKTBgyYciEIdMVma7IdEWmGzLdkOmGTDgy4ciEIxOBTAQyEchEIhOJTCQyUchEIROFTHdkuiPTHZloZKKRiUamBzI9kOmBTAwyMcjEIIPaokNtQbxDW5HA9EKmFzKoPzrUH8Q7dD90aMfpKIN4xxwtrTlaWsQ75mhpzdHSIt4xR0trjpYW8Y45WlpztLSId8zR0pqjpUW8Y74FmS3IbEFmKzJbkdmKzDZktiGzDZlnyDxD5hkyL5B5gcwLZF4h8woZindoG1k7giJ7F/EO3bULmIfIPETmETKPkHmETCYymchkIvMYmcfIPEbmCTJPkHmCzFNkniJDka6eRWdmuZKqpCapS9xJY9KceBIv0p50In4kiCj7TU8kxPy5+XNiju062ktD29p07Tq6shldc5GOqKP79NEV1ugqH3TUA13pyYMw2F/e9N/3nsDzWQgF9iyAjy7EBkP5cV5Y9oyy0WQ8SSJTSTL2BaWQFbgaGktEaN3Og5buAqiBaKDdnkL0bCrUGSR2JdQBDNCO30AsifLVk35PZOEXCxiL+27T2WYM/obAj+5pQsdBjIAzCdi7TH+Jai847X+cCmem42y07BlpHPZNQT0BfluwhEzCUjEJ7fEULA+TMM2nYEmYhKk9BcvAJEznKVj6JWGJl4SlXBKWbElYmiVhCZaEtnwKll1JWF4lYRmVhOVSEpZFSVj+JKGNn4IlTxKWNklYwiRhqZIE5TzHTgMJbRx2OshrGA6qXVMIgyMd82A/Dsuup3fgDgPIYS1iGtYcpmNtYRrWEKbn6KGh31Z4LJvoexNfzCQfv7LQkZPt8Xul8tXfi3ytr+ksuwTei/KE0bjPpy1+yzF9hpadRHtEsOeDwZ4PFvs8OF07sE489nPYYz9HMex3Kv6VwzUW3in9IqR8s/meQjYe0oMHi0H/23xnYXMhJQEd1W/QXjhWULFc1GaZk5zfFU3vDCHQViVOYO/yf/HefxLHTz0vjJSBt2iE/4As/f62T6QzqAR4Q/Q/SP1u+a2fWQDzr30OLfl4BT06qF7XUs2F3v9anz7lu2dWXmr/TfxvY5IjfL7JE+zV91Mm15s0feP06PrfvP6Yer23+oY81S/pXl9ND0xD9W2fciyrzPiYGm3U0VzfJjbf+jkf4+MD6Sios6y81G/r3yZG3/5Jx/6aXcAvpPQ6PwgTHW0RlmWtvubokj8+78/C1fN/HK6e6mgTe0CHrJnhbfFKnO/H4nw/ls7eot9CTWtWi5RvX9hLNBJ7hiagb06Y++qDK0gt67zVGv4ECP9EKAt0GDYzOKdTxylnjVLGWveXRxvTb9kGdhY7W93DdTW7ll3HHmaPqPu4XobapRIr2i6ga4g1V0Pxz5+nYRexy6AGv4PdyZ6Cuq0Sz3g1nl2+QTz/LIY0ZIfVeLZX4+nxL+KZO4bZ/v/38Zz7VdNz7nebnse+cXoe+07iufCrpufC7zY9T37j9Dz5ncQz9RvHM/U7iee5bxzPc99JPOd91fw577vNn8e/cXoq/ltjnc9drVu1I/9kfpYMd4z/wtOVFY8K48xthvD8BKgVNoQaIfOxr4ww2GdhQ6/GHlp3wxN0MVSS7BUUUkhf+E/HsNK1dr/9yJ1/8j4+v4M/YzLT7P+V+PiR7NUw4tQ1pv53sfmzd01bBru+4xD6ffchVN7hju/+He747t/hzu/+HZqGcAgZgCuX/+9CyLCjECd9MbT/bQgTvvsQjv4LIWSxTD5pbjBEmtP+EtPdaIoTg5wm75PT5f3yAfmgfEg+LB+Rj8rH5OPyCfmkfIp8bkVuuJNUxd216epkn1qx8jOrhstn5TTEfYjpiPsRDyAeRDyEeBjxCOJRxGOIxxFPIJ5EPPVvwmQRzL5GfIP4FvEd4u+I7xE/UOQIIoPIIpohmiPqKYpDEH8lpqtR0rWoeEMhwnOzueu4zmH2uRnYg5XfYEe03EXCcTO4y1wC/DJyM7lWuFTus4GrNOpV79S7TI5z3bMRNMCMlCGNSZihMDFwV7hMwtF1sbj94H5KV5HkHnArwX1VPe/6J+dz3E9XLvzS/abnc4WLgyMX4mMoQqw/E6qBNHYm/itXuv6zK9WQDMQ39OkwjcE0K0qs4NxV9V66euhSTMObJkdPc94J9wiGooYoQ3dDtKGHkgfl0/IZ+ZyBlg/Zq4HlXnmLrqljjbl6BbrRN2V+ijndv01ZA035Fk3r0R97UOmTzXAMXCKOe0skOeeO0G/POPaA0J2p9J/NJ19qW9AZLWfofA3EToj+iGGIXRG7IYYjRiB2pwg+nMG5EjS09hAuuuNGc9xHowvObIzGkQfKGrd/1s5g2ZHm9Nv/eMRJFCFUpzFUpzFUpzFUpzFUpzFUpzFUpzFUpzFUpzFUpzFUp7NmS/xhJgyzglnHbGF2MenMEeYUc4G5hvtePWPeQPYXWT2bh83PFmaLs2VYI+5+VZf1YJuzbdj2bBc2iO3GRrOxbH92MDsc6uGJ7FSw1AvYFNz1ahu7hz0AtvoMe4m9wWawmewL9h3ufSVz1lwBzo4ryTlyLpwbV5OrzzXmWnJenA/nx4VwEVwMF4d7Xo3gxnJJ3HRuDreIS+XWcJtwn6tD3AnuHOjzLe4+94R7xb3ned6Mt+BteFvennfgnfiKyvwE3PEKZyTwYXyUMgeBH8on8OP/J6XYx5RMQByFOBpxDOJYxHEmqT0BMRFxImJSthawUxCTEWcizkKcjTgHcS7iPMT5iAsQFyIuQlyMuARxKWIK4jLEVMTliCsQVyKuQlyNuAZxLeI6xPWIGxA3Im5C3Iy4A3En4i7E3Yh7EPcipiHuQ0xHPIh4CPEw4hHEo4jHEI8jnkA8iXgK8TTiGcSziOcQzyNeQLyIeAnxMuIVxKuI1xCvI95AvIl4C/E2RR7TS+yJ2Jui1t0kv7ZH7IDog9jRJB93RuyC6Ivoh6jk7wDEQMQgxGDEEMRQxC/bgEjEKES0B7poxB6IMYgYcl0vRAw/6DVFTE1zTE1zTE1zTE1zTE3zLYhbEbchZlsaFnLAaTpXDPEh4iPETMTHiE8QnwLSOiXjG+3rB3ZbJPRPYDO5gnwwH8KH4jFDlD8H+s0uoFtEsOq26aG4a8LPvk50eISjXb0+0d0c7RpGB3Z1tGvqGxNRB/x1tPvjOY9Av2jlCqKsOcoozyk0jRBcORP+Ck0wxhcaI+rKDPEY8lJiNGxyfKF4oPqzDONsbtSJQlmZYwsIxOgrmpUVGZ6Jr8wyfHJrYyujowljO6vwAFt1k5wWxI/0IJFQIASSGPjVpP/Goiae8danR1vlt8iTP3jHcWbx7tSzq3ymJC5Mjs/f2hjPbzfGcwuTOZZhWasKEMQdybrdlXvdfXEQA7zDKGWFlhEgXL0xmNyPvGjF/tja2cpoSQ+0VmZtfXuEhEYEx0RGOFsYZUpqrDSegQHhkREBzoWNtpQxs8rbLNQ/OrJHZFCMXb3I6KjIaN+YULijqLEIPc9Z5c8+3yY0PLBc6xjf8Ci7lvXqGAvnk5xdjVWMlZ0rV3Kr5NweDt1MDo0Dl3+TkOmNZvS8uRVXp0U955LG4spRoTYhvt0Ce9i1ad3arkHr5lXrVahrLGd0d61TrqIz/JUwFlPiY/vJ+LQOjO4V6h9ojGfsTd8vIxAunjEQ4M3YeIYhUy/XqNmlRaL5gE4vModHvq+XZ0qdVqsnjXDuUUhf4FSFa4eqbDhIBm/nmlZ6OtVt4V6rapXS4rcHViv7KC04bcTP6w6sndN/7LvWqQ+7Hxj044m1TvKzXwbUtZgUeNSR/PKmYcOWryqJ04v+cHV6m4hGTV3ub0jYVbRq0Q8xMf1qVpkbuMf+152r+rhrEm43Wn3DMu3t4t9bOT0rOkNnMyeg74aA20FXHU/fnrXf5lXRR6T1yXpNxg3eOTm5/vyS+6aE9bMIadpu89vuS2/cOxxg0d2n2tWRm3VDzjaon7Z/RNq867V+m8w41Qra/qHuLLJqqXbK9uBdm97Nsrk+6X1vrvPY6qVbnbs6sklymzK+obUsGrHQamBmxzM6eCOCsRC80kJ02qP19cJ9zrxL6+Jo+UNSnvCZqREjD01bghpUqBif32gzwLpYxVdnPd2jzB7Uftvr7cqyqTsrrTQY29ALivDNjE2MjZIbJjcYUi8kJiaqavny/tHdnMI/ppOTf2R4+aiuoZQtHxUdGdDTP6ZH+axkpKmIiQg66QSXGL1FLWRLQdAwDN/U2Njo8fHYyA6prj6gd+/en3pAYPQXfI4xWtHwluCpBqpectpc2ZGjWuJQsU3XVMP78POb7Kakz85Xdn+TtFpSmUOrXbpunPYsfd/7yf0sHlRya3964fLO656vml5m0tp13imHzh/m505K9VhVWjv5d1G7auvFvc+8Ol84cqHNvJ+tPKs6vFlSqnrHjPqBFXqYpX3oefNZwzty2+ojg3v9PCYspfLoXqGFqjRaurv0ybXtCna4GpzgM/fUsgLtJ+XrxHXla2weFpP3/g8lVrzt0chz++VAq6Bkbsq7lQsyt8zaPfLs1V2G0HODfCre9sp4+7BFj9ABv7vvi1v8vtRJ33r6cQUGdjRzrpGuufggOU/NA37srjqpJwLTWzUdeX3bVK/oYvWeLTkc36FFy3sjPS1mmYXXHHdaXzPTdpgxXmTAiN01MWK77g57FTew5d0PaMR2mb41czBi/b+JqXAwllQyfRHT8wGBdq1DgyPAV2rG7FyMzs5oyyob3ZydXYzwX1GxZdmHxphvEj71PPeZ839qjYYOX1d8p2bU5AF98r4r2eVd9FDHN89mTxya6L529v7Ow8pXreBUeEzsm74Li8Qzq+P2F9jEpbvf2z3p5Vu+0JNfzD7YR8x8Elxjd6n8Nx2KPOfH1/G/f31D3hEPrCZXuuQW1Say2v2lDXTGRtu3jDJO0u/vte9ljwk2vY/+tnH8Xu0vdg8KL6j0uPuOKzGkyfBjF8bcOxX7fuSbpV2G1ti8vkiK38StuwcvH51yalnZ423eVjp3sPvYW4U/3O/edf/P2l4xVyxaeZx4TNI8ms7WVLrZTvq979S0W+2v//L81GRDkYR5Nwbn234qfUYhZu/vHvOtxlaYWNTD5dWO4rPIii2t0wdFlO4w8JFbxICnG+9bmd/7aI0GwBvpq5ibEtTcZJXLTbVMVk7lTMzV/lN+gw93qZLxIXiHz7G0jYvX7rRKMnrS05Y82KI5DY0NnCWjuVKy8M1atPR0rmh0oYeCVVmXCkajs0tZfzdjRb9Kgb7lKlbxq1iuoksFt3JuFVxdygVA4Rfk6+JSqWKQfw4T6BERcLOlcDx+Ub7Kle1Xhy9I78lO+LwJ/KSFiozqgVYQ1AX0GLQYFJjqb2cK5YyVyxnd0AT6mpjAH41QVzExgQ3+9AEfreAXHhFj1NOAWzHMB541klzZmYtnobFvU+R82x0t04q1mNUq9vSDV78f3Hxy2+PXBb0etE4LbSic3LX//rV3kzpM6Gzp5rBNaGB1ZXKfoZuCFp/feI/9sdjaGsVi64SnvHpM2o+fNNz2gG7Ckcm29Y0L59rs3dCww/OyFX+bMcq78s7mtsvs0y0Onom3WFgpM8U+bVTxeQN/u1zK9kZQoWE1nT605ZptjxiU7HJv1cryLb06isvzjkgr5L+2h/76qbiShjKJDea7DKqZWLNto97Fhr1fbrF3+E1t3la7y7Z37lAlLHHBnKFdEx0iH+9KydjcIN8Bv+YDV7cp0DAhaW74tohSe16VKpL2wG6h+fLHh8wnj78WNi100EzX0+F27385+WHnuomuuvc1rLcnWS/cNuTAo/jti38sXi//ao9fYocceX1sWq0fzloPuz1yRkjxoSHVFu4d0LzkbW3Rpv6/Tx2Xt1mF1V5dWpxuvN4t4YPTxeWd59Trui/28PKNXUcN6vZr9KKMuW9nXCxwqsq7gH3hNbU3+w5avnTT7A0/HU70mhPnvT9PQ79jRR+9q77L2fxl+ZoBcytHdmlZa2390S2SzX/b0t/7xd7gX33PT0/alTZif2TDq9ucxj9Y/iLVGH4/rNGCu4m90jZrd72v9jylR2VxhdfhH05sfD4+/VfbJwPCmBZrCg7ssfJ4B/taVb3zXx76MHhXo/nlL5T4rUanI/cr1h9TaNMYfa/4mo92nSk3k2cTPF4/usge5mZBIaCBQuCRUgiY+dqEVETbb5u7AtsZzamZbmzJYeOeOAYwP9hwoI3OPxjz5SB1WcoKalhWsZvFs+2mZ2QkGE9Q3dCgUH/fmEC7Oj1jQiKjQ2P6UONurGysaKzg7FKpgrEKGHcXZzysYKSH/10N+s/s+4yZ3ZZfPu8xtkzfrk4/XN187fruSa2KtVx66GL+5sUND4/OP9p0aYzRzvKe5mSbCXkbjS9Yd2xKko+x5DnS9c5Pm+8P0xheynxS5rADRfZXKP7rtCfPgm0d3/10e2ihjNvNZ8/cXqx1+sg3DQ7rjnRadiS1Lj/r9bxu44JPO1xwb5065MhNB3enUkuGtPjRU3+Dc3wbNnq0MeLXp+2M0970PzVx5Z2iE/u/Omb1VLu2dbjnqgajZ3iQxg2DLEuVDlow8cZxcWDjWa8Hz7dsaK2LnzH4wY+x75nJhVpqfyEWRvcHay8Vc9+4q1ybGcsKx9Zx7n1gyuVqg8bN9GVXF5KWv3s5ZQVzyL5Jmw+vhZ077Mw/2vfF8EbmGw1ZFkcwciBM7Pkna5fUfBcy8Dzo3xCjhahTy4S8DGWIcWCSYpsHjjYOHDnAWl4S36W2V6mJN0tYvStz1az1hHY35sz0n+P7zdUz3qLPUpuZjZPnLm3aw/uZxsop0NhSKRQaGaEcSq6XXGdIrb9eL846HQ1PpKYcC4Q2JgWCh9HdWN+kQHD7O3ViGo96iq9/sT4M79pi4vCdPlx914t3Vy3tff5Qn1bNmOVOMd07hOutFh/a8tOodU4n8swaEe63ri27v7mdVctJF+NqX2u7cZn3ZNurhZghSzbGPvntyP1qzMNrW0aZCWkjPa5lts57scXisTdujww7OWD7rfFPxPK/cHfHlCluH/X2xbsbsZOcpJeaa1Gb8jefltDVLHrCuplVpgaX291KzvDzqWWT9JtdrWuaAi6vDzg37uVco2y0eVpGVI0Pv5hZXd5h5puQeXpdvnvNf/t5d6WynWZvvbepn3ndn060ji760Ji+MTbQpwOTz8xaPnbOOul59fVB3ivLlb/9+pchB1p53ZkWNb7bkipNT7zos3VR/ji/0o9mTSldUexdwG9fjcLhReIzzfc6bjxcb+XN1/f7rb4+Z0FMpXXNd3cvlqdkL/PqniO6t3evZ71p5crUZsFpM+p+GNCn6IDpeY1Bd+rm6VQgbbp90SP17pa9u/GZxwHHE2dcBjQtWcajeOf2GV6P5l2aNC29auTmgaViRMuHvYpunRK/vVSbNcvDagyb2ct3VcRMq3lbFzXMzBP5+3CXbiveX26VNqLYvqDN0wr9mieArVFuWbtR624Uvbk6Nd1/VWwb4UQdp5ZLxqfOjV28MjmxZ4GzY3+16mlf3mWBNiK5w4gSW5MfDU4veupe4Rb7Jj9sdOUlExg5zLxfWmjarYiM+RMPOZf+IO/u4HOmWcGZZ96Un17L6UebrvusZv9ujNfEGeMFv49FgTz6GBYFXO5mwMCh38QUuxiNSoYs/VcyZHaLwBmKDTcXY6UqSqHhiofORnr4n7dY4tk/lh0sLTtYKDsgzy3OfBNtYeu09EzEoniLZhU3PFnjXXRG3YJlut5t33LROtGtAN9ow8879YUvVu66J88Z80y3HZPE1LQqJxlr57rHh0l9An7tP75L8W7Lpjeaejek07HLU1qvMHPcuezswrIpcbplpxPbpXcpINwN6nXHxbNknvK3F2tbHl5Zf23HM7ucuJ6LQ57uD39a1WemzTP3DVfcApZEBFSKnZfsbyh3vPa4V9cvaaSTPn3mNip9W9qSbNV7y/gaj95eL9veokgzL4dZcdFX8lRd26jTmQcP6o0ZdPanFT8NKXi25vIRHe8MazG4wJOZ5dvdGF2tXEoF791ra753Ob6Sq7F8xbKxbv2PTRvg+Ly515iilUrsrBIR8HPrDVMNS38oNnj/sw3ckJEvO2ce8dw6Yvyvm7YVjSnROb/DmgOlHNxKJFVp7Hq47/KxKbbF5i8Muu9bJOyqQ6NpnYdeK9HxeNEmNT13rW5bqziXeTSuQ/mTxa5HdTS0cu+98hW5umkJG9/5/La8KzcXPPFjk9tVZhruFmu0Kf+6+n0b3Ni+MzruSvTt4pe3uk/a/WiHbdvzg0beb9bIOH9xwuX7HWYse3cxNeja9okDf3pw6kGT241Kz7dymDe/X/CAW8P9YjuvKD/4dNupPlt7Ozg8fhC+02GU46jalVtsv/pL/WG7dE13n5hbr3zMhJcRr2LtvB2tOnaZMLlmiwqDz6UOzXdpevNniamb3JO7JR27cmroiKyy8wGUnXc/UfxlF56fbJf8kHWDNcvrC5uR1qQn8SP1SJ2c5eofCmXTFk90uaqs8+h6662F5lcz5u91PlpsWEVje6Vwox2oLZKbJTcZ0uhvdfpAvoVcC5k1q1HS2Vihs4sLFnOdTIo5T2NLY3OTYq7uXyvmvuB/jHHgDBp4O37gROPA8caBY7JekhNnHDjIWOvj41jGpsKfNbMCIv17QMxCw32j+/hH9XAKiQk31s7ygDVWLOxiV4g0JYEkmPiSbqQzicI+5VDiT/rAEd14whf7l8PhR5fVc7Ir9KmGWPCTIXOTrrTpU8Dp+JmYYPsp5omWV/3HTqqb2O9YH/3o7YGdnRxrvtoZfTR80Pstte6YpVfb2nDh7Keh5/232leaO7Fj4ODR/X5zb/njGf3YvscKNLF9Wr3ub55HUn/ver2mxqn0lFs1Cs49sbpQ7/FVrt0N2Fe/RmxcsadW/eaNjhk08tn+kqx7mR3DLTbOWSjopzwIeRPiNCG5TK0yXb0b+RfRhUa0T0q8MejZtlFP3cteelftyOZKjyJKpNxcVurBkYtP5WWTHCYmNZNrmD/RDjtVZKdL/muZu8sd6jB9VaMqZnvMduxZmnJzxdnzeYe2auDt5tK9VIGflz8r9eqSY1W70KQV7YaFRETOXxuzs7YgzmPKONSMr2XVLMh828pmz6+O+tk2Mm+/BvN73axdJnD2zo6efkN2FvJ3nTjk8rmnr57YzJxc6urBuROPPOzoX+d6B83UX2uKvcWj4vKeRay3+PquzrywpyC/5XKdvbLDw0uB5e9PfDHTJ/EMOTXTfXO7pxPn6pp4WEwaUOQIKb17+ZS5tRr0Llxpz7FZs2bExdm/8ZhQZPHbhsUGPJ/+amvXtU0mXrvXM7bA/YzKk/rkb/Lh1MpiIT1vLXvz7rd75gMyQqste2d8wDdNuHy5Z7j/mBpHp3k1b7F1QFv7mbGWLkXjHtUxW17r7YIDczpunzl0StvuXs09Gmyru29Krw5mAzy6/t5nxvbN4eFh+zx7WElxLQ86x/Opxnh+CcswxoET/uuC69PdgdmfRpIH7qLGR1ViHeesN/3uAqHIPjJ3lo2mZ/Mai2XfyDuDaRt+oYhrcZuqrxetD+g5uUKVg46zHW8aA0xu0Tt7GdsklxngQJphxoqGLEY/3QRBdqJzBftgpgsG3hdcIaTPzJIDin82Z7fpExUZHO0bFdLHLlfZzMczpLx040jeln0XL5+567lTK81vH6Q6l39LnNfh8T0//ahbxVbq8sxhwh9t5WzLB+v3ry20Xzga569vZbs6NHru1TVesaMeTL2Yr4r/9n2JK7Z8GGBe5/CUB/uZX4oNPJ5Z4vz4/tt+L7q1urVw4qDHxDX5H//UsdKitte8Fw5/kHntzuHt68eOytdk/u76CdYth68q5HTNOHqfBzPK7+yrGgc93z7V5K07vuTMzFpbFjvI+zqX5RY1TuDybrKv4zno8OSY3k6hHSeHDnJebb3B7LyjLdPzTGhYv9F3Nefn11hXrm+G49WOnoKLlCy6dkyevkxX0pY9OvjiA+3iTs2OmS04+n5knurmFSxujXN9Unn6mpnxrANUT4pnp5HoHM/mBcoSVTPhP2uIf/o7m4lOdjTmN1VJ8+zvhQw8POuM4GzAjmNn58rOVSrgR7DcGhlU0Wp49+vt3Rau+mGB/4x0q9rn8q7I1WSiuuJf8NYy/4I1FlwqckA49LjYsN3LSlXqftn12ZYXlXvfjCnv9dOogqtOL7i3t+1l/c6ekYPC6111c5g6bwlXoFTVtDq1+JeeV3dOLmU+ZyXj0dyj16DBieHb6o8Yv/nnn2sLjs06CuMPVmnGHxwxrMW4lfM6bJuW+PbkvH2l/VwTR5e7MK624HGskQvfsOWbt6nHd4cMvRKdXD+hZKOQVRmvTwzJaHv6SeKkZfycrSWeT486euDuwZtTyt8fPqbI8pFHaqz+PTFf2Jb0HhlC4G359dUtDVpJe3sceylv2jcobtmu+nm7bAjcHDj8wCqX40sWFGo8/sSm84cHnK9t2/z24FE/nXzkOvyxITOipk+38Apr2nYnhPwfWvdMzwplbmRzdHJlYW0KZW5kb2JqCjEwNSAwIG9iago8PAovTGVuZ3RoIDEyNj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NyBiZWdpbmJmY2hhciA8MDAwMz4gPDAwMjA+IDwwMDBGPiA8MDAyQz4gPDAwMTA+IDwwMDJEPiA8MDAxMT4gPDAwMkU+IDwwMDEzPiA8MDAzMD4gPDAwMTQ+IDwwMDMxPiA8MDAxNT4gPDAwMzI+IDwwMDE2PiA8MDAzMz4gPDAwMTc+IDwwMDM0PiA8MDAxOD4gPDAwMzU+IDwwMDE5PiA8MDAzNj4gPDAwMUE+IDwwMDM3PiA8MDAxQj4gPDAwMzg+IDwwMDFDPiA8MDAzOT4gPDAwMUQ+IDwwMDNBPiA8MDAyND4gPDAwNDE+IDwwMDI1PiA8MDA0Mj4gPDAwMjY+IDwwMDQzPiA8MDAyNz4gPDAwNDQ+IDwwMDI4PiA8MDA0NT4gPDAwMjk+IDwwMDQ2PiA8MDAyQT4gPDAwNDc+IDwwMDJCPiA8MDA0OD4gPDAwMkM+IDwwMDQ5PiA8MDAyRD4gPDAwNEE+IDwwMDJFPiA8MDA0Qj4gPDAwMkY+IDwwMDRDPiA8MDAzMD4gPDAwNEQ+IDwwMDMxPiA8MDA0RT4gPDAwMzM+IDwwMDUwPiA8MDAzNT4gPDAwNTI+IDwwMDM2PiA8MDA1Mz4gPDAwMzc+IDwwMDU0PiA8MDAzOD4gPDAwNTU+IDwwMDM5PiA8MDA1Nj4gPDAwM0E+IDwwMDU3PiA8MDAzQj4gPDAwNTg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T4gPDAwNzI+IDwwMDU2PiA8MDA3Mz4gPDAwNTc+IDwwMDc0PiA8MDA1OD4gPDAwNzU+IDwwMDU5PiA8MDA3Nj4gPDAwNUE+IDwwMDc3PiA8MDA1Qj4gPDAwNzg+IDwwMDVDPiA8MDA3OT4gPDAwNUQ+IDwwMDdBPiA8MDA2OT4gPDAwRTE+IDwwMDcwPiA8MDBFOT4gPDAwNzI+IDwwMEVBPiA8MDA3OT4gPDAwRjM+IGVuZGJmY2hhciBlbmRjbWFwIENNYXBOYW1lIGN1cnJlbnRkaWN0IC9DTWFwIGRlZmluZXJlc291cmNlIHBvcCBlbmQgZW5kIAplbmRzdHJlYW0KZW5kb2JqCjEwNiAwIG9iago8PAovQml0c1BlckNvbXBvbmVudCA4Ci9Db2xvclNwYWNlIC9EZXZpY2VHcmF5Ci9GaWx0ZXIgL0ZsYXRlRGVjb2RlCi9IZWlnaHQgMjA3Ci9MZW5ndGggNTY1MQovU3VidHlwZSAvSW1hZ2UKL1R5cGUgL1hPYmplY3QKL1dpZHRoIDQyMwo+PgpzdHJlYW0KeJztXYuV66oOdSEqhEYohEJohEIohEY8CEnY8RfHOGMnaNZ9975zYuIxFvptbXVNmjRp8m0CnQKlFBjQ2mgFOv50Te4j0MWNMdb5MP0xqmvy3wIQ9cdaF/cn9MviddfkPyWeatq5qDG0H6EPUUSLXPpf/HPXNfkPAYg2J2nQWGuCQzFW6WiV0o+yDj8Rmjr9g8RtMFFX5JBD/bE6ilLd3F9Q8VPedE0+J4BenB10KCQFMtGzW3XnQIemTR+VaIe86wNrUNQhFzVo7yLt0TY1X+8TosCaaIj6fMg5Z3W0PQVX+maaPiIYp9rBl/Nxg5TuCmNW5dqRd7lES2TG8ZCLpxzAgayCSrvb/IcrRWnrsyFCO3Q46wMWL267dI1AhzGRzzmEdM7B8dScTXbJQkvqVReMWzGvgAdd6Ckeeu8xg0ZdDLZrUlcUoClyZIrwnDMG3vakITkPLZtXW1SMisRb8MFgSuHMajbtUouXaoqCISrqU0x0zp6ASZm8pkv1JDoMhg+63qEt6k6b/KRK0Sw1Xaoi6C/kDN1JWzRa1HgqMjUPr4qANt5jji76dUbrSu9+9BNxk2zbpPMCip4mOQyuLD9XtHCySm2XakjKL5DbjT5dvYUpVup70zbpjCTcT04weOdUTV9MpVgJi4Btl06Jzmm6lF+ou7giVfK6ueEnRDMugTALFmp7y+TfBdc26YRka4TVCFX/UNJ0krrmhb8p0R6pHBsFZy7Yo2jvWJXaJr0rnGOIsVH0GC55jDGeTV9g2nn3jkA86sQceQQAXVL50aJJzb97R0DjJqXkWrBaXfUMNemqbUbpHYn2iAPY6DJcVj8FJZFSO+/eEM4EpVzdhW95gkrigdo06aC82iN9JQ4BLHv4qu3SMQEt8VHw+tI9kpxDK/0dFIChvHexHmFNiU5Vrxtu6Jho7yXnrT7zXb7lHI4Ilck/Yo/S12nXPIfDkuKj1Cfhvf7A6w0pyR5866gtFsAqrM/x0QdcLso5hHbeHRDAfiMKkMxHHpt4Dg0zVCwftUdJGDLUe9V2qUigG+KjTx0/4jm0FGuRjOpHF5WPlkSphnM4JEPe2+iPHT6K3TvdjrsCkYw02iMLH8ulcfbON5xDicQAacAzdJ8TMkotmi0QQHwdOd/+U0YcAPmITPMcikXRGx0SLujqL4t+pELSFG1iXBZaHrxMsIePgUFXOnbIoIL9nFG8jw7DmI0otJzDjmS8t/fXJYOoToU/2HQ751tDNEXXZEUAxDL03l6xR4wpd+Otif/tvRvzEvENtMrSssR3nBzhi3A7cX0tPevMgmcNEnmBJIZi/IwmKhCitW3TTLCPjxsnnKuO96b+poGDCA2SxV5BIBKVAXuHW4ZZj/S6dE1eJD5FL8j5+kYBlYjtHZY/kvqMNQV0ql+F0TmrMBho0e2LDDk7B3WfTMoHshZh/KUX9JTN4eS7kcmr0dqMhEMkzNlVPuuijlrB79m1hKCirsxZ3h01rG0TS+YKql1DSlsksKP1Xtvc7zfbw+jNNMK1JFIxjya9rveryFvb5SCKmkQwh4X9sKHZpm6Ua6hcREpxEWlodOY2fMaMvVvcDeQCbRkj7hFKh11Ni5Q58fbXFezd8sdM/LsfJ/MCLhXUbRIaRV6pAW1zYVCicIsfS2wPv825hnzE9WMkjQwqbOd29RPpVvqtPHiqC/4yI0eOkXy9GAlrRGznfImd4/Zmv/pRIgP93V0CqseGmtlv4X4o5SFS7DlsfDYdeb+KgpD+bzTblfxvGDhafRnHsWDv3MaHVTJMv6lM7IOFNav9hghWojzuyti7rQx88i5+EucqMUo91y7aIz7rvLOFyinYu+17QC7x3yyys2/nq8HeYmyc7VHxttM1ezuQ3IcfnHEh73C1OhLocR4Qii8qwt6lE+/3dAk0Y3VqgQtQJ2jBQ8cn1YV37SLVmX5LlxLWriZ+NPGGS3xUvknA7IS7d5FyEz9nl7TgC2q5DcwVdDQPqG2ZPidnPfyULoEYg0r57xwhHV5PW9K/3XoWIcd/SZcQI0QP1VbyGgjtczyfLmCU/etol35IlwBy3bTKaaeUy57doQvRby+9D3D9b01PUFrydlU2SWfmjKOPMEbAxHtXMmwuTSL5GXj/KD6pkLdTwK7iGzGXbG+JA6N/a3qC8HK7OtBiyTW8k0/nXPzekwecC20Ip/cjrYFKsgM12OYwDSjVw8N6KdZxTQch9WOY1I7h8tThn2jDYKKLUMckMZ9qPO3eecU1Xbty3CWkcphPvv/+dmixIaEOAuUV031QpHN24VqefN+viftmBoiMt/N1uE905jZ5YzUG0c4OXpB5tgyWQTy5d56LhM4yYvBrvQjMD5DHXIW28YRv140A4S+blDpqRx1MHgera9DAHh5yLCOMBf/Pl/afKV0TbycckG8+LCpxTLB3aqBHnMxVT8fj8F2U0/tCddK5llSjcj6Q5b8Xc+msh8OSejzQ1tmxvQIOlobvgjT2vvsyUYxFqFOmkF5B92arIM+dHaVOMSCSKQxuxr3HqvSiPHgH3wWirFxLEh7xd/Pp0YNLVofcDuprGjH8q6l+Up5wih+3/ZfNvRhYLqqc5Yrxe+96ivoVe6cyP8vK3Cbqapqlct139Z5RDWcLOHpEQAt2Tp263tP1YLNPl6YILlyhF3ugCTn+NZ6e5glTVfrNuX6IPeTvrcZeNatGdOsGPVrZdbr/udeTchdfokyC66kE1Kcup/fJDAEEEA5kL9nxdqsIS9a9mUWlP/8OPw/LqH1fjWuVDP+JmEvpgfcut3FibLS+YNKZhaMNd+k7khBj7GqFXeIw6X38Hgzz/TJ4Ly63cXPAXzlLstL82q9Ivkpfkq6EbygBoW4J3Y9DDch9bdvzODmiXTgJdPgK6BdIF2aVuAIwQ9qf8cCRuFIUI1MW+G29zN85X8x+hy5Jrq3SPD3qMTqTBxSOIc32jXqmtr+UVWmBwWNt+x4l0ZviJ1GFF0DwPicS6lKPssoU80pIrDTbJT4JH87bH58qYe4q9VNwXfZEwUBmcerct77f30QexlKGeN1ePUiqY+7SS31m9jLHPcGJSSqgZWWXcCGxRffzdKxrngFWybpynPS+WlIePXEQ2Q32jclFZiVW4pjg2bjxnHDwVcIkSTKdqE0pQQzZjL2AQtTxYsle1zzN/0cEB16Lu/h8nCQcQ84wB0TR/CbCsy6lF9bt1WMkz5Gt1PVyOk7KkVs87ySrWOAq8qk2d1ikVPzoYIne2+Xz/K317MlNygeUo00KZfaEmgSWPqp9Mb78piIBfq25lDBMMwD13qQLqSE5l3ssVMn3rvmoUEA8cG8Bpd/sJVpZL1WAEg4c4cAI5jv6cEDLfD8+98ry8+n3WApb2cbZB7sO4PwMn3NmOaoHxSNKQcb4HMxmyHw/y9WkInPJw2rmpkdwhU+eJwPncHLz9SjlgMZBjzDB/oB3xdUTp3N3ZtlVawk8mk/onxsqQR6mZypxChmJS0Co7rwoa+FTyhxDQttVVLiTLsG5f2c3efQeIdyWX63PR+pBIO92mptOht0XweEEJ2GNPhIZM05p9nvIHBv/5OOu7qxkdheRk1ixxyUwJGIy2ceGMD9LDGetwPdLjBJwAmiKGxJ8ebWz4h+EizHVNInw2B5rqbz06JhL9Z3dVzpj9whUV2ovBZEyww1V5k36B9GMcajFMy07gw92KW+2zwwE0qWkpY2mLIZTZPqm+MEh7hohxjGGe9CeDUW2OutxYogcXsoDTBg5YYcbKBowqSNJjFN0b8DE4pMXgHmOwgiEBwlfHgpdkv+XoQ2iFmPkS+zPFfDpsyAHbi1y4XffWw3ZrBV8s+QNX/2Mofacc4AZ/54Ur3uACKbA1HJ+QI9zZURu65YGiKSer8UlRhxD6cAr9u/6eajEwMJxTkXpTFRPB313dxl6XCvdK4hvxj5denIeFj+Jf7Vw5LCd9Bq4slqWdBBH9cXacOlwZJMyMBbJytO/7q9NgkasdTwzBjWvl3ZpLeOQFG125EjWV0veovAx6jBvscCIWOIkyJ8T/LviQlR3axlGRFSbx0Ox6NCcrIj4bE0XUm/eyzSgkZ3E/y7GzuX8nayFMwSHOe6yd/JnAWu+YNPwx5vrUu5jqFZwoQNm7DklEsGNo1+lOxiMIr04PMdJ2WIHD2Zx1YhTeXgNMmeLkZfg7ukIGOYW1TJKczuSjlS/tT6favQgXziGGL9Qki9g+zrUxjI3+XiWzUDvh5/jLO7Nc+TK1uVfldzby8uZ3oQdN4r3CT9EnLBs19KJVMYFrl/5hhLz3tS3yzU06uvlLO69a4Kc86qp8ezfvTxWSgjtPQiKYq3O7t0QEpfcH7AT7qZuXO/G+T/Bv6eNEQzEzXtsBVNQ711awu4ke1HwJMg+vWZ9aZcK7o9itJ53RMlgoOncXOpZp7ODDueKceIlMspt1VqSzvlpniA9mZI3YagWchTL6+1fCwINUskjkrxCmPRLSTXRJJtUzrH3f6KkXF1v3KJezhMo1xdyPSrutpaPEwZp/y1inwB1hObaktMw628a9bgr5s27OQYid81W2yQ+9GcvZzrySnhThya/dF+Ki7X7uyQFPqMGRjw/6zsEyYpAnmUY/L3Pu04c3nqvEmOz5yGiLtwlMudeHnQgRq59pASjToYroz3yi7gH8hwGL8LfO4WXuRPqKfx6X1DZCGaQycAWAMRDS/e4/SQzZCOr4UrfOvD6Kk8drDoTtL7kuUX13iVOYyxy3sW/2bcu8DoARuvMFpnGpk/mpvM1GAEZP8Io4VygFSbYnGjI/Hz3tkmc8qqYcxg6Tt6dGcuj40a4BNYtevh9YmE11hillUZeVmUsU7OO9gjbENbmQ7OV07Yqj8V1InjwmoR+agvrhr6aLrh+grxgn2y8WSEE74MLaIHC5G9iKLzx1kme7405T/8igkwL9ZxwtiRrcfyulzdwFL2UHfjt3+JiHbTIbKMYxNYF/vzdseLa1eRy4DX9VvIaPYstf0qIWiaMR2qIv7CzynkXFQk1Kfpw0Y8bdAlxhPue4Ejzgrk53GFcv6m45nYdCF2BdV9t4M17/YimqHb4lmiRNNolZbRR0UbZTKKy+7vITI3Sz/+zgKl/LhMmcesFNf0G2dnqfD+cgb6pg5kHYl+0+OvhAXB+9qV6VxPkyXAu3a0umbKhq+fhGg6cWAjXFxXQXlH9SRSpzpyOa0XZZD99TeNZgpmLb/1aZEsY9UVuBreVT9f7c58HyQfeA9D8uaZUVekZM7e58SnnuogkMtwyuHBHREazEv8cqA9BHlTduyd0a0pNqaqLQzxDO+8ohGWAohCzL742GwdlnsFUlMfVT3HAu0tqSotYh0Wxiw+ci7MrtiLNQF+MtI7Uh8YVpwc0xnC3SWVq2TVOx6m4BRuzF7vpfiUeZpxDCSZCMHn9tht6F+FcW122A6A+h4JF45k3gXzt25Z0Us0PSoaPF1THRpi8vn8Es40+4BMVy3of60zi0egnmIhd/gWzlE+nXEUoYGceMHlGP2IG9NALoS5YteQQRZdt/MGhJWcDVInLT3YxV133zq8Bk4fhYTqZb26X8pSbul4Ox0pl+onbNICyFWPvtm0LRHWbvAPcJ7hXH9LIOMF1NC0YzJvnhoQ3pHK8wKpUWKhCn03yckIxtGdbksM9+sioOrZxFWBvr7jfXEfTC3p5MxHYaeWb5LpS6apqSEHoEThuU9DPG7VFKJ4LuB2fSU/6C7Y1vSR3tkxilOreI1ulA/GXPHKde9Bhv+Yw2iaZB7U1kDVPZ8f1Xz6X2nROvKc4vxO6y7RRZj7UhmNQXelIFKLJhLNtKcsFmAHewrbMb5TD0a9jjNAMfYO+4bvtSlg50Th90JprEBNc9K/OC6fe4Oa2CRUpoVsZaw3qgOtyP2zUwLXrcKZ0bloy8xtLK73xFBB55IbwuL8iiQHlc8cPiX6HBFX1Uzz4vpi0TRlHt15uHGYyrXCTpVlmh5+D1m46Abd6bn115sPpdakQfvAynY1G+QGcwtjMgbz0/GNAlN06xEGsra37/mArrVbuFfLXX3IwgQQYdZfd4Efdvowqcsfuhzw7umyJ2zgaDC/TahGTpza+PpSBbeWbzRI6xlVnilDXDA1grvCDm5+beQ/dz4BbCJNNwv5ZZYdxtcHvYVaJ86MwxoNFRQquPlIMfOgvmMtPOnHYuSeeuv4Y87oaBszhA8pPiGY++1yaCJsjmfJVzAxR8KDBTBUpVOPjfBXqiKyuolxSPPZOjX/r0jsS3ofxo0Lx/cSko2dfqCIyX2pztjp082+mXMYFMZPyVyQa1RFek3wRpxNjJOPiM1Zl10inJULGw8IBxHPTDzHDgs4d7ASKnWXecXq+9S8vAuHQZ0uhTqeA94xw52NXVTgzfai75JWnzpQkbNKMdHauU/yDa7h+BIFMXRbOOjj6CyJpVT5GUbQxBrF++O/0B/MXwnuLvQVq9DnGq5OcOK/goFdTJuQ7HPNHtRvPYoL9kk98HhwBveQbVOr5iz/eoH7pt6sx2ox0k3DoCyfpi9ri9yK+lj4X+tePnqD4SNFGZf+ey39HVgU7nYOuhJNyWdSAEV/o7UsMd3A2sxbPNefWdyWecSx9mZzIE6bDpfI2mXDYnWbekvE1ajUzThEQPyqruytLDpBSdNH7jN7i8I8x+IfiKqjZ3+M/1AEy6qE6Y1mo3btmWxk98vK+XAC9zJ2qOVuU/DP+0WgX8q++kberKzDcQWKinP1ur38//smqdgoBo5jJqiJPSn8s5nm1SWNheul03qc3NIhnlXw3/QS21VFPx6lnTMdvrQoTj6osvqHcJbqIu4jv4uK5n3pkVfcAPGo3burwZxZKfaiVfmWwx3J4lDzYwu2l6U+BGFZD8qSMfhRncY7X79P7TjFY8S5xadbv2DFEdKdQxSj9JIZiFk1h1n26QTmfUXg7zJsXnjzp7YHCVdrCpJndsklNLpOEwys9f4kbqCbn0XMF9AePQ2Z2L0n9y3z6tklJ7AcbP5Qr9mVUs0kv4j5HYa594S5JRts3m8SiQ1WCgC0xhR0MSmb7adWOOxbsMf7IoUeZh13Ew6ie1DYpC5j6FYplSbu0/03CXNNs0liwyfUTLkTi1N/dpUv6eL9CQNkPHC7UwbHLpib1pOaC/4dQX/o2unOYe9Qch38Swjxs6lLlWdJNDgvoPcwDz8h89nzYp4veKwFKb/iD58M+XqgfanXsrPB1P4NR5ntFb+KHhqxQ8xv+UdgurSiK8HWHlnD4X9myS0K2Ub9fqskhgVX0MQgdQ+9d26R/FtylRTwQzdgcz0ts8m+yokt57EtwzSb9v1DlYqpLyLXFva8t33AHMQuVi5xvqDjVqckZSbiHVwoBLXMpbj5r74dETbH8mfvnCXzdPyPYdzQqXSiZx+dsc+5uJAmeQhuCeTvue2wAh5sJhkzJlVNclE0zkNoe3Uu4WVdnPcJO/+aB302IwSmz/7TS+S0F8hwW9u3aJt1SBgqn28/Z+2lJyVXfYqS7C1IlqLZHTZo0adLkAum6PziCZ08KZW5kc3RyZWFtCmVuZG9iagoxMDcgMCBvYmoKPDwKL0JpdHNQZXJDb21wb25lbnQgOAovQ29sb3JTcGFjZSAvRGV2aWNlR3JheQovRmlsdGVyIC9GbGF0ZURlY29kZQovSGVpZ2h0IDIwNAovTGVuZ3RoIDQ5MzgKL1N1YnR5cGUgL0ltYWdlCi9UeXBlIC9YT2JqZWN0Ci9XaWR0aCA0MzkKPj4Kc3RyZWFtCnic7V2LmdsgDPYgGoRFGIRBtAiDMAiLuJLAjt8Bm+SOq/58ba+JDzvGer+Gj8NgQLSMgA4GRQcAG6K3Bni7DJgQdeN+P8C6YO1io8BHOyh+N8AHD2vqAlR6++UwHs3uTaI33bZfDIvBmYP3TcBB8VthvD+mKnDeDIrfCRf8GS80wbU4AwwAJr/450HxGOj9+X10/vE9BiAzEIMPmF7OWiXhx8ARL3bGjY9uMZD9Hgnee9osMMZY+pHeIFla+TwoiS7h8FLrgHifSxqyBD3ZgjviAiPU50rNQqZXt7Ip/3fgG5Pa+HhvYaIzT0RmTwQZsHUffAnJgfWByXX0gyIB8R0xuXs3C2hT3tnqvB/uLQ3ZgF7oEnXbMkhBeH/Xbgg3i2PEAoWRSHK8NDHI4B992n7jw6BgWHwvuKyvd3ARZy1WFtnSPzU/SDbaiYmDmv4JNhSwHQiV2waAscZqsC4eEhytE0g2zv83sYkJ2T2ML7q73lcvW2nrmcN9s9Gv5J4dNR4xiOOq5O4C1vm3bAi1FhntUNhsiUT7Vuc10asBwHHswttgq26XvXV3t/RGF4ebjXReg0gEFwuJyMZyagN3M0Jn40KlNUSxW4ZoNIbEgGK9HkL5/bK31YbFw2Ew7PVQGFWP5L0o3jZTTG2A421GRsw1/0R2+oHFh5ogUadnQDF3wicqOoZsVPsjDwD4/81FcnTTa2ygUmq7LdcSHF8SkFQ72h8y4bo12hqKZMTyxUqpzT4zh8EjWw/HO68ekkHcvBWCoozaHtLawFzy3M/lVLLVuonKNEn72PVEttvZ02Q8qvY/+Cq/Rwm1gQlPbyypoWfPB6DabGwXVXGcEmqD8Njz5MKpzxGURUrcquoWl1BbCE9vrCQpHH8EoeNta8Ymap/dAmpz+FSwOTTgjxch5b/nRK9G+wa+8i68p7aiuN0VgONqZxnQJvRtabfZN+MrOY59qw+48OzSks8GThgtBtVHmOVU3gX3ljof2sK5IOvYhHhuD/4JmGrlwbxVEp9ZVYCp1scdUrWNHftHxCXe5KGriZ4l4NvfcE9MbZiM7EPNoyJS8ZdhsJoy3ucugL1PbhOtsRPgYBHUih9GPbENBckLcPvewpxFsopvy0dD5yyyHcBV08WNX6lYfKa1Q9tPfZEJN8rVqvMka9Ze5EEe+B1t6NwX2erqb2SGV9t5FXCvenHYExtgVMEm8PUeX/c5asPFE7G32gzGv1Aa1eArmBu5hh8Tbeu68H3kVkOjE9wNR737VJ2LXW4LbPVIyW4eFMNKbyv/HfchRy6sqljtNgYIqLnjGXe6jHyqqgzCSpht9Uh4HsH7afxYpE1+50OZbmsVZHuWzmNsbXHDRfIhPwW4lSyDjfrxB5q0NeTwd+Ji8BGL125yTzxuPtYKxBfCDb+s+4TJS1oirP//2ibgc/bviWz4sN/xd9gPxJbB46pycZPgfyNK8Zdh7ihnHttTG26oaS0/TVDVfwl7Ywc+4f83G0m2CQ2pJ3IF8Hee4vbmk9kINvZ6vmQBfNAH+hOAp1IO3A31rDKDuWjFrWW9Ijarnsg14IakB9fc7LXbagG7IOi/RmsNAHcUyeYeyX21wJJ3q8G2w53mWaZ57e2uBtsu8iCt9h7ZAW75SBo//bvQkTwY+cLuKU2/G48bDNsbPhJT2DAJ5PoAFj2RSZnhfy13bAVrrPxxIdipZ7KR49lmy9oWeE0b3+NO12Nb4JHkrtWWu6ui8/TC3BE5+oA+/0z/Os9/x+jz/+VvevnoZKQO7SAGVSL3uJEpCvu6UxgSrVjnHAbPZWkhxOAZtAHOCXUJle1fLrr5Z8P06MJI2+c9rTLyy6eFSOedKPK/xw1qW+YpEvczxOeYpl4dxukNU+42ha17hDsgTL+PEZloLWKce5gHL6RI3DU1oh96ARz+eAt3MhLoribKcEwEQhgO537+tdhFExYtG16hHNqiIdGr5d4ydNoYpFcyndsZe/Pc3aI6OcMAiSqRSZFHuj3mWHvP/ss7ednb0rDoZLrLswT4suz/0qi8eIyeTFtgCePHSBqGbfR07xXFV2+fgnpyUVaJEmkHEYX2MwESVQ6/GI9bERRsG4jsomfapomJLY1tE7ftQef+KKa+g4VorzLNQ+Z58CSPv0l9F94+oibS66YnGKfe/bsIixx78/T7SrVXKOBBgRzTXyK/dO0u24O/Aw3UKH8a6SfGw9oh62yrO9s0j2Rv7c9ZyU0Co4n62GpkS8T8Gcm3y/sVjwbKbAzvjvSzlnkk+xzNuflxu4rRpOOKzCMrMCT772f2r9lZN7KN1TOxls9VspaJwbuclFmewWcqRk2eYhWTDOxW8r1km5H5MzEwjV1x34Z5JGbX72CK0XwwJ5I9Ok7EHlGeTzZfd7s3yTYygXgql337DVpmUO1cNFPQFtwXPJHiM0WRe0nn7GjzeAqQTS6/skkmDUXbLpA205j5Vk4kSz1rktcl68tdeDwx0gvLJxVCQ2LbWdMzi5QBAKzDf+0essWedU7xef5eygP2U40jVgnmhlOA7XYpUh7Tvz6YzAK+3FZXIhkOxdfKoxwl/nd67E+AL4+sstogZLsujvu6uilBwkYOnQoDsPgzPipmnVaiGs79npmpxpEe5VmHquVD7UTbrslvzh8BR9psyAOIfrLfj0Q5HKtqZOqhaauy1K/Fj9Fsl9XNqmmZj7zN2pssNRuJcb+GbfyCbGQemkp0h1PAvcWSlTzOiMnyOnll5lazfiSwy6JLJYkAHGF4XZPxvyPZjuPBYuuJk+y7ZjqQbraZ+wl11Gab9SNxG2VjipnjuJae71rAmuzvGL4CsfU4MvzFM0okakOedQU37Xq5bCdpTl4t3rX1Y3VRJQ6kCvuUshK+NxGMNQKXYgu3WWZxxoal73cwzxVCjYnSTkPYmn85ic/4jW/7YgwgP4chhdQAWPp8U+mUyB7ZvN7dY5hQdAoMJycwVcmjzarMtp2rc69mE3YZyCeeaya0GBZPOwnLr9d3kK5Ckjjc2LqS43lG9blDv2rWRqtY20YhnXogHIydPaE263E7Vf1n0pd563jIrW28qo/xggdDVT1vK9G27aWVh4W5cc/oDke0Ac8J3l33+xIPyY9u7d8AINuFUzvLae7dgdYFfy28qvwQrZ7nTVMNSIkIh5Lz6PrAnTS+vro8SZGWnBhJsxzaQa7dsnHgWixLIm0M71YyFUqGfW61pf7O62o2SDOjwI3+6JzbLwAmnFzHabiHc2KCX4BvcWNfv4Qr6STXNAeZ1C7YH/sc399mV74V9rlHXr7UpidrbkNK+sjRoO0dtblwdhlntrnBsBY+wGnv9F5r28vQPX/H3jLgZAEfy8yK8klSDRqVWTayt7mRmUUezzDdCizw8dy/dvRdDGvRBxtk5ANsLuiE5m4GfpjTFu6GKdYO4bE7PsmUzZRDm1JsT2a9bajteqrLvhEVawunkSkxjFxrkmPdMobLZY9tGnv8fB3DFJs7iyPv5V9k1xiu6uNcTpe1x8x6Heg21zkm267PxpExd3mlxh16IR7CGD8Gf7Hu0QekHVeQBcTSLOOXrWDCrdHJWb6s9dF3nHepvphwLV3X7SjpMYnvn16mjU/Y6cTwoitmllybWUX3hX0PAOe6NlL5nKnvDw6Z4+MqX+ttss/LVoQju24NWQ1SaQDxnFBCR2za1ls2ILUHzHXgJN+ZczPHM7/lNkLM6mPdBRR59UlGuMlbS4q6uRF3ntRHtzzfUbLP+mvOPUnMNI9INmWwSzguWyWwkkE/cGwMY4wcm3buddiZkLMkAUufdbb/SBVOFkUMqUIW3fH67Lfc5ZzCVv83/k5/0xJrjGyryYKy0hOvOqlkuv02LHz6hxb262qkjpsO4dpHznvxqazmZX2tjDHBmAICcYzr9/nQ+WhE2VxJL0+Z1xKOeWNycU6S55LlQ6R6uyl5zwgJQnJ4R7LDF97Tvf8u3jFFXNGcUcw1Vdl/CJV1qHMN6iqt4YRFctGIEBE/1UQ1Qf4ErvxZUA+XDG/vAZ2GP/JrngNDXnBBnEQHfqoX5zUdn+MkZQtSmZjESM9I1kgsjq44SvYXV5NNVyo1lGdLYxj9LZ2oZOoGjtMsjEkZqZscPOcarTrHLFmkSAqyV6XiPk6UhHR/bRiJ0Hyumrn+hmw38a9dq9+8zlQvTrtPPDUT7xjTaXM1OeTYmhcSK4hqT+tO5XaJ8mkTI3+F+fyv4y1bIPcUWShoD4NjVg1gKmRyNTrJK5d5pQB5XtMIITiMuTYbk5QAM28RmBomcqueG7KOIf78mF/cNoBfzPjq14TE5IFZQvqOi0tMq5Gd8CC8+16XBKLkmHjjpAfaCin6qjAknjAMU58S0ho8TnLIubkzyfCTSFTPCo7QYGTw5U1SsMnVgRWx97DT+tt8LGbPcsyrr4GpiPi85JlN/ndkqRJGdhVyMtTPbtQ1UoMVZnZcHy4itVEYxI8PA/JuvCY3opG8bcQs80XbsfSc7Np3IJXfPo5ZeDhjYjAAQw8dKrKNlr5CkrrmXuIkTOsxg3zqmX/b547jVHzIolunKanRTfogW1CsiTpWs18pkNhl47rc3Yi1RdYVzd1bj+PjvJx3MW5Sq5MCCa8+5kkLFM1hs1jqseVS1xIhMHS5kmXhRbZ9dz+GVNeewb1tyuWeHBkbuNTgOouUqFFCmcu6s9Tnzm4y3URjQkfPomVbiB5G8alMWETssPPpeRlCelItkBoglfwOm5FA1GYbdLqzl586UlWJH8fXvTYjsusj8AdS7809Zlgz9FJ4lWMEGz8izh4SE/7MgNHMXWzmLoiHFaqr/5O1CHTvHs6igzdpT+hd4B1byjPmd2QsIkeJnFhcKTt4db3GxaXcfTVZhj85zVcMPytyL7Dn5aw1Q9KdQSxxeKSYXhYDBHHGmRSGzN4F2kjuCBQj6fHWHPe8sn4dhZz7WcBfHp8H0usv9QXzuLdGYfb/s3qdSp9un+yq9kZcTNFwkJL9GT553Tgpl42YUylFx699ALN9aMN/MYNZ/JSpOjyV66S3YZgtAQ73cbYe++NuSbqzpky8cuD8iHGMY/arc2cPoqTsnoRwnKePMdhNYl0+BeC3iO2nGxcmucfxC5TGfOKMBjusOKO0FeG+G2jry4/dVtqAlbae4puLHPIjnXXhm2MvaIoJuKNeQtbv8mtmHvl/9vXP9eGOu9l6e/AhSvgnedCn/sPJrjjWb9LnnOOXvPCTRZIdGg5DpI+3lsasv5Js3doP7Ffx+/fyD//zwBqOEVhz5k1MGyueNIkTzVEqcUeLVDTibjNJ++GQ8BimDqyY41l5rTS55Nwo2e2b9QfZc7M/06E29j/HxFfNIiYcJRgRR3Fsc1Di1dRYPk064VonpU0Z3+Y2L2J9rLocxSOm6Np2UJviFDlCzi8j7dylj0qOB+WkmbMsKlIgxreRHdZQmEKl2vIwvXPKjiVeqbvWFMdG90m+8PYox3aKxM6OzZAp8/8/Uf6/CTjs8elLG3KaKwU2+8/uzPlWvMFRjZgJ5X1UL6gyz4XCqPpIexjc0Vujiu0s2nRa5UewjwXY2EKHMGLHgdOpXp/BLupcnn5wBUgpRKqPfAi7Bj1tKraTz9/rpKGPwWym8I4tpJHMobJep2d/DqtRoRDGFtTGJiG4qLv2QYB/KSamiS9KNFSr07M/i0WEE2OL/AEWbRBVsn0aczcLN7awtDia53TXPg7IBAe+xbZxrO0sCq5oC2S9r9wjeQV2drax/xRvYb03U9HGM/DsGnVrfQ2cBdmiwyZEY7/XqVPhYmjRH5kTZDU6+j2QYtKiv6bzLqjN9g1MGQTIqSYHBFdDO4BjVMn2PQA6Hl2A3NGcE4NuVn5yMyMltu/BBCvczUhBqbQMuLNvEEYNs30R4M1Uk5aTam9Rmyr/34XF1Qi8u/feqPL/VaBrM9ZGN+2b4NxG1GhLb+B8IKt5jb2B86ycahO9gXs/OlXdO4PlJmpOU+Q6A7Du7zTZqjO40Sq19QfR/VW29QZJl0Sltr6QqgGU2jpDmrel1NYXcl8spba+QNs2nNQFK34x0oY5zW7sCqnl4/PxX4qvItXHvGnsqmiBlh3d0pw1q9vWF5JoA43bdAWbcv//zyaC/SLP1TVet60n5A4iVretK+REO6cVFz1hGrqrlbtdYZqvcDlHBZQSfxmmto/XfXt0234ZpuHomm/XFVwukP+TU03+LqYcctTErZ4wTWoLmkveEeY52UptPcGOOaitfTt7gp2ioxq36QmzcyQqtXUEN3mQtSV1R4Bplp72pO4KmMd4Wc0A6gjg07aBVSbZEV6z1jRK2hHMNOtQ+yT0BMj+f1BPck+wuUcWoB8U3WAeZ65lUj0hZJFm1GzrCPO0S9Dk1o4AU7RNc5J7wlxmo1NpeoKZev+r2dYTzERt+JrcpUHuXw+bo2yzjFP0gLkWUevte8JEbTZqAlBHmMYs67jlruAytelI+q6QaxEBdVZGT0jdtki0xUHRD7ImqfMN+0LWIIPyyK6QvCSrqemK3w/xSXL1tm5bTzCe2CNoHnlnAD868Bpr6w1ujFH1ke5gwqi01h8ArNKaQrHGMPwDTSHDxAplbmRzdHJlYW0KZW5kb2JqCjEwOCAwIG9iago8PAovQml0c1BlckNvbXBvbmVudCA4Ci9Db2xvclNwYWNlIC9EZXZpY2VHcmF5Ci9GaWx0ZXIgL0ZsYXRlRGVjb2RlCi9IZWlnaHQgMjU0Ci9MZW5ndGggNTI0MgovU3VidHlwZSAvSW1hZ2UKL1R5cGUgL1hPYmplY3QKL1dpZHRoIDU0NQo+PgpzdHJlYW0KeJztXYmV47gOdCAIhIkwEAbCRBgIA2EibgGgJFKS24dO01Xz9v3d+d0+JAgsAAXgBgAAAAAAAAAAAAAAAACvg8jeAOAByPoQgjV0A4AZiEK6d0jRwUKAOUy8ZyRzA4AJ7GAf93uACwGmcIWBwIUAU5QO5H53NwCo4Ev7uMODADVcusODAA9BXg0kpSD/i3QZUMGqfURHHgYCzKF+gxNkRkwFYS5QQh2IJFCtnDTwIEABkhDX67+zrSR4EKCAOJCgoa0k3APCXKBAEH6q/y4exMODAANIciAx24ThEwYeBBghOZCBdbAHSciTASN8KlmH8BEYCDAiVuVb9iARUS7QQxnIKADxqPYDJTQHMroMjyAGKGEnYW0aUmYA0EW1nAMJowORPBkoCNDD3YscSP/foCBAhnQ6FJUXyYlEUBBAQW6SNzUp3ZOHBwEUFCZBrUWtHxhBWsYt/ibAQIAR0xxIjmluACCQkKXMigklQRYEUKi/KBgIYhigAE1zICpYjohhAIEwkEp9KjEMSv2AQDpgKu0YfVcMQzci89+fG7AG4kCq80T6t78lhiGy1rqQ4sM/AeH6GmgLXWUO7n7xSq74DNOZRYdUNxPPkTyBbq+AuIvqPJET5poxDHf8mc5jBPUYhXFwaaD3GClE+af74z0mra2En+ZAlKJeSs9OJCxDRuvFan4JlxhjZE8SXCBbMQ/DvwbrWAnjZxGtu5jYkF2Gjewz+skDmV3w38NB7IxZDkSlZel27nXXuIQ9xoRiBHYXPnsJOIjdscA3RLx8IvHns8R2p4lwjMJnMJ+wCEgOhuRAKt2H5N1PyKKKTxCaEWvqyR7DdeziBndxAsKMb0ha5Fg5u/gMxz7j3sclyjMcc4wbcBpyL0z1dwf2w4jP4GTGJHHBPMM78RlwGqeCZjkQ9Sm7z881nP602Wek4TzhgJV5BsziInCzEQ+0L0XlfIYxs+AkJclkkIXHuBYmvTAMt58DsZrPuBe2wXnPwMEJDOOCqOeBKCzbzMZLHizZSXBy7/OfnnOfMI6Lop4HovCbOhCjGY1YBq5sGOwzDMKTq6OeByKgjQr9xCw01FSj46BcMbEG58mXIM4DWi7trqzjSnzC+ozSMmK0DimN78K8FyZrQz48YaiLQfzMaWgaFKquL8RSDoRb+t+v85PEJ6HSZ8TkLYjGV8MujLnksOYdJRn1Go0qcu2IhtROgK+Gn+dAOC/ycpaduYaPWaOheq7oJKUBDtoCFnIgkhd5mgPpDpSZTkPSXYbrsTegDSzlQPjv4r/dMAPX6I+TzDUMLKM1MAOZ6k6Zoi6dMKohd8I1SrLBhTXEJ41iqahv70sxDOfJ/agHFaWGDwhQ2sbSGGXVog60lXpNaEk2OK8hXANHStOguZQ9b6vLxw4rvETTNXKNEC1X1qDV+AXINqnJBLJ+3aU2mUwTG8w1YBq/AqPt2tUN96FIkOcKSmcakGr8IEzenax0g1gz7Kp2NT5TOi8ifWrwGz8H4/r0ljNclZfO+DHlFSOk5BcB3R5NtNjzqR3sQ+hF7Tgi96zBZ5wOmV0gsgnno3Sil/MsYnD7nfvGTnoMynMFg3PPhRGdlVQ/70+QHO3y/v6fd05oNzgJpNpMx/nIsg/kPwNJ2zoR6UPx07dW4XCfI8XUyxPAPsOEWe9YNgJtFYo88yKI2qbMPmxlIew3/ERSrsmNIKV5yhkQzFU+HNlrTOxCZuAEZxUdG5HhKJ0dCSnxoVdzbjFkUDUbCy4ruZJu+Ln4ENgTJOOzpg+tFDKC9zLXQmqk019j+sqnQZBOgVVPtCG2tYeMo3px6ef/hi3sbO/09Y5u4aFNSUrj7wzD6Wzs05AiT9eoP0IXKQkL6R1I9V6xXmd4RUj/fxDv67/WREh6QeqnVppBDhuklvnG3HHlwFmV7Esz6648eZvYG5a9Vy+GeP301NslYPj5rLgoz7c4sBlEdRtVbZ4TX5Niin7CMmCh7FauuiOXpJ93ROdFXjIQspJjusSQVJod96zRdEepJlS3MfEbQR3X9BNoGSYN/22HIl264A5UMq78Xp039jw35IXrmjM+3cF68rcS3X913vO3OExuJZN54pRvSEvK8oVRA+Ejh/hE9KXnvpqBkB3781T7+vITl3n3uanh7gpPY5W0/Nju8ebLfiOqTvTxr8Xxk06HFF9sMqobkkfdI+fcW9pX6SAN4VzdW3fGjTmOxPXx42bwyblcjRnu46Qnv+ceZ3HDlbY7UOYd3fdy77vj7mA6tyDNR2OoH9yDHMdteXboi3M26HGhbqofOhMsQOivq/tANU8nRy7WFfMuujDWHdRMZpQz1I5D+MZrRTbjql+tmUu4jHCsO1vkg6WOdXyZNpqr9PXjG53fvy9EUvFcBE5TgbmqiJ+/AH9yX39uqSwPT+rdXeRODJ8zxS9s4SzO/e5eRX+MXJP5Ru03orYsvfwKUsctTWv43Fk7dJnlUuTYN3d8zptv8x22fgKD3f2co0d8I7w+12v6ubN95P/X+t4+rnE38udJrKG/fROIe0T6UrxoNumIOaI+pvgp3xBonDWLW/qyrekp6zVSqFZD9vRdzkO6y4q71MXW+2o2pX7gpymKlP3G6y9jKNSfe/wvyXcQDeKyK/iP7jvL54vhq3p9uR1g6Enl3Wd29zfUXUrjnc29Ke+9jLEujjPPg3IlM7TkG36fwQKvwD80P5Oucta9BKrkvYlp0562bWa5lfubfEPReaAiu8oC6OFz28Uk2QXSHz33cN8Tt5jOOoq+1GD3tY1Jb4pmKfwH/orjlfw68gr1BV+SD52fX7fStBXT1/TimDJnwB56N05N2W9MCsHSCvvue2qOJhavMWfSCwZytlK519mHnR1ZVvFtAWNjaR37UWoyU525zhP9gOeoUinHK7LLbfHHFgzk5BJ/znvsnYcx3YmwSX296huJTDt2uX78tPsl/cbbChLxQbbgLiyHfhBn9cKg/uvJj5/q1jPL2zWwlRyyC26DL8pP4cA7uAfxtgNonA043q6Q3kutkHhMa4fNbtn/hH+5UslRefCxjJA504FofndHzQbPb3UpxC04QlWr6K70Hjbd3VU3TYzqUNE338zo+tg0fZ1/bIxMLL+e1cAynudAiILOq3Fmp9fvOFn3nbdhCcYO4w+683AHk5ZZxBPjYK7wYRNufVjwfNInr1PqQPRn+f6c2CqV1dN71ZCN7qVJ0W9ytIyzUxLzgNumkBh2Wg/Ju19vnyVlifz4UqIF+f9lbMGs+lzU8sC6g9DToT0cNdeoQ38vN+CQZMeHK2ye71gwDnneV7+PTBALr+VKqoRf//NsYic5kI6byumyg4xee2fkHNim1F45D7fhB6alzjYZ27NRZ5j0ar6iBXFVeranO59N7d8C/QeK254uRR5IyPomLz7GhzFtWWbRfSn1oZIO7ZHpQbb+HH066vlM5b2QP1Da1Dpp6J1J0W01XIVGxX/nPDayZtFfzJtyg6RUDg8prZsVd3oHks7ppOufm7jdo0LFKR62ExqZsdzpN3Ie0z1L/aFy1v4Da2dSoXv/OZiiHu9AeoXBdjkm6wZ9MN/Hra4z2bFosYH+gDuQ3Fz6pWfhWVrg0kGOreRFXTeecNzph4jr/TVp38xwG2PYUkcyxC0dL1jvkcx8BkjWjpyoEyc76kF4i6DNQuD8idwJORCzob6Rp2vkPmiptW9JIM3oeFfqpum2yDfuqdRgnIIyNsuHsj4T2WvwAZMOFvbZuI19sMKvFFRtfa3NwGf8Kp5k6r0p/dPKxdiztyAUQ3FHjYXeH+Wo8iwfzECy/jWtmu1B1eSVxImJbc2cxo6tT88WGnYgzB2HD+fPGC3r0bHQWJAWPsReTqjC9Jqxz8yDVKNTbqtJS3qXtejn66SPczTMRuOC35D+0SsIomgMzuovqU2XkfK/Hj3qwepn+ugSaetG1cto9xjIQ4P3+OBs6XtU7nMwf77IFBs7FvGm/EoVy+JBZJD/sZ9XZwq87T9INdyTdkK/yyTqoS/1/fqhbhmvelTUkJOOlrqK0HasSMf5MyAcQKIYMRV/BkN9R1VIvU633N+92/XuYub8Pu+lTIcelVnzkWo+L9ThU3KPpWeA9BuYvEro4Bg3x1CvvGuvkZtOAdy1l7Hv2XrvuojOcz6bmKNYe7VxXiP3eDA9M0eZpMsMj06i2r66/+wHSbNKpU5XNba7dhX0Q9peVHrMdJ6V4+DtsFfr3hi5x6Oe+F4wZDSaOZpPD0mQsHz1JDZc6Asa+np2vOJ9TjG+duwOPSrzSCXYa44BLNRwDyf69QYipnSCkCyM11HmIMl4aR4abHTvhYvTa657a3Z/FKlvUH5KPoZYe+428s62S3Z9Pcp7TDBcBv7hE1odbJx5hoz5nHCZX+/cMTml3I/67NCl5Znm+fy78NK2Iu/xbw6bim92ik7IPl2Aoqah1/uoC055Psp/7kP5xlLPmerNr7x/yfgis/ivizTFFzulGZdCemIbuS/I3A501eo/HjZe0DLfkD4Vf/1lj7bQmj7LnNvxy53USzcc9hO7YGWt89acwe/yTL+lt2bO7JcClTzX/OrGMYpv9EM/u7xF691pzbjUT1lLmWfIpbYn1r3VQNL0dn8r3yhBtjxdnl7i4uk9d22QsXbYk3M7HcPEFCYTVjb2PNihIpPV3dfMtin7XP6LXXpUey7PjdXppntyLvEc0nhdUt4oOQ+pQvRftly6Mo9Xeo/q+aj+m77rzrD3/8CHoHPftnic6h3Zi7EL9ZtSjLPzGjR3hx31pTm35LzvwpNrRoNuMfrumJIP37pduuzRT/VeoFu/jdd2tySkEOPyfk2d6n7A1x+5Xriq3+JJC8WVEers3aXqsG+idAec37WkzCqnJe//pxuqx4Q96G6qeztKR/PMkouCRuLMNQD69hO44JucsFZu9bpZTND9rveb+5JSO8qtH9jnfSDcWwaQXjEedqub3UTpV+mPtvh1M5O/H5NBUmwE/CfpP7IVMjH37n0mR/dld/8DQ4rbDHIZeguZ58F1nALy5f3mOL0vjHoj2x+MTPSrFMslV2fqGpfsJK2bNDjM5VDX4Q18x1mgklSpMdCTXxjTrpbnJPTEbLpt7+N5YabYoZOitQTj+CYUx1KVJ5Nsia2aA6P/YM5i0eu2S78KsDPKWvtcGiNF7aJf7b3A17pxhw6r6WEcX4g6o7wknjJlcfi1VcSkDU3F/C4y8B1fCeMrA3kwWagoEL/QYM3D7NM4GTK+tccGuBamWx4eWUgxr+q/eCb3u42HVviuHS/ABDozs0zCP55O1m+R+UdjUu7BSDzbDZ7jy5GXsVdCmIc7qcfBMwuJs3r71v47dIAjwAMvNXYp0iHxYZNhrx1NE2WR6nfHpZ8779ABjoLmQHSPoXGlcOhRRNprJMbpM8Rdb8WvRtRY2oE0pAyid1Pe5kfVl2GBu04Wlr29468lB9bREuTWjmFr1cD0aPc5jXMkauoiPfZIdrQEMYgyaC1rfYm5SK3IJW0yLMb5DPuCQ0TE0hyk0p9C9XczHaaIc71zzosybUmmybL/a7auA6sgrHSa9SIX3lKgpWhhHG1Cp4EslOf8GyYSHeLZRpFD3KX7S8sTchbMA3007UKjkQd5dbJmOglsCQH20S5E4PyfB+CRYLKru/jjWXQ8zmqGfbQLzaw/Ld2ritVYM+hZzbinLYB/NAut4oYPf1vXqKKTt2HY5RDmVWhWHgbSLvzKG2zOmKgKHAazzoHkrTIwkFahOZA1J4RshUAKtVVoCLPm/opyCB6kVfjVMQjZePjUf+Ao5BBmlYHw6kOkQdpEZiDrXqQzkAgDaRN2g6UOnGiLSIO0Cb9Bkou90GlTd4FdsYUDkSgGtdwmsT4HIq8S1oXJwGWhSdS1N9fAQFqF3aQOy3pFnDAtYoMcCMNADdIoXFqhAxlhoQZpEzZuU4YNKNW1CbuN1rjjqMijtghK2zgQi0R7mxAGsj5FzrkU1PobhPbCrCcPJiZQkBZh0zbdTt1JhTx7i4gv9cI8h7t/PJcbuDBk3kNc/zqIYdqEWZgH8hEctCBNQijqBneWxUKgqA1iVbdlAYc6TJMw1UjDFfCYC9Iiypmoq16H9eywj/YgDGSD9BZryTY4p4CrIWw0Esii57JJ6JR1t0UdF03bLcJtoWW/aQ4EDqQ96ESh9Y8+Mxk4kAaxvp9fwPaBJGqLeDwU9R1wqBwdDKQ9UNrkhLFwII1C9zqsPmHQsd0oNMZde28lh4oDpkEQydzbtQyEiS6qdC1CY9y1dTqOYJBDbROblGFchH00CrtFDGOx3aFZyJ6xlRVY5rkQorYJjWHWDYySDAhy7G2CNtjt4u/QoTaL9TGMcdv00wCXhF/dsG1SgoqsWdjVHf1SwwVBbRV2rViZa7jIoDYLs1aMyiplBDDtgmRN8gr7YA0I+mDahVknRmX7SMigNgyZi/rxHeYSP/xH0/Br2h2kHQ/+o2UYNpBPdaTwH+1DOy4/tA/4j/ahU4U+4qjwH78AHXz5yW/Cf/wE3KdaIfYfAf6jdUgdNn2gBeH8Gub1tw/RK38gJZX6CwQg7cN8ZiAiMIR9/AB09OW7QYxNqN/+CMwHUa7hyAf6sd8Ahbd7LuVUQnn/R/D+klzp84b/+BXIcNR3DMShwfKnIB7k5XiE9ESC//gd0FtHDB8vWPTxUxBG8WJXnWFxIrKnv4XXV4CQjQndDT8H1bQ/14MYtSRkT38NJNXcp/fdyBTEZOE/fg5iIPd/iSdZ6YzojhfQj9+DjuD+L44h+RFoP34Ukil7rAwzFKK6Dwv7+E1I28Oj5u2Oe6iHQW7sZ5FdyML4FxJBsyjOCPbxs8gUYzYCV/Med6ROfx5G7YCH4Brq0PEOQy47D+7KhH38OAYLSSHYDi7GlJ1HcrAOIBdkZojBgXsADPJTE0kJeQ9gRMc5wl3PlXRPMQSHrCkwQcc+vHW++x/YBrAEjmDknxsAAAAAAAAAAAAAAAAAAMBD3G5/bgZCpQplbmRzdHJlYW0KZW5kb2JqCjEwOSAwIG9iago8PAovQml0c1BlckNvbXBvbmVudCA4Ci9Db2xvclNwYWNlIC9EZXZpY2VHcmF5Ci9GaWx0ZXIgL0ZsYXRlRGVjb2RlCi9IZWlnaHQgMjU0Ci9MZW5ndGggNTIxNgovU3VidHlwZSAvSW1hZ2UKL1R5cGUgL1hPYmplY3QKL1dpZHRoIDU0NQo+PgpzdHJlYW0KeJztXYt5rLwO3EJUiBtxIS7EjbgQF+JGCJIM2MBmH7zZmdzz3f8kJ5sNCHkkjaQHAAAAAAAAAAAAAAAAALwPMkQPAJiHsS4kb80DAGZgQyOIMBFgBibbR5MSDASYoPMfjAAiAozhBvtoIlwIMIJLhYEk9wCAEuRhIMA/sKV9NI1/AECJzFBTTAkeBJggO5BoNdaFgQAVKIp5eHqQmEqyDwAYoFYh2Q8YCDCFz/6jhWVnEpAHAQaQ5ECiZk+p+G8AYEgOpKu/CB1Bqh0oIDmy7lQx/BcPAwEGsM/oC7iG/waOCvRQBtIfKhLFIA0C9NAcSO8zxEBwwgA9bEU6hLCi2g/0kNx66B0IG0hCEAP0EJ3QkPcQe3EwECCDAudABoMgKdXBQAAFOSnC9JyDfBnyAj8PCiOD8KjEAAO0uB+GT2ge9QEAAs2BFA7DIY8KFJAQpii8mAAKAgwY5UBQygUq0CgHohQVelQgg2KdA8nKMpwwgEBzHkVMqzEN1GSAQghH5S+k8I8YBhCIAylzIHn+w4VOGKL2f6b9sMbqn/aD/24ehgizkpbBxnFIS1dSG5Jt4WNMzz9AphbBj3IgmZOc94RpPYJ6Cx9CiCnV3cRToOS4CJoDqa5hOHMMY6j3GINp8H8WPiO2luMd//HWwjyWYZIDUYoaHicCCcOw3ocUx/6BDSKwQQSbeUf98QAWQcq4dUTrTnTCsGm0HsPFwIbQpOwv1E8w+7CgoJtC+UZFSE/Rc6lPP5OMwmckNg32FsYanuMK09geNK3K2abvzz0ExCTDMcvoOIbyixAsCMXe0IFTFd9Qk9n/RgjPcI7jkpJhJPYYzpHmM2AfO0OTqBXfsHtLhUhcRuszJC5JmWewz/BtDGJhFEfCT1Ji2sC9C0VllmGUZ1ROQ2hGIIsU6OGQ46Tmo/yptLkDUZ7BsUkqThPmGQ5E4zyY6kC6ltytbpHwjInPaN+DZDLUZ8A8TgONcesb4jdKktFDayYhVU4jhchEw8AqzghlINUJw0MfVj5hTO81quhE0uFceX0AZ8WkjKtp9vW0qH3dpLYM5hnWIAl+cug8kNpbmJUoKpPQMHEa4jMs6iMXgeRARgEtU9RlWXYunThOkBdUI6QAonE92BlZUPw6ScYaDZsFGnV0Ap9xTdC4F+aRKernN1O8RhGfcO1EKidYaXZhSA6k5qMS9n6SA2ktI/hx9SRKRgNbMy8OTanT5HPhzSy7pEJZ1zWkNDqmAcu4AaT1JY34qH0d44oedJwLlZyGKDgewF0wNyDGv6rzG66f9DoN1YEipXFLzBX1+XNx7oThCoodc402QvHOgGvcEzQjXK8mtfef5AhFNORNGuonnAtFQ9KdwbLCcbwiWtTYtfRT1oSmNCIbBhHKD2CmZqsdmDmKaWMU0ZH39ZP2w7FS+AH8AmZ0IMaXIUlJNTivoZrQB/AbyFLl8oYbX6o0er/hUUH5QZA6iJQT4aLXKH0Gp8pZSm7ANX4S1C1fT20oMtZrCNeAKvQkoLle0q1jBKqcRY02RgHXOBy5D4Sf3eBTmJls4bc7+I2NT6clYGrdscgzLWY03TOPsls/e936K+/j85+J0f3HwXQd6q8MY8C6rUvitGoFoEYp3tkufsFMsgPAieowLmIMtyhG7SJjxD6ZrV9biSiyafiRaTCGPhSj+/oxqGlvCMuYDDxJMv/GZxbCuUnSEWziZaxzSc0prdBfP9WU9++ibHagGe0QsCHaO85d6uOnVlTdztMLSQ3zFMf+ZMkTzXWUSfm1LKrU7bhiIKf3IJyvuf7AmPZQcSGFiWl8qOqm73MRlDvYynegug1rO39WxSv62ZN7EG7/52EyIbnrnoXWTOlGp9Dc5Q3Mei7WbbisK885sqrQr6tAzjx5m/soyqP6Xd29zE09ya/FZDTG8RiDHedbkNCN2jxDmrSj5JJt8am+CnNOA5Hfq7yuLUezb32fD5JTOvpIEoLpawsXv9Gyzj38hswMneZWUlC91/ifjwyEaHjj5ztj6FGH5qmbNfTGt+r3tU/I42CMaxmZb+zzw/n5Cj5VP7+J8Z8arJ4x7TnOsZM8nIO/eZwMxka1Xh5e9xmJM0EG3tlDzaO9wH763O7FNwz5Kd1opGH+nz426v1FnIwoPtd2B762heNof6cP3p60oIdj+/naZ7foP2V9t98tBNNzeeS3onvjEfPPU7mnSpR1ri014YvClGEf+jgMXIP1474Qt4d2otCJfuG32u8O/9jHaSoxfHVjcV2/eYUjjd1YNzy7PO/X7dQXIhMVRn4jhrcbYMkW5pHrxn1yP54nTdZGVZJJTtFfrt+GetvOkH6y7Z88Q5NKmxRT3tWXc+9C9e25D86cLoLpnVz6znccivYmDTpv4Rw7GDjbhqumbaSsFX2btGkPbXmadOczZUoSTrIbhqx6j5guNhaAS2nF3Avx7Ft7DuEbbpLeYL7xtlZU3vckt9uzjU5bls5hH8b0uYuL+Y7WPw99ZazZ3IGO8u6LVGtFZbbXJy9i7ZDbLYykS1R33jycQ0hmPL/JFK/lPKj1erE8u8PW8395L0oYy0ZjFI3525eO68nla4RYpHq1kmt9/8UTPK+Uy4gtMb3QnFTTBiy9niNun5eb8o2uN+XD1+E4K43ft+kshhMmg9mf4XyhrGoLFzpbpFdkSIOFjfNyzDdGEVKjTdIfcnnhLf0rRK5ddC9gBx9SOpfD70nHPYK7ku8YrKPhXMOWP0z751M9S5TXKX1+vYriisz7qaewzwmWT2Af4j1SvIwkloST9vcqhO3iFY4y3MhviFj0i7xsez4Vhdk4w5XMTEPM0ZvHSNVsm1NTWi1fVZ3fHFI+tgF1M75SU80T/aarTXXJ/dyfZ9ULO5NnP9arU9ZLb5yHYbGvWUOXw7HlcE7HzXJ54jfGhIP1qp/bBnMXF8rj8ClXonrssfz4Y1VkpFc7bmmlwu1CWMNRipZ0uNDb+A7ZeeDn9KKfXCTqm/NKLQpzpeevQkW4nrj/tjn4gMnZ/y0PF5H5pVWa0KjMPWxTByAdUT3SYDDj+DQ+MmEi5tB5Yf/8cFfSKuYnMkLmQAPRPE3a7C2IPnite1kWOrfhHTPGkcK3wzeoZhOJExv/v45xw++niWxhrMfZhxLqjcwjc7KV7iXnHGPhO1bO1eRdKaMGFZkr+v3FKe631GZevOVCd9rvO10+tf97UNZJxw1ibOaRwsmkMrHC6/e6xy3yHVYzo7VtiPJr6SsbJ5tk3+EuxpW601x34TruUZkH6nSxq/98zURLDsitcg6UKom0aiKPZuaKCuNYS3n25l56orqfv3tmTTpKg9pel2yq6/74oScphpXGZ7C+o0s7rqlh1DhlFMXmHpmd0bKVOrbt0+7NEbuTHx03bdZtjxt6ZzggNCs9gYPiP65UZ+Hg08xIzXfUulegsQvrC3MtA0kH5EC68tZ6eXXRynX0X67zSpfZdGFfimsJw0zeHV3cj04zesiz2jLZodiY/7+7Ly0LOCAH0g1HW2uyxcNI95xe6rjeWCbu12p657Hc5qQ/ZmYESHzRo7IlysJM6pNp3YwpSZLtrbvoM7lx+TUh4XhxqD2FNScyDv1aK+gPeNdSGvXksl712DkFNHgPzsNRrtNlzy4zc/d2ICvqX02pmkkf6XNfYziXl4UtlLtjQmpG57zkUg7ty6AhJRdd2dWfe6P4eN07B9KVkhc9k7J1oiB5iWe50bp0N1+6hbrp1sO5US+/qr/c8YOJc1+JnC393SCtmsrvzFn2uLOOTLUoadEcReGjw1689djj8BN6nebX+jDSntip9CaFnXpk/gcVoo/yrDf6GfnEzD72rdGNIPnSfWisUj6OMWzwKPbc48sgi3iKWKx6YvXlsnbrDNpO15/MtS/XOyQeRLql9hWyZ/7xzXXXfTVp2I3HnHsLfle0bH3+Nrue2GbOcTh7ktnExhT98KNnVR0L+w0p4+6cZdcOvs/OF5l70rLRURVLfP8Gl7sLwb/oQc19j2niN/7XX+yOgntMf0nlIHzEyDLDnUOYrBv74DukIDvW9293vftZseGzc8tUGvECIQZ3qr1LVKR24kzPs3KQ1jB0H/vOIYxrOv/1GtoXNCZ5K1axZtBevI+F0zTtUcl2nLw9mwB74B7Pihy2MxDJIO/9/k123y8cgMjk1G8MV31zT03ddpS3zUP9xkygIrrR8/WcD9wjPc3t2K7CHpsDdCCde0vzfpeU47lJ6Uj7ejbWu9tP8v9qwzOjieN6ZcK1MeyKel5/o+zk3QEMleGL1BYnmXnEtOGmjyytjWOOp53IO1zwTg0RXp5fz/yGyL/cWXcvFdzjP/lv1zMlpn9Ar5SdXlce2Tk7JVx0uhKr7NAjn4n9i/y/UGY/yYxKn4o78/Yl5h79e/3vd7Rd9ak5SCc015MzhV7v/Rx1N//inzNXe2JnRneJ3zi2pvIK5cixF70lxf1J/nEASlX9FLojz+9+vTtm9uTLz3YhMN9w5+8zN0Uz9qtxsYWB+INs3s49hbz5wgkneRwAPZ5np/dJ7mvuAIzBe0/nH2FCVf/wK2suu3IPmxYjNazYGUYQlyG12MMexVxBHDkD5htuxjhCOk789SlK7lGvfnny74df99BpqP2yPnsK0t+54Hy+ta7syb643Bd7lfkDPC+t8Hmva97lnsuIxWM9yBc20NT5uezppGx8sS2x5Y7st2pL1TdgsVSB/2OroPN7rjar1deyiNnbLcorcjZ4WYZX/95xx2SwcD2hG+eciWvmLCTJ7J2rrraqUk5l7VHmBsjSO+aC40nKlYXkJp2tb1kxnzX5kz6HNBRjk3bEiv7ZXNfNFsdm47myITum8trM1LyVj8rXQ/bzbxJF0KOczxrDqeNCsrJPsv1j7rBz3JWuUP1E+t8O/v0qZyI20O7lqcOpOZlm5gfg3vcROgsvxtf/kNUt6/QrSr/KoGtz1+N4VwdNmbe0s3f+JIbkfbeTl9dKEVn/2qhiinadOSt9z5G3Br7jAHAONWWriN3mbteCrHb885rm0bcUw5OS0hW+j5PSpP+euNe68w3nuwFvgDr/8C6/HIhLng9i8pAzX0c68duJP6aazwrjuBqK0KdMnJAox6tESRuPfnhzq/ms0usM87gaylrdzGh2IZb91+MHKQvKXbL5O7nsBeO4IKrIZ766XXbkvTf5TXbRFCt0VpzNAeyLsibVPNfH2CE+el3gIVvMdksRyY4ro7aP5ukCkGJi238139Zz+GoXTSAD33FhdLNB0v+nDGM4aJ6FM9baUO6iOV+PEPAhtHE6OefKUdLPIo1uzEsTp9JV6U8elEcyzwCe4/KQ8q8045J9R6XYnTOxpipU9wvFYJFDvwfEKPRMKS3kaZsy9XnXgaqYamV3OnGfEPAptNey+5spk+7Pto92x4zUebkSXnBSkZLAd9wHouwvWmFKeSoLNebdSBjMoZR3vzMXHrgW3KTX0lWnBUv5y+NCdWl+rpEsOSQ7bgfSCKb6FI0HnqRQYF5+lJZUeoHTQtnEJC9qP1EdyeAM+I57QlvHpqksa0N82zwCUmG3hehAZpu1ycyOQZmxDziP+0Krb09qc1TvB34GD/u4LbSK+9+0B55ByhnSkIL+iaJn9a6fShqR87gv7DSEmYNOCCv0rKwzs/1kpgdwV/glRwQ50aoeNiwC2BwSy34/MlcjIFCQ20JzIN/fYD1lEOLeFdpgtWTmtsERc2vI0o9FA+vYBcGD3BTZgSzaTRtwxNwXSjGXHRDMcsFRbwoZ3r9wYB0fMciT3RTKQJY9/67Y1A3cC5oDWfj4+wP2QgC7QHMgbuHj71NCnuyeMGs4kDaKgYHcFL75dIXgHMIR+/2BHbA4iSqgBAO5J8w6DsREqEHuCbsKA+FcLNQgt4RbIQfykFAZpbo7Yh0HIl2aoCA3RNaBLH+d9OYmZOBaMHGNEKalIMij3hPCQMIarxORJrshdF6MW3xrTTp2exmwEbSdf/nrtIaGIPeGGM8D+RbcdIUY5oawK3U7UUQMc0dQXCXLrloQGMj9IEmyFSooFF4teweuCB0etAIDcciS3RLqQJaTS2YgoKg3xFrttBYbum8JmYK6wu659nUSCrn3gw6MWaFTwWFwzC0hFHWF/DjHynAgN4Q6kOV1XORAbooV2nEfKjVEDuSG0H7+uNxA4io8BjgdVkqSeTDUe8LENQxE/BAYyA1BdpUYl/VGUBreESsNJcRUobtCpYZLn/32nFpBbQScD5pFXbqYga0MStRb4tnij4/AtRxUce+JNRr6jVth6gxwTrgVKCobGWow9wSl5VpUfg2kyO4JWkFKxj29qMHcFNqwvShLxlqBNTo2gTNCxcqLHIhL6MW9L4xsh1rCH7hjEzXc28JKR/+C+8uVPpTobgtaOngbGpB7Y7EYFRqQe2NhGpXtC/ZxZyycCeIxMffeMH6JloxCQpvUvaEU5FuOaVHhvzuWDEblAAjny81hFuTZPWbV3R8iV/bf3GbhH7CPu8N+myYjLB37CXy7QpkVqMh//AD8V1oQ2c2P+ssv4Kvh7CIhgX38AqRU9+lRQdB//Ax0vcNn91pya/AfvwGZvv2ZBzExNQH+40fwcSLVuIgphj8E6cr94H5LbQ/u43dgP4ti5J97pD9+B+pB3izY2xBRnfsxCAd5zyeQU2PC+fJLIPfujhhJjiUcL7+G8F5XDJdupaoH//FjEA/yqq/O2MTuA8XbH4ToQZr4z78gcuJmkgc9/UGIouzfTIiNEgrDffwmjJKQZ9l2DV3ar6P28quQvpgn2VFjg341GNjHr0KHLDeNG/sQIp+/FJD7+GUoTR1ny8h6dR4JlbkfB2U/0fIMZ8i2H8b60HSfdCCnvw7qrSHF6EOIMWXnkZzF4QLkNOkYKYKaAoqecPTG0foOOA+gRxuxhBDVNGII3sJ3AGO03FSBghwAAAAAAAAAAAAAAAAAAADwLR6PP8CJPcAKZW5kc3RyZWFtCmVuZG9iagoxMTAgMCBvYmoKPDwKL0JpdHNQZXJDb21wb25lbnQgOAovQ29sb3JTcGFjZSAvRGV2aWNlR3JheQovRmlsdGVyIC9GbGF0ZURlY29kZQovSGVpZ2h0IDIxMAovTGVuZ3RoIDM1NTYKL1N1YnR5cGUgL0ltYWdlCi9UeXBlIC9YT2JqZWN0Ci9XaWR0aCAzNjYKPj4Kc3RyZWFtCnic7V2NudsqDPUgGkSLaBAGYREGYRAWcZHAjp3gxNiQtkTnvr6vTW7iexVZ6OdImhQKhUKhUCgUiu8CJsUXoeL+FgCQiCbFFxAlbYMPzuGk6ApAtC7MCYHUnPQEmCTqEHU7hNmrtLsByHrRae+sQbDxb3ZS9AF5L1pt8/mIbp6dKncHIKCYkHg0wnI2kldpdwESyzr4ndcHQS1Je0Tf2rFae7d3QUx80E2KloBkr4Oz8GQ1KEQXcFI0BLB3HYKLPsjTM2y2vUq7JcCyvbYloUZpBz0kGyL5196UInT2/2aj0m4FdkTCHO118Vnw8Tk1JI0AIE6fNQdPRxMTrKp2I/AhGN6cgtGQBM0BNkGKHAPBkfJCdP/UI2kDMJ7txBvVFc1XYbcAW+zo3L0zyuwYejUkDcBWxL0/ANHGiEdV+z6I09YO3wobTND0Xwtw0PJRa9n98xrZ3ATE43H+LEcJ51W174Kse++KJIDTI/I2QNw6C/Dx+8LbuEdxBuRDVOzPOotcIVNh34GY7HMaS5wXVKt9B2hDlDWe+k4NI+8BrNTPT518pn1eG+KVEQgRfuHs5byIP5k+ZfevpdUW/qZ13oX4M3hLBIMbKc6L+LP+M9uRRr42IBjn4tk8bxCco5E1nOPw89pqWx2RSMaFTCoM3nkbJR9FH/85D0yelRrNaW3lvPZ9QwKJDiRwLpoPttgATAt3/IQ305hAX1PyYqpluCuKqNVeZO2EU7i/NsSIdljtRl9lh++XbIAWUjJzVMpCja6/HVHcIHHheTvM6dg7qg1EYpn9+3SMHZKpgsJ3Ov+L0Z2SDaCzLpvq9759tFcDpgb4gPxQONh/P6daL9IaWKt90mr6nD/345EnJHNaYxfkRL2kdIji3EW3/kzEin68WoVEhVW/FF2tIqB41sGd7PqjMJwhYWfOYo3s2MrXn5HRhLik1mdjxHjPjZZjlAgS61SbG22w+jo+tzWcToDEO2Ew1a622UnYodKeks1tDRWvi9HNYIYELsRr4pvXvcK4KhOyXGcwgqFodqWTJf2RNdKWOicLuy5rHa9jhxpZkHLUlb+RGJKK16CRlj+DlR9qdMuHUu0U1NS+iAnb66ui//z+iI0BCgvbVfvNNJivXe9nM3BH2BZi5ptUx9JfOVXDzkNlW6EyN5Ih/KjHm4iZOLpBhEu4uRPOI2qCHU2zL2Qhnivt8QgMB6laFE/E2SvjNDiKHEjaIJKo/4VYl/f29OCdckO8uxLhQ3T+hkq1mmvNSXJHPFlh4Uy9GAuht10cEwPODyVs6Sm4coeXOj/MS/41eyIXvYp4EI/k/AFb30vaQ6XENjwPKJH8d5R1rSsCTHaIR4MfanSS+MxXtCdqXcGd4+hy8yhiyonUyTpKGawThLHmVF2euoDlnnYmqa0fHpIk+0xt9oUL8JntMNK0E85bhEu1bLRl7h+fk4uEko/tsS4ngsZtmFIjHZF80l0jDkioX7jLudc9R36YfOzKnIioNXewperwSGeku9xRcNRns+h26tepDZrWkT4m9dQ34AX9O4hRx1XdOWJss5BYQCC6WVkCQPEWU3jPp/A8Ei2cT0hz+aVlghSbD5OtSG3uJSe/pdAQHfc0/W4Uace79vJ9yj0ixdeCZwGRY0lVnghmY+cNRzVmHmdMgZyQF098Nq9lxWV+ieGjsjJ6BEpEVv6AxObHt2eXZpQKmbmhOHDIIpGCGxvfytsmtQrmn8emeN2M45NwTvtyRcQeesKUfeU6zRYXO5hMeHAp3SUZxSGiG2BG9PUkvT9MZFEWds1dk6zIQhvi6EYsPtxlz/4zgFvtpBQOqzC2XrOle23x+9nPzn9Pdnv6/yGsqOtqY46TK0aaZqo0225zKdGbWVMJZh6jw/jexAU8ZEjJbKkq9hTmkDNr9m5aJl5wI7sC+N6rTkqyuG5UVo8ZUlQbkHC/8fyYvSs580cVn3Nmfz/lGs9uQqAIE/9g7c8jXIQbv4TM/Su9ryRYZ3tW2pBoamviVnLt2/M19baZ72t36kRGjLJFkzLtjjPulizUmjY6kNZZuDc5khqnLedSzFbYBC/vGNyXHRMgY6NwfTxBgvW86yQrNU71/LjbTWChLO0s7LPSzpzAlV9l/ZIjeXnP0JsrFW0FYNRbywoc8iYIL1PzudM+fl2+vrlZWT1ajmBSRvpsEElSnlk+NZa9L4ydgZTf4mESLQUuF2JBUkIULW80kaUmwQUnzfUtLkj+5vx3U/YUkqqejLUzxWTV2TxvsPSt6JauM3tHx0TASU+ll94Z673bloniv/gRY6DdFAPOG99rq6Ui/wTtfL6SmI/H9TxF5iEeWgtKp69Ms486V0H9jqfAor3iUFjPliLXKeR/rMs+CtlIowQ2nhZBtr6bYI89s3XBKuwT3JTEU3sYYyEavyXpxFf45f3Zb8lOQpS9Zb9B5pgQWhS7a5f/WLBuNw1ij5CcjaTvXfjh9zcbQHFcP4infYrPjWKxH5X4KOzP/T6A8cZ/GqTB2cb9V+D+S9HXsP9eeZT/xA9AhkOIk8GslakjGozbKro0KadhuOLy/j6HtGgrPLzo1Lvz+WcCdsy880lu8xtIwjfL1/OpJ/eCIWdNNMrxTgD4SqdDyo/cuxIWd9pILtqYj+MIUo/ToxJP0apU5MJXJyKaijSbZ/Plon/MA02cqO4KDlOmvwFqsNnKlGxz0m3/KWeeKmhhZbsmn7vSm2bNzL4FsT+8hNSw/eLvgWQp/lrkT+F+6anM/zPZNr6TXIrsH7E5CJcqmDGnrV1nRm3hQslfN4vNPHz73P/74Pwkdv24EzJNiwk2Mo7u5dHEZT1OkHKxKPW1r48YdiXNsPOiEn/krhmTauFrhJ0CvnJsk4lT7ImsU4wSK2rccaQSRd4/MlhKrzJa8hnF3GCOBTe8QfG5x2qo2YOjyAaDx6Cs29mUhGeLDhyWiNY/zs/nvPaIMI12P0pzU+HxpQthn6Amt+TwHlpP+7z2kHCNZuqJZ10SlFlSR0bS7vCY8Lcbvps/FYcDCxtMq7VWh9N20K05CclnhiWvsTXPualy8D37MuSvibdFBz1o/Hn6lwTGfg5J5mfb0adHUzNyLoZyfYbZDQ7J+pwRkvnCdpeMRukWHH/if8MdYpKzKwRJKQeT5q4KuGy6uQcS/+zTRqgRkMrZjd7sgHLJTWbLZ1BwEMkEn2ZJTaOj6Xo8U34zCseXSLP/wtiOyIpybuMiyrMDwB6HK5hyJPY3FuJIcavZr5pSIs/eJOcFSvHK6nWPPR/+gdYrZCG8npOczS0Z89TWWzeP7v8G+cZL7fOUna384if6wnbjfMia+/sVYU+m+XZkE56zpUxy358MQOSvzP7739F+9w/lFoTH0Nc9cwKAcuZvdg5+Stjo2jfnJ1q8TM5OAt94JEjiWz9n/n4DzERq3y0O5FbldQZTTwHwTMCV1RR+TKsF4Pv0wYFwnLJgk3SDeySjwg8djA8I06NP1yGALdPsnLMIPyjrNoSdY4DwRpeO1OC97Kv5UVHnKkLXxTyS9ZPKl5Ws3y/vq5X1bt0FYOZgf1SddyD/hakTPCZDt4svw7Z6X4WCbhdn0DfWI8ezIYw0Se4qgMIXLCrnSHSXe64hdg+eMcy6y33KjR/dLarRhdcCCrfGB5wDqGon2G8MHeOqzaSANht7P+A71urfx8V9CJVgZoMKO3P/uuc9nUbtgvIWg9YXceqRCPplth+QHKOGNq/7aLqAmQ2q2tN0c+bfSURrpVabEcP2L3gkGtkIgEJ/Q8LXUNWeEjmyu0di/Fj78S6DQv8Yj9T9y2DOdvczMmhkI2BD0ruiwlvWSaU9He5aagmukKnVFlDoL22emD4pprczsluh3I7wi4CDPWItL8ETSlXaDAiXN2ieBbpZKTsJOPfeFUNWfe0FvJujb3/iaOuR74B6M9K4G1V97YTuuW2uIqivnQG9qa3gZ41sFqCf+1bCKTjNkCwwoa9uk9dq5AOmM6XGeE3+PWD6EgDJBy2QrQDbaBzdATSw2QJDVweQp++qtFdgV7olOLUjW1BP3QanHWQ7QE/dJq0h7MFZkl48D15xBaraGwi7oVP0YdRo7wAplOyif7LDZVJsIBs6+thWrUW+QCb2ddFt0PzIM5Il6aKCxqnz94xuuk1+1F1Ad0Chi91Gp8WxAkwXf5v8+FPhrwB7cLfRzlZPyAKoQ6EMjdewpgjoYLejHVFhF9E+T8KbxjSsKUN6bqjtO3qnRrsMbD1zR7oQJkURotsN65Jg1WgfAw+2pFwEf3gasB+jKcNBe9k/gLWxlaGNwvaq2W9hmpHluXNMNfst0obTJu9kg9rsT2BGSQshgXayn0AjujwPlFbN/gzbYiZi1GzlxJ+A9EveHXPOvTWq2WdA91fTxghSyZXnwJ03t8JJRDdrIuos8CZfirzXUs1ppP29V5Wbtyk7pfudh7lBK2YrYlSzK4DuouUGTrBqOrsSbEv8hfCduX6kil2JtMC38qSU3WMOVNjVSLakyrPg6NEpIeoSkJc9nvYtgD2R2evpeBVA4XwVh6z7wW2nLQGGrcmJNmn2Q2aN1O8CbZANvW/lLXtQndVw5jZ4sZXsfywt2YQJAWU/NT8/Ke4DTdpQHRV8K3CYgPdT+xjKODXX7ZDFnTZUb5D2gLvo8qlatwSStWxRgiyoDmlbdYi+tSc1IO0RbQiZKHHHkg7Bex91m1ADma6gBEQ11F9BtNGq0AqFQqFQKBQKheKfxTT9Ae6doWIKZW5kc3RyZWFtCmVuZG9iagoxMTEgMCBvYmoKPDwKL0JpdHNQZXJDb21wb25lbnQgOAovQ29sb3JTcGFjZSAvRGV2aWNlR3JheQovRmlsdGVyIC9GbGF0ZURlY29kZQovSGVpZ2h0IDIwNAovTGVuZ3RoIDQ4NjUKL1N1YnR5cGUgL0ltYWdlCi9UeXBlIC9YT2JqZWN0Ci9XaWR0aCA0MzkKPj4Kc3RyZWFtCnic7V2LgeMoDHUhKkSNqBAKoREKoRAa8SGB/3aMbZwNc3qzdzubSZyMhf6/7m0gOO+sQzLOOUudogWg9ZYwfQ/orekUvw4gFxzg7AHnlG6/DiBvcPWQVX77bUSR6AxsHnVe9dsPA4zbpQ8E2yl+FejCAVcZj53iN0HeHhEHnIWK74Q1L/b/RrRFPmgw556yGwKCsU7gPf/fEIIy8UNQoA88QA+lJJHzlolFREiIGP+2/IjaqE8Axn8Ug9Hpvn1tROcDR1uAuQvy2wD/KxIzcl4xz0V+ddaqhB1hTkz86HPfvDKZyGd0fHW0zrsS/4KJHKy1Xhk0A0wwcPKMe1ISLXPTyXOY587eP/KZF58SrO8UAgynx53uRJQjsc/OQ0Kkrvl0LIBCZElI17zL938NxhfcW28u6xQWaoW2PpDrD7kSXAhj8Aa9cpsAi7TFZc8NzbEfuIMo/PafzteZ6UYIqtsY4IvUlruo3NCFi74e7b0gytml/KSg8dFOdEXR3SV3idvwhoOOfvMacmsud04dAJZNhafX9FfIQN7fuLvklx9GOHZ5HePVIun4ThXKHAwX6GBuxjBx/rpopmy0LljXWDzsFdmAxc7rlfCW6e9KMtuPpyh6+G5jh2JQOzKiPFQE5dxm7ucLYDxG+8qRejVI2Eyj0htcfsNsf99qiKpWiEXxIjtUQ/+/M0h2fl+64ANBKBSS9Cg3RxKz5oTt3kVMq1UtUFPJXTHSsdTiDI8YAkJ0us0BU6FTzcZn94KiKNRtj8UYOrJHGheDplUv+lZY5Lfd89fmMH1/pHAhaElLNB0u3eEivw2fxzCoP5Lc7flsbwCvxfSx4KQ/5zVO9Rzl0UmDyHJ2L93iEt1mH+se8uaQONZrNDIKvWtntyDyfsEL3EfkNRP9h4OfBdMs2erZ/+bi2T3XbfBYsXFFCxwUc0HTMeRadMOrZ5dOBaB92CkAlrXtEbdZtSI7jhteTVafcqd72CiQCAP7whidtiHcsdTpzG976FUlXmO/bY9sz23UfwmpDa3x+SlA9VfgE5sBhkrNXWGMTq3ITvT7Vc44z7cBPYj8jy10dregRF02BrnL1gMW0OS+kBwNDtzLH6CW/TDAXJc5b0aWol4bPD6zk24vrC3784AbdfRvtkzMSp536shaj0VCLVebwo1iuNfIBjMOiyTa/NipiEy4ISPpvakyc0ULm4YsMNpik3EjlUlvWeDLWKPp1zQy2u6fADfsyMgS3TtYpGO2duSLwrkxwI3wHryUNYFlMz+tBSL4tkei1Lxpd8J79iVRtZxUs7EZrVaPDMAbOv6tminbz7kYw1IUg/GmdRFZ7fNDuH4peMecW0W016lYbYqa4U7m6p3w0jquvzQ/ms5nJ1RVbTcivviGRbK2jVa+IarDNgPcOcNvmAZoN91sC4npNVkzA96oowfzQsuEWR2FZVc2Oa2KnAPveEIvdLqsJ7PBsjvc/zXT/+ENJHvjfrjqFgmsUwrL2A3pZO0FwNxwnLG+/7SO6y/jMKSRyBXutIiZ2pPoYHMQkosxzIzRgWgroLtjkdQ26mBjJs41G3mdYrEC3DjHUD0iuRnQMK+DRJ09sgG5OzGSumQDWvuOqaIuPUZ/sLru8S90pyoOboW2oEMAntYKgMTjWid4b4jiz3Gos8ApPYpWeW2LO+Nzj2tP4m0HmcMqX4TDNOQ0Ejn+CfHLyozWNCA5jUruQ/C8RWd6au8ifQ1fxfBYPOTLdkq+EXe4bd8igTTymFubHM89jl/OmoGhhMH4D5NC/jB5mQFlwC8/jukCzH0hkI1UjNeIZJYrGRuvHH8OSjvGndT2NHouc1aklGUeCsFFcWf47maOY7qciPJ1ZThINDK/3vYeWbImZo1M2Yf4l42nY3yHhugIu9/ewQ1bHngGZ2IMYxNfRV5gvrn1CbbdBFNeDdwihhPfgtnWepJ3dSGSMjP0pBf/F7gWoWWpxhNxeY9bFGG80431zpMbtu0/gDHPdrBNJ2lQAuZBk7RmSDrRoujB7vfxlNvKp2wJdxnH0/rFIKwT291KaTtEI4vrj8VC5VUCLKtNkO//thK055FkENXCA4r5pmDdxNd23gGN9ST2qqMhQhT5Y3rXC/v9VfKdBDwigzF/xf/4AMtD4PbiyHD7/deVkKOF8qD+mF1D4T5vgzOGZUP3O6hwktwut4kOM0lduOw1DahZRwLbAQ3j5ggKz0to2co1/HsI70U/ozXb8wh7uo2PanSm/P4hrVlHvlPjPzwCVaP+0QA1LDrZA0xmZ9tYJgAktmHFLoMji75mn9I2RjPoM/C1K36SjxltKhf9y2gFJ8+vaxOTboO85+lMEVTkgk2NP4zlWebFmkgxPK3stBKnD9szW0S3cYQpOT5wanlBxeaJja8Pudr5GzWRHH2RMKjoPWNuxwv+BaJuA9ny5Khs1BLVk5HbCT9D3u3JorGrSIFUk2I9RE2QDvisRYes2EIu7rUpeNbGLxvybiiuYfS2v1VkJ5YzcvTapcQE/rK9ySvQenPJqYF6ZSSbeohhK5xM6+Ld+v9gOxukUCtbnOYj7/0bqsbTFdmMc19XN8/UEl/bvrqhwNUEG3/IWxPxH9X9M+8x8cTbM/RGnPPWBaMsT5IRL+bb6lX/b7p2BrsSvYs6jmq/3y1QtjnZ2ev+LXjryCi9r649rDdZbn0ldInZ0Pf9FD8z/3hBA4i/Rzlg9JzvYPV3ITj+MU+HXOW2aqoN7brsJ30qtH2Yb7b5mVH/gMJ3nKP9MuexPosu5mL/2bW6cKpmI6y7P3LeDUzfz7XnzmSSJQCj7cBeV/cFcIYhl7xwbuFJmrH4mdFu3DpncK0lwtQyyWEVwh6W1GK/8go+7x5le9NLos19z+OSmK3kHd/mOi60CWG7kumiYwuuVuPLOrKZay8x9CsyHfuJvA04OMo1JSZ81VlAkZlccHYvo1f0IjTu4PrXdEc9r23dQZOybDsbSQ9b6dB5P3c50X+9A052f6dF0pdfevqEeCqDPzoT1+r5sZIdue5rzCOZYGf71IGpS86vxSKEfzC0JIUGg3NXajQKWE2M1w8K+1LnGIU6CmSdZ8vZUtypd9j/fLiXPipL4L6gAlOyq2I8k9d5frayLiWra8mh9fjVNCESXL8VN7sTJe3+nqqPTiXNSqTnK6ArAMTeY56rYtCSCacG1pVOKXTPkzawcx2bfLjdMoSd3nKupt39HIfVJ5yjiaR2xrK34FzKK1bmOxC/ruCyMP5v9yqcpT4/VRcUqnmuPMRTNUsZSbKKAWC3P3s7d8sc6jDYb4RD5ELY+e2UuEeUQ7XruhLP2RLddfAUst4UnafySsl7fd4LoNBg5f3lnhq7m4AFd5Dd2cNud45Y0XsHgoL11b29zHM3X+v60k9U3nPz3PwncVBXwjDnRg/qL1e1Xbv6b7rUphAs2qj9oZUnWZDafVhc7Od77hP68JzdR/EKvcvjJPNZGLd0Og46bP7iYV8A7JNjeVaiMfLp6MDqp+yRf9YB0SQN9YMdEq0P5sM92nwoiL+av/BJSntsYbrdHHK5MxcvDw9daNxp/siBYzn/eNFD+EiF5TozdobPbTuJr1TPpwGbFtHwPnz79ePkLtp7hRV0BIMW5I40vFEwkGdp0MIgOa1Nmfzt+L5nAn2uNdEW7mtBc7Bp+Bwf956wgVIYtyw6YKu3LmKcKJ0GO42zz5cXvk1hqsXALjytPR5r8KIUsdl2lhwYVxxzMwn7Y6NL1o9Nqq7vUy1ydBc4R0Dc+LjPVUnHFd1fjorMW2TD5Asas+YtiJKPSwh2zsQySGTvTKUtGnxg3RCvQLl7eDUSN2jGoWIkX3aHIZb3Fth2lyxziNqCmExc6eFzx6o3lrtX2SeLPzKul443z/SL//TOSldrfm7y3PiJY9/4QMpoeZ/ZA+lDJP8vvgm/j+EvflvWZZarnu3Ybje+inluTrnVfWML5k7pRYk7Rj5kH3cYxH9x7MQY6bWzfPVePSTk+mHKTQgu9NLd3Y8H26Z7I9yT+xNgeptgSdKKmOUXpLos5k6urXN22U8+6yGPushKj8DmI3FtiZMwCBPgsGsi5+K8ny4q/r31vdSATE+ewXBcrLsBKFkP2w9tZ4ORbS/FJ6detflo5nWtbOr+Nm7sUU2QVv3ClHLUwJHHigxdbh8f2sW5V9xyNN9zUnKq2ZpVMJf27QBOcyDs8LtwD7rZ+7Qf/JMTYEHy0/Quv202C+DSTMlpVwbNbUGWDsIJrC984IkJUiKc+GjsU4UrPaLCq91VjPMdOHwStWL8j1sFPH8T2LC42qkDy6kRuOg4GFqYOLh63xcuiH7YPk/lNIOdihe4bdYXmosMUHqYQhj1jjTC4E+MsZixS5CRHFKzLR+v2qdjErJl/Kie8MxlAIq6Rbhsmqlatuc+vTw1YkjHdVQ6qTs16vCorqLsB/rdfutBy3KAzKeK5Rr94SDMaJ8OyTzlnKhVk4yc5vNcmAUkyiZpLcciJ/0TGxvIKiUkJD1ybBM9Jl00ep9e4qSiBCRWw9+FkVglVSiQZopETs0n1bJjmwU7tTizWvSVdOokq9HcaXFMkfPwuFQATnLcYI0EAwGn1Ajkusb9T52NM+77jkSj0Qqz8yVfLc/RHdyJVPZKl2K0bDJBLze0e4bPXWsQXVd2sud+VuK26HUMIa9sOZHJHhH/Rjz8JcxyEdMEwr+xh407A0kol0xg2vX7tq/qiLscnh/bz8U95Eiqc+b7JSU0H7kvLeticZjjFzlOkJ9mFnp3qnqEv7U5OxmfYhfbkqpltkiiGHoWw2Y++hQbjMdJLMl5jQ76wBFQK1a8lwiCoxy3mC5s+3mud8o2gP172xiylyZFDzzFxRzOZRBLknMPNjwcvvGxqtxZ8raHoXJLBkMyo9loF1qOYBwE0GGVsYZRM/7xfTVsdU7+6NrqHP8FYlrfs2syPg1J5XkytjecWk6HiaNuHCr0zF+HMU10yxrjyQqhr63P+3cOYZoLhlnvWTNKIlxke6JPz08wN0uSjuuTIRlMIbJV79JUHQ7kchhe6HVQeSONastHxuC/+V/t0IAxPplGM6wUGnsUErWUUsCL2m6zO55TS2mAHAfpouMW/zJTvI/Tt9mq4Amrm+uR3aSwxngk+Xf2v/02WO+laW7MBqsfyripNPFGJGs5+SSPPAyKlGBOzh5ZDklxJcKSeSaJTJvVr93m2d1kR6L7X68ZSrd47yfiT2RWGbNUHABMEcD5Fw0R+JwaDikjZVPsTa7Ghj2z12Hckzl1Ma+TK8c2T8bhiJHu9DoBDnKVv0KaP7zzJTMHOSnMce7NReh0RCDbsovs557JMdRVgdMlGgWAbp332f/iyofdaam2P+2g5jGT3uaZXf1+38FAfKvLKuviIE5o+gL2AJnYxd3NR1ZijougUxFZGbB3z9GVTQdJA6gPPcdcaAf1hi0oBuz1TVWK+lLiMgrKbPWx0xmBvgbZop0iF9Ydo69gu3G3xvhbiaXIxaxRsr0BE9b7JqvM2UriVxf6voZ1nThW6dgGoZcNao+8BVqWOdi+jkWCcmVltteAi9hwnRky3MPUeP3IzwNmLSBUZd6H1I0bNf7fBbox/WaqCDbJnvugIvJdSP1wKujra4Q1ePgEBTX+Xwem4AhPVKpCtlVnm+IlpMFl4HtboaDPBd1V/y2gtXg4c+cSuNNYd/p+CSBtczV2KWBvTa/M9jWQCzVkGwUM6rN9AUMnp+/DQVHjFZFnvOa0vwkuQ3HPJxGb3quI/B7AWuPT0IK8Tfse/XyvAZIvAh1J7xtwTXuQ6Ru3ruPVHvkmyJmhJ026mOneNAYMWkDyTaAFshVsCaPM9k1Yh6ZGJBnV0/4mrI2MovKtMXCnr1G11BqMNR2p5d4auGLHaAS4MciqeaP9MY1BSl0139IaZJ6BUd3WGBxPsVNuaw2S11Zuawxp8J3Vwp22kILIym2NISWkldsag8wR+TxETfFzyHNErOZcmkJe5mS0dKcp5AGfTrntfVR0jSn3ACi3vY+KZEujVnX6S1vAJB1BydYU8tQe1LrUppCn9oDWJLSEYXur6dUkaQl5BQ1q3qYlDJNxP+18BVCS/hjyjKyTCiAl248Bc5OGjn9sCpRNEa23awrDUDMtJWkJYHPHhpKtJcCwXsxpp3xDGCPIGpJsCTjsowlaS94QlNuahAmU55IotzWEsRlRua0l2LxhDXWeSEOAkWzKbQ2B5z8KjO5aawhjBcnHDcGKHwMNw5Z0MF1LGPc+aQdASxjWmaOOpW4JeWuXVkm2hWHTni7JawrDZmz1tlvCGIlUbmsKw/xH1K00DQF8LkWY3DYl3+9j7NfQhWstYVhHA15ngDYEGjbSa5K0JQz7aHQvTVPIvW2d8RpIbghZt4FVsrWEsZNUS5JbAgWhF/VKtpaQ/TarMZKmkHQbeXW2m4IoNbBBqdYWXE+8BqpTNAXXGyGdoilQH3yvO+lbAwSvCdIGcXsLqULxZ9F1/wG/mcFyCmVuZHN0cmVhbQplbmRvYmoKMTEyIDAgb2JqCjw8Ci9CaXRzUGVyQ29tcG9uZW50IDgKL0NvbG9yU3BhY2UgL0RldmljZUdyYXkKL0ZpbHRlciAvRmxhdGVEZWNvZGUKL0hlaWdodCAxODQKL0xlbmd0aCAzMzMxCi9TdWJ0eXBlIC9JbWFnZQovVHlwZSAvWE9iamVjdAovV2lkdGggMzQ0Cj4+CnN0cmVhbQp4nO1d7YGbMAxlEA2iRTyIB/EiHsSDeJHUkgwJYIjJ2aEQvf7o9Y4mFyGkp08PCoXiIAAHRXOgjX5QtIYNj2gGRVuAjyrW5gAMDxVrc4CJj4dXp9UYmKQag2prY1gSq4VB0RLgHyrW9gBHplVtQFsAkrZ6Vda2ADKt6rBaw7ikrEHpVWOoDegCk0Ksh/KA1kiRa9TItTWATKs3qq1tYSh75VSqbQFGs1c9QNmrqPSqMTgYUG1tDUkIqLY2BpBpVbG2BqgN6AGjeZYe4DKWstbGEI+lYm0MEqvGWM1BdSwVa3OQtqrHag7KYatYm4PEqh6rObg8qGJtDCSx2kHRFmi1jtUBVHGJqq2tYbx2X3UAEQHNXzUHF7LUCLRG0lbNYbeHpgW7IBkBTbS0B9FWnXNrDs62DorGoGhAxdoc1H+lRKA5nEYDPeC1/6oDQLsFe4BGiDXIag6KBrSS1RyUadHYtTmspgR6gDItGg20BnVia6alPZK2asmlPbS5tQuItzrlra1BYtXZ7OZQsXYBhQPagdUc1H2htrU5QLtbu8BpvrUHtFeoC5zWsnrA6ILRHqAeLE1hNQcRVxVrc6i2dgERV+3Bag8lrj0AOunSBahN7j1AqcFfFiugsdY1rz7TYNbPUgFjnHMhPh7NVYtzWL9nWwHQee9ZoozWeTwbf64LC8AkHQ2TTNPXzgxtdcv8Vps7INgUAj3VNMboTfvzl2h768+IFY2x8UWmSVO96fKs/o5xTebUsUT9i1AtQJ8P735DrGCs44c+2VWR7sM7082rcB/WzVOuMCS/H0SSDrLORtc1uoRw+6wAmCTUSHbUUC40drSpz/e8d+uwsCnWTsRkSDNXtdj5I1OcdV/mmoLTSJvqg2PXhD7yIVbYX4/MfauvYAyfruQ9O3w+xS4pkf/GOaF4W+NKzz89/blxJ/2TVfU7qSVaLHLHgCCFU/HV4wNrbiIDw3c8ib0lcwXn5x4fHduDr9k7bha4l1wBkIlqsKMUs+7a7yWXKX69WyrbJI8f4suZKkRXOVP1PdxtfSMAuapXjy989bvbfuiY1zuJNdGquDhVCS1p75dnpcyt9jcmsxoXvgksn67wbQfi0nveRl15HWWYPe+8Re3rQxKUxboLxaLkP9nVl/BULO0JXeeUxbqJWJEjKfMqQwh8ju0JkWS4SVoAxePbmQUgBhtOMXL2JhQLHHv8mWJSV+RJk73mHurKHn9mVyVrFU86a5Hu6A0oFlcB5vrBp6ucNilp79DnSoR1sXuGpRpPO3cd4vW5AJ//t3jciRicuaE2Xr/PlYLFh1tIlRjreQs+6GG5uBVAoqeL0h8HrfbE2sfV69ogJ3/NnjigqvLJuWS/fIAuBs6wztkMyNKUUz/VxfMCvOp/4ZvwVBYgoCzPdcUqqb+5VMUsnB3lXHkdDvC5X4v4m5nB6TF5ivIu293Cirnw+HIM0OkhOd3wq+YF5LSPuWJylvU/4OL2slwAHfWUz3WiEMmeg2QF2jfSACD0vlfAyjrvzBEf9l+0P7jmlUJENMEH01lpqIFk6ZsoGfB/7PhqTF0BjZva9HumHVlZ52LltEsw/4cLDi2zrmgdN5NG5/ueKA0UYC346foQa8MYzkBDdQXLTVDRW85+uI4sg5qdFncNFgpMM4O5uR2/b27bVWCTx2BHPD6GFEf2+jyFk5XnARbmWxx5JuuEvHKrfIu0kgacbBv0y+dKu8XcipqJswLNY8hoizXU8n7GXooUErTwniYErna+tkB0y+eyDVjcMjvVtNBFbmnxyE8/Fbz919k5trCBgGIAXvkqDyv20RJe6znPs/KMAA1hIEpHth/T23jOfmVsYAWK9aP09HUSa+E8RX7USXhsjMKL0EmsJ2Q+GrQQ80fxS0MK3Xbx21UFC7zkWaX5Kr78LmyHG1E9BJvgHG3PoL+ddXZz3CtxrL99epouKcTipCZdbJrxyy3/wq6M/D3vx+KS4R/VBhP9dTa9bZgPezPX2LLb6U7/qb+FNaQQi0Onlm/pWpn3Bng+xh7FAswiLRsqTmFONhmAchmrP4ZWZrwuzSALQ99JyorGGuIaGy+Of3tYRVMK1st0CrTMqmuFxBocMBtYtA2Q1X/Dr5Iy+hBoO8b4x798/aDZWfrKJ53FdC1Wjs79rR2L2U4o5Kyg00FyvMlrbnOkKuDXvVei2W4jo0ba6P18MUYyZ2H5pFOHB+vusV/U/kFdUcLz0u9tO62K5cM/5y2CLIewpiOwHQwkxbNe9reIhnqTYxlMbk4EO+nrRz7iL+q65pAjeu0tgPXCZMjrLfzS6LCyFlhrkmm2l2IoaUA201zEvNMhCdoTE5dA+BO9Mx87S6RbskEL343WgqSYjiaeoXRAXZJS8smrD2HWPVr0XdrfwjJ1fpHiSi6fNTVG91p7MB+NXcKneiUZ+Y07afYqu2jzeorHUbYOsfgZoWBBs91fXJffN6TbsHhjzMmEJG83t9Hho8TCp5vcOHe8JbqdMw5kkprNGk+qH3lWsD6VK6WZWQ7WiYui910pcd7ntv6Z8OHjEsLP0q5AD9Nm+QjLJ3Ika2XyZ7PkJUCYWAJzxHfTlFIFqPplzayBGMTvi9nEJdtEGNlp4r3zti6wnncUfNBT8Zl15bzntpfcGP7CwOM98akTJFfK5o2fa/c9bfV0oMwQTP+kSUP27qbA4MctGSsGnjRV/t8niQWqwR5WV+CWJ7sj1oKIWNtodcKzPstMdIwF/cYBvyNrZHtZJVapIZicg3XZ6PgC/wQUm8Q/fb408dps//n3HY7jE+6aqEjco3SuQAWY5y7IwyjW5H35xVyhrkAsUyREtLXqyZo4K1HUrKnFBxnFqs6nY4inuLyXMMRPS4/pthzOSm5zVsE6zAK0cc0vs1ijt9PrsjgoJLfsrUEmWujOY+2pNMxvA+VfZMww8sa2wnX5tcOz5gi0Q29c9Sa8dvgQeLgGyysR9yyOXWmrlED84o1QHtBnnO/4dpj84PocLT1Y+WrPVQbhrAnyHDtbdq003c3vPm0iMdbkiIBiYfu3ho7jiSzzLjm0it6wPOOfDdvz+7z6yMrFojATxR1qiYBEXsHn196MOnK4RSna9Jaebbvc5cRrGxTjzNHak3mXdydP/PpztgDrfRSYWc/z+/z8sg1OTnvMe0S2OaY2LY3jutb0QtZs+pv85mQifJRbQLWvD6K/DcDBVgzuJNu9nfMTOUBW1KzGJbJpe1VBmOxaMmr5+U8/54xgoTxYfvPxdhCf2r4ex+dgfOqThiK0bC2AY2TAvp1/WpzIwctTCq7YZIoOs9dmqZICQ5a6ZW/Fl1bdfeKMiRe9VboxNWFodV6P1U7uiLoWOkuWmGsrCyWaleY8tXH1PWEBWcQIk2bVmTxA2t1S4cS5NjB0a3NM0XmovpjyZ2/a9GfaChtVhMnJvxJg0dBsbYUPuOmry81AH4gJoOJIft4ROf5DBlNKmacoqbhXfynjVWIwcliWNBTMY7QHlwLULxyqKamkayYdZMdUqiJw90tcZCYlo5e/YyQCGrjqxq76agMP9b0YwnbevNqL6CW1VgpyKH24zAOIWPN3ZLKV7kg2s9drzKeOrKo0Bvfu47uLXlQubMyhUdXUJlX2q4Lp9PI25i5ryOtuh6uBmscrLmOn/DYyJ28k/h1IwmUto+iOUp2zyEnyKfB8Ick6CZ+94tYOG6tIVql3fw2cmvlN2BpCAR8itcbOZW7KVVu2B1c8AxyrylpQtwvBjEkDrsKW6RiHTisuSpWCUga8mFO4AmpiLcqY16SRSAosS74NZuOayMct1JGmFDFf86xqqNiNA5UTF5gtJOD2QfOsgBV9UuNb40UH9BIVfxdrFXr3y9floqrYANi85vGI9z9xjvz3/hVY2WnNYoWc6HN7Yr3d9uM1KDja/YxUx451dY8o2sqmeEOsLtfth7sD38Sw1DARamzheB4H7mT0s7b6uyvrQGxgN5Lh3v26WCxOYrU71zx+5AQvt+eZ0Ve3JuaGbLOTIwW3SgveF3tswITabrRRW+0eL5W8382PRMrA7dwAsyVXLdbEGDiJuKn9Itb7eyxGiqM29AsOnMJteFMVUYttudnLBqQfANyGBskez0pLaDh6NX6Pl0qfy4+IlbhmUXjSJVj7Ij5KxTRu3wgIvxAMTMBiNgVNPLDBi4nrsF/2gvA7ppUApcQzF1Lq43dmWFyB3VbH8DumlVGKtmw4shuRyy7cEOj2LvL+Z2wAYR1tredN98GHx9jfOl76PRaVWDk85UBWhCWKLv6U8azA3L7mqeEDhpBqWNRRGX/JeFYAn8sWQNp7w6FmJSIBP+bqq8Dz6zSajHlS5JiV5E7Vh2rrGiAHp439n8ecdu5GC6qta/COqwf3fR/Vutw8GVRbiwDaTWKOdynnVl8Va2NIltqoWBvDcl/rT4VR34FRoSoUl8cw/AOQ7YCFCmVuZHN0cmVhbQplbmRvYmoKMTEzIDAgb2JqCjw8Ci9CaXRzUGVyQ29tcG9uZW50IDgKL0NvbG9yU3BhY2UgL0RldmljZUdyYXkKL0ZpbHRlciAvRmxhdGVEZWNvZGUKL0hlaWdodCAyNTQKL0xlbmd0aCA1MjUxCi9TdWJ0eXBlIC9JbWFnZQovVHlwZSAvWE9iamVjdAovV2lkdGggNTQ1Cj4+CnN0cmVhbQp4nO1djXnzrA71IBqERRiEQViEQRiERVwkYRtsp3Fi/Ed0et/7tP1SN3UUcSQdSZ1AIBAIBAKBQCAQCAQCgUDwCaATCF4BdIQSGxGsAlzoI4LTnUCwAFiyjwixEMESYPsRVnUCQQkdRvsIQWiIYAbwfQbxIIIZdG4fvZAQQYnsgCES0gkEOUaGGsSDCJbQiYE448RABEuQAwk+2oURkipYAOhgQfvolBiIYA7OoTqyCiBfInkQQQYKYTzzDkWfiwcRZEAGEgx/jqdNcOJBBCOAHEhIgYvCeMaKgQhGcJVuCGyBvIkYiGAE5UDcwDqQgwzHjUDQJQYy5tZVdtwIBF1nKGwZzxQtBiLIwTmQUYcKmEmVIEYwQpd5D5KFiIEIRtjySCEDkTSZYECeREUQIxEKIkgAVxb3iZF4OWEECTrkOZAhjypHjIChkIH4LC0Gs68Fvw1SB+UnClFWcSACRsqBTN9QEuQKJgBlTXPtB1ESKeUKEhYHigmSBREMSDqQ7DtqFtMIfhrcbJknxaiSKyeMgMGEI/MXlDUL+mkGAqDGj/h5/FpMvAaUm+c8SDn0nDQqKJyHZGxEsM55F//Fz501xhlttJazchcWORDunrp9Vy4opY1DhLKfeA6pGOwC2LkySN08S4b+QlvnffBrphFCcMF7Fxz9M1rsYxfIXRQRC9dl7nVbkU8oiOcIegwfFibhyZXEE0WZ6FniI5GJKGIjnWAX3MJd4Jnjb3XCEMdAvxCSQcT/of9wyDBwHqMSmnEU7DwHwv251/dcRp8BeJKgwyiGHnn0FlYP0UonOBJqwUBS1NtdCRzTatAwSp/hDToMMYozsSy6EGn152vJkGNE7qCYZOTsM8TvaCX+4hLMdSBDIbc7GZjLMBiXpMlGRDzRZ2hJY1yJWS8Mfas/r+USc58akGfMQlXMdhnxGZeDdCAlA6G86gkORJHPyHkGuY3IQG10Gp0Yxi2gl1Vb4/P+y+rgegmmM5B35qmMaBrGiM+4F5YhDIW9hyXJ0GnYMFHQ0JMHcUI0bgnWgZQM5IipIBSf6EUCNFBCQ2vKdorbuCHmvTAItJmac6eo0OpcVjXh6ASJhhjFzaEXvS/Q+UpJMsppzLxGYJ+hMNUlxvEALHMgdMLsnfkAlAf1WRGefIanJGgneAzUkoHQzIdvGQiquBQKNMKcZ7jEM8Q8noRFL0zHafZv+umAJV15fIK1VivRyYOxNgf1847tyDWMKahGDF1RmGHkPHk4zDIHgqxke50fWai2mWn4VG8Vp9ECOIm6EuO+p6iQtKBFTgM1GpIHbQflTNQEE96EMNBFqoFco5+yGo6ohhhGY1ipwnTavXIgMHCNIq9BiVAl+a4mQbrTpQNZS5Jh2dVan0WvMUIhbVcnaBVqRbgOYUZbIem78hKKJ6GGaMUbB+tAZvZB4qHBaoiIFn0nLlhZ6P8roDnsJQOBYd0l1tFmbiMkTWgn+BGUU9kJxk8Mow9FNlQOlB9DOkxGjooxipv3MLKUHORE+UEMhwmlyVCw4TK1Rj/UUMQyLgdQhVN1CuYfh/7W6TDxHKPk8StpyUXfdQconmphjEUFr6OOdB+4H/1AOpjOlzV4J2WUS5F6x6hDPfw/08LpY36/cv/8Whl7eRmA/IUhbSZqJv4feHKIheAT8PN5GoG8VvpCZpJdgVGb2a+NOqEOw/FfgWrdsdSJYt3cdWD91TpiPI5IiexQPh8w6zflN23gXhCnB6jhE+OsH1VZVQwE6yh+7TzLPRRXdmVQ04lIfSALjxGo59RyrJKiGDyA8P+AJmLgXJz4k97vnAGFV1q6jcw/ZeZAIyDKGSE3RRMTg1hnNTvto1+wNrqKzRdR2nxtIDT1z89GKGAvil3nGzwn9eYeBLXyVB2yD9YXYNfp/F3L47PUOe3IqCtfui7WbeDv1ynGLWVBpr+5B+H7Oh2PWxNFyVPfBDTgovAbPN/irPFZ7DfczG9R32v2KP7v5dBLn06d7p5QeF+Ld9y2eCv+nPH2FrE784byXetJo3lKThLo9889lx/7UXIkA5l+Vo0mdccwF7QtpK80yXALDwE9mP3VHoRrGX3mOigXetbzopGhoeAb1Kz0Su/FZ0ygQV80oWNqf7tdnkzR/JDJ3s126WvaT+AuNnpQxhaeAyW8Ds7x1UnvteY3/jmjh2fLY0XL6YG3yrNj7iZMjsN+1Outol1hXela8yBWndkG6jQv5RsbdKJqEXpPF7jVhrrRtQWvP56VrKy/uD0H52oV0y7QxE+J0NE0lpM23Lbfz92WL3AfCoLOI7uvn/M4dalYgaa7FlpNo/U5BXKV+EZuGvReUdt+urCrWaLmNjEMROcRku/QTxMeAE7X8qV+4njPAav6cuIbsO29Al38+fx5Y+8sTjEeL3UX+xjrzeEsLlcRaNvjLY3h+EnnHPmNBd/4oHEeZnwljJkmM36juwc0Z/2De5yiDROU2fs3no1nVAXW4pQxLboFqzWhIZ4dtEN3sY9B6+bd0zo5lZlUEz1WA074A5CMzvhGwN559UHyjWrJC146sNGBsoZ7bGCHRJHcs2otVAXw2fvXHJzdh5QXnTkO5Buf+Cw1i7Oyz8mBRDblx8O+ux7KuHR/n2Ue8fSfZodjz+HBvxBLlvlEQOpN+XxeOXqfMY8Q0O0o0ON3gE7M4atbnC+attYE8yRNrILcdfhIOg7kTbgbZZ5boVfPqc9U7kCvfTbUheox9F/MdNV86sv1scLAPdyTevcwSzqN2zqYdKjkN4q8LO7M+bjYpybdKT3twrbWsqjXr6Zj7hG9x1O4B3GAzMu74zg1JN3XMlBR+tPumKRFScbBnGX2kDUDuTq/znmPENzBYW3Fac5Zn1nw/sh4HOa6L+yFdV9NIMb5k2lxVyANyMo1YGkgl2/XTmrHo+MoqJV8L3pUNyoPPgf2x1g7S09QIVh/rLmka2UuyNM2t7VH8msxM5BLYwZITNkfyP3T/anxSkLBO6LvOKYOgP0pNt+Rwl30n/ANGATOOqnmw+B//sn7K51T12BJR3YlQY2BNj2jAwNbIB+N8yz2Xwt5x/SKuQPKROv9KSHN3vjkSsq6xfZYPpvgn5+ZHkuZSsyiXslQU5rOH2UeSccaz9sasZEq8gZH0On4drd2oTP3X9k22LILy4e315mEhYFFePj6+OsYSEqbHiUIVKRjDZU0Q2DzI9zV9h04H3Cxky34dC5+9bty2Q9p2P4/ngZ9ZnKO9FicMXRdo4M+UCdNOWS8ep16GWRS9FA7ZqG9B3bWixvf73bvrhSkd4HeIe/fgpDpTifZmI5fXJV40KnXs7r7SL0z2MnqTRXjUybXPdb0HYo3H8wVo7SXrcr1VbzSBnMu+/nHvDr6oGs0qJGHsRyocgko60nymH+uck0zqTtq5vGGHbCFbXCPzNnvWVWKDEdW+nam8lEYJAZ1a7Yw6oM38LGt0JnzqNbOBzzkoS8dR+IJZwP0/JkMc+uQs14RwuhBYVAxdtFTaIjq90qZK9DjQAZXaa7OsG++L0KMSDjMNeqognskDO8tc4kIFbRL96TS74ZcH+wqzkeCKYfgapAZ5hvzUiyehfYqbVTOPaa6UrqDcAUDGXv46uT3I5fJNbWuIkeY1N3BV7iqLvtj0kvi3aWzzJUdIttAc0j4Lx7iWh0uqMLoId9bwTJxvdUoaAlVtcGgx4yp38t1YdVv9LRv6drGjKwTntNiqSWXTRZfqrPnCQ2VQu/23nNdyGbiva7qo5WplPNIe+dntkF61Yt1DRk19aPf1fkIENpc2J0KHmJEabodYJ3u6KZ97Xs9TOMa883fAADme1OSp8Pu4ss1URn3CFkoyf6dPAhXYc49/lKR/Ovcx1Kn6w/ogVbDgB1vvz5beAdCaRnUxnGT0cTajvZavAU4Oc9yZQxxT3YgyT6/VCdpnrM23u9j+B0MtC3Yb15KwEkVK4SDFWf3mE0ME1n2rjyZgd/BaDO0zPBcHUgiIJ/z4qXejqoLRzx57Yf60Oe2B8seFX6u/k4zzSfuscKv2IOggVCwebID4QD3s/NFpUlvuU7XH7WHd7x3H5Kk1KPiV8Scn/apHI28qrSSTVRJuhUf15+fRC1WFb1Bpb6gjzDK6u2HNmxMWJlNHDb3058HlbVhrz21VF8HdiVn50BS2L3lXIuOY95PSFqoA+/3GNluzk1At9ajwjZ2xx0qxf6G1XfZ0BOjiQ2cXoVRY5PWK7aW9P1LX+2/0Ol+hhT2bc7/q7K3LbPjb/pUTgBMieHwKrE/tOHSm+X8UUJjzxZ2J85pG3ARKyzmup7RAw3pzoT3MkKaqYk2HPqVFIfVN929pKasaXAvb+dgIJQHukAHYrKbyRMgJ/i1Y/yszZrp6H3ff4pbOvxKnHJ1TeUdcvP4528cEt34912iVF6bfbWSMsD7bc+bLjaIU/w/PcH/zDT/qk/lTORa0/9Twyr7sy7ppQPXv8GLua6HItUPX4ZXMOxQmXs4Pv9uPh8rlwO9i89g+usuGnY55innZoEfh+U33sC9tI/Uo7LynHmAz/13ChRa03eCOMiaYi5rdWAVJlNClmC68V5fc7tT/m5BLhVNknwe38ih7FSb2FB4mwzEXdpMh/GKTUtyrn8LjquksT+CP7Ra5RskGjWP2UWidNEX8/ZWj0u1+/7icZcwtI12tzi/J4ZPO6QD7X5a7HFxz/EbBCjGnW6JSXT++JPLMLeGXotNMrdB8+EfN26xGGj5Iv0Hwy5ehXMSyz5Ne2JGB+sqiioTt7zNeRg4Mw2aq/4w0yAUQz5m6T/crQlp+x0O/HVrMw4xk4qPOOE45fms1IN702U0oIqm2NDTzjiaNvZE40DkQz68IV6FvTiak5LrBaT1N0m8Dwcq4AAlmcPzdDdeI6Z4u7UZFkw+fSdebiDOGGdDSlVvtYzCSnywR6zEUjprHDD64bf8WdCf2sBbwwl9vX60QXk3XNo9bmby4wH/7FbHNJSneC2eHqPT1Nq/NSOapVrh2dHwpPRk/OX6/t+EKvO/gXfxEiyZBccv+RtXz1XWq4gh3a4npvO9fTj9pBPzuAQwLuqeeNWbQTTZYjqT/eBc1+e/bjQsdug8oI4lKJHJMfLKFE531s5lLuWLLYDcJ+QnOf0D97z8OvJa3YqcDH1JP3VbfcZFwNhhPiv1qzxp2LogQRUHyQrTQE1M1u660QPQLprc+SgQ83gkTEFGw4s5u1NhYkvaE4oZSi+n9wruD5iXpF5R0Ukc790/2QvgPRgT70UBqVjHg2EHkc7kQ148Ms0+7v9tcsr6ZHFX8O1ahAQfQienUKzce/H6T5NFVrp3gbKk2VWmXTSC54LkAThPCDKhwOv1CuNYxLmySOFgpmw2h9eSRW8CxFB5ckzWgde/nvg21NkyH5JmRU8iR9xnI9bRBEg/Ms7cNmFDNDuuNk4WoqYCS9U5pII7AHNk02CfaXRwOmjWI94xsebma23ezoUXPApAObI8OVqMXmYdf3ZYAHWgRio6PCCTC2CvkAQsjYGT7KVO2c5UZygtsyQbpT3fq6I07E42wjrag547EITSa40fpPdflxd5J66jURB/WGQ0lHbvNUST7RglvqNRkA5kNSmG84Q3qVgj8egEjYKUZC87pdLmgTdwcri0C2Ko/42OgzQvOvieNrzxRzFBWuyjXdBs1LfzpiiupZZqY0APPcwDSREH0i5YA/TtK8yrfy7fzC04Djw7V+/6cTGQhqF3vsD08xLCNAvOhu2YyU4uxIgHaRScZHd7ruBOH/ovOA/sQPacEFjWC5eMRBScgLc5kA2XCMJBmgWV+fe9vHTEiIG0Cc6BWLX3Gl7yZG1C7WYgbCBBOGqb0DWSXNFArHiQJqG5CrPPQJCDyMzMNkE6kL0vLh4xwlGbBOtA9r64mEkVA2kSZn8OpKOOGi8ctUVU2kune4lym0TKgex2IFqK/W1ipw5kAFb7pFTXIigH4va/tE70hk1C+76KjkMH4ahNgkY8uArXCXLCtAjt+ipbg3DajGRBGgRUyYHgdWrwGMHdQPtpa+jAJIZpEqBDnW6neMJ42dXQHtbmgXx1HYxhOkFzoBi3RoLcitqwSVAOpEKCXIsctUnQJFS/n6IqKw0PLQJIKFQh/xlPKnEgDYJj3P0MBKmuiA0bBIUwFVYYmypXEdwOvk6SLDoiUYI0iMRAdI3rSD9Mi3B1kmTKSwjTJNJAkN3X8cJA2oStkyQz4kDaBM803H3CYLJeqjAtgtst9yZBMAUiObIWwfvGdksNjcwlaxQQajQ7YM+VCMmahKkxF1mGCrULVyGGoRSZFGGaRBWKij2b0gvTJDjNvnMeEPZsin20Ce7H3ZffAi9jL5sFVNjtQjJDcSBtwu6OYahhQuaBNIpxP//3QPuQmYatAnbPVcYav9Rwm8XufjoqwYj/aBVp+diOK3jJoLYM2Dt0SvY6tA06YXZEIJhlE/toGKrf1S+FGjKpwLQMS2PrvvUgupc2qcZh97Q7YJulJECaht6TBcGZd+I/2obeMddQCf9oH+Z7jmp7sY/28f12GIlffgFfD+8HyY/9Bux3eVTZavkj4Fr/pwYCSuovPwJweMR8esJg6CPbHH4C6osFU9TgIPqP3wB5kA8nvugg+tOfASvaP/EgmD0Ncr78CniH4XZ3AFro6U9B+fBJT4xy0j/3W6DpqJvzIOQ+pIH/l8AcZFvGXNtK+4YEzwHQEbPlRQeDzsbJgJjfAs8Wes9So3mEXrrnfhB20wBdGgAQgriPnwNvmXqTN+d8vBwvPwlepfxfsl2ZwEMy5Xj5RajQ/zfhEMAyS5Hay69C9//sAeFFmJF9aHEfvwo2kDULUYl79N6B2MfPgkWH/WLTrdaOuUckH0JOfxmcCkE/oRVAZB0AKjIPz3YTJHb5eah0kkQm6jTCse+INiPcQ4BZMN+vwgn3EBBU4iETQoxrJbAVjNDWp2MlRNtw4jsEc6hIPowlEiK2IVgDRTDxXycQCAQCgUAgEAgEAoFAIBAIBK/RdX+csTtMCmVuZHN0cmVhbQplbmRvYmoKMTE0IDAgb2JqCjw8Ci9CaXRzUGVyQ29tcG9uZW50IDgKL0NvbG9yU3BhY2UgL0RldmljZUdyYXkKL0ZpbHRlciAvRmxhdGVEZWNvZGUKL0hlaWdodCAyMDkKL0xlbmd0aCAzNTgwCi9TdWJ0eXBlIC9JbWFnZQovVHlwZSAvWE9iamVjdAovV2lkdGggMzY3Cj4+CnN0cmVhbQp4nO1djZmjOAylEBXiRlSIC3EjKsSFuBFOkoFAAgkGO3vj6O3tfbuzGTIRQn76HwwGg8FgMBgMhn8EGAzfg0n7awCHRMGZxL8BlnVMcYzJu8HQFOAC0TghRRwMDQE+JhYza3YMnv/kB0MjAGDW60TegQMMaUym3q2AMbKsYwqzxfZsv03cLcC6TEmETbTQEcfiNu1uAYdqsiOupQtsTEy7q4MVW212pK1sHX81GRWsCxiQOXaK5J+dGmSFD+bpVAUEsdnMReBFsEHEPRgqAphcpwcXWcN5NjBmuisCg1I/3DXQ4uWQme56YO6XRjowz8pLzHTXAoAa7eAPpC3U0HhJNWCUE/LYNotRt4hgJXhV7R06MkPvhh2UVZAtRXiju2K57aCsA7XaEd4JU5Xb20FZAe4E57BYdyVgGMVMvJc2sHJH8yjvQ+NOn45A9TWNc98FgNjk+NEmZ1pi4r4JCPSWa89AOScHwz1IwibR5+oRibxaXuEuJCB1EI7awPHrzHLfBLAjea5uRO27We57wBQTnnIT2XIb574F8KKx7pS0IVVWbuZD4BxCQHL4C3WHUhtFJ61x7Tg3IEaKMc2/PPZup4ok6IRzVxGI03pDpp7jFkRvIpEdQKqhTusrpkqc24UkgpZcqOp0Bj9nwkb7FbfGUuPpzxdrJITZgkxltIn1GxzApM8gleOp42ijSLuARYuY4r04NzgftSiLz4tdLuT4CepUv0FCUlQk7XuaN9dkaaHQwYXAd1o5LrpNBeLDe6U8zPm86nUkfJ+96DLrLLodC55bef1lcYtex0d9+LuX8l3t0JFS3S7h0Oq/XzMlfDqmqDQPP7pTwC/tT7slJ1lkiK+mFWDAICVCTO/9mfdjNQjdiVuER0UuHFws5XFK+1IK54Iy/D7UXcRRfckykqFpzFI5AGoR7Sj8+uz7pO5OSo2TlEn7VB7z+W1cUD8xFgSf+H1683IKvRuFL6+fzzW0KZZ0GLv+WLfa7UIV0jtUxs8C5SaTItPAJ3hnpgTCWB4HkthKSSxQ0/rK68veKIzUl3KXcxLBtjkEPggRnNeAny9NGLjYWaln5iSl37TNv/MT/9ZGAEWlI8VnHpPNvs7JYl8yQ8/W5W/KpI99kbkPcygGdtbNdsluT7HAhwGCqW1n/7Vhrw/zDMR97yp5dtERB2QXfNMz7FS/dy7kvPwLXXLDMXbW71OWu1kgNa9P2pprvF9eCFPz/BWpAXWWVxCdvPKJcOf7dq8lcyHS1dMuxM6kfbGlRl2cZ1ssp8Dotl9Rqk1Xpd1bjlIM95WjSAPdL8YYn3oYtDqIRVZ6P2FARIc+pf6OyUvdefvjBvRZefzN0QX2B/J9RDFGSp1FuUVHL30iF3ZJn/pLy2vymKrSu4mYHSKljj1JW0dJXYu14X5bH6wishPXLotG8WkbV/VTXXnv8tGu6c9RtFa1O8dEnBSflXLmaW5bCpqfH/uqGsfLo6Nc3J+ppmeB3sB8RpaxuOwo5cQDZnvSEQ104XJxn4sHPcQ+5ecl+5GFuaEwRQzlzyQTgdYxmb8OpOvKc5Q0Ay/TqGCYQiRFV5+C4WrrpcxTjXg32i229WoPuzuqC5SgbGSvPZ7ofH26ZH4ecLH7qKSyF9stk4yuhtpAc5S74tZ0mup2Ef/LcZW5DIDPS/7RsKe6V6FsV8vAxFen/W/WfNpYLKcc3JrME+u2sFPV7k54t0jssg/hDmOIMBdpF0kbNgXcOJEe1e4+xK35m8vhCO00g6PrjoWuU55uulh6TykXRWhurg9xh1unEB029rlYrNsaM5zjKsD3a/5zPxNS5OS/Lm133CevZK7IddLnYYmrYIgLXYLQCe++USUs8Ee2JNeRlGgkqvMZAz6+fzFEwuHL6wMaAUD64gbmS+U9cHIYXZf2ceWmZttLiuu114yFPR+SW18VMhMf/inATQ1w3kf+f3mPZ04FXz+D3FGRcc5JFpiSbVxFUhHb2Dhm1f96T6VM2p96PBkpsoGLIVDwGKBY3PIh7oxEg6ORaj574Wd/Hhc2cRU11U8fBnIV+LcyOiAZEcQgPcuUEv+mKHUXrNLX5RVuhpHxwGBMMbyTVHmqF3zwv7gXrnU0tVo2EzhI56bzNGMOtMcgvcqq5cOdx8vRvfEMcHC73Lz14tzPhtohPP8gMqdwnyvl8yCxy1mRgoNIMVtkUeWYHimNGLOtrnR/NYFzS9z7qXss8SfBqRCXA1d7gvbvE+R54VPbpftY+Ln95lwoCplX6BQJthVik/mBkWbwR94oTtqNdU8Kf3vXCu3aZz/96GccSpDoX5rp3/Bp4gHgpH1sTUk175wpZf1lAXshFdKeEiLJBImVkPNECb0kNnFfNZZ3z1PTUAbuXXc8eVJmdh5nPdI65LexcTc3Fq8eeT7FIrGe8n+OKYMPmLVz1lIhFPy6cR8pvxCcd6VPTAnkqb3pqAn/eJFN9g3FHf94dZauvnZWJ+Xen+M3LndhbmdvSI+PQrRU2ganf07rFybh9nx35Abw7QkYWJkH94VojB5z98St3U+vDEKHTYuNeP/ogNoRiQHMMRKtoz3ly4BMhRCtHKPesId40yJiFb8O6IgygmbWdE+AYrcdqhUfvoR7sRIF7B61eW6BKP57wSFt8/M6p7DE6weY3Tzx8ESSLNaQxKj4ZQSK2mI+GNlMuH8YUgS8v5NMCqNer6EsMH7wn6TFT/RwsRx5ZdqF+sE121j9gskO/09G+xyS2wKIHr8++zmt8HaqDkw1JExd5tfo/p1+B9pThVmW+0Poc83COydn6hReqbYWEHY8W1Pz23cvohGTHS/nvQePupMkpvDonPLaotLvOHutK7l9LOOuUGFy4XeVVWYfZcft4Z7gRFCGXnFQs1qKowyiP3RyciEsU6IHt9Z9gIk6ng8Ivs7+t03CZYUpdvfEMoRnZ89ulZCAvKWk41l1R4ziwnXSQYhrkvd6joPOuxyzx/54IPJaUep79OWlySM7yJPVdv5B+3KUe5B3LnuAkye9nluS67ej73u0q6Nb2eAH9CnZ1W4/u9NTpG3iKhsTDUH372Dno9VzEUEN1nXYq6q7RSilbQhpMxowT8JcscFeAbGStHPSa88qScNpUGs9RegkNr15S+FG0qjdtRlRaGlIpUul3WvNfQs5bqfZ1E0YeVq8TQT9S1u7eV29a+2clWKu3iVkfOn8qb8Ltbe1qu1yMcKLRRCzfCTuub8y/IKw8ylWz6lQN/4lR+EOV8SD5mtSh3MXD6Ccu9rVIBPn1/fYPUDR59oqcr8ibbW2FR9jlztv1l+SQuGd1hMnFa3aJ/k7qxWrL+7MuYSN6dA80dNbSIVIzrmzZv+MtHPNjKt7xfE56cU0cGubZX7xlZmBfx7ql9S9pJvKbBaJi71aTk+tuYtz/AR+R7EVFfLBL8hJXakyCOo6uqXdW1aBTDV3/cdGdiBEokEz6DKZQbx10pn2Ut/4mI2R6Nf0WnBpIuMpIK4rR8dV4VJKUkf6g8LOIY7Y6JO759K9nEqQ6f7wk8I+GmJUCxKQyhkblrLU+nvZo/Cjoh6OU4s1ofO9yD/HAH8R0sxFrd+Emb2tvhVUjQUeIoyj/3G1VkjLy9i+UimUbsjoFBC+MYFFDNZvOepHoHYs8AEWt20aFmD6Qh0e0JjsoBy0Ou8LkoBvHA9/AXkI5hd4ia3kF8C9XZInQSOZLRmmqr3mdaYSAjPl1k7oL/CSuy323UDzh80PMUxjtINSENIXeIkfRzJbMszbDRuLQnJF5sALXGzP0MA8yhn3+98/Q6p5zHIr/Bd4CSu3uTiKna1N9d+DLg9c7w0VpjuceQ8Llyi0a7UxZ5AkZT/T+m8BaGyueUDRDsoM/4V4CftRxrkzMDU/xYBGS8BPkBR8W1lIr5nFAifEuh0LO5DqErPcGa794gKfOh5sVAifWk+wYKZpyj3hCwUmPpn/viC0Xj4IIRotmeGodeGrce4VoPVSDkeJ0MQ9QUdZNLw+c+5kObMFvnFqgR1KOycf0JE6Da8fup64WAot6Gl4UvJJHEzaC6Dt7kHnLTa1Bratn3KjnZNr+Ka7B2WOmHHuFXxL7ZYdh2ZK1vCpYebMgiXPwJYFVNGy71tUn8+zvXZs3hf7t9Ay/IopmSnZApv1CksJZjJpbwHNliIDJetYfYbO2G4SMglmSl7hWonbUbJYyQt0ZV4DLZRpSObgvEA3kNW33S6Ybu/B+RY9Z1LpYLq9Bx8bZBfQiqYO4Bs48c6ang6gDayVbTc770YBD6ARwarCkUUWVuhwgHeT+S9Bx3MPhn3UzuZoh5np9hGw7gwqKZy3Y/IYLo01x14Ey9+8Rd6+X/FipttvUXEWKbNKG8r4ARCrZc/QdPsjINYqp2cH1Up4PkGTXBVMgAyRNWl/hqsSE7TWyZOoU5Tpo3k356Argu6JSqrTTNrn4Me73MR6ywqgMxvvdPXKgAHT7bPQSqobpMKFaKNdCyAbXC5n0DAka+QrAly33rI/NVrSvQy5lqpcQwEopmiqXQoJC15gchhjQlPtYuSd12X6DZ7SD+0FrgoXVL8LZOfYj7Qj8ipc1u9z8gbAEI1r30KIp/Ub7YS8D5/XMH+QopP9z6M5NvfhUDe1v1v7i+LVJLL0bw2g1620MfiXbe0AwHotW4MTmc2uhXkNM3mUtbQAg2zyRATZpCp7r8l4dk0AxcfaZT4RRcYpLcvenSl2ZchO4ERpWSs+7bumgCbrRgB06EnMRySiQGJNTNZtAWq0TcoGg8FgMBgMBoPh/45h+A/IUJtqCmVuZHN0cmVhbQplbmRvYmoKMTE1IDAgb2JqCjw8Ci9CaXRzUGVyQ29tcG9uZW50IDgKL0NvbG9yU3BhY2UgL0RldmljZUdyYXkKL0ZpbHRlciAvRmxhdGVEZWNvZGUKL0hlaWdodCAyMDMKL0xlbmd0aCA0OTIyCi9TdWJ0eXBlIC9JbWFnZQovVHlwZSAvWE9iamVjdAovV2lkdGggNDM5Cj4+CnN0cmVhbQp4nO1diYHiOgylEBWiRlSIC3EjLsSFuJGs5CPkJk4Mg1m9/X+PGciEyLqvx5sB6LxzDhDQOO8JHorvBxPN4uRfgR6KLwegDQ6m/AUmGOW3Lwc5s2Iuo/z23bDebXAW+IAPxbcCjLObfIXWPhRfCtg1PsB6FZNfCqbNrijERlISAAmRiH9TsdsEGA44Cp27e3kwln3BENglZKfQy59s/YDaqLcAU19tDeNucAezmBVqWct89hBKwYN5zppgAzNeDeUQlNATsIt9SBfyl303JOeZs4AJtvyWRGEY5hwp+NXCsE7pVsC8dvwwwJlrV+ZHHZjJDq5Mhk2hE6Tg13nH7Oov3snvgfXaCxkIzl455Gzm8IF48U4JgYZjHgL2TQKLcYx38lAI+Em81FzmgmwCFo/nBKCQF48uFJzLHAlWuS3ilV6LMPUuALrBnTYgyIW9s4PMaGY0XIwKyQiw9gRF6pUb+jofnTlq6z6QWKNNvmGcev4CeypQzESouirYUPl8WRJu0Nn4uWfCokEtSXlY9pT0A1vlcKO9kDXAFaXJ2YUphEOPMrL5SaNw7jHUkY2u5VZhbtEyxy75D5wmIwSnzWlTYXejuxhUwekhYqqtfHz12gRH4ePlK8NpTid/Vf/Qk5lATMvlZcAOSjYRkadlmTktJPFG/ImKwcqmx8atgb8b0v4FkD8d+2C+hLMXvWPrpTej2fYeTFBmqwt9nOU2vBfrNQNEibwZpcRrIbYfA9WcXRvOXdPf86vAW7nGdjZHme1ReXbhHGeiC/f4gR0Na3fuCzRpE+sfax6CPRMlQXuTaiIfw544tlr4J+Ko6iGc0m32tjMsdv/Ot9iAevz3gMqze4aPTLjbL0B+2C8f0wBJfbzhBLdBuMsO6J2xO2Sjnu2RVjr5vB92+vXg/D12AHQG9o4T+K6Nf2hDOahV7y+57XygbA+RYrTDbbdqx34GptK9YlPhxSvwphDLnT07aXQKvYe1WnAb2kqRAy+57W7lcoqPst+2meN2nYvINmSrZbYT+Ta8FeblYxGzNNs6FIxakY9YP1L7ltfvuNWXQ8WL3EwAojragvpGQ3jdBQB4uXIZTKl6xrAhDSl4ZbbHlarH95YnPvN+tOHVn6st+32gq+YLfGM1AEw6DDZ8P+i86b+ZLXXBB4I3NibSpGBroxzTaE9kxJVawzeaclPe34hg2aCFCBFwQeDZt6W6cMpgUiq+KIz0P5Fka/AZcKiXOm8j24wstEqEgtcq5Iwr3TNvMyRn5wFWdqQ2+xfghak+93MyO7AzZbYk0laF6/+KvRj7EdC9h9vmJX+wdEyo++hIu0NnLmiLN3WVkZ9KRViY+vxvLbArqOydSaC3xCmWjRiLeCR4rdQagVcqaax/tAe6uZe2cNp+wYhs9wHggr4A8waXF5bVqoucmrOozDaCLsQ77k8B2sCyA2FRUKem/wx4Qc3DGxqmlzU9i7y20YkIM9gLtTTU/uSv4vqjZovEpOGXoiMN6raunGJsnqZc13nNvlBd6/LzuCLv2nMbLuP6MzOSNBK5AF6IkTzan/1Vbfo0NglWHbYF8MI5bt57u441Tusg0WrpyAJAFxiHWhuS61LYVGcXbw21um6FS47zdRcK2IZa/8/cS3PrauKz4S8WIcDdgIm5YEhWkZqpgjITWYDE7heNMPk3GwdD5lcgv3ZqV5K62WtciXeg249IIqRfTAvnrJPxqtbLtNaI8S8zhOH5Zf5b8H4YBmfje40NgwGK19T5uiOuxP9hHXyO48WFb/hBM51YilpryUb+AXwcP/B5vbjQ3IfIekw0N3iZqsy/XHCFUTU2eYnbxtE7smPKxonFibEYMiFeOOP85VZzl581yRL1lyHYhNaMDMmkjH8aPhiAGI/Fow/Axt+uXehCmlq0TdJKRpo9MwdcvIENfn/O0d3ut4H0s4PzIfFhvof/SIhWZduidWFl3jHLLT72JwTga6x7xs1YSXbUTw5Rg8r/lFVkVJ2GrRqAx49T8GwsHyDqGjndTDKWTY9GZ3tdlf7sXTtd+iBORDJWTeI/n7jvZ4n3qpZfzjTm/RiOopXYdLDEOoT8nGVypWM0W7LxhoMYqOmev4p+DWTBIbeJBEp2oZzd8tWmdSTr3PqzOuvekB+M7GejHWrMV5mf9+9kT7dhXIDhxXOKHtPkJ23WkVy9k1VoH8oo+RY1kVF2griQrPai/WkR/1B0Qv7tPretYxBySIXHphw2fUfL5W3rqSOj7dg4OhJ5j30Gb9n/M72bnfO8DWL2vuz+bgxsuOaCVqmE0vH9rg2oKMtY4gYrcQBZkjy6NDphdIxAAoZeIhHHnwMaZlHWlbVlIh6+d8ZPdP3GrVbU3U7qqNvYnk8HkE5EHBrOlVvXqxYe+0g6m/WeHFX56KL3JObSi+gEH91VOXUnTa12meZ1DKSY/JAnI38kz5ZdvujvRbUnh/e7ARTdmwrP9HSf9+tXrQWhz3QUjkYQJfSxpE20OUXqWC8uqsVXOYc/40sUPguV9XZX+nP2LrWsH6FspMpEEzTRlv2T6kiS1YASHJf831eJTTnLopGpsiwEbs9jHUFLW7H0kLNiI9mtLwG0vxk/OPP3DEvO74iziBWVdhaCqTPnG3ptZhltySdCFoYFU9az/fE8ZLFakoVtG8dZKi8GEMMfWe1CZQcwNnOCV3yOaVcUmGF4ZuDAfEPVFvBpTen2tDn1Pv0qr8AWrxRuPN9Vy23NZOTyvEAuvsQhTNVnQ116FynOwnLKfDbACVacs7l5S6HqCq7V9M1VVC37g8Q+1OyZHKcoJP8n8Q5HH6Gu6Lzo5Hof/bwP/EjJB6+OLlAVHbCVqoGlZssZJFhtkz2KpZFYfDE/QWz5fY4txdMTP89ejm2edKLQOvHP1t+pq0KE0IjbcDUDIeowcMOSu3b7tQElCZjjOsBKMHzUWAeJbno/OHMltnLqHcg/wGx/KKzyjJrl2pbF0DnLRusNwGbHveeDuOjId+EPjE7Zfct2b3txKYzm7K7HX6OtoFXPNix8NkqikcI67r99f+LYLQUU+L+gG3NdLPU0FWbKa1sUTZDCtP0XUIW2glb1CMs8W3a07cYYqc0YKG6FveB19xBKTcwbDAmp1AgsLivecvDU2ejx/sXFahwjajT8Z+mzmRhCBrM1qnWr3cbsjLrY3dWdeCLl61NptGlsw4v1MLgDqXYeaL1/qaZrOqXofjol+WZzaZZ7RWFzt946HiDx3u372JUcyAfO0QQSc2zOdnLZYM4ZRnsvkpLsM2xbM4fJ3rYjk6c/X0+DtojIrVOx5DZAv2tcbksDJFHuM3uPecLEeGNznnPCc2fcgs1XgNzqKbrXTD2+H7GIDT6LUug8Z3zHJ1zmCWT7/e5R3WBDkg3r21UxaNsTTk5mkDrNo8vuuzSDP1uLYc7GSeB2VQ57GxDt0SnZyi6cna0587kprP8OBPXaBxA94XbPPgB7Ec3ddOFkNxxLuq07QhsqHvD5qN9TzUgtxqMeJjHDLPAx5rh3QkXz7R10fBoXtiTLnJenF/1bBp2LP+eq/H8+kDU3QuFUH7CkfovXxpacv5AIg0R2mkUdXxX7TGuTwQ/HVIDpZxFFYV8/OTECbPsAC2tUN7BA36LExg8jVzvH4JznRnYsPEcRVPVB5TJvaJZphVd3OxmTsL18+/nKzLoxxymaK5xtcGCHpJLj4IETuxR33kySL6Btwk0/NSs1Xz1R7NwSIdbeQ5ZmQSRPtaLD/BDBTwgObs1si48k3W6xx5tY9Jdu1dyvutGZmpwz+X0YFs2rMUtdfkHMnkNqQWFtFGL/+DHkPJRGO+9D4P8G/m0oXbL5+o+n8yYiSmJUM/38WPCbZGYuzKs74wKgszRyi/yM2o1RI1vNGvbhpaxlI0R6S42Rzx/7adIvY601M18sOWSp242dieX3ZKXw9P2s04yN/ePRN+AP+MLJhdTPE8qFUdhMus3TP42z+f6Mmba8SnGDP3jEaCTrcSEafSIGyw/P5R1PJX441EVMykyt2ehxXIWO03klaSJ2EkyV3sMwCFIRONKEY1In6Yw3QXw0SQ3g/MuP6buk49XS2C/uhSGEU6VlnJY9D7EJRNKjIQZXcMd0gnRtjElwuemQeTD1K/GlN7WKZC4umkQnJgGBLeK/TOOsi08+iwtm846tG+eh5TNrbcj8UDhB+p74EZyOacg1auxciOYWUyZK3cBWeJB8yQjhFS/GTVWGqwyHYIJLR4URIj5LLZ6c6K/PgDux55OfXOZJtgPTm1xFXnwy9ng25z+E+MBMOvTpcIoGSlrn+fbKJshrDwLiz6EUupT6UVFdEXxTN7zy5wSW55dylpCCu2HD4ktbkh2gRNtnKVXNdJJnK2PO72V1w5xlxFSw9F3zDyD18kcWjDrUJoXVLIwJKcY33BpeRi/nJbCYSvMRnpNxK3YHY1SHMvGAfSSfZH/qUMUm/d/vRKqZxDQJIs1oIHO36jXyng132yleld1JA1W0HCd1++f3UJHUPZpUTxuyISZ6v7Op/ln/WkrdAlcEBEz+tOF2L9iryn7WfmlDIQ5jfvtFFUqyrJKaZyuQFbJYYZM12rf3cv8Vkq1rJb8m7bbJC6zSp1G6hOF+wfWLSImYyz6Z/fR8Syxr3ooQxLkKJtqDjuRUjVmTSaFY/+MGk8eWPqWpKb+LDyM0qBR+sQyMPMXDMY1wRG4jN+QIY/KMRIWL25kmhER+m8URnzYr/sQeNii8FzW1lVzsiX4BjK11lT7F5o83Rz4fsB0VY8dmktAy7HOhDZTavCWOEc9d7PmeOibTQzWpE6Nfm6MrlIh6z+YpfovPN49n8RMyfjjIHZ78oUfeM3pr2JERO3LidHmDRpz/YcjhBlj1yUl6bHr7z65f+tHdUACpOzwKHGukT27rRdltYwP9JsvhgWEIHp2U7eT5WMn/ZyOFaekNU3SP4mAXKaSxX+evO2nejzyZoczPnIXann/jJyoGGztCV2MEB04ABgm8DsbKT3A+zdcRJ2aQ4PxWFD9dUnK804s+u9X88KkS4r88HVD0Xhw+wf/FeWApjjreVwp4xnjaFRsNt+uhYvSJnW0neYohB9hjPkvK0yG9c5PiUsw4v5ExHomfW+n1FUydI5TWpYlENA9IJ38+PuBYCVg38zRHe5/RckrhcYnNsYqSpuZZvTuNMe0tMRmr/RZfKwcDbfhxEbmJ3B8u1rbfsNyjTeNyJN0ky+4E/zHBEZ82Ib+fTJpeLMckZjR3HjZ7zus5dRuvHuP9//uscXhs64jiT2R+GYIMgXQ5xC7jO5k2MeAkEjeliLzktUJ0/C3NpxPbWElzwLjgZwUpbCING5mWMmiw2/jIRzGmflI+y6WJiy7xk8S2bRnBujfA0YVXTpZMBy1FnSB9FRu6q8QzQXd6XcF0Cv/iOzvWZHidy4vVGDK/WOIF2xHOUkKE/k1rhP9bwKY1iX44Y0FQnF8sUa2d72eNZnTPUGuA31A7dDYxBIeTUnPsmHR3dnvgevAIUJt+v1Tw2K5rXzEBrXrcgUKLcutcsUJBNds7sO7mNk1siFQP+/vByL8CLdyARr3syew3QY3/9wAWm0AbLSuM84YgWNVs7wLNeqOxiUWSqsOsMtsbMfPf2sxHiNOaUOMjbwX4p3dlm+y8FqW2Wq6taAzp+C2B5KFFckycbVKqvRuSuIuEgxYFfalmy2vk//2Q1nipAfdDAx6RrQ/G/cUE3f8NUqXuECgMDUwS8rbMQla8Gyh1rU32XhtHOCizfQrCaw00ksyL1Jz2B4HBtdBt1hr12T6BNELgYYMfgsXbLT1BI/+fhHWslphX1gKuqjXIBWW2zwHAk1TuUNqTLAV5l/gOw2DVjPwcyOa6oFi8J7Uil2QdDZrT/iCEZuMss8f1rbplvoLiIwBrwDQQb0AqIj8ISbd41Uq9QfZyO5VvvUGmGnuta+wNUkZilGydIU5GUG7rDXF0p9XwRl9ILU1as98ZUgmxVbL1hdRL7zW72RdSj7Xqts4Qa4hBLcnOkMYia71VZ4jjD5TbekPkM1Dd1hfyYg21JLsCpPmsqNz2AbTTQ3kXtjY3fQINyZbKRkD7Pz+AdmTLOxdIi4m7AqTZP0a5rSvYtK+NtE+mK6S+JjBa4dgVQqQXWuW2nlBmJ5sjb1sp+m3Iw4DwsHpcyfZtyKEt0ARAV7DhBLcpvgzgyjJL5baOUOYaKLd1hTJpC3RyT0+wudEelWw9oUwjAY0k94QS+Fdu6wplZCsEdak7QpnZQ4MKyY5Q3DVSbusIUIb2aHK7J1DhNqPc1hGozLXWuXQdAYzLdr9uyegJ42q8oFNJOkKpIEFNAHQELHttSGuSOwKUdSnklGz9ADPZwKgh2RGgyEatkuwJNK7IVm+7I5Qs2zgDVGvrekCu/2cdpzXJHcEMJbetbltHKCtESQeK94TCbWZQqnWEotu85rZ7gs1cpru7uoJN5XYU1NvuCVm3GR0B2hWSbkONkfSFxG2gy7v6gokLKZss3FN8DiA9iah1JJ2BQkBZ4PxQ9ASwgSgo1ToD2GEYVET2BmDbX122DgGaF30nHo9/ZZ2/vQplbmRzdHJlYW0KZW5kb2JqCjExNiAwIG9iago8PAovQml0c1BlckNvbXBvbmVudCA4Ci9Db2xvclNwYWNlIC9EZXZpY2VHcmF5Ci9GaWx0ZXIgL0ZsYXRlRGVjb2RlCi9IZWlnaHQgMjA0Ci9MZW5ndGggNDk2MAovU3VidHlwZSAvSW1hZ2UKL1R5cGUgL1hPYmplY3QKL1dpZHRoIDQzOQo+PgpzdHJlYW0KeJztXYuB4ygMdSEqRI2oEAqhEQqhEBrxSXwcf2Nsk+yQ05vbm91M4mQMQtLTb/g40HhrSMDfB0UPAOO9QwTgv6P8A2FQ/HEAOU/zdQLncVD8aQA6Z2EpXeCDytufBrIu24oW8EoOij8L8svzsQBHtUv+LsgeSBVYNyj+KGxwR2ehaWOVwACA8Ysx6MHbAtbZw5+ha3BKAruBxjtv0xf7hWqhPoYP7+wO+0jckE9ZP4bRO+fIIPuEhviv48i69JqRqjK6AFj7dl0w0O1rE1mWMSJYrxAg+4i8kNWXZnm1RLpwBacuNfmbpyQ7gj44QwdSAkA2sNNxvhQAhiVWZLRPq/YTm826kzMQ3ii+d0Drw5l4iMyZszMY2KN0ogxBSdICf665jL9xXXKjNxXbjAVpdPD2QiG4JJJ4cwP9Hk70WoSx120SIxZH3VPhnVSKbpwUIAS1PyNsjd66rtzgjR+49wYu7J6UwD9ws9W3D4yjXwLamlMHrnpuQpRde4UJe3wo67TFdZxTS3KQXV51HyBcopPBFF1UD6SwXmmRWLMISFAwPS5b68+Mlew+2EvLxnd3uA5cHavo/fpdjdczMmYfVK6GvXA4sYFxTybMXIOi2Z6zfPTqGSlHZK1ddiUIYMNd38q/Ngcat7UtSe3IIdqHtZu3XtrA+9v6x4xlWWzYkSvwakfGOFr1/a1+KrgH6qeoWnK7uvQ2x/ZTuOID1S4br9oDWw+cnK9g2L/e+6nVbKSLRKOp1G3mmUCArNeRUGH43wnbjqKw4YJYVLp3dnzoV7HvdqQbQc3IQayyKzrIVC0bPTYZ2E8/8hCNkv+ydy850DW6DcxjDgP8eHRyk1deS/bupZtQ47fhY0OPjZHxMBAQdNXY1L4WQauQNnyse4SDPDIWKaiwiVV27SZULNtj81wyWsAf5mp2bPwDtNlyFzVbzbKxOAyPgI6tfxx3V4fVpvIjV8jIjFMfD55GwtiNRDE84OCHg4Lv8cVXnC7KU3HIcVW7SxaD7Z3WanJKXvevTuNtD3Nz0KXY9v5hTF0fkTA0CpRePtAqjsAnFDJbofnU9m4/M0GtyNr8kQXOc0nA3D/HcFqXvfcBdbQFrCmu3gZw5/wH3LbQacrU3M0VsZqJIIDrwobmgyYBuClny+xEbKjzatZWHx6v7178oCUHrzxI3FGhLIqDYjj0jd6+5HMcxbzaZyfnGDUzMgHddZ7+c3HlRRKDHdfnAP5Ef40mTpu9ruHNp6q3l1yjW58DaDRXKwHM9QjIx4ru+cKzPbTJRpAI3qAQ3KH3wH3o7tHCcjRrDYpB/ewMHK+fkZ8yJDGE+b/WZyT43hVbu013J0pMHzqr3GILrT9Z3zG2hGbrZm7ci89Quevck5XRCE5jbC/c4RzwI6luKxleKVAwmsz6At7hZd0nTita2hvznGN53P6AEQk7f7uHW3yH/UBsec3rr6x/8hrPfgHoBsNHH0gJ2FiJy7i2rtoSd6h8+kA+8JrrX9a1gtPE8Tmu5kdGUHvjYJPntWCxhDzRZZsB7oQcybWvGV9dMpmR5bFfq4h6fPtuxNruRMPPrrhmiBela2z6G5W1BeCG19Y+SRHWxv3iLUjd7DXu2P8YGvP/sOlAInmQeT81qNv5PdxRU9C41mVbzJvM/fQu9Iuxmsc1Ldd7nl1gmWIPZHj1REY0JP9HIPmS78jfg0Mqz+CnY6wil7xdfiX+ol573HX2Tpi6JvOc77/MxDHs4lnrjMsdkYPztvzdpceN9/KoL88x/Md74vUkafHqnTKRG8CNPJKdWCUMWVaMkVWyzvGdl1bIvDKW0BRZQ9h+kZUOya9nWDS8jukabhylpzIvsVyrSKRqujt1MTNzHOIpx0JlsgR5SpOnMJ5wVYfBtu8yBJteLGSAjVJro5x66bJs2X6Jb0FpCbtZxNl2g8e10TeWLcQbxppJ5CpJgrFJEm58oE00YZa7ZXLJaNSQSTb5faMoBh9CcPG9Df7fpBAuZ20hWUesh5y1SfkMz7CtP6Bp1fBdXU+UcvnjXNKUpoj576PeTuOzytiorcbAZ5ZYgS1C7Jt8ET4iC2Ny3r8uiSJLGkl7JycymAXw+X76y0BbQdFKv33Z00ltUWjJkWyz/ajkk9zJP06fkLJN+rOTPOCNtIk2QdnCcQdj0R17VNNttbKpGQdT7FR4kMkK+Wzw6bNbE/3B4Z+bL+l0eG5GgTvSbWLMiwbb6AtqyCPDtsP5JGItekUm59FG7Sei9yvRnx3dJhZbcpqcibbh6ue2YdRma/ybcgTT+QyHSsRTA0XqfJzTEf2/vtcPl7s9KobIVhwbmC3zSDadu6aYNnj7AbUEWe+55Pp1a7bAax4iS5Z1Qk+wFfZmL5JrFkWBbdfCos8+lxMZ/b+o9zybnRaxR9krfhsSazJHFfOZjG23bJu4HeR1/EqDzyh6VgiDIDZyT5LHui1ZizLxt+aDt8zF2YRk2GVLe+JrOZHZ53txqNQFXSakXxDnufYF0E61bWYOTDKGMdzGJ8D3RAAwOXyR9TT0h8PpcsbLjKdLhBC261Kw8cswW5HonUyVijLw3fsXeU9yxieyJZHVu3fnsed183UoO8vS1a5N7bw22CSsFtfCBkIbp0+xQP6Tfc8OQ/T3/tbMVLEZeUPxOQ72WrwN2hW8r/ugl5wRsEEOqrTJIfy7KKnYnBSnpgrt8M+dBeHwp9mt5toy3CnP38dm6AD4JPgUwmyWlPkD2cgQ75h9RRKfXCt/u3aVKGdu5npdTAGiVsoGzDZZS9YKyI/zTC0a/8YRJZLnMneUoh/fg+gzmec6f+jisrU6IzfV35RMVPDj4liEM+8+WYDf0j/R13OendfvvaMw4msG5Fo6P7owtME6P7M0VvbjUgrfVolHXicZfd59LS1POFuxDXzy8u5do/Z5klezEyu+NtsTmjVOWptCOe5mwtpQOV4OPk+FW4z5JLInv9odSEJDJHkt9whvqHoLI4fy7htc63nQLNUUVvc4dyIkv85APhqXJL9TmJ8dILHw75ovUd/JrH66ymrWPD3OqD5SotfmVrey69bvmnsg4M5wpIPPF3+n5UP/ZpYzobk2m78KMlZe4maHP7cXtBW0yjWlVS+UvFxmO24b3F7mugwI2P5O5/1iY3700Bji/boYTahNyzl7gkyMfx+3giuOW7MzcqWHMqu151vv9iLB/QV63xU/UY7CmTW2POOJJ3daYl7VL3rzI8PW9Fko5sK5B+Z585/Ig6w7Wfh4XXCj2XvP9R0Ge2A2Hod7EG2mGTPkWGssd0nmrHkrc1D+d6jdJEvbnMfP8EIUuUFfO0zXWcbU093eTwnbzN7hxTmcVrTv5MFiLn5+yEgm2tAYInO+jkbdXxj+pMFWZbzUt5NB93TZIN68VW5k7oeMYa+ODdaDAFjZHX/gnRzrqNwd7py0fIuDa13OwzLHrufZGXf0U7aOa6Wo/pSEx3Zkip6v5ulkE592W7bBqtslvu2WtrVfhMw7corZ97KuvZueSIA3/tzBXYwlK9WeRDXNOEtcvJdxD6mJBSx7aZVIttnd+LCgcZDeR+DWRCfy/Xu/8ckET639PUB045aRmj9j5yF7yU6H6mSbyeiUd7iTxZiUybIZzVnzKJqfY+bMLl58KjS+oi8Gu3vuA0E9ouCCqeacQfy0K7unUmOBxaJ7xCvG6zQXJF0r80pnD56e0a+KHH7fE28F04EL+cp1I95Y+93RcVMV0IAHPA7f2fEozrsiiYy//Amq5iSK/5R5RIzJcObqFi3MSImr5TffSi3sspXlffNTcu5HhhFY/i8Ea+U7/3FBzHHB9DQ8Otqjjqs6PiCVyFqpfWVTJ1bdicOWyn1w++xg/SpGt7X/I083XATUVN0gXzjXmqV+xeZq5K2Qiws7H8KOhTFv/5PGIvIN4Q3J6sJOnlesrQtujTAmv2wc/eonPhczpFdbl1a0VMaRYcv9/ZHGpga/rFTVbd85pGCEyfV2UIQ+hifwuLsd+5S38uZruDy20rO457nJdNEEw/L8OUPyzkFOmVSGb9QYeMVCJP4M0SQ8SDsULqW6IO9WPAggTvJpWDpTtoFJlXGxNsfw+xyniuVsbXdMsGAuqzUh5T3P5Fyk0u7HxeWEvjeyB2oSjSV7Pj6r5Atf7EM5ze1dMC32Nec36onIP7l49uRiGb4NJLIzxmwOOM1iFK6CX/jWcnnVpkq1OK9D4rz4/o1jDt9RqROnmMGcREweO/k1S82rLPJLzr0P/BtMv+vsIrxvbxOGFX23wI15mvp0xl3i21+5/XOOMQouxgxTYr2U678lV0q00HSPYulF/XvtlJtUvUwONsl1DfHLx70T5EtEhe6lyOXmHlnWZw8nK4H9hAc94M7pZMkVSLkerkiLu8CKvepC0xbJOz2Fpr0oLb4zpZ/CP84KjlKPYsxIOqJUiIcovgTtSvzZ0R+iUnuUM49nQTeJsyZO6dUd60LoYBbrpJDqrUWuwuhT/fdfLp1I6ebC78tJYCnmTT79vOnc8k+zCc9a1qFsuyhsfjLC6z0AjNGxWPktS+WSvYUoVE4nDSqSzop6N5eoIj7YbfJKPmueEqJnKeLsIyTm5TXGsKraM2ktPsDzTjWSJ1ouYG2X5WXpdxIb1MUErmu3Hqb/++cTRM5i3BhsYmnN670Sl7m35aIaRpOsKOvZOmPZykr4tT8ofGq80Vcg+i+7g0X2qoms+NzQoBYM3weJwKeA8tzPSrMAaJUdkJLnpeqbotuCfELOScWXwf8bc9gSaxLrKWx1lRzI0vnRPOWw4aQOkB3SUeTMjC8JMSMJY+LcKDYFQXa4rNSjvngCsnPe5pU+90Nj6iF1HDO5TM5Ze1qhCsL7UPD+aQ+A974bL0QYednmMTFkm5Kk/5XwgKnfVmTlFh8El8W8L8ce7O/NhoJIxsT8ydSZgY7czdRtI8dpn5yVb1OBWCMJh4CJmMr8AQua6C3WXCHyB3tmsVlxAFMkHdwPT/ONnl8kV7zklqSOYPMfT/ZzJCz9k8MS3wQCWPOJvCFKSoY0uRLOjR1wO0q0/1hL4ZojLa46mP/HDOZJ9lz09/BlR057PKafjEI33DswjwYRin7ysnFGF8Yx0d/Sz46NkZwTcpSHZ9fMzTT/BMO3MlH/vV+YKlRF+GKjTTKJb5k/BWM9iItM9eVink3BGURGWzo5Rn4nSPreTJ5tcb33u/BK87LVBSc+kv6PE0ZLjJDtbL6rmyaaIFyaG3NgiXBizmE43HpRZbF6TFrLLgJJ0o81eOATb3WyTaK07SwOaDePTeX6gP/nXuN8egGaA6oBUqQnMWne2FeMN9qrkV7HRE3nTcCLNebOjJaWwVoTY9Bw7JTgil2TuortykzWqtXR2W+QOxjTXHpER4UQxshsh9gJ5xWu5X/hTidUdrXPnCwSqmamZXeTM4qrtpPqr3iLxDuJjKH0Gk7n5yQoB01HgJfzNLJjbIj9i1HyfXeZ7RJzQ6fjfNtiv9ZoP194+1pJuglia+67IWUEmw6rbI7dyFv93GTRkocLnDP/weoAvdZgW2K7bjQ2mY6Sux1aHTTUHjv9VAdsYkLk/MhPTVr/nwO2LUBn+VUPkLgUsF6F7RPYTisyTVq6pG5dpKv2IcC6eKhNxXaK6Hk1Iz8FlrdluKWJdxyvaZyO0PsczNwjbtNlTuYN3Rupr6gGzmhDanKvYwmBDbpqn4Tw/aakfzex/2XFMKiwfRhAIREe4FuEWSQxebfHiKItQDJaQcKdLZZNalYxqKf9BbBFyQIHoQUbJX0hVbN9CdY5CbY1kDYaDen87G9BejbaFt3B2dn+SEMCxS7ABN9g8jV4a9SM/CJIkhaei4mkm+mqfQG5EX/MZXXuYbI6hqBm5BcBXkb18p+pK/Gty0iRsvps3wM5stLvB6VlnuS43ssnNkFj2t8EWSw1abEZ983xnuQ1geRLiOtjDdoGTeTJqWb7JqwBvePdAbx53rNV8W2QQ3CqljoDWA9odNk6g+Q2qm7rDjLbFXXZeoP0HlFp6w5SMq/S1h0kQxI0TNYbpPMPWl22vkCSSQxK3fcFjF3tUA/JvpDa+4AWW/SFVEGo0tYZIDe11hyQrkAxIo1BD8mukLKI0au0fRwNO7rlvhakJklfSKwWqLR1hdwmsk3BveJbMKmCm7ROpivkGbyq27pC6TFv1G/rCRRSfqRTKrknUE7/ftuwXwXxr6Es2/s5bSqJfwxlAq/RXqs9wU3SNij6QenfpDkJPQHKpLagh2RHmLqsar5dRyjjtaXmZlB0AypD7VW3dYRpfCJph4OeYHMxIqm0dQTIs9nYNFEipB9AbpcMpPl2HaH0fjwZEaz4W8AwzVrTZesHhf9HpxlAHaHw/z8yjP7/ApvztVCHm/SEImSgy9YRphmxpBUAHWGaH4qjqrZ+AL4ESTUnuSNM3IhR+78jTLy/zlvrCaVt58xtU6n7+zCFkvSaSdIRim7TZrldweYMEqtzaXpCOSSNkiQdoeRtpT5Ail5gkm4Dr25bT8iHZJv59opvIS+b1xEnXcHGZWszcVvxNSS/zYzqbHcFE2fSax5JZyCJt5lRKZK+AGEkUva/O7jRe81H6A4mjGr89wcAUllTKJYYhv8A3brD5wplbmRzdHJlYW0KZW5kb2JqCjExNyAwIG9iago8PAovQml0c1BlckNvbXBvbmVudCA4Ci9Db2xvclNwYWNlIC9EZXZpY2VHcmF5Ci9GaWx0ZXIgL0ZsYXRlRGVjb2RlCi9IZWlnaHQgMjU0Ci9MZW5ndGggNTI2NQovU3VidHlwZSAvSW1hZ2UKL1R5cGUgL1hPYmplY3QKL1dpZHRoIDU0NQo+PgpzdHJlYW0KeJztXYmV5CoMdCAKhEQIhEBIhEAIhER6kAQ22O7pw/iiVfv2/b9zeHrcsihJJWkQCAQCgUAgEAgEAoFAIBAI3gcogEEgWIfSxgWj1SAQrEC7B8GLiQhWoJJ9PEJQcs4I5sj+A+HEQARzmMk+4iEzCAQVdCgMJJhBICgBVgxE8A8qB/J42EEgKJEYavAhiAcRLJAciNcc64qBCCqAJ/OwMACZSpAoRlCCrYKyH2IggiVc8h8RGp2Jk1y7YAIY9Bqes6dQ/L9AgKAcSEhOg+iIpNoFBShHlk8Vhf+wYiCCCegzsgMZFP5LOKpgBDOQ8VChKEbSIIIR5DImn0EGIieMYISuSAcRVi9RriCDcutuIh3RQIIEMYIRpBOa8h5kL0YMRJAADnMgk0EAlerEQAQMMFSEGTkH2DLkFfw8wM0MwkolRjCBi/tu+gDnUQeBgAB1DiRSVsmjCgpQCFNQUophJAsiSOAcSBGykEeRSp2AAbMcCFNU0aMKEsDXORA2EDlhBAzOeZQxrRY1mWACEY7KX1DhX2IYAYEcSJkDSfMf7nTCwACg4h+tNP+Nf/DfalAAMitpG7SfZ9XhPmpDbOCJsN6H53+ETG0COZDSHJiT6MsaSPQI7C2scy6EUHcTLyElx03gnFh1Dy+dJVOQPcajMI34v4XP8NFyrMG/Vmsxj21Y5ECYorrhQgBiGNpY5/3cP0SDcAjrdOId9Z9BsAmwdCBU+b9GDEPkE0mGd4F8BtlE9hP4CT2Ih9gTzDcqQnqJnkt++olkTD4jRHdB3kJphXNcxTT2x0IHEg3kMfbnngJAkmGQZWT+yfzCxTNECMXB4IFTFd9gkzn+jSCeYSKz9FVUQgTDWOB8htjHwaBemHqUoT5aKgTkMqLPCOwzJp5hrXCMk2EXKTFu4D6EoiLLUCmZUYUlxDNAD5ICPRt0nNR8FD8UdncgzDOMd1UqI/EMIRpXwVIHknzKbrnHGLOCsXbmM+JroEyGFp5xLXCMW78hdqckGQxcM3GhchrBeSQaMhP+kmAGUp0wyFobnzCY0TDENEqiQUzDYj5jEFwVizIup9nbdeSOdZPaMgw6E8mBXx08D6T2FqoRRUUS6hZOA32G0lIfuQlISDYLaDEJsi3LTuEJJsgLquECOQ0lhnEr6BVZkP8ySYaxR2IapWVQdIIUVOSL9wPM5oEgiKJ+/pxjwdUU8QnWTpwVonFvrORAKOz9JAcSLcPZWfUEwxOjZWvm3cEpdVh8zL15GhDXIF3XmNKIXsPgeSKW0QGonT/M+ChR1BffB2NWY+IalNMgHfkg6AVrA2Lsqzq/0sZQzTU5Day5SnjSJdaK+vix1S2G6DX0nGvECMUaJVyjTyyb6dZZCUtCk4Z8qp9gWkMaknoGygrn8YquxEOQNKGjgidLQpVEKD+AlZotd2CmKAaSjnysn8Q/RiprP4OVHIiyZUhScw3nLKnMB8FvgGai1kVbZasuNeYaPljRd/0ggB1ESIlw0mtUPiOQltwo4Ro/CS7zk4XoHKMUifJgxGtcBbDWS7p3jACVs6gRYxQl0evZSH0g1ApiV+dZ2P2qoEr7p9MSZGrduUgzLRZ9IKuPsmlvItFfGeuf/0wZ3X8eqEG97gJ5hbYSG3JatQKQshvWGp3jF/EfJwBJoJsXMYp3yHMXWfwKnHxRySpaWUg0DTszDQRrypFvKN7XL4Oajgb1gQS/YhWOdd1UB8UJGDQFQynmJYHNKTTor2d96Jp1hrLZgfunZLvUYYjvOHapz59aUnUbCy8y1shTDPqTLU801lGWjfJFNFu345KBXN6DYL4Gi4TDrYGTklztN6j++WHPKXyfi4DUwVa+BNRtoNfKr6viG/zRi3sQjPlccPE3Mfc9C7Va0o1APafH1DEiFV3xXN5FKpp6UVKOrFJ98CqQK0/ext+qfOTe1d3T3NSL/FpIRqteEKp6HTjfgrior83ThUXfK5fkSn4zVmGuaSD4e1X3NXI0/db3xduBcdr5NUYg3YSfPbWYkzzitdHM0GVuBR2XWelhSzX9cTsuTC/8emcMDFVoTnp5816mmeuRjwucR7PzPvONY374QB2OwdfzQrFf/pltmnzf0Hrp4Zz8zXAxKJ2GXlKfjf6En6I6LqBedjgR8Qbb5XN7lKoGwC7pxoOTG8+fGhj9hffzEcXX2u6A93a6q8ihPnh51ILuzu0Bjnyw4hyknYDj+Iav/UY8md/pSbHPU7mXSpRl1xYeZPEffrdCH3reIBqswdYzcnCiwRE965NOdOG33jiZ43e7f+zjMpl2vLvJPOi+fnOFM41daTN5DsyLmoP6QpZ8I3oR93YDLGhX+jtfTC5GUn0Z/xGjqsB31t6u3wbP/SpawXPugGMF55SvpDfcu/py7F2ovj1pTNXlIhhI0Uf0iuZ2GljOdKSHFznHEQaOM3pMlWHJWtG3z1juoS1Pk7G1IVESd5HdMKDZe/hws7EAWEorUqSBz8Z9byrlN8wivZHipPd+Nr3uZW436z6ytixcwz5UokjR+m/mO6J/Hp9g0mzu//rjmUBqs+ld9ZyY/eQaWk8SgsJIcqI6U1Z3DXrKfRfB38t5QPR6BevAeTk7azaZb9TP/MNF4/hEY4715PIapDgZbY0uo+34yQs8r5DKiJGY3mhOqlKY60i30e+fl1vyjUfmG59dJ7qO8Rrj61bZYjBhMpm9v8D5AknV5m50tlS9IgFDhl0dB/INM6vncJP0h1yeeMt4BY+1i3wBPfmQ4oec7z8y93A30sSSpiPfQ8w17PnDuDcl1LNEcZ3S5/erKK4wna1+zppg+QL2QZFL8LeZc4ccoFhy5Nx+8QrmJ2aZFcpv2C9ipHg+FYVZv8KV1EpDzNmbxyBFUntTU2iWr6rypPNnsCEgzyAOj2qe6DddbUBakHHuz7PqhV7Js5/r1SHppXfOw6DYV7WozVR9I9/WAd76OWDmAhLSq35uG7QL0pXH4dMaJtRjj+nHn6siA77bfk8rxfcUY88Gl5rzjl3uHe08cEu96Gd+A8bmvLKvFrnS86tAEa4HDGQeJx8wikOXPQ8X6jkJTZrQoMw97FMHAB5RPdNg8OyNz66k3ELMwfPC/vnhpqRVyE9ohMyJDoRjxOD2slHSB/N7uf1iZaFzH96x0p9Ce1+/MkSo2QT5g/9fczH9w3EimxjreQ6ECfVe5sGcrNF7iTlHt5/vSFNFZw0q8YF3G+aXKzPVhfAmvHjJhe40uhr+YhqJehJDhWSvfocXMHIy2jrS4Pqj7nGPfIfWyx4Z//p5fwPK0CbZd7gLfun443PdBeu4Z2UeIOtim5sHZ6IxB2RNk3OgVEmEpok8WJkrSoyjVRX4zb30AHU/f35mVThLgxrvSzLVtj9+6kniulWLS+qRMn5e7/j3ungCzlqxefvBcDAiW6lj23zfzOOM3clD5qaN2xGm3pngW+2/i+egn/R2bTSMGHyqFal50owOBwN7Xma8OCekNI48PT6EgZxIaHa6kVYux4Z0nxvdZpXDvuBbjfNRaXd06TaSZvSUZzUy2VE5m/+b3xfsGjmegSQBWwitirZUqEjX9LbZfcZ+rcfoPLbbHPbH2JUhC/5Fj8qeKAszWPlL/5coKiXJjrbarG+M3Gfzj4bE8fKvyLPVhkaY+rUa6A8UzQCpT/pHmi96Xp0DTJH3QDbrSs9O2q2jHUhD/WvVB/2ZPvc1pnN5W9gCqTvGhcdMNErx96l9GTDla30ig4ZfXPqHPz6JmkvJm55J6guqSF7rfqSR1W/UTeOcBe9nafPA88zPFlikvhI6W8Z3A7hqSr8zZtmP1imzFiVs6s7i3o/xlwvt62WTRuzrvk2gvi+3lN5gNfYCWxCgEH344ndU/BH6wMo+9r2RtErfslNY9AV5t8OjOHKPL4MsnGKpfdUTy6acFBhX0HaacRlU7cv5HSIPQt1SxwrZE//45r7zvpow7cbjGlb7J3HsS/2mQJR7Yh9rjkPpi8wmVqroh589q+xYkINQGffgHAh38H12vsBC65LuN+yie88c+pseVO6JnRMO7ou9kMy24B7LX5I5CNoFLTM8OIRJQ9A++A7Uu9QsL+x5v8dZse6zc2u1R4Wu45251N4l0IWUfYVfMQeJhqFW9rHvDv3I/us1+J7PSZ7/Sqf7LtLN+4h7wLJHJdlx07pNG+SeVooTVt8GnQ2EEiRHv36VE+z/v8MK9DKrtLunzrz+ffPgntiVQIWXqFyueWPiHuFpbicNUzbk7A/XgWT3Ftb9LjDHsyuSKmft3j3QSX31XoSVtOaLahvrRq/ZNDqpxf6pv6VEmSGGerwDnF7iwxnaR6MwN65Uktb6OcfzlG88YHxCUkOE131x62cf3Xa3fy//t6jyHs8tOPdMkemfoANZ9GzhqL1oBKsz7LNO94BbDulofpH/J75hF5lR6lOxV96+hHmP8bX+9zuqXH16nKQTWuvJWX6I7/dxh3ief/FPaKu4b2L5WvNMzuG6KEeOvegtKd6fYIcTUKrq10yFll6Yo+ubmZk9+XTiG8syPc01v3wjcalcti9oxfSlD3uSzeuVAYsYEzInOSUuTNnDtWeLcl9rI/+QNlu4/ggTqPqHX1lz2ZV72rQYwDAlFzvIY1hDtdjTHsVUQZw5A9Qvru1Q4b7YmwxOU9WZ8dKeoRifdabxg9J5T84VSH+OvtFaox+L5vpkX1zqi73L/AGcl1a8+Nfy33LP5X2mLOwPsMVtfNR99PxBDLacvtmOmnJH9lu1peobZLFUgbXYqrhTPL/nbrNabfk7POlNw8ykBqOdrYaTpe85MKnDXA/pxjXPbrVmISH1qNxztZUu3+6y9khzA7CVD8sEfj5JubKQtMhm70ejmM8a7EWfw6LvNlBqwx22x2UnlA4E90jxjilenOnD41+fWT8nNPrQ7JKxhKGcz0qV7+G60LhPkv72sHPclK6Q/UT43w7+/SxOQ9tBu5f73KjfWdatHgnzvo/IBY/XX4jPeJt+RepXmXRt5n4c7+6AJfPG3Uq0X4l2OLhgbd7Jq4BmEdnXRoWTAja/lbQyIKXCSKc7CI4H5lADHR3F4m4TAZo7/mEhny7yIKhp8UgPPBlWZSQ4WuZbP1Lrznec7yZ4A5D9w/DmMzoRlzQfJA85szWH8d9O/FGjiAZjRDGOu6EIfcrECZByvEqUfL5FtJrPSr3OYh53Q1mrW2mpI2I5ft5/kLKgRc65T4j3YIhx3BBV5LNe3S6Vae/RVdpFU6xmazibQ3AsoMrOP9XH6Ck+el3g4V006VgJXmuxjfuito/njdvFxLb/ar7Rc9h6Fw3caceLYI48GyS8tJBCAv0snKlFeDRncRDcGtx06o0x5UTHZ5HGOBTRL6Wr1J88XSOg9lw8x+2hx15L0O+oFPM542uqgkK8OmMiedI+QEbBkUtpIU/blGHMu07xbrnmgAR4Ronv6ASkuxz76lWZdH+2fTRPQsAFlJGR6iJLwgOuxXf0A7KPohWmlKfSSOJVG3GTOZTa/3fmwgvuBcqRVbrEakc7DiKqdDKsS1ttJAtGkh3dgebG1JkxgPnAk+AKrMuPwpZKr+CyYDaxyIvqT1RHNM9KfEef4NaxZSpLa+c/MI9B0ClQB7KeNgW1MgZl1T7EefQLrr49qc1BvR/4GazYR7fgKu5/swW5V9Z6Fxz/9aRntdOeCC85j36hlyHMGnhCWKFnRZ1ZHuchjZodw245IoB1rKcNixDsDoplv5+IyhGQUJBuwTmQ7+dNcWVPQtxewQ1WW0YqqyAG0jNo6YfdegUxkE6RHMim3bRODKRfMMXcFoNgHCMctVPQ8P6NA+uQ5UqerFPQTPaNMaoOwYsH6ROcA9n4+Lvjd2MKjgHnQMzGx98evhtTcBB0CwcSPYgYSKewb1XpXsGdsd9fcAA2J1EJEMRA+gSt5t9eh1Ve1CB9og0DwVysRLldwrSp08dQWdQgPaKNA6EuTaEgHWKrDmS8TuSocsJ0iEartUGft71MsCeoF8a1uI6XNFmH4HkxZvNbq8K528sEO4Hb+bdfJxqatDx0iPk8kG+BXQ8Sw3QI3ajbCbzEMD0CfJMyHZX75ITpEJQka1BBAfdq2bvgjuDhQS0YSAhywnQIciANBr6ASEH6RKt2Wv0QA+kRNAXVbx8JFK8TpJDbH3hgTAMNh5HBMV2CKGqD/DjGyuJAOgQ7kO11XCc5kD7h24wEQqmh5ED6A7w5kuzldfxDtKhdolGSzApD7RPKtzAQMOERhIF0CJQINnhrUW8kHds9otFQQpkq1CtYarj12Y/nVAO1keB6gCZJELQyUaJ2iWeLPz4C1nKkSNcnWjT0K9Ng6ozgmmjRj4uTc6UG0yeggQPBa0iKrE9wmn0bRcWeXi8OpE+k/fxbThhwbRquBFcEi5W3OBBMsUsvbrdQtPxnC3/Ajk2p4XaLzXUYrPRJia5bAK/++P4NFg1I34CtdRgrJdyusTGNihTXS4a9YyDD3DBUyMrE3L7Bg3O/rdKD2Efv4H6Ybzmmlgp/79gyGBUDoKAlgOkaakOe3cqsuv5BY6e+mmkKTvjHD0B/u58OJP/xE7BfZkEwvy4CkB+A/UoLQrv5pf7yA+Ao91MDIQmJ2McvgLTGnx4Vov/4HVCU+2GejPVjYh8/AZ5M9pEHUT48nPiPH8HHiVRlvJRvfwjUlfvB+021PTlefgf6sxVT9OWyS+qHwB7kzY4W7bz03/4YiIO85xPAsDHJ+fJLAPPujhhKjgU5Xn4M3DX1uisGS7ckfhf/8WMgD/Kqr07pQMpVcR+/B9KDBP/PVwAYcjPBCj39QVCu/d9MiPYUCov7+E0oJiHPsu0cusTPS3LsV0G7cp8MGFLa8WedEvv4VfAZs5ILgew9Hk5yH78M/VizENCWLSdIZe7HAclPRJ6hFej4R2nr0seCN0JOfx2QrSGag7fOeR+S8whG2qIEOU06R/BWqKmAMBKO0Tii7xDnIRgBgEcLm4Z3zmqpuQjmiNyUMYhxCAQCgUAgEAgEAoFAIBAIBAKB4EsMwx8tSDqDCmVuZHN0cmVhbQplbmRvYmoKMTE4IDAgb2JqCjw8Ci9CaXRzUGVyQ29tcG9uZW50IDgKL0NvbG9yU3BhY2UgL0RldmljZUdyYXkKL0ZpbHRlciAvRmxhdGVEZWNvZGUKL0hlaWdodCAxODcKL0xlbmd0aCAzNjkwCi9TdWJ0eXBlIC9JbWFnZQovVHlwZSAvWE9iamVjdAovV2lkdGggNTIyCj4+CnN0cmVhbQp4nO2di2HjqhKGVcgUQiMUQiE0QiEUQiNaZnhJjr0RBElO/H+5zjrn2pItDfMGFgAAAAAAAAAAAAAAAAAAAAAAAAAAAMBRaLmL+84MvqA0c8stIT6zgjS8B2RCCKu75XbYeOrg1ALeAhvWdfV3SIJyKwOd8B6Q5bsR7rgdhmVwNZCE94BEJ9xiHQwLgodx6Iesm29UkyTccj/u00a/nOjbrSf4V6Kj3XI9N8rgL0eU6fQrR+6ukZm+T9AL6CRLwuR7Ruaukanl+5gF9EHk1zNGL90WRWo+cYBx6CbFXPNH722xg17vSmT8csTTnj+IbssnqLBCJ4yQtPgJHuNdOiHpOIQO3WRBmD967U3mWiQhIMPYTYoczvAT1nvyCSmPAZXQTXYTpo9eu97kJ1i4CUNw3c7yMJrtbCddc/3YRIZxECNVO3uWTrg+mEvnRYKxGx1Wb/jy+T8iCQblpyFYG1jiGsFf8RPgJozBmVkl8jB79CZJcDdJAnRCL00SJl+8nMO+fHCmbAIcxm6USMIJfkJOUwSntKL4SGhS+e+zWo9T+QkOYzdG/GzxE+ZevZK6fI032ihjtOZ/p4mhgSSMoaUR/QQ/wazf4rkXPXj51+jCT88r2QRIQjd6DWY5w0+waych/c9b56wzRDQ0j0lLswVCh244w8jjx86+ePRgHXxoP+GAWFhr3MjAlpJ0sAgdeuGRa6XnMJziMKbbGpyNXmL9cXteCkZwzgydF25CPynDyNZhsnHQ7YY6ejw01V/xN6l4w318OPdEGHqLy+hcGyTqcB52URLmBpG5N1Ju5rf3MkoDycM8URJ9WiE3SkEndBMlQSTATg4dTJME3/1mCSFcPkKfyU/nRYaxG9bhPH6m+wmbyGHwwFQO0TW+k5uAbtZuVJGE2X6CaRp+tGuJUmNqn07QyCaMYbMhjqZ5qp+wiSGDHTxGblHu8xOQYRxESwwZJWFyilE3lTB63DSZrncmEzKMg6gsCWFy5PVjN4F0GAkikx6Bm9CNsnnQ+cn+9iavNHRclSKHbjVPckoIQjesS0UnxOtuJ+oE2uSIBvwPSsWD1XfPWUj5LOSVuuErLjrBrW6mbd24CQOqWuUqku3/SPoHYetHU3VCOM1N6D9wefOAbObYFZLQTbxyySi4qUGk9uuwn6BzrnmonCgZRhQiBzA512zm9q5tjUPXgUnlPEQIQ52weUbkAnqJV05U8GRJ2LUrdfgJZH0WhLHprTQWcAAZQjKA5nYs7fvWDvsJqkYcTqsfnBg6oR+9kYSJxtXsqsoHRUxHByG9zw1/lGSVPCShm60kTDQO+761Q2ZHGV9WcTDDn4Tummvz+1EldJhaiaR9L+sRP0GV5hT/k9Zmjd6EUUzOJtip6QS9dvoJJXCMEcOPnL0cssBh7EefUXWQddQ37cvfHVmZ/GLvfjj9RWOlrVHipStVBz93DpLJE6W/8xOISptblIMfCqPKy0pCJ/SjQqk6zBtIsjKrIwnotPvOT9ChZBR//gFSHRIO4wjZT6AwcSCxig46eY3a/k9bE9UmZj8jhs1qCDHkAFp0AneaTTQOqxS4k2Zwr/0E0qbqAz3j7HmfF/QrDcBRF+uEmWssidemUjhiRBKeChnZqg/CJHWuA3TCKKU7wcwTBFb40sLKO0ZoeuEnsD4ocaOZtXlcLoA66IR+RJEn+zpNJZRRKU3TUhF6kDLiWZE1wrQ0y78rlXDohAFysnliX7PYapk/wTrBLO6LJFArSvgwcy9JKllKpBP60dKxFAfutHEkC3yKet74CU1dK+Vqysm7uXuKlp4IGIcBUlE6/p7mb9cytzzTi9uu5k6brLLXk++YKhYHkjAAG3XLtnyWw6jbmr9WfDdR2SmMVG3OrHd2+v2qbVKQhAHEOvh1XoO7aZWs+JQFwOfgQetadfanbDVdWyfhJgxQQ7l5KqHsNciahp+JTnCmzIBnOTglGdwcUeiEAfQPuoifsF0FnAPUohMaP642vj63gyT8gNJvOGl3FHE78nOb7gmFvRycVhxSReSQbB4ha9RJOzDUXIIcOumEtk7OWWYhQ7X3bQHdqGwc5owisdTVzqS8ZXXjoqtw6lil0icFSRhhbj2ffcSW85ftQ3SJ8a0+uWegru9VxVpptCkcRk1VCXYnVLuJkeb0yE5VK5R1AkviHXub/05opovFLluLQdR2ZcUL7kh1GLN1UC/L4eArY6vXvDxY2Nro3QKt53vzyq57ScAGQD0kKz7pcu1tg9qmES5Y6qYFqzmfobE73HFyVm5OLiE1L5a/ar7vqq5zte7dBCzU2kOeVzzFOLAOqEdqiV8vWvsCJS2CKPVuXf/GultHmTmvmBNIZV6qMs0siFCcr6RFqKV9Nn+dJAlodz9ENuW7/OLolYueep3HtpkUmesO5w9N7fn8uukEBZVwmOJtN1NKxrqxDJCEbNnfUJtEQq5Ffucn8C5QNj6MjQ9B/j5u5FXqxzRVEgjbvhyHdq72wuMqpCkr/YeSLE7qTE1zIq2WNDMf+z8zLpXmrcC0jecNTx7+cH6ab7w3pKt1MJgfeZiyeklxE6qX11+hVpsAUqe2F5Iu2aITtn6C7OJQ9nzZV6y/cvCzkEqdUuI2biTBwDp8T7vx+WqllaqG3Cy19Rbrc9v8hM3YjBbIW7vZyINvXvzxwQXLO0R5x79dfKzhsDubVyFnnWA33wYx5AHa2mjJropx9zINodzUqGwPrZBKm57VlM/h52KpTS4/OKNJmagDfNgPel82gtruEZV/5MMcEQUquQxdspy66Lsoc85hTb7/IVfZVQ9L7iBHETr/uyglboNc2HIhn15Q8ptatBgHeX8alTYvcrLbDy6F/tEn/GY2ZBGm76iviydLYmzameQfp+ExPCdF+VqVbWMlEBdrnucnxAGcLqLjrZnE7lPUEU8GF+2mtiTvI7p6+qkLIDLA+37ZIzu+SZhrj73OZ0lIr/+6ZSkyC8/R2Y1jDaCyIOSYIa+H0iavymtd8vDXr3NVHjJH9MoLZK1geXOn4/1rYnYOSELtmdNlBk+TBB/SFIvgoBWeILaAL5kSXS7zHapH8I0/n+16GdI2PAw4sk8P4I1SvT2M6pgkJD8lfy+Zm1udIJ58y9vNpecLeCDNZha3Tsa/zEioQ6Y0/0Rv/unYzrG+NzF+NzLe9nMlSOnwuBOoH4nnZPug74cyvyz7hDF2EGNnyiI7Jeups9Py8FZljLVPHh8Tc8idl2e1grcNuEQU4himB1sfnN/LRrrf4UujC9FmbcX0e+BTStf6gUBQNY2ms++avNXtbMwUM/uHnWtfqb/6OlMjmT/pZihfawTqiSBI+JjcgZx9Eq8hGVrN3l58bByJF8Ndeh+i80FN7ro/5qGMwDat5dJT81WZqJf+S/l+QfIaDyLB0s+PP9k5LyO91Ajy5XlYe6KMAHH/Qg7488wmUouSnV5zf/wr9S2eJ7sTMj7V0Mc8IAi07YtQqSJp1ydvJef+O/wLL9REtKGeH39IS8g4r32F2YC+/FakX9aBZJfX/xQpTBa4MZ2gDyYY5etUr5Jql8KzeZ76CfSfF7laAdlqifJj/neUX4CMoabriFczOCfWlpFZdELne1Mu/Mk63GQeckQSxFYD1TqXZmhzUjHsNU6z0yMy8WBWWrXMK61U/GjqF4mE5BC3QZ/WJ5lAk3X0PjI5RopfvgSQxNOt3fY/a7czBHUe1OhWpc+hoiSaRgiPxiPJhPstGiKVF66ZBSCnGtIJlOfLPDijVNIED3MqNq8ic4YgtMO3qogrjkN4FIrse9Dy1gIhOaSL6jEmW4eyfsJxdChLZ23zEM37D7XclY5Nu/deVIOMloCiFx0fKscXLf/C2sFb+8Z5ieQtXiSrOz+h45y0m13tZARql2OVkMRBRl1OWew1HEc1V98AKprCPiQp5GNq/n+W90KSdpdVaFUIzU/oeN8+nxVkvBXzH/0NZffq+O0qzspyLbwZDclJaHonaaBruzdEAfXnE/Truofn0d6Wfk/C8XbVBO7JYs20T2EGWTTgPWIL0QhXtvGk9Rg7dUL2+eKVc6Z1GQRujKw+OeeyS/z2zmWllpMo2iFVY29ulkjJuCtl0oaBfAJJnpDX5FI5qxBlQhvaS7DmXtgYwxt691pz/KAq5SOKWCdvkl3hmxSECVc39pkwlE/Q1tcWIxPdBPX7U/7EYiv9mc1auLsSD9JHcGkdRXIXUQR68wm0saZE6s8UAVNvJmelNuLguCdsuRDxEaatuXgQ0e00kE/4y8QbL/mH4gGt3jt7nbinXsOrK6sifao7n/D3oeg9uJIhSUGRu6a6maOGq+/GVics4CvKGF0qGJw3MWfbQvqm8nwWUhRQo/0Jn0DUAtpu0w6Bu8JPu1HKh1umAxF0wjE4Iq45SfYoT8o4KH/XmNQbP2EB/4UUh5kt6eDnV09Umdx0A6bpBFiHA0RpsDXGnOxkp9VN7orhpC6toBM6SLPIpYF4qk4w7nFeyqXI3mAa+YReeMbI1KVMUzrpxrsgwatCPmGAuddLpqW5G+v3WjwExA73kicwmTvz9uInOOQTbiVbhnur923tLeiEe6Dc/OnvXmeoraW8gDtICiHcv47IZqnWBdyAMvfkl78AnXA3ZIJ9h1G4WbV3AbfwJhOyNnsuQBQ+mrrvC1a2+XTq/DCsiPjhVEcBi+B9OMVRwBp4nw50AkjU4AE64cMp23kG6IRPxwboBMDkygN0wqdTNpaBTvh06s4y0AkfTm6YQT4BFEmAIHw4da2cBXw45AL6EwCTV1uFJHw8eYuNBXw6Dh4jEFINCjoBpAVVETuApBQw3wGkHSWgE8BikE8AgkU+ATAp34zYAeQw0sJl/HhSkhH9CWBxzjsHnQBkZTmCIAAAAAAAAAAAAAAAAAAAAAAAAAAAAAAAAAAAAMBvZ1n+Ad6Q1S0KZW5kc3RyZWFtCmVuZG9iagoxMTkgMCBvYmoKPDwKL0JpdHNQZXJDb21wb25lbnQgOAovQ29sb3JTcGFjZSAvRGV2aWNlR3JheQovRmlsdGVyIC9GbGF0ZURlY29kZQovSGVpZ2h0IDI1NQovTGVuZ3RoIDUyNTAKL1N1YnR5cGUgL0ltYWdlCi9UeXBlIC9YT2JqZWN0Ci9XaWR0aCA1NDUKPj4Kc3RyZWFtCnic7V2LgeMqDEwhFEIjFEIhNEIhFEIjXiRhG2wnG8ffkJm799m922zWlsVIGkkPAAAAAAAAAAAAAAAAAACAfaC0Nko/AGARyoYYorfqAQBzqNAJon0AwBQqxGwgnYMPAaZQvhsQ4EKAKUwcDaSDgQAT6NI+Ov8AgAoGBgK8QG0fXXwAQAmbDSO4CA8CzJAdSDDKSJz7AIARyrH7cDqRVY8oBpjChN4+cjoEHgQoIA7Ec/qUDQS5dqAEM5Bo+P/ZWPL/AwDDlk6DDCSg5A+MYAcS+vocHTEeBgKMsGXcwkcMqrnACHYgvjcJDnORJwNGMCsdfIYOCGKAEjUD4Q8hBwEGTMNaC44KlODiXBgNxFf+BPh5+MmREsBRgRFKGIiuP0YeFejBpbnCIGwykAgKAmSYrsyB9FkQGAggYHsoGYiiEwaddUBGnUR95KQZsiCAQHIg5YESUMoFRkxzIOJRoCYDMvxEG6QcglxggLJxcqBoDzUZMIC6+WPlLziGgRYEEHAOpCq7fFcMo5SmX9oYR7Depn9Za4wy8iew9E3IOZDiKvIAmftnyRRPykpwPtJEpOQH638SQpc+j3zOJkx0IH0d5r4njHgMY3xC3Ulc9BSn33Rwpl/ewz62YJ4DkZapOzoQ9TDsMVwgf1HaQ5BfCemQMdYUeACbwL1SVU6MJ4Tc6oQhn2Gs8z5MZg/E6AWJcwjfSH83HT2KD6BH/g1sgZ/kyB7ctn2PczvdbHEZ0ROt6GI2Cx998OQmtIEBHAs1YyBCUeO1152jEueIZMSCV8RA3sIpoxXs4hyoqQ5E5OwXdvWzz7DJQ3RxMIzELizzCtjF2RAdSEVRKc1+fhY10QyJS2qaQRzDWUfc4gGcD+2mORA+YeKZamXmGZZzGaNthMQy2GnAMC6FJWuo+QaRkuMpqmIGmniGr3kGU1AKSohnPICLMc+B5H6Yg++NOI3aZ8QYgvVMNB7ATWCnOpA+CXLYPTJq7jPSWyCngarJ/TCfEcMU9RAGQr6BfUas8lyO0xmITm4JcSDVpzSV/vfLoqYbn/yCWWAa5DTgM24OO8uB8AmzmxZVKmoF0+D6KvMMDb3r/WEW6MYeDZeKMuRUOAndLKUh9RLgKzDPgbA2ZFOSjOITqrUOXoN8RiSioXGafBk4pT7ho8RK3PonnHyGFq9RklCKTqyRGusD+DYsjLmkvMj6oTGJhVo3xifsM0KAz/hymHkOhB3I+zEuZUKT16iphievQUwDkeuXg2tyE29h32QgrPgj24hh0GiESOeJgUKnEZhpL8xDJrW/zoGIGjRxjSo8ofhEGQWn0RIWciBUunvpQBLXsGHCNSDSaBO81mGSA+EYd6GOmyOUSqgRwTXaBoUwfsJAFgr9M67R5QgFWvG2oRYciOz/yJ+kCEXXMnKRkKOy9gsQWaGaf45ciGYtufdFyou8BiVDH8BvQM9zINk+OJXhi8xGCKwjRy70p+DjNIta2Ed/ogTPhVcYxs9B5oFQFoRuPkUitvQZyTTIaxgN2/hRDLuTI3ethaIDWrgGyMY9kLhgekqNscZa661Pv53jLtMjg0gdnnXEJ5/ikPW6Hn2/qRPdBGsnqrkWIbrDvLux4al5eMwUug6KW8csizOnmu7FZ3n/UjlrQ5+bR7FLCDgZWmZaLBgGd6zH/N/6T/a8WzRXw06mrUj9lbXm8gnYx/kQbebyHJworeoFQqWsCDu9Be54nZumd7rXlHNaFXOVz8bQBzIxCx+cYxJCsy36YSf8337iloucCN/MVIn/UvV16Vip3MWSdgg4Cr2me/bUcs/pO/VP6iRJX/7xEy18x8/n8Ywf1yOn7CxvdkPQdSUO575cFZ+YaP3MRi5ycfvYuhf6mBLQRJ6qyNaxbkNT+S2/Mz+bGHN3A0kMm69rupr2Oy2EesicnyUZKCepzimASo1t+g56ZXlBN2q+ITNkbsxB+LpW19S8+3UpbrwJ9073ZqHv9Lz5Fip3y48XkvwG11Iq49RiNMUzaPqLf9PZ/eSRq1lDwb51z43nHNP1w/gU5xfitPNUm1P6TnlmqPW+fgORirB2qYdNDCRqGf+X/oYbPM7tWGryydqXfZsh+8I3rmsvXrh+Rqo2E1ENlUDPslqxzcn3Z77xzHGp3kkzKMYZzepuRzs/d2K7rGJbcU7TsUlfc+WPxJxjMlAr8JSLM4w2RzpdN/n+zrzuY/PdU9yKpRbXNnY8B2DFVVUmdD7YS6Vv3IJazdQKZ/ENrZam80T3xvcfopib20dyjIPvcFqtva7K2St/GNZPlA9voqN0Nj6On+slfGM6hZrSK288LUrr8A3+Q/VmTNf1Mx53JfFIt8iNsUJ6cu1J09ZoTKSb8o3g3taXK1PpPqLUkvuP7zN5W1l5V4nLfV2+g57f8un13pkT+kKEb0yeeJ/4Bp+y71B68nnlFwcje1R6neF97MO4/A79180R4fG/hc7bndEbIn0pMX7AN3pQSaiuCI26j6wti3d5VnNOJvG5L6ssU4tIKO4QcY6jfwTyG3Y6dzh6jlPefg29oAAZdB86O5Cb5K6V7s+W77IOTmAX2ZozOAePEa0ee+IbYZXEnGOdYt756Pxya1SvA7kHPdVirt+2HkqZknVQ0e1gz6F4L8rkqed55Wuieq4nx+rrCxJDRRet+j+/xR3JHCn6r9LEpmdwlPBEHw7uEWGtquxSKu4t1VPWXbQU7dghzuIQXFzewEiD8Jr8N+5QzBLuQebx+BaoKtcRaP7Fod9Ou6kkUPQjKy+Z8JbROKr3vZhFvb4Co7T84N+0W458Rzde5kPjFXIcNtTGEfxHPW16PBClJlT/sV2wj3g5P9UiV3JfI2ij47u8VQcqmChfPyuoUH7Drv+eqqQukiOZ/hW3YB9Xi0DMwD0O/j579QmqImLx8bg5GKwzD3UQ6+NnvbAS82TrEK609CJ64Yi52KvnLp2Dc6bch7RD6EmaxyJ+OCzXobQIOGq/wbmV981x0HOYcogHc6Unb1pXJ4xk2cOVDiTxLi9v+jArJbWMkxhwhxczriClR0Usi/0pxq6bXa7zRljqlChyu/aVv9Ou+I7OyLN7pYhMMV86NO/BnGynmo4pfAepOvZ/19LYNmuCcHa18kzVuXd+IX6dF19jfPF3yfh5JOp1DDWn6Q5rMu31wSnK3+Eb6DJvcESNRfhGqH18+PhkrNgEa1//eZ3C/KNM2uY63XUpEIlsozvEQgetzj73stQMxr19R7/3YK4036Q800W88q/2VZUyob7uQq8QLrIPlbO4B9SAmEfK5d5pUkGVOdibTC/2yNDmg81vnFPp78U8quznH+ouJl4X4ppck9vdPPL1jt1eumDlymSp2nHP0qLf6PK+lH2+hX7LB5laZDjclHhVka7XoIQ9z7eqJyk9OPuoUbUdZLGJD+wnU9PznlxqQ7AX7IDVk2kgAyulmcpXOBBtgtRs90whjPrgd/jYuy+qhvImBUJ7vF3RaHHkeZXWvYKaS5T7XVJUSAgXLNfuz3O/U2yrsj54cB176ftGfSbpO3Z5Ta1lZ0ppGX2PyiVQo4Mc3lGf96AY93wH0h93u+nFRo7H2uD9zoBRoBndZpN70pPb5VnmFymsTZEX84OzzAairsiBDGR5B9clGdJCOr6njoSEx5knbc6x8USPUh0ur7u2D2x3jNQ0sN60Z4Zya2jcw9nzplT/FrbrX9M1t0MfdNyXP5Iufbh0mw5CjiLmgk+ZZ37tXGKly6HJWV9YGoi+IITJetO4JffCfUGFNI42/O58rYdzeVvOQ09nmefXPK1H5hW0HWKzOBEL5Y9Nd3oSVcmJtyW25X2aMVZ6l51/CG1G0d1n5jG14cI4co/M1fYxco/6XJbnlzmIOd+B5Mzvh/ahZrOgn80u2AQqD+XL9Jnl5Z7YieOQ+UE32e841lymNXSp9dMlpRkyZ09FkCfzg6lrNFuDmz9isa/mEB1GH9jGj8p70hM772yVmeY3EWL32s5uiV+J06PQ9gIHkg+4deICmSFfh4d8vQ/hd6rvIVtdP8xa82kUy0Msb7V3aaSmcaG3fTAQrgSfrAPJ1ecVbRt6rreT+QnHYAix/KqHXWYFLnTEx7V9Ksdj1HuERU8uF8Bltnh6CMPf/a1zTc0lVX1O6ajrrfvTZQX3UP2M0Vm9Ld5xh8rIPfyyi8zPsJd492wdSD8m7/UNYF8tzaZlS6EP9thkdP9svcs9iG+4pdnEMazvUzkDBfd4SrByHsTJXrrTfwY3vD+3QNkkp2QX5rr6o/uRHoN9vJfA63vbprYRWDd6z76eIe/xqrckt/k4e02ZX9ftqyZPmu4RXJiGhsGesiNP5QsT/4+w8kzzboZ+Z9s9MXIPmpnwzIQHEsY/0AUGstCzRYtPugXwBIOzqt/vzb8Yz77pe6VJp/rGDYGFHOh17q9sBbvC1tWL4XkDvEyWPe+C97vZnrNnNekrKWwj+IM3P21G4h5Fa/nLq1qqnP3jChgbX5gGeWm7qi9oF0h09bwvx5jFMj3zjfvPx1LFJf8vPlMFB7joB9NmsnVCdmuRXZir3LR75j8WdyFkS3aXqL9Ww1RK9f/eb9GVe12rQ/J4ieQFrtDTehynjb70Wudzr26hfLZDRTYyaH1/0yBU5vFGiWMk39eOi+E1jtromzyCg+iU9znJuji/sF4nhiu1X6tR7z6I/0ff5WEUv2wA2KFQtYuYbYWLMqvwy+Yt6mqG7xvNJcZUQlkslhqgFgZijPh/rvkdoatoYGofKi8308ooZ/ziis2swjrjx85cL9AWtlte5uRbJ8lb2f9EffDqOzcIq6feIGcleftD3sb7NBUVuE3nYMLFPa1Zc37XhXhq6FPpqbPscfnec1iXNzqRPdNTq5h/zu49xI637RzUscN7aArt0r2vOK2TJK1gE+xM1Z5gNgdiyRRe/unCLLOtMMWuhmAMWPGZUKF7D3HYy/vGV1AhfpdmZ0XzV4d+rav1/b8INZs0Jryq5x3jVl664zzqX5n/zx2e/77xViqeK1vsefnu9aVfC2pw5bMlDJu7LdcxFMdkS/sfxsgnjmu+4yyTHOzHtFV050NLwhmz7IEX0GrVFIlx6GvZkStF7GoDTfhspAv3JefCefzGPS+/juKMqYc+8JbwquUkrFV1U66jHDpsNXzHt0G54jBZkoOoUra/ZqZtuYtGZnM8gO+DrsjGcnK+9CP+jeMrnXG67q93Gp7jS2EqKvqsfFPstPu3XsMzxEfjiBbJji/GLMp9VuAbF9u9Gg5R78E4a28fcBj6mZOFguSphxi68551IMrmzaFP1nuEs18PI7dSlYszn08oHc6ZOZmdzDUIJ/SsAMeDdXUyd6GMZp7rSPoTqVYW8Q690TjivfqSgY+huCOl32NYCGTCs6hjyMwPKROaCFlq2O7cJwSshOJW18EUXJk2fZa10IOFGJrBVuy3I06K8mxLYJ9RBramGtTDNZN5q+xQuyExWGlSHvFsY2B7qPimrqNe3jkx2AjtwTJ2Pg2FCsbOIE/aHIR01L102sxaPoaysI9hURpAsn9YR4NgbzHrpVPmnU7Z0X6cQRa9TYj8bKFVqpg1/S88rKNZ8NDgJ51SxowZ0Vfu4+q9qcBxkJPkWSudpl7Z8J+JoBGvYTBDfT37WvGYnxTM+ui5cz2v0xyEx8iXtgtmIO8M7VdK9lfpXs+aPs451wADaRec7vp4nlAejowTpllIuuNzjikpFGQ/mgW7gA03mMvADgbSKsyzHMi7YBoCA2kWXObfNJOdTMyBgzSKnAPZ8hJEcq8ZiQgcD6aY255/sjHkURtFzoFseg3SDZ28NwQ4CaI+3ThTOXmQAA/SJkQ0uDELmuJkZNobxdYcCMOGT7bMAV8AmXS39XhIUUxAlNskWAeyOYWRDAQctUnIlKqtDoQyqeEBNAjT7eFAqBaDRHuLkBzI5gCVolxw1BaxSwjDTBdqkBYha5S2P/sOpbo2YXZIohJ8hKK9SfiNOpCMdMJEcNQGocM+UlITOgsDaQ/a76M1Vqj1twneBrHD7vVkIAEOpD3Ibv4dlKQuIoZpEfN5IB8ioCu3RSzNA/kIBjFMk1ieB7IepEizOGHag+12i3HhQBoEx7h7VNjsVsEzcEvY/+c9vAWStOKEaQ8y89Lu8DoRHVMtQsp0m08YBTl7o5Chubu8DpJkDUJi3M3cQSEH0ijsPkkyUiwihGkQnGXf4YRxGF3XJoSibuYOBlWYNqH2EYKQH4pYM9Yg5ITZejZot4vgGbgd8sCHHdotkUNtEnLCbI0+KIJBM0yT2CWLSlaGmTFtYoeZZHxMReRQmwRPBNlaoicCgokgbWIPLSoISLvYQ4tK9oEUWaNQOzRsI8JtGNtjGNqVG7HboVVsj2GIxMA+mkXcmiUj+8A8oWbBHf1b7i/J4SESahaya39DBkN5qFCbBhfqNkSoDn1STUNmgnzuARwSIG1DbTthrN9B6gzcF8qyGPXTM8JiLUzrsFsa6iw0qM1jy35LrvA/gJYhPf2feQHyH7CPxqE+nhrDCiHkP1oHl3I/4qjOwz5+AFzK/aBSx/l12Ef74P1S6ymI8WjS/glIJWYt01Qa9dsfgRjI2ltN5xL0Hz8B7dYbCBsV7OM3IIJls+5LEv3ALocfweodl4o7+FGe+xWQ2meNgfDxgk0OvwPxIG/nQYzvYB8/hVUeRNsYu4D+21+CeJD3Ul7sPiL6K38KSgZwvxHGKMdVG2THfguSKPv/jFGcku8c6MevgW/8f3M9FJVeuoji3A9CswfpXnkGrZnJdh7Zj18Es9RXZ4xk4yNqc78JybU/lR4rIwYUEzuF//hJKDljFotvyrD3YPMAfhRyglB+dOohdPYeXUDu45fB3f2cDCnNIDmPfLigMvfrEBZCB4lTRmmltbESt5DZOMxe/3m43hpi9MH7ELNP6bw3yIwBhYVU8A6HCyDQZmIiwRsELsAIZbz3HVtJCMl1aPgOYAptGBqsFAAAAAAAAAAAAAAAAAAAAPgUj8cfo0tOTAplbmRzdHJlYW0KZW5kb2JqCjEyMCAwIG9iago8PAovQml0c1BlckNvbXBvbmVudCA4Ci9Db2xvclNwYWNlIC9EZXZpY2VHcmF5Ci9GaWx0ZXIgL0ZsYXRlRGVjb2RlCi9IZWlnaHQgMTg0Ci9MZW5ndGggMzMxNgovU3VidHlwZSAvSW1hZ2UKL1R5cGUgL1hPYmplY3QKL1dpZHRoIDM0NAo+PgpzdHJlYW0KeJztXYuV4zoIdSEUQiMUokLUiApRIWrEK0BO/P9kpGTjcN+Zc/ZNnGSMEVw+Qp3BYLgIhM5QHxhcZ6gMgNAn3xkqg1IWq9mByoCYxepMrJWBse8DdoaqgJD6PpqyVgbbgD6YWOsCMEvVtLU2wLFUjV9VBvnePFZ9UMhitSCrNnw2rcZaqyPTq5SoM1QFRDatZNpaF5TFagmB2gBi02o2oDZYrNHoVWWoaTWxVgZnr3pzWJUBTkyribUyvJnWBoBg2asGAG9lrAbArK3JUti1wWINFgzUhgUDTcD8ynKttSEFF8u1VofnFHZnqAvwpq0NIPzKiEBtSA7bjEBtZG1NlhWsDiYCFrpWh4uWEagPIQLWJlQd3ohAA3Ahy8RaHUJbjQhUBnB9MJq21kaOBoy2VgdYtrUJWKxGW2uDmwSss7U+ePegeazaEG21jpbqcKatDSC9FybW2gALslqAUwLWf1UdLFZrFKoOtJ3ZLYC2M7sFvGlrC5i2NgEaE2gB5q2mrdVhvLUJePaNaWt1mLa2gTfb2gDc1GKlrPrg6oCJtTa0ltUZKsO0tQnItLUFOHq1PszqsKRAE4BtHWiCYB2DLZB9lsUD9eFsamMLZJ9lxLU+fp5hAZKj6utVhl/8qroikXcxpvojFXiewO9ZAegQXAiBJ6spasea+ItiRQqiowUxBaosA25z/6V+7GxLQ+jHSMEh1NYs+KFZLcD+KcU0EmmKbaojXNP+kU0ZiF4kGh5yjSEAtBGrSz+RbAEi8VAx+OiKpvqG+sQ+6/bMlf2+qKf35FRbU/Atd01A7OPNjStQEL8fKDt8Uqnmf7f9Tk65drdFtp1eNDVFwsxXVVdTaH74It26VwAcM9SYHLIgwYt9TYjtv/e+ZUIAUpMaiB2+bEiXSeBvUCMOCO6ZyQZmqezxVWsgEyzuk35T9HPXwgvpin+MUVXNDe8aq5q//Y7MVVx+8g/dVN7q3rYXle44rwVFiOkpRSVW/n07fLn8ejexIjPV6J+JKYyiu2/cN43+ZswV0InLd0+Pj6KrAd5p7CClW1Es5qpM/58yFL6auWv3TsC9cq68+rj94SlEkAPs3n0mGH/rfbItJBZgbEWBRHvfviCzWG/DXFE1c7T6AOUkkPdP+eBugZtwgXL0z/huxCh84lRA3kNwDyuAEln5sceHED81pJbuUiJwcRIDMEgJa/cBYDbpNxAriFQn6x2EsX6qKzLeIovFIpx5fMl7xk8NpbrFBi09+2vSSaHngr43uhohc4GvF6uErDOPj9Jp+rE7YxLy3VYAOheW5wBr0Po5t+G+fm8G56jmHl9Oq6APLsOvzwtIHDDzTRA/feIy5wW+2gpI3E8zFvBpZZW8wBc7LeCJE7MzFUsu4MNLMH7zmYSSpJqRfqT0H2yP8t/stGglTS0Jwo9R1gH0xQEsZ//TXFk1vuo+je/d9CLtKrOxyeKv/gdyk5/utzYQ80qbJ+Jd+j/aSrBJYRveYNzEN4VFiuXT5KrAV99GgEQUUnRte8mAFuRK51P/H/VkSlX5CKDm6gUtXcfKOeDA1CD+Hw2mXHup93yJpLCcYnTsPVr26afFOeBav5rcTF44H7IJFakrlBb94D120LU8jQNXzqqlSf0K0Ieyv+UTIQ9W20eATrMcQwm05QgjiVGn0pIulodBw2EXhu4geLvKsp2vYY9A+/VGXc/YrqojBHWaulLOKsoKCLq3NUWPWPhB92ZQnVZXrSlNrKlvZl0lyeKnKkiPACvrLUuS92BgV05aeL8dCBU41tBFMrlT37c6PWYlwpIMAS92ULcZIxX2TJ+pFlCFtiHiFn0/+9uxmXHlWGAWCvAfwDoJ0oE9Xjf4mTMtWdH+9q2g3GauEXw/TbREqwIzsWqeVU3spB/LVRuyDpmW52jHOTf6oa0FiX/NtwCtJo4gtNoJTgvyJn3QDrIFYCGO04Xc9/bnragcOpLLH56D/X66h34zY8abCv9y+yAbIZYlZGg1i58WplWWS8SytW0sca3CHIsVdJM80OgnqybvR+SZGWNhpsi/8q5oK26lQNzfel25/hlWfL5wt64BRKyTpyge0+dVs+xn8emIt/LIAR9DzEjL/1LhvzEGTwo4l0uCPzVlSsfT2i49aFQrk9URlzwgilLN6KzUvDeaMbJ6Mt2e6iKH3n2cLXWZlnE5MUd/sa6U7c36U2GxNjCu8rim1kW0teedLjPFXPFuj/dkLU06vyWxXsaynoG3dIdBxOWKl26DXldXzdL71QfJt9+g+MCucBp4aCtWmcEyvTatV2I51VYkx4aSRBf1JhCHWRnZhoqW+vDiGJbXravUOv36IsMDbYXBVl38yrhk2hyPZCks/g5atfvZq4vNTMnFqYHQiRm6UX68FwFf6gPkhMtr6rqX5Nw98gycH4ZSpWt8YePIL1iZwkArbQPoS0o4P4a5PuS/aVDUaQ8SvhYB04vTtmTuy5ZUdsQKuulXaB/3p11ZKxfCDC4qTRku6Rfz9y5WCVLceE03011f0PjieZraTr4l1o2zuXg6happpiycDuEmO/bLTkjikcSk0fKUWEVZn32aw1QMbYqf+bYcgA/5WTcd6QDgdF29kDh6zbrKpjK3STw2clg5WuE9/9nm4fPCwBWwwhF3HzCcn5SqD314H+80ZLsZw1rNQDWVae/s21mHh4xYdxUvWVfg9bs9A0GY0OJF1O3pk35pl0YRTFwf1jfclJCpU9oqcWtJFhZ/LtJZigdRJ+ZkWjDS4sJrh2f9Uj35Fe4qnSU7jc+04j9R3cjUaesQsD6WR7T2iDEvUlnOzIxOOQIZL6JBLukUjJQ2TAx59v5pQgs4dh1YQQqvZo7xejpbOOuOjoNfuk8doxZmhsMX90ud/PpRr8l0p6Qby/i1fHfLjMDW18vzw4d7ZPe+GimVanHkaY76MqJzjxIy89ru5daHbLIuRvBAB/H2spxFErbPt0xpkDRiDdq+oGPB2Fx0Eu738hAPnuXzQ4Wzch4v6vremoIhWS9W1SJSfktZPlmkzv0ta3rdumLc31cKi2PQaXWPPxTFeIqVbS2pDdZ3PEZaRukKPJN31zktSZ04C3X3Oi5tQKa0oxGvMYu0wtYOuMpdKR20O8zrA5ylS0tjXELPUeFZxizJTybsj8XIAgh0Nn+Kw5MQHrrpxfEZlIh3SpIhcC9EfxvgSSNXsvklG7dzBSvdSIhaBF1M+YDCA+Lz1qEE7DLNgoYFifL+s9tZsR8eh9+b1YrTZFW2v5qt6qqBruVHMR1VwcT2Pv5P9/gv3wHFkI0Vf5hgyQoMheKQCjidHTwJMrvNH7LNkvqXRGqL2htk8naeZOFhtMNMYaT/Ulleqc0Mq3X8WapDGr8NNiJ78WG9nvQBEE522EHXNSzNwpUqicbb+58XR+ZaW89WnsOwyMefpVZASa9qszzwEl5+25iZKxkXf2Iakh85bYr96lN72tFxCUo5kf7GPcTqr2nr/wLOWp7UBC59HF0LoyMOhEWt7fHPMX4OWftpVR38kxqoSxMNLVbYf9u2Jx7ndupCXdIHWgPPzodSAV2LcVj2flafgHGiFHVIUFc0/hOjbf6IrCUnW1w4gjpkdqO+Odrq62de512aygom7JRzW1iu7Zu1ILUEnvRa0rt/yO78w72Iu18VKxfS/Hy4AUw5MTPJx6f08fvEyl7rBNle691f+7BhZoFw1vV1wIwihNm3wkZ5Efv+OyclM9c8vkoW6XHs4AbbqtevJ+VY4Gme5+FB7GuFhfSlYpVI//AiztOdaB6n4Wwu0b716/k5ptM1HwzpO4/8O7NXC3x/KkNPg7gk2YVb11ziokjfqKwaax1dcrK+y49IOqLd9kiIErve/1AkPEwRcYruDHkcRu5J+WNDrMpFbzj9eAF3JDN/MuUtucaueHvcvKbvf+LAOU4/775+tm+cSgMG7bS6Fm39hUNSuQCz8zKlk9oFhY9yV+FWyrF0+/kfECunP7a1Uervp6o87KrY/bmdGrTkbd8+bvkzgLjDBpiNns0cqLb6vU5P+g0iINjJDUg39Ml2BKeJkV1b7DTO734CNG/NfUAirPNi7UlpLu5d8yun+Mm5L6u3irN66i5QrDDsa+vXxvkvYYMNgL9gCfPF+Vrc6x+WD/yho/1hnb2uzPbc/YwctFLa46XSXf1DB8/mtbskm9zCcz7QBOmmonSkrf43iIAClr3E02kIx5/ADewy9WvHGgOFXzolWRjqjMXjxYmTmTU4cD+RSbmCmb6WHXzndUvS1/4ry3otgZNwS5qa4xWOicxxffrBM+b3MTqfADWHd8m9yCaiaEZgCSeEipuUozbYX3p3kL2oP0T3T6NU5zWJP/T3n8TQYRVNrCso++t4F/PVdy6bVw1PADn/StEToom1BTTv502sleGkGd7EWh3QmVANhm9H1/0DzL11vAplbmRzdHJlYW0KZW5kb2JqCjEyMSAwIG9iago8PAovQml0c1BlckNvbXBvbmVudCA4Ci9Db2xvclNwYWNlIC9EZXZpY2VHcmF5Ci9GaWx0ZXIgL0ZsYXRlRGVjb2RlCi9IZWlnaHQgMjgwCi9MZW5ndGggODYwMAovU3VidHlwZSAvSW1hZ2UKL1R5cGUgL1hPYmplY3QKL1dpZHRoIDQwOQo+PgpzdHJlYW0KeJztHYeB86zOg2gQFmEQBmERBmEQFvEZiW7AOMFpZ733f5e4YAehXlhuuOGfAtS+x3/y7/h/WG54JcDk6/4VwIuGAk8kG31AQinJ3xtuuCEDqH+Bm1quhSFWthDrQnYWlIGblX0g3Ei54V8D1D5W7JclZWFwy5kjeNX8JPhZio835AAglAXJ5k9SQjGt4zdmGgBcmxXB8OWGDwHGFWFloxizGvm65Rv8ZDfFVEBYYtFGMrYxNKZWw04OAEcfi++58L+dmFVgiJZ1Ey1ueuS6Xs/MMiTBbf3vAZmYUQkqxLqy5Yb3AhOWWjahkixYdSnFJHGYW19uwYYWSy48IxDQq36D8M8PLv8aU5uYt1yscFZxK2+eHxzSvyVl5PbL7cTMgVu8KF7OyKaUieWGdwEIjXbLjjY2nexyTpZRUcnMoPj7vwCkFS41G39DTCSYxyanjIcVeEiOwxNP+UUAZki67KfEEszVyjJUlLEbOYtlYxYv1fln+r2usjES+m4sSt54fyByqc3/hpcnCAZ6BxP7BXZa2T8iGGh6vJg2TQ8yX5W62rhMvpSqM374YhwdvzqA1bmq2hWKF12nJnuX5HOWLxycyuTM/yEYudYRw7h2NmUNuFmV4K/0+hfwQwgC4ErsyJ+vdcRwMl4av98Sk7GMTlxuyACEd64w3O+NB8T35UavupQY6Gtp4UW1CMJK/tU0FbaTkImQiksGXf3k74emkfm1AKoWDSa62BMGHm9OusWLCy5v18ybmgNhA78YjAG5hpncHd15vGxo0rS5FF/X9QK8PA011e3DSQq0n0qZHGUOWyZfh1zZq5t4CTieavnD4CE4OchnAwt4WdN3h5VYksouRldyJwDGjR9LXeSR6SGpNvdJcnPzmk8E8nc5gknff8OAkIXYIV+yFi0/LjlpoipXTsJjzkaoHWkpAz8DbomjEpVKkw0xYtGFToaKsGzTC1xOL/8GHF4wHSxTv8A6jU1+EOlBtcNfUVhdbFym1AiJVnbJg94CTr5IDKvkLii+EY3OdLK+mryB9IhRj8cu4cx1sPeb/QY4+0VxuZ9yQGqKIgZjYmvPNymCfHmRx/8LRfoYAE2lwFQjXYsOJwo0esdkZzTh6UXL5YMB3vwIOL4ZgmXP1zQQ7K+wFOKxZd3/udpWQmJYQu1hxasNzQ80jsLeqww/5F0mwa+cT6xkP8i6whxb2urGJJkKCtnPOd9f+4OczWGJwH7acTKW6APQCYoRcNWml6uAKM9paFVl4CuBDEu0FXNh4sCyJk0fked1s8QivehfNGBeim0dlrclmF38GCUMIYb8+D2JHvHyviQ/mD/Odd6EzqAy2vqiEP3gzztsWdrplboA854YHT1rT/yeU8qBE/rwKy4Z1KEMTmM1pYUHPoeyqC/3vUfZmI4n5sJJ+yE/GVqWzt4QFQZE5+m0WQ9Kw4JhaW4PWRuGFg4TUX9C+75ADNGA8rZOKl/2NopYDy3+C1Zz4Sr7DYVsk+zRRqmpZJTLRwpbp8gVD4vAx+RNLzmcXinIqFx02BNMNog/T/4xmT6pfJgP5xhros52XtXjN4FCIP/+/TSDJn+PYHyaHz+y9zNP/3LDc0A5+jTfIqAorjYKd/EdvbSGInjWEwNP3fUTOpmM6xuZmpf8kJ13bv8uXsB3wbg4MlZK+vxo5GnfjR4WJDvhoNClgBid86UhXlq/Nxr8RZTtRZCoYwDf71tGBkVUYgmmlCEkNfgIvfg0QZtnttywg3MrhSUCwZuR2DDJDYN4Ea5wv6cAQ6SX0SzlmGn8mALntTQouFo0Zr6YahLuZYOS1lhHe9MQFigvGfBPVyEj1QD15FcXj83Wyj8CSMLgR5x84f0A5DCjfGUGR3kXGb1c4eqH3vGqZZPS4/cBRK8xcxpZyGoVfroVVb+wo3FWl6v5O8v2fcCC6EAf16bkhqUfPmsKwHTlRrRfKtkCUwCmXNK+812rqfHckJKE/EuLqPLa6XVZM+pIbri2CyhfdN2CuUoOZB5LcNUXSVxm+VIIEgblvYgZ5eiBwbPa4kX36AUUGZZGb6hRy1sBlp8w/5mT92itWCuFRz7mXDEa6yy6epbPq9XmFjBzAPmWFeoUCAOvj5FeRdMt9ZE859GhfL674gMAtSPgqi4htV6+dpGAU6J8zhjzeJHexW8U4q6neLo2sXh1By+v1l2/FSn43uieBBcuFsFnb3maU850ZsBUfmzQk60jJjFgskttDfTFxeTeNwbRE/DFgLMe8UJuF/KIEb1oOczHrJutHrPcKFHwu+lyCv1l4/NdCC/MB4W1T8a07ZLRwdkZRgYDZkNovb+PUFJy9ooVnHkBPoZkzr8IJVZQbZ/2bmSDvfko4KWkPsgcZ8YxMovBvWsAGJdqY4e8LHycB5kd449BPPXJUBe7IIgcvHvSeWIw588FIvWRgyXyMWX2KjXjZN8o8YqgWfINvsK0BClraUSuubvG7G+rTJHVgoEUJ/jFkaLsrVFjO8SXsZoN8VZTU5dLly8V8+Qe3uWJxZJxohc/ydbgd7Qj1dp3FAdvp5JrkYsGDM1So/v25ok5LV06abQy+Y4sM93d72OBJi+fH5GhhSbfd7BevEIm5EHKJXhGpqxOnfrSNslC/WPUy4yXTOTD8vnZS2FRb3qR04ySZhXu3OIJK6EXcZQKGxIvjN40gFB6vj2FyHGPlqF56pgg0Lu+QEZQNj4UOQltmG2mOOfAc3Ihq4XqjBAP3NUv2SM9/4r3qhlEoacXVCki8d1QhxIJOJGeTtwHGcu/Nn3XGfKaeFHHwRJGRoWM9C7gyP7w4Puiy+7AJ6+LJJ2ohM1aUZ5evJFoxbczLBk3fcEfMseV3Y0ELRiG/X7sfboVKoMTR/cXlXIkngL3rxP6nyr8bZs73BdMt9Bi+Yxz6kNU0Ax4euEipjRVnxAMfq0pIA2ggsjhb/FXxmfCJ7rKgHOxaUkmV4fNJqC10dF9wkIbReP8Y6uVK87GRAHTyyFDxYB4lsa6mk3/1phPpiW7ZUsEALZsWpfW2lToQ28i3+pkPPAsmfZFQnOD/tJXCX0BE+kF+zFt9qU3NLV4Bi3w8H1QeJWd+vleOQOMMWE2lmLC9GzfEpU4qEfO7sDddniCl01CJF83rDHdi/EHpmVlvKUTF48x7y1QhprweRdslMKUSVe+VtZ6YAk9hCxiH2GBYBsq2zRRWV0sXr9ZH6zfs08gE6OoQKRQPdmYPGHMQO3TG40Ytlkl2mWnGOsQE9y/SkoAQYR7hSucF1YiUQvrmIPBG2X+AUg2OSLxDzHiliwWuJAqalNa2n77ycykeAkciXRn+93RRzaXwpELcyUyLa7kgmmZbrE9/71oqWhhg1HMme8NPOrBxnC/5tMrEvMlrnznaQHvVy6LLbhR2KsP82WamjLmoWmeKBmKX4UVGDwIdQ/n6+wYlCgqqaXj9TlJCCY6/ME5w7zo3vMeoCwTTDJv/CJHLypiXt08zGq7tFCtRSI2Xax1oYpCIF5DyXvcm/l9kmgNTXI/sYf+dyR/07Ki2mQ2XQpYpgEVPtyEkcWsSLIdtXAnm+scY5eNOnDghZW0q/cfpZ5RlQsGR4Nlr5tdH8UEG6H1sd7j2nkW5y2JwjjRb0pCKgF7LDVO53jRH95Y6Wq/TDBJNiNFDJgKkIjlZOIyg7LtBMOdRev8ickML2Z9eZbyEZ1B+g0ujMdYK4M7g0GIQeUnePpzXxcbkgvIBqsmDBc7j+h/rbPkUgWWJIet6ihhcn4VIgBd/oNssDLfMo4aHQ2fGQmD+AEGrjo7Ojib3ijNT6WZxABWufcLxrAk75eFrRUG5ZKQkAlKu7WSuaJuDB65HopbO0Gb52GzVjYT0MVn1dnYRmixs9O7rBV04PvNGysvqA/KxBcnGYRel/rT6GX/PpOddxzLf6yDkPPzao/39D6iMMHOSeZ9cQSWx7k9ZH5FwIzq41GuaM4eQrhq0MsIFJ3KQObRHTtmaKasu17eo4OzAPZe/iQLc5IdA+grRgZm5MP+J26Z4INshicShnFhfF6y65O9LD5EZtaPT4HpipgzGGOhzkSRXHnol4NNgXy0EgWbjyNigEXlGNOSfR4M84wM8qc+CjB+FZwZddqy4ZTgbe2VhgoG/HKm7kU/8CDvjRScDCNq7oOB5PUl9XwfAKCUJ5amac/V9a2lsc5/08JinMe6jnl04gSnQktTfit/KzyGPZfM0Htu9gX9XsXbgoW2/b74d6OhE+spXZyFsi1Qz/Zundf7yGDoaOm8fGK+IKzPXh09eXWv7gDGUhXM+PCXCpgAoEwn/SW+/mecmN4vqPlxH+Orp4Ml24rEvawlOivpG3lTjf7xXpcQ+nnX8RKw7WvvKTeMMffX/e85MvJ3s8yjb4QfnawiaesEfDL6QA9SOPPoU9CK18CyCynDGe0suY6rkN9SJQVmc2AQgivTwur/0/hVK0kXPYMgsJ7jJH3DZohhhqa3L5XWKvgAjHstG0AF1+DwU72Zo+8V6AKIh1lTMM8otf4sLm0OjKqlVDZhMzaETZU5J5W3ZwkhpF5PPcohT9v6Pg92edjS5G1ExiCFjLqR4vHzYrMUOVEmTuKI6XbsWYCEeM5bM64qdcVqonB0o5DtTbUydYwklEK0Y+P+Srvv7hqbxzSGG/s0WXuWwcxKvfrsZ/sczHxOzvt3yd+PaFpt10olN81/Q5eUWm6/yP5n/yfFhk1tMxekfbaVXvb4ZisJua0Q+/u3fznn76BAWHzYnRJM7FrBRdelEPvytokBrkhhVyWtTFyBlultv0iTQ3pV8kBN2FRB1arPUPgkXNcun9Y9y92gt5mTNhFECEcr2JpJ2xzQ9RzptcHTYi+il/zrPkLlguKiHoiwvDkG85XR2drD9WpVUgJiHEM+FnTr2+RME7WqitEldIVONmSWza7xuvBkl/SUV/JTHYpFI/Gp7ekoGaWNIW0Ys7GkjQcohdnURCcYX0pAYu5P8j8ScvhWeiOxIpWRnsuEFqW14oU/JMblqOTlLGUepkjNt3x7E7KOH7vpoGlbzsC2wrGUqKbpyUrJjN3kxWpdOkMMqeihsNI5L8dUdpoy+hXgZQtJllyPRDnAMjlkM+fsmjCe/qyGw/P95hn5KFruB3a24oDJNeYg5XOjCSflI9x0nGa5YAMpFU5QqfwLj2VZVzJGm1uHASmc+kKf8oazjV/4mh4lEsUm7RRxZsTWCbHWAJWbjV4rtRzgrc9HpoNtZLNrISJMgRQV61lYyspcUVN4sAuPvVgoI6UJLxC9fzcUXeMy8f/Fm1I7ZhkRMUURt7FyVkh2VB70cGjdSrACpyytYRb5+udJyjJlbsTz/AwjuwCEmwqb/RDtcjEpDuZc5gEpcdLq4/Mgbh9GjSiJhqPkt/J4p1YnueTka4grglLIsW5zeQfYxc/RtLNaeFhaMrH7EycAOTFh3PLnaLlrNaios+fohWCzD3IEkD+hdimEwELc98pBrbnGcwB2XZ4eL3pBphIwbG8jhjUG3srJP/lMMTqhIXWJ8JLEGGYzMhCoG2p9HtWp9mKOTZUrCJzshuejlpukGkMu9sO2iBFowkM6glXlp8Vgkj1mTkaYwIcmiJnE42l/soyFzcdM3Pf4WWCDP5/2KVv2uyvIYhqehLQYwW8RPHpr5gPv33vGvjwBZDfM2UWSD/58LFhyG5WmD0ZETRMwkKWmn7JFgN5NU6LIe/IOqPprzqOZHkrOIxnjOvwkx4/3jUnGOOSaoZOWcw6emF7Xh0i53p3KWTCwLLGvo/8OF5EM7dkyKS1mEx56RHDb1CRNHrNktpjbb2kEuNa660FlPgjKF58KNRwO5aG2l7REx05aGsCgcXkOSPeYxj222RjAcUhNyvso0N7YA+safMOB9lS7igNv9oozmQwiWg+uR2T6HMg+XmZvial4sexjZF36riXZgwufWe8p6W4NVSA9PMH78eYnHsi57SQdEbHRL3dE0Eqa+Fg5xMpp2nLqIL/UiHKYWBiNN3fWoSzqdYeoMfOhog6gdeu1LlOVSW+ZWaUtRnLz3d7V+TwNcxuWVDLXad0l3aaz6fo+Hw7unVOQfJXC8oHcfgnjXtOvjK+TCcbSwkBqi9w/l2Yu1dobmTmuXMo1cWKt0YvttNw+W4cvZjIOSQYXt7/qaLnNJRoxGy92xAEpQRw/vzHnNcwGJ7XNry5+scPLRuU41ZX5kBVydPcdGIqYSJ32qkHZj9tBTY8PdYeTcyW/BTVAMa5rQ3ZMZm4hkcQt8iCcC/Mo8IZxObZLxNmL6yMbiQuf2RYnhHmOuLE0vvRSZ6B28FHgZjrB2PKKQ4pxSzo7RiKXfk/RQjuV8M6BhS3OSYsrTAoZEFcC7UYLB29V8NcgqlRtvcFDwh8Oz/JSQj4P/LgwD1yOiMmPOf60hM3hIpiQ75H7wXc0AD6zUeXGBgLrJMsDSNdONceLEzGWZLL6N/ePF/qThT/aYJPrG8UAYnxqe3LMmbk4K46LUfaOIwAeRk8ZXimpArnUY1BYYVDnD4RwXToMWZRLm0bR/V0zlzfqrHPrLSyuDxATPL4pxejAfwLalNXIfKvZdHuGqN1TMCfqC06LFr0uKKbyRsJnMKVzAUu20+32sB0vy1TnefN40CV0fJz0szmy/H2/ZJNSjHOwJNnkSazZhc6Y71uWcJTUt8Z8Fl17XeDGDrv9TTxnrdwnkmwesRZ4gwwpE9f3BRIGtZierQAuiK2zteuKMjTz/c2yeKPDjN8mPrGGwSWkWXtHDNT+kJRJtC57n/IroWIxYTyP+ddoLuLJTky5zg808IMhKaIoXDzGgfM3mlCzW8xt1hw4T8903nkdGmT3m3EQPZqQmim8D6Huq6G8RAjPOtZfqyg6ibIWx30G7Jhd45pqxoClxp7vPKN9WKtc88mOGqYQ63lWoTlq8r9rguafvL8PRYw96X8PT/apLVnXVK2MXIbLVJBr1+4nfrOpG2Tlu6Nhn1KPl/19vvp9P4HJjgJmYO+FpIIrQLvPprVigujZFhNVUyes1H2dbXBMlzC4eYLon0cPOk8QU6TS1l3ztkODrk68FxJWQo28I+Q72pheF3q2Jvq1qLiyM2tp0lzCuk7fc130aZC28sUdZEx4eDFPTV27k4tlFbYzdS4uT1lvJMa6MhYSuq4i5gIgsTkXMb1OivZ0zCFL9r/Iuf6D7XtPVrfFioA+sDXaedBxMPt9l2cAzsfcdoZW4+opq5gypqhuxiKB002RWj5u4ySxZrK/iObAciKZfBTIYJhKMOD3Um4A06EvDEpgyp93oUwnvT8LL6ndbxdQj0vPQg55TZeZwE3XUw3Jvn3UDdP7PDZdizxVn9Y0hiflVWJ9TQHCfKufrOr2uycJDnQtbu+HHzbhbet2Pq6ZT6I7MuUZDNTsx2kTydT0FdofkSyRYER7eg2y5rN4mAMI2Kjpm0/a93VI7YgpQA7aNm+MCXQWmEMM1+v6yW3iQjtVNNASbuAty/Bl1tI62kbvNKC7v63kFY5sIK7H1Ie372OOYpiaLpEbD0TWPhEx4NLpoHO62MRk08/kBTbuVEDL39W8NeNWMxfWdJ2M95Vv7JuQkAaxCDCfzcgWfEPt8pjbIgXmyX++zg0pi66OB6KQaKSLkYPmk/GSlNccpcjOwQyyzIlWP+juFGNf0rXck0Ed7Uf+CeDyRl5l+VI+7pk7uu/l6lub58krl+gwmGVIiZEfzcgW9EWrWreK+Dfb2vdJOLDRTw/XN1axP1nKN8G16Vo/fE8YB9DxZkx+kp6qk7E+I8MUigwDoR/mT+xtNXHHWJgq+ntpdIvzUuaUAR4vP97v8jSwdV2n7fEJ/Sxbivzmp/32WeajNbJhmOf3lxPdMSQvSPDXXg7lfCF/3PakPoK5vAHgmVthP8iUHwEz/WSYZNuWV6xSLeRbkMvfIJh5gJ2P5oh+Mh07LjIMWtbyged6hH4CZiXGWmAHZRxFbjGCy8U8ZeDC8ubAQJV7RWsfZrwgmGl+Mjgw3uvtFChH7EsZGTSOwvP9F+b5yY6qGinIz/dHM3Qd/54H/FBzhHF7PK+JQUo5Tz5UzBL9xBM7K19UlwDp17cJs4M8zz6HMzh3MZZutlLNGcbXb/HFHEO2wzJUTp8ApidRjDyoaOQNj4A6rXvAh6YELMvEZHKY5MCEw44aOvMpB2Czsw3eBlB8ehI/0kwJxSB+e3jZ+ZQJLkg0/Dx4BFHIydSzKE5rjOvAGy7nsgXm6AOXz4JEC4MgaZ56SZhiQ1DmZIdeMHZWUcrZ54fHzgFkf6onx4QQ70iG0ekCOGwxZRNKA8eM1zkb5icQUzoznzQwxfp8AoSdXtO1Uamz4v4xbsvRn9CVJy+uCXWXXB/IF5ecUSlrdAV7yy8AtPIA9gePcAhe9i/PAD+seAJZd8f5Sko9uNyge2qY8S7PAfRGsu8xVoTZFUZ2d8kn3SFwTC8+7393iW9FMrdc6l3gKYZVPM/nB7Nq7lMihsR3v6kKdi2pyBHtUmP+c4AM6g5R9mws5tBB5hmWaNw62U82G8fwrnsH+0I271cH1UkLSfiaD80Xwf7sZuNwcKZ3/sksf1r0BV5K4Wi34NqjDsI2P6Z4w89lbGU8BpY89FL//tijVldn/9jdasCfIhq+MIkbV66zK6W/GCBRpcUznIzW/AFeWOMa9DjIeVHtCwEuHrymf/MnlDLn5urzQfSR1ZqWYH2Bpsd/l1YGuy+Q2S/hEDw8qotePjQvMEQv0Kq9oijz7Dq2F0JHLvZNxzF4PHrJju3KhTSy2p5TVjopMTGh7bsh0dLcx9xTNo5jZ+8fccFWjZg7nvaZWCYAPH4XjIzi56/4C1CwtCU7/wjAo56yuBljF1ol5STa8t1ivwKg6R9zf1Nh/sxie0wrgmQ7lR4wUzVhaNNLgCd7PlynMlR8JNCgLIA8DpPi5YkX5I+tWT6GF1KJKzMv8KnoEfih2OVMwBm2M3dmejy9sKHRVf34hi+5/khFTEZFEFnaQyPQd0sxGg6uKsHRy/HTGtExbFPGnUY49P4VPtK6buA8NK8vVeBcWap+D38h7ocJuXLwAMBhATfU7xlK32i1ubCIlS7H/xdqLjOhD0Pq3SEgYs4RHXUgGMgDwwzyGl1ZJxlQMMbcEqYCsJzXi+IeOkfQLF0WdD/1NPkYxECPxZWXplQBUTsr7ZnjoZqPQNP7xL3OVT+SN4kFtxWGZzmYVcXU+k2JsT2jE5YCqfC0Kg/8XJMQlwUmBp5MpWUVEeX6SbGTDv9Ruf/ApIxvWt2wVxIPAIR/H3wZB+IUxbi9DsZ26G2gnBPBwM/oypcA8BORXbcvhRnqgyzXemampTkr1OQ3GZcwfHCaNwIt/8Edpqnfy9iGqc398izBCH/+S/3KUPhldk7NCUJm3JZwavLYIofWFlOcCIaQfMaG+XdMTw/qWI5eBucSc5lrvlHhPDm3DXMEY5nLzjs2XHdGyWr7ieduDL2XVW/EUs56ILE/UhcM5C6ZeHlzC9+nQuZD1oTbYWU4Bpz2885AkibGRun08wAOTo4aqYcgBnwywtWwjNILb0l2i5ANu/yM5L+akqD9HToXp592Fj5MMDIxJtJ3jDi8jItq2bD5rZPMPorOLzf0gB2sXr9P8bh7gPJiVP1ZFl0X7LV5MZwRhqGJzKgrokWysl9M3t6nuPkg07LppbH5ZZ+HFxg8k5W8Ji6XurJwRvjXroOOXrbpyKSNnTHRVcPmtzaThit22b4cOhI9OzV3tYlGmNFud0dokafjAlVEbrJKM5bu7HpDD1oBYL8L4blemVTWUZt4u5+CIHvo0K0zcenByfPw4KCZSClZ3GPAar19ud9tXZ5b3e3+J8znkP9OJ79SriTHi1DCY+ih3hRx90fGpdsZdNBlGQCgWbkXm+JfjpeqSHiAEqqW/rI0PQMLlML/SQC3u4PgjDHOZdjEXfGzcyjbkt3vWH13JD0Bobgr3bL1gQ0oO3F8X9cnvgsvXVXanQSoHYcpD2HKmAQnGw+TD2hOvW1GyH8g2QfhBR65PuWOydZXEIT+eKB67KEbPzPke9mwouAhOUCbxtTPWdR/dT4sXHLp4IBcCskfzoVGgunMPXy3dIGX3lYO8szknW+h+BqASXemoWPwqlhpv3jHDVxAOI8B0K7zP1sfVlOdC29YrFhaytKMNwIGEPTP4aU0hSoaGAzaP2+CyZs23TAJ2D9tpQDlh5Ja4OjGU6fOg4oJSd+qfMVU13ikZi+WdZY+MTZ8h8SeefdkkOR/01u84rEwIDfcSfY5GtmhCXPDc/DAzFKMW3Vs/tcCTL4ZCjECy7Kvs6zLlbe2YuHo/GLm/7iNjyb9CU/ZscYwPJKi9j1q/aSair2w7l5Z/1j5nh2PHReW6ASAIPzhvXJGUj4lG68Z+A/w9hUKgjLSaMfR32Bko9QFzZsg6wf3FuBucwthfrWHEuy/wf6Ssi5mVjLGo8A1Vf2BvhOS6n6094BVkZGT2e0U9G3CXAVnZxZNF0sw/DNqKmDe/XBgz0DyD+R2jVfQ3qiV2Rg+JjfJ9T/u+dpF3jtV5VB7xD+8CAna32Hk+uRge6h4HjJl4A3AnAsGVeU7VexjgHvf2OMmDPBfQmety98bfh/1HQHH0fjyAVM8yqLgpIumlPjZONEFQ4cqdsxLAYJvzKXE/j4rO/qFEHKX3zkXIYyMTUd/fAvLUYD3jx9rYNRIsctcgLfcGu+v6sMVVra8gXZw50xLJ9gA49edMSeERYK0tzA039Fqryp/p6yBwSv2xFIkk8N7hT/zDflB/0eb/2MB6/ilJ5j/5r3cW/+w17JfRy0Zu7Jd4W35ETe/GB7r2ENweGsu/F8LZMP4D/+w8Qgcn4KD6y4B8BLGesv0LWGuhDMIBp87/sFeZah86l05LhdyrWt/f66lvRS8rf9/vMoweFXqRHvDvDAnYVDyv41g4M3j1SltclnsOQDnJZP/U/J/LADt0IS2zA9LfujIqSN9Gka3jZ8KjPabQYb2NV7lY/ujclGZAtu5KRbLLkuuF7wOO9QAHp0y/616rCU/oHHpa0lGIGJuAfNe2OOcOmiqp31k36FmZ1oXVPxi6X4xTraETH9gr/yVEBoA/TPfJUFVjiSnCrkz96HdE8z1tvpu3yWcvGhPOUtOKc6o5BB7Y5x72PPAtNFG3B6yFrxqwVakDDD4l2xsBxWqsHLl/dVkPw4DKm+mFCxL0gsblrBFw3/B0Ff8zptcPg/+qbZ6pO085yWuDpEdh73KvET7pozH3IQzHWDgTCFXMtV5ph3zwwDDx/0RMghSeyWb/3B1YkwmTX0yp+YNN/wYwKnz0DsLZ8YdAjj7fufPfyTAIJ/LNYOd/eLlSnBg3qzs5VAV/v4IekVYQM4N/wd+A98w407Ymzh7kyeysMDibn/ZtVBVqTtyaWrREtSe+0Z0w5NXPuQUKC36oe+F8A/2zE0xN9xQyp02VRAx3fTyAqjLjcjdds1+bj72IdBEw7L8AUqDujUKZW5kc3RyZWFtCmVuZG9iagoxMjIgMCBvYmoKPDwKL0JpdHNQZXJDb21wb25lbnQgOAovQ29sb3JTcGFjZSAvRGV2aWNlR3JheQovRmlsdGVyIC9GbGF0ZURlY29kZQovSGVpZ2h0IDE4NAovTGVuZ3RoIDMzMDUKL1N1YnR5cGUgL0ltYWdlCi9UeXBlIC9YT2JqZWN0Ci9XaWR0aCAzNDUKPj4Kc3RyZWFtCnic7V2JteMqDHUhKkSNUAiF0AiFUAiNeJCEHa8JzoN4bOvO/PPf5GWxFSGkq4VOoVAcB0CnqA800XSK6rChV8HWB/rYR+wUlZHUVfW1AUzse6/6WhlgQpJrULnWhk1ijVY9rcoA36tcGwCcmtcGACR99aqulQE2iTUYlWtlGFJX9QaqQ81AG5gUbPXqDVRHsgNRg9jqAEdmQLet2qBtKzoVa2WAUS6rCYjLUu61OoBJF9XX2lByoA2Q1FXlWh0Q1Ly2AJlXJV3qg+Sq5EB1gFe5tgC5A0GjreoAjmI7RWWQHVAvqz5QKweaAJP7qua1OtBqDqYFWK62U1QGOs1ttQDJNaq+VockC1Rfa4NqB5TUrg/SV692oDqSvmoutgHIzVK51oeNyro0ANe66LZVH07dgSbQWpcmYFZbWcLqoCR3UH2tjqSvUVnt+jBalNEEqLVZLQAmhQVBw63qILlqGFsdVPuqfbENQPqqblZ1iL52itpQfW0C1lfdt+qDemGUfq0O9l81LqgP1le1A7XB9lWrs+pD7WsbYFCesAm88lktAJrfagLKb6kdaACnI0iawATNw7SAlsG3gdH6rCaghKzKtT6o8E0JgvrgQiLtL6gPp4UZTUCO1pMdAkAw1mL1FUv9sU+VK5gkUhsiTQ6qLViIz+w3BHTe04DWjNosNM3LeJ6jZVwIdLaAIMbgTFdXsORoPYl5SfbUel76E101UF8CKeJ6jlwRk6bG8BJpDK0mtMJjIi5MNpX19CVX7xu4AgKKDJ4QcaGhucw0JMh7EW/vXUOKlA3s7eWadv8gCurQihsQXFs/COPtB5GQVSVJemPymHb6ufGuQoP0bhwZQHKqaKZdMgCYbCnPt6NZFthal2gEwY0jg7RXpVA9ese+FPooc1l/cMM39mAB+Wix5E2JVE02svCL+7W3PdtQDmyLPu8f+Z+/4pnwpmdxomFbSp4/yL/ZzHrX/cbqobslVWjYn0o+6iBFPl8o+p+pEJ0TdTcPFsCww+rHkAcci9X9UIPgfjkDsMmUhmheysnHikwfaA+8GwcLMCjrqK1yyJj9qfoQB+u7+wCMi9SgOtFN9lt/PZf5ZgZWzmsMkw0KeI5NsPjjm+QpWt1dYFiIU90EPgPH/XwP4bEZ3T0AdNb4PFLlo1p6f4KPbu4zXJeDgfm+z2HWGWLlkOsWckUUsU6XPEs6nKI3NOflFh6BHHMxT1k54rNO8iPNLTgt2ff7mZfK9ja+PNnfInkEd5CrictGavJlT+ylIpfv8p4WUFHUglhhw3DieU14AwOLdtVGzfHrmeffQLx8HSys4oHMDZ7Z+Ue+88VJ2LRBxX6uG+BOb/wzF+/oBGDvH+abVjj9OJEUy17bIzDrfZ/nAJw815LrXrrLAvhgpnmtBR+NG85ehVRYeN2Ni0raliMqth47AVf2CDjXuuAAwJzGC8yQ9s7LurBb5wf9L2cKmQvPIrBhHVX5/+TsGyK1LipXYgeXGQ9OwLr/4YZo56r+pgDts0rEWS39qf8gJBhAPUeVnRJENMF7bOvrbM1bFQ7m/9iHKzchQ67f4zrehpLl/NVKXdf+7Fkgnq2iITC5lS86LuFptyRhw0+lnNbcxzKEc+Rcs0ADXK7msyYZWGxp64g8XvipS3/WOC8NBudwhqZarwHSVpL2ksHPSSammXNMptS/8V2B2gu5r5Br4M/g7+vEXCC8Zz+pizbtojmuw1jIVfJc9BhVFua2orRyuBTmhN3M1umWNVzTP134xOI14nepWmdhZNiflZ0s9xek9c/+HoZTziNP5v7vdpD34jjPNlNJTaOY0vLhFrMPs4PvmvsL0q4mTwDTn5N5dn+v1EJKgS75joY1i24Va4mTheQD5BK48WLsSZwB5bn++LGsLKtOnqRVbRhmIo4XcpWYADvph/WTazHVuBiKIy3B8V/rnDXp/3tLgb7qv90+bRPrKn4KiUITRTGrM8SYICSxcqOGm9ojU+G8XEx+cBKijyHO++2pocnt+XHmj3Y9J+y33reJhyNJgdnnSf1r9gNmC0cs/4f9EwDov6SPqz+OhmxMx2wkSQZ6hNWV/uyzIeFP61VGS294VGnjajPS36yCLU7JOJS6rJmO8PHOH+pgTYoTaZrG64+f/Jxe3/NPnsO39Le0x+5P+Zj9DCiROi3yPJBt6eQRywWwfl2Xlf2EnatA4jOmozQiV9OH1WK3WXsPXmn6Tr++fyo56bcVwrdxyDdGA1theqgfZpGfdXvnjRHv5rM+kjYG74bXJvemF8mynvZfNw/9ZTKJ5bhmS3x0Ty30FdfrAEQMK3Mk5fDrqwMcZhL0bCyRLay8+0jJRZ6tAdRu923f6/d9neTG7G0Ln+yLERwVvdnKuVoygKtlA3ZLXZONdJk4cIuhBCD+r3Byk9+47yYL2G9p2C0idPydfXfGj3HOD2bsmLXgpb1WQdhYNCyk+Z3BMEgjbXRu8Z2iHS7JL0ZruO/2CvK0v5EriHe4s0ZoEe7INUk135w1Bwf7sXkp0wJRVzPrk3GyK8WNhWLyNUW3/B2GLyfEEfvyxcvEdd154Z6+Et8kehGszLHinEpyH9lV/MREA+tg0eWxuo5+V/rcpKpR1HGVJ0L0Aws23/fThWVi+Rt2zn8VG5Bc92Mq3BnlnXwb2oM9DhdKnq612Vf8VI3H+lq2G7gZx5Y8F575Et2WgKzM1Qhu+b1y463wY91x2G/2brTL8GYGCBuGEGTeSpzOsUL/CmY4uNmS7KBFGAtPbM7F3DBwsvkD7IYfCtkH8MFM74birdE5+LJ30X9hP5gH3TeNZktC0sk6t8k47sGsSbC1L6WNWkoDMBamOKSqSKaRGPFDw/ZaTpocV3M1kmuQ4mIxxuH7fGR668OWwIZl/ekM3NS4rKN0/WROSAYOG/R4LSI5GoInmT9gWorMtUirRK4jx2W4IZH90a2LHYbC+Rd1BCnu9y83dvt1hThe+8I81rvXrAagiXhWDoTo64tMADHMJvvutsv8H+txKZ+anYEk1TznaYfRSzKUT8mqjDQj1g+BhksS7v4EczQhs+10T+EXcs0zAZbue1aN1wbIBKtMFJAw0o+uriuubRumkeWlsBd/oJNnJIcVLDskw0cl/9bW4Dnd0Yw/0fZv7Y5bVIRLDm/tN466OD7S51xqen8c9jTPTIT4Tp8vDuwgn2mSeI0xak07pszdJPvtvgkE9z7hWMqbqaL3hs7N7IT0A8TVcgS3kmuO99n/BzvIVUiU0Jed2GzH7+NtvZiZc1dU/cDcVVcPx4LggrhnMafLbDeswbBU5+/dD/Ib1Bm7rIKxjASxxG/NHactAGaewjD70gDHGjnYj3yvOHZK6PFGvtG8PizYGQfu+pfFRfl9+tkMSlW2RNNGX8aZQvfis1rAHrCwSJ2pH0IQ8m/H++ItfWMmwGgGZp3u8SVp0WfyLQc/92rTa2dy+Pzcj3bOTPjH3dp/fqN+YaqNBOTySonO7ejnXq/tDMstLE+Iwc/PGd5P/KMtGoaisiX1Z6Y7HPu89Fnosr52V4MvFixtt5/uj89OyuJye4kmoqntMmVj4+vZbIBladiryhVjMQVXwCpNpx5xP4DZ/shgl726OE19JP8sx9jiGlyxS7LQ19qq71+D1q0bn78d85LdDX456Zdj+/EBgHzeAAoLcsVeE1fGa5mSVBq8ar/2z1tH4u7iMmUQtlsFXF8YFfx3MEVkPIYSEpTifJEOU1ubMS+FU0zGzaVFuYMduYZr9kiWWILC49NfR6aYuJcdJG48+r40BWD/hz7Nr1ASdWHZrA/WRaZP3a5cpValWK4UdnbXhPlcZ72ZYdkAZqP6jkvA7Dvd/sga+GgJsJRbNpnQMnE/D5ZplQecrJLc+fd3SbNVi9btVK57XxVKCukJJwF98gk+5LUmbxRZr+Gdfou+PuPMcPMhbxUL5QCip/CmiIttdf+QI0LhXYEhJ9vLtu/cE/OW+8pyfcYZ9299AvsprzWCKL7Mm4Z3/Q0Xnzh1AG+GlkF5OWg+Qs28c8uYtr5mzP8N7G5OkImSQrk6zkUyrwVvnvOgk62TLHYCpCNzFaUygztjdl/BNQXmIXaAq6S2LAFwv2mhWEFy50Qq7jpuUt7xFHXtpIh7/Sjn7oqZOulccG/3exOfcN7iBMjJuuWD/sgmw0kW9nffrPNwWY7qS9iVmkGu2C8VA3LP4YdWSvD+YQex48r/l4Re+Tt4KnPzT4mnirEIaPlcuyOUHvAmFx4TTxXDTgN74DTpodCIxvmb8KwNvwg4ygSkCv9YFQ9tXMPMBcUUNPeB5s9Qk97xiWpcuBJVX7cghYC5E/fgKfeQW8286usGUI5iitYejuNz6c/DHKlygLHWfFHGLDWrz+FVfgb/nHTAb+H7p8WpvwKoVBWKG6Dr/gGlvHa3CmVuZHN0cmVhbQplbmRvYmoKMTIzIDAgb2JqCjw8Ci9CaXRzUGVyQ29tcG9uZW50IDgKL0NvbG9yU3BhY2UgL0RldmljZUdyYXkKL0ZpbHRlciAvRmxhdGVEZWNvZGUKL0hlaWdodCAyMDQKL0xlbmd0aCA0OTA5Ci9TdWJ0eXBlIC9JbWFnZQovVHlwZSAvWE9iamVjdAovV2lkdGggNDM5Cj4+CnN0cmVhbQp4nO1diaHjKAx1ISpEjagQCqERCqEQGvFKAju+bWycCX95f2dnkp84DqD76l4HWestMfhv0zXUALDeGwTUB2iCp67h1wHoHOHkCX6MXcNvg6xf7hL4Rm+/DTTWwupZCA66hl8F80dvtjbINL3kh0HB7FCVaeT2qwCzu2ud6cuQG3QA0ImWCu0clMGRhQbu+bYhsh3onJcf1nucIYKmoj4E7Ii19FsbHlEHshXhQ+DNckCI/Mca533PtgZk0R1AI9MpTDg8+WTv2wBA1gZHhIsVh06pz9BlmhOCNc0YGSGm2eEpxmBvXhmdEJlIs+1fs/bq3ZWtAHIhMLmGptUOsGcGNWzZcxcg1vsZNQHxbpxtHG+ad0pprspte4G1i1w7e429YQIAi0R/hQUC+WCPXqeEFmUvuJt0/+dA/nxpjc/fNqYiuvgutj72PZ/k7IdkWZnpGtThb84XF7MdJeD6DB80U2a/SdCAPrgJh7ah6SQCurQO4F3mZV2uA9r6LX+onV+HHzdjT065M1cYGdqsbROml21hrekNaRl9uK3S/lMUV0jgKk3YnOUC4++sLvn5vrHxsBSOpm/ExvAXVQ1WCq9fFNxNmrD99BCJHrq4Owq2eUkyvB+QEQRgJecmSfA7x09h/XHNvk0ztjvlSldfav3VVzKt3VX2mLmmrWLq3jgnzDUbsbGecZ3lmKsb/EjXG4xp3I5HQNP+O2E5l1fhcgzgAa0JvKgcQmpb+m3FWS1wV5vcsIly3HsXqe2+XEvv503fdQBQS45QV2SGF8NeUjnB9c/oQVjsnqGedcN/FpS1CNeozTzmYtbv6vjU1EjxMmb5PS7ZbeaxDwNdv3ealsb4/xMUcojtkt2G7qkxfJS7blqWrZzdvCW+YLeBD90zIKuQe5tD3nfVohibyE19vCDb8uh3A0zSuOu3sY1FqmTLWoULmuRBnuU1kON7oh1qq9ytVejIYWa0Gk4DN9kRuSWiZKTttJKWiyAA50pvGz10PEVFccdcB1e1PgL3vSQzkM0VQ6fxtof+Qkyya/t4UNMiOz3Tue9wZ++ARwr6YJTx52wcSwwPGfDfQD5Dg/PoNtB9q22MRcCWO7J5tSJMdmwFriQl3N61jwOENnya0Or+I0w2XYB7UbjgxybbysekFmVTmHye82bGFE0s6Q0/Mj21B/8xSt38nfgzvpcNABPax3UIsHmQE/BGNpx9TSmYOanXvpDWp2HAHQvLvqWBz0h/gw9Y13Yt4oZoA/dWfuIsn2WtfNhmsSXciYpdTDnPx7wkhJZ6JLmWzpqAN4QF+HeWD/2M8v3C51a/OlLu9ulGHiO9I2HAzkJ0tKhdwxZjG5Hvj+ze6gMEtp/qtEt/JLrQfFoDbvUYMW8Y23yAZpeFxdkw9e9aOWZxx9+RVW9zGbTQEucOYzCVe0e66a49/iZww98B9gVqY6MC549nxIbNEznFDatty+f0GEv3x8LP33xac9CN5XgjuLw0rWEm6MD/pRBbgQN4x4DF4tv2qWQbMHOXVJ478gLuNK1CX5phrfK8cCo+Wz+EJeDOMS7vz7XLDpWq7cd0ktZ8ZA20N85x8STFlV90KtmgZfsvAXSnC1NpHwmtGjRE+opPtoKoNe74O0xpHrnKTJ8mHWNLQF4BzI34VVbvVkkt1p7IgPwfkQHp1kryR37AIBkpzeZn5BXxtRNhdq8TzY/jqUZ3x98BF0LbskEKY6x1/OPlx4X49/zHBf/5d3ommPh2afaJXTO0F8Ab2QUbdadMJ/qDjrfJMaw0r5a/rEFL0g95/0daMn0e8Uab0DvLu+1l/4L2aNVr0vCa//023qlcmeWeyDJKx2JnhFKkBzIDKXK7m7cwxLBB2mMYpVsm1yDXZ1p0zEGVEP/HjczR5VMbBdspXTCHlVbwSglmpATIY91SKbdQ/sc42+D1j5JxpEenfej7wESpNE00fnIteHirkK3LE7GxbVRaWT3z3TOs03w+vv6j/GMQwWnlT5KLgbmrsuPu7+OqL19nYxijlBU8rxVrgkXWZ52V8inMwIsZK1EztfHmIu3L9sEPqzJPqe2KCZbmY9io3ZmiUZu1DThGkrJrJTvhBXqLQXVS5QbdX8RhRjJLCz3DeoLNoMEV9ZGsa8bNGOM+G0ZwAL5XUUX5rHmfdNDf2b8CQnjfkwwiNlhvMyrAJh+06Ve5eyNmZbmPHpMCOZEAgxoq9qDquD+xe49vYqPDuOhqFPVD2rCRoGQeOS6jbDDmhJULZ6sWiuZDe4hQuQkPi7YfGGnM290xC1BQtK2Hd8BgkOAr+cdCfXGKlVHrsqsUOGoEIHOevAygoUM/RMnI9jqOZvu4luj9K2sKkfbU9FP/C6ucWJ/dnmSbCDKlMTplHiVrOVdZxgONof1CN12MHlP1hFJdSqcIFxQHorCNS/ddbn4zrHKb0cfdwlTX9v5CgmotUeeMzp7ftvcSQKcVinV68Q1YLiEZVsbHYLKh1v4ime9RgOqchqw3Xq317mfBB834Ptgsm6agaKPl6IWhMTqwYAOblNnum1CdkzT4IPGmIyn/TyhSRhMqT88MQoIpxiPX+SMpPwtkYJRTOQv0T/L+AeLkVKuciF4wF25dT2aDOp1ZiJnR7Vv1OdtYpUOnzEgZPeWGiYno/l0yMqTo3xhlKLh5N+SnaI18G/FB5vizcv1I1jZboj6SeMz4q58oaVODwdG/s/WQuZxaK+kxa3N57y/GtJY2G9OxLgmGfuIfgR9piga6cqJvBmfwfrjqHnMkp7bZBJTHJKmYFbwkc/qwyKnjEM6m7qSclS85G0HUW7b0zNfsPJBh127hEcjMk2R7oQy1rVJWU9wN3LKn9VH5HYIGup1qnd9T2mVOePzc2/Lu6rtkYt1WXV9eziOU8u+uZGTSUKlfqrYHc3dkGnCiMyAKX5WC0UoXXfy9T5W0Ne82OXLekFHyhSo6l3X+qc84hVWTrT1Vkuk1TCkMKXy5lkrNBNf3EovMXZXz14vjdGfPBFkTtE2hoM2yHQ3GrB9w6zSE7fuTudtL6fJvBl4KndvgTY5wvbBpJN62g2vm2M/oClltS/0wmWxb0383faAgUnoVCTwvjAXNiekKQ7y6vcTxivFLcdQcc9+calIoVESxtNmgVyretK23BhTs1bsd9SaCmCPN1jO94e4X0y6U8WWyKdSfdlnKaRthngdtkkU9L9OOZdvo+o1TYVf3B7sTVPab8VLKiBnAot4WthlEUw+83pcuu5+bKyLtgq0KGYLcPFbWQL/UPINk8HPi5hSilYWCNuzV5O10UwCxtGaEIOaXd7a4zYAi587iFjD5//JX6g25QhuYUbzxvEFaNLLnikfKHgO/uehLgUWSX75z9a08NMSoRS+fl6w0f6Cq3YTQXC+xg6PL7ps0/nI487qfBO1THgl6vhe9tCjS3o5CgcsOTgfcYUPmIe8NHTEkV97wkjzNkH9ZkJKVy2+73JgEJrztnj4Wa77nvbTGHgm0re7MB6LTMd9ffBdQp8vRnQKw9lqeVzLNhcPrbmwOS/gc/6u5yPokcpleiFKyceO7RpkEM5P6bBYOTrVXc5JePu9zyefsQv4XsuR7wdXBaxT2SXn1NFJuN+FrIS11oabP9Cx2Q3atPqReGovZ9Sd3ywQz/tMeOrDkV/xdYj2qSHd/rUuXmLa5UlvtP5hWGa2BzFaC+i233j9/CzFXzVxPuORNZrExqAxO9i+/N8nABWfH5LyiYJzgxqsweS0ArSE7RaSRMV6IPlUt0CdKsHPPLAGvSpXhY8WZLHWvYk1otcGWMQhknD9VWPmA9fmRlUtuSeZlgz8l+jJM5ozfcTbUrFMdhvX9zhdXrTSp8mYjNDg7Wl42Br+WCMFrHlbfL38X/OyhkbinkStH2rSSu3byFSTiFiYXtrHAOT7wYbgdnEbkRO0JM/0QujmTRBPuqOhXKlvY9HGpP3/KAcFMj8lgYsPsK5iww1/iobbG2BB6WRHhN0x4ZiQgWXDE5SajdUoKc54jTi3Z+rGgnF9ix+pxp/UBrLiL0rlzP6R045WON78fgF4/XlUqX70Z7tWwNhvstjknyos3t3SiC7qkiBWvXwlTWJqyxuoBDjRGU4fvOBE1ZQsDmnSQfYqjGV4oVox7dT9cycDAGII7P4iDdCLeUGMNf5jkKfeRisxHcmEkVbnmFSMvXtcoFx3okN/O1D/hMp9/mBDuKrJ4nlAivvmUV9UPWXE52/ZhxNOpNbFvHShpmdQlwWh6Ps5Km5AfX/8swFvrIJmukrAVKTvowWEqkWJjkV23dU0hQ+npgbPbSmfYhwfJOedRABKhoR/lBsUkJ4fr0+Yn5bSmHgk9rwifcRUKhn6iDwKkJgK8VUbioMKj5e4MFry3eCXxPj4xGfF0y1lqRln2KUrMiL0N0lMaxUgyS5QTbNcEY5flc78GiEmTAy9QhfHx9mlfAvL9Mx/vae9jseBjF6yPmWUvhw748jbmX7DY76NCJypFqKghq3DyWFsb7z9mLN+9f1USfHg8Tf7E2wiSX62K66cNNV3xUGpqPTMaPqcs58Wm+twq+Xp2bQqtFhAdJmhrhruXCf3j7w8njmdk/qDERf24bSn3CjZUZuhoqEiVBiK9t1HFmI7RrrvTuOqLHyuSLWrKyOFSOg0FTu3JVCm0qNuGk150qsewgT9zTkV7S2vloq+C0PUTXvCZzfZ4LvdPAJT22L70aq5f7NMi7XFA1gUffjgcJm2DcZJTJRT2oUqpThP/OesV2psHU5WYVKqgSRmEsPAjfgJi9KdGaIj2aU3qNJZ04sWCzh6KkWIfaf/pc49sN2DJ5ESq0URhlTk3vJlsDAcTvQ20bsKDfuaz//SKhT86G0pcJdFToimch9+RhX6fl/K1xhG5oW6bH+ptkj8jeHETikHq4zMr7s467jzSMtp6YP/uvJro77HRTWltskZnL5g6LF2wD3pgwQG5QUBPvNAUvBpd0Ybpre0l+r6vz9DCRzrxlYRvla78S5pWSR9pz3wqFSD9pJfY6BJXf9qNz9jJOBbpaSRAwUdHiCu6DERTZFsu8kyzbYCIWJtvztj1GL6XQfzvWbHa62YIFhhaST71yki/qVtOtHXfAjVQooeH5Zc46KZF3maUqJvqBa2nmo+ZX+Z/OaZ+aGkr2Zoro5f3VpY6+rKdOs6v7aB0ZdWTEf0ZQ6dIVgwlyRCk8GyRqTFQNWsmq2RGyeJYfu6gR1L4H3etjj7PbR1yiFcN/YfdJ04lbU81VJUqlAnSEbDSTEZe7cZobdoMEs7bHVRSLoZTambEOmlhdH0a/ye1yHLQyv8YxIrdR7wiBA1KaGgiklWkLSEqWMe1nD/r7hK3KcXOJEdzI0Nk8Gf+hUls34b2T5G4UvwTDfZRH93RJn1/KovEMWw0qESao7mxL0NT5Lfm0f5/gZt0AOFC3ohUdkpIUQh5W5Md9EjTRoyWxmY6EPn+2kKD+kn2fpvyRrDNzi6PjTFAUKhOM2Y1gGnjoV7AxhjuQh05o2iDNmjoDaxrMsH0JbaNotx0jdjeAS32rdCswtiTgXwjtncg0bWZw9oWsY71KuB8UyPfwqJIt0yhvZY/Ut9Y5GuAWTSgTN9iNS2apf0ucOJSpEIaCZ1XRTU8BH0mXdsi2yY71kbVvw4YK6x9EXkkrUi+0W/8/w4WcEGcixj6AtExabL2vw6zfQ2AWu+Pvi9gapEzbVb9l8AWnIS2CzBJ6YeAjdi+Buv6IokfxmEL2HwRti+hkgArpi2m/Q3EijS2t3z/vB25ZAM2yfYVRNpIeSYEO7+/BpQJ6F3D12CNcQCkgyLvXwV839xa34N0Lpdcccl5Dlplfa8EkvpGbF8EkMUhWxljQuUtCYV9U/6/CGmPW8JKJtd8yF+E9Ou3TXGvDRIla2776kAyAK/pgLVBUj9cY5K1Qdr32KZNVAatCfCN2iqDFj02JlkZwAWQ7hZt26pC7IHQZFtliI11W/p3ZYjZyc1LUhliIX2jtsoQ6z6bbKsMmmqFLVJWF1IfEdu2rSakCfPQyi3qQuwzD7ZlXL2Pcmucpipjo7YvoFxPfYiaP7ZwW1VIpcCmVVtXBeqVzKjJtqoQO/8DtS6CVSEOpgH3F/r1/38APun/R9vWCPHXkDJSwbZ84pqQ2j+iO9q2Rm2/BhPNNnDNJVkT3Ni1s2uoBuOEw0ZtNQF9bJDWwm1VYZyT3TzJNSGN124BgLqAyacFrU9WTRh6CGJr3FkTJEaqUdLWu6cmDH1WqW1bTRjMNWxxm4qAw6w126itItBAbbZRWz0AM2T++5aTUBHM0P+lzX+qCONcbPAtAFAPxo5NretSTRgnbVBzSVaEYY7o1ji3hp8FpkZb0My2mgCDRtJ699eEQaSBHSsAmh3w+xgcyC0nuSrYfohtt22rCJQmbUPfmpJUBJu2zbbYdk0w47Y1YqsILm1baGZbTTApk7y1t64KSbaZ0KJtNSHKtubaqgxWB1ti8F1DRYh222LafcOvg4TaILSWJHVBVUjTettVBvSByLdcu8oApve+1drUBjChb4KtQiA2WmtomKPr/gMdCMDJCmVuZHN0cmVhbQplbmRvYmoKMTI0IDAgb2JqCjw8Ci9CaXRzUGVyQ29tcG9uZW50IDgKL0NvbG9yU3BhY2UgL0RldmljZUdyYXkKL0ZpbHRlciAvRmxhdGVEZWNvZGUKL0hlaWdodCA4NTgKL0xlbmd0aCA4MjUxCi9TdWJ0eXBlIC9JbWFnZQovVHlwZSAvWE9iamVjdAovV2lkdGggMTUwNwo+PgpzdHJlYW0KeJzt3dmuJTdyQNH4/58OozW5qu6UA8fgWi8GDHUmM0huH5SkdgD8IC8LADaQLwUAa8nWAoA1ZA8BwEzZXwAwWI4UAAyTowUA3eVEAUAnuYAAoLVcRgDQTq4mAGghlxQAvNG3yH/9L9s+EoBr8q3ubwoA7ssXxr47ALhhWtyfrSAAuGhy3e+vIwC4YJG6311QAPC9pdr+C5UHeGfJuP9C4wEeWrzvf9F4gPt26Ps/RB7gun3q/g+RB7gmtyt8/LDoAOB/dmv7v1LkAb61ad7/JfIAn8vcPPD/I/IAH5UIfHz7HQFwohp1/5fIA/ynUN3/ofEAf8l6hZd4gCj83+Wl8cDhyvb9fzQeOFmWLrzGA+cqnve/STxwohP6/heRB86Sx/T9bxIPHOSswH/+vQFQT57W979IPHCAMwPvj2qAE5zZ979oPFDbwYEPjQcKy7P7/j8aD5Sk73+ReKAghf+bxAPl6Pt/NB6oRd5/pfFAJQr/G4kHqsgU+D+ZAFCDvn/GFIDt+f3+FYMAdifwXzMKYGd+wX/PNIBtCfxPzAPYlb7/yEiALfkBf4mhAPuR96sMBtiOwl9lMsBe9P0GwwE2ou83mQ+wDYG/y4SAXfgNf5sRAVvQ9ydMCdiAvj9kUMDqBP4xowLWJvAvGBawsBT4V4wLWJW+v2ZiwKJS4l8zMWBJ+t6CoQELEvg2jA1Yj8I3Ym7AavS9FaMD1uIHfDuGB6xF3xsyP2AlfsE3ZX7AOgS+MRMEFpEC35oZAotQ+OYMEViDvndgjsAK9L0LkwQWoPB9GCUwnbx3YpzAbH7A92KewGQC34+BAlOlwvdjosBU+t6RmQIz+QXflZkCEyl8V4YKTKTvfZkrMI1f8J0ZKzCLvndnssAcfsEPYLTADAI/gOECUyj8AIYLTKHwIxguMIHAD2G8wAT6PoQBA+P5BT+GCQPDCfwYRgyMJ/BjmDEwWvoJP4gZA8Mp/CCGDAzmJ/wopgwMlgo/iiEDgwn8OMYMDCXwwxgzMJbAj2PQwFgKP4w5A4MJ/DgGDQwl8OOYNDCWwg9j0sBgCj+MUQNjqc4oadTAUKozjlkDY4nOMAIPDKY6o6TCA0OJzjACD4wlOsOkwgNjqc4wCg+MJTqjpMADY4nOMAIPDKY6wyg8MJjmDJICDwymOYMIPDCa5oyRAg+MpjqDKDwwnOgMkQIPDKc5I+g7MIPqjKDwwAyq013+JAB6EJ3uBB6YQ3R603dgFtnpTuGBOVSns/xZAPSgOn3JOzCR8HSl8MA8utNR6jswkfD0kwIPTCU8veg7MJv09CLwwGTS00emwAOTaU8X+g7Mpz59CDwwn/i0ltcEQG/y05jAA8vQn6ZS4IFl6E9Dqe/AQgSomdR3YCkK1EamvgOr0aA2BB5YjgY1kKnvwHpU6C1xB1YlRW8JPLAqLXpH34FladFTeU8ADCZHD+k7sD5BekbhgeXp0W2Z6g5sQZJu0ndgH6p0R6bCA7sQpctS3YG9CNMVqe7AhqTpZynwwJak6Sf6DmxKnL6TKe/AtuTpSynvwOYk6gv6DuxOpD6T8g7sT6Z+lynuQBVi9RuBBwoRq/+kvAOlqFW8S7u4A8s6PVn5VgCs6uxo6TtQ2LnVypR3oLYTy5XiDhzhwHzpO3CIs/qV6g6c45CIZSMBsI/6IUt1B85UPmYp8MCpqrdM3IFzVQxaNhUAmyoXtdR3gL+Vypq2A/y/KnFLcQf43eZ9y+YCoAyFV3igqD0zl10EQCWbpS67CICSdkpe9hAARe0QvewlACpbvHzZRQCcYO0CZicBUN6q/ctuAuAMq2Uw+wiA8yxSxOwpAI60QhOzpwA41Zwu5gABcLahdcwRAoC/jclkDhMA/G1AJnOMAOA3vWKZAwUAHzVtZg4WAHyjWTpzsADgW+/jmeMFAD96UtCcIQC452ZOc44A4LZ7Rc3hAoCHvs9qhp/tAJv6Oq851j/LCQDayFUEAG3lZAFAWzlXAPCHD238/X+R158zTQDwxFf9zMkCgLcm/sONXwgA2siVBACv5FICgIdySQHAU7mkAOCxXFQAcE+u55d1BQB35aoCgGdyYQHADbmBAOC63EkAcEEu6pvVBQDfynX9sMoA4E+5pNsrDgDW/tP1px8QAAfLZf22yKefEgAHyrX8s6jGHxQAJ8m1dP2wADhBLmPcFwZAfbmAGV8ZAFXlImZ9bQDUk9PFcGus4gxmC7PkZDHLSmupzXRhjpwjrv4j6x19vixaM2CYIYeLlay+viqMGMbLoYWPBe2yzt2ZMYyWg8TCNlvurowZBsuOYhs7r30fmx8S2En2Ehuq8RWrK3RgYHHZRWxKdoYodmpgUdlUbE90hqh7gGAd2UKUojojnHKaYKZ8KQoSnREOO1Qwg7R/JDkDHHq2YCR1/4zmjCDx0Je0f05xRnDOoC99/4LkDOCoQU/S/hXBGcCJg670/QtGMIIzB12p+xfMYQgHD7qS98+ZxAjOHnTlin3BMAZIxw/6csM+ZRpDSDx05nZ9xkBGEHjozt36hJGMoPDQn6v1gdyMkCnxMICL9Se1GUDgYQwX63dyM4TEwyCu1a/EZoRUeBjFtfqF2gyxQOFtLMfQsf8I/Ag5t/D2Fs4k8EPMLbz9hTON/zl5pKUCb3/hFAo/hsQD4yn8EHMD7//HCxxK30fIBQtvm6G+dPdHWLHwthmqS1d/hJxdeImHEyn8ENMD70/i4UQCP8QChZd4OJDCj7BC4SUejpMKP8IKgZd4OI7AD7FE4OOzdQRQ1tTcHCQlHhhN4MdYJvDxcS0BVCXwQ6xU+D9XE0BVCj9CrlX4sN1wBoUfIFcrfNhsOEEqfH/rBf5vNhuKE/gBFg08UJ7YDCDxwBRi05/AA1NoTX/6DsyhNgMoPDCD2AzgNzwwh9h0J/DAHGrTn74Dc+hNfwoPzKE33Qk8MIne9CbwwCyC053AA3MITncCD0wiOb0JPDCL5HQm8MA0otObwgOziE5ffsID86hOX/oOzCM8fSk8MI/udKXvwDzK05fAAxNpT18KD0wkPT0JPDCN9PQl8MA82tNVKjwwj/Z0JfDAROLTkV/wwFTi00+mxAMzaU9HAg9MJT79+AkPTCU+/Qg8MJX69CPwwFz604/AA5PpTy9+wgOT6U8v+g5Mp0Cd+AkPzKY/neg7MJ0A9ZF+wgPTCVAXAg8sQIG6EHhgARLUhcID8ylQD/oOLEGDOkiJBxagQR0IPLAEDfpXu+8WeGARKvSPZh+eKfHAGkQofh1C04eZLTCTCv05g7ZP6zPalXfJ/yWDdZwe+PbfPyrwS+7UsecIFnV44dsnfmThV9uro08SrEjgG4e4e+DX3a48/DDBcna5lP+tq+0im7c4vxNtrLphXT8aeGKTG9lpma1rnN+LFpaNaM+PBp7Y4Ub2Ckd+a5VHXnpFLKDvZwMPrH8hu4Ujf9D+mdFAx0e/0/m7gdsWv4/ZN5jZ+vmd1/vtO2Ky/l8O3LT2dczsm8zmz++73B/eEJP1/nTgtpVvY/5sred3XOuVV8RUOeDrgVsWvox5Sefnt3xiNND/DU+1HSXQwrpXMa9Z6fm9lnr5DTO3ru0ogRbWu4l5U+e3tHtovNZpFm00niXQwIadaLHaHs/vsc47L2jzksfWXh0cabl7mLd1fkuzZ8ZbbZfb2tqrgzOtdg/zga6vaffMeKn1eltbe3VworWuYT7S90XtnhnvNF5ue4svD86z2DXMB/q+qOUz45XWy21v+QXCcda6hvlA3xe1fGa80ni1Hay/QjjNStcwH+j8ppYPjTear7a9DZYIh1npFuYDnd/S8sHxQvPFdrHDGuEoK93DfKD3Wxo+OJ5rvtY+tlgkHGSlW5hPdH5NwyfHcx3W2sceq4RjrHQJ84G+r2j58Hiuw1r72GWdcIp17mA+0vclDZ8dz7Vfaie7rBPOscwlzEf6vqThs+OxDkvtZJNlwjnWuYX5TM8XtFx/PNVhqZ1sskw4yDK3MB/o/IKGHxDP9FprF7usEw6yzCXMB3q/oN3z45lOS+1hl3XCUZa5hXnfSi9ouNAnS46ZNlkmnGeZa5gP9H5Bq8fHM51W2lTeEsBIy1zDfKDz42f/gu+z0mbygQBGWuUeds1FPtRs/fFIn5U2ko8EMNIq17BvLfKRZo+PJ7qstIl8KoCxVrmHXXORz7R6eDzQYaHv5TsBDLbKRezYi3yq1ePjgQ4LvfzaFkvquUjgomWuYrdg5GONnh4PtF/o/fe+TnqvRQJf+HDdVrmK3YKRz/346F7/DmfbZfZ786xVAp/7cONWuYvdgpGPNXpu3NV0mV1fPWmVP6rwDfDEh/O6zEnudNnyhTYPjruaLrPzu+es8tuFd/2K/38HrGjZ49vnhuUrbZ4b97Rb5CPZSful9V3vDQHLWPbEtr9Sl5705C15S9yTd0Vb2cuDZSzR7/sC5ln2hLa/Qpce9OAteU/ckA9EW9nLCmsYKGCGVc9m88tz7Tm3X5K39ZrCg8d3W8STheYZAkZa9Ei2vjMXn3PvJflEnxk8eHzfdXBBQHdrnsPW1+Tig269JB/pM4Qnj++7EK4J6GvJI9j4hlx8zo3X5FOtv//J029L+groZcXD1+5q3HnMxdfkK42//8HDn0hGCWhqxQPX6DJk3nnQhRfle+2+/tGzH0uGCmhkwaPW5BbkzedceVG+1+rjHz37uWS8gAaWO2VNjn9e9vNffe95Pz6qyarvP/uuZBEBbyx0tpqd+nsP+ukvyWaarPmrvzSeyXP88dHfjuOb4cyZWcAz6xyqVsc97z0ox2n07Xcf/mZC24rG/n1ozhpgwCNrHKlmZ/3uY7KHrx78/uPv/OXdPm8Bv31bzJXjBNw2+TQ1PeU3n5JdfL2Y19/fcdWr+ueDYx9jhgJXTT1FLc/23adkB9+up9G35wmiDCNisonnp+WZvvuc7OCHFb349Gz7T26uKmoyLmYaf3o6HOebD8r2ri4pXj87q4ljmB7jDT42Hc5xztZ7Wat9bxtxOMNkiLEnpsMJztl6L2y9L24iCOOkt2EHps/hzdmi9+KW/Oobvlp68K9es4YYkvhexzZn6/vh37wi1xY8Zvg01f2o9DuwOdeAj1/2238TtGZPaKbfQckm+j79uREz6D7c94JObAwt9Dsq2UbPZz80aApDxntXMJTd4p3mByUb6/+Gm+Kebq/JYYLZbB8PNTsm2cu4N13Ta8L335IdBYuxmzzw/rhkd6/e1nKNo2bc8dGfvyf//Vd9g7W12G1OkktpvqBWnzlyyLcffvcVwf7ymeAwuZTWS2r1nUOnfPvhH17xxRqCeoafZbaSS2m6qGYfOnTQAXfNOdLsIJfReFVNvnT4qAMem3e2WdWXu59jXVzX4+c9eWg0N/p9HGf6GWct3+x7jnJjYa8eGQv87cjhL+Q4mdOPOav4fteztwdLe/fQjv8C71XDX8iJ2l0ZNvbzjmdHDxf35pnhT0o4RuObw4Yu7Hb28nRxr5753XMDiml9d9jLxa3Oxl6u7/WD3y0KttLhBrGJ67ucrbRY4OtHv1sU7KfPBWVtt/Y432m6xGaPh2O4S6e5u8H5VIdFtnwFnGHIjWUZD3Y3b+u2zLYvgUMMu7hM9mpnR54PZxFayouCnb3f1VGHwjmExvKKYF9b7akDCO2JfGH77aeDB21linxZG+6mMwdtaXxVthL4H5UvyC4C/xH5Wuwg8DuRr8P2AX+S+CJsHvAZka/AxgFfEfnN2TbgGxK/NZsGfC9Vflf2C/iZxm/JXgHXaPyG7BRwlcTvxk4Bd2j8RuwScJfI78IeAbdJ/CbsEPDEypHPq6K2Iz8aaGHBcuYLUdExHwq0t1gx872o5YBPBPpZIpbZWhRR+uOAESaHMvuJ7dX8KmCoeY3M3mJr9b4IGG9OIXOo2E+V7wBmG1vGnCS2sv8XAKsYmcWcKfaw9eKB5YxKYq4gFrfpspnrnxPy9//Y/ArQwYCzkMuIlW24ZMbJvoK6um55rieWtNVi6eufnc/BgqI67nfL05btxHK2WSh95XxBOZ12uuvhypdiKRsskW5yVUEV7Td45FHKh2IVa6+OXnIrwc6ab+r4o/PkDy9jCSuvjS5yT8G+Gu/oxAOz27Fdc1V0kIUEu2m4jwucjn0O7GrroYPs4uNrLq/h77+4/QpYWbMtXOZYbHBcV1oLrWUT/z5p1dUGu2izfUsdiNUP6yrroId8KUbbZZ081WD3ljwLy57XpaZEM/lWLGLHNfONtxu38glY8LCuOSheyBdiXQU+gb+927blNz9vmLaYYEf5Quyg0rcc7NWe7bPvOf+47jEoLsinYjuFP+0YL7Zrs+2ee1bdjAryqdjbGV9Z1dOd2nCfMycd1f1GxZ/yqSjlsM+t4dk27brFec2Qlwa7yEeipDO/emePNmnj3c1rur8w2EI+EvWd/fV7ub1F2+/rwGvqFmwsb4ujmMQm7m5PhS0ddWFdgF3lbXEg89jDzc2psp/dr63Dv6V8IE5mKsu7tTfFtrLf7XXwt5O3Bf8wo7Vd35Z6e9jpGjvxm8n7gl8Z08Iu70rNDWx/mds9iRHyruBTprWoq3tSd/Oa3uoGj2CQfCD4hpGt6OKWVN+5Nnf75X+cYfK+4AKjW8+l/ai/a02u+Jv/LMPkbcF1BriYS7txxo69vOgCsYG8KXjAKJfy806ctFnPr7xILC5vC54zzmX8vBFn7dXDe68Ta8vbgndMdBU/bMSxG3Xj6uvE0vK2oAmDXcP3u3DuJl1NgFAsLe8KmjHeJdzKVxzlQgiEYl15W9CYIS/guw04fnt+zIFWLCvvCXow6fm+m7+98W9Bbsh2LcTEp/tu/PYl/MPUe7Fb6zH2ub4Zvl35m2hsIu8KRjD6qb4evS35f6KxvrwlGMgOzPTl4O3Hr3RjYXlLMJ59mOeLuduNj8RjQXlHMI/9mOSLoduKTynIWvKWYCY7MscXQ7cRnxKRleR1wQrsywSfz9w+fEpM1pHXBcuwOeN9OnGb8AlBWUdeFyzE9oz36cRtwkcpK0uwD3uzS6N9Mm4b8FHeE/RgBwqwV4N9Mm3z/yjvCloz/Rps11ifDNv0//RlSIRmmLwqWJw9G+qTWZv9774tidwMkFcFW7BxA30ctdH/6lJLZKejvCjYiO0b5uOgzf1X12oiPr3kRcFWbOAwHwZt7r+4URMFai6vCrZjEwf5OGdj/8/dnOhQO3lVsCc7OcQnYzb1fz0oihi1khcFu7KXI3wyZSP/29OeCFIDeUmwNRs6wocZm/j/vE+KKj2U1wQF2NX+PkzYwOPRH9FcfYpj/K28JCjCznb354DNu2GaBequvCKow+b29ud8jTuadkWlLssrgmLscF8fxnv4sHuURasuyQuCcmxyXx+me/asu6RFrq7InwUV2eauPkz35FF3TItmfSt/FJRlrzv6ONtjJ909Ltr1hfxRUJrt7ufjbA+d9JC6SNgH+bOgPFveyyeTPXPQg/oiZL/LnwUHsOm9fDLZAwc9NjBi9q/8WXAEG9/LJ3M9bcwzAiNp+s5v7H0Xn471tDFPSczxWcufBSex+z18OtWjxjwxMSfHLX8SnMYJaO+Le3XMmFeozJGNy1xh9CzGKWjui5GeMuQlKnNg5vInwZmcg8a+ullnDHmZyBzWuvxJcConobGv7lb9Ia9WmWN6l6tNnpU4DY19Nc/iM16yMgdkL5ccPCtxIlr6+oaVnvGqoSkfv1x18qzDkWjp6xtWd8RLZ6Z0/5aePMtwKNr55obVHHGuX5mqEVx/8izCuWjmu0tWccaZW3Rm/RU+sMPgWYOT0cr316zckDM3ykyxGm40eeZzONr44ZqVmnFeEGspk8TdBs98DkgDP1+1KkPOa2JB+634T3vOnckckfcuXLUSQ86LYklbLvpXm86dyRyS9y5ctv2nnJfE0jZe/OaTZyIH5a1Lt23rIedFsYEtv6DC4JnFWXnp4oXbd8p5VWxhx28oMXgmcVjeuXrhdhxzXhdb2epjao2e4RyXVy7fuM3uZd4QG9rloyrOnrGcmFeuX7qN7mbeEZva4cuqzp6hnJnnbt26bW5nXhcbW/7zKg+fgZya525duy1uaF4X21v5Iw8YP6M4N0/dvHiLX9O8JWpY9EMPmT5jODrP3L55617VvC2qWPNTDxk+Yzg8jzy4eyte17wtylnro8+bP305Pk88u3xLXdl8Iqpa5dNPnT/9OEFPPLt+C13bvC9qW+L7z94C+nCE7nt8/Va4uflAHGH2GOwBPThGd725gDOvbz4UB5k2DLtAJ47RXe8u4JQbnI/FgSYMxTbQj5N0z8sbOPwe5wtxqNGDsQ905Cjd8f4KjrzN+UKcbtx8bAQ9OU03tLiEeUHjBd4S/GPEpOwFnTlR17W6h3lRh0c2fGV9I6ZlO+jMibqs4TXMJ178R68/nt91nZsdoT9n6qKm9zCXEnyn0wTtCkNscarm34L2C8g1BD/rMUfbwhDrn6sVbkKf1+d0wTXtR2lfGGP5k7VEpHq9PGcJbmo7VpvDKKufrWaXqsMS+j69m+CZNtO1O4y0+vF6f6P6raD7C3oIXmgxZPvDSKufr5x9IYa8PDsLmnk5dBvFWKufsLkXYujLs4egh4fDt1kMt/gRm3gl5rw6Gwk6u78RdowJ1j5lN+7P0DdHT/lKMMbdHbFxTLH2KZtyLfJn0V3eE8xwfXPsH1OsftCuX6E93/ezJRbB1/K9gF6WP2rD7skWF1IQVpQvBXSz/FkbdFfcSN7IxwI6Wv+09b03/Z7MaXqeU3hmhwOXTTR6bMBXnCaWs8ORy8bif9/59D8L33OaWMceRy5XEXCVA8UCNjlxuYaAOxwqJtvnuOV8Afc4Wcy101nLyQLucb6YbbtjlrME3OSYMd2GByyHC3jCYWOyTc9XDhVwnxPHfDufrRwk4D7njgXsf6yyr4BHvj9Rzh9D1DlR2UHAQz8fKqeQAeocp2wt4Kmrx8pppKuKJykbCHjjzslyLOmn8CnKBwJauH3AnFG6OOT8uDuM9OyI5XUBV5x5dtwWOnvcZZWnJccGOngTZY2nHacGmntd5Lwj4AuOC7TXqsQqzzuOCrTWOMIqz1OOCTTXPMAp8jzijEBrfeqbMs9tjge01i+8eUtwOucCmutZXI3nDqcCWuteW5nnGicCWht0q2SeHzkL0NjYxKo8X3IMoL3R9yrvCY7hBEBrU8KaMs8HNh9am9hUmedXth3am3qvUuX5lz2H5ha4VanzCDz0sMytkvmz2WZob7FbJfOnssPQwXrXSuSPZHuhg0VvVer8YewrtLf0rVL5Y9hT6GD9W6XyR7Cf0MEmlyofCPZhG6GDnW5VynxVdhC62O5WqXxFdg+62PJW5UPBkuwZ9LHvrVL5KmwXdLL9tcrHgiXYJeinwL3K54Lp7BB0U+Za5SvBLDYGuql2r/KVYDg7Ah0VvFj5RjCS7YCeCt+rfCXozy5AX/UvVr7wv/940Mel8QNvHHKz8rWgIQOHIc65Xfle0IphwwCnXa5sIHjFlGGQQy9XNhPcZK4wzLnXK1sJrjNVGMjtypaC7xgkjOV+/SXbCv5ggDCBC/a77CBOZ2Qwiyv2UXYQxzIsmMYV+0Z2EScxIJjIHftR9hK1GQtM55Zdkd1EUSYCK3DNbsluogaDgJW4Zc9kV7Gpc78cluSiPZYDxD7O+2LYgHv2Uo4Vq/2X1bf9NqAlV62ZnCNmKPERUJ4L11pO9f/L2OfLAujFpesiF/Hfehb+mAA6cen6y6XNXWEA/bh3wyR/CqAvV2+k5D8BdOfyzZAnC2AQd3CqPEwAI7mH68jiAhjMVVxN1hTAeG7j0nJ/AUzjUu4jdxPAZG7mbnJtf60wgBV8dUnZRq4igMW4qRXlIH+9K4BVfXFtKeZFw50L2JfEn+nqf+NYAPtyqwGqEniAshQeoCi/4QHKEniAovyGB6hK4QGqEniAqhQeoCyJB6hK4QGqUniAshQeoCiBB6hK4QGqUniAotLfaQWoSuEBqlJ4gLIUHqAqgQcoyp/SAJQl8ABV+Q0PUJXCAxTlz+EBypJ4gKJS4QGqUniAqhQeoCyFByhK4AGqUniAshQeoCqFByjKP0sDUJbCA5Sl8ABF+Q0PUJQ/hweoKiUeoCiFByhL4QHKUniAqhQeoCh/SgNQlcIDVKXwAGUpPEBVCg9QlT+mAShL4QGqEniAqvyGByhL4AGqUniAqvwpDUBZCg9QlN/wAGUpPEBZEg9QlcIDlKXwAFUpPEBVCg9QlT+IB6hK4QHKUniAqvyIB6gqJR6gKoEHqMpveICyJB6gKoEHKEviAapSeICqFB6gLIkHKEvhAapSeICqBB6gKr/hAaryt1oBqlJ4gLIkHqAqhQeoKiUeoCqFByhL4gHKUniAqhQeoCyFB6jKj3iAshQeoCo/4gGqUniAshQeoKj0Ix6gKokHKEvhAaryIx6gLIUHqMqPeICyFB6gKoUHKEviAcqSeICq/M1WgLIUHqAqhQcoS+EBypJ4gLIkHqAqfxQPUJXCA5Ql8QBlKTxAWRIPUJU/pwGoSuEBypJ4gLIUHqAqP+IBypJ4gKoUHqAsiQcoS+EBqvIjHqAshQeoyo94gLIUHqAsiQcoS+IBqlJ4gKoUHqAsiQcoS+IBylJ4gLIkHqAqhQcoS+IBqvI3WwHKkniAsiQeoCyFByhL4gHKkniAqhQeoCyJByhL4gHKkniAshQeoCyJByhL4gGq8kfxAGVJPEBZEg9QlsQDlKXwAGVJPEBV/pwGoC6FByhL4gHKkniAqvxRPEBZEg9QlsQDlCXxAGVJPEBVCg9Ql8QDlCXxAFX5gxqAsiQeoC6JByhL4QHKkniAsiQeoCyJByhL4gHKkniAsiQeoCyJByjLv/oEUJbCA5Ql8QBlSTxAWRIPUJbEA9Sl8QBlKTxAXRIPUJbEA5TlT2oAylJ4gLIkHqAsiQeoS+IByvIzHqAs/0gNQF0SD1CWxAPUJfEAdUk8QFkSD1CXxAOUJfEAZUk8QF0SD1CXxAO7iPg/FE8VkwplbmRzdHJlYW0KZW5kb2JqCjEyNSAwIG9iago8PAovQml0c1BlckNvbXBvbmVudCA4Ci9Db2xvclNwYWNlIC9EZXZpY2VHcmF5Ci9GaWx0ZXIgL0ZsYXRlRGVjb2RlCi9IZWlnaHQgMjA0Ci9MZW5ndGggNDkzMwovU3VidHlwZSAvSW1hZ2UKL1R5cGUgL1hPYmplY3QKL1dpZHRoIDQzOQo+PgpzdHJlYW0KeJztXYdh6zgM1SAYBItgEAyCRTgIB+EiOoCkZFWr0T4zny/3L8Wx7AhEb93HgRREyOCEsWuoAEDOO0IA+xrYee4afh7ovCC8vgdqdPt5gHgHc7EI7Am6hh8GOUdbP21k+2GABIYNClFwXcOvAsXT9iPS2O1XAcpTe8QBzyXoBgrMH4qunYXnYDUgdx904fktRiTmID59sPmFjW5PIb28uYnPnAAAEhdC752CIrfpD5z3/eAfXrhU1zBCjXx5+7i/bZQozShIUOZa3nJ7RPmOTpMCiYQbi46AXWMkA+Uu2dC54Bh3taY+bjx3fCFQiyl449GuIYH90X3je7YksvOHNFFudHTwOxZx85HTSLqGCAnHd83T9euq6A1nyI3kwrtIjKpGvVASpioYuobuJElA6Pp15bzfgC7s0g2VG0d2BNe4zaD+2pkb8c492L6uqE47L1mVM93mK4By4iR5hKGRzXDy+F5VbirMLhJatdf6CSoK3IwNMTRLsrNT7k6JPw6XiIAhXJWqoHy1fI4qvQUPhjtK9u+B/LnTS5dOOTq5kRRXE3/2LMvXzl+1tuTfhySDahQ+S7bzdNCbe48ncEomfW9Lqh07mP8G0J09vODPnxwKdzMG8jocxlirq4BvBonCnyYG9We5DTjI3bIhHINoEtyGR0B9Yza1M87fXzwtJDncv7VqIMWX2bFDVWX+a3bkVtb6QoAYTxJDZZs8KNHj6Jah21ZhT07E/wooaZ1c8cXgpCWJ4Vkm3N4T7lAe/j1m28AlVwzPaRXq/bNyWDVtZc97kNA028Xo3jlugyAPi5gp+D2WAmlmpJ7dS3xxym9D75+Wniu77lGNW52tqf1LEueM36bs8JRq6HYFIYRGNQvQX1LveMJvc491j4rIPesWnnPy/4dilhRcvMXHfpsVnXfPQMque3EblqqZrRDhxF1MqxyedfT+2XsDUZLhjqFEvvLK6CJ0Q7noAh1bkvxUiMWTBDvcJr65bOazwdUnHBElPPSFVXdZhc+28Kbq7ZEiZd3uanX4Yb4N3KPwyGCFbpMNvFTc1JpqlwpcSMLVu3Dst3H/gG4weJGbZAPX4iOG6/EGPNYt9ECOjT09W809IL41kHdRU1xljDN3Dm9z2+iTwTqhbbKhRbUMfP020CeD7y+zdqtWBKTqwH+x9043SkTdB20C5rF4dcPOB1d7/UghwsH1WkP84ImnScXzxoHiZo4k3NDwFD7GbDQp/8ewrPAHDtwc7Ygb0T36mIykKR+v49vU4v4JcONOAH2qz2UWa4RlH4DVkjdeS7jTq8YfCuTOrURa5gAfhl7+EtQyu26RuM9EctFNdabakQs54CsfQFRwGgTcCDnoqe8+Ae6nluOq5lhcU2wD7hiF+Jki7kWvwDIeydVPHyooKviGvIOP+E7LOoNFPBKllUW+cMc2+4jbtozrLyqzyFefGYXNL2/hVh09f8CgW8b1Yc5s2IzIKeBGhA+uVp6cwbLGGGfuJLlWhTDFrXiHlFdtq3j2nKMltBTbFLfK4srHBXFpJc5ygNZR/peY7XnHDd9whVCKk00W5bIwGw9Frdd3jlv9D1z6Lq7j+jT1DKnqip9PANwNi4RL38V17cE0Pwq+OWwL4A2yoSsd/18tF8DJD6DNHlkBb3hDULpDaeU7Jg8DJl//LTwWHnQjkHw6QWcGk81A1n95JjIxUp6OTPaB8Z8PTNOpyUA9D9ZW/aUj23hGuTsz/c/MuQJApQwRi344ccNMZOfFsf6zn9hne8wFb4/Zz338uYSe40odJaK05sMN3KkUXbu+w4xxEqFIIe+CtabFYcg2vTrzFyLC6kOtyNd3kdK+9y4OTw6+73sfQryQ4+HZ3T+PO50rU7MPCdFuNSduCmnxlLLJaSmw1l3Jroz/6WXJrk/Kp+MUc5dZUanYYU1j6MuFkm/oewwSz7xSTHki8oXj+5zAq5kLL935cgxMO0J6VdLXE5tjrtyY+JkGrdj9K7gey1dByBT1UDzzT+/VekDDxK58c6hMnJKxnYiEqBNViRZ4P3XAneY2AuZ0zgMzC2CRG7Q2OXBMBZybX5esVLGVgKoOg0QGRMbfJt/TkOSJAEQyE9QGTHrLl/Sj1o1QMNaT0PXRoVEP2ruVoNJbopL9i9hPkkI04tllMGe9tT0M8O7dWXfUDH7ak/pj04Fib10Pm0kIjts8foWCBcTUPrfFTaTOrHecZ51L1pGsByGM/j+WcNgS+yV/MNqf3d/Ahm5TTcFmqZmNtqHBStaRrOstx7xbsdKRHKEx+1P9+mC8h9X7fvM8dTyc5i/L/m6MknUktFHjn0XkRzqxbCkSm+D0xnpYb+p11G0WoeDIY0zvPKCS0wBXnfMw5rQ/2DFqMU+OQRhvC62wRt7Lug2VZKrJTgh/LFgZvBpdMtb48xdGRZrnZ3ZLjrtUZXOqboNkLco5V4d8sYIEXGUSpOf8It+q04pZCdsel5Q5ch2xFrGIr78QXDjb533ieitmG+IjuSZS7+f3pBfmLf4++gv0s2LTLCxxoXd45S1iuaYNXPplg11p0/YQLMXj+i/XtMYchCo+MziV93A/FvR/8SSJWNzjojSCcub/yiQdpuZhIBuPF7ez/U/ZNox5jejv/dDOVPVizINRC+rqQDMuRjZaVqRASO+F+qCnPVt38j9O+o+xTowubI6zFMTVi5nvYnmx9B1e5LZyXtuyL3voAYDQT1Y14C8kt8HyfZHvHsdZYPH5JBCjyTQ+Cy/GhUMpw3zVIpcdbXB9P9F5+CNr9aAjHOxNAvyuuamWUpgHQOAa92CxmamrWstkRao5MncLDrvEqQQTnIZtH3aR875la4IdFV6ck4vJkWKqbVmfCXkDpsx4rTuomsg6Oob6v2dzou0rTgGl21x32t/S19lolLlW81hu8dZyZlc+Puj7BXe9SQjGc698Zh6ybZn9qq8V9Z3R7p6deYbecUf19jbra83zxQyE1Szd1P8Lvl/GYPY6pPTEmy38+u27S+LuAyBzu1zdzX+G24xo0y2sc1zqb8NSie1ln09erUn9ird23p/tmFpQCeX/6Dc19zxI6c4xqw/17k3s6lIPUqnmwGUXQV7MR2GtyDa7e2xzIq1O7IlJCrE+uisMBLJ4jpwXlwe/CHoSDmLpdCWiX6oTd5Fny1EttZnWh5Y2bFfkbT/kLbuhVXOKsGPmwpZnCqAG8UUCKuqjhcN4PVyI6BfoWErjnefXsaoR+8z9RifPhjolt/Oed0NhACmVOMICH6XZzjIpvTvIo0D+t89wqtLcCe/iQqcUuceHFNJ1Zrc3W7PbE6FoZf7i7kiOnaVYUebMI+ZW26TeUHHbM/Hc/fMApCbOqdj+hbpkfiwjo92/dCNSrZaKhi1eXiXlZHfH1Pbsa7J4/kYSFCz/4blwvMP0nDoxeOt8g+0VP0n08zO34HFiG+J7WsS1stGxs+ttkU1Xh+WNoMbV36LGS9gVh2pjSygf30/R53eE23xJ1Wn9+X0MeDpOMqnNv9f3kkMj8/44yd8Rb76PmR4E8G+txUU2EDDu6n5zJ5RwLpT3GyzymzIse1i/pJn8F3j0/JbE10xlywLfEAOJMDiPV7mDbjk3670/kOizAQKwa7vMn+M+0a4KFsO5YAuwHp8rbwPOzYxWT3vQHGb54Y3oZA5iz6cPHtamvA6Ivq4/sNOi35uDEKdljmoUf92uVInTpT6f7WYt6IisNW9HCC9ie+5y6xOcmumj/s6gZcgEFV1dizPOV+DpG6Stwrq5Uzeej7EazwrDEWmEOmLMySlTI8M+s/4X+qA/J379Hu11wyGpjjt321I3H4nEiq9YtGc2aW65W/4hUc3xgnKw+hMl3Ahtnpr64UL2oICixXfZhxu8B/BT72xr5+FEl9mZNjcGCNGHXhSD62XNw27qi0WE3ufPYf6A3V8/PDO1VfHYlQdRoB65S4gSm3rcNvpIQn2H1pWOIw/GsjA3ZebFfVOrqb9j653p3wZLzKcvs6y8mCkZVShNywz2sqAAiT307oq1EwclR0h3euAejN2IyydiqvX3C5ljomzGndYX51L/uE+dDmzlULxz6GNlUK5m3qEt5Eu7zIf6RvJbtZKiNc9lJP/kjlF0ZuuG9JIt7yHc6y5VocCY4Zhy6XRuXer+Tn0y3g9BDSOCuL7vQ+qoOyxjBElPe/dr6Tqp+zUW+zBLZlUlXWSO1+QGSl3kwbJrx5H+4arCY6+Sj8/XP2E855OL4Bv/5AgnxqJyn4uFxqq4S5v6YPTUeXpHpceBD+JZjr3Z1pZm3fkwkgiu1XvfqlCNpIwt/8HusvGHs//bh+rLO0XL0KXjEf8WnMYrIQf5QPoHMRU8tpNdH5Jw40ETUn/+Tg656y5vrYFhRkKfTrJacjKc8P+7LBiGWkm2AnulWR8nNTCV7A+HeArIPwvyHlaIqK2TvNLXLu0rm3FepQ9mYKTOOZX/fZn27w8j2awhygJO77fIGwbf+2fh7CPOMYURcq3HQGE8vazD/C3CJOx9n5SHzSqx2ch1dMgPAjTpqmhKsn5/vdjx9Rngeck1HAyIT2Szr/xI4HNdpdEcNCHozZ3SP/wVXcE65/tAnpNiNig/6BZw4Xny8qA4WUVj5DbAV7x3cOPWLmyesSXZSerVlYKs0ie7a6HqSeNKvFdfe5QdeH6nhv0u+BJLlg4mJqhCiuEMfvkKKR+Abh4tgajO41StFJ9QCTmRBZPs2d/Ywxb/Xqb4F5/nPUgy8nmVLL+ttTffVF9ltoMGbfcTBW/S02zc6L+qzSxmdeFgdRnVJn/KK2NHf2gPW/IB499vbUJpxtiSJIsgJFiM8OE9gIOFn+JIfVGwnNjLPXYuGvZqxaZYQ/a35qJiHnOEl8kqf3GOLkTNl6ePcRoqtfN7keG8xbAfWZNvI/HeGtXVGOEeh8kDlj5n9ebUHbUc8XYnGPr5eXrl9mZ72v4Y0mywOC+pdzTEW6aPw8B8McrgnlQOvet0E5suqKa/hBjQSHPmentjJsxxL4eDbhEjHft10P0L448hGdLR5iTabLWyOJgLMXR2z3+FnfNvSteCucpZ3oJ2MeJnEyD9IJt3VhiChEVyZxxYBxK+RbX/+3Qkq5peiQvGlHeY/ArG2J7dLrnMeLCokcpyWuJ0VYvLhSSJXy82DqbmrRiN1Q0vfkpDBeiHFon9OoaJYEqe1Rx/zFM3clqIcIycT2TqC8mdio+xj3IYX8HrfAkjHKnFvqjjeIVXZVUEbgOQV7Yph/ya7l+eNQ7Jadh5LBHWZi06S0yPSV4LR1uaF/M8Y+PYmCgS4ydJ8Yw0zG4gC6XUzptS3iVnWb52PRVqOGIF6i3/MvK8U6ZpkjfZfqalYgZYJd8rR6xSMM9gnRFBleaBUEvO4/CNFWdslEYMUUwMf9eKLA2Y5X+Mw+xT+j4LTzV8tutQVDweKsrUaxYHG5vPvWUVDcPruK1jKAvc7KiPrHTmuZGHY8vq1i8M1SfU9tSXxub+T5CT4cOoUHdJQlm1cVt7WBy0UaNLri/BH7kYmZpm+wBoHb+AIu21ed5/2zH6GaxVj7pgBe40pigM+6bZPoJVzANLJPTy7tr5FsSGgpCFfuMic69SwFlCM/4/BZzzW5mh1nFTHLXFhx/EPKbvQymLBKRtz/4kcFJDj2XmI1hYk0JbxvZRoFp8mce4L8Ft0UD1jdk+jXFrMhfpkrU5P+SaZvs4KKVBQfoSeRYOgK4x2xdgNXTQgSsx+tP8NQx/sFjrB2FzE9lmdj2/3ai0981n+xbiRskSq50Ccdvp+z2g9yWEJHkOjdm+CFvF/Px+s6e+Ue0LyEXh1pFureZbpZkXriZ9y2l/E9ZOQkA2K9FqJPGmdWKdo13Dt6Aecpzvak6X1V76m7X7oeW0vwlwMFY1pibmW+yGLaz1VbAjLhEkcc34/yZIoNUQ1wcnmyNRG34aKNJxk2+1wfriqVXIVQaw2Y/UkmSVQfXawVKEhh9ErG3k5ihXhjieonFbbYid8dx0W11I3RaN22pDDEk1v60ypIUYrdmiMsQgMsg/OUOkYojNEWmtTZUh8xk3bqsKacQSuEa2qpDmiZ9bgdPwDAV9LM5kaw5AVUgDRKAlt6sCpGKrf3SIYLXI+3qhle5XhbzFGltdalXIHTLUyFYThpn/JK1wqyJAXob8rgIIupbT+THkGVnvt+A3qv0aIA/a5Va9XxMor8cW13RbRRh2j7ZhqzUBJI+jaGM7awIM5HItS1oRaJiP0EYJ1gQc9mO71ipfEcbhLy0BUBPGUGRr360JEtIiBghNt1WEoc8GG7dVBHTDrrWWJa0I4H36oqXbasJYQSKN2yrCuGmD23iLijDE/7s2ub8mUBhWLTdvuyIMu2iwdQDUhCFtg80iqQnDNPK23qQmwLAfA9tc6powJEdfu9uaQfn7GL1tbpsyKsKY23atbqsijNzWdkDVBMolyRRa3VZFGOz+Zv9XBU6V5CCNbDUhd5J20hq3awIlk6RtXagLA9n6ViRZE5LfBq6FtqoCRG5r5n9lQFtzD9JkZGWwfntqy7tqgzGab05bbcDeVsl2DXWBXN/skQoB1BKjDQ1zdN1/qpfGTwplbmRzdHJlYW0KZW5kb2JqCjEyNiAwIG9iago8PAovQml0c1BlckNvbXBvbmVudCA4Ci9Db2xvclNwYWNlIC9EZXZpY2VHcmF5Ci9GaWx0ZXIgL0ZsYXRlRGVjb2RlCi9IZWlnaHQgNzI0Ci9MZW5ndGggMTEzMjEKL1N1YnR5cGUgL0ltYWdlCi9UeXBlIC9YT2JqZWN0Ci9XaWR0aCAxMzk4Cj4+CnN0cmVhbQp4nO3di3bkqLJFUf7/p6Pb5UfqARJIEGxgzTHuPeVMCSQIdmLZVR2AE/sSAAA+SF0A8GNG6gKAGyN1AcARqQsAbv4PW0IXAByRuQDgidQFAD88XgAAR/wkDQA8kboA4InQBQBHbHUBwBOpCwCeyFwA8ETqAoAnUhcA/PBQFwA8EboA4InUBQBPZC4AeCJ1AcATTxgAwBOpCwCeyFwA8ETqAoAnUhcAPJG6AOCJ1AUAT6QuAHgidQHAE6kLAJ5IXQDwROoCgCdSFwA8kboA4InUBQBPpC4AeCJ1AcATqQsAnkhdAPBE6gKAJ1IXADyRugDgiP9WJQB4InUBwBOpCwCeSF0A8ETqAoAnUhcAPJG6AOCJ1F0Lsw30RuquwSICgA5YftOzKwGAM5benL4n1TIEph9wRerOidQFVJG607ICAYAX1tyUrmL1e4NL8AKdsODmk5Omv++Ru4A3lttUHmxg2fACvlhrM3mWoMQu4ImlNhNSF9DHUpvGm+QkeAE3rLM51EhNYhfwwEKbQqWNKrkLtMcyG1+9hwM8ZQDaY5WNrfYDWWIXaI1FNjZSFxgNi2xoDR4JkLtAWyyxcVnDzKUmgFZYYcNqFY/ELtAUC2xMDbekpC7QFAtsTA2TkYcMQFMsrzGRusCoWF4japuKxC7QEqtrOA6RSOoC7bC6RuORiKQu0A6rayhecUjqAs2wukbiFoZsdoFmWFwjIXWB8bG4huGahAOmLlWMQZC6YzDn3aex2wUaYWmNwTsDSV2gGZbWCIzUvfLvMqlijIIdzQB6JOAoqWvGvhyDoV4HQOqmkboYDvWqrlOkDJJkZsQuRkO5iusVKANmLoWMMVCr0vqFyQCFYUbqYkQUq7KeWSJeGaespYwxClJXWNcNnHZlsMHFuKhbYaRuEqmLcVG3sjpPzRip+/d1AMZB6mrqnXrKqcsmF2OjfCX1jxXdYCN0MTgKWJBCrsinbgAGRQXrkdjMiZYFG12MjxrWQ+qmkboYHzUsR2JKjNQFGqGGxYikimhZELqYAEUsRSZVNMuCasUMqGMpKpErmbrsczEJSlmG0lSQukAzlLIMUvcapYpJUMoyhCZCOHQpVYyPUpagFSmCNUHoYh7UsgKxSCF1gYao5Z5+Bl5tEpQednz/fzIX86Cc+1ObAsGSoEoxEVK3P1L3FlWKmVDPvW0++IR+bUwxdKlSzIF67kw144IOQhdzoaK74rv5DBQo5kLq9mSiEadVDhQo5kLq9kTq5qBAMRtStxvFoZe6pq8LYVuA+VDUnWjGidpF8c0YJkRZd2Kq38wr/gJDAGZCXXdhus8X5La6AZgLqduD8OMFsX+Gh9rEfKjsHkjdDKQuJkVpuxMdcrnL+lwQ1Ym5kLrOVD/n5K6KysSs2Ow6U85cyZ0uMBuq25GJP13g9xcAF9S3G+2nC+x0ASfUtxtSNxOpi7lR3260M1fvl8aoSkyK+nYg/E+5mG7qBmBSlLgL1WEW3FhSkZgdNd6e7u5N8bt5KhLTo8ibk9/o8ltjgCdStzlStwDliPmRuo2Z6aduUGGUIxZAmTclHCPCD3UpR0yNOm9JeHBNOHUDMDcKvR3ZFNlnrs5/pJJixBIo9GZ4upAU7ZrUxSIo9GZI3SRSFyv7lDrlXpVehvxeSvdnuvHOCV0sg1pvYoBnut0uLt49dYhlkLotyG7czES2uofu2eliJZR7dcIR0n2jG78CQhdLod6rY6N74Sp1A7AECr46UvcCqQvwc4zaZCNEIHUTV0DqYjFGzdekO5hKO93ID9MCsAxStxoT3rUJZO71VjcA6yB1qzF2uleuHi9Qf1gKZV+JfuaGriKpa1QflkTdV0LqXiN1gR/UfSXyqRu6ij/joPiwIlK3CuVhlErd2IsBWAyV/57xfOFS4hqoPCzK2HG8pTyAEpcWLzHqDqsidV/jke6NzXXY4dUArIfUfY3UvUHqAjuk7jvqz3RDd9EPdsoOK6P+35AdPRshdKk6rIkF8ILs0OlMKltd4IwV8JBqdph45vJQF8sjdct8/1zICN0M8Wuh4rA61kAZUjcfqQtE8ZTtCRMdNv3Q5QEDQOo+wUb33sVOl3LD2lgHxdjoZjBSF0gwFkIhyQEzk5rIq8cL1BrASigg+iGllLmfHzYmQpdaw/JYCQVI3VukLnCHtZBPdazELusydQMAYjeb5EiZmWbqRl8OAEjdfIojpZa5qQ8Bqgz4IHYz6Q2T7D63Rerabzuv2wD6I3fvKY6R6V1U8pLiSZzXZtilebnv0wMghNS9R+pmIXWBLMeVQoGeCX4sKYdu/PmCbV/JbKieAAjZ1iXFGaO3bgXTJB1xOZdqHv51FAAB26JEhNroKE7YKd6Ob2Wemhmf3/+zb7fk/M9JAeggUov4UBucaHh0lwi1z1tXJxTl5O1FhLqNAk1QhGlqK1QzM67S7PSaayoSvNBEBaaRujlIXaAMRZikNS6ieXGVZJsXLY/HNRK96I76i9MaFtmcuIiwjIx1vyOSFxIovhixQVGdpER8XWft9xGhF4IXAqi9E6UhEc6GY3SZ3eft7vzgzf7+WQdyF/1QeRGCmSufutlZq4PsRR/UXASpm4XUBR6i6PZMMHSDntEz98t4V4xZUHFbgqEbFF1l7TgFNeJnBeawer1tb11kIJQzIB23+wPCKIhddEC9/dIYB8kEsBvHA8NICF64o9r+0RgFsbV/+/fLjscPWknELnxRbP+QuhGkLtAA5faPxBDsJ0LoYcc5bOPDNXIdkbzwRKlpxIXKPCSjNhz+EP9Xb4atI1IXjlavNYHbF1jxdmV7SEj8uscMVUTwwsvalaYUuqGTy7DdHxOuny/MkrrkLlpbudJ633rnZZ4TuGFfIfGrnaSCyF04IXVJXVL3H1IXXtYttN633W2NW1ry8M15ieZm+G/wErtwsWihdb5r67GxKkzb7Vmb8+Othjn0mBYsaM0663rL3kNu9ixwwz5TL1I3zMLIXbhYsMy63a/3qn6et9vTP39OHBImQurCwXKf7v1u1zN0Xwbup41tc4lOwkyM3EVzpK4bUncApC58LFVnnW7VazFbjbz9tBT587GvMBliFy4WqrNOd9pmKe9+v6Be3m7aPP05cchkiF209fXbluvEbo/b3KXffe+W1WDIStu/abUnO93L5wth4opZZz2gp0XqzP8m9+H36vxaNo1f9rr9InVhYU6vpgzItEKddbjFaNjdHX84sYG/vW/isrYXvP3z6c7CpDZDBbSyQpF1uEUrXL5/R1pTpO6NzVABrSxQZd43aOVL92WWFrX3c0DyMo5fWKThMC+b/xYh4K/OZv4ZSXBzTEMrOidf+fXcnL9/OeeYKZWOL/DA5UK2w/+Ox3MJPUnF43n3nlxXtJPzRaS+un51LqQuPLxZ0OL8butVLlpO8oYnzR5fSbZ6/mKp3xrbMoIXzaWXtm3/YJHDn9g13Jbb8kkP4aMmfkepwZX/NH683P2VJ27EZyz7cysbrCsdGaRuWUdveouNEqnbhVvZYGXnyLDT6qwutOfSjVmodFd/Ax5cJCckcQ2Ol9aZX4ViZce11yo+354fyjsLbXncSNLLPhOzkLiXlZKI2IWHrHytUIrpBxWhrvZR2PTyfcRuIH43tlAQmZG6aO4malt12nLv23zZTJC5X873EL+dxXKI3EUDPz+vSYdt8Cq6JqnbdtHMELc/ziNP6n4hdlEfqfu6dVJ3YqQuKkvkbLCOcVKz700zrX77apI1eaqBxI0tGEGkLuqwhNgRoYsq4dvuBo6XN/qyPNZBauCWi6C+qwATuczb80GhB3ufu40u36zKR4KS3zu5u7MlA4jUxWMWlXdG6OTdFbS49KuxG3Vpbm7nsjRm+pwpYeQuypXGbeS80MHxd3pLT6994cXjN4jtDV1+qiyaPqQuHiB1qyB1SV3ghiU8aiD08+QSal+1zZq555FK3SapC9x5FbixRkIv5ddQ9YoPY2DT7nS3r6ReDssxYhe3qqRttMHQUdG9lF6u3XY62cr73Mrxxn6/Pt3wwtFD6iItFrc1ykUkd/Kvocqlzpq4WxYPVzu/ZaQucBYL3QZNhw4OP1m7ObjCdc4duRfD+XmB1P1F6iKJ1C04KGS1QeruXid1gX9Of6uoSZHIRNDtVby9yrkDdyuRubvUPf95PUbs4sQpJnpn0eF3SpOHPb8+s3UiN2zTJB6upO43Uhcf54wwxx5DP1cX8PTiVorbH6c73d68bQ5YLnRjwxKwOjvz7zh0k+z+2ZUtmLjph7qbl1ZN3cP9krr4h9QldV8idZNIXZx0DgmFiEp0XnxRtmTgfkmF7umgsNgP8c/lQOquIrGVCxobM5ngzXgteu5yPzk7it3z8SULC47PqSbWrA982VeAQhV0T61PpyU/aLeIsN6SOo9VbPhI3WCk7rK6R1ycQu4eHr/d/iLvzUgusbosL3TDeqGbqBJCd0Gy83+qTd/L247I1eiwjnZiA5AaElKX1F0UqRtH6j5C6qaRuggD/FpTzxrNSF3Wz0lG6mY/t5kNkbu4+MwTvDu/XR07tZSwuug4JIeG1KVmFjLczPdJue8+7EbAr/iQJEdptQGkehZ0/g2xkaa9R/TZvYCP2Jikh2nFMaR+VjT4lFfNv/TfFsnpjvVychqYz3cKF4cvMZL7v4tGEa2F1N02Fn01szsWzAmpm0Tqrmmm2bZqcWi731LIeaTAWkmKjU5yvNYcT8poJXOmhnk7dB/wER+iyGu7d5LvTypZTJjKZXDMwurbNhtwKzJS+9GL/pRtueGlouYXi5JZ7f9Kw+Ok3TdprJI8sXG6GruftxhczGaZxI2zl0+Af44hGTLEBukudG+OAUZE6pK6TkhdYNafoDn6HjfGL0dskIzUxUpI3Nc+Y8cY3rF06F6dcHcUMBAS97Xt8DGQ1+Kldpu6mz8HYGTscqvYbMZI3RuxYrsuQFIXczj+3aqA5+yYCwznyf6vuR7fvCjC/VuMLsZF6lZE6t4jdbE8Erea4yAyqFdio3NZh6Qu5kDiVkTq5rP0VvfqlMxDAVHGLy1Uldi7BZwlqu6qFI3UxfhI3KqS3zEHnLze6jK0GIx12eT+/np7iD/MKxa0FMfIwhITeDVcRupiaKRuA6RuPlIXq/HOLevp9xpi11X9FqNvBBx9D1b0b0hcnLB/0xhaDOLvXwhoXbPvw3L7v98thuTyK2m32d2m3gjYSUzF1QRF3mNkMYT28ZObfJ8/hJB1LRb94+Y1s7//y72IetItEg1n8Rm4nJXIGcbQQl7r0LnPOO9lcntNP/+/Tj/ff4y8F7Bj0WG/LMtUSgdAWMXItZC/p1VzTt0Kl3oV3kTDSXy8f6ch+ZyG1MVoSN1/SN3+SF2soEYW/v5E6y5ox1gK/6610sfE5alEw9FpuHbP+dPnxF4MgKSXsWL3QsGzUfUN8INhusuLgK3oCJO6mMjLNMkI3Ik8uj8jdQtYOnRvToq9GgA1T/NxrazdiT20vjzeSN0CicEidTGL29z4eVYbPWWxtN2y+HPf6KEZqRzwJzpe9x9cidBlaCGH1H2G1G2G1MXMStLyLmvNWv87BqruPnkyQpdo+EjnZ+mP0hha6MmO3Ou8XdX+1lNDcz9KRMNGoqoyQpfUhbyC5CRssz35bGI4P1LDdTWKZlepGwAJOXFQnh74dT1u/AWqtESZ3dRe8m1GFiruQ5S8rWA3eDeDHfDlInNvizXxVgAUkLouSN1ipC7mlApSS/67swGPZI6k6hD/XbTf9cUH6aYKr4c2AF0lE4C0beJ7EO/GVHGoMy67Qafxvu4uIH2FFDH62+xeji8RufXtxzE5smKj3a8gLkKX1MWIIuuHtG0qNpyxgVYadbvg1HfGi+cj0m8FoJfd4ilZV9TtM1cjuh9ukWxIFoRT8MZ7uO/3cpwD0A+p64zUfdR/3qunI1JvBKCT3ULKD1y8cDms22HXGP7revAok4vQffaAgbJGN3YpoImssNCZhruLaX6ZiQ5epC7ljW7I2y7yRlhhNvKqwid1817NO4AiRzfkbQ8F49x3VvIro+k12kXq3p+XfCsA7khcd5+/F5F9Qr/pKek6+/Ie3MpF5tqDE//eCYA7UtcdqUvqYlVmRG4vz1PXcZaOfVrG8SUNh2ypG79v5+IACh7uSNx+ysa7z4djaY/5V1Z+G1ehm3Fm8VtAXd+1RuJ2VDTkFhfaKu+oYeomjs9oJH0IhQ8v3osXZ4UDv5kp237dcPYe9dA+dTNezD+E8kdTP8X1b92Sud0VDvzPTNn+62YzuK2SshPvT7HtkVb4XDv+6tPfGiN10RapK4XUJXWxBIsI6MCepe75pTaz+LjdzLOKrzxxdE4bpC46sZSADp6FrqVerz2Tz5tslLqpgzNauOqGNYA27FKAv/Kxz4iOarP5prXcU0v7uArd56nLEkAbJK6cB8N/c0K1WX3bTu65j1L3UWdXx7AMUFk6Zym2vsqH/zI6Pge8n9i3jeSeW9iPXaTuo1M37wWgGlJXFalL6mJKicQNNdYm3ngw/HdTVid53yd37sll/dhV6NqTU7PPBzKlAnf7XkAfj8Y/75SXsVuhNPIaKLzMy9B9du7NW0AZs3ToGpnb3YMJKE+oh7n+sjZyWyi7yPihRV2l3wrAW8m83b0b0I09Tt3CHoo6sSqlkdtG2RXGjyzK9/R7AXjuq34uAjeQuRIeTUHhSdEyyPu9s/BKcejmp26ijayeyt8DspC6QyB1SV1Mww5S7wf0VDoHtj8n9b1ytJvTjF//LP91aWQ28yBzEzeYd3JJs8CVXcFc5u32gICens3C3TnH3wlM+j4mekkVKiO3naLUvQrd96kbgCfsNnEDn+wink1CYUBlOZ0U3strKKNaT4dnvxztqqBZ4FZyLSWOCujq2RzcnWWPhMMvLtR6wPDzp5yrzWzx3U43ehzLAY/EltHlgQGdPZyG67Oug/XukN/jqu11w13BZVTs8djE69svS84ObHXxUHKNpQ4M6OzhNFyfdZ2md4f8HkfqAtes4OlYdomjrYfTkDotnaDpY+PnhSo+jWVdSk7HqcOOrybaSvbBgkCxkkVjVJiKZzNhV5FSkJy7A+tn7qfQrlsuD93E6xdfZ73OmkCJgsI1CkzGw4k4nWZn+Q1ZbL8barCc68rtd3OViTbSX2e+EYBcJYul6qrCO09n4nDao8A9nhzeNHLd9GW7Rd2mDjq8nOrqbqsbgDwlC6XiksJ7D+ciGjEvptay4rFSuzcH5TQYfz0c/mJIuoXsdoGEknVi1JeSh3OxP+19WFpWPFZq9+agnAbjr5O6aO/JKqG4hLxLyV0j76Z1X0U1Wjy2umk3cdR9aV5c1e71y4uPvkXoIkskcXN/54bqEvEmc+34e4JvZjWajm8r5Vyf0Tb/XsxN3cNruzbC+at4Z5GXA3DNHiwNQleLvUvdiwqwF+3tXwnP5aTu8e2MBpP97L6+aCK7YeCX7Xc5ZWdSXDpqhW546beRaEa+bXfbyvl6zx3eNXf/zmUzsUZYFrhjbxKX6pLxfDYqBu4xCbcNv+vDzApS9/PFXYvprnZfXjVyfTpwRurOgdQNpC4GYLFaLjs1QMPj6bCaU3lsatN4vdS962z7Ve6FHt+6P+z3/WjDAYh5nrh8nut5m7mhglhbdvKu7XPKno6Ivnt/pbv3Mtr4OyB2lQE4erkSKC01L0M31JAopiqxGz19+/X5/XRf1xfyeSvjemMXxMJAzKM1cKzvAB3PPzqrzeR9yj3vzy5S13YHZFzP5WXYKXTt/sJC4hKAby/rn32uoFeZW2+jm9Xbgw5Tp35es5zU3cfz5bOH7L2FnQXg6G2FUFt6HkxI7Zi4buhdLqVO/bwWO+B0PKmLTp4WSN4v0qCH8hkx39B9+VmfPjWaeNsnYcmmQoj+hbvfd/MvlcTFpff1sTmZClOxyRvLPr5mTuQ09aLPizPTtxI/4fYSHowNoYukGkuN4lJUNCd2EF7Lbudhr5dnXdzK+cWMC3iTugHYqrPMKC5BZVNSPXRL2inv1m7PSr97ejWr96qDg4XVqSNKUVL+nNhZjc4fhX6oeY5dbINPreSlbgDeIXUnRuqSupBhh9+UeVlKlKOk7Dkxa5W6xSeUnLO91iddxdq5PzEAT1VcYGSupNxZaZG5T5op7vv5tW7PrPc5A1yousIoWUm5s3IohO1svv2FlmdnZZ/5pn7tLAANVS02alZS7qTEQ7fPQ/6yonxVwaQuXNUtNCpWU+a0HGuhWug+PzPv9LdFTOTCE6m7AlI3uy8KGE3VrjNqVlTWtJxi5/10VkvC3EPDY4QuPBihu4bC5KoXuvVSN/dviYXHiFw01ypyKVo9ZZF7eOldt29a+Jx+1wyJiRFY9UKl7FU92iy+rw+rk7qfP953FQBRZtYqdKl7PffzYunQfdlttZ/DXbVG5kIfqbsUUhfoy6xh6Abo6RK6Neohcknpw6g+iGqTuH8tB8i5n+pzSbwvEGuUupbui+qDpEaJy9MFXQWZe3rpVZ8V6uHYSrxVag+6rFXmstkQdjcxh7mzzWuvuqxRDfHUtUhf1B40kborInWBbprVJ3Uv7Hpm4p/DL6ezXjWkQvb0AtUHPe22uYSusruZiVTF2+msWQ2Rpg7NE7rQ1DJyCV1l5Zn7djrrVkOsLVIXA/DI3ABB13NzrIuv/6mTuaGWdOra/isKEEKaRm7gt3aklYVueL1zNI/Ujf2NNSoQSkjdhZG6gD9rXJXUvK7ruYl9Gr+tlurVkGjPzrkbAAnWOnOpeGVXk2OR2lCL3Ism+bCHKKfM3f3yZICKy5k/pO7X/7yrlia1dvuxEQAh7fe5bDikXc6N7VPX7GW5NKq129Sl+qDDIXOpe2XXc2Pnre6ryWxVChn3EAARpO7iSF3AlU9BUvXCricnlbn2vKsmtZBzEwHoz1w2ob99UPaKLCd198eq7XPD/ec6sQsJPpHLRkPb3dxsJ083dO9TlRqEAKfMZZehLS91t9511agSbpvmsx+9ee1zA5sMaZabVq9Dt3HB3bdN7KIzUhdfSF3AhXlnLqUuKmNyqkRu++dZOY1TiujGMXPZYEiz7Kx6OY/tKy6ndUoRvZhnElLoynJn523BuGRuRvvsAdCBOdcdRS4svxRezmH7msu/EQoSrip8p/ikwwBJMz1kyu2CioQzUhcbpC7Qlnvk8nhBm1ct+IVu/jOGAHjwjlzqW5o5h65D6hYcSlnCgX/mkrrSnMrBp5uiTihLuPB/uMCeQpvnRtevG8s/mspEUz32uewotLntQN1+Xld2NMWJtkhdHJG6FCfasT5FRmHr8qmIbS/WvqvS4ylONGE9nud+o66F+ZSEWwmU3w6bXbTTNXMpa1E+c+NXAQ86ojzRRO+NLlUtyvHxQnDxpCcqFA10DF12EtLcQjf4MFIXIkhdxJG6gdRFC/0il4qWtp8ca9hJcJLd1/YwHoKhsp77XOpZmttGV/6fWKJKUVPPfS47XWmzPV0IpC4UWN/NJltdZdOF7otqo05RiUmEboAih8mxHjtdUhddkbpIInVPpwbgJescujxeUOYwN+7T/6bgKFa813ufSx1Laz43v9Xn/Vj31clUK16w/qFLHStrPTcdqs8qpC7lisdMoIYoYl2tq6PLZ/7bDilYPKewz2Wnq2zCjW4gddETqYtrpG6L87EwocylhiX5hG7wVaFTShZP9Qzdzz+kQuqqaj0znaae1EUvphF3hK6sOZ8uVOmWqkU5M5HQVQl/nLjsdIO/Kv1StCilE3VUr6y2M9OtAo3URRekLm6Rus1bwUKEvqunejW1rpBeJVirW+oWRcxkUtcoXlGNZ6bbvNe7LyoX+ZSSjtBV5ZC5HVO3WksByKAUdGx1VXmEbujASF0403m08I3C1dS4SDpOe82uqV7kIHWRg9T1bgvzUgxd6lZP22npHbqkLvyY2mNUylaSOTzUDX1U7ZvyxR21pwv8KE2TeYRun1mv3DcFjGumVyLUrCJzeLrQdadruu1hLrKhS82KmffpQv2Ko4RxhdRFHlK3Y4OYiWDo8rMITS2nxaZ6vkDqIs1MsjooWD1tC6VzFbboniJGFKGLTE0LxSZ7vPBpNQA7pvpdEPUqx+Z9utCqe6oYZ6IbXX7nRlG7OelfhY26p45xRuoiG6n7rFnqGFvazxeoViUtp+RYhu5Tb6QufMhm7l+1Uq8yWlZK7zps2D+pi19fdWDqoRugo33ohtD5R2kNm6aW8cVMf6cLHTPnkrVO3QB8MeUPYVJXzNybweb7+AB8IXWRj9RVbBtjMenQpVTFNJwPE3nAMGTjGAo7XeSz5qkb+mm/EqhlBPmfq5K6YuZ/vGCtewhYnA2QugEqeKZboYuAtY0QulSpjJmfLgRSFz5IXRQgdWt0EbAy9cwldbUs8EzXHHoJWNggoUuVqmg2GyaTuh69BKxrgEgjdYXY/Ftdn24CVvM76TZCohG6OuZ+pmukLpqzAVLX2OrqaL3RDT35VRoFvTJSF0VI3Wo9BaxpiDwjdGW0fqYbunL8eKeilzXIJpLUFWE8063ZV8CCRvnOnQoV0a5eJErR8xKo6UWNsoVkp6uCZ7rVUNSLInVRwKZ+pmvOy4GiXhSpiwKkbk0U9YpGeaYbKFARDadB5vlCcENRL8jGSV3qU4K1Tt3QlfclUNXLGShzqU8JzR8v9J5hUhdtDRW6/I6NgG3BWMO2e/G/BFJ3MWOFLqnbX9N6Ecnc4IvUXQypizKkbnWk7lIGzFzKs7P9HNSdju7z22c9UNZLGSt0Sd3+Wk6BzDNdUhftDBa6pG53LStGoBo7XQJlvZDRQozi7Kvx86g1n+l+obCXYePtHCnOrtoWzKob3UDqLoTURRlStxFSdxnjpS7F2VfLgulfjR2vgMJehY2ZugG9tN/p+s/up8ueq4HUXYTxgAFF2u90Qz99lwOpu4QRM5fa7GnuZ7q/y4HURTsjhu5PbVKePcz4dGGj8wWQuksgdVGE1G2J1F3BkKFLbfbTtF76z6uRumjNxpxlarMTW+GhbujGjMqelsYvyTxGafayQuiGDn57JXXnZ4NOMoXZy6ZcrE3ja393T+hOb9TQJXV7aVsunatRYzFQ25MjdVGG1G2O2p6ajfsMicrswjxCt9fE6mQutT21YWeYyuyhcbkIZG7/ovpcBgU+nX9/w8BIXeSbeaMrmLqY0cChS+r6M5edbufUDd1R2XMb+UOV2vTWuloUQjcIoLLnRuoiH6nrg8qe2tDPj6hNby6hG3rRWQxU9sTMSF3ks5lT17RCl8qe1OChS+r6mvonaUpLwUjdiY0+udSmp5mf6WrtP0jdmZG6yEfqeiF1Jzb65FKbnpqPdv/UDSJI3YmRushlTqEbejATTN2ACZnN8ICB4nSxHWpr2EWP6dRbCNT1tCb4NobvxJy0H+d+2021jS5VPTEjdZHHY5gJ3T9U9bxIXWQidV1R1fMidZHHo1J6TaQJLgOqelozTK1Rnw5cxpiN7gc1Pak58orUbc9njAndD2p6VqQusjgNcc/UDWKo6UlNElekbms+49tnGkVrh5qeFamLLKSuO2p6VqQuMngNb5dpNFIXrkhd3HMbXJ8N9f6rz82J1Q8lPatJZpbUbck1dJ0nUbZuqOhpTTOz1GhDbkPrP4m6ZfNT0dT0bCbaIZK6zdi8W13lqqGiJ0Xq4h6p2wUVPSlSF7d8M/dfT07zqF0zVPScJgpdarQV832o6zeF6tVPPc9puq0uVVqbeYeu2xSOELpU9HxmmlZqtAnPQe2w0w3CqOg5kbq45h661rQDx85eo5wnReriGqnbDeU8JTNSF1d8x9Q/4UldeJssp0jd2hwH9KubmbbVr1HNc5ptc0idVuY9oF69DVH41PKcZkzdgFq8y8Opu0Eeq7GDmBR7XaR5D6ZTNQ4SuqTurEhdpJG6XVHLMzKbLqRI3Yrcx9Kpw5FCl1qeD6mLFOsTuubSyQglQilPasKQolQr8R9IQneH1J2SzbgzpFbr6DCM7adutMylkOdD6iKuT2G07tNGKnhSd1KkLuJI3e5I3UlNObEU63vdMrdlrzZg6FLI05l0YqnWd3qFE5m7QebOyubd61Kvz/Uqi5bd2mi1ThHPir0uzrqGbsu2hyoKinhSk24KqddXulVF851uGMPXhfL92rRIXZyRup2RulObdWYp2Oc6fiverGMeL0DHrFNLyT42YegOt89lpzu1mVOXmn2i53Jv0/V4+9wZ/yFA/Jp3aqnZRzqv9hZ9DxlghO7EbPLYpWzL9B20FtU4ZoUTujMjdbFF6mogdWc28eRSt8V6r/X6/dug8UXqzmz61KVw8/Uer9oRacOWAKU7tamnl9ItM1Xqmg0buuwXJkfq4lf34aoYkwNnLqk7PVIX3wSWevXUDUMidGdH6uIbqauC1J3d/KlL9WZRGKpKqTvyw4VA1S6A1MUXiZF6GpcWbWTMmTd2uvObe4qp3zwiVbCNS3vfxJAI3QWQupBZ6Y8ic3P04NvcL4TuCkhdyIzSq9ScIHJ5JrYIUhekrgxSdwkLpC5VfEloiF4E5wSJS7kuY/J5poxvSA2QPYzdKSI3kLrLIHVXpjY8z1J3kswldJdB6i7MhFPXSs/4+ToMi1pdxvRTTSknKc69WX7yPtoYq2KjuxBSd12krhBSdxlG6q5KdZXbTe7a+aAwA1J3IfPPNcUcpTosdhu7pzfZ6mIspO6adEfF0mbc436jSJeywEcsu4gj6dSyPGEiRomuhdRdj/54rBO4Xwjd1ZC66yF1tZC6qyF1VzPIGl8ib/8xUnc1S0w4Rf0x4FjM/8NeqnMtpO5KWOJymJEFrTHpVPY/fC8rhxlZEam7DkZBDpm7JFJ3HYyCHFJ3SYtMO9XNEOjh8cKiSN01sL71ELrrInXnx/oWxJwsbKHU/brPFcuc0NWwnwLmZGGLTP7CNU7m6mFK1kbqzo7U1cOUrM2I3anxeEERc7K2pVJ3uUo3QlcRc7K4ZVblgvFD5CpiVrBMEaxX7CxvRUwKllmbttz3dTxdEMSk4AupOykWuCAmBV+MJ7szYnUrInTxbZlCWKnkWduSfqeFqVndalm0zLY+QAn7XHyQurNhdQv6hC5Tg7U+gxe4UzJXEBtd7JC6c2F5CyJ1cUDqzoPVrYjQxZGt9mg3zIrVLYlpwdlyP1Cb81ZTi5vl3pUZqYuz5Z7sTnmvrG1JTAvi1tvsTnivrG1FhC4SSN0JsLgVkbpIWKoyprxX1rYkMhdJtmDsznSzLG5NzAuu2HoPGcIsWNuimBhcW6lA5rpXlrYm5gV3jGe7I2I7JYppwT1Sd0ikriimBRlI3QERupqYF2RaLnbD2FjaqpgZ5FqqUsa/WZa2KmYG+VYqluFvlXUtishFlp8aWekzevBbZWWrInSRh9QdDUtbFamLMrbcD9QGvVsWtiae6OKBBWM3jIaVrYrQxRO23k/URrtXVrYmM0IXjyxWOcPdKgtbFZmLxxarncHulZWtiX0u3iB1lbG2NZG6eGm92B3kZlnYCiITQOTitZVqaKBbZWVLYp+LGnjIoIeFLYrIRRU821XD0lbFzKAOUlcNa1sVM4NqViol+XXDwlbFzKCm5Ta733ereMssbVHsc1HXSgWlfK+sbFXMDKrj2a4CVrYqQhct2KJPGWSwrlURuWiE1O2Mpa2K1EUz6z3bFbpZVrYspgbtGNvdXljYqpgZNGUrxm4QYCxtVcwMWluqxlTulYWti5lBe2slgMK9krmqmBn4IHW9sbZVMTNwsmLs9rtZHujKYmbg5KvGVny22+VmjcyVxdTAGU8ZHJC5spgZ+FsrEDrdKitbE5+GcPZbacRuWyxsIftZYGbgjNT1QeoKIXWhYa1vs3xvlcjVxdygK7a7TftiYethZtAbsduupwA5fBxCgK30nMHjRlnXsoy5gYiVcrf1nbKuZe3LnAlCV6Ru/fZZ1HJIXShZ7xmDtW2d0JXDzEDOerlrrRoOkGOELgTxlEGwUVRB5ELWcvvd2u2xrAURudBlS30XVvVOWde6mBsII3XfNsbKFsTcQNxCwVvvPlnXqoynCxjBaqlrlZphXcsxI3UxhnXq9P2dsqp1MTUYCk8Zik5nXcs4/cvR/08O04Mh2GK5+/Q8IlcTk4PxkLp557GwNTE5GNA6ofLoPo3QlcXMYFwr7nfzbpZlrYuPQwxusf1u0cGsakFELiawyNYh/x5Z17qYGsxijVrOS1O+f5XF1GAipG7kKJa2GqYGM1nrKYPdvM2yVsTcYDqL1HTyNo3M1cXMYFYL73dJXF1MDaa2VO5a8gWo4BsQTGpX0JMX+c/flPi7Rx4s6GJqMC9Sl6WtiKnBOhYo9b9bZF3LYmqwlHVi97i0WeIa2OZiPdPXfDx0IYFZwZImLnyzxE6XZS6AT0Isbcby30ctK1wL331gdaQufJG6WF7ku/CBRW+GZS7DyFzgyywLIbWkWekijhPEdGAlx3offg9idty0W+LdgB6YAuBk3GWRd+Ws+X6IXCDKRlwbVnDVrPwuSFwghdRFC6QucMGKUqwvOyk5I6A9M4YcyDHESjkHrpWeGdAUiQuUKN1GOrK310YYuGCQgVKKwVvrmkiEptjlAs+ZSvba5ZXYi/YCqiJygVdIXRQidYG3+gdvo/5Jh9oIXKCiHslrZlUj/3x2rF3y4hkiF2jCKXpr521WPwGPHceR0QQqMmuYiZYSGiJ4X/qM3+6bBoYTqCyWjdnZFf3nbx2Tdq9TtzNg5AA/pC5IXaATqy64IzwKdZ8xYG3vU7b72iVD8jFUgIrdfx4yJ2u1ELxnF79uxxgB7tKr7mdBPlmYnZcyoXJB/FMTwBCu/htyRMsHowKgDlI3D6MCDGWwZUrA7PBBBKA1M5LmH8YBgKPF84aPHgAdLBk88ZsmdAG4mTh6D3dj7HABCCB1AcDZ/FEUi9ui/+o9ANQ3ZfJa1N+7AQD6mWvPy/MEAAO43BmOg8QFMBSzEdPXbMzrBgBSFwD8jRRiBC6AeajGmV0IADCebXYJRZtdCwAwB4WsI2sBrMccN5u3XZG3AKZH6gJAB1Zqc2KsgdL/BjN5C2BN5iUAAI5aRS2hCwBlioMWAFALAQsAnkhdAHBE3AJeQvgP3JxzgwplbmRzdHJlYW0KZW5kb2JqCjEyNyAwIG9iago8PAovQml0c1BlckNvbXBvbmVudCA4Ci9Db2xvclNwYWNlIC9EZXZpY2VHcmF5Ci9GaWx0ZXIgL0ZsYXRlRGVjb2RlCi9IZWlnaHQgMjA0Ci9MZW5ndGggNDkyMwovU3VidHlwZSAvSW1hZ2UKL1R5cGUgL1hPYmplY3QKL1dpZHRoIDQzOQo+PgpzdHJlYW0KeJztXYlh2zoM1SAYhItgEA6CRTgIB+EiKgBSsk5bB+WEKV7/b5LakW2RAB5Odk8D0EciZPBXhM7QABzFROiAlwsAKAXXGX49MCScLpQjW7ffDnAhhoVWRFu33w6Mfm3KWN7Mvv1iuBj81gL53neGXwrAQNtSBUSd4XcCQtpdHNadVV6C4cofML1bA0AR9x8MFcTNsRvoE8X8x7NXaEt3Fyxr+O7ReIdMAvgQ+9THEAI5BjgfQoypD86dvVRnGAEfSL67vmwAyDIWNoQLWP5Y7o4LHT+fEDtDAUvT+7vBHPPipVnOmJ+6vZUBEbtDMicuZWJxjcZqC9iufbpvF7kkk9OAn66NlOjTc5xnDesROrBlK/goa7qwFy7sQtp2BJfPwxjpzfPYNUkxYLmmLZsCjgSv/PkAF9/siIefu09kxTa+Vh+TGTfBew454LznBqE/ExNzMW0L5kJkvS2bAg+JxGnd5Cicu7/gN+OhGOfXsfioAsKx+xDOUUnfn3YZwKe4dBF8jHNG41OLcbbqO+1wuPFcnIQl54Kjh4ukEfPQJVOhaEmkQ9S/INDxLeMoXVm1hZ6UxPpSbUK8wmj/HPAw1/PHl41X7aJIsCsyvsomt8TeCImwaX90MY57ALxql+8tDpk9yUdsBL1iNEJyKrB/mMExYb9ufiDll3HbLh8Gb8t2ygciOrYYd2RtsLUSNdm6yFSHtgWoyCbdmUAjHrNtQOkW1RP/UFJ/my8G6b+jkRue7Km9Gw7ZNpG1e7c2BNxdtWAREr7Fp27CMSZ5P/TErH/vlY7T3j8MiHRGLujIsm3W651D3I1kQrS4lrCyU9rsiG2DSHdvLO1TfOwtQMIq8mSQ8fMqQ4oVVOTe4pzwMf8wzhqKz0oS7scLidDtsEVouaQdoBL/d2f12Ue/De4G50GTEXtpUEyNl9hWWbfT2erPTPJuLWUuinZpJ1lqfER9tpO/8fG23bU9mMnItrsOoXVP29XYdXA6SvQxonIzXjj4DrT5zlzTLhuMf928Tjht3z/n2+7EMGBc9E1v0kVrsesuxRv8R8sFdH3ZcCxV2aJKYDltwYWqx0M5nsv39mUX/VaFGFksUgAXSkTpwTv3KlXf8s7Atx2LrMaAL+hIfLCGG15kZqsiCVPoDJ1ootM7wD8obZMADKw31AX69DcBF3gZpce8XeYb47VpVeKzW63cGO5/BgynJQf8Y4pqFjVbO/VW819whU4zVeiegU8To4lxYdq2K8z/S1xpxK7SvL2FeT3LKgeIydqiCtyFWLqLzyybm2VFYdmzym/VZK0ALlStwTOuk5sHxJZ2DCzsP+JSpOgZYiApuum6LKm+xbQmuNKGjY9s+4UOdDQ3ZERGIke4C37QM0VTfl57Mqk51up/6ps3bLD57SVciXcAPXAHYVHnAHPag2R0ZAJ/oUOsQiXd+prL7oyBnuRXwmiRyAnAXzFt9a3MmhnNXENntawzuCvxjgfKuFeONE1zDH9w8ui9zwPhwgr46jpyRXKcrNrwT39t1e5/GHdl2Sh1dQG0zN9NK7bAW0xrAbiwj+tPb3XLdXHTEiOXzM1ewF+IPLjam9+tGjQm5SLge6P+S1yJd1QPba3iH1MPw8W/t2q3P9CFmWdMJI/8DuQWhfJ/mYmMfpyOjPxHJreijPtBN5maDFJ0rL/XqST+ORUJ3d2xs1dIoT8goQCo8OSDDxSGmcghUvAx/6xf+buQgjyWn8N/+5CSzE5GXlSgYJHINQJdiUiu/qnMGEdWd7wSAh2tKuCVw0G+3NYfOY3l9ROvFvV9kKvEmGLP38d8IT9Kavff4wIpfBXbifJDp0LlszQlOXjK6RxkODjHAVYER5qg8u+ztvTOqdDGMEhrDFmQRcN20DVk+OD19ea7vtBgoVOondgl0X5RpUsVmlqms1fbmHL+cq5Hh02tY35VzPIcUx9jlsMixd3/wzfhvG1DGSsu9inqlr97r9b8Bsc8G74pWQGVcVGplOWQ9Kf/RIEeNfjQoQzrZ6Q+8Y2lSidlrHvGX07cxyoXVTaZpRJStqjZsjp0v1v2br67I7F8tS1yPoaKV93227UPOIa1LsxmUkbDAsjyx4yI/qz0venvE7+J/SzZu7KDPRYGtx3FhKuvv7StOHS0wY0R/8xaxfNg1ZA5KMLoB/4kSj/i/fexrNeYQE8ijeiXOxZrzidbuYCvHhu8f9xYdh49Zr/wD5m+rbwN70xP6ix5sRrLh2smUdYK1w9V/9XmjmTb51HtsniT6v91TWPR8qm7U6IVtLsvXcWajnUebeynwScKaEXrk/h+IWQz3erqwUi/JYohgYkQAN9xRIj4XGPdmHeD5yKR4v2RWGsNvxR/s2sLg21j7kFBztb+uCRYr71sXQA2nljzjRk/yjnFfvvMOVsSPWZyzAKEcZE/8saB6jGSVQ82DjJ27oSOO5Cz41T2koZcnG/i3EbQ6PsRKRt/4SC/O3DBVRjbj+cNySNM4r9nfErCIkc9f7PosY6XI9BSOKXZ67UqwWoKwlALKcc2OFQu++3WUeWcSCXp4N5EWX9qXZUx4tnUcT2vbX3yWuGVjvWwHIkjkvdT3RrMVFjWNf+Hv4dvKg0miXucbWCvxxVwWdhTwv3gU3idrf9zDfbq7zlyxYW9kt2oCZCg+Xge4ckMAFAtHemWlg1Cfk++7yeq0f+Gqi21eUQ5y3fvUrNulOO/xfZMgozjL+E5LVSvHnk5VWOYM+7idNXOvr/HAB1iJpxZS30VGJdng7pzTLvahIQVIy0bAqifuQXwcdmwhhAchaQYKHPvL70iKjdbMrNzSsiFWvXIy4OGSm8GhH5OHt93ifMtTLFUrnyrLE8KMSTAyX4eXbd3B3/PeX6ZjR1yruIXUi0iuczzlbybT/2yX3vfmEpknwVNUyFIXy6nBBWD+OTB3/mM6k2N7M4ktcBVKmyFhY0E1P5fvv7SUXN7dQlyciJNubn/ei+VRKYDO74sDicZxhFpk/M8ac/5ODfdzte6M2F7BgKtcmywo/zcWnfgj5Qvs5z7RLGycydliDG82Q1nukmr9WwvfTZSl43pyDoosjnr0lHaSBTS5wMdtOa5qwwHzFL6UI+kyMHi4f1GOOO4uUp2fzlXvFwXtyzn1vtz2wN932oOrZv1Um/pva/LA2UjOE9JzrutURWFof9YB3lG2ir4vvq5FjnQ4Swrfrer58PG1ES/c4IK7M7dAzeEGQsk41Fb7HIm5cAprPK6++vLknagLuvESGPA28KWadEiQlZm/W/bJqR19eve23Dbn0Vo5kKFaZ1z/QRDPoH/yGX39pcQ/iPePBxXfC7cdra1wd/NmwiKy+bipuZbjtiFuN/uBmljjjlK8eRae0m8ka1+7TZVB/xyTCYuqSUm2PwJji3H8Q43uE3/c/XGvDZyqNXa6Zpb2DZhkPvvd8102THeP/nPSazxAZETjXz+suJNHK/tP36g1is+CNfi4eWuzqv+B3qxo1tmU5lFh7yTDz//LGzS4nuvQIj2A+fSSrZQrrtzZzf9NqH8J2QUDtcjvvYye4IXEiqQt/2Cj34YTTmjh5+q8OZcEnw4MDWUl/aJ5BC/uMRQDj+dhIeeuX48FGdkXTrwPzYv/sJUHiiGZ8ZH4ZOWgjTeVGaKH1YBQuGSkA1FOKQTPO/zC4PHSo8s7PT6AHtfsY/btmrZ34XhdB3jIX4opXBl74CW7pzuHgbKt2Y+23/Los3vtR9Y/essaCkMz9X+pWXV83/sk5EXkiFfPXmSvJ24aujHJ+41U0na+KAxGvw/7fOJUjgktV9+OxknKxfIzwN5+h5g/qzkTwv8obCkY7c9e3hlz/uTFfpjH9tsoWBrHitMvwPfMyN23unWDUQT72tocJs6ZP3wdfGQPHX8J74OL6z43bkrT1nyvi0qYO4pV05hG72+G+JNUzr98ufwJVfw+lCLT8wG+xLXOxJpdGkUtqwe3cm5W2PwOEx94r3K9KH1m+8upaTdwDF5nIqOk25St36fIVdgzbeDqLKJcOa+OB+0f1y6yb34cSnuFmPnbkgRZdzj9lCuLVtE679yw522K2nKbOf8QN4HdCm4gv3nFUj9oNvKifMn5xaPvvSMVWAali1XbiAMNYup9H7LZ6fU9720sJapC+8AWusf3td86nVKH7j2GNMooqnUbI195k4ejCnFLI2fPnO5rptohcgLIz3o/ci9JhcRSbtIiI5kAXivl7qqcv/hVHzyNXF8Kto5Ngm5OzuU7uxcs8H/+Pp04M7UAVyLFqu91KEBSZWvWK0kvR6xZz7qr/jP2lmu0wicCvtc+XdZPV4PzsuJUh/2MIimknf+Olr+zLzpV0m/hiOHuQqhTzoPga/NGqtMUvjpqmB5b6rsZCvJ6vUiaeRdxXeX3V7AdGt6x+e4JG+L3NP0mmtwpmFqJI/OJxy6eiIbcf3hV5dvg9o1T68eOaw0nQHjzalUH4/7caLexSa9hO1E5SkE9vOysQ59YXhSQyNRgRYq7rvcWQuY7ab2h5O70qcDr6+Syb8bK/w01x9iOW7+xSHYyH2+46B1VWKS2S8SGsZe+vBKrZ6cnSlp5qDyic7tOxj/iv39oNoHjceuXRTeDvRqAfB5s2zsuTwTyA8uksz0gVJuMYkwtn3IkHgoL7IovS8n5qIA8u/3FXYtvj/9HKLLFXKT5dXCAuZCc6uapy+xLx6yi+VgVh/iX9//jSM05PP63Cenhu/YZxJmozmae7btk7ix65/EfmL/yoVr743vmQj67HMR5eJB8SxRp/KARjwnV4YxYweY/szZUJnjuzwmTGVvi3PC7FvmYeJn3C1ieDszmb0uTJLMnFZVSvaNWYXnpcyz6fJuc7M36GhRYzwa5YcON/pZgEZ38vSxrGt2gkDZTRQHSLjNjRd8d/4hMxZx9p3GFYfZkNQHcbzYHU0ahdtwaVik5qH1F2OlPzxIV1lnngsmoTYY4p7l0cye9WdE8ejpRi/WuyPZgBy7w0kqm3GcZhd60my/ZJZ29pRPiybGMRzj/6SwLZEjq6RRz4mDOs0AgIzEShKednjJHcSdEJfEZZJEnliy2OtKqrw97ydWzdlv8P1m7g1WieOxFdWF+C3D9tMGNGflMuv02fDpJIqpqSvzptibp9Mle0uhyT6XvlySNIiXJZtcVXLHxW5tet4b03LHuhCf/godOYOShAiae1idlQvK6Ya0UOk/Vla3u/VArWn0ZZ4xjbHrHISXXJJUVi0L9wdrButyU5TI1fKdDTwS4v88a7zEPLcfGzI9STXrmPvRDK+G1zVgw1eQ/9VikUS8dYYxlScX0QKvrvGboTmr6BhuNcsPsZjl2VGGOcq8U8JJjjcp95PZp6z6Ug6/j1nfvmRm5x4/S8kH3sded5kkonLLP23VswzOANkhGmegSlJyP5oZVnQ6y3ZYJLfdEMAu80cGId0LEh52OXO2KZhDzi3YcQx1gZsRJ3doPAiye6DpYXHwNp8wTEKIJmyVgVu3FI7WXcKbwMA44wf+C5fty6CNYlffVwnWlzhMsPN8H8BGFgxTrHDhMs/OmWV7BGvfGfsaYy2c1oe9jX0abmC1br5KJCpfBewstocAS78qVLnVubguJjtp6CnQPN0Sq+g1tWk+2qo9h9nIgknPyw0o73dG/h+FnwR768xpQfHayCzbs8AxOAyhRo2RDtnCZOT/YQDGoR+tyqE2ciw7mWV7HFIIInfZpRon8Uqu7UIHquE8HMmsVgw1Qr9S50XRVOQ3ADIjPFRxtXyPLgZbtu9A+9apxrJF12jNf5OQSSA1iESQdj8Ttm9BuvgrzO0AKYgwYfsCSvlPqTK5KXDs/EVvwvY1QEAiLc9EnRFwbQaYdE4a+f8iMKI24zgnczekG/2SN4DJqrW+CRdhKLjKEw2u9Yd4C2t9Fczaa/QPYrCw1jdBOEqboRnI8B4yf6s1IGFHRiYag8xnhGDUvTGIggRCU5JtwUXsXDAl2RhQarZs2VqDBJGt+rs5yIqBecqNQXuswep2GoPONzZpawx5AIIxycaQZ5CDZaXbQj4X1NmytQXQThuwSHJb8Nr/adLWGHK/LljX7vOoOek7F9qZtLWFclK5s8r9plDO6/XWStgSoEztQbNtLQFKE6F1XLSFUmhnFUBNwZVphGTptpYwnB3l3ywbdLakvwy+nKH4tgcUbNl+GXyfl8Tq7ZrCMPvH+tJaAgwdG8GWrSFAsWlg0tYShqnJVkrSFHwZmuysDbQlDIfaWwVQUxgC/2BT+xsCDBOTzba1BDn5XoFWlNwQ3KAbvZ3+1BCGgw3BW01CQ3BpOGvNsqQNYThr7YuniBruYzg9FGxQbksYThtFm9zfEgbdaDXJLWE8aQ97c9sawqAb0YpbG8J4PoYdb9IScBi0Zd52SxgJZBz7bWz5fj/GALJ52y2B4pDbtprkhuBLThutAKgllJAkeDtKtCEAlRPpyXLbDQEGaTO3rSmUTlKL/7eFIm3UG/9vCEPfNln8vylkvw2iVSQ0Ba8VQN5KW9uCxiRdMq+tLchZsh3aqjUGlyK6ZNO2WoPvQzI+0hx831v3b4NwZtcMhgW67h+hSMXrCmVuZHN0cmVhbQplbmRvYmoKMyAwIG9iago8PAovRmlsdGVyIC9GbGF0ZURlY29kZQovRmlyc3QgMzU3Ci9MZW5ndGggMTY0NAovTiA0NgovVHlwZSAvT2JqU3RtCj4+CnN0cmVhbQp42s1ZbW/bOBL+Pr9ivm2CRWvOC4fkYlGgTS63waG3QdvbOyDIBzdWU98lVmArQPvvD0PaW6toi3qx0R3wyBpT1MyQ84w0IgkDRKQcwFCEIaGWABlNMxTMwYACFlMgQiJmIEbiHIAESSUDKVIsBhSRUlQgQyrEQAk5pACUkZkzUEGWbMABOaoCE3IKDMzIJSiwolAwYENhJuCMImIgAUUjgTBKNANRFMsEYiipGEhGKUSgATUogTIqRQNVVE4EaqhuVzNqDAQxoBoZREZNQhALalYDCxglGBTGmBJDEYwpCxTFmApBMYyZCEryc4RS0CRFoBDQ3AAFQpOiQEHQlFxQFzL8/DPMnj8M7/s1Hv0232yWt8v/LE/er5eboX/Xr/tjmJ2su/mw7Fen86HDo9OfODCHTJmIJdqPgX8I4YdjmL3sF6MuhQtxTJw+dblY94uH626NRy+X1+t+078bfsKL9XI14JseL07PjmH2Zjncdnh00q82y5vVXbcacNUP3ebph9vNh2N49qz6fNI/rAakBLO/LRcbvDQM+ApT/c31t9RfCu1E7cTtJO2k7RTbqamgpoOaEmpauGnhqsV5EfDVFczefLzvcHYxv+k2n/xaDd1q2OAly7bXybq/f9F/wMvwNKAfscSnwiEQZqWnhUPQK5i97BbL+Xf0u5ivfU6q0zB71W36h/V1t0HWbUs/eBTCvntf8C5O7J0d5F2a2Lt8kHdlWu8kHOKd0MTe8UHeTZwVclBWyMRZIQdlhUycFXJQVsjEWaEHZYVOnBV6UFboxFmhB2WFTpwVelBW6MRZoQdlhU6cFfGgrIgTZ0U8KCvixFnh1v/169t/d9dDlc/v5jcdYdwmS/3LGNt9z545vnck9v8xkjQeSf7ekZz1q6bojDCWpuSM0cJOwZesGY2sGe/9FTTZ++sfI3u+/HGTPDYZxyZtbJImMJkmMJnHJsvjm0xhbJJGJtOjmBzTJ8kEo9SxyTiBSRubHNMn7Uc6PpIHZeRBDo8/6Exjk/y/JnCWxxilftNkfAyTYzblCR5GefwwyhM8jMo4loW+bfLFfNNVs7OT81MXfjwjmJ12m+tutZivBm/a4OXXu56cn77+uBm6u/PVu7769et60a2Xqxssu/qmu1luhvVHLNvH1OuH+/vbri5mhTqsk/PTN/1fz09fzu9xdr7oVsNy+Njmw11ZL++Hfl2VP3fHBszmpuf3v3TLm/cDWik7pwd8wiYwO7ud32zQmpIXXj2ULeW84Wx563MVP7X8fX7XjUd2Psxvl9fPVze3tQ54PXR3v2HZkqhVBWMH61BeP7wd6rWtKu/I+/1h9k8saRuGK5j9ZXXdL3y6fh/4k1/21PiNXoX0/1gtr/tFhyV/7sE3YsnfH0v+dizLZ7H05dQ/KZglxP1gJrL9YBJ9KZi+iPtZNCnwV8PJXwmnLwH/CfH0BeQ/HFAK8UsRPdrdfQxHzxf92+4YLp8UsspvdCEbXUEhg0tBQY7B13cpIGffAnBIVKz7AE2KDrbgK8W+7O9SdsTIvrhLBdWyr+9yQCnRl3iZWhsjM1RJHFVSR5Wio0rmqFJyqGXfIeDc2kqFBV/rEUOL5usqktFSQimOlAk1+DZBCtlXDtTLneJf6arVK00Ok+hfn5rrXGhBLZBV/JsvBkyFMFYYKUZxmG8JaAUF/3KJES0niMm/BczMi0fLqKl43WilzktyR6r3iRy1jSFxa6vFl4RaHyVXTl4apdj6mcPjkRKmBD7ylB1RyIuL1GYjN6j42z83G7kicoAs/g6ubdEh3s/Dj+osSA6h+rbJLZa5QC6oMfvroLSZLOxQy1dfoZZKzTZ0oYR4BUVlS62UduRxyRwi4rsDTiNvq+SJ0ZCD7xxVqZKnSk6eJlXyVKmSp0pOHqhSRZUqeapUyVOlRh4nSiOPbzIllBa6RqPEvKMRM9atpnpVyWEUUNl3nlJKqOKo/Sq1XLNGRwwecEe91+lW/Wt0yyKNbvXeLcnMtiSrbZVk7t+WZE43c9Srv9MtZofPdyyOSkECa542MrrdHRltS0b3b0dG1+l8rFIlo49jS0Zv25LRdmRkbmR0CbZkdH2NjMw7MsonMtqOjC4J5BbBLRllR0bX0sjoHuzIaF715AJ+dUtGZi9LPEG9rdKySuJwyZ+IfsRoQP78omabfA+T2riIqR4x2hX8F/7N7F8KZW5kc3RyZWFtCmVuZG9iagoxMjggMCBvYmoKPDwKL0RlY29kZVBhcm1zIDw8Ci9Db2x1bW5zIDUKL1ByZWRpY3RvciAxMgo+PgovRmlsdGVyIC9GbGF0ZURlY29kZQovSW5mbyAxIDAgUgovTGVuZ3RoIDQ3MAovUm9vdCAyIDAgUgovU2l6ZSAxMjkKL1R5cGUgL1hSZWYKL1cgWzEgMyAxXQo+PgpzdHJlYW0KeNq1kc1LlGEUxc89YQXNvJOO0+iYpaYM0fQBbmIqoUWLVg1RrYKIoE1lFEJKCyuIDMKQqJUVghB9EBNBq6AoiDYFfYEYkvalpjY5CoGL98a9MAP+AW1+HA7nOc+9z0MAUBJYIlQgAqLydDeIQu8LUIDHQsv8fyoin39TMN8Sp2LHuhkKXo5UU3EiN03BtXyCips9UxQc6VxFxZsHvyho3ZekItw/SQHv11Bl0/UJir4/VkuVQ7Fxig7Mpqhy9fBPip66XUeVZ/d+UHTngdVU+ZP9TtGVr+qpbOj6RglHL62hMvf6KyXMb11L5flgjBJ2FxuofHRwlBLuGWykcuzWFwIiIKTqDgg2n0XZqR0CZeHt0abSjsvasiME0hnL1LcbI6Ex2utOp3FFhTNl3LjXeiIdpnefNC5fMGZaPTPluscbBi05XWP82ObOBeO2rnKbpHOul3pPwfhkg+t3xtTF8ikG2302v/d4Pyhz5/qaF/9X9MrsMGWuI5YuOUHk8hClOH9m/eJkUBn/RCkWZjIlJ9af/UCgosX6k8+N1X+NibQzatMGfe4/NAZ597cYY3eN8fFyEgnfN5Z0vdnzA8amXa5veH7YOhsnvbPobzthrHuKf2okivAKZW5kc3RyZWFtCmVuZG9iagpzdGFydHhyZWYKMTE0NTE4NgolJUVPRgo=</byteString>
</datasnipperfile>
</file>

<file path=customXml/item50.xml><?xml version="1.0" encoding="utf-8"?>
<datasnipperindex xmlns="http://datasnipperindexes" fileName="Invoice 2492035.pdf">
  <fileName xmlns="">Invoice 2492035.pdf</fileName>
  <version xmlns="">5.0.5</version>
  <checksum xmlns="">7e88d987365bea6b24603483cb458c69</checksum>
  <byteString xmlns="">k8cGYs0P8M0ILMYAAAnS8B2Kq0Ftb3VudEluZGV43gAT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JYOpzI0OTIwMzUmAILtN0zKQhjO8CYABCAAMSGhNRUB8AebBOvKQr9KmMpAlzlAykDoRAADoTUiagEAGgA6Q8hOGgBhI6QxNzIyOgDxBKIKJ8pC6tTeykGlDhDKQOj1AAMdABAkPQAAHQBAQ9MuZR0AFyAdADEloTGaAMDRnIjKQkKIespAKEh3AJL1QAOhMSajNTABAQAfAJNDsr7wykF6scBwApU1MDAnpDEzLjZBANBD2hm9ykGOSnDKQOzhfgCRMy42KKQ2ODAwoQAARQCDRAc6McpBqgJFAAEdABApsgE/A/S1HQACQiqkOS6FAPEFRAfO+cpEBbSbykGeLUDKQPORgAYdAFArozY3M4UA8AVEC7wnykQIm9DKQXu7QMpA7KYAAxwAQyykNzQiANITe8DKRAc8f8pBqiBgyQABHQAiLbWLA6FOb1BhcnRpYWxzlQMQjncDAFsAD5MDdgafAgGXAA/BAgsEXQIGKwAPfQL/hFGpRGF0ZXECoYLTiNlKN2NX8AC0AfIXW7eFykPtPcDKQih0gMpA72qAAqk3LzE5LzIwMjEu04jZYcpbvHAsAPEJuZokykPrnAvKQii26MpA7y9AAqk4LzE4LACBL6tTdHJpbmdlALDeAFCnaW52b2ljZd8F8A5C0II4ykPDslHKQzKE1spCB1WkAadJTlZPSUNFMD0E0GsZMcpD0v2GykIq54haADOAAaggACA6Mb0D8wUJ9U/KQzhTQ8pBzseYykDfuwABqGEAsCwyp3JlZnJlc2iVSwDSPNh8ykH3hlXKQgXgaEsAIqdSIAD1CDOYAcpC5z4CykIhOPLKQlwmaspBeEvAIAAQNCAA9QPlxZXKQiuRM8pCTs75ykFGebggABA1YADa0ZF3ykKbQfXKQgYqLmAAEDaqAPUDBubwykMFrp3KQdVoQMpAwQ4AQACQN6Zkcmlua3OUSADxBjz2AspCiSH7ykHaeozKQOt+wAGmRB8AETiHAPQCr3HKQsNXB8pCQDpWykFr1zgfABA5HwD0A+Y/X8pCykFyykIvxjTKQUKraB8AETqFAPQC7O/KQyPPA8pBrlVgykC+DoAfAEE7omJ2LAUBgAD1BceEp8pBilBsykDoCQABpEIuVi48QADDPMFvykFbzfDKQLtKHQDRPaticm91d2VyZGlqaxQC9gZMV7DKQfcBjcpCTepMykEVWLABq0IkAGI+pDQxOGIqAAXgBDGsFfxPBxEBHQDxAD+tYm9lcmFra2Vyd2llciwAM1vW41YAuIILTMpBCoGQAa5CJgBPLECkMKsIBxEBHQBFQaJ6bk4AkkL5qDbKQUQs8OsAoaJaTkKlcGhvbmUiANNrNrfKQfdaEcpB7xxRjQEQUB4AcDpDozAyMJOxAQAJBQHrCAWjCBABHAAURBwAAeYHBaQIARwAEEVMAQUBCQWlCAEcABBGbggUkj0ACqYIEAEcABVHPQAJpggBHAARSGwIBj4ACaYIEQEdABVJPwABpggxmbOcfQnFAaU0NTY3LEqjZmF4+wCSQwbimMpBj2LA+wBvpEZheDpLnAgIEAEcAB9MnAgJEQEdAGFNpGRhdGWnAADSAZJD0vNhykHmPFCEAXClREFURTpOAwHQsaxpykP19iTKQdDawB4AMEABpB4AUE+nNzE5igQBqwAOrAQWAawEH1CLBgwUASAAYVGkYmlsbFEAwYy7tspCC0s8ykFhc3cAAOcCcWlsbFKidG/0AQEhAIJSUvDKQWZoiB0BUKNUbzpTtAAAHACWQ7XNy8pBZksAHAAQVHgB8g4G9bTKQvhjospAyI5AykC5rIABonRvVaZidWJibBEBM5PhPXwAMO/cID8AQYABpkIfABBWXgAAHwCZQ6noHspB71dQHwBxV6ViZXJyeVYBACYAgUKJTj3KQbmSfgNAwAGlQh4AFVhEAIi60kXKQbj+0B4A4Vmsd2ludGVya29uaW5nSgDSmvgBykII35fKQmW+3ywAJ6xXJQAQWlEAACUAn0Oplg3KQmXNoCUAADFboTVNAABJCgpjCkABoTVcQgAAGgAKYwryAwGhNV2uenVpZHNjaGFyd291ZCAB0KIN2MpCCTC8ykKcgtkDBIaAAbBadWlkLSgAICxeUwAAKQCfQ6mblcpCnJGYKQAEH1/FCgkRAR0AEWBMAA3FCgIdAEFhomNh2gDwCaH/FMpDDcd7ykF2i4DKQQxaAAGjQ0EsYj0AARwAht9lOMpBdwGgHADRY6tuZXRoZXJsYW5kc0UAAbIAgiGasMpCUvyc3AEmq04kABBkTQABJACO6VGXykJSstgkAGFlpHNoaXBOAPAKjKwHykOpsMvKQabmIMpBFTtAAaRTaGlwZkcA8hWxnLrKQ0iMYMpBs+x4ykDvpYABpFNISVBnq3NhbGVzcGVyc28lBQAqAJJCXWOdykKUme4qAPECq1NBTEVTUEVSU09OaKN2aWE1AwGsA4JiMbDKQYUDGKwDsqNWSUFppXRlcm1zIwAAdgCCp3fcykIJEzhMALKlVEVSTVNqo2R1ZSMAAPID8QzqDbPKQZ878MpA638AAaNEVUVrp3JpY2FyZG/bANK5qOfKQoHMmMpCBMgYBQEip1IgABVsFgiCcddEykHUt0DnBgQgADRtpGvbAgFGAILMKFHKQZP/BLYCZaRLaW5nbkMA8ACHy+LKQYYMoMpA8UMAAaUdAIEsb6V0cnVja60AAEIAg0NRTujKQcYTjQEgpVQeAFJwo2NpcCMAABwJ9QisQyrKQXnFwMpA7y9AAaNDSVBxpzgxOMEEDkEJFgFBCUFyomlkSwDzEsngoMpCOD76ykEMnpDKQOgIwAGiSURzq2Rlc2NyaXB0abIB8ATJ0d3KQx0LUspChZ4EykDvpYABxgAABvXyLqtERVNDUklQVElPTnSocXVhbnRpdHmRmAHKQ8nR3cpDn5kVykJKvtjKQQEqIAGoUVVBTlRJVFl1pHVuaXQnAPIP4KDKQ8EusMpBspkwykDrfoABpFVOSVR2pXByaWNlJAAASwD1DM40EMpB/o5AykEPPAABplBSSUNFLHej4oKskm8A9ATf14/KQKwzgMpA7y+AAaPigqx4HABLRAfPHBwAU3mkbGluYgAAhgD2C+/p8cpBrBYAykDoCMABpExJTkV6pXRvdGFsYgCD/F94ykIM77CGAPAIVE9UQUwse5gBykQTdcHKQ9Ky1spCA0iBAEFqgAGlHwAxfKExxgDyDNGciMpCQoh6ykAoSEDKQOj1QAGhMX2kY29sYSAAwpF3ykLmGxXKQZ1GVMIAwaRDb2xhfqVzYWxlc4QA0tGRd8pDClfOykHA5AAkACClUx4AEH+DAPACC7YoykPHXe3KQgGN6MpA76UeAKJBTEVTzICjNTAwZgDwA5yIykOyvvDKQXqxwMpA7GsAARwAZsyBozEzNiIA8gvaGb3KQY5KcMpA7OEAAaQxMy42zIKkNjgwMIgAs5yIykQHOjHKQaoCRgABHQAgzIOIAD8D9LUeAANRhKhzdWJSAQBqAOJEA+8tykPINMbKQlbKWDMBQahTVUI2AWHMhaRtYWueAfIPRAbs78pCDLSyykGWpa7KQL4OgAGkTWFrZcyGo2FsSwABIwCCYz0YykDiJMAjAAAcAJbMh6ZjaGVja3MlAIKF0afKQcLoYCUAAx8Al8yIp3BheWFibHEA5LzmUspB2TX4ykDxB4ABIABgzImjdGF4BQHwC0QH1lvKQ8paWMpBnk/wykDoCQABo1RBWMyKBAHXC73/ykPZSzHKQZ8PsB0AUoukcmF0ZgABQACC1fctykHQvTAjAJKkUkFURcyMozmuAfEQRAfO+cpEBbSbykHZYkDKQPORgAGlOS4wMCXMjaJpZtUA8Q0J70/KQg1PnMpAgCvQykC+SYABoklmzI6jeW91pwDwBApWpcpCJcZ5ykFEwHzKQMCYAAEcACDMj6cA0hK9PMpCkJiPykGl61yDAaKjWU9VzJCkaGF2pwDSCfVPykJkIcbKQYRDTDYBAR0AUcyRo2Fu7AMCYwCDmMAuykFHoihjAOJhbnnMkqlxdWVzdGlvboEBAUsA5rcM1spCBk8QykDuQ4ABIgDSzJOqY29uY2VybmluZ9sAAHoA5//PJspCGVO4ykDxQwABIwBmzJSkdGhpWQCTQykpP8pBQCQwpAAAHQCizJWnY29udGFjdFEA9AP+EspDVWDfykHLfqjKQLmsgAEgAPEPzJa7cmljYXJkb2tpbmdyZWZyZXNoZHJpbmtzY29tPgDzBQw+s8pCsUIcykLgIGjKQPR9gAG+NAAQLjUAGUA2AKEuY29tzJejNjczPQDwBAu8J8pECJvQykF7u0DKQOymAAEcAITMmKhzaGlwcPMA0g+V9MpDo4cWykI6qqDDA/EAqFNISVBQSU5HzJmjYW5kTgDSD53MykO8m6HKQalgkDsCyaNBTkTMmqhoYW5kbE4AgsknScpCTn3Q3gFgqEhBTkRMTgAxm6EtTADxDhCp0MpEC+yaykAsbgDKP2pYAAGhLcycpXRoYW5rIgDQEsUUykILJlrKQgrj9h4FANsEokhBTkvMnaNmb3IkAABJAoLDBeLKQaLsLGsAp6NGT1LMnqR5b3UjAILxPjLKQeaGCCMA8gCkWU9VUsyfqGJ1c2luZXPNAdISvTzKQxkwrcpCUrLcBAHzAKlCVVNJTkVTUyHMoKQ3NFQB0hN7wMpEBzx/ykGqIGDMBAEdAPPPzKGpSWJhbkluZGV4gKhOZXh0TGlzdN4AdwUIBg0HCQgKCQsNDjAzMVAyzJYzODQ5NTo2fjc7ODw5NTpoOz08Pj3Mij4/P0BAQUFCQkNDRERHRUxGSEdJSEpJS0rMl0tFTE1NTk4xT2xQUVFSUlNTVlRXVTdWWFdZWFpZW1pcW11cXl1fXmBfYWBiYWNiZGNlZGZlNGZUZ2loZ2lqamtrT2xubW9ucG9GcHFxcnJzc3R0dXV2dnd3eHh6eX16e3t5fMyhfTZ+f3/MgcyAzIvMgcyCzILMg8yDzIXMhMyGBgDxSYfMh8yIzIjMicyJVcyKzIzMi8yYzIzMjcyNzI7MjsyPzI/MkcyQzJ7MkcySzJLMk8yTzJTMlMyVzJUyzJZtzJfMgMyYzJnMmcyazJrMm8ybzJzMnMydzJ00APAMn8yfzKDMoHytRXVyb3BlYW5EYXRlc5CtQW1l8gICDwDyAZIuL7FXcml0dGVuTW9udGgkAPAKt05vdEluTWFpbk9yaWVudGF0aW9uSWRzkA==</byteString>
</datasnipperindex>
</file>

<file path=customXml/item51.xml><?xml version="1.0" encoding="utf-8"?>
<datasnipperindex xmlns="http://datasnipperindexes" fileName="Invoice 2492007.pdf">
  <fileName xmlns="">Invoice 2492007.pdf</fileName>
  <version xmlns="">5.0.6</version>
  <checksum xmlns="">49e35fc9522bfc8898e275a5c9be0e40</checksum>
  <byteString xmlns="">k8cGYs0P9M0JYcYAAAmS8B2Kq0Ftb3VudEluZGV43gAUozQxOJGYAcpDMaUIykKqxlfKQYEQfMpA7GrgAxwAUR6jOTYyIQDTQSQ7ykLILlLKQapqICEA8AA5NjIfqTIwMTIzNDU2N5JIAPYEUIQQykKB/IvKQnEKkspA7KYAAyIA9wggmAHKRAWY9cpCC6siykI8k1bKQOBsgCIAWSGiMjCTSABCQX3OeG8ARKIyMAUbAJVDHN8OykF6lFAbABkGXAD2A0FJl8jKQL76gAOiMjAHozEyM54AgqpBj8pBcr3IngAAHAAVCDwA0UwKz8pBQjdUykC/NYAcACoJpNwAgs8rLspBrVqUeQABHQAVCj8AgoOzdspBg0QQ1wABHQBhC6kyMDg5JAEBSAEAIQEBvgBCQnEDMIMABiIAViKjODkwJwBzMFCGykF6z+UAABwAIA2kbQEGIgCCRHMIykGlZpBJAAEdAJYOpzI0OTIwMDcmAILtN0zKQhibQLQABCAAUiOkOTUytgHxBI2erMpCCg4JykGp9BrKQOxrAAMdABAkcAEAHQBAQ6m72x0AFxAdAFElozg4MlcBASIAcAp8sMpBeh5lADBrAAMcABUmPgA73bhyHABxJ6U5MjYxOT8A8gSUtITKQrMHyMpBzmTwykEK94ADHgAQKEEAAB4AiUPFOyDKQc5xHgAxKaEx4wDzCcRG5cpCQoh6ykAoSEDKQOj1QAOhMSqjMUoBAB8AkEOzFonKQW/5oAIBIMADHABiK6UxMC44JQEBIwCC10bRykG74IAjAAIeAGEspDIwNjWlAAAkAJJEBzQyykGrZQAkAAEdABAtpAA/+pPIHQACYC6kOS4wMKYA8QVEASQoykQFtJvKQZ4tQMpA85EABh0AUS+jMjA0IgDSBRFVykQIldLKQXzEwGgBABwAUjCkMjI3RADSDNDvykQHMeXKQaru4CIAAR0AIjG11gOhTm9QYXJ0aWFsc+ADEI/CAwBbAA/eA3YG6gIBlwAPDAMLBKgCBisAD8gC/89RqURhdGW8AqGC04jZNP/qMLAA/wHyF0EMPspD7TKvykIozQjKQO9qgAKpNi8yMi8yMDIxMtOI2UyS4pUwLAD0BqxEgspD66NrykIodIjKQO8vQAKpNywAgTOrU3RyaW5nZQDxAN4AUqticm91d2VyZGlqa2oA9gYxrGnKQfcBjcpCTepMykEVWNABq0IkAGI0pDQxOGIqAAUzBzCsFfwSBCHgAR0A8QA1rWJvZXJha2tlcndpZXIsADNBK51WALiCC0zKQQqBkAGuQiYATyw2pDBrBwcRAR0ARTeiem5OAPEKQvmoNspBRCzwykDoCQABolpOOKVwaG9uZSIA8AZQi3LKQfdaEcpB7xxRykDrfqABplAeAE86OaMwYwcGEAEcABA60QQFmgMFZAcBHAAVO+oGAMEHBWUHARwAEDwuBxSSPQAKZgcQARwAFT09AAlmBwEcABE+LAcGPgAJZgcRAR0AFT8/AAFmBzGZs5xmB8UBpTQ1NjcsQKNmYXj7AJJDBuKYykGPYsD7AIOkRmF4OkGjOBIGAd0ACVwHEAEcABFCPwcCRAANXAcRAR0A8RtDp2ludm9pY2WTmAHKQpsrq8pDw7JRykMyhNbKQgdVpgGnSU5WT0lDRUQIAbFt7MpD0v2GykIq54kCM2ABqCAAIDpFzgDzBQNKfcpDOFNDykHOx5jKQN+7gAGoYQBxLEakZGF0ZRIBAD0CkkPS82HKQeY8UO8BcKVEQVRFOkdmANKkVsbKQ/X2JMpB0NrAHgAQpB4AUEinNjIyHwMB0gAOQQMWAUEDH0lrBQwUASAAYUqkYmlsbFEAwH7MJ8pCC0s8ykFhc3cAwAjgAaRCaWxsS6J0bx4BAiEAglJS8MpBZmiIiAFQo1RvOky0AAAcAJZDtc3LykFmSwAcABBNFQHxEQBK4cpC+GOiykDIjkDKQLmsgAGidG9OqHJlZGJsaXNzEwHQhnvrykILjaDKQhkRUkEAcIABqFJlZEIhABBPYgAAIQCbQ6npCcpCGSd4IQAfUPkICREBHQAQUUQAAdcICfkIAh0AcVKlZGFzaWGJANCNol3KQm8508pBw9RqaABAwAGlRB4AEVNCAMiiXcpDtmBpykHD4zAeAGJUpXdhbGvMAAFDAHGvEXvKQdV3DQFAwAGlVx4AFVVDAD3EPngeAFZWo2FwdIQA9QXqyc7KQYduuMpBE4BgAaRBcHQuV0AAMNMsjh0AF7AdABBYogkCPwANvgkQARwAEVk+AAAcAAm+CQEcAMJaq2JlZG5hcnZpbGykAjKUuDQPAkBCSfes4QRGgAGsQiQAICxbTgAAJQCfQ6nilcpCSf8QJQAAElz3CQGWAAD3CZFCswfIykHqnZAVCpEBpjkyNjE5LF1LAAUWCjnqrGAfAHJepWN6ZWNoRQDwBalyykL11srKQdn1yMpA7y+AAaVDHgARX0QAyKlyykPV+QXKQdmsEB4AomCocmVwdWJsaWNGAPACuDTKQxp1QcpCF/kEykETngBtAgIhABFhSQAAIQAw5blXIQAbACEAYWKkc2hpcEgA8Ap+rMjKQ6mwy8pBpuYgykEVO0ABpFNoaXBjRADwE6RHF8pDSIxgykGz7HjKQO+lgAGkU0hJUGSncmVmcmVzaJVzBPIG6MjiykIhOPLKQlwmaspBeEvQAadSIAAQZSAA9QPmfhvKQiuRM8pCTs75ykFGebggABBmZgDQIi02ykH3hlXKQgXgaPMAFWAgABBnIADQxDvUykKbQfXKQgYqLiAAFUAgABFonQP1AjweykMFrp3KQdVoQMpAwQ4AIACQaaZkcmlua3OUiADxBuWvccpCxOVfykJAOlbKQYJgJAGmRB8AEGofAPQD5vfkykLKQXLKQi/GNMpBQqtoHwAQa4YA0CJKvMpCiSH7ykHaeow3AxSgHwARbIUA9AJCHspDI88DykGuVWDKQL4OgB8AQW2iYnZrAQFCAIPHhKfKQYpQbBUFVUIuVi5uQADDPMFvykFbzfDKQLtKHQDCb6tzYWxlc3BlcnNvaQcAlQGSQl1jncpClJnulQHxAqtTQUxFU1BFUlNPTnCjdmlhDgUBhQWCYjGwykGFAxhwALKjVklBcaV0ZXJtcyMAAOEBgqd33MpCCRM4TACipVRFUk1TcqNkdbYHAUYAgOoNs8pBnzvw+ADhgAGjRFVFc6ZyYWNoZWzaANKsU0TKQmonhMpB7B0kJAAhplIfABV0UwbgcddEykG820DKQL4OgAHGAAAH9/IbplJhY2hlbHWnbWF4d2VsbJKYAcpDrFNEykK4qfDKQgsBeMpA636AAadNIADzCnaYAcpEA0p9ykOGbJHKQe7wAMpA37uAAaggAJQsd6V0cnVja5FIAJJDUTbvykHGxNhIACClVB4AUnijY2lwIwD2EESCykOsQj/KQXnFwMpA7y9AAaNDSVB5pzcyMjIwMjElAILro2vKQih0iCUAYKk3LzIyLyIAQXqiaWQmAPIUvIr8ykI4PvrKQQyekMpA6AkAAaJJRHurZGVzY3JpcHRpb24oAPYZfDrKQx0LUspChZ4EykDvpYABq0RFU0NSSVBUSU9OfKhxdWFudGl0eS4A8g6fmRXKQkq+2MpBASogAahRVUFOVElUWX2kdW5pdCcA8g+K/MpDwS6wykGymTDKQOt/AAGkVU5JVH6lcHJpY2UkAAB5APELzjQQykH+jkDKQQ88AAGmUFJJQ0Usf6Pigqx7AQEkAIDf14/KQKwzgOsAgIABo+KCrMyAUAEAHQBMRAfPHB0AU4GkbGluZAAAiACC7+nxykGsFgAFAcKkTElORcyCpXRvdGHgAQBIAJND/F94ykIM77CJAIBUT1RBTCzMg+ABwAzK8MpD0rLWykIDSIUAEGq4AQAgADLMhKGSAfIOxEblykJCiHrKQChIQMpA6PVAAaExzIWmb3JhbmeKAPEGxDn7ykLmEATKQgH8jMpBF2wgAaZPHwCQzIalc2FsZXOS1ADQxDvUykMXN1/KQcDj+PEAQEABpVMeACDMh4sA0gULVspDx13tykIBjeitAcGlU0FMRVPMiKMxOTBYAQCNAPAAQ7MWicpBb/mgykDsasABHAB2zImkMTA4NyMAgtdG0cpBu+CAIwDSpTEwLjg3zIqkMjA2NYsAwkblykQHNDLKQatlACUAAR0AIMyLqQA/+pPIHgADUYyoc3ViXQEBawDxCPqItspDyDTGykJWyljKQO9qQAGoU1VCYAFhzI2kbWFrIAHxD0QAQh7KQgy0sspBlqWuykC+DoABpE1ha2XMjqNhbEsAAiMAgmM9GMpA4iTAIwAAHACWzI+mY2hlY2tzJQCChdGnykHC6GAlAAMfAJfMkKdwYXlhYmxxAOS85lLKQdk1+MpA8QeAASAAYMyRo3RheAUB4kQBK4nKQ8paWMpBnk/wQQJRo1RBWMwdANcFEy7KQ9lLMcpBnw+wHQBSk6RyYXRmAAFAAILV9y3KQdC9MCMAsaRSQVRFzJSjOTAwsgDxDwEkKMpEBbSbykHZYkDKQPORAAGlOS4wMCXMlaJpZiMA8Q0DRH7KQg1PnMpAgCvQykC+SYABoklmzJajeW91igDwBAOr08pCJcZ5ykFEwHzKQMCYAAEcACDMlzUC0AwSaspCkJiPykGl61yDAcKAAaNZT1XMmKRoYXanAADDBJJCZCHGykGEQ0w2AQEdAFHMmaNhbvoDAmMAg5jALspBR6IoYwCgYW55zJqpcXVlc08EAoEBAUsA5rcM1spCBk8QykDuQ4ABIgDSzJuqY29uY2VybmluZ9sA9wNKfcpC/88mykIZU7jKQPFDAAEjAGbMnKR0aGlZAJNDKSk/ykFAJDCkAAAdAJHMnadjb250YWN7BPQFRANTQcpDVWDfykHLfqjKQLmsgAEgAEHMnr1y4AUD3gXxAXJlZnJlc2hkcmlua3Njb22RAPIGBZPiykKxQhzKQvdwNMpA9H2AAdkgNwATLjgAGUA5AKIuY29tzJ+jMjA0QADwAxFVykQIldLKQXzEwMpA7GsAARwAhMygqHNoaXBw+ADSCOsjykOjhxbKQjqqoMoD8QCoU0hJUFBJTkfMoaNhbmROANII8vrKQ7ybocpBqWCQQALJo0FORMyiqGhhbmRsTgCCySdJykJOfdDjAWCoSEFORExOADGjoS1MAPENCf7/ykQL7JrKQCxuAMo/algAAaEtzKSldGhhbqIG4kQMGkLKQgsmWspCCuP2bgDVpVRIQU5LzKWjZm9ykU4CgsMF4spBouwsawCno0ZPUsympHlvdSMAgvE+MspB5oYIIwDyAKRZT1VSzKeoYnVzaW5lc9IBAJkCkkMZMK3KQlKy3AQB8gGpQlVTSU5FU1MhzKikMjI3IwPSDNDvykQHMeXKQaru4FQBAR0A8YnMqalJYmFuSW5kZXiAqE5leHRMaXN03gB9BQgGDQcJCAoJCw0OJCYlJzQ1NTY2Nzc4ODk5Ojo9O0I8Pj0/PkA/QUDMn0E7QkNDRERHRUpGzJ5HSUh0SUVKS0tMTE9NUE5pT1FQUlFTUlRTVVRWVVdWWFdZWFpZW1pcW11cXl1fXmBfYWBiYWNiZWNNZHFlamZrZ2xozIZpbQoA801ubW9ucG/MknBkcXJyc3NIdHZ1d3Z4dzx4eXl6ent7fHx9fX5+f3/MgMyAzILMgcyFzILMg8yDzIHMhMypzIVozIbMh8yHzInMiMyTzInMisyKzIvMi8yNzIzMjgYA8UmPzI/MkMyQzJHMkU7MksyUzJPMoMyUzJXMlcyWzJbMl8yXzJnMmMymzJnMmsyazJvMm8yczJzMncydRsyedcyfzIjMoMyhzKHMosyizKPMo8ykzKTMpcylNADzEKfMp8yozKjMhK1FdXJvcGVhbkRhdGVzkK1BbWVyaWMPAPIBkjIzsVdyaXR0ZW5Nb250aCQA8Aq3Tm90SW5NYWluT3JpZW50YXRpb25JZHOQ</byteString>
</datasnipperindex>
</file>

<file path=customXml/item52.xml><?xml version="1.0" encoding="utf-8"?>
<datasnipperfile xmlns="http://datasnipperfiles" fileName="Invoice 2492062.pdf">
  <fileName xmlns="">Invoice 2492062.pdf</fileName>
  <byteString xmlns="">JVBERi0xLjcKCjQgMCBvYmoKKElkZW50aXR5KQplbmRvYmoKNSAwIG9iagooQWRvYmUpCmVuZG9iago4IDAgb2JqCjw8Ci9GaWx0ZXIgL0ZsYXRlRGVjb2RlCi9MZW5ndGggMTAxMzMzCi9MZW5ndGgxIDM5NjAwMAovVHlwZSAvU3RyZWFtCj4+CnN0cmVhbQp4nOy9B2BUVfY/fu57b3p702umZDITkiGFBEgCgUwIVaQIISZIhNClCBjsLRZEIyq6u6joKroWdJd1UsAA7oJ9LazuWtayKirWFXX369rJ/M+9b2YMK/y+C1/yJ8b3mdxz+7v33XfuOfeeVwIEANxIBFg/evqEcZv/WnoiKPYPBMjqHDd6zFiVX/sk8JOWAfDTxk2dMr3E7Hwc+Km7gXPZxk2fMar98qVdoFj8IsBlr5wwvXbs8vzTlKD45Hd4VP+JtdPHX6F++n2AGjye+ZYp04tKbBMuqwWsjPlzptacWHvg/JE1ePzBGB9aN3pS/dQblvwboPZPWP6X85Y3rfxwzYQ7gTMIWOe1eWetDm7Z9da1wOXuBlCevnDlouXldztiwJn2AugSi5qaV4IbQni8HDyeuGjZuQs/MczF8oXFAM+sXjx/+TlffuUeArBwFpB7Ni9e0DT/HxPrngUgt9L2F2OCpdS5DuN4PpCzePnqc3ZtLsjFts8BiHcuXXDG6fBIUgW8D/PJ+8tWzGu65cpn/wncN3cBhIuXN52z0jnTEMa8r7F+cPmC1U38JkUTjsez9HxPb1q+YPfI+bcD738IoHDsyhXNq5P5sAH7K9DyK89YsPKO9g8/Bs67HkBfxK6NCmBt+8yTZ5sq/632qoHizndz86n/8uX7Pvn2gQOLRFCfhFENK0+Bvmpk92SoEeHbB749T4RMTgrGR2mK+UZoAREGAQ8c+nG4AkDhxHY5zOX5K8l6UIBasVFRigfwSj7/F1jIWdQKTqcUOAphLxQmd8M5p7AeIGon1QTxWMHIs4oXuk8ipaqRpD0OJJlMIpNFFTvpmYJdmeoSVyE5Fv4bnJruoSoLzobDAMvfz90P1ejvoHWFZpiB7i10lejq0HlSaZPQNaGbTuNYdvuhjqcOwArqK+pgg+JJWIjuNgzfKbwLm5UVsBzjd2HdXXiRymgZPNYG5f1wE6bfivnzMO029OsxfgeGZ2G94tTxNKprwE19dEpMzzvcOeExT0B3BbYxFf2x6CZim1b0R6FbS56EK8mTyTsxH324DNtfS9PRjU7543FM1mB+FdbLwfhlGPZgn5Tom9CFQMZxAanrrvj/ox287k/8KO1+eO+Yt3M/LEXnRifzlAwZMmTIkPEzAtmc3AE/ESi8P52+ypAhQ8bxBIHkDjU6EWS5KUOGDBkyZMiQIUOGDBkyZMiQIUOGDBkyZMiQIePYQXgYFh4qnT4HCzJkyDgkyEaQIUOGDBnHDd17/iP+OLrn0f0F3afoXkb3dziOEJphFm+BKmEqjBfGwgiMD8LwCOFCmCvkYjp9l+pcqKXvTvFuGN7j/aoS9n7VRViuCCay96vOhxmKx2GJ4gWYp/ga7tGcAPegfyvPwXBFNdylrIA5whkwljwJV/Ffw1pOC1dhvcncVDAK58Aa2hfWHyxP8+j7TsIq7ONVcJPwKOZ9gP4KdGq4SVGE8c/hJvIx3MQ3Qx4twz/E3se6SfgE/UGYvzzlv45py+EEQcRyb8D1wmJQKxvAj8dSC8vQGSEAPwPgWK0FGT87cPdDds/3tdA5U2mF6Cagy0dXmopTPxtk9Bp6jD8be5AhQ4YMGT8BmG9UEUJACaCQElRKlUqZgYqlEVDoERbfSJ9CeabP4rNYFBshsGbvBotUKTpEGc5dML2s4r3GilVlOUOmK2OWsifueukx6FWQw+YkD5uNJwUyfsYgvVJUxv8CKmVkyJAhQ4aMvgfSg/70IWvbXgYdYMLwvxWU4E35RMMojz8KjhCbhQYqCHGQIuJjkUJSTIpNhERJUdH/YeF0fJmA9EQvtgEyZPRH8CDJCAXPUzkBLsUnut3wtToJalAnu0EDmuQB0IIWqQ50SPWgR2oAA1IjoyYwIhXBhNSM9HuwgBmpFSxIbWBFakf6HTjAhtQJdqQupN+CG5wY9oAbw17wIPUxmgVepH7wJb+BAKNByEIaggDSbAgiDSP9GnIghDQC2UijSL+CXAgjHQA5SPMgijSf0RjkJr+EgTAAaQGjhZCPtAhiSIuhAOkgpP+GEihEWgpFSAdDcfILGMLoUBiEtAxKkZbD4OT/QAWjw2AI0uGMVsJQpCOgDOlIKEdaBRXJf0EchiGthuFIR0El0hqk/4TRMALpGBiJdCxUJT+HcRBHOh6qkU6AUUhPYHQi1CA9EUYjnQRjk5/BZEanwDikU2E80pNgQvJTmMbodDgBaS1MTO6HGTAJaR2jJ8NkpPUwJfkJNMBUpDOR7odT4CQMz4LpSBuhFumpjM6GGcl/wByoQ9oEJyOdi/RjmAcNSOfDTKQL4BSkC2FW8iNYxOhiaER6Gpya/BCWwBwML2V0GTQhXQ5zMf10mId0BaMrYX7yA1gFC5CeAYuQNjO6GhYn34cz4TSkZ8ESpGcjfQ/OgaVIz4XlSM+D05Gez+gFsALphbAS6UWwKrkPLma0BZqRXgKrkV4KZybfhcvgLKSXM7oGzk6+A1fAOUjXwrlIr4TzkF4F5yffhla4AOnVcCGmrEP6NlwDFyG9Fi5Geh1cgnQ90r1wPVyK9Aa4DOkv4PLkW/BLRn8Fa5BugLVIb4QrMfcmpG/BzXAV0o3QmnwTboGrkd4K65D+mtHb4Fqkt8N1SDfBeqR3IH0D7oTrkf4GbkB6F/wC6d3wy+Tf4R74VfJ1uBc2IN0MNyK9j9H74Sakv4Wbkf4ObkG6hdHfw61IH4BfI03AbUjbkL4G7XA70g7YhLQT7ky+ClvhN8lXYBujD8JdSLvgbqTb4R6kOxjdCZuRPgT3Jf8Gf4D7kf6R0V3wW6S74XdIH4YtSB+B3yN9FB5IvgyPQQLp49CWfAmeYPRJaEf6J+hIvghPQSfSp2Er0mdgG9Jn4UGke6AL6Z9hO9LnGH0ediD9CzyE9K/wh+QL8ALSv8KL8EekL8EupC/D7uRf4G+MvgKPIH0VHkX6GjyG9HVG/w6PI30DnkD6JjyZfB7eYnQvPJV8Dt6Gp5G+A88gfZfRffAs0vdgD9L34c9IP4Dnk3+GDxn9CP6C9GP4a3IP/ANeQPoJo/vhRaSfwsvJZ+Ez+BvSzxn9J7yC9F/wKtL/gdeQfsHov+HvyWfgS3gD6VfwJtKvkT4N38BbSL+FvUi/g7eRfs/oAXg3+RR0wz6kSXgPqSzTe1+m//MnLtP/8V/L9I8OI9M/+pFM//AwMv2DH8n09/8Lmb4vI9PPOEimv3sYmf4uk+nv/kimv8Nk+js9ZPo7TKa/w2T6Oz1k+ts/kul7mUzfy2T63p+gTH/1OMn0F2WZLst0eZ0uy/T/Uqbvk2W6LNOPSKb/qR/IdECJC+ZbdQ418DwIgEJdstQIPP/DUzM8S9OBij5Ko1ZxChVSNTqVEtRalVp6qgZYWUGp5DgFp5bCeBBtbz+gwv2/c4RD5QiCADJ+xuD++6IqkHGsQHQOkCFDhgwZMvoeJG3PQf9AfzmPnz7oxiiFTEitVhvUgkqj5BQ83SopBZ5TsvcVVCpeoVTQDRaLKTX/l8f8eTieEHqiF9sAGTL6IfQuTco2o5MSqG1GlYE0ufWg1mjUKo2GV1KqYTFQ6bCAVIlJEqzGo6ChqSoBYwqNQgG9isPrH9Zv2TYj48c4gkWLGmQcK3B6F8iQIUOGDBl9D9Ja9vhuZ48dZNtMX4FKQW0sdIekUrBNFYZwE2XUKNQaFW6Y6MZJpUjtunCDxStUSo1KrZLsM1p6G/xoIdtmZMj4qcLg0SJ/00/N6KUEyuw/2GYkvjeAhlpktBoehYZOo8WfRgUag0qTsc2oUrYZVdo2I6gUGlUvP3gg22ZkHDGOQF/JtpljB87gARkyZMiQIaPvQdL2/cU201/O46ePlEVGlbHNqKhtRmvSKjRaZpsR0rYZtZo6nj4tg0EWo7aZo99FybYZGTJ+qjD5dSnbjEFKEBSCoM5A4nsTaHU6rUan5VVatU6r1+oxBhqTRpPavUplUazwKt5AwwqM0edqoFfB/79zDvnUjqK3H+aR0bdxBPpKCzKOFTiTH2TIkCFDhoy+Bw2jsm1GxrGFWpnZTmVCOp3OrFNq9WpeJdCNk1op8Gp6/1ut1QjSDXAMqdUatR4zj7rp42u2UPREL7YBMmT0Q4hBPbXNKAGMUgK1zWgykCa3CDq9XqfV63i1TmPQ6fGn04DOpNNI+gzYa06CRo0ChjdQGSPbZmT0Uci2meMCTgyCDBkyZMiQ0fcgafv+chdets30FWiUbCtFt0WZkF6vt+qVOr1GUAsaBc2huy6tVqPWagWVRqXHIItpDJkb4EcB2TYjQ8ZPFeZsA/I3tc2YpASFUqH4wTYj8b05bZtRaHraZsyUMkhlNRpmm6FhJYoclU6lgV7F4fUP6/ch39OU/4P2zxxHoK90IONYgTNngwwZMmTIkNH3INtmZPQGNPTrMvQzENofQnq9wWZQ6gySbUYr2Wa0WgzodIJKq9ZrdRodq0K3U0fd9PFlZmVP9GIbIENGP4Q1aqS2GRU1wDBQ24wuA8k2YwWD0WjQmwxKrUFnMuAPY2CwGvSpj9RodVqdTqnTooARRAzqlFoFEyvQqzi8/lFmyI9y5Ln888YR6Cs9yDhW4KxRkCFDhgwZMvoepDsx/cU2I3+Fo69Ap9LS/RHdFqnYpgpDRqPRYVTpTTpBo8CNE+YoBKT0BrheodZpjHq9dDtca8LyR9308X2kRLbNyJBx9LDni8jf1DZjlRKUKqVSn4HE93YwmkxGg2hU6ox6s1E0iiajHgx2ozH1kRo9lSsoYhSCVhDpUzUqKnBM2l5+8ODw+of1+5BvVKlU8n9G/lnjCBYtBpBxrMDb80GGDBkyZMjoe5DuxPSXNyRk20xfgV6tY68a4HZKzTZVGDKZRJeoNop6hVahp/sttUKh1xsMep3RoNDotSaDUW/EmEFvxvJH3fTxZWZVT/RiGyBDRj+Eq9iC/E2/g2aXEui/bjNkIPG9C0SzWTRZzUq9aLCaraLVLBrB5DSJqRehmCRRGY0KpV5pMxqMRrVeZdSZdb384MH/Yps55Hua/5dPa8noBzgCfWUCGccKvKsYZMiQIUOGjL4H6YOL/cU2I3+Fo6/AoGFbKT06TXpfZTZbfBaNaDUo9EoD3W9plArcNpkMetGk1OLWySQaRBN9VcGKNY+66eP7SIm6J3qxDZAhox/CO9SG/E3ftXVJCWqNWm3KQOJ7L1hsNovZblUbLCan1W622ywimH1mS+pFKJPJaDKpTCal0qh00HoaoxrFit4IvYrD6x8mlA75RpWmt1+0ktG3cQT6ygwyjhV471CQIUOGDBky+h5ERvvLGxKybaavwKSluyPmtGxThSGrzRawaS12k9KgMtH9llalNJlEs8loMSv1JoPNbDFZRJNRNNmx/FE3fXyZWdMTvdgGyJDRD5E1zJGyzXikBLVWrRYzkGwzWWC1260Wp11lsopOu9PqtFutYPVbrRapkiiasKwoqlRGlZvW05rUosFu6OWXQg6vf9h8PeR7mlqt/N93ftY4An1lBRnHCkLWMJAhQ4YMGTL6HqQ7Mf3FNiN/haOvQNTR3RFzOrapwpDd7sh26KxOUWlU0Y2TqFOpRNFsEU1Wi8ogGu0Wq2jFmEV0iuLRP759fF/30fZEL7YBMmT0QwTjLtBo6HfQfFKCRqfRWDKQbJJBsDuddpvbqRHtFq/TbXc77VawB+12m1TJbBbNZq3ZggJG5bWYzWadqLGYnMZefinkf7HNHPI9TZ1O/u87P2scgb6ygYxjBSEYBxkyZMiQIaPvQboT01++XiHbZvoKLHqz2UJ/Fouebaow5HS6Ii693W1RiWoL3W/p1SqLxWqziHab2ohbJ5vdYrdaRKvFbbGIR9308X3dR9cTvdgGyJDRDxEa5aa2GT19OIbhULaZbHC4XA6bx6UxOyxel8fhcTns4Mj+wTZDZY/WkrbNWCw6M7XNmHrZNnN4/SPbZmQcBkew+LKDjGMFITQKZMiQIUOGjL4HaS3bX2wz8hdS+wosBrqTslLbTCbkcrmjbr3Dw2wz2pRtxso+HGFTG60mF7XNYMxm8VgsR/9qvWybkSHjp4rICT7Qaul/pAlJCVq9VmvPQHpeLApur9ftzPJqrG57wJvlzsIYoHRxOqVKNrvVbsNqKo1VFaD19Bat3ew19/IHO/4X28whv6Gl18v/GflnjSPQVy6QcaygiJwAMmTIkCFDRt+Dg9H+8mVR2TbTV2A32mx2ukOy241sU4Uhr9cX8xldWXa1RWPX0RyNym53OO1WF305wex1umwuh83qtGXZbUf/av3x/RSLvid6sQ2QIaMfIr82iPxN/yNNRErQG/V6ZwYS38fA5/f7PCG/3u5zhv0hXwhj4Mv3+lIfqXE67U6nwenUau3aHFrPaMODZDl6+cGDw+sf1u9DfkPLaOzlDxTL6Ns4An3lBRnHCor8WpAhQ4YMGTL6HtyM9pcvi8r/vaavwCk6HU6nCx2GnCzk8gcCgwKiL+TU2HVOut8SdVqny+1x2r0ercVl83u8Tq/bafc4Q7i3Ouqmj++nWIw90YttgAwZ/RCFs8JgMNBv1OdJCQaTweDJQPqYbxEEQqGALyekdwY8kVBOIAdjECgM+FMfqfF4nB6P0ePRap3aKK1nchqYWIFexeH1D7PNHPKNKpNJ/s/IP2scgb7KAhnHCsrCWSBDhgwZMmT0PUh3YvrLl0Xl/17TV+CxuN0et8eF2yIL21RhKBTKHpJt9ud4tE69h+63zHqtx+P1eZx+n87msYd8frff53b63BGP++h3Ucf3dR9TT/RiGyBDRj9EyfwoGI1gARgoJRjNRqMvA8kmWQqhnJxQIDfH6A758nJyQ7kYg1BJCCmDz+fGsj6fXuvWD6D1zG6jzx12uaFXcXjbDOv3Id+oMpvl/4z8s8YRLL6CIONYQVkyH2TIkCFDhoy+Bz+j/eXrFfJ/r+kr8Fm9Xp/X58FtkZVtqjCUkxMZFrGGcn06t4FunHxWg97n8wd87mBA7/A5cwJBX9Dvc/t9uJ06+l3U8X3dx9wTvdgGyJDRDzF0WR6YTPQb9cVSgsliMvkzkGySZZCTm5sTys81eXP8Bbn5OfkYg5yh4XDqIzV+vxfL+rMMBq+hIAvrWbymLG+up5dfCjn8vQHWb8uhciwWC8j4GeMIFl/ZIONYQTV0GciQIUOGDBl9D9KdmP7y9Qr5C6l9BX57VpY/y+/DbZGdbaowlJs7oGqALZzv13uNfhHTbEaDPxAM+b3hkMEZcOeGwv4wxkL+GO6tjrppAxxPWHqiF9sAGTL6IYatHgiiSP8jzWApQbSKYjAD6d+3DYfc/PzccEG+KSs3WJRfkFuQn5sDucMi0bBUKRjMwrLBoMHgNwyi9axZYjArz9fLtpnD3xtgtplDfkPLarWCjJ8xjmDxFQEZxwqqYatBhgwZMmTI6HuQ7sQc3+3ssYP8hdS+gqAjEAgGQn7cFjno3oiG8vNjNTFHtCBoyDIFzTTHZAiGwjnBrCh9OcGbnxMNRsPBrHCwEPdWR9308f0Ui7UnerENkCGjH6LmihLkb/ofaSqlBKvDao1kIPH9aCgoLi7IG1xszS6IlBUPLhiMMSgYFStIfaQmEsnGspGIyZRtqqD1HNnWSKgoGIJexeHvDTBbquNQOQ6HA2T8jHEE+ioGMo4V1DVXgAwZMmTIkNH3MIDR/vL1iv5iY/rpI+LJyYnkRMO4LfLQvRGGosWDSiaXuAcOjphCZrpxirjNpkh0QF4kO5YnZkUDxXmxSAxjeZEhuLc66qZFOJ5w9EQvtgEyZPRDTNxQDnY7/Q5ajZRgd9vt+RlInwg/EUqGDi0pHDbUHi3JHzF0WMmwoSUFUDJx0KBCqVJ+fhTL5uebzVFzFa3njtrzI0NyevnBg8PrH9bvQ76n6Xb38kdwZPRtHIG+KgYZxwqaiRtAhgwZMmTI6HsoYLS/fL1C/kJqX0F+1oAB+QPyc3FblMU2VRgaWlZ+crlv0LB8c8Sa78A0n9WcHysozI8OKrQEY+GhhYPyBhXmRQvzKvPzokfd9PF93cfdE73YBsiQ0Q8x/Z6R4HTS/0hzgpTg9DmdhRlInwivhbLKyrLS6kpnflnhmMrqsurKssFQNr18aKlUqbAwv7DQVVhoscYs42g9X76zMG94fi70Kg7/CATrt+9QOT6fD2T8jHEEi68hIONYQTv9HpAhQ4YMGTL6HgYx2l++XiF/IbWvoDBYMLCwoCiG26Ig3RvRUGXlyDkjA2XVhZY8O904FQbslsKiQaWF+UNLbTlFuZWlQwuHlhTmlxSOwr3VUTdtg+MJX0/0YhsgQ0Y/xKyuMeDxQAhgmpTgCXg8pRl4WFojjBg1akT5+FGewhGlE0eNHzF+1IgKGHHKyBHlUqXS0sLSUu/gUpu9yDYJqw0OFHpKC6oLCqBXcfh7Ay5KAofKCQQCIONnjCN4PXU4yDhW0M/qAhkyZMiQIaPvoYzR47udPXaQv5DaV1AaLhlUWjK4GPdFOXRPhaHBo2rGLB0Trhxfait0lnoxMey0lQ4uKy8trKxwDBgcG1VRWVpZXlpUXjqhtLToqJs+vq/7BHqiF9sAGTL6Ieb/aSL4fJAD0CAl+EI+X3kGkk1yIdSMH18zYvJ4X0lN+fTxk2smj68ZCTXzRo0aIVUqLy8pL88qK3c4Shy1WK0sVOIrHzRu0CDoVRz+3gD7CPEhv3YTCvXyR3Bk9G3Y//uicZBxrGCY/yeQIUOGDBky+h6kOzH95esV/cXG9NNHeXTokPKh5YNxX5TLNlUYGj9h4uqJ0VGTyx0l7vIsTIu6HeUVlSPKSqpHumIVReNHVpdVjygrHVE2pays9KibdsHxRKgnerENkCGjf4JPOR8QFv8aYxgi3SDA34F+dSOIIRFpNkRgGO5Ya2EmnAubYAt0wHYyiCvjXlXGg5pgUXB0cGXw3Gx75NlkEiBVYyDWGAV10MRqtB+ixmqpRvLd//jNS86DkTA0eZf6lW7yfeIff/7H5r1n7/8S4M173huR6u1/A7XkGf9o3GWcb9xtfNi4AM9PCZlDEI4D4P6jFqHDosjUNolmi9Vmdzhdbo/XJ307PQyRaO6AvPzYwILCouJBJaWDhwwtg4phwytTRqvRY8aOGz/hhIknTpo8ZepJ06bXzqg7ub5h5imz4BiD/4/4zsMXfYmS16Rwv77C8VPWrG4+Y9XKFacvX7Z0yWmLFy1cMLex/uS6GbVTJlfHq0aOqBw+rKK8bMjg0pJBxUWFBQNj+XkDcqORnHB2KBjwZ/m8HrfL6bDbrBazaDIa9DqtRq1SKgSeIzBwTHjsnGAiOichRMPjxxfQeLgJE5p6JMxJBDFp7MFlEsE5rFjw4JJxLLnwP0rGpZLxTEkiBiuhsmBgcEw4mNgzOhzsIjNPqsfwNaPDDcHEfhaexMLrWdiA4VAIKwTHuBaPDibInOCYxNizFreOmTMaD9em09aEaxZoCwZCm1aHQR2GEs7wyjbiHElYgHOOGdbGgdqAnUp4wqPHJNzh0bQHCT4ypml+YupJ9WNGe0OhhoKBCVIzLzw3AeFRCVOMFYEa1kxCWZNQsWaCp9GzgauDbQN3t67rEmHunJh+fnh+06z6BN/UQNswx7Dd0QnneftcP0Tx4Jaa+rU9c7186xjXaUEabW1dG0xsOqm+Z26I0oYGPAbW5SJj57SOxabX4SBOnB7E1rg1DfUJsgabDNIzoWclnd+C8BiaMmdJMKEJjwovbl0yBy+NpzUB084NtXs88e3JveAZE2ytrQ+HElXecEPTaF+bDVqnndvhjgfdB+cUDGwTzdLAthlNqYDe0DOwIJPHQqw4DU2clhlZQnsUnoAMkQjOC2JP6sN4TuWULCiH1nnlXrYAaiBYKzEfr8hpCU3NnFZxGE2n9ROKiBgOtv4bkAPC+z85OKUplaKMiP8GGqR8kmE1zE+HE7FYIj+fsoiqBq8p9nEkiw8pGHhWFxcOrxSD6OHwwVQc26aGYUU4/KEQvcBXd8VhLkYSLSfVS/EgzPW2Q7wo1pDg5tCc3ekc+wya05LOyVSfE0ZO7mRiwZ5QRzN/JtFhHbN4WII4/h/ZC6T8idPDE0+aWR8c0zonNbYTaw+KSfnlmbxUKGGtqee9XCrEeXmWi0w5K1OYRur1CSGCf0rG1PO7VGrkSpZCgmMT4pzxEm3QhkL/ZaWu5Oe0FvN+qJbqZmJY7OD48IPiB3VP38pjh4UoN7F2Zmur9qA8ZDWpwQkpDzkeautDwZoEzMCZGcG/ruTucuoavIk4DlkNLYD8JyWlogcV9KbCDQjKnQUDx6Kga20dGw6ObZ3T2tSVbJkbDorh1u3cI9wjrSvHzEkzTldyx9XexNh1DThWi8mwgoFhmtPaOr8N+Ag2E/e2ERYoq7m6ITEl1hBOzI2FQ+H6BXgubcNAH6qdU4MhDka1hcmVJ7XFyZXTZ9ZvF1FjXVlb384RrmbOqIa2HMyr3x5EVcFSOZpKE2kkSCMwkeDQtHNqVt67PQ7QwnIFlsDi87oIsDR1Oo3AvC5OShOlhqKsoTiuMeZ1CVJOPF1awDS1lNYilR6QKq3GHJHm7ADUOMAyJbRhpLY+ri2LD4sPj4/kqjgcEZrUjik7sOxwAh0jSRXxtuExp7HkLtLSNjzu3c6ONC1VsgVL0rSWTBr2nBbrcSBsTzrxGT+cwYyZ9R0jAY/PKJYYRUElLXai5xxigony+cmxej3XOnE6ciDN1JZ7tT2yg7RigoQTs8PnhOjZJerC54YwMZwIorTGQm0wztfQ2hrEXxhHZV5dvURpFhnowyM1JFrmpst6fcgTP0T1WJXxVYePypBMa+enWzsDW6OB1nRziXmHbA17nyCnUMr+WPfbhkJYah+1tNRo66zWmciPoUQWbTjVD4wafQ3sCNiTm1hPCFNO83BNsJDOpSAVcigmwye0cZNjzCfMbz0hPGY+lqAOle4QvFih4PwGWipMJw1l/MMWIj0KUUXCDt4qDk/HSComTd/WxKKDo4sz0bHU4RolUiiJCTwXNmVDiSXexLKGWKZIEz3nVpzbw+gEH8Yqj6NuDqqdcYmWeU3YRdQ3E+aFMeEETAjWz5VGkCrqVrpymteE1egop1pKnB476JAoEwiKKDwQPZ1Ey9TgnIbgHJQh5CQcbG8woUA/uBCXT+EmKjemSuczFYU/ek2t07Eu0MvmTahQni1sWhCmwjVB+V0afdpHAXsH0+sT4G1tDSMPYRcjY7EwHj6aUEYnUA//VsbCTQvoym4hXdgtkJYc2F02OvRo3jHhUAMW4SJsLHHgcKLNpWReK103Ns6J4UiYWy2twYpWnPCNKKuE6Ly6OSjXgmJwbJBd6iYvxnAQJtBYAx5IKqiJ0IJYn/1FE8tjbY2qyA8p7G9FTCqsZkdli4jE1HQRFfvDwKpYgnOWYyY9eTJtJtMLeKHo4CkiE3B448hVXlobZ1FtSm1I9SfQqt70BZOqYUpDWgEgv7dFyJVTe0rCWQnLxGmneHFgC9pq11Tr+IH0x2VDFgT4GJ8PlejntyuzAl38gI6oK/D8Q3we7EXH8XntsazAdj6Xz2ofHoh38eEOi73EVF3AB1EEFzEaRLoC3QPodvF0mzOb92O6iPRidC3oHkC3C93z6HBTiJTmBtGtQHc7ur00h8/ife3BgFidy7uxrhtPwcQ74TN0SXQ89tOJrTphCrrZ6K5Ddzs6JStHU1aguxjdLnSfs5w472y/oRT77my/mnkdS5aVsGiTFJ3VyKIdJzdI/qSTJH/0BKnYMKnYoMFScuEoyc8dKPmWSEkL9bWGkt3VDt6BJ+nAjq9ESrjHwEQIBGATb4cEOo5XplLivKUjJ1py+y5eAMJzPIH5EEju5km7wVxSreWS3GdggQD3KbdfyuH2dxjNJbdXn8C9Aw+g24WO597B39vc23Axt5eOOdIqdLej24XuOXSfoVNye/H3Fv7e5N4EE/cGFKGrQjcb3e3odqH7DJ2KewOpyP2dLvIYpeEqdBz3d6Qi9zqe1utITdxrGHqNew279kJ7WUXJdhaIFaUCgUgq4PSmAhZHSRf31/Zv8pCjonilkaN28tm4Oy3ls9sjg5D9XO2VpwW6uHc7grHApupi7kVIoKOWgxex5RchiG4qujnoVqJTYuhlDL0MLejWo9uELoEOuQypiC7IPY3uWXQvQzG6OLqp6NTc8+3YTBf3XHt0VKDawf2ZexKcOOJ7uD8x/1nuCeY/wz3O/KfQ96P/NPdEuz8A1TrMB6wjoi+iX4T5Cu7hjhxLIFlt5nbh2AWQFqGrQjcF3Wx016FTcru47Pb5AQseZCc8jXvrANcOHzH/HrhTDfElgXi0BhkwSEl02AgMIbk9eHuUi0c33IxRSqLX3oAhSqKXr8MQJdHzLsEQJdFlZ2GIkuj8JRiiJDpzNoYoiU6pxRCSLu62B3NyA2VTlpJgtYk7G0fpbByls3GUzgaBO5v+4BuB9u2W9vx8HLGN8VhefqAF1zYPkZZppOVO0rKAtFxEWi4hLZWk5VTSEiMtPtLiJy1x0rKTlONQtJB450HRiriLtDxNWraQlmbSEiUtEdKSQ1qCpCzexYXaJ5QybwzzOqrppEN/xEiUPiYuhCMaQp4PoUzYhfQ5dEkWi2OhYLZU2O2nfnZHfpUULxxWsgKnz6NY8VG8DI/CW+gEvECPIhs9igd5FA9gQlqFbja63eg+Q5dEp8TS2djx6xg1IS1CV4VuNrqL0X2GTsm68xk6DlakuvgA6xjtdFGq41PQCdyj+MvGX4gLxbNEnxgTx/PX+YjJT6b4k36uDNg32C1mtbmLGLZ9Zfj6KwNoqjXctdx1VHRz61P+de3foOgmN7VHdwaq7eRG8AvIeaQCoiSCfjk0s/gQ8KmpPxh83G/RL2n31WE1U3t0YGAHMdJa2wLf+PYFPvJ1cRj80Lcz8Ldgl0DaAy9hym+3BV70XRV4qqhLjSkPRbsIejuCrOh2X3lgy9Os6CWYsbE9cBH1tgUu9I0LLPWxjAVSxqnNGIubAtOiMwPj8XijfXMD8WY85rZAle/UQKVUagitsy1QjF2IScF87GyejzUa9mNKZ2DIjBllXWRxfKBqg6peNUU1VFWiGqgKqQKqLJVXZVNb1KLaqNartWq1WqkW1Jwa1Lau5N54jBoebUqRekqBUoGFRY5SaqOkoo+oOTgBElZ+Ijdx+igyMbF7HkycG0x8OT3cRbS48VOERxHUrDCxdlSiPDaxS5WcliiLTUyopp5S30bItQ2YmuCuxK1LbX0XSdKkNV5qYtkOhJjXXOOl/oA11zQ0gMtxVpWryjLSXDF29CHInBSN/QDXQeGsUYkNE6fXtw+5//6sUQ2JEhZOJjE8MfELaorZTv5FPh8zejv5J/Ua6rfzI8m/xkyj6fzI0Q0NE7tIHSsHQfJPLIes809WTo1ampaDoNovldsolYtgfSyXQz0sp9FAhJWLaDSsnEBoubbmnDGj23JyWBlnEJpZmWZnsGeZpyNYJhJhZRwt8DQr87SjhZZJjGRFfD4s4vexIsQDPlbERzysSN0PRYpSRa7KFLmKtcSTH8r4pDKGvekyhr1YJvbfYsGoWIx0DG+YN4uaseaExyxANydx9VmLXXRFHmyb15Cyb0XnzJ23mPq4Jm0ILxidmBceHWwbPusQ2bNo9vDw6DaYNaa2vm1WfMHo9uHx4WPCTaMbOsZNHVx2UFtXZdoaPPUQB5tKDzaYtjWu7BDZZTR7HG2rjLZVRtsaFx/H2gLG6lPr29QwqqFmluR3cDotsu0cXMePcogrRzIeHh5yXeTdgUuXzaCLNST04VEJAzqaVVBdUE2zcGrRLCO1VaayXBcND3l3kM2pLBGTzeFREFt9ZvOZ4Bpz2mjprxmBSavPpAMu0Vjz4YB5YxLxptHNqwEmJvKnT0xU4ea3TaXC1Dn0lBLD0mk63Ziu5G4psRATh9FEns8UpGmVNE2jSRX88fU/M+XX0FnQwu3sIHE/WQ3NDXzCP7GWQ4lQmzIK7cCFFdUVzQ14gs0kRprTx0h1OxYDKQ70nNNu9ZmpUGosVqd8qSZWaU4PSQZ0sGKZEVvNDsuGMzarvtrID+WLoBrXzsXoF6BfgH4J+iV8UdwSDfBcWUCjLgvotKMDKuXoQPqoDTFQ7AA3Oo/iXnALUXojOvkBug+p331a8kOaT33uY5SaXSkHsBm2kNNgC+yCR8jnWOsB2A6dQFdVo+FWuAB+CWtRU87ElKtgGv4UmP5L4k52QhHcgbryDtiDZU+Gi2AHOIgr+RFcDGv4F7DWGjBANp7MVFgB15ATk2fCLHhLuAzK4EQ4HVaSlmR98trkDcm74G7Yzv8peQB04IF5+NuT/FTxSvLvOACz4FdwM7xFbtBshTi20oIlfw1nwEa+USDJRclvsQchOBv7IMAk2EN2czE8+gL4gLjIBXwNHuU3yUTyMSzlg0ZYDBthBxlCxnEhxazkpOQecGAb5+BRb4Z22Ia/LvgDvEb0is+TdyU/BzcMhAl4Pp3wZ7Kb7z5wSXcVjpgCRykPKjBnBfwRnoTnSZg8zK1Q6BUlirjivOSLYINBMAN7ey/WfJ98xV2Ev4v5J4SxyVFgxHG5no42PA5vEw8pIlNIHZfHreBu488ANbY4CH/z4TQc75vw6G8iM27j9Nxz/G+E3wrfKbO69yaNeEWicAv8Gh4mBjzTIGkml5KXybtcDTebu4V7h/+lcJ/wV1UTnvWpsByugd/CV8RCyslJ5BSymFxA1pLryc1kD3mefMhVc7XcUu4zfjG/iv+DMAp/04Vm4TLFFYqrlR9213c/1v2X7q+SJckr4CTkh0uw97+C2/DMtsNz8Cr+3oJ3iILoiBF/QRIiM8j5+LuIXEPuJJvJfaQTW3mevEM+QsX2b/Idh2qbU3JeXEvRFVWYOwMXrb/kbuWew9/z3CfcN7yTz8bN7hC+km/gV2Cv1vLr8beVf1vwCM8JSRznEsUGxe2KzYrfKh5RfK7Uqy7FBcOz3//mQP6BN7uh+8ruDd3t3Z3Jt8GO1xB1EO7hKrH3Tfhbgtd7A3LcA/AC0ePYeUg+GUlOxJGZTZaQVeQcHMnLyUZyN+v778lDOEp/I59hnw2cj/W5kBvCjeKm4O9UbgG3Ctd2N3Cd3Mvct7yK1/Em3s7n8+P4Rn4Bv5o/l9/AJ/hn+Tf4d/gv+e/xlxS0QkDIFqJCTBgnzBbOFG4TPhA+UMxSPKN4T6lVLldeoexS/hOXSCNVU1UnqRpV16m2qV5Uz0HufBS2woM9b/SRvfwl/Bh+K1zLlQpu3BX9Gfl5NsznJ3HIqdxmciV3IenkchTnKIdzw8lk+FyI4lg/wd3OfckN5yeRiWQ6LOFSLw0obcL96FUKj8J+4SE8tz/jkc9R6slF3GdKPbTjgqsC23ycLxZi/DPwGv8WUQl3wOuCljjJfu5efipywR+EkYp6CPG3wu/5VeRC2MqNAdB+p16HfDyZ3I9yoZaUkK/5JG6IJyMXlfHvwmWwlHsF9uM8vhJuJPOFRXAtlJIL4AO4B2dFnuJ0Zb7STp7iThNaOSvpBE64D8+uguQQXmGDy0kjv1H5GfcqnAnPCVp4k/8d9v457vf8JOFzxTSyGGfAhXAFrEpeAucq6oW/kkXAkzqICHtRul3Alwgh9C9GqTILZdo2nN07UA5U85MwxYWccyLyxQyUEBvxdxPKCQE56DSc4yejFPszdCpruS5YpDASlDoAwjPd02Bm8h64ObkITk/eAAUoD9YmL8Ajbob34DrYTNZ0nw8rcXf6Ks7tExVjuecUY5MFXCv3Kjed23Dw9cXRjhAXfIy/32NkpGIntAp/g+lQlVyXfAm5ewBK2JthLq5+9+FZfootjOd3Q2n3ZK4tOZZfief7FpyUvDcZIFpYnFwGU+AhuFulgCZVDK9xgvwVz/d8WMBNS67mF3SfhuNwHY5CHEfrTJQ/VwmrhMuEb2AdzvkNKG824by5H2cOnfvAjPAoDBX0drsKRnVyZJ9S1cXdHLeCQtjHg1Yl7CPgVisV+zj+IWQyDYqcQnDFxC8rD1ROFr+onHSgEqowLH6PZFBxyBwyR5DgIh++D/K7v48r4DsICrvp0win8h3c2ajDFKglfpFYE0ONDsmvO7IjgxVdya/j2dG8wTqlFk8NN1AKhVL3qUat5nkOVOpKrUnTouE0uEqI2w2mwZo3CS9UciRuMA8mbv2qe10x7EyM9kY8EGusZJ0S8XegEgkxWyoqqBtUTGIxb1xPBJUWFErcouD2w1VVJT7mrCge1GDlh5Ta+VJG15fsKXhj0J5ivoM4P/+8+yOJ0sE6O/m08nbFC3gOTvBCLnJ5OT2XuHa9e72HW6z2eL10y25yuW0ul9vltZvcnkExy0Pc7Th6C0DP3R7X8R63mydelysygKYHML2Qu709ovM9xG2EGF6VQdzGjuzfDVHSuB3jJjykhtr/zhx88kw6/o37v9gvfokEqvYf2E/PlZ0xhjOnu7YwdqH42KBiV8258WmkNM8fC0BpcFCAFEQxVJSDIQNnCoBTsAeIWYshqxpD+VkDcLsaQjIwtzAAxWEkRqIPEIcCiaizBMCmQgLplQtJBy4hjd62AbjLXdAesWjQwzN1uQojOjfR8wRHurSqqrS0SNxXgn90wAcPLS1x2G3KcHaUZCvtNkdpydAhg6M8KSXkMHln37ahdeuDV6xpIxU1DTNHjUbHZ9/w/dvkvdtuxIy1mDGMJo5pmCnM/PXfH9+146knyOOrb7mmefXGa5u/bVZqvvmKXHvb6zTjSfLY6lvWraYZdBd6f/eb5DJch2hhPr2iW7U4KX6r7CJT41HCV3Ic0ZJK0HI8RkBZrho2BeX0CpQ6m5ArNunuuAkvyxeNX+wT9+OFwKvCLocoXY9Bxd6tKiWhd8BcVZ49RXvw7EuRz2xKVe7QoWXb9kw9uaRiKL9nz6qro5PcTadgb6pJF7eEW44zcwTjL/dKbiXPTSKTsCNh4DyKlVjILay8hvL+vkbxfSiatH9QMazCi9AOcRzuIg9txjokZK/m8kjX1q1YYQee6Fo8Rx7K2FFdHD2lSulEHgBhE5bZJLBz+bKxkTIXdr0j0/FUt3fs2bOH7duTH3AVOBd4acS2A598s91WwXUl34wHbRU38oTjb+cf4Dn+LCA2+lgSwbJa/kPgPiRd5L6tKG07zsO2KkXkZmwNmXitojDWyPiWNOJs7cBZQ1mnCpu2U764b313vVvxybc2nLwzkh8IZsVuECGLdNMetHHSbUSPX1DY/AaDE0XGh50mEzeDBuJugwFDZtDTFHDo9Uj1NA2KkH33INmDZ8zOuU354yN9gUdS0iO932kwsMCncbdOp6SHFGkKiHo9pTQtc8gfjhmfLCjXclfqrjQ9ZVRoVDoXN8Z6ov0Ed4231jrLPss9zbtUtVQ3z7rMvtQ9x3sud7byLN15prXKm1QbxKdcr3EvK1/WvW7yZLpULSa/AD3o8fLUgTP5L5RJulT4a1y5G0g8bq5zNmviofDgYg0BjYgytFqLldIFNbi5YAUfrNOsD5j1en0XiXfWmY06nRRQGwwY6KgzNwMVvno8UhDozY50UVCnioJUdFsdrPc/eTXlHzz1xth+pDTYuIoFU0NBGldBY4KrScSn1ncqg27R15X8vJ0L6v6Y3AsOdBZ0JnTs2V+CrqGhwdtmsHXxRZ3LDAbBg4H2ZQIu5KtiVTHK5qKFCgyHxS5yKDNyo1aRSgyzGA1nq5Qzlr6w6az21aOWvHDHi+dev/2+Cy64776LLjihkXuBCGTE72Z3dCdf6+7ufnTLTQ+SX3ff+NnnuMRe8ulpVyCPv4Wq6zvkMS0xUg7r0GbOPB3QpkcL0gGtNBaZQYmH6niqq5YKF3PXcTerhd8JRANKBcdrFETPkae1bHS19DoBoWK+K7m3UxSRMbuSH8fNjF19jF2NjF1xtOJuyoxpjmPc59Er4qgdFfRYRnosBQnifoZTuHU7SCVZA5KoWCVdEQaMSDq8yllBzFRDNkJjWqKjquSIRhlXKDREr6FjXWWpQKmCAg1HPBQ2K5WqISi+SrnvOqtfqL3xnaLVwvkjLwj8ftzTs/EcKnF2q3Dk/Fwum5vSjNKYRYPLalXOMNAJZTazwKdxjShiyG9T+OlEddICfj/N9fuMmOPX0zP0d3E7sU9apzMYEM0cFwxgV4pepB0q2gNFlMFiVZQ+VkKnMJdpUG+xcKzBuMZk5tLt7I3rLFZuht9G0+ix2/HQVGDodNwMDHwSZ6N9qNborKbt0dZYY/FxwxXDlTsVu5Q7VU+qn/KpJugb9LXGpfr5xvMs51mvsjxkec/znvdzj36X7kEr59eKaqXyaZ/H5vN51D4PSkq1x8cb/GIXd1fHFDMxdxHXVtpPoB3rIJxee9B01/aY7trMdDfUaZudL6CgpVOe7OQugSCIpDyuN2+twn3lCu5iTuB2cDm45LiujU3SRrqMiFH5y2YnrphwPdG4z2yh/IBkrbEwZkRxLGmx1JSNa7yiT8wS/aLyj7jJVuFEVaOvQZeer+UN0Egaz8BZSy+twatSGTh/F1/auYzT2wxs9tpSs9dcYS7FIUWWithD0TJkqKFU04ezmXKUVgFKFf4Jqu/LOGfkNxs/23zz+ZfeSrZbv/7LC1+Ov/eRO2f5t2yprpy3+6LH3lu49Be3tlqfe/XjLfX3P3TXlU2DkBPrku8LDuTEGPmyh5bQuV1xen1dPiB0ysT0GCF5Ya3BpDf5tdo8u98n+PN8ijxD2KB3uQlYgiKdhEFVlHIJLR4tojIeFTr+wFKBa0nUY3gy+58Qn7BUiI/FSqij/FGsMDgMYwxXGIQx5pPNZ3n5aY5l4hLbfMeZhnNtVxhabVd57zZodXqDUVARbI9QRqCP3uwk1FhhIEM69Xq74NrB3QVubnFcg71TYPcMloP4wtKDLyw91ICleXZwRZALuug8CraoDqqk6lFJ1aOSqjnKdEeUQFSMcnjWXzxI60fXF7i6SHm7+wWyg5TjMmB3XJfRDOsHdpEbUswVY6vUtPD/ItaY0QEH9tFphOsjymsSq2XYq10R5HF2Ihs1UHFEVlEmAkKEsN5g0iLvbF1mMvnyBAw9uCzP4Ha5fHbGUT7GUSVFpZSpimKlJRXolVLtUOZIrR9RG5RlgmkGoxymohRwtVnXGfjV0osfuPPC0hNtFl1z1xVLTltn6wx9/Ptznl66cP6l67s/fPnhJLnMdfPaxKUX3GG7jTvnwnmXXn55cOuTi9rnz7610P+Ha3d3//t9uuPxoAQUccejBQPno5z3EOiT30rD3llnUKYUiCKtSZTpgCajW9IBRVq3KNMBTUbbpAMqdaqwOh1QpbWzWp0pk1JN6nRAkQ4o0wFNOpDSY/GyOku9frF+o/4+/VN6xYn8iYZfCrwFRRbolbxKodXxKtSGBsPTvGDjeYE3AKc3CCp+J7cTF44c2RTXgiBgEXhaK3RxCx9UKLTxrMBgbVrNaaU1FQt8yhZX2i5SFjeo4tnhwaqW0BDVehNH56jOYBsMnMgFOZ6jlWkdDOzbRutwW41dZB1jvU/o2oNquS+oTqgU3xeZksMd65eV5ooKktofCSjZTCYTqj1mYDbg8tVSgXrixbiutILPLqjghaysSmaeRUbEMnGbPq6r0LdMrdDHoxX6bB/6BRWSAZf82Hwdg5h3m17QKHkD18WXPEiXLqAX0qo0VlpaIulSc2gIKTWX2sNm3ky4DQcu5379iyee6OweQmbfzW/7/oS7u+9Ayf2rA0tRINBVb0hxD+pVFVuRWNM8YkkHrPrU1bakA1Z96pJaMLCdTnRJCG4HgqNqoMNIfEat3273WaiS1ZkEwe8zGAmoXLgEYUtoFmACk6o/KvDoRMbTOPAYCjkq4wZbmJo2MTrRc25Wa9YG673WR/Uv61/3qjVWlzHfw1u1dovV+rTRZDNabUaTAeVc3Eqbjhs3GTmj0RS3k1Q3HjQJ5AUqA1EZxs20Q+bZ4grxYvE6URD/axnmYjLMhbsI0cW50jLMtT5oeYgMARP5FZYsbzduPZQsCxwsyw6SZo10l4fyi41BI0qaRhT++9aqC2MKZCvoqTA7NcWKYt0O1JM8k2tUsq1qpEb/9EILwGewGnG9IdglCWe3m3wCW+76DCYLas72ZSYhrTCLqEN+MUt6s6d4Q5lmDdlDPMo1sNtUdP884w/2m5dd2rll3cnrBtx3LffqgQenXH79bqJefc0XfzpAWsTWqx+7c2P7lCoH98/fdZ81q/vLvzx5fftePP1JyGl21JtZkE8+6qE5AyYSILMJT7wD/HEDMRhwOeVVZPttBq2fQESkCy221xL9TpGyjpPpTSfbazlTG6M9L+4RH0+zUON+8bFGykIFS91ktCpuH+0eHZxpqQ0u5eer5quXWOYHV6vP9K1RX+F7Wf2iw6wK0muYK4kA5YwwXcx5aSjEMmi3pho47JiXvEDXol1UY6Y7Sajugq2Rg/gn0oN/Ij34J9IsMv4RCYgoqvDcPn+QrrnF9QNRRpV3+NOTzp8Ww36UmjvZcfykIm6ocs52rnBe7BScYqoAjgYTq8Y6p4MeyumgfXZ2cTkdsczWSdKVPfltv6Q4mcLEAcsw13a6AOvMDYaDoa40dzG7DIqsBu9WQhRawwDGUwaD15bNeMpm8CqYyvQqfuCpEombiCqay3ZNShXVjha6/Apng1kso7qS2HrwGv9dh2vghKV11TPmctUPLeo8cPbzl7/dve/XV3245Y0DZVOunXzGXXeef979wnTjkuJJxSM//fu8Od1f/bV1/0VkIrmA3Pfw5ke+f6Px/oau22564AG8Sk2oLx2Ke3Hsr2bWCeNjBiLgH6cWNKhUqGAq5oig0RuaeZ6jl2UKW9XynMekbtb8A6YgV87m+Cr0VpCLcW/nNqYm8GTxi8ZVlZO+2D9Z/JLueai1ga52cYUgLW1xPno7NdROxeYaYXOttCplQVECr1SFh1osZU381nXd+ycONW3nL/2fq4Rvt6z7Vbel+7uu17eQj8mTtwIP03HWuHHWOCEMxdwTP8ybTj14/YVUjeH+hptRWGgJ+ZWKAX6LwU8VPjNSfLGN2ShiJuQzJnVN6Q0JDbBMk4unmVRv8ulSfGbK8Tl2PS1uZ0e0syln/8EWcbChg+qg/dQwmrJ3PMg6okx3RCl1ZB+ze5jSajbVPk3DwPfxbJpIm6U17Uz229mZ/nB+6cawLVKU6kDa0Vk/aYiD5DkmOCZE39d/VKzQFJML4UJygbBavUp3hv5Mw3nOq6GVrBOuUF+iu1x/heEa57PmJ6wWPfhdoMeWNhWSHoN50Lz295jX/vS83lbnb96lIZpqC7cIYj1Kx3qUjvWQArFmUzyIUsBEwCSaOFMXub6zxJWe+q701HeljSCu5gRP+C5uUUdOulBOulBO2qiS02xPb9WD9rids68f9GRa1zAFw4wnX2T0TWbxbKloZEMpGbUzYiA7ubfdF/SgEGgPBouoVxDENfvetrwgSX+cClfUZ6yCVbgv68CRK2RiwetVWgYwsWAxKENMLCh7iIUKukIh0eiQtEk2vVQGTLHaekiDnqKBLFm57P1duz9eunztNd1fvvpq95fXz71i6eI1Vy1cdOWwCeunX7J5y6UX38t7825asum1tzYtvDFv4GNXPpTEZf7u6x4mtYsvv2z2vLWXf5+ctH7KPS2X3r8ZUvY+OrP8kM/N/MGm8KAugNo9Ykbd/iVjS6rkmV5wUUPJAMqXLjNjTDOzl5hd5oEx3QC/yRgwTjHyRqMNphLCNoEG0aycQehSI5tuvuloPxZrLGESt4QNOPIsnUQi1V9vPJ6xM/ToxA/LpXg+Wy+Z2Vw8TKsHt/UfTRX1bCg+bpjnREc8fIrj5PBCfpljuWdR+DzPhf51nqv9Gx33eR7yfOx4P/hl0DrCcZtji4MfljdfyQ3wTzHOpusqH22EvDBV0oadtNlAdW4P3g/04P1AmvdpmFSArkc5XfLLTDldj3I6Uh43H7zYWj+Q6tqtqGvTsyCSngWR9CyINJszs8AcN3Pm9bGDZgGqwNQMSPF/Zsn1gwrcCbm4tgon93aEgspg2v6wijQ2MAUo6IySAsQxzyyqmCbsaYXIKEBpOTWSGzI4l2o+9AEZ32JmlsUoYewt3ZBYucVxQdP0C6cOJUN3Lt/2PVE9cd3+88/7552/e4175u7V57Tfd8GFd5Dp4nmnn3jxKyv1rrqlRP3KW0Tc2P1u97+6P+ju+P0ufvAt2x67dR2qP+Tv7QDkCiHK7sZNZhowiHsFpUrDKSsFvpIoBS1Xictu4KiN8A516p7DKqrL9ovSnR8mErxbFYI6fROgSroNUGqnd7a279mzh2/Ys+f7e/fsoU9Ndp+keknxEoyDk8kQ1uLJQkgMOkKhyBBDqXGMcYJrdGhsztgJ4+pqjeflGR2RPBLV5GdF84Z4hlbUROpcDVmnhOry6iY01C1wLYgszDvLc17WGTlrXJd71mVdHVobdRvFqUbgp1PlrTXlFuum6jidyrGTGw81MJHb2VkzjNcG6GJ/GAnGVsa42A4yCXK5nduKxueYVETVxV0WN4lTR0KOZZMpp1hciYuwHeQ+8HK3dVaV5+dgeQ2EudvimuAQMsRdf/I6SdtP2n+Artgb939xYJ94oHE/FO3f34hzbB+OVFXjPuSglOanhipv3JufXzTMlFtkMpqmT9fpHMMm8mpwOGrUgWHSrStcblexBXeppaKkqrQotfaOUBahwpHZn51lpbzEG2VDLUMGcznhbIGz2yxCaTCnrFSpFMLZOTm5WLrMAqESwemwi2yJnhslthTPIXcZOeGq6jtOath82m/+dcbJt1Vkd6z352UNqTtjzW+7t+z5uPvCl14iv/g3UZK59VtLv+6+/59vdl/V/XVN7fzzyMMk/jW5+oymZ7e9MmaGzdDtuLS2/IJV49c2xVctif9m4imLX7nkdlK16ZTGWw40rTN5c0dMJYbr7iXZv3+9e9HH/+6+7b7ERae9dvEZ7/3qD69/8QYxkeAzT215pvvNt5/Oz3WTE6+6qebyZxZeuaF6/Z/pPeMNuF77SLEDzGyH8KZ0D0jAlUgevQMiCGPDdeGF4WbN5RrlaZ4zFSs1zbrLFJfplLkODe/Kzfc7sjSoqz/MSBZ6O+JHtybirjqNxmrx5+fn5YEvy88RLuD3m0HtwrrdmbquHtLLhRJKz+pq61xRpZ4ulZRdyffjESqYlRYqlJVKKpOVatpTJVu6KG1UQyhrIwcd9+B9Qfq4Yl0kqvfR4+q19Gh6uv7S02PpPQOxjz/aE2jTS35/kBn4gynr/pdMV7BAyrL/bScz9EsBpWTr1zL7fmNs+CxXxnbfWHmAmjYms/gkyb4m4QdTLjrk0koR17lUZ5npfWHCTG3Mzu9t11jycbm7dZnFQkAyz4KaZEkrYK7HEoDe+DOHeljKjFyYhEokS200HMK8Msa8GN7ARTc/07xw0ZrrTm55eF33L8iIS8pPmDj20tu6XyfLT43WzBxW+6t13VsUOxq2Lzj1ntLch1oWtc0ZxE8zOxZOmrAi77tNKn350rHTzqWW24XJDxRnKV6ALFLE7snO45ZkcURaErOx+TA+m4aCUGKYBythdVYLXJ61HjYqfsvfbdjOdxqeNDwP+7L+J8tstGSZs7L4fOUAc74vGBhnqLOdbK9zL1YszTrfcrVlI3+zcaNvM7mL22x+yWgFG3hEm+gR6M3M9gEVbHEQHFAhmoAIXqtfz3v9gkaMmk6AaBC1uCfgTF90Z/qiO1MXXVvnjAbVRK2XooY6NeMUtds/b5b05EKskV1AvJYYSG30zE7pgYVGeq8Md3NneONaghPOJIp6wdvFl3Quw52QFQPty/S8dK2odEqZPImTCRu8JpacUpQ0qihVW1QWUcUldD4yovvR9/Z3/+2WB0jNI38nA4fvKn3kF/e9O2v5+1f85h2OG/TZdw+T0//6HpnRtveZgk033Nn92fU7uz9qfYjqqdsAFDNx3pvwukh6yhIMkBq1NDvNot8EaudBs+jgu5PpWRSgA6MhAWaG17ApodGyu7UulsImFduPeAJZYnpYRW3KliVKiwqcVOJ/Pam+Sk+qr9OTyn+ISZWKNh40kwYV15wbH8p7VWqlWqEW1ILS7fK4OKVOizJAi2LfYXNYHbzSyztDxGJE4lL7QsShNYeAPSVB/zc7e0YCxENPtdQsczqcDtx1czjHIqGS1O0Q3JKHbiPf/HbmRQ2rmyefd/2eNd1tpOL6uweNmXTjsslbup9V7LBnnTi3+7nH7u3uvq+pZMvQQWM+uuf9r/L99E79ncg49PlRHexn18uuVPjVapUKeIFeMq3GrwO1ivK4TbQMVtXyJwS1QQOn9RgETZqvMwZnTUaYaY5AmGk0h5Fq+uGnpGZB6hJMSgu2xklf7PuRJKMrboWaSS2FgoAmPZTCj6SWNJz2UMrdKeR8fxsf+/4l/nLFji3dVb/rNmyhY4NbC2ENjo0GXmBjk83G5jpceqSHB4fm1iAX1HGcR/d/HI+4TnrqICW+un80Gtrhsw47GvskmwVd+x40Eg+ykfiPIbD85whs5t/4/j0ucWAqPfthWw4sxJ4uR/m6HeVrhNzLzt3jtXnt3JxccqraSix8Tg6ELE4uAn6OCUA77S0hSqffyON2W0NINDeSc9BMz+kx03MyM91QlxPkeRzD3DnMcr+PjQwG/pU24b/GOIWjU95IW+HOaMkluVnpwc5KD3ZWRqhmRYNaos0IVS3b2mnd0XmnHCRUJ4mNX6ZGUmRDSRduGesHDifGpVtQFXQ1iHN8tBD2+jw+t49X6qNixB4NRNURIRqOuAxZIXCYrCEsbLMGVRjLVkRCxKfDyW4zI/FrQiHI4en3tZgJLkafbanM3A6g0x8avQ/y8ZyckJGZmrYuI8RId90lDy5TaixWq9HJRLqRP+helpndeadyfUjEfJBkdzhVhRyKdqVKyRaaKDDM/Inc8uu6n9/0SvftnR1k6uu3E3JD9IHQ3G0r1jxydqh8LeGuv+jzkVzV78iBvWc0byenvvIyae5c1PXL4pUtk066fMqVtz/W/XVLUxkxI4/chdI+m8oOMlZa4RmQExxW+2CB92u0m7TPazmtguN0apSKB7GCugcrqNOssLVOHVSplPQ+D1uMIQvEdWxBxmzESmrJtbNFGWGLssYWAzFwujQf6NJ8oJP44ME6XTD1xMTuuBY79V9MPnVq8vXQBY6UKAoaSNAw1TDHsNIgDG9wxRpXZR6VyOgGiZ1ilRI3sYeWKhqLmIIgMW8br8WrGjcs43kgajWoFRybkAhzZkripEQXRnrXI9y3jzxyQKnYceAebua3Y7mOA5PwbHahYLoEx5wnU9k9Hi59/nw6wKlSA8FjoFragZPkN5kBh3QYiyr0ksLkMZAp+p10PVjRVHhbHZV1HH2ApKN8BHuQpKN0sOQXFEv+gDzJD0ckP8sv+S6P9OBJ/v9H2ZsARlHdj+Pz3tz3sfeRZJPsbo4NJOQgLESyKHfkEgiHrGAFlEO5kUvBqlxe1NaztmL1a9VqORIgBavUUm8KbT2q9WqLVq20fP1SWpFs/u+9mdlswP7bX46Zz8zO7s6897mvpxqNMXYHu4tF9I70lbuondRuiqmlMtRE6kPqFMVaMXRyB0WzdkAPz03QmbMv3Dn7mztnZzIELagYmbMfMW/NKBDWl8yavncTBZCZv2x5S3fWnSgc6SOqk/sT6UDMETpZZHj0n3+BPXh2JBrn5p6/0FdiCwaECP8z5sGruZVwFbdV3WpyIuF6nTJmel0g3MkU66LYB8XFAhQXe1FcTErSf0ELHe1CUsb+Ivz4shtek22xQABbz8VnMiRUIGdjHhDzZDwTPXM8jAckKZKJYMvYz118fs8RJm3Wfne4ThrZZWfy1kGL4fhSTqZasQEc2YdGUdQZIkvRM5KxSvUNng9sQgNHQgHJIbv4pVeNWVj5woxffPsXR8HO4BMbLllxI/3luVDXqws/wDIVWYbsZZhnwClkXIvpsua0IA6ukJq4gdIoaRq9mX6b5ldL79DvINUJc32i8lWytzPb2aeYzwVWYkAT8xaDs34/yohWaSMdwxukjncoaQuf7UDHgrNn8L6I7A93WH58/oPMJSH0nYnERYIYCl3EVAeDFyOzjxclUZBYmmFirORlWXSEOBLnRUxJkigWMgCRFqJbiYYyoJguODij17FgJ7ubPcx+xDLsWAGfk+t4EOM38bt5mu+Cmzv+LYdCokmO/b+afF/2KkdPYB9Pqlcf7c4uO4l9PliwtGD209KC/xFvwamTOFcH7YMktM0LRovQAtp2Bye37Y5Mmml7y2YSI/33g2bY3lN8cKpDMfHQnsoEEMAZmtkoGJrRKGJIMhBJO9m+M1K9hIXD4aZYhsa4JpRm8H9ZJI2I+oP9fgT60xyeAtlKC2XeNJPxpvGU7Esg0JfuJc3UDPzJYNnybIrCEdEI+kiOY2g0FYR7Mn24ZwMS1Q0ODYNSgP54894X4O8B3/0A/HYP1X3mFGKkVfDt7p+eux9+8nmOsXGRqSZ5548RXFQARJKLpYQYgzQm+ON9PMxzVdqdPDqv09H/tY575gLbgvsm2+KTrK3SYvWNol311SY5Vzr40FP9FvGo/yMa6v0UxenoCQzalgZCtWwzdIiAPtF8xFpsISdoqknUKcRJEcDiHLtKDCkWfpnVFVqkABREWaMEEUoyR3iQ4TCgs/sJAzIonJjhPPm/3Cc/19knZxbHkloPHzaOHz+M03hSDopQbg5tCU+YN0e2NNkyZMuSrYCxvRxDkGjFSOnC6h9RAu1olES2PL4DPKwCHuASkofEAiUmWY062bDICgYasmPQYJI8EvxpBCAfcgi2UxZlwPaM6qjfnDtd5GMpHJlKna49TUw+RFL2w2QLJIlNBJHMRgrqghdGBGa1sll5GQ2lMkYZo9NVTEKt0abTlzOr1TXaFlWQISuk1YHaBNhGD+czwjj1Yk26Hz5A38vfKzxB/5jnLKhrWh0LESOCgqKqdayAQEG5TL8MZACEgiBKMhKSmmbgeZpjbbKgdRA+gcTHgL1sTOgCA/YpoiS5uUCSbRKL7VIso2yUgXwQPbYGZHQt7EI7HVDDpAIHPkVkkYIVKSqmLzWA0QXbD8TYOewmFklo+ESHifWgEE5tz7YEu4nsCIcMxIJawgWHJ7IYf1tI1YX7GzZOnsQ8acsNR7YgjoR2SNa07ZYRMyqeNHP6zykFKR5Cz1sU7HmLhKbadivotcpCRqX2/GuPJuEXnQydN/aXprWaUpKls785rdU3E3BfP3TWycRJzVi+LIu4CXb/U3i+VMzPWVyeDnVCaA3k19YGkIUeGNgMSpE6BsqBeT+Ig8vr/KEmMBuwh3Ltu3LT2YNff/md0RO/T587O5J57esm5qOvMUd4CMm4Emw3Qkiokg4qynOOgHd8mnvbLdlVTIWg4ieBWiSv/U7Ettw0L54qKGQLkb7EC0gMCZCnaUFkIBR5gaGRGvF1Xo2gC9QI2j2/D/EojmNd9YnNq9SsTetI082ECcFlYzKIyRPlOfJSeZPMykKhDetYtTFbl1bRLf93tixzoTqdt2ULtLVUNtVC8CW77PT5+jPxxafTWxiCLK5cons+OoDEkRBDG4okywyowzYVwoROITMyjYbw8P6RaSFTb4P1aR5JI+yw2x9CYL0N4rPldk2CXJ7mNS/69+Dj0/s9CCyywSIE+jD4rz158QQKqN5GJIUWKMCfL5Zs72gDwCo9MB96iYYHXzqXQ1hzE7MRYcymrzfh7kDI0n6ffYPSqAiwdaK2sA68htcbCUQiDGMwXjkgR5gnA/u1FzU6EAhGYKwoY07wTAhkwtPZ6eI0Y6o52zMzMDvYHp4WuS3wADRCxTRtFcuir4+u6StAEp+ra+5v9yVjPOCfK0j/5xEu4unlXYWbx4F9PKk81ibxvPJuKJXHE06YMh/eVASKdFdk6i4K6XnLXE9izMlXBjgmuqed4gr4bih6Va+nw/V/ZvPIMu78coFsdllkj2wRx6cs0iFiJdN0QQUAjqhgvxmxjpsNqqGeMhthsryMugpsBQNfAyN/0pnb//yx3MEnXgZFb/8BRNZ+9p1f596Gr4JrwQ9eyP3Pex/mdu57Gcx8LvfP3DHQCCIdQP5u7mPb48l0I1pXqSDob2u088xFXthmtHkvNy73MrJSjBg5FQja/iKrz4R8Y1JuR7uVFA6h6bGjHFq7QCIJguEIxdMZC4+TEI6FAfoLB1V3xFV3xNW8kqL+vzqeLnTDhQp1ld7owjJ7SpzpcP1wxNjFrow9mkIcUJqGHVDBb3ZA1QeKIZqX0lITwXlnJqy6e9ziu2f8LfdKbitY/+wPs5cOuCW3jT2oWfP2X3so1939NA1u3zjrZp+Kfc7Te+5k/4box0dVQprMwD2zkw8nYSjY7INylCnBThtvibecq2b7BVLJIWxLYHDyUvbSwJhklp1aPj25hF1Pr2Nvp29n76EepB+jfkK/Sb3p/5j6OPBxMBxlU1Q1O4RlsuzdwXuTbyaZhL862ehPJ8cEx0RHlIwob0u2C9PNqb6Z0ZlF7SXTYtPKFrDzfYuS65N3Ru9M/iH4XjIkB4EPyaK9kTSFc0jrImkm6A1Ws4NZBtL+SpqvTAb9LMWV0p4wC/EBxcaLi3UaCvFiXgz3QZpwAdKECwJa4aQniGfX4xKtxzUBPZh68fx6XKL15NHIMxaGY9WbqmF1qYtGpS4aleYJtzSJBIScp1c5SKxPQq9yqKqXXnvJdZxjmrjUSuIWjjctkKbMBuMV45WsE8iglmOhvGx5JONjKYrXg8lkvLjS74/rMEPTfJzQNi/qxYS2dYe2G+ySk1q8ISmPxARI+AN8soIrcIRh0kdnBzo0b2IG0JysYP6xZXn6hz949Fcv5Z7dtRuMeAXzgeu6P3ni2p8g8n8n9ycQee+aWZfP+0E2tSW9/vLDYNa774C5B3+R+5939+U+vKM2+xBI7wXSd3Nv59DFuV9XDAlhfHwESf9nEEcIUmVwI8HHUkvWgDUwOrNkvnBtCSOSohyBbHmyjWNnAp4oUvqCAcUFZBewunr+1GGFG9H+VEdZRaOJj4sqGg1nrzt79PrvO4qS9uvoesPZ49czYxCQ0MZGx8Ymy7Oi10aXi2u0tfqt0lb9PvVJvUv/VPuLbiBeHjN1r2nqpq6IVgSWhv0SZ+FqGTYoiv5AOFQceK7ncEHc5rDtmQsEqNIywueCCBM1obgP3vZNuMq7RIqT2kOcW43HuZyJuPtCxPHHkehrNhZfGt8Up+NlQXhBdlWe3QX/W3bH/VvdpBwb1hf62R0JFDoRdGI/dmkt4XrI9kYH6VpSG2OXxrD5SsWCH6wwkGRxScjoad0YbFqDsQoBlhEdVkOaSDiUNpGuYqF/LRNNG8hENspK0H9e+ZgR2SuGsCs4Iy8OhSigI60DlBHCcPir7U88LzQb8Ac85XR/iDhsOeG2JB2r9BG4/cjr61793bjKqZf2nH5h6nXT+pW2/RE8cuu94+97NFfHHpzw8tqH3ipKxMevyi0DA265fZDMd6+iG5rXjroGV8HN6vkL81f2d1QdPQzj+jCTqijI/EkWwPncWTRfhjODIRcII2BYCblOLYj1KwWwXABHC+CICyPbPOggBHQBYAOZyvar6KuYFfRKhklUNNHp6CX0GP7SohElw+MjKybTM/hZRdMqt3m0chx4wMgTd4GECyRdoMIFygle2RfbQMIFki5QgT2VIzFUqSbjME5XJAbqjeXDEyNqZ8bay6cmFssL1UXafO+84Fp5nbpOv8FYFV+R2Exvl7ep2/U7jFvjNyfuVu/V7/UVO2Zzv9KkFUmGxWQVSFJUVdhi6gckqXmI9aj91ka2RWAk4Vf7FVckQIL1s/lQKVvcTywu9tNEdcJhg6wd38C7LKmzqT1p/0Yy/RJxTZXZ0mhRcUTgOYaGHEjEy9A5ji2O9AtnMA3dhXSPk36qHwkAEYPCADEwEcwBS8EOwIEusDuj9CuOeTwXT8VfzGKSVvERvhX0BGPFPgmZfV2m+YRMMUlVgSqsdmoanFqFn4eQcFW4vlS5QGK5eZZojEDSwpYPfpflcgALE7pO+OkUzChCA5ygUHbcCSysDCfa7koyEnLHxXxGdzaFs4VSp/FIISLH6j3OmJiB3aTLemkcFB4Qio8cABHQL+LvxxKXTj/ZX0y0IT/tRiQRudrpZcWwod4J6sYrSGIlqUJyYvQ+b8DPBAg9Y/GWnHVAnf3yDUuemjxx1pDc4kkLrr7xy+89+tVm9qD+zJO7H0kPAu9M37Ru89c/eCn3fw+At43r7ph28YrhI64uD1yZan503pJfzF3w+k3abXfedPmEhoZFlUP2rV51bMXKz7BfqQ5ptQeRDONBgFiwnMtyeRfg3CgD/x+jDJwbZeD/Q5QB8W8WFiNko8jiA2IXXNFBXHEAHOBiANbizFkA9gEnrvNpRiZ8XnCY/Jeuv+1PLrc/53L3nO3JwZ8o7H+g0PWGph4ZnCeynxikOr/VCdfkfyKdlMDRkMwYTfhrfatTmINjp9CTK2K25yKs+swzZ/8Pj52I5P9IXNsFLyFjx9a4BVouU2IQ4DA7oU8k4GwepvoYY4URgi/zzM7FeajlZ0Ds+TzPbwUX7myXvKr6nPO5n7gnQdzJloAuIIVdPwW+zClGA3E3roSAApdixsKRZWLTSBQrCiyAbO37R433j5oNDZRt/+LU1HgtC6qpSjoh1Sp1yhxlm7BN3KEcVk4pckyZqEAGygJ00nVFoMjE49naSlIW0bslUYwJrFcQWApNO2S9ELIi+qrPYhIliPMEMA8KJFxUmZ4ogE3CDgEdA5BRYaYyPRuCu+DDEEJ8xoyxE1lYx85hd7CH2VMsy3bBrR3ynCdsJ9YyXP+M/4OG3XEgHDoZtLsOYM95/yDeAdtJ5e11RO2ldKmr53/3ihbAO8GLPatuRnXb7kp09cBJM0lHE9wfnpisuPziwpowwir2s5QguC4ErM2WggbbDdUA4LDul38LbuhfUtYP3P5i9wvswa/f3rR0zRqmikSskPLJr8Z6J/ynXVGou7iF5g6RrYMiWgGW6T3d+SvoPle4+Ka7eIiwlst7wAsQz0Zolw/TLoC+z5XnGvoIFyf1AvzUC1i/0vMG+hr7POvCmYb2KippVlnJYJoaiLjkwOAYapQ5xhoVnE5NM6db04LG/cL9OjSDOIBjkK0jIxsMEA6lfI1sozKcHa60+aawU5TLfXPZucoi30p2pbLep7M+7Be2kPqkQzLmrbbbJkDEIca+YpphWcjxCPskJHNEVdN1xeuxLLw4ThBZdC0dLBWM4b1imXifmekTxBjFQhgDlBc3qGAFodgX9Pp8QUsRxWKfhUDLVHQ9ZphewzAtURGCPlY3DYWC6JZYOmjouigiNED3FLQs06SEcCAQNoaJYBIVQyM2ifKh/wzFgkn7YzjHLBTqArftsdXWbDg0rjsc7O4Oh7qD40fMG/5JXld13a9YTXVawZD/dHrLuEJnbN8dQsstmnHkCNq0HHGhwg1Ccx2huVlAFJaEU+5tEkig16oLPbeEEhx3r9b7QoeSYTO4nwMggYLlWaqgg0yeG2dUxUK8AE0ZgD7Bdtm2YqetTSsem1Y8Ftp5GkA5QJYgD8APc+tf+jAeHiSBwOe/nVAe7ffJL3PXHcq9VsEHvLlX2IPnWu+7569x+oPucO6L/7utk/7p2ZFM9vbYvFFfP+pw9DGIsjz0dKLjypRR4CjXXbiz3VRk+bk80jsnrfxJwSWsznaWy5OO+6raq8d6gu5J8QLlNlPdjlSbEPDLsMqq8gwCzfQgYZA4SB2sNVnNHsny4GiohTeaEwJVnX1haDSzGMdGY2709HpwvQyTTBVfKVdrSWsgM1gYLONPHC1MYbLCLHmmNsW6GsxjFgqL5AXaPGsVs07ACuv11vWezcx2frt0D9MlHLBeZF4R3mZ+L7yjvWX9hflU+FT7xKrhSLMKxUQaoh9vZQFvEcP8VwcGHJqVFcrnNYKSyWHr79OMhiGDo6CKRAyExB+M8RWhhU2eWUSZogjwOkU00gQ8uqaqwDBU0/J4ZDRtUJVpxSPJgDOgR5Q8nhgleilKpKGqxhTaqyg0Ei80DaFHVRWFEmp9wIcoLaZkFIj42OwDMWmHdFiipS7QtW+2I0m6MhLXmTEmGscM2kAXZaQYFfL6XijFkiQ1/jSmv2zw49DJ7MksAggJZvvQ4Ba2D7nhglD0o+uYwlqEI4U7m8KOzCDiwfas5WmC2Iwy9l6H0gDbi8FI2sJJqZG0x94xuDIskhbKImncImtvFEdEDmdKomkPsi1p9K9q/kCLx/IHLhKQYd9CMwiSsUe8v4U+00rLSlHpRYAqKm2RJQxBDCmeADrnCaBzGIII6kulhWSLjNvzVeLIAVXAMSvoeMqxoQp65ZxLtSJszil/AdLk8gGXgIrfdXfD1KncXSWlA3y5HfAcfC63dVXrxGng1u5x576Ccr+micU5gHsJO/qXAucQ/UtmHfVGQUCB+qkWqJ+OSiS7hfcKl5eGoI9Wlq/RZxikdHkc/excgX52tsCG6dXVdDf076rNyn9Qmw+0C+JgmhmC5u0vHVYA0+xfMhoCmBDa0HgjYk9PkJDz7zNDEMBUoo2FqFiolmo15hpwDXeN/AHHYPrgBF7kOJGjRUnB2bQxSfZKkszRnEhjE9WPz9IxCJCCBThF5gBSdoHcBUMZUZIQySA9T+uCwYyoiJdlpE0SRESxL6PKshKj6MsmwLsIcezL4K5MXtf9kpGJaq446vifHAUdBvermkMwRBHHWvhJo9vefYK18BYEk0ArklRb+qdSAtK+WEwwBNqiIdljoE3b7gCSItFeKdIpKKLCHETsl+45bdf72IUc2O0ikqQE9I8I44M9IexRmfGNSOsIm71A5rCjRVosy7AAY0mFPjECerHWhEO6X/sClE4ccfEVIPqn7gPwWnpcbuSGDSt2gF3nOrq/i22DKmRX7ca4CSbbOlqBPn9+24a97ZaGqVVXzcbRYJQwWqQlQRYdXTmjKZSmArlYQcpJMYe4Y3dLa/cRhzOmfsKg+QOAESVGkKRkUWljpQS+koAUAwxSSxipUo42ArzB2NOB9gzGIg8+i97CFvMclKVixBOlQwD3B2PQ1EYovk7IIAV7rNIqAzmsAYrlJlEhFVtUSPUYdxoxN5yP2jLu9LIW44RxLp+i22KmyfiSJl7LMNfTDEd7WD6D1NiSrBERlpWmQbAUs6sP9oXSsIxMUorwPzQdlEQSI5GOzLHEIuMciyxVTzqQgYHN2CwDfKmvCv594uhzv2bC516ZQT/RSf9k7thnnjnHX/0M9tGO7fmUiTJDqUqqmS4jPtoaURWrQ2q4ukqtrk6rA33NkcHVY6qzarZ6obqgek7ddnVz1YP+74efVH2VbvpVBekdhqHHQ09V7g8dqjwSOlb5W9/7lcJwPyjGrgoTG6AW8bSzxA3ThIXvBAyVBEqCqZrqxjSTrhnDjK5pF2ak5gsLUquVLcorylfqVymzuVEDjFEbbwzUl3qDs6uWVMGqaK3Wqt2lPaz1aOzD2i7t7xqtHXLZzoF2jfQw09zkMQ3fhBf3UNJInaPG4TpILenwRC1ION6+dk2L0oEu+FRH0DZXsS+1RpIunhq8xxuN8lT+WagRFVJ9lJarrjSupIYZfTIG/lXAKc854Su5neII+SdK49gd4zjXvrAD0XEGc4Q4zvvFtclx7O3G4xnHuWoyvu04ueG4a8vHu+DlGa0ig/vOxJJ1yV1JNo2959jLk+zqecsGDrk2R0d7ckCaRK2Lyxvr0ofTcGcapAO41wP+8IDgZkUEEsGyWre9Sa1rxtTapJgx22vjz3PHOFjCtXKQ87oWvTffIcX+nP7tnEbc2ITjcUHivyZV1xyJr3Ea8WWThGRuwKDeFFLccMv2N6VSBiIQ0iPtpOuDJvHxVOrjj7Hv7kSq9SQ6PGF3m8q/eZntzXM75lDE80x6SVDLIgcoOpVSFK2qi+6HQ3LRComuJzAtBwOBqNfuksPnM4tbSXEPCarkS9mwN6qZ/DY1VtgNJYZC4p7y+3xef6A8SXO8Bu0CSHQR3TL3Zwt3PTtqxeimRe9eDRpGbN24tmh38Lrj27Y+NdEQA2XPRgPfOrJkVv21C675UbLo5qkjf3Lr+JvGezU1HE9I1/W7aMay4LLb2jJXju2/5tTXt140CLxfGTUqx9WOnnP5hIuux3S8GdExzrQwqCJoETpeD1hFj7NN7AiWbS3ZXQJLSsqiDdGLo0tLdpRwgz0t/pbwpf5Lw1khq07Xs/4rwguFxeo1+nX+68KHS95R3g28G/qT54vAF6E/F31U0lMSirG1eq23jm3VM+yl+kR2Pvtu0T+Ys4Zi+DQGsZ9IFKkqki+qybjsrNfdHSwwb/MlaJmy9mD8uAwMOSPPkTfJjF3hIhOalYNOjtUZN/Jzyk3ytBsMyrirBQm5EScoRiV5JRI8DhKaNhLubzcbKMsNsTOqG2Jn7JwM4gdryBvqtNPJJ9ROJyA8DMAOsBPsBqcAUwJawQRAA+w8w0QLcEl/ESYvQLAbkPxbYGHsBgS7sULficmKXOrHtwyCpDCAFNCBUPGo5sLQCkHc5Xb2PTl3AiF/d1+CsEOHraRAzRbky5YjhO4EkqH57NJdmeEipHSX4+22ram066QrRxg8sKG+GPoMqrysgvYGCurQ+/24c/meb+1alsl9+fNnF8HGqd9Z/fT/rFr9NHuw+x93Tbjr1RW5v+fe+gG49/mptx197fiLR5EUnNjzKX0SyY0wvNKW34GeU65GKLm9lUQX0F3AcAE8RYU+tEZtow50zD4nUkspmmKsqMwHo4wMNB8v4LHmyVjzpE6cN/BY84Tqj77xInHkG0ey9fifVIGLCiiJXuK5JDDZMzkwxzMn8H34ffpB9THjsbAiqCFpIVxAL2RXKUvVTerjyj5xv7RPUfzKZuXPkNbKZutL9I06rQMkBjLJOpKXPQfd1g5qJ/URdQqZwbouU733GEW3TppG9rqTXDTX2/W4JhB5UxahSGbZ6QLZ8Lf8ZVRcTpUgjREAkNFSdsgm4+AzyDijBgbaXDiGThE8yxAkG01QK0xQa0zU5zJvn4vaPod5l7b74sd4UMK38pDXSO6KhD+AJ1KZdxsg8YpDPvyASOORvIvYRsOCZP/lzqJ/pEPSoBno1eWncZR7uVs6glinkT2B/khkACHsjHzbRFynZyEJYTFBgrHIiLAI65X5fHVSQZ0e6a7i1A+7IQCMwHTLnqK///Td3D+Xf7btmfdKdoU2ztz61GO3LLwT3Bo4cAwUAelpAG/a9Uhk0eJf/u6tF76NOOVIhLkf2hW50EM45QYJMmpCbVSHq2yTtyk6DU6RLvNOjl4N57LzxKu8c6KHS95g3/S8H/rY87H374G/hj4mHNFfUpIKYzbaFsY8le8P42p//2DYpLbBEepI75joNKldvVr9mPuL/yw4rRnAR2uyoSNOKfMmhVglkjnDpD6s8l8uEQUbAHWoVyemEqbeh6vq34hu8XY9YRjHTWCYGXOOuclEfBWTis1dTQuzL5NoMJjPmhwmLJNwW5OkxGGcMDWME6abFWq62Z/mIffuEGNdaQn5dlluby0by/a3W3HejWbiqD7GvCHtz/PH+A/5Hp7B2DeBp/liQsJEMeCLbdImGEmUMz5MMDJU3DixgE9i65kEo7pThYzTTtVH/LLlhM0mW/B/L6PEmY6RPTRmksiAoRFL0ShJtjmlzOs2p2xtsNIkSaq0qU+1Ok6jLmzgMWjekY1vrlr4xs1z7q3t6I49vWr1/zyxfs0jm394+9ePPgzo7ZOGQe3sSGi9/uovXnz39SNYNrch2VyMeKUPYZyfYFyghIr6kJWZZbPiVHkevYhdIs6TBR/W/shQIyBzGYaKoqSLk/UOe9Z7JswMsAaHBkSHWePCw6KTrFmhy6JXWteGr4yu4db4zsAzQYPyA10NBCb65/iX+ml/VN9h7DSgYTCRqMRTB+FTmFZdKXY4Q6baQDznHg/iY7gg9dT/f7vcjvZARkUqKYkrqW4rOtWtrCBeFbGiunG3CtRwCa40SCQb8f4AVjtLQIn/kKsQ72/3N+TlQW/pquDKaSPOZ+LVjS6+uGjmsKlMqh0nTedRKEpQyGZqUYI8pGAJo1BfUZtNkTSGE+gcQqczxCEzLt83A71gd85o6V7W4nSLcErBSQ5+JFNEERG1CUkDts4BDlPHsbeFMfwYx9TFBmXUGdBDGxLjcdibFCHsTeLdMuTZV2RrU2ZDbXZZAYuzM/K8fCmpJwGlpM0UR19xsOZvP/ss93fgfe9NoIFzn0p7b73q9u534SRlUPu2DU+C9sCjnaAE6SgKqMx9kPvKiO06eA24Z/Ml1zyOrW0PQsNN7O+oALjCzszzikAP1YbqQpnQ0tD3lYfUJ1UhrFaqu0OHQ0yIuMbCJY1FgkorelQCPpjyehiao6SHvcDb47En60C7J8P0lnK7DCHg1BzLyJRgKBreDUi6bMeAQY0kbTYVLWncQYFQBrOgUEZFLMjxk1QSH0kZZkpUjeMp+dJJU/E6aSqfE72KJN2T7r5dPWdJszHq0WDoWXCQKqXOAIly3Sn5OceOFWSTE0ZxMnUya3tWcCvXtGmXNHoNkxN5TkBWjSFaEcrk9AhIgVT1TTeBFGIhyyP7KMnvwQHQfp2LaU7SSaaJBJwUrHo7V7q8qaGpsRlHq5GgwnLKh1sW7n34YU/45tWXzooMqr9s+LFj9IO3L1vUOHKa9QNp5Jxv3X5uPuYTF+cm0Z8jPoF791SReZojy6y3Rk54L5VHeDmxKFRUIye9NeVpeaB3rDzS285Pl6+Rz0r/8Gn9y2sqhpYPrbi0YkfNzhp+YOnAqtaakfLI0hFVU0qnVC3gryq9qmpOzaaadys+Lf1b+d8rzICf83XBPZ2VUQ9PNB0jRtURPWcTQWhk6sIbMgYbjerSiLKoIvl9DYkG3GO3sK/ulwX9dt1mUPF2KREMHg8AI5AJzAlsCjA1aBbh1BoihQJECgXyUihApBDu8EbOfm5LIXwV7vjmSKGAXVOBACQwzxbwqLPOdyrtgZU6SFBlJS5ClrgIWeIgZKC9JP68fkz/UO/RmRK9VZ+AdDyXreiOpOrfrhO2oocx2ullpJ1YFN+R3bNRJ5JJD6VqVpZi4ZQa38tZljmZEkahfCICinCcM7gb4gmnO8+J1hYna3cZ0oYQkfppivJEWaLJoxFXykjvVjTqnM9TSXiHx7ZKbbUe8SjEQRDKBXAtPLEzK+xOPFhuBZrcQrTC7lPzd8n1l6y8YWtQA6t3/+HUdb+549l1j8/7w87nPn/g8Rs2PPHMujVPTA9PStTPndm8+zbQ8v79ANx+/6ZzC/91bM1P6OrfHH7+9V+++EvMT7ZQFI1r5b3gFbve1Y/o2xfA9VEfZYhln2Ca6BH0QZUhp3yBUGNAMBXTS7OA0qMs75UlpY8+oxRgleLqNpmKdiUhZhoGNvaI4LAI/ESZ8WdIG4RKsvVi5BGxG8UkDRGIcSeG8XUi8buS7vPE7yPilBdiLOIWCuT4zH5SQzPeT1rONQ5s3O0/5YdL/Tv9u/09fsYPvS4SeV1E8br45U3YZQAGur1TuNV/DBHNRxRDUocdv+/ZTIBwM8atqi0oBjhrG4YUJOwLEnN0vG/UxGChjr0s5ZbULkud7otVbhMT2yjE7mHCxzRO4xMap0SAKiAORmF37k1UCrcsj+yXJUqiWcS56joXszxwjUS36NPu9GuWmwRdOJ+5pfPGw6t/2ta5atHEO1qQOfjl3dnHHuqeDR/Zsn7ynTd0H0JcaytCiBZch0vxULIrcaXz4+OcC/AIGBZynP3nChxmvTBbADMu3NkOZddOdwHOBXgE5D+0u8C66oXZApgpiPUzzuzSLsC5AI+AgjvtjZH0wmwBzOTdfM3t4kA8zxPEHeJOcbd4WPxQPCXylFgiLhU3iQ87pz4Se0SpREQGH89AWuToQz2HnU+obqdvBBTHcozE8QmWYh5mdjK7mcPMRwx3mDnFQIqJMcfREcPYfgY4lcmjGkNQjZHwLTBEaDKu0GTc7B8GeyUkjHbMeOF8hFtO1obBaJUqXBYmu7wwdNX3J3KAkVgON9MiS2C0trrdtBBKbe3s7GT+euzY1z4m+fW7FOz5UW4SGEzwxQKbbXzJVxS6gJJP33cBrTCfom+GheICav4al2hpF1BcQHXUy0Q7wybYIUwDu5llAwLL8gwDGdZDAVWGtFdhTFbmC+aknMyJzPFRU9+BdKBAAMkBNSFJO2RQIrfKE2Qa1wRmmvEcODWCxC0kE6enXEz8VwqeBlkgnisiTeSQx/tM6ajz5Qj2BLWMN3DAdBnVOg47flKk+UJ+RsyGhi2GYDdc0QRDTwqGFAGixkcom+LPS7iN7DF5RPUZcbGpy4VTlXLmCtg9v3EBM263tbkzd03ZwJLmgZ0Nw+4bw3z2m998tf4BbczdzKyvdx4ZNxexO0T39L9w/TJt2bVdWj4OKH5TnhYhkrw9y1/Q0Ntp8Z2JtnO2Cci1czNFWlf/jz3D0aLbocrOAZdcQHQBXDWWITnkU+nrJWhxMQ8JCJ7qsCpwgPBUJ9pbLDlBEgBOZW5BZziGYRmuWRyF0IHrJ02XrqdXSe/Sf+b4xzlQziX5hJDmBomt6gR1BjODm87PEG9g1rIPiC9yv2Xe4k5wn/H/5L4SfJYksTTNQFw8LQroQBSEhF0yTTNMwi6jlhCZMziri2FxKo0sUxLTBfSMyDIkLFIm4CNfjPhnDLuQaAcypHrrpV00lu3BOtAuJ6g8+eTRHua7/sAEAEjXbqUmIE6NS+QHEHFE8JOy2wYQToHdpEj8ED8QRdxVVEhR/1g6an4hZhLEdFRonBy67AxODj2dOpkP6iOzO5DGoS3GLbLG1dY8wlShhSZbJ2intomgRLyFhmJQxaVr2WUz7BbjGUmsKUqLQlFRC66O3luEi6Tf2Bsjuz2lTiNxUru4jHJC/1zP4b2lpMBtrx/vPthrkNJqtCNHCtntkd3aR+yFwl9lvc8AwetH3+b1tpANzrrfG8Rv/mJPxL4cZGfYIYTehFZS6KZLiGszFCMgkcpwtii1k6bc6msSwOcRBwRPfZZbCJ7/IPfIRvbguWfB7tzq7rmwZF0Or2J0M5KfzaSPxU0XSs98YPwbZOV5MjF/6TdIwPMkXcGnXiDXDrSzRHyRjhXNg+zOFY1N9r5ugL23FyQ7nEkgnU9nS9iH2Q9ZZgLanGLpEnYpu4ntYRk0JBKkbSUJfxJRlnzIOnqYAoepU3hlsV6N6V+9GlNRgcZkI6dt+wmO4edmsPb0uDmtjjCjxjN9hRmWZjhk5HS7IEcXyK4OSrInz5m2mztJ4wtby+WSyB4rp5eQbKe7KU8BMzP6VKz1wmYBXFQwwtECOFIAhwtgfL07edECOFIAhwtgpSBpVi2AtQJYL4A9BeaaUQBbBbBZAHsKFPRCZd0qgM0CWHWKqgS3ugpnZmTGyWpjgjnBnBD/GPg4xr7JnonBgBArF4ORmEjT5cVRzoctLB5w5eGQIR1PgB2JnQmYQEJWS+wwgckQvyWp6TJJxJT4Lb2kZSxZDAejiQmJ95LIWJPESk23iK/Xh9kFsh1B4YKyGSc4pLYHEzsiIEK+KZL/pgj5pghuEGDib4oQFT5CfOcRzFWJURFR8HdG3PhsBH3Vfgo2lLtfUu6y53KHPXvbyxPgOAVwWAGWUJhJ04RJF13ApIkSQfkdy+Gc6wM5nfESE8JGf83m2/FEF1jTcb5SYQeYiB1aEHbKFjZFxMfdJEtr2XK7aUYr5vcGrlcr6P2kKV5P0quYEWCpPtfAcD1kqX/zg2xcQwojVgk42YcUkf2LZV6kuWIE7l3M2YZtPa7YcenQRxL+A6SfMjFIiDOl0DR5pP7xhavvK7nx1R8+1VE+a+jS73VOn3vpTYOZ5D3jZ39r+sFd+7sr4A8Wzx58z2Pd98G9a9ZMfPA73e+41usniK794BPiZfGwNOeBTxhdxp/pv3hO0Wc8HIP1gzKEt2sNcL9xPPhRsCfIxASv5vVbyHoFnF+VVE3R+piwWgHla3kTNtquxYPEYg0S61UmdqtM7FY5b7fKhN/JZeQKEtQkCiOxW9HxV06QU3Kin2fskkWZmMYyQH/y+CDmr2FswwZPBeHS4M7g7uDhIBOkYYPP7+Ke38VGv6t3+QmHPtNpmk6rjm80XaXzTFezwHRlHH58OGOdbwqPD5DWxPkf25g9TczZPi+k3K47pNq99WSvPevnTFESJF6iOSNpcloE6JLloB1uFrYMKw+RjKhKfoRcNGsRlGJdX0kenZz4fAEubfnRqvfnPDLRkDqrF41e8WMmed+uEUvH1d/QvQJuvu7aYXe/3v0sElLDez5lKhC2qFQI9GB82e8LOoWjnxKegrvOZ+ZhKEResHgppIziRgvt3Azham6BIDQag63B/qbgCKPNavOPCM5iZ4mXGVkr678seC17rTjXuNa61j83eD3wiRyrXk5PYadIlyuL6XnsPGmxIgWiDG8iDunt43vzFkSAvHnfm9HujUeIny1C0I3PL4/GkziPEzp1Q+oEcIrX7Yb1ToE7AQ5ntHiisY4HFG/wMZ7m8+kkODj4IeKUpOIAu/YRrLlIljfWNCfwOAzRAKVo2LtLOstSJIpLRQlSEZ+9w7wI86ZIHycqg74ac0VIuYHJ3iX1FCfURA0IY/e+s5JeISYZy1JZpJ5m++KXWy2PQ0IkzWoyO1n8FvstkcFqHmFUe2TTjgzJTMBeQo8vKKBvthcNId76Qtfa8Me2/eoPwL/+r7d9mDv5s71bNu/tuHXLXugBFXeuzv2x++hfvw2Kgfr6a6//5levvYoeaUtuAVOKsMqiisGbhAutVIx+xkVGm8G0xnbHYEmsSikvqvfVF11ctDS2IyYMDgyOjA2MjcwQLldmBWZFFgqLlAXGtYFFkcOx33nfD74f/l3xCe+J4o9iPTF/OZMyUr4mZrAxkhlrzDQ+lv9alDNkU6P9UZymwfmjmkxpoT4IFSpAqFAeoaLtofhxCRhSRpojbZKYGEGrWMZZi+gTO7NRCjrHZ137LN9cxk7ZkDCV6KTNzErgaYANvQFELb8Ujy0XQ+1WgqK+OQPDTbwwChIvjD6JF2fOT7wgyWZIVpHEi5JRzUHQJ/Min3iROn3iwpwLu1473TflgtJMzU/cs5qMWA4X7aL75aUYcahhXHFlmN/nJV3RK0y6AGG2PDb47mu2Hl+46sP1M+/qbz6+es1PfrxyxZ7cAvbn2ydNur3n/kdzX9926eDur+nHjh557c3XXn0bYc3o3AL6I4Q1BhUFzxGsWSzDFKwODoFtcK3CtfpaQ22hHcU7i9lGT2OktXi4Z3hksmdy5CrPVZE5xZuK3+DetD7hPlM+DxpVsExJ+dKwSRkDRyoz4QL4jvKH4J/9n4U+iZyDOmBUbzgq8xrnjTIIVQJaA9UHW6g+iQy9rn8KB6B1YOgZfY6+SWeKieu/mOCLTlz/et71rxPXv05c/zpRpIjT3Y9nULdr9jn7clKSrK80XaQ5fyHOTKDdjF8QYz4voyFT2c7HCfsjzn2eOPd5v21o29HCouLz3fqOV7/Ape869E+3XIgfNnoAxkvQg5E1TpXDBD3kvugBTCepYaDjru8TZa6pvm/qz3N/X/K7G3+17EfdpU+vWfH4rtWrHs0tgMKQ8aA/4Hfmbn78zrOX0M8cPfrLl9546yWs19xKUfBFhB0mIKteZYbUeoDBgHKmkbmEmczMZ1YynGgKoiCqHlNUKVoAMmEGlCRW7hCAUBbzAA8sO39t08LR/vc+77wF96+MWaA4cITH99FZbbc3V+BrGG+NOvJNbu8TRvb0ctzSFY9x2l2VjDJe2aKRTknZ5SAbOYCVSqRLyl30wAJdslCPtENxPJL5t/5o6ILWy68YevHFQ67wFjPJR5aNHvzjilGtc5Z3v4HHsLXnU3oPGsM6pphY4/nwZt5WCGE/VzNB+8oCEihcJiLZZ9Gk0wWNX3vh8gK4rAAuLYBjeSVyQztT5i0bLI4Vh8fby+aVbRDvFG+JP+75Sc0LtCoGwsFAXVvNWwE2AqdCaNQDKThLmCXOkmbJs5RZ6kJhobhQWigvVBaqncnOCh0X1carBsZnSjPkucm5lSvLV8Y3xb8rPaTcXXlfzT11j0lPKo9WPFbZkfxV0l/pGnNlLlDuAnEXqLTdcM41GCh3gbgLFOFqCqs4PVOoSCgSE44lfYzcvyiMQ49loRqSphJqDU0IzQ7tCh0LcXqoJLQk9GGIKQndFYKhnyM08iEMJxkMGS++3MD9vwxwHEAKGIB0ouzw+htJZgNuywdA/1lFi4tgUdTHM3ZCLXGVf+K6wz/JeDAuMtH+ckkYhOOhjCfYWI/fXk+C00F7i9lEiKyFHIrhd4Zi+F0h4qELkTQD/Oow0Zac8PLeQtUOxHCq0efti6aPV4Nq/NX4Y6rdLg/VLpOrtltbIuCQO+kd7dVhci+lFdWNc+oP18PW+k31sB6na8SpoG0dEvKJ2dOApDIG8B1i4AC+yZjDHv3tsbhOBKVOHkSPOTz3LDYhEUT6FjkhTrv4I2O262Ufus7D0AAnjwLxw8Iu+kjPSJ1cPt5N1U2lluFsigKT8iROB0vhdWCXkTxd7IXB9eN4l+8rHLB1/UxFv+Jy1luTNA3L8Bg0V6bGIpRYyUcA2w9tir3osFQrj1Bl5aoiVEkRUFkhSlyKiVAlRhG2CuxuwmRDjNHq1E033UQV8G4cycj2nsAX4QAsAEVyMlnU314ys78cCod9RUT/8/EFbYbNhvPXy6xIVvSHTY0Dmy+oUEe/uKkPCcO27tW3rd+wpinx3RcfmDBsUPV3Jt/w85nmbmXFgg0L/f7ayC3P39e+4MUbjr0DLoouWj5v+EXlwUT9mJvGj1pbWZIavf7q4GWzLmsujxZ5pHjDsA2zZj487WnEreI9X8Jq9gEqAK4jHqpYH4+Q3KekOlewDmAvzBXAEu5Zm8S+8cOZOAI2hQAFFFUCNOU3xJQuIa2RlnWjjCoD6jeob05jvTKkvimghxdGiCPm8Ev5TfwOnqGQ+bCT380f5o/zHGmm5XTVOk3ogMc16yTL0/bUOIDTZ+sswWlsmGBlE4cGHPvENsD4g3AhFQQD98w/z/lHVpq3w6cnsLA+iQswsLA2GxqMVwqakkT20H7SWYeWccfp+oy4GCCNw9QkkchuiSNLndXX1zqGQCJgJ4nhdA+zmaxKSVZ2gkb40pZvLa655ZaOffs8qcriRx42hs77EbzqdsAvzt1xe/d3x9WEsZy5GcmZj5gkuu0DdgQ9jBOnfIFGGPP4cYuaU5mQ5W1MeUBc8PgV4PHLSEybaPypBn8fr4O/QCfzF3gd/IlgALsHwsT3ECBeh4BFUi3yRQcBIqMDeX9DwOskXThx8gBxaQWwv0HFQ94TAIcDIDA+jFHEj10N4VNhuDS8M7w73BNmwvkwWz6A5wTnOnAcP6844IXWY+Jx8SOREV3FQcwrDk4IXyKBe1KRRYL1xNcgkjC5OD7Ux9HrxMIvdCrYSgTJnG5x17JBbCbMGJqqq7ieGa9TQHMGo0QoVTDt4Fl19U12cSFS5RDym8RdRct+jqBBq5tSbecJViRJzCzQ2wCYbt3w5hWPTjDkTtm8btKkO4d0PtQ5+toJTSvg3d0ddwwYNWnyXVth+ut3ERaEcR4FwgIJXnVBFVRBMwPqm5sZQH/elV+ojAu9mdjQ6JtlHWAFShI4wOUbFcRJO8TaVGG/AtKu4EATC6gyMy1hqa2aadFvRRsFvIFIVHWgPXD2EvbxisWljVQl2hA7TyxLNFJ+tEFH72ZurOzfSMXQRleqqEoxKaWpJmk0NUpqB+1whjBdnA/mwwXCAnENdT24Hq4V1ojXS1vAFriZ3sZvFbaLP6DuF78jPU39SPo5dYDfI71C/Up6l3pT+oL6s/Q1dVqqQY8jBSm/VEklpWZpApWRRDZj+RtZhMaN7qrquEsDh5VdjO46WUGXIvIOjwXpAkZc12hUyFnIsoqMS0veT6GxQf9HU0dTVG2+nUOzxAtCQpS8oihRNIQJu8ydlSRKsmvWOV4SaQqwtQpQyoRMJiNuEqHYBSL7MuwmFrIIyogxmAFl8ue/xeh8MhzqznZnw8GTJ7LOQlX5yJqZ7tsnFBfzOWUtvT+F7RRwBwUy14UdFEhVuKcBgJ/mFj93IlESTH3xs9x1TLL7lquXTFkNtxKsxHWjBxBWWuwXzyLMymMk9uY8V5CgozqxRmepETfCxOZzKWAeP+k+oaY8BhtumSnXW2YqFqR3ab1lpnrvFVbBFULvFVgqPNc3l6igM4Ph1plzTEGTkHN9HLbOe3Qlf4VV0H1E6L2C771CKmjqwLgwMpTKCq74tCACnq9iN2OucVWGnkxzLv2gIE0lD7utiy1sNxPhaBeScY7P5Q2y0DpD+sBgyIwp9guHOzU7OeRwphZDZoYcSyYNKAXZQ4DTEbaqClnoSTEBZCTGlJywii2HTbwA5VHjraPGG6SLsRPjJNjXqz/5dS+oZqokONa83LzTpM2YvUK1s/gs4wImFmxiSWmjES2yw/KZAyXxRoZTRA8XEUMWy1AMJ4uyJlgG5aG9fFSIyEVanErw1UJKa6Sa+MHCEG04PYrL8OOENvkSfZQ51rpcv8xaxM8VrrbWcuv4lcLPuIP6fusf3NdipWxWUpVqhVapV1i13kFUs3W9sFm4n75P+TF4Aj4hP67so/ZzB7WXmbe4d8RPmU/1v1inubNiVCbt1hSyNTi7ZNBWj4mX12ErEUnTGYsyBV5I8HpCw64rjadVoCTUrp63Ms1YjKmIO1QT/5QKvB5Oks2klDKnMJdJs8zF5gZzuymZEoN4BZ4Oe2LO78FRmzpda7dcMk7gX1t1Rn+RjJcmvTl4VpQkQVYUyTBNpEG0dbCUhQyBMZn5kq7FfmnyQow3LSvF8l6W5TU0zwlV86qqJpi6npIEL3o7btjhcDIKAt5iBN1UNJXcnoV0ALwiDmZtlo57eUreM4YK8FIQm1QaYfOPM1JsggSWSBtxVTScmhEnmGCJudGEJj6SDRbMIeFhGjG/H+8DZzxn5hOjIjTudDYbREYB+sNMMBv85mYdDlc0yfa/6NXBa0YL/t/iFNm27S6ZnC+QVmNKDD7b8xEyKD9C9H+8k6rTY5a7QDCpmG7b3Ti5t1+H0HN8D18HyPnSyW27GwqbeQg9H+3hY/aLlt2/ufdF9On7kcmFvhBJmuN7+Tr8NXupQfCg/fX5b8y/PVD4drPnow4pxsQo/PoMdy12reeN/VaaqrFIL809nt4qbjvSjSmUtHjua+38ux8sHoh08ARIxxC6ggZtuUMHn2xlGp782cNNF+3fles89GTV20hcfP+E+Sq8rvv+147C+V+/CzfsO3cMa7U60mf+F0kOA6ZsfUbt5cSG1tvKo0/rpkIFxacDmWOgyEFORaSgEwNcr00RaiDLfUUO6BbQy0J27/yJofRM/V7mXuEB7UH9MHuYO8y/pot6xp8O0x7Rp4aNJjBYvgncKQu11jRmBj9Dnq7dB+6X7pcPwC7lZflV7XXjXfpN8TfqH4yPJcvq7cBhmXpQNdwOHBjSSQcOSYLchR045nMcbffg4ETShUPXDdyEQ9dVI9+Bw5A4HeqS8SL1ogiNRL4Hx4sqUBOFbTg4g7ThkCZYwBqj3qiUSfqVnHhjRkIqw4EMN5HbxNFcF7wko8XoG2HZBDT0Y8wNxIWWPW1rEUiJMD42Tp+8oONG/1TWIZOsswY7brhBumwcsbdox5POGy0OqnVqwaI0aYYhF6WVskCaRv/4eG9p2iDNu31pUFaaFjPR/LoFM0hgjqTPEG0ko5Dhw8oRmty+jaEBaAhgxaQZZ8zQFUAHt+Qe+OOj/aM1iY63c98Bt73/7uDcZ7AS5L4aVXdxw9c5pfvXYOyMXBbjXGluEv03hHNh+CvisUOz5mbs5uvg3OCnC+iM2wbM6hXZmvuq6gJK/vp8QOuCXENs4DzXNwnENn8K0bpI8uq0TEdDusXJnCdj6TE5o8Qc9A7VpsLvh4NHwyED74i7k4jYSIceBToe9xXRdKW3Xd8l0Rk1g3AoVlnXaOANr4iWXw1aFXKFUqEOVAaqTdoDplxpVXpG+2dYMzwzfAusBZ4FvrXcanWtuc67znerut283brds817v/SE/KxxyDzo/Vz6i/cfarfxlbcnWmx5gpqWbyDl98jRCKMP12/RaT2UfwjbKWvlO0Q167piIOmCdOGQ1+NJWJIXHegKEh8JWfLKsuTBxf8yhz+AihpRWBt9PgqjXbB1n45GJOPtglMycquVseBs63kLWl3g4v06KKNGRCT8EhmzTEypUyYo9ESlhzSmubijVkcjBFs7I7ENSJSgIexedhrJkCBpuR80Tp8IGSeyy06Gg8ZJAiHMO9lLCkJhmhqmBaflTNtuDfHgYC8PPmR34Oz5FDN4ssQHYcHeng/2N6elsua0htjEPl/adNqTzsB2KF6uw8H/Ah09FdkTwmtaZKTFIV2XJDKaREe3Y4wVdjZ/M2nf5OjrSCVA1uZG75CaltEBM8nKuWtfeD9VVpL6c2du8bB43Yb2xtzVTxqV8cgivYip7H5g1U0bVsNFX7+86+IZkxGV5NI9L9Hl7O8ommpzVvigqFYaehGzoegucENGgoCCYRaEmF//DDxNBVOh8UjN+ATdWMu4k2mn+RtGyXzuKLpXFjSgj2bG/eDrjjSnfHUa0+OLaLOOrNC7nqxHCbHJxeKCNoPYmo+SnDAqRhIST3TmlzVS7daFp3oXenEjBxniaKWKSJz4Uca2lRzLv6W75RPSdJvcmmRbO04m14udJOUY3dPHzFPgCLsd3VM/e9V8CGiqBdAt1GvMO/8gphdVizvXok/ZS22yFwV2EmM//pB56qOP8Kcsgu+D99jXKZFaYa+EhPsC0eifFyjA0CLVBUo6BGTQd8FHMzrPC0AQmwD6CnqVNO1noJbCX9RyhuSjtRi4TKTFWVWNaNMRvLZxSUbkM0h+AMCTNXXNhtqGsHHSDhjxTQMHNjeYoG3+uqH31y6G78PqSbH13oUXdZv4/kLoxFZ0f1HqR+T+IjSjBOGqIO7efY5mJBaEQ0GaV4MhK3wQXklFQcl+U61o1YB2EHZRErwy4zVBJDqYr/I+T6lVWgUVKnryGqejCbrdk9iJ1n06e8Lo7jadBgs2l9gXNKO0GaZslXSGE2GP7FPVsBTG47JXMsnznKh3FgX2IASPNzvxLr5ioL1wOo8QnS/1hbiqVhCLJEYOv3iY776iuzbfd8eQfjsnl4Nvw/fT6fbfFFel6obWXmIsWbB66pS2QSsuiq/FkgC+Bjej509Ru8jzm+WC4Sk3xum6nwUVdeiKZ9FjsujJq9A4K0WhitnhJWHYGgZh/Px+9PyhIqDv9FTFKoSq5IdUqCpcAaqoUI07CCftUeg+TYZhOR4HNBr4ic7hfBWTOAZUANhyQ5dlw2DZKvTsB4rCoZDfX5SfUONEPVmGtAHnVDnLaffW4/NcebP//IGxl5TFHqfSu72x1JBR7aOnKT5N8E9qaxkyqDVwV9UNa3bcPOqSGVN+ePft36Mf0Vv8xeOb61sguA60pBKNNYMDC6csmtjc7vHPG57dvgThS89BkABPAMwTgj+nIPw7BeBfkdZ/ag8Lag3sNUPTWNpUCp7IWeBvIPFT5z1s5D+/h42cfZi9svc9gPp37/m493uo3EEwsvc9wn/xHoH650Gh4D3Gf/Eeg/r7QcN+j0HNp2YylzPjKR7prgGqhKqgaqlmqpUaRU2gplGzqaupJdT11Ebq5cxV1yyeOGXKrOlrNgxqWbqysmbO3PiloxVheIahBPQbjcVbauLxmhZ6erSxzmsYwej4sauXL//W/JEX37huYP11Cy3/Ze2QGzy0Hf2WXTGzODxz3cKZMxeuo+eXSVp1//7JsvlU7QdH07VHjx8lTYhra43jR42jiNIQdBSDhf/kOlBr741f29efd/EF16MR8JaXNTU21Fc4e4+zDzh793X+vGPwH14//zhx3ue730e/UdfYWPc9vPlnw4CGAXEM5Zrr0c8zDQMGNMDL8LY7jE/Am/PXdv+0rrG+nlwMXsav5Wbh7T/xxd/DEH0v2tSho9zbDQ0DPkQH4D4EtOMPW4824Of1tU3doxF0T11dI4w5F+V4BHyK3/ZOY11jfwRgTCI1KkiG6dQC2zsPkQ3QX1AaNU6MMjrFAZXm1ASVoTKNgxqpjC/YqCPkgROoHpzJicSbaWCuQOwwgHSPcd1HZl+RxY5oewVERiQlWIyuce6iViypu6hoJgujN5kNYHDDxfeOGV42sGScX+oc/Mvxcz0PaOPLFzKzMK8v+BmAcDx3lFoIGuhFSAGNUCX7qSqFq/IazyJWJ1FBtGWo2pPvnQS1Jz/ARIC/KWY2Ng9siNGkgQ1P4lX4i0HDmAnfzx1FG9DwkLfsyivLvPYW/HXP3MVgE9rkNq1snj170Eqyxd/9K2oDaEHfLSFNelimmOfEqltVMF9drUIVJpmBDGSArLDcNBrQche8sgOILEXVHn3/SHd99giSgLVHGrJH09ls9xGEoM1NpU0AB+7LfbRJD8/dBO5Zd801Oz7Z8OB68G4usPhBwAE+9xXSaY6jZx5Az6CKqRmZkqRvoA8aRqCKNxWrCpleiMnzFFAVgH5ppEFe2Wl5vbSJx0SjaLSNkDHB4byThGpMvEBN7Qcn69GJ+noD7QfUZYEzH4QxV3hKfaW8K6nQZCVzx3eE146sbZg2dOTIOyaAt3LbyybMWPrwt2ZuXDJuCrjIWpCoGj50UiYE1q79YdOOJRsuHdkwCI3Yb9Cd16IR8yOkGZ/RA2YVG0X3C+SqKAWK0b1mNJ7ld/A7eYj0AJ4OHUL3q+O73uPRqdr3cE4uvuWs2YAgdNcnG2pPGu+dbECTi1MdcLZjwL7JmGng5ZKBl4iX8jJQ9LB11UP9N65pu2za5I2518DQJW1Dc6u2Dp1011a4ix/31sihw9esGj0cXAu+N7Qhd+2WkcNuRmP9NzTHHjTWAoU0FEixVBUjcBDd6R6GwjeEJvH1k69jAVhheXDnMUjfFzyZ2wQTp8s2gGGgfO3E3IncXRSdews9ewo9u48qR7x2dMZHSQKs8vu9VfFqoSoaVaqqEc5iNOnfP5bED25QMfw9hvvgtSeR7mE/8gd4a+ICNTrZ1FhqP3R+dpoam7327NlIThcc3f5tICwbM+v2H8+etG7tZXP2rB1QXllZ3lBbloze01pVW1eduRtKtSuer6i/ZkW/qrtWtA5svGj5934xPxCpHRANBiO57RuLSluGlhVjCngPPVMleqYgUmvHZjQ8lWpVUchThTCwhEynyIsPi7tECESE/BGMhCbRRHwOEvadzPfwY6G5tNWCJvdhEL2i2UQwQBPpQw+Te+9hrijecF//tatHtk0afyPol3tpyfgMuG3TzTd9GyT5sL8Izecla1ePGp77bm7x0EZw95YtN+Nac7xaQYC5iPIgDBydqVlkgZkWWKSAmQqYK4Cp6A/Og5BdsSMAAoHSohUxZGZ5iyU1XEx10XYaJajNkk4J6Eaz9g/A/YXwuvdlOCI+FHrcfCaf1w/TazrWDGld27Hi+o7rW1rX7l3x3bt33Pedu7/DXNR2569vufnYnW1tdx67+ZZf39l2bujxl14+fuyVl46TjBx0u7OYZsRdEgekV0UWQGRNwEN7OU7qoqv3AAVp/wQJQO2vG9C9lJabnKMpw1l7h3eueOjN5lX06IHZ5K7+t4zCnziaoujP0LNXUv+TmT8mAdb5t/vhdh9Y6wPzTNBugm0aWKOBMQIYzYCyisrKohXbOTCEW8/BKg5xH1mufq0CPFjxVMXBCnpZxU0VcGLFnAp4cQWorBhUASuAtcLjmQAA8HBlFZZVYRQHD6Ixq4CH9lCKvXB9uhYZzWiqsxiJj9qjZ+GTaI8YD6ajbP6ntBSNZfNQuqkRr2LMVwylG5yB5jWaL6U/Oze7pP3BdUu+PcIbSc8c+g9fFz9i1c6r5j20sLly6s0z21eNTfJw78C169c1148eOrQiPqyu6LRn5m2z6/pPWTNm9ML2sVXJlvpqDx6bi3Jz6Rwamxak8ay/dQi4tRncMhBsqwfbBoCralbUwPYaMKoGLKhaWwWnx8FCH1hhgbkWmGqBkRbYpoJtCphPg7nUSoRksfSKZGks1j+ZZFcEg/rQ/iuQbrLiRh1M0HGLJVqvbe0P+vdPUS2lxbEi3agzQJFRZHhSxY0IyTo8xZLmDJdNHmbDSez7RaOGRi5LSB8NGtpjbRpzhmzhsLk/oJh2kbKCJG0MhfZIcnxzAZwfVo6HX2Tmj0q03bpvwZU/WnupvC+8Y01m8cR+1W0LMuFMwjvs+pkD461TBqzY7um0Jq66d9rlDyy5aO5ccK+auWLNyHk/XnfJ4MX3XxH67p3VE5eOumjBpSlJ/GEonR0xcOqQkq3fLp195+y6pjlbLltxTz9MiQNy65khTAPCb40alYmovMwASnx1lXarBucj04xjFipgNBJiAkL3vTInIuTvBIwC0di0Igl6pLUBPWPt0XokP48eMY7U1xMaKDdtMVpqlgNmyIud3Uvh7u+9mNvM5hK59eDWx+k7zq2A13XfTeZ8PiMwCWQ3bs20rQltDcFKY5ABmzWwTQLXSGskOEYCY8WZ4kKRHsmDETSYCUAkwq6wLLk4FAzKUSoQUFbIFCwOBmTFF1CUgI/WowfhISpMV3foxYIzj0RJJfNYj9gcErTEHCKTSKRt75zZadZUeVm8wk20yUtgkNqyYz8wcl98tD932vdz/73XbX/qp9ufvuKpHfDt7i5walYu9847uV8fe027bdux+x7ce4cXfvlTNNLfQjyviv0F0vPLqfszVzeWDy+/pZxOloMtZWB1GdgSA2NCIO4DrM/ngws8YIsBVhtgpQ5uV8FgdawKR4hgCj+Xh3NpMJkGgwAw0RAgHhlBo5EopQIr8NJQplVcjKyPoLdYY4PFguoSfMPJX9djlllfT5gmYfDZb8BW9OR4mSa7G0wp6XdVXgZNUMBLQXD9J53nzv7md7m3kXZDPfZJsHPAS9teAiNveOCBm69/+il4+oXcmWO/yf0B3eNdYAu4/Wedxme5v+Xe6d7yyh13HNp113eIt741t5E+jeZdolozRXfwYDG/gYdt/OU8rERKB5LrCr2CEQSG4vFMSojZ0hjn8Nw11Bo2E8O3jAQVR9HlFoUFP3367dwL4Z9xIPJhdwO9j37wb92jc7eBFHwNQGRx0VQ7moUImgU/VUb1p57ILJ/bH0xFf9XzquGiSjCzEiyKg5lxcFUZmFcMFkXBwiC41QdW+sBmD7jeA9YbtxlwnbpdhWulbRLcAsBqpDhRmndFOAxXGMkdSZhMCnWxFZpWs6JEAILilykmUFxVVV5UbLLlxWx+Sk4G0qA2z0eyeV0i+03zwpheBk0KzvRqwh0gbS2womBaCsUdLQBP7n9/93bu9P0b3/v02ef/+vaxedtumzd/y21zNz61+4abH3uCDk3P/fHnOUD94rZjAeaSTx5596OHfz/ukpuunLvl1lnXbuyOPHbzzU88vX7j0whzp+TmEmkdpOLUjkx2YGxkDI4tBulisK0IpPwg7AeiH6z8/9i7DsAojqs9M7t3Oulu96oqKitUQUISEiA6EgghgRBYDYFpQjohgZCECqK5ARbVFBsTjImDHYJLHEIcTDAh/l0Ut7hjO457C+6OnRBCMOj+N7NzFUFoNsWavTdtZ2Zn3rz3Tdm9XRuutuHJZnwtZdEyGefKuJ+MxwbgOTp8LfzEuSIJNzSjjSE4JEQbbwXp7dmstVhDI5EgRAVGGuWoSH/n8O4SWRd/Muj8sgvOaNX3jrBXF9G3C8azRYzFrPHkx8z+++ft7cTkLy/gXp3/OPGr90Ie7PWXX/2u8/nl23csWfqb+3Bq2Rwc8PrfcFDnk52LOps7Fz68X/4Up2JdzB83bHrypdvW7UEOByoF6TFrHiNa+k4jCA8BCJ2keQzW7zbHVBYzFCHRj6UIZOEyx2ExiIWDWDgdzidqDkA4OMRZYrRmF70nwc5TlOgNJWpRaCANj4P0SHMvhMO+oOFiOB/KyuuBnPlDWfpwRPF8juNdzTzNIbjOGLQka/za0XjxaFybg+1ZuCwLVw/Gk3rh2Ym4NBGPicQ5EXhsKO5lwihZCRKxMgaPGSPnK/HR0cPi5WglIzIoaGSPyHhhZKTo7w+Tb5jqcNH17pmMjq/TffomOiY+PkEWnHOxTJgQsZEOZg3Ooc5ss0UKGOYQMoyQ9Is7MBpq5r1nDNElTl14h33Rn5blDFrx5i8e+WvvyGtuaZixbtYQ42O2ybe9su6u128aoPG39HCg2NobNuRXXp8XHn/N9eXX/vrma3pOGxhfOCJhyLw7K6ZsbJgQ2iPVNO22msyYca1FIQ0PNA3OXf/XWzufq9nSMGHkMPKOITQ0VG8cVDAlbdD0nLh+9lun8++ANgAHI1EC+kXWvPZ4XBWH/eKC48icnrgsFPuF4rIQPCYEx5sXmNvNwhoJLzHgWh2e44f7CzhBwAMI3hCJrwf4iMRTI3F+JIZpemA8UkwKUZReUUHxSgA2BkQFkAAUqQCTe8REGoUekRp/FzQwsAa0ZsAAI9U0FelOEX7K4fh49tod9vynJTAwOlKgO/g4mj4JKhNNgzJ/+5NNd5/87bQZu4/dsenwjtLv/+Q3dsn9NTveSzxxk9BqfeOPVXe35eNX2v6wNGvOszjmkZ1YfnxO7ROdXz445sanVuY++gc89sujQxY+TFF7F0KaqcCdcDQwK3qBf7s/uVmHB4u4B/uCOoo06hXJrI0MEmSCDCAxHYDYdFGR7p6rR5u5JNB/w2UEZjjFQdyWOmNjxbL7KxMe26eLmrl4Y+HCZzZNFMaufKQ5fdKm/5t94n3Ngb9mTMqOy9r8770nHuC10e2G2vRDc7Jybu6L2/rixOSByaQ0BufG4DFhODe0LJSMBgj3x23+OFEcKJIeGQqKVxIRrSlKiQyPjub1TTRQEe9gNYZ5Aaww3vk63UQXfd7C3XX9g13tiHGfF8cmlS2b1Lp1Sgw0KXzy/Jvzxq9umhyhS7AvWju+fv+KsY/B+fLWrZNjumhm1OiGiaPqChLV5nomoN82Biml3+8PRwOyotb648X+uL+IjZJCJwH6SKT0oK3yl3UGEGlXL6jjDGsNNjt1jn4Vt38M11Uznp4yYwPthcTH9/krMxdvgF7YOFFz4MQfVh1ootevEZTjua+nT8qCfvjXXqGc9gPFwafp2zhQUlaw3g+WSYKi+G/0J/6if6SfLkCIpJ91OdlB34yeOu3kux2mdzv6psFsijIwuj9UYAhZ98knJ1sOH9Yc2P39Pbt3i9NpuTtB2mbSbzihm7Mmfq/DhwPwHwL+CnoTgHR+OoU+/hag0x31x37+Cf5t/iv9/+Cv8fe34J44HQsBCBZrBCsowAYFIIMfUUR/LfHzw1oiIKz2NXBkkAkqdbID5oIrk0zo8ZX0k4F4fkYIKGAGDSat1F3XgZn6RUdj2uf00/aamZ1HTlqeeIK8j9FJMzly0qA5cLKA7D1ZAAyf6ZipDQa5DEGp6K9ZtyxPxWUpODAFt/fBY/pM6kPG9MJliTgwEWsT8eRYHBaL/WNxXgxeFIXnROFBUXhtJJ4TiWt64PIQPDoIBweOCSTVRlwLg6mI2xGODAqOCI6I74FCwsPDk6JD4oODrfEo2hStRAvR0X2T6JeEjX5RfsQvPtIgRIRH9ggFEQ0JQgQwJiPjvQ7TyfT09zrYMpqvo9NVNL9uZUcHDvnaRF36jPJpTRz79hmDnlgQfBFmjX44BqdnChnBbrSnyC7Ov/1Pd3ee3F9ZcwCTO6v/cOd15akts3HwFye/XWw/9sUd2XmkoP3hOXWPrCzIX7E/c2LTM1je/jBWnpnbd1r7/c827e18t6rzMdynL47YM+6ttRve3Vo4duunP7/h1S3F7I2qnwrvw+wkEPVCdVljMxPHJJLMnmN6koGReZFkYEheCIFFdblcI5NyXY2O9OgRGIdtNvU/GzgpLlZ9gc4MvagP1CrhFpNfULig1dN5KR3u4OfcaqDTzgz3QiEatIZOPtQRLiM9OKN/BnYt6dSmC+/fJ/a9tcb+q7bs7NZf2f9UJe7tHDl49vjk+Px5uWPmjIlJnVi7cuLEa257fskNL24s3LToRFlaxW2VM37eMGxo3ZYp1XfYM+iovrqzBg9T33KFYrJsIonT0tsHCvvzkyD7aehDIe+9QGvacZJqFsgofTh89d69eztrNH86Pkrb/jz/7/kxpk/lWX1VJWLPkAb4+xEUEBBHPzuBA0gcfcUTEenbgP0I1vlrYYKNcIAKjo/Tl5unTgM1ZspBlcUU0gG6Q9WELv64imRg4di7ncrevfhPf+0cRHqc/DuASCs+2mmgmr3a8U8SQL/lg3pnhfrrrHFZZozMivkD87dm0WxFOk24v0EPsvp1Om3V/JMvptOtY/ZhvsxgznZzBnDF1ivGkhgUkjgqfIY91W8v7pMwMMasEXbodH3L2saIbL+psLNE3AsyEosGosqsEZmZYzJJZt8xfcnAPnl9yGR9rZ5UE1xKcI9wW1xs796W2NjB/WKjdCN0RAeaEx5ltGpTI02SX1wkFlit6G8EW0gy2egA2Tj5vGuciIvxkIsgKhgq2rpqHucrJxli7f2z7l+aN7z13prZt2dofknbFZvsbFbn0RG143onFdZlZdeMTUyZMKdh1YTbXrkJBshrrpm4+vua+MwYs3aHTpsGTf44w76l8to7G0Zkzt1eXbXFnk75LQMbRmj6AEL3zDLpA3RxGpHoSZJWo9MySe94gULzCx2wiFcX8P3pPeyMwBh800OPP/7Qo48K29ZiXeextfSffp1Fwt9h5ZaECrL6tPfEc4yLjWSyEVssKK5Xr/A++tiAgChY0CvhJLx3pFYfEBtuCw6QwjVGOr+h0/oRHR4rH6dOxTn37oLVXRKXdpkzPMYq4e/p83YvKdvcMGKP9VB27dhEcfgdc2rXlfTcK/WZNK5gbk7U3tBZ9y4aHVe0bFqP+6LHLZl8+7XXjmrePoW0njxUflNJr77TVpaSUOcuZATIYCTMlpuzCkr7YiYTkxPwlGhcG4irzHi2Abfqb9aTKj1u067UEm3K4sg1kWQyTOmaEZKbN8bi2Nh+Kc0KrGl6RWphlhwVaYUFHxrBlzCubUqAV7rJ5jmJw3QDbcCADJ99y8xMwVc65q+pXjdtkDXljqqZ2+uHZi/+zbzWP1w/ckDT75ZOzR9eOz45ubB22Kj6CUkpE+dpDmyYs62tIj1l5Mi2e6uqf3fT2HG3/OVG+xPPv3vjzOOPp5YtHjehZXxcr4LG3Lzrru1HuQArjAgYqxSYRc3Pyp+SgQdl5GfQKVR1MJ5jxTUyXiKtlUidhFfBehaFNW9Mw2lppgGzFVyq4HgFK8CK+GbFhE1JkfS1UtGRgRomVG4WZNDWT1PXuV5MiM4crsn0RFG+tehn5W13bpjhqJU5NYWDekdJaT+rqtjeMHTUkj3zWh9empU658GlU/sPry1ISsy3Dx/VVJyaMrHhljEtMybkZkenjRq18F67fc+yseNWP7HQ/txrf79humZEaqnKhcSChry8pcCFH24G8yPiHKwG+dsQYTQoYKtBMOJ8cT6MGoFod9Z0o2wNsAUKolUcqN0KwgyeOI3WptHma/BADfbTYI3GWm3FCdZJVmIlOv8APxyA45CfDUpAiwPwoID8AJIQgP0DQmESRoRwXaA1IMAaCMs4rR8s3fdqRD5OdACiqBtuMCDh0FTa1zClWkmfjjXJHRqYZMCixsxmWdNYLJ5mgimH3GG2YLoLEh0jRAsxOMMqpAgJMDv1E8T5L1zXaWp5Ej/5YmGjbDMZtKJGL1nlepzbeUCcf7IFBvP+Sb3DwpP69I/vfJvu9myF9idB+20oGqWga7PSUIoptocmNlHpgVGiKZH0SOyRqE8LTIlDekVP9CgwqbEP3thnRx/Sp0/P6CTDfqH373sm6QOcC7Np8+m9pmkwW7SwXeFp7AU19A2FfJs3mn7pmfriXDu9MRDFvdFC5rCpwyKzFtxb05mOn3n22eDU3JNffd1v6uiEhJGTM45gy/jqYaE9Rs67xoHITNPAsWUpk66bGC/OX7kxJm/koBQ5dnha2qBI3YmXeqRmxSdkp7B/c011fCNeBwIQixZmjRnXE2dG4cxQPFbCeTo82Q+P9cOlAp4EY3tsYCCK3Ri7I3ZPrNA3FqNYU6wSK8TGxofHRgVgEA0UGwhHdHC4ke6AR4dr9O4dcPUGpYpm03x3ELF7qc8WQ37xMS79HZApXhdWfv2v7CtfXDumdMtLS6rubCoM2Tfmgymrp8LKdvmE5b9UcEP5evuA0u3vrFzz19vGp5UvGRf9+uB5P69subeu39obQJJpT66GntSBJA/O6jnQgHO0eBTBYqzJqBiJ0RgcGId0CozXAUm6gMAkBD3XxX0ia7TCNjajM93dsxXvhgVDdOennZ91Zh04Mmfz9KT0qtsrvxbnd37R+Unnx53v3ZVR84u6+q3Te1Fu05rEQE30aHxWgk6nF8UsPe6rx0hvAhkS9Hosaf3jEFZgeumX5O+PNUmEilFAEnaJ0ddOGaKszADWwggI61D6IVtGYsyJVqEelhMrTy4ir4jzd3T+ZUfnTn514Um4uj+s+2AQo5/lFfVEE0f/4Uj8SJIoanES3av/ndaJwPxiGXQCS59BYZcAoRSePLmBRJz8+ICQJLzS+fSOTh2Uq0rTfpCmaJCm/PZQHBeKV4bgeGu7lawyYbuEiyU8MCAvgOSLeIiIWzGOigqKkGONxug4FKFEZEXsiBAjguJgBeInGyOToqN7mMNBkZIe6hFOUKrnBsfX7kmA1wo7ThvtFCbF6hcf7RIlenc+Wtz/WecXK9/fUV5054cb8Zay+7I7/2O/ozpjYM2WGQe2de4ihm0PFt/x1xXL/rZ9UufB2BeHz79rRs3d9YPsB5wcFMtZ/6VlWfRx/oRoJJ0Qp9ElESIG+NHbHFikGDaiw8KYp3ZUh3pzL5pNbqPNGWL5/pMPHThACveTgJNHQVYG4afV0nERlC6gsCx/AcTgZRADgd0qpP2BmSDS76HgogMHGL97Ob4hH4PPghKzDAO12BJnMtn8Y3UWyPSwzl/PlBCGhRHq+p3KMWazhfj+mUF8UkQ+Tpu6vPj+3z4g3D84J8b/AJ5Ts2lKr//7rfWjuKzSNHLc2e6bWbsXZw3202N9gABVA+CzIQTQFyAAniMUoPP3jwsQbAECzGUCFLrUptxBGkVDNAJm/Pm9E+RHdJgHuYWLLQfomxdh7h+SahkES0i5Q+xYqQkx8bUBhjUT9nMuD8Sbv+6s3r1/P+nzz84g0mNL5xIA8edJv85ILudU3zWoV5ZZvbrGT+RqJbBKcH2iLKXXZxoEXSOsPmk8QDLF+SdS1XI0qVBOILo7a+pWG15kw+U2nG/DNoslThRsomARV+p/picL9Hi2Hpfp8WhgjSSp46KkWaPBi2BwNOYZSSuwj4gmo0b0EwLjCAnW+sXRf5ISf8FGX//QG0Y/rOOjX0aHeruFzW/p32jAmFwLpmmuYIgrrE67YQXN7p7hIFg2DKAP4WpSd2s7H1zbuVvcjUE6bD10RB8ZjEO/FtYCSGw/UQVcC+o3S4maPZS8x/u5hPVzfVZmKSihH71hlo+xjj7VCT2u87PpYOGnjzP5Y39/iTh7dx3Bc8kSQogfvbWdZViuw1W6FkBUVR3Sp01jlrNZoLorTerA7aw+q3oGve8nljx6cp+45yAZKz4kTDmxC3pjlzCFzbm/EV8HdLGiBDQza0R7PG5X8JpwvDoID7aMtZBxBjzYgEfq8AAdzvTDOQT3J1gTi0JNoUqoEBoKi6Io+jBAeIA+MvwMDwOoo9IpTwTA7NpjXk223fDqz4qLtxy6YcXrt08s2XrouvJ1Ff1JZuWaktJbqgf1r7xFXF5655srlr+5rWTynS+3rf9gW9EJcWjDDnv1PQ1DBjTc3zJ1a8MwPjpFA89lFIpGZiUsDFwVSBab15iJNhZZTTCXsso9DMY4JCsykY1Jer0UEOoaoryGA9YCa7Sz4gA3Vnb7UR2oOtoerO+XPndXS+dnBw6cWLMmIa8m+5g4vw+sa8atqBrcWUbGTps7aGySmXF6p3gMON0D5vV/z9rWnoFvTserU/DqRNw/bHQYyQwdE0qGBI4LJONseJAN5wg4U8C5jOHRSFHoXnV8mkGvtxvxJGC5CJN/TexsWPCU0w1t9t03IT5+QFpsVDAObo/FbXAqPDopL7I8kkQq4eEWfZLBsMqIa42LjGSaEY8z4sFG3AuK6q3Deh3IsQ6SuDoRpoPqNjd7KuHke4Om0Vvq01ybL3B8nT4NBDBdvWc7LYO+guXU7qbPqtLXICS4VxXW9Ex6V4g+zX5K70+akG5P75/fPnTE+mucUlCcN64wIW9Jol04RRRW/W2CkmpeHpyTpkS7RSIixXizZWDP+pe6kItnQS6CYXVVntXHFkTfehNrYo/oxdK/ISjhQnh4QM8QXZwKtoE2W0iSn5+/kqRnA5E/G4jYiKlOv5xikk5Rb5CFz5RThBiGGpwBgUHBOFq9/RUtPvvJ63HDRozte88BEl61o3Hob+5fMvfkdDxk9cYlqzv34MwBY5LMnSZxvpLfVr7s7iCx7zZcWFY1gT63j8aCtoaCDA1Bf8xqWTAItw7Ei1PXpJJFvVf3Jgvj8OpYvFzBdgWXKLg9Ci8KwwtDcbUJl5rwWoIlnSU2YUgsQnXJ+NpknIwSTAkbE4SEhL7DImLDw3WxqK/Sl/Qdwh5eREgSpAE9w1GEKYJERCT3TA4WwgfQaWjP8GDnNFTtd/Uxb/U5DNdNqEGq3HxtPvUOKo53zUaDPZ/GoDdK1ElgQorgmroKI/xX3zhwRm5CeO7iGdN3tMI6elfVjY8vzxEfEgdOWTAyq2ZsYo8JG5qrb52aNLTxF5VV9y7MFYWoyrrAXkPiotMTY622tMLW8rFLJ6cPtK8vM4yYNjwyLG1Ur4TBab2CA4dOqByW0wxr1PIbi/iXSIVP2QotIsvfD8fBGCsmael8gdD5Al1tvnjyBTZto89URAufdi7Z33mD8KjwyolU4ZUdtIxN0EuFUEYUmpI1YHJYbRiZFDg7kKwNwLBkU+8NrNTgVg2+WcQLRBwVx3kcbeKIFGmiA2pIuB/jc0aXaApzDhHYJqq7MSKfeIiF/tHD52xvWLJr7sBQ4RGNNW7E1JGzFw03/xG/37+5oXJccnpRbcOcJHLrycakknHZqWF9p1xXQDZCrXWgGzOh1kaYZw6ZhHEZrED0klYUiJaIcfTPIUQQiGREWMIAndiG8ESqOHg5xk0YV2GMiVFEAtMTok7YYFU5jN0sYwtL93Y+m5F4BgexPQj6huQMWLmpI604s7PvU53DnsX9dYYAnYbobEacI87/fgMMXk8F9oyOtsXkxAuDKccjEdIOgbrH4QFZexNM2CRLBpNBjpMMNslwm4QlybDagGsMOMGADfoDwTgxGIcFY30wvt0f0zsVJDjUXx+s948LDbaFBvuH3smmHnl63FuPQ2ACEjo2FIeGxUCzY3AcazzCYjjeJuJEEYeHiSQceBQWbgsLF8O2M67Mpvx4kuD9BG8meDbBkwnOJDiRYDI7rC1sZZgwIKwsjITFhckSCqWzFT3BBudavUNlnQuCgYEqD9U5i+u2CF2sw3TOg680pcdsxjOlWswpnYHpIxv049LxCTFaLb1nkGGls53hAv33J+8Nq3ZI59MPdB4zyQJM0eTOE/s6X37kPluwFiptlDUf/+0vhiBzABa1VtNe2kdCTf9BZmN+6okdMB3KKFoRbx4yYrCJHDk5M3Fy0UhL2oJswv5FQ6Wuis0Hf5ZVFGjTIYPZ34oMFpO/1d9IfQH+Vj32s2ltOj3WUMuqs+ni/K02f39rMEwbbZKMDIgIot6A9TB9NtggiIL1en+b1cBmgTqM/N18pU+rsFtL6sZHR4eJfjQZM5aw6RP9qya1aLTRyOA8nn13OwarjGGfNRar3n+3zyCjf+/Otw/h1ztnvfmlLVKv640Dnu4sx6lDS2ymEZ1LSQmJ6NwfnmKRRuDyk3/3bK+MhmZFauM0YoCI5TgF7QHExXyfH9goCDIDHYHtBVvYkykn351GodX0Ln0WlG7q8+pA54hVnQkHOjPfPhKRZpaS4o8Dzxs7o/CHZGPnpqSCmIgxA/E8evUoQLcP4epmdE1WrMlPFEX8mogluGacXrLBNMhsZvcrrTqY1IqwWqZrHomYkuj24dfp6ZQ4AwHdndPN+eYM+pRZdH8M0zn2nWGZ+EULH54YTsrD4pMsJxuF2pM/syXGWcl3u8jOyF4plh07ThYG9Um0ORz0Hgiu1vyNxEubwKdFb90zAQXRLwKKfkTIxlh8REgGWE7CSf0hdU/Ht2QV+Q77SQNxqaMd+f8eEgJM9u9P99vmQgnvkH8IfugfCJ2MQX4PIVpzdo5uMa9i5751ngt3nouGUtvJd3DuOzgXR8/10vNzwZBvPfkHXHEoLnKsYFdkhbKzPWG1uJy8C2eHsbOQs4czZwqcW8dyDsfTeE6jq675UG49yzkCX6vmdNW1N+S8geXMwiVwTr+XYGRiWdn5DNf5bDyJlxzoKjmFPE/WaV5Qr0tmsbNWwXk2A87ewM5CXn7W7DrbE86uYmeBv/xsgOtsMJxdr/mjygsyUeU+8cy7nJ0FXkBeaJFMeIvyyXuknp2D1qrnROe53q4aQWvhHGutKKitBTPAddxBD9zudbyAj5EoMkPYJKZomrW/9XvL3xgwJuABwyTpaRm5D2OUMco00dzDfMSyzIpsFtvzgTcGJQc3BR8KvSvs4R6bw0sjfh5lUxzRP4/+ec+/xbbHT0v4dWKD59G7OGlt8mcp0amz0vr3XZO+MeO+fusGpA04OfDzwWhI0tDcYaXD/pNVmJ00MmXUotwtY17Or7yij63ncXzkPMZqzvooHfv6uHndR/fRffxEj5U/yHF399F9XIbHH8e9Pu4f3Uf30X10H91H99F9dB/dR/fRfXQf3cfZHAXH3cf4cd3HZXUUdx/dxxV9bOLHC4W9C5cX3jfBMmHuBR6PTfh8Yts1adfMv+bvRfOK7iseWfx08UvFbxZ/UPxZ8bfFx0pQia7EVBJS8khpXumGMkNZcdkNZW9P2lQulCeU15X/cnLs5LGTd0/pO2XvlA+uDb426tpfTLVMXTH12Wm6aYOm3T/tzWnfTY+bvnT6jhmhM2pmHJoZMfP9ihEV386yzJo36y+V91UpVTOq7r8Ex2M/4eOlqnervqz6r11nD7LH2TPso+xF9gp7o/2GK+xYb99uf8B+oPvoPrqP7qP7uNwPxN4Hij8CuxDfiLSoBAko0/E22EPBtiGbowb1QkZHBNhmsFOR4NhL33ML8aloELMHM3sos6fC2QxI8zbYxs5jYJvB7s/K7A/pqT2Y2bT8TJYyk5WfiUyODWCbmT+C2ensbA7z5zI7j9kFcJVMVMT8pcxfxvzlzD+FlTMV7EFQcg7YJuY3M38EpBkEZdaAncfiC+Aqg6A06i9lZ8uZTdsyGErYALYJ0gyGEqg/gvlz2Nk85qf/1xwMJVB/KbPLmT3V8Q0ayto4lHFjKJSTA7aZ+SOgtKGsJkOhHBpP2zUUyqH+YhZfwvzlLOVksPNRPpRWympVyuozGfw1YJvBnsLip7D4qSx+KounZjB5FNF/VdK/loaxGIH1fgALCewfpzLZzv0CyiHXc7/okUaDQsgT3K+F9G9xvx+qcqXRoTRylPv90RqNlvslWdRsdL5/FkvWzdyPkcZ2N/cT5Gf7kPsF1NP2KveLHmk0yGA7wv1a5BfofKetH+rrSqNDIdY7ud8fjQ70437JjwQW0PchiAL9OHh4IfNrwG8Kn878WhZfz/x+LH4x8+uYfw3z+0NFI8ln3K/yUPWrPFT9Kg9Vv+iRRuWh6ld5qPr90Kzwbdyv8lD1qzxU/ZJsCz/B/AEe9dfTuiWZmN/gES9Tf5LC/CZat6Q05reC35I0nPltHukDWRtVf5BHfCjLO5H5e7BrqWVGeKSJ8vDHsvQqP3szfx3z92F+xk+dR/11HtcyeMQbnG25HykoHaWhvqDXCmBUDbKDOx41oHqgFrQINbKYURBqAj+1KyC+lqVIgTPZqA4OBRVB3GzI34KaWcgOrh1SLwC7iqWU4MiD0CyItaM2iJnASq+H6zqvUwClL4KyW6EcBcptgDJrUSX4K8HfCOeaXNdRXLVPAzRUULwrlImSWR0qoIRGSKvAdSvgOrSMSjSXpx0LoRqIpWdboY7NrjZRPtSydtSdtj7VjBcKGgnhWXCGxlYwTni3US2ngbdUYVdphbOVrL00VA1lt0HeJhbTCqmqGOcUiHf2Rz7UiXKnluWrZ7wdwvLbWQo7mgfXpJyuYrbCa+RMq7D4Zoih/Gt09aC7HfR8C9SiFnI2AxeyWUq1Rc5WVLA6UQmoYlekdZ7LWld9XtLjm3Kw11WpDM0GftSx6ygoEdLXshY0uPjWC5UxXjW72pMJ5VIZcJc0Hmr248p5AKNuWb9SZP1UOXD3Ug6ThDZIWw/8oP1YDUctb1MfxvsGqE8tu0IhO1MDMZSbzaxvJjJJamJnapkOFYPtbjvlWV+YFQ2EHj1Vwmm7W6EujayVanurWX1bWP9NZjxWmDYuYjxVedDi6ldnahrXwKSLcp/Wyc7qV8XSNfL+T2Z6Xs+u08hqreat5KXYebiCld3IWjAPUrWwczTXLFYPZ3/69k0Lz6FKStMpMdWuNiS7wm7ZOJU7jSxcBXkqIZzM5YTqo3rdZNd1fFug9lgb41Ml05yueNbGW1rLdKqOaY9T0315T/PUMV8ipO/lJatdl67W4Xx566kJTvlsYrLvlDen7HfVAufVT63XEA8ZoC1R29LCrufExiamPYuY/NCvcdQzxKg4bUtV2avwkipV8xu4rbZK9VMMauRIRGu7wKVxajk0JcW7M8moitr1vGfcpTs1pJZzuYlhYy3T4Rbet3Su4hwlqpk217FWOrnsLdXJrGcqmL+Ky8GpiOarCYkM2Wk7B8P6LpWdSWHXmMtwy856tQLiKIdmQwrnuVRe5gwflOzFtdeNFs0ujjlrcy7j0FnivhLuU0aBswwlwiXNcyBO7Sen1NjZmFnHxwu3dJ9pLHNK5enHM9pzE12a0+wxM1D7W5UCO7/WbCbL9bzfk1mbm/g4o2IPRYYKxn+1n51yrMpVI0dw9Qp0HFDHlXqXpFQg93jui2c/QF+4OFTB2t7AxxwnflSxmFbgjaojFV6jI9VoVWYSnXU8fd8iOo55jehKBJdAlUdVbJSp88KZU9t4hvKQwiS+hY2nauqu0S3ZB92cvPfNTbmm4qlnu531avKa2altcI9Ezj6k/nlsxKmFujrDdg8Jobil9lAzlOYeYdVaz2J1sfORqtXVl55YovZhKu/xZqYlda46OPXaW5bOnqueI7zaSs+Rxlum3ZxoY3ycd5796BwN6GywnnPG7lGDKmbTa7r5MgdSVHqMHS1nwGMV+atYC5wj3mAvFK+AEhsY4nQ9v1bnf85Rxs2fGtc40RWmeOdqZlih9tUs3u6ux9yK0/Rok6v1zUxK61npqhapI6/niH6+EuAc3/LQaHZ2AsqF0CQYLYtYTD7E0XlrEZwpg1AOxOZATAKkKObnE1hPTWLjUB6kK2VjnFpGEdiFEJ7MMC4XKSxMQ+MgfSGURfOORuXsGqOhtGKWsoiVPR5iC8AdzdPRHKMgphTC1D+GoaB6vULIpa4W8vmYqNa0BOIVVwu9a5XPruis2XgIFUH5efxsNpSdz8qj9afXz2X+Qlc9c3lNsxmPaMm0zFFQowIWorGl4E6EdMXs+tmszWptC1kbcuG82pbRrAb0yim8rWo6yp8yfob2Ea1fARzuVmUzHuSx2rj5NwrciVBzWv4YOEtz0zQFrBfVlCNZftpG2toCFnK3Su2pUaw1lKuUBzngHw80xsW7ImardSnyKM2bd5PYeXcqtX3Z3B7FODeBhdTeGMVCJayv6Nlk3pdFrB2+V53EJHE0S5XNWlzskpBcJr1q7Z3SqV5jgkdN1OvRvvWsi1OqlTPoiFqK83wp7+lT+UK5ns14QutV7Lry6UpOuV9JT+ubqZTU2JXxDfUNLYsa7cqohqbGhqaKltqG+hQlu65OKaqdXdPSrBTZm+1NC+xVKYok5dlnNdnblAmN9voSmqegYlFDa4tS1zC7tlKpbGhc1ETzKLT4tAwlnjqZyUpRRV1jjZJXUV/ZUDkXYsc21NQrea1VzfRKJTW1zUqdZznVDU3KyNpZdbWVFXUKvyKkaYCLKs0NrU2VdnCqW9oqmuxKa32VvUlpoe3IL1EKaivt9c32IUqz3a7Y582yV1XZq5Q6NVapsjdXNtU20gaya1TZWypq65pTsptq4UJwhQqlpamiyj6vommu0lB9eu44IwerOYvss1vrKpqUxPG1lU0NtGq9yuxNzfQymSlpaSzR+BJXSYxxOU0VbbX1s5UJ1dVQO6WPUtQwq7ZeKaytrGmoq2hOViZWtDTVVtZWKMUVrI3NSt9BA9NdV1CaWxsb62qhddUN9S0pyuSGVmVexSKlFdrZQjlKo5WWBqWyyV7RYk9WqmqbG4HLyUpFfZXS2FQLZyshiR3cimal0d40r7alBYqbtYhx08mzFjgBrG9yeqrpFZKpy3juqk5jU0NVa2VLskJlBfIm0zzOC0DD2mqgZR41a4OL1tZX1rVWUcFy1r6hvm6RkljbS+07j+RQwplqq3Y15WeTvZnyjXaT+wI0u6usIYwDibVwlRb7PNqnTbVw1aqGtvq6hooqb+5VqKwCEYPmNMClwG5taQRRrbLTZtI0Nfa6Rm+OgvrUL+LJaYdAgcCfmtpZtVDnFEmiglXdUFfXwESAszpZmVXRDHVtqHeJs7MTEmtaWhoHp6ba61PaaufWNtqraitSGppmp9JQKqScwQW/F3QvE4tmWjFaTNea2pWGvcpTFNAUhyib5zRAmyhr7AvsdaB9jN3eukxZ6aXNkjSRdk4zk35oN7DADrlmN1UAZ6qSleom0EyQnsqaiqbZ0GbKY+AV9ChkVxpmgUbWU6ZUMDRxytnZt4JWqKK5uQE0h8pHVUNl6zzokQpV6WvrgDOJtESv1irFHE4O9WI1qrJTPFD7oct0SlttSw2N9hC3ZC5utPbO03W1IKfqtWlZTSqgwhWYEtEWJivzGqpqq6lrZwxpbIUGNdcwhYWiZ7VS5W2mkVxKoIWp0PBmOyA0lED7mnOpy6qqCg+XVJWGc5pVoq2mYd4Z2kjVoLWpHipjZwVUNQDssrrMsVe2OAXMLccg/FW1TPEGqyJeMathgd1jVAD8oyrD6kOVrNEtKfxUc00FtGqW3UtzKzwa2kQv39wCwkSBF5RXVfQzMYDqW95opXhCbsmk7KLRSn6xMrFoQll+zugcJSG7GMIJycqk/JK8CaUlCqQoyi4smaxMyFWyCycr4/ILc5KV0eUTi0YXFysTipT88RML8kdDXH7hqILSnPzCMcpIyFc4AQaffNBEKLRkgkIvyIvKH11MCxs/umhUHgSzR+YX5JdMTlZy80sKaZm5UGi2MjG7qCR/VGlBdpEysbRo4oTi0XD5HCi2ML8wtwiuMnr86MKSFLgqxCmjyyCgFOdlFxSwS2WXQu2LWP1GTZg4uSh/TF6JkjehIGc0RI4cDTXLHlkwWr0UNGpUQXb++GQlJ3t89pjRLNcEKKWIJeO1m5Q3mkXB9bLhN6okf0IhbcaoCYUlRRBMhlYWlbiyTsovHp2sZBflF1OG5BZNgOIpOyHHBFYI5CscrZZCWa149QgkoeHS4tHuuuSMzi6AsoppZs/EKTCvaWBrJLpeqWdrkVloEZZgxTEHwp+z1ZLzfDFf31SxNUmVsE34nfAn4f+AHhEOCA963Qn6oe4+de+1d++1d++1X/q9dvV+afd++5W53672Xveee/eee/eee/eeuy+ad++7e++7O7nTvffevffevfd+me29e6xgK9gY4Qx/yFa0dq8Vrt1rDctWsWKk2FccJ44Rh4E9CFJXAPLRebqKVzV4D75bQAw/6fq2iT0FRsvgz48j5EhAW1BXBkMKHSCHGWkcDmSkT12PJ//XkwwS4xHKektzAMKKuuntNA4waISjM7uooCgtDVKp5SD6Zl5yI1mFCCAYIusQJreQO5BAtpFt4L+T3An+7WQ7+H9O7gL/L8i34P+OHAP/fwUzwoJFsCBBsAq54B8jjAN/gXA9+G8QbkBEuFE4Av5/CyfAf1LoBL9DcCBBRGIzwmKL2AL+VnER+BeLi8G/RNwE/lvF28C/WdwM/tvF28G/RZOOsCZD0w8Jmv6aTPAP1AwB/1BtDsLa0Vq4rrZAOx78hdpi8JdoS8Ffpp0E/nJtOfgna68F/1RtC/hbta3gX6BtA/9C7c2IaNu1K8G/Srsa/Gv8diLs9yu/XyHBb5ffw+Dfp8tGRDdStxQJuut00DrdDbrt4P+57hvw/0N3BPz/9oer+E/2b0OC/0K9P8L6AL2EBL2sTwR/L30G+Pvp7wX/ffrfgn+P/nHwP6HvAP+f9X8B//P6FxDRv6j/HPxf6L+G+G/0/wL/Ef1R8P9H/x/wH9MD5/X/1R8H//fQeYIBG55E2NBheBr8zxj+Cf5/GY4gYvi3ZEJYMkuhSJDCpDLwT5Kmg3+GDNeVn5CfQER+0hiCsDHUGI2IsacxHgnGBONwiBlhHAH+LONL4H/Z+AX4vzR+BWm+Nn4HMf80/gtijpgEhE2iSUSCSWPSIGLSmhZDzBLTEohZaoK+M91ugr4zbTHfjLC53Qx9at5shnjz7eYtIHEil0GCopkkqDKg9j7vd+B5EXC4RAf9qCvXAYd1U3TQCl2FrhLsal0j2At0i8BeDL1D++UmsJfplkHMct1y8K/QtYN/pW41+Nfo1oJ/I/Qd7bV/8j4i0DtJ4E/WpwJv0/RpjP9fgv8r/VeMt38G+ynDU8Dhp4HPlKtBYAdLwcDPEAl4KIVSPvP2BKCvhANIU9FUMQsplYua6tDC2U32uWhNjX1WE9peV9FSj+5D4UjMzS6Cuf74gskK6ldcmKOgrNKiHIrh9B28AtKAbodxvxaZ+Pes6RcuzfRb1syvQxYUwf3+yIoiGVdpWGQ1saEojxiM9CgQ0M4Zg1EQlEsKSvIUFFlSNE4BnFZTEkCGYBTNQwLMVEJQTx4S2Vc8YlBsZWNzI3qL2Z8w+xtmH6M2JnPtTfXYwOxYZg9ldgmz65i9gtlrmL2R2VuYvZ3e3MP3MHsPsx9l9vPMfpPZh5n9FbUJYvZIZpcxe868ufPmkuuZ3c7s9czewuy7mL2L2buZvY/ZjzL7KYbBFuCm7Rx8AcDZIOBZCPAmDPoqHPol8keId/6/p2tbAy6BWorgO3NIZONKV2cwSBb9t48O3ACQIANIgwyyiUC2okCaokEyQBpQHIqH+WgirEJ7oySQpD4wiqayJ+3TUQbqh/qjASgTDUSDYG0wBA1Fw05T6tnGEfrPpLNyTaAx/8tdgQNwGO6NB+MSXIVb8Aq8Ge/Ee3EHfg1/go8QkdhILOlHckgJqSK7yHtCkFAotAuPCl+JYWKeuEBsF7eIu8TnxLc0Ok2nX7lfjd9Cv6O6MN163UH25bM0fZZ+on6mvlF/o36nfq/+TUOYIc9QbqgxbDHsMuwDhHnDcNhwVNJKQVK8NEDKlcqkammB1C5tkXZJ+6SnpDekw9JRWSsHyfHyADlXLpOr5QVyu7xF3iXvk5+S35APy0eNWmOQMd44wJhrLDNWGxcY241bjLuM+4xPGd8wHjYeBZwOMsWbBphyTWWmatMCU7tpi2mXaZ/pKdMbpsOmo4j+MwozIggZjyD67ys1DLjx/sve4f9MZ2ECfWNR36Z//AB3D3ukBDn6frhHGIh4hrUQLvIO6wxM7pxXwv73eIfTPvAOp5u8w/19wnlbvcNj13mHxz2H/IlHuPx55I+Ruz61g5G/4BGue9MjPxz1R73DjTd6h+dvZ2Et8CkMNKY3aMVg9WzbVO4u4O5G7j7A3Q7uvsdK0IC8hiC6S5TG4z9T3YUidxXuDuVuedf5FlZx90bubufufu6+dpp8H3C3U3UXhXOXt2fRaa63qJq7K7h7D3cf4+5p2rfoK9VdHMDdRO7mcreK5aPjUhBgYjyPbeHuZu7u5e5rXaY+rLpLtNzl8Utyu0q9pJy7C7m7lbv7u0z9HHe/UN2lvB1Le3vpEl460if8gbfGLDvOwgJgoA1xni/vzd0p3N3oXcbyR1nYp0Y3D+duCXd3cPcbljoEkHo4rIcKYe07HVXDymQBuh61o/WwIrkL7UK70T70KHoKvYjeQO+hw+gbNXc7r2c777f2Qu7yfm7n/bzSxl1e95WruMvleNVY7t7F3SOqu5rHr+blrT6uumt4K9bcx10ul2t5/NoHVXcd149107nL9WvdMdbqnmgsrP2msL2vJrQYLUNr0K1oG7oHPYAeQgfQE+g59Cp6C32EvkD/RMcxgRHDAmNGTxg10mHcGInH4iJeIq/BLU2qu5731vpnVHcD58CGLaq7MYy7vMYbucZvGsBdLmebvlXdW+dwl7fstljuco5tzuMu59ztnGNbeLotnFM/S+Euz7fVxF2uoVt5O+5YzN1jqrutkbtcou/kmn3ne6q7nevH9te8pXH7R94SvWsxCxuYZKZ0IXVqql3c5Tp6L8fLe1/jLseH+zj+3LeGu7zV93Gu3Z/FXV67+3edqk/38xY9kMPdBSyNHs7HwpymH/03OczQS9BUWMvX8TTruPu86v6a9+KvOTce5Dj7IK/nb3i7fnNQdXdzud79lur+VulKZ3/La/1brqt7uJbteYKlHoKWohVoHdqMtqOd6EG0Fx1EHeh59Bp6B32CvkJH0AksYgO24XAci5NxPzwU5+ACmO1MhflOHcx4lsKcZx3MerbDvOdBmPkchLnP8zD7eQfmP1/hI/gEzIEMMAsKh3lQMsyEhsJcqIDXgdf8d9er7kPJqvt7jqa/5yPGXt7ihzle7uOc+ANHr/0clx7hcnqAI+WBf6ruH+u5y+X6IJeMP3HePGrgLkea/+PlP5bOXY5Uj3O9eYLr0ZMciZ7kI2CHzF0uSX/m7fjzbtV9qkx1n+bj+9McSZ7h8c9wvXmW1++5idzliPUXHv88r/cLvJ0vcP68yPXrxU9U9yWOEy9zvX75hOq+skd1X+X48ep61T3E9frQi6r7Gi/vdQt396nuGzNV96/8+n/l8W/O8tbbv+m89fadmT7hJp/wGo+5D/DunR3ec7t3Q7zD79Wfqonv875+n/fJ+89553n/21PzfMA17kOOrx+2sDRdzLk+5BL4IefQR3xs+Iif/4hz7KNdXeniRzzXxzzXxzzXx43efPh4q3edP36iq9I+4b3895Hc5bh1WPTuhcOeXIfj8Ir/EV7mPQM9vMYnvN4nvNknvM0nvMMnvMsn/KBPeLdPeI9P+CGf8F6f8D6f8AGf8GM+4ad8ws/7hF/1Cb/mE37LJ/yBT/iwT/grn/A3PuEjPuHj3uFPkU9Y6xMO8AmbfMJBPuFwn3BPn3CsTzjeJ5zoE+7tE072Caf4hNN8wuk+4X4+4QE+4YE+4cE+4SyfcK5PuMBbXz4t8g5/6b2WxV9v9Q5/s9Q7/C3xCTd6h/811jt85Bvv8L99UPQ/yCdc7x0+luYd/u9b3uHvr/cOn0z0RheHzidc5RN+zCs/QeHeYVKDyJMhdFX/537PLYSZ/l2o21xE49gA9DbzvX2BpWxgx9u0nAspq9tcvsYx8CKUUYO6zTkZql2nxNXAsbdrXlId9NbAK5Xnnq107LmAciJcvg3oqjeOaUAtrtB566xjbxdxNepxdnmuVG57tvL8dEfVv85j7hLRVW9oGx27XKHYi1r226ei2tVnLryVfC4XwWZkEXDUuEtj4QinjgKu0ndisnkbugKN4yM43qZtoG10HHDFH7jAcnMY7/Z6j65Mtt1z5b1uLqIr1jjHVsebrphbL7DEDersHw4PvjBuuaXQtT5wfIOuWAOc+8ZnrHvxvMviY4Ujh3FwySlyl8OuV0PdK1dfqXEccHTw9tQ4tnuMFXMc23+wa/4vNI1DP2lzQdJUgH7Spnste/7mp7AS6zYXz1ysvYBuoxrHK6f6uo2ncczx3D1xaJ1x/yPXLegimytx1XuxeHcu66uu+dR9L+LqN5diXfFjG8fM08c5DjoOom5zyQ3fN2a90j1HOT9DNbnbnJu58PsVP13z07izcHHMD7bnHoUuttnpyKHH6U477usishxdMgN1de0fg28KuqTGqRGOR1W6vI3jdWa76nlpa+z4M3evDN792Sd8SWrs+Pgs0/3Nw/8s+okbx8cq37rinjvO96wzfLY87zaX0rjXsix0AHWbszIX8/7sT9H87726H9c4XvcdqXg8W/W41zw+zz2+3VXspTHQArpGc84OLotV2uU/P6HmUs7vHLfAkcv91H3AY6XN/otA70rx8zX8WRffvp3lLOHHN1A7tqdObajvRHRZGHrH6Uq563Ru98ku/K42l62fIN5drCcCVLzoIn61N+8uX3PpxgrH444Njk8dnzL/p12c/9TT5x3qKv7HN47HzznHDy13Nd1yd+7G8TbU5qreg+LPfR5HF92c+T8al5u5TObCP5l/lvKnr6NU+/z33tkucZRaEivloMfc+G3XFQodhep6ks2N56ho65gI48wclieKnr8Uxuu/EW+f3Z67U2fpjP5CnsQ+ZV1xsOt1BfWfdl2x6Ke7rnA85HhIdbs65xX6W9cpusr54xjHqvPIc5Fm9N3r2QszjjbGkQccbV2eU5H1AYaNd7lD7hQqdZv/bbrS25+uOb81mdN/qddkl9Y4PnR8yNy3uzp32jyvOF5ypoDQS+gnaRzPqvdZu7rb6o7zPuvM09W5n545n3vb3eZ85M4dpm738wFXr3Ec6iJOe45ltKkzsa7KunqM+x8Vzrmnu73dz4yfyTg+8eDUIcc3NOT4HOj/wP8V6jbnbBj3Pr9opc1EV6VxZDBJY7J3KjY5dl6Ua1yla9Afg3dXrQn20s0+1HJ8zp8464O6zRmNeyylPnWcdcZdnBnGxf9fKZgchsh9WG0/B5rp2MXqP5PXOvh/FUDzeaQ6DzmBax5yjQs56vOOF2+U+KEMx5jPnTZwb6fjFcbDnY6D4J6mBd7xFyoZcC2P8tTnU64A3h0ELh2iXOLachDm4gfh2AXtucVLl3za4g7z3J+7dOycW+243Yt3rnKgFoe8rnRZrSvU0oF7t4C03XLqmAZ8uUXFClc9+H45O9p4yDX+qynPox5Xy7oimPV2189Ve/97yIlyF3cs5KWeoRaXkbkQmf6hcOlKWb/zsULFlmCXFKmuawQ9dZfeybcL5t8VPb9zrh3ZCMtGV88R+Ae/+lmOFZej8ZyjICoFPzbKXEXrCp+e/p+z47NIcR7m4u6j/FjGq9ZuvpzKoWAPcua4aHy83HnHZsY+mMLCO313NbzHvVPbdCGtdLzrMf/dyWr1KePcTvf+CjWd16k1Ofsx+AdZxTrLhhkvGx9uoTZfk9HRgs+RPVbkM73/V8fidnVR4qFzn8s63nDLGNTnNHtRl5txSh1bu6p1Zu+UAV4edBxQRw6P5GfE7fOXvLPdc3e/z/0sy93F9xV+mDUZ5VQwl7md7liX7xDTIbUG6vprF6vTTubOpCszvhLb5Tp7Hnpy6rW76onOb3mdzpIXtJ6nK+vCDWjITqeeee+hMVeVSqrRO4FPdJfgFra/spPm4zZfvXq0/nzWsz/4/t3FN84aetT9Ft5XqgafZqZ3cdfnnisW2jPoCjJOpHPyxNXj/2OO7FqTXbBknNoXV9b96NPU9sef119R+yhnNGcz170C9qB+/HuMP86+449yf/ai39t27rjDXM45pmaw+J3sXs/nPw5uX6n3Z4Fzn7rvNbhiua747HwHe+Q67ZzpPO5XnOWa7PIy7K4Onxfz/Tt1BrzzFG7u9A5dzPnmlcm7czVdcYzdn0XoKn/K7XyM89/8VNKca17k2mfh0nqIrYjVlfDn3Tx0Guf9bcY5171uev8buXfpD3ENU2fWP9ie27nen73UxlvSvFcSXaPRlbfXezmYs3t+5adkPO9AuqTQYxTmz1Qc6n4uuAtzlvd61Kepuo2nccqd570X77uS/I7uwe4R1sf0cUmT646Yy1Vjgr0ksxvvzs548alb6k41Xvcfu55/dMvaGQ0fZ7vYKXYiYbfcnc54P8nquSfpy7vuuXGXJvhM4Yv9TMWp5lzvz15q45I0OgN2PfXpfsLslPvfP6BR92XPyVxSJHY+/8945977VPX0U/dOgTt9t866TVe7c6eOFR67Bt2848ZjbD3lmS6PNcXn3fO7M5nT8Q51m/9pzvDMXffc+DyN64tm3W9JOo0BNAv23TfmI7DPE/HdWuxrfP7ZdcjTz+wfYU12HvO7bsMN/47o2T+7OJN/i697BnCRzJm+HvPT+ubM2X9PpPvLI27j+IjZZ/2NR0eHmuOnZhwbHDUX9g2WK/U7kI52j++8t19AORE/Tp7Lw3i/ifh83jDLc+690LfhX6y36f/Y5mJ9Q7Xz2I+T5/IwjqVeoevPuxz1XbkR5y49NM+VKXOAdG+7v09+/jrL8+ecB+9yrlje1TjnEix0gV8rAy68fT55rsyvBrM3WLt5d95P/PN34R87/Vd2T2donnPPdTmYiyd3F/zN5Cv0Xy6OF+l6yNHC/Of5rfef6hzlwg1dV1xgCVfJ9+Wd3zpSV+dn36rz+V7KD/B980torkzkvjzM5fWt8ivNnPu33VRzPt/Y+iG+y3XpzPmjdjfe+Xwn6hyM+p2oczM0z6X7vs7FNs7v9TD/T+YLaxfH+H4B9uzHCveuwjlc7TzyXL7mfO65nP+33a5OneXf2DrbXB0XeNULzH+5GkeBV+i0cunQnvtdaprnKv9+xcNI/Vr4rY6nkfO9PFxSuv+ndibjeMvrXVoHHd8h9dm+h9GV/oaUH9n8NO9AX7DZcvpTF/p031X7/YoCz/ejsHe1uN/tNYf/k757nO3SOEZ6hd5E3ebsTbDXLIL/k/nUd/R2fsv/IX4Ocw6a5+p+EhXGVv5Uk+MN1OW7Ay/0rac/5FtTL6VRv/3BzRXz7Y/Lw1yZ3/64PIzjfq+3s35O3zvrOKa+z52+8RZ1m7M1V897F38E47jb698Hh9iXcNhbkugq40Leq+3Mc/Uaxxce79V++vTv1XZEnMc+SsRVv4/ifjuy85vgPmPFhc6Yr9YZt+fc60p7v/GlN2f3fmN17/PcdPCq3/scyt11pzmPsQEJSEI2FIt6oVSUgfqjTDQIDYac+agUTUZT0FQ0C1WiX6AH0W/Q79HDaB86gDrQU+gZ9AH6HH2JCRaxhI3YjENxDxyFo3ESTsZ9cCpOxxl4C34EP4mfxq/gQ/gN/C5+H3+IP8Z/x9/hf+Oj+D/4v/h7gggmGuJHdMSfBBADkYiRBJNQ0oOEkyiikGgSS+JJL5JEkkkKSSV9ST/Sn2SSgWQQGUyGkKFkGBlORpAskk1GklEkh4wmuWQMySP5ZCwZRwrIeFJIJpCJ5BpSRIpJCSklZWQSKSeTyRRyLZlKppHpZAaZSSpIFbGTalJD5pC5pI7MI/WkgTSSZrKAtJGFpJ2sIuukVmmBtFpaL22WtkrbpO3SXdIvpLulX0kPSL+WHpR+I+2Wfis9KXVIf5aekj6QPpQ+kj6WvpS+kr6W/iUdkf4tHZVOSp2SQ0YyloksyH5ygGyQJdksW2WbHCKHyeFyhBwpK3K03FOOlxPkRLm3nCQny33kFDlV7itnyP3k/vIAOVMeJA+Wh8hD5WHycHmEnCWPksfI+fJYeZxcII+XC+UJcpFcLJfKZfIkebI8W66Ra+U58ly5Tp4n18sNcqM8X26Sm+UWuVVeILfJC+VF8mJ5ibwUEehfAQ4M8iFByAaHAHISi0SQlV5IA/KSirQgMxnID+SmP9KB7GQif5CfQSgAZGgw0oMcDUUGkKV8KKMUDhlkajIyglxNQSaQrangp/JlBgn7BbIwKTODnP0eWUHWHoZr7oMjEGTuAAoCueuA2eJTcJhB/p4B+wM4QkAOP4ezX8IRCvJIkBlkUgRbwhIKA9k0gm3GZhQCMhqKeoCc9kBUVqNQOMhrNNhJOAlFgNwmo0iQ3T4oCuQ3FSkgw+koGuQ4A/xb8BYo8xH8CJT2JH4SSngaP416gmy/gmJAvg+hIJDxNyDNu/hdiHkfvw/2h/hDsD/GH8PZv+O/o1iQ/e9QHMj/v1E86MBRlAB68B+UCLrwX9QLf4+/R71BJxBKgqZglAy6oUF9QD/8UAroiA6lgp74ozTQlQDUF/TFgNJBZySUCHpjRBmgO8GoH+hPKOoPOtQDDQA9CkeZoEtRaCDok4KoTkWjQaBXsWgw6FY8xPQivcBOIklgJ5NkNAR0LQUNBX1LRcNA5/qi4aB3/dAI0L3+KAv0LxNlgw4ORCNBDwfB2cFkMBoF+jgE5YBODkWjQS+HoVzQzeFoDOjnCJQHOpqF8kFPs9FYqquQK4fkoHGgsaNRAWhtLhoPmjsG4vNIHioEDc4H/1gyFk0ATR6HJoI2F6BrQKPHoyLQ6kJUDJo9AZWAdk9EpVTDIX0xKUZloOclaBLoeinElJEyVA46PwlNBr0vR1NA9ydD/BQyBV0LGHAtmgo4MBVNAyyYhqYDHkxHMwATZqCZgAszUQVgQwWaBfhQhSoBI+yoCnCiGtkBK2pQNeDFHDQbMGMuqgHcqEO1gB3z0BzAj3o0FzCkAdUBjjSieYAlzage8GQBagBMaUONgCsL0XzAlnbUBPiyCjWTdWQdagGcaUUUaxYgijerURtgznq0EHBnM1oE2LMVLQb82YZ6AAZtR0sAh+5CSwGLfoGuAzy6G10PmPQrdAPg0m8h75PSkxDTIT0FfkAlKOEj6SN0I2DTx5DmS+lrKOdf0lEo56SM0HWATQK6HrDJD7UBPgWgmwCjDGgZ4JQEfrNsRssBr6xoBWCWDWJC5BCICZPD0M2AX+GoHTAsAq0EHItEqwDLFLQa8CwaWQDTekL6eDke0ifICWgN4FsixPeWe4M/SU5CQwDrktFawLs+aB1gXgq6BXAvFa0H7OuLNlD8QxsBAfujTYCCA9CtgISZ6DZAw0FoMyDiYHQ7oOIQtAWQcSiUMEwehn4GCDkcSh4hj4D0WXIWnB0ljwL/GHkM2gqomY/uAOQcC9caJ49D2wBBC6DM8fJ4dCcgaSHaDmg6AcopkovALpaLoQ6lcinYgK5QwmR5Mvo5YOx81AqYuhQtACX+jGOoBg4CqBgANsVTAXDPCEhqgkMDOGYGP0VYLYqAww9FwqFjaOuP0uEIYNiqZ9hqYNgqMWyVUQ4cRpQLhwnlwWFmaGtBBXBYUREcZlQMhw2VwBHIUDgIlcERjMrhCGGIHMoQOYwhcg90Pxzh6AE4ItCv4YhEv4MjCj0Eh4L2wkEYOkczdO7J0DmGoXAMQ9VYhqqxDE/jGJ7G4xScAkhHUTURp+E0QLq+uC/EUITtzRA2iWGoipUxDCWT8TF8DPVhyJjCkDGVYWIaw8Q4hoN9GQ6qCJjBELAfMRETYJ+ZmFEvYiEWQEArsQIC2ogNEDCIBAH2UZQcTEJICCAdxcqhJIyEAdK5EXM4iSARgHeRJBLwjqJnNkPPBNKT9ATUiyExgHcUQ3NIHIkDvKNImksSSALgXSJJhGtRVM0jvUlvQD2KrbmkD+kD2DeADACbIuY4ho8FDBnHM2QsZGg4gaHhRIaD1zAcLGIIWMwQsIQhYClDwDKGgJMA+64BjKOoN5khnYpx1zKMm8owbhrDuOkM42YwjJvJMK6CYdwshnGVZBaZBehWSSoB3SjeVTO8m83wrobMJrMB3SjqzSG1pJZj31yGfXUM++Yx7Ktn2NfAsK+RYd8MMp/MB6RrIk3gpzhYTVpIC6BeK6BhM0PDFoaGVWQRWYRaGQ72Zji4gOFgm7RUWgoIeJ10HeDXTdJNYC+XlgMOUnxcIq2V1gICbpA2gH2rdCvg4M+kn4H/DukOsClKXs9Q8gaGkjcylLxJ+qX0S7RM2inthDS7pF1oOUPMJdIeaQ/EHJAeBZui500MPZdIT0vPQcyr0utgvye9B1f5TPoC/P+S/g3lHwUMXcEw9EaGoTcxDF0i62QdoKe/7A+oR/H0ZoakNzMkbWcYejPD0HaGnisZeq5i6Lmaoecahp5rGXreLMfJcYBrFEPbGYbewjB0rdxL7gXxFElvYRi6nqHnBoaeG+U0OQ0Qk2LorXK6nA7oliFnAGL2AzzdxPB0PUPS2+WB8kCIoXi6BfB0KPgphm5mGLqJYejPGIZulbPlbIihSLpJzpFzIM1oORf8FFU3yHmAqpsYqm5gqLqeoertDFXvYKi6jaHqJnmiPBFw9hrA1k0MW7fLJYCtmwBby+AqkwBhN8nlcjkgLMXZTQxnFzCcbZN/I/8GLZIfkQ+ixYC1BrQKlhQm8hCdtZLvyDGEBItgQTphjDAO+WsyNP2QrBmoGYJM2tHaccimLdQWox7aMu0kFK2drL0Wxejv0/8Wxeu/NyCUIk2SpqN+xp7GeDTUOMI4AmUbXza+jkYa3zF+gfJMoklEk0xLTEtQuel20+1osrndfBtgKUFB5B/kW7h2lNATESFBGIC0wk3CERSkSdQkozWaodohaIN2uHYU3qCdqp2Nb9fWamvx3dq52jp8j7ZJ24x36n+n3493wRSvAe+W3zeGkHBjghFmM8ZdxpdIvdFhdJCtphrTXHKHaZ5pMfm56RbTZvJrs928jPzevNm8mbyCahAyfAX0T4QNwAlDJ0KSiLAUAK4JKIi7lMI9/D2BEoFSgPoBDYY8WeDmAhVwKuJuOafpQFWcqH8O5Gn0CE+H8ALuLgV3GdAqoPVAm4G2QfwOcHcBPcjpIUZY2s/jH2JtofXxJVo/tY6PAnUAPQf0MsS9AfQO+BcwwtxV/R9x/2fg/wbcI6dJ5x125kHScQSDcBfneD5Z22W8B5FXDXMMjYYFhqWGZYZVjNYbNjPaZthh2AX0oOEhRvsNjzLqMDxneBnoDcM7jD4CP6XPwE/pG8MRw3GYZmglg2SRQqRIcGPB7S2lMRogDZVGSnlSoeGIVALppkgzGQ2AdCOlEMMyqZrReqmOktQkLZSul1ZIa6SNjLZAWkrbwU/pHvADuesr3cfIHd5NSdpr2MHoAPgpPQYrZErPc3rV8CijNzm9J33C6AvDO9IX0reu8FEIH4XwCfADwSpaR8kVliFMyQbz0TORAgiaDEg40PCOPBwoB8JjITwR/GVAU+VZjGqkmbBaboGV8Y2M2iG8DsK3ylsZ3QVpKe2UH2C0B85R2icfZPSE/AyjF+XXGL0F+Sl9IB+Wv5JWyP+Uj8mdRtEYIKVRcvaf4RujyXDcGGRYbwxntEzaCP0x09gTKFFuMabINxr7SQbjYCnEmAVuLvTxAGOBNNJY5OxLYzmUSWk6pyrDEeMcCRkbpY2MFkBZlJaCn9Iy8AMZlhlXMVpvXE9JWmPczGiLcRslV/odkH6HR34ehry7GK03PkjJ+JBhB6P90m5Gj4KfUgf4gdyyYnwO6GWP8BuUjO9A2ne6TP8RJeNnxm8oSY8Zj3A6Tsn4mQlRMmmlpyhJj5kMlEwWCFMKMUUyijX1ZpRmeJTRAJWkV01DOY3klMeJhU2FkI5SiUpOGTVNMc2k5JZhUzUj5/k6UzUltwybmig5w6aFso6SU1ZN18vxphVyummN4R3TRg/ZBDL2NG0xJpq2OMOm7aYtlFxh0E3TPSCP7vT3QfrdrvN74fxeucV0QL6R0WOcnjI9z+hV05uUnLjjlHfTe/JWRp+An9IX4Kf0LfiB5FtNRxndZTpBiWKUmbhxyqyDsAxkA7+N4pg5DCbtYYbPzApQPISTIZwM/nSggc70xn6Gdyg59c08XG6h5ArnQDinq7B5LKM9pvsYvWieyOgtqY6SuUx+jdFUleDcLEZvGbdRMtdAPJAbx8z1lMwt5sXmG6UVMPKvM98KtNW8zqnLTjLfxWknpwc47eG0j9NBlSgGmJ8wP2N+EdzXJGR+yxjO6AM4T+mw+SvDcfM/wT3G3E6LaAmwmCxB4IZbTB5yNpOSGxstPSlZEuV4aS/FOkuKXGbpJ++zDLZkWXItBZYiS7nhOct0oCrpKUpOXbDMkY9ZGo2i0zUssyxgtN6ylBKMBdWM7oExA8g9nlmWUZLWGFYx2gJ+IMsqy3pK8luWzZSgrG2M1lt2ULLskjZSMgNWUrI8aNjB6CFpNyU3BpjrKRk/s+ynJD1meZSRczxx8QLksk761tIhx1uek9MtLxvescD4aXkHwh+5dYvqGg1bPvPWNWNPyzfGRHO8hx7tBj26z3IEeHXc8JxTD5z8syLDO5QMHVat4WWrVr7LagCyWEPkg4wi5WcoyfussYyesPZm9KI1jRHni3WA/BqjodJMRiPBTykP/EC+444V8MjqxKVCd/utJVCfEulbN9+sUxj5YKkr/UxIT6kayqNUZ9jBqEnazWihZLBeb11hXQPuRusK82HDEesWCVm3W++hxML3QXg3hHfTsHWv4bj1gGG99TFK1qekNEbPc3rVIlrftJis74H7icXkUa+XKbnqBfMBSq4wYA2jo/JW6wl5q40Y3qFk+MamMxy3yYb1NhslZz+5zrN+sYUZ3rAagCw2xXDEFk91DeoKZEuGcDrMj7ZY76FkGwjh4RC+B8JA7nmSLYeSWz5tYymdMt9w4THgM5C82DaRUTv41wH59KOtTD7IaKr8DCVjlW2WcY4xSJpiy6HkDMtv2XIoSa/aaig5McdWb2uhROcJoEfVlJx5pcdsixmdsN1ISSa2dkq+c0vbOtutjLYaHqXknjPZ7pKH23bKt9oeoGR4w7aHkm2fVM3ooC2H0T7DKkYHDZsZPSFtZPSMNJPRi1AupdeAt29JyPYB5AHyHdvYXAfIORdzYrVzLmU7rH8N1n4OjQ1hLIvfg/9bFAP2cc06GkPjIWYGTSN+BfaT4ps0hsX/m+WKEMPA/6o2gdqaZWB/qDlOU6ItYEeKdrCHigPBTmS2jdmI2ynMhjSOj9A46qf314D2UlubzOwQamvYWVZDpNnB0mxhMV+xGBvzfwTlfAdXxo4drOTvxZ6sLQuhniJLc5y15U6alz07SMvpQ23IR/3sKsLXtM5w0JjfQN5aEXiCP2Tp9wq/p7ZjNMIkTNwD8b0dqylPxFep3RkNMXeJd4P/i04L898O9k7xZ5C+vHMa2L21GrA3OxIhfqkIpZE6x3/Bv5/6cbLmlzQ9i1mqKaAx2jVgbxNgPYffcKSCvU6YB/YznffSmmj/xvroVrAXUj9ORvNpvF8ijaE2fkP8nJbQ+SVLT+O/dYgsfSJri0jPauJoyeI9/8/e98BHdVT7z8zevfsv2U12N5vNZvMfKU0jIkWkFGkeIk0RESOllKYRETFiREopjREpRUTEiClFxIg8ROTlx8PI42FEHmJKkWJEpJEiDylSiogUESlGREh+53zn7mYTFgot9I/Pz/3MuWfPnDlz5syZP/fuzFym2J8Fz99Ruu8A/zjoy4EfJvgH89sU+xHmURH7MMJXi3eBZw8of0Vej3OpO78GyNJW2u/n0tnZJnfacwl+Bak6zQ+yZYyJDDlWLTPuFtIY3NnIJTI4rzXMSfb5PGK/QHiVQc/KtrLOx4H/GLZiyUeQV8RgPzx8aT9qgf3zJPAS40eorzLmMR+EVl+H5K/Dtzn3x4yRBB0sR5wxPaC/yDyQfNL+KMEZHX9GLOxpphB/qv29DMFTYv8dwR8wRf6gcwJ4vkr4B22/IB5bZy3b3LgDdcr8f7RPYdhxDnktZm2NjxKlt+D29Qc7+1WhnewjK0UaQ/hkQ6ebpI02UJuMi5qOnaijiZDzJcA81tl4DF5xF7ziLuBDgA8BfxieEIa0nQztH4fX7Ye/LeA6NVehTg8BN4DPhoesgOcPYB/o3AVpdYgtRawdsRmwczNqn+FKxK5hSO1iHzxkEPDViC0EPp3SHnc8iFJz7X+FJRO8lSmAOZDzDEsQv3E4Cbabu4kyGX71MvBHkPY0NC+2f4VbX8dPAam9qGjHH0BfjLb5AXgI9TNqb8efAAtQm3XsaZfYG6vsY9ivkNdJ2OGMWQUInLUimz8NC3DuJdzqZRVDanGb4T//RrCJZZK1f0N+3hc+sMYeoFxS0KZSzc9AJukpn3UMB87+9kLHc8wJrTajf5jNLYLwz6NOmV7auQN9SBo8Ng2UA0g1HfqwVc84KgBZt3dDt8c7TfZAbnfyjybX4OMdncB1HXHbP8lWkr2tHmAc4W72Zzmi83mG7DkET8F/bgH8KkPzVpT0JVC4lv08XpB3cT+2n/sxagvfg6c9D+t9Gpy3guc0rFoKL9K+nc9a2X5A8Psd1Dupj6ovMX7pu9B/ElNs5D9GWqcHbbwAtfwnWIDr1NaxiOsCPfamjs+ixsOoo3zY83uwJ8MP2rleCk32n0r2HPLnkdDBhD4fRl83AvSFoA8C/j3gb0fsO+H5q1C/5IHyR6iFZzr+At3uReyH4GM/RNk/xN5lniTKaPYo6tOqWDfU42z7k9DtSXjXn1GzP0PpHkTpGAaMH7Ld7O9GPzMUPQz75Pt0/TpK4CfjUbMPwq++C89HXvZdaIkm8h3NdIdCe9yG1noI+X4ZnoxRT4815ldA+Qpq8JcYBe6CBUaB8itQ/g0WKwPMBwzBK1DXxmdQd3ei7rKAvwd4NmrnOcCX0C6oBal7GJLmgDwmkrT/AN4HPcPPYIH3Ife/wLsOM27YQF8L/Bfgz0N5qX3Jgdyfy4AJHvMx9Kh56CV4lD+CXvRIJ4875zruw9g0k/uEjg7iPGrAejzCqjK0l8+hHzvS8V88urFvUHscBH9YB2v8GPOHo8CfQKqB0O1p6LYBpcvBmMK9boqYJ5RYqIYRDNykt/MnxTC8l38Q7+Ur8V7+I3gvz2OJ9LjENJoAtVDgVr6b7m0UuF85TPdjFE5adw5nEvB2CheFUIqCk4KXyhWke4RCvhV6W/cSK/SnMMgKjJMfq+EJv/vT75HWfQzdx1GooDCJQhWFaUSfSfdaCnOtsABBqjqLvgBlYX16BtZP67iEwnIKKymsIRrVntpA+EgEad013hzHY3E6bLVo2wnfRfc9V0jf/XcsjVD7LuPtmY94hSBlPs0k/m/P9HOvNt9XD9nZwyZ1TsXKA9bEb/EPZe+nlkWt0Bxgvsv7V2+79+/eC77bfQN87/YN8t3pG4I0NNsXk6w03Pv1tr3LNtD2Zdsi259tZ2x/sZ21l9nvMfubt7MUc7B5pznUvCsmzXvJ2+G7xdcnUapvu+9p307fM+kPp8/s0oH/pxO71NQ3+H86t+0x22OU919tF4U0a8wvCpdnt+eXIjPl5ZRzIsu73btdZPuyfFER9b3kOyXy0+xpdlGY/vX0ZeR31EJt9RSodmwr6L6aAs2tbE1030Rhi3Xn0JKAU2u1Uc9jo57HdoAC9eo26mFs1PPYzlih3bpf1MGgXsdwWoFxat1GMOE3jW/k2fpOPZBBPZFBPZDRH74rDKp/g3oeeiIQxhgrjEOQRoVFH4eysD49A+sHHWleIgwqt0G9qEH1adATgEG9EvKOWDrE8AUWTm3ToB7IWH4Fvu6/Y2mEQb2VsSZJXCzduqT0xPA2MYrqeTL1+TU09tRRO1ol1lFr3SZ2iTZxSByn3uKCNKRXhmWhLJEDZZmcICfLaXK2XCDrZYNcI5vkZtkqDwmb2q52qT1qnzqojtAwcEAdVsfUScKOq1NEO0vYDtWqTqv9hLVR/DF1mLANqlkdUccJ20bx+9VRwlao1Wq3aiJsHcVvpz5XqYVqMaVuIGwZxe9UqwmbqWrVGuo9lZpH8Q1qG2Fb1BRVr2YQ1kzxC2gMUGqjKlezVSVhTWqimqGmQPJQVUW9plJr1ShVqcoJW62K1Vg1kLCVapAaSeORUmkkt1StIiyX8h2oismJlquV8oBaI4+pdfIMjXwG8a+Brs1qK9tBKHlAHlZOGi2VPC5PyQ55lizUKNeqJrmRLLYN+a4nzTYTtom0bpR7CVuilssmGoMUx5F1t0JnipeswRqSv4FGGkOFVFRVygq1WVZRbcwkCmTBhq2yQk4iSoNaRb/XE2WzHCnHiH+9A3qFd0BGhOfuxhzBz2ynzf0Y1fkZ6YJtH2Ty82E+62mbDwnHzXrKcbvIYgrozZyjHCn4OW0Vnh6P81OuPNfZi+BYhkTnUXoTQ9mEZ4mRDElCKSDJtE1xVBMsB8xnTttQR5T1YVwdBKWcn9YoL879BOP2JzgvKgP3KB/XpWDo6ms7IaSjmmerjqhB83V7Dc/+jaPmApaDJ4FKu8CT5FSijzLoaV+9zO9fbNNRrn1WeXlm5UeOzUw3TC6vbTF4TgCfzrVpm27xa5xtUsk2sSmWadbz2xbzHPRcaz9D+rhh2xDb3JZi0fswheqax91IwljNT4lK/S2V5ufC5t2eZk9fhjGTn16mKn43cR+NmWfVOfVX9Td1nkbOu21ltntsI23v55GTxs077HfSuDnCvNssM+8xR5rvp/Hzg+YY80Pmh3kMNSfQ6Pn/POs8/+lZ72ny/MDzD89FzyVPZ4qgkXR86v2pE1IfSK2g8bTI18v3NhpLn/X92rfPt9/3G98BGlOf9/3Od8T3gu9F3zHfH3wnfH/0naQx9nM0qn4pfWH6l9MXpdelfzV9cfrX0uvTn0hfks7PeWPfEI1fja73xef3otv8vnfCPL8kAY/N8YdSGG7NVWNz+dh8fpw1p++a1+vA+MwEPBZqE+b6dT3m73oOr8Ny6+69wpyZRkjM83lOv9WahyeGXQlhuzWn35eELzEwz0EKR16BL3kYKxfKxRSW0ti6Sq6V6/VoIXfQGLtX7peH5FF5Qp6W5+QFJZSpUngVpwqrXDlC9SJKsepH10A1hPBhqkyNVmNlIbAJNPJN4VWINP7VqDlqvlpE4+QyjKarVaMeZehXi3XtpBGYR+lGPY6rM6o9fm1SF3uMJonjyPWOINc8drzSSHHZGHGl0cEafTpPdY0LPUcE6trGAtYD7gfknueQOYN7NsckLp1jL9MdX0TsSeCNgAWcI94DGtyH03P+/eCvhv5HCC7De41VmsJvCkR/jBdCQ7Yncd4PfASgHis3A3pBOQT+lYCQw5pQ7H7AseDZBZwtsAs673IcY+isBZzPI5GzgmxVx2+LxAtcCioj3n+ZDbAM15GQ9QxVP+CoBXkOlN7AKwGRo4SG8ghyn0ywRt0D2ypAB1KdBl4OfCPgaKQqRU/OT2NTBWueqV5W7fbBZjk/1Xi+7+lIfTC10tebnmLafM/5/td30Pdb32HfUd/vfcfTvp7Ob6iCV02RyMu7q/m7AIspLKXQQGEVBT4pYT2FjRadw2YK26z4HdY9Flp7/OawVwRpTj1HzBeLRD2NfyvEatEommi+s0W0iJ1iN128W6dNoJVgLqbnX09bc5bLZkmgY9aTbHZjzWu+z7E8zosLPJITzjMX0TEUcADgdMAUpIqAh73gwiX9DpbfSv2Y3+kRj05bBrieIXjExSbU0nRhk2tt4+k5Mc2YSU87wqjF884S40mhjK8bX6fHr2HO8cLunOCsFFHnR50fEwXOKc7popdzlnO2eIfzMedXxEBnvXOFeK/zz86zYoznVk8/MdZz0nNKVKTsSHlGfCQ1PTVLfIzyuF30Eu+hEg4XD9JsYJJ4XAwQX6ZrLNn3CXEvWf07NDatpet+qr0N9FzzY7L1R8jGz4mPiiPi9+Ih8QdxSjwq2kWn+LxUslh8SS6SdWKDXCafE/8tn5fHxMvGVOPT1GOsMf6D+rGtxlPSZuw2fi1dxgnjJZlutNttMsPey/42WWQuMrfKt5kt5lNyvPm0+bScYO4yn5UPmL9xmPLjDpcjU37dkePIlWscBY7H5FrXY64Fyu76smuJSnV9w9WgMl3fdq1X2a4fuFrVba5fuw6qu13Pu9rVB13/cAfVJz0uj0t9weP1+NR8j9+TqRZ4fuc5oepSpqesVMtS/pqq1M9Ss1Oz1a9Tc1KL1L7U4tRi9dvUt6e+XR3yfcb3GfW8qBbCf4LCaQrnKFwQKkAmDJgUUijQjCoQtn7nUuhFodj63c8KAy2eIRSGxYMMlJGs0RTGUpiAuwhMpDs9WwWqEwI9iQVqKMyxAtPmU1hkpedQb4VlFv8KCvR8F2ik0BTn79JpE4UtFMootEAG66zT6HxFYCeF3eBTgTaLduBVBHrCDxxLCCcpnIE9VKCdwsV4oK7HorUT7oRuWj/+7b1i0PFBvqvD/ir/NP9Mf61/rn+Bv86/xL/cv9K/xr/Ov8Hf7N9K+HaK3UWUPf59BA/6j/iP+0/5z/rP+ztA2RowAu5Amv98IBSI+vcFComH+AN9KG1zoG9gAOGDWVqglODcQF/KqzkwgjhHEeeGQHlgfKAyMDkwNTCdOGeBMjswL7DQvyCwOLA00BBYRfIbAmsD6wluJAmbA9sCOwKtgb2B/YFDRD8aOBE4TTybA+cCF4IiaBJMCfqZEgwHc4O9gsXBfsGBwSHBYUQpI9gQ2BYcTanWBscGJwQnBqdQqurgjGBNcE5wfnAR0UcTZ31wWXBFcDWlbSR8NOH1wabgpuCWYEtwZ3B3sC0wnuCBwHi2W/Bw8FjwpH9r8Eyw3X8weDFDBfoEz2Q4/QcDqzK8XIoEeDojCJxgRgQUKl1GPtF7U7kugxklGf2DizIGZQwNHPIfyRieMZLgGP+pjHEZFYHNGZMyqkjOFWDQnzEtYyZDcBIMbAQ8TWlb/WsyajPm+ndlLAj0IQ3qMpZkLM+oyFjpP5+xJmNdxoaM5sD4jK0Z26mkFzN2UZ3OzdiTsS/jYMaRjOMZp4jzbMb5jI5A35ARcgfGh9LYAjpVKBQ8GYpqSqgw1CfUNzSA4OBQaWgEwVGh8tD4UCXL7AYnh6b6DxKcDsj4rNBs/6nAaf+00Dyq2b2hhaHFoaWBWaGG0KrgitDa4MmMlVSi3qH17G/+dVyu0MbgsdDmwGytoX9laBv5IdN3hFpDewPRjHGh/aFDpM9R8uQqf3PoRHBLYH3odOhc6EKmyDQzUwINmX7gYeCmvzkzN3gss1dgFtddaF5mcWa/zIGZQ4JNmcMyyzJ2+ddljqa2sABtZ2vm2MwJmRMzh2ROodjqzBlkk3EZ0zJzM2sy51Da+ZmLgr0y6zOXheYFzvmrGA+4qXThUEOwV2hyRof/IPH3pnxXMJ65OrOR8KbMTVRHpzO3UJ0ey+jIFBklmS2ZO8nahGfuzhie2ZaxIXgy80Dm4cxjofWZJ/1LMs9ktmdeDKuwk2phQWZ72BsOhiMsM5wfJr/SeNAfLiEfo7Th/uFB4aGh9RY+nHF/XXikf114THhcuCI8KVwV6Mv+kHkgPI1LFJ5JEpaTVo2E14bnxvEF4TrqGdjPW0OTGSffIzy8hPHwcuArqUTR8JqMaeF1YSqFrpfwOv+ucHN4a3h7uDfRd0HbPeF9gc3hg+Fmak2nw0cIPx4+FeobPhs+7z8VKg13+E+Fz2YMZzzLAE6tI8sdashYFziXlZYVyopmFWb1yeqbNSBrcFZpuDlrROB01qis8qzx1JNs5h4scxg4KzmXrMnBIVlTSZM66otKqd9YFl5H/t8R6BOexnVBvgo8a3qgIWuWf03WiKzZWfOyFoYM9vbMwxnerMUBg/0hsz1raXBRVoO2M/FvzlqlcW6D2v5op5uz1nK+WeuDo8PrsjZmbc44nrUta4f/YFYr8czMPJw1PWtvRknW/mAvij0UmJp1NOtEsJHw08DPAe+it2ZdoJo6FVyWtde/KyKoLyqLmIEG/75ICpWojOqxNeL3T4uEI7mBpZFeIYNHgUhxpF9kYGB/ZEhkGPexkbJQWmSIf2tkdGQs1SPwjHHc90YmRCZGpkSqIzOCvSI1WWmROYFzkfmRRdzzR+qpdx0WWRaqJHwFpV0d2hhpDIyKNBG9KbIpqyEwKlBK9C2B1qxZ4eZIS2RnZHdGflZroJx0aItsieGkf1NGfsiIHCCvNjOCkcOU7zHK92TkTObOUGWkPdCHrFfBnhy5SOXyo0+ry1aZgvPi/jPbmZmbdZQ8Z0+2l8amdaGG7GAgLdubHfGvy87P7k21vz+7JBTN7p89yL88e2j2cLLSyuySzAP+XdkjA9HsMdnjaDSszebemEaN7Ap/VfYkUKrC/YlzWvbM7NrsucTpzV6QXZe9JHt59kruqbLXZK/L3uA/ld1MdTErvCZ7K49Q4TGkeQNxbc/elb0ne6V/X7g5U2TvCxzNpnEz+wj1seezjwf6ZJ/KPhvYTGU5TyNybfZW8opZkSHZHTRK0qhKY9CM4IqoQfisqDuzPqs8sz2wNppGnlxI4+Ze/75oiPFoNLs5e2SmiBYGyqN9on2jA6KDMyZFUqKl2V7/kugIktMUHUW91pJoOfUY3BP6Wc/I/Oj4aCX5wNHo5OjU6PTorOjs6Lzowuji6NJoQ2BydFV0bXR9dGN0c3Sb/3x0R7Q1uje6P3ooejR6Ino6ei56IbAtRwRac8yclBx/TjijLieX2jXZk8dratcrc3oRvpHbe05x5KJ/a06/nIE5Q/y7coaFt7L/5JSFKnNGh7nfqMgpyyzLGZszIejPmUgtMZwzJac6Z0ZOTXRWzpzovJz5OYuiS3Pqc5aRP1h9SPaYnBWZgkeEnNWZZZGLIaLzaJtTnNPon0n9QjC0MWQwzn4V2kjym0JR7T9ZrYzr8TEyITQiY2T4bORMqG8Mz+gfmZLVwL4XXpOziXsDxgOnCW8lOVvID3NzWnJ2htIYD+zNaQmK8JKc3TH/zGrowgNGTlNOW2Z79tCcAzS3mZZVHpqdczjnWM7J8NycMzntORcDm7PH+NdkTsxVNPauzHX6pwVaue5yvVx3uUFuHboUkcOB/USPcMtl61mtg1p6bn5u70Bf6peCGfnZ+8JVxLk2tyS3f+6gwNHc/v5amkG15g4lacOp/2nKzM0d6Z+bU0Y95AX2+dwxgOOIpyJ3Um5V7lCC08A/LXcmwdrQrNy5uQuorZVQ7ZTl1jGk1teQu4TkL89dmbsmMIJ9iXpU5MUwl3pmmk/1yt0QmR+DgQv+2txmDYNmqCF3K2Hbsw/m7srdk7sPUONHuL1klbP+WeXa04JlJLkh93juqUA0a17uWe6f2TMj83PP53ZkpflX5nZE5mefyjOCE/PceWkMc7cyDIq8UF40qw/N+rjH2BauylocrM8rzOtDmmzI65s3wL8vb3Ae1SS3qbwReaMiJ/MG5JUH5xAcRZasC2zOi+aNJ3uSNbIW587MOUwSVudVBhtzR2YvyVpMo8xRolB9hU4zzJscWBuuypvK/XDe1LwBxEO+xDVLeu7K6hMcQrlP17Oy3Jl5syx9ZufNy1tIGtLsNG8xeUJd3iimZ+3NrchbmteQMS7rAvUSaYHKLKp3GiVbc4blrcpb61+Ttz5vY97mvG15O7KX5C3MXpnXmrc3q9w/LW9/3iGCR/NO+Hflnab2Upd3LlBKvdPW0Pq8C9lb8wWPEflmfkpgab4/p5jm3iMyT9K8ujVrv39uhCYRAXd+Lo10c/N78Qw8vzjEo95MKsvcfMHz+fx+wAcCH5IxiXEeMfOHZYzzz82bzvTMiUE/4Tz/b84vo3rcke9nnOjAM8v4GSR/NM/2Q5VZF/LH0tz+aN7UcISeF0oza1gfbiP5E3KdpMPEnJNMz58Sp1eDPgN4DeN507Pc/uNZC/l5IS8tlEb8ffPnBNw5Q6gFrYm0cFkimxjPnw+8F3ksSSCPzY0syl9EeH3+Mn9V/grQ65mevxp4I+N5aflN2XvyN+VvyW/JWJLflL8T+G7Ct+S35R/IP5x/LP9AzklqX6U8noY2Zo+hcp0MDqExdxnwCcDLGM+NMJ43PWND/hlqxfXBYdkHE/EsmsVnHshvZ0/OKiWdLxaoPHeBE3g1cG/GhoKgf2v2hsD6goi/qiCYP6Qgn/DeTC8oKeifvaQgchk+CPxDc4oLhgdGhAZkmgUjA0bB8IIx/iP5KQXjEvAK4JMYz91KI2ZJQRV56bLcdYzn1zAeTsALpvH8hOaQw/MKo6OyZmVdiLQUzMwrLKjN2shPgllHC+bSHGZUYHLBguDqgrkFdTQfKGT+jIM5Q3rgmCfQE0k++Ukzz3kyDmJEay5YEtmZcbBgOfAxwFdmjMteQrOaAQVrCtYVbChoDjYWbC3YnpEfKS7YFTlcsKdgX1AUHCw4UnC84FTB2WCvgvMFZws6KNVW8kbqkbIW8lNk6AT32MFFhUbewvBWC7oL0wpDhdHCwsI+hX0zmgsHhE8VDi4sLRxROKqwXD8jF44Pniys5CfNwsn8FFk4tXB64SyaFegnXP1si6faxCdW/ayqn1ILZxfO6/6sqp9GCxcWLi5cWthQuKpwbeH6wo2Fmwu3Fe4obC3cW7i/8FDh0cL9QaHlFJ4oPB1oKDxXeKFIcL5FJvI9wfkWpeinaTw7n+Bn5yI/a1IUhiYnujQpytWl0D0kPykX9eJnZIIoFz+5k2Q8X3O/xGnJz3fwCFJUzCNIUT+mFA3kNliUWzQksL5omJaGp+8TRWVFo4vGFk0ompjXYL2dwBuDoin+aUXV/g00z9laNKOopmiOfhehn/qL5hctKqovWla0omi1fueg7abfKujn96LGoqaiTbpG9PsB6w0G3ldwqvzqoi1FLZGyop1Fuwu8RUOK2ooOFB0uOlZ0suhM1uxompAdv7F3CHnpt7xCu+PP/O9ix58YXhqNFZvCWAf4C7wLzwX+U8B2wMeE7PyhxTON4Cct/Id4S/0y4B/xvvRxQJbpsyRvAQ5OC04FHAiIXDp/DvgFQLyn7xyDd6ovAa/j97qctrO9E29c7fhfwngacA/gdwAngH8J3pRvBwV58UrCzlNY+x0EjP2/cYglawqvuie4A3Amr3g0g/yfLUO1ksuiHmLcGAXKQ6CcBuUoOEOgLGLcHgTPIlC+C54NoGxlijEH/PmAd4DnOcQ+hxWShYzLRwELEfsPcJaDshuUWaC0ItV4pphezQP5mj8fnEsZ2hygpGidtQSGdgFt3w45jeBsYdxRDf5fgbMRsd8F/k3LDjmUyzdAL+BasK1mqPohtgD03qDPB92vKYgdDvqvQB+O8tZry6B0LugfQWzvS7wufTjTxUuIrdQ4/OoF4DXg6Q38EHhmA38BZZnCcuwXkOMU5D4Y+GGtLUPDAzgIlLtYmlwDnmyG8iTwRzQObQPIZbv9ZaywZco58PwJPB3I5XeQ9jvocAL0I5DcAc6/IFbXxVJe004eVQpP4xWzz6FE3+V/q8hnapgCnn+AJ59x8q5S1B1TVtvhpQzVPfyPlnJeOsgWxj+KVbrugBvA7wLnaVBugQ5bQRkML+0FvB9q/zDjhgeUPszp0P5/OzynhnFzDXKvgJxqlKsaNThT+zBrQmWsRum4LCut8tagFAQdP9JtCrZqZgmOTFipGTKdkHPOsgmX/V5LDtsnAnwr4+oXHKv2okZKQFnEsbJEtymmyLCFD4e/8T9pF8DZmznFBeiQD8pzDMnCrOdkLQf1WI8yopWJQ7p1QJM94DkHuz0Ciz2EHM9pr4PF3q5LjdjhXCLbUORSw3QjAnoq/OQcyrWIrUeew7VZDM4RTLc5IPMe5NUM+/ugc6auX5Ti75DQAJ6/ax9AXbxb6w98EVKV2v9McD1q4VndEjnWUODcxv+IGt+HtPGox1bY6iWkjWq61gRpfwH6u0C5CN1uheZPoIy3oox78Q/zcdTFDLTWp1GijaB0IO2T4KzWPS3vNxGduq/T7Y4pai70yQalHhIOIvdUbgXGIHjvOMj5BGJTIHkfKDb0e6vgXSi1bQrw32rLYJXTKFjgNsQq5PUOlOVetNOt8OSjsMBO5DsanGWWZdDjoe4qrFTokyG/N9rpy+D8HPznbsj5hbYbNLkFsafhV2FIO6atp30e9Ft0XwT4PuSVAmlfQOx2eGkb0g6Gzd+P3I+Bclr3EtpnQPdjPP0B8OcQe1H3bMh3o+5dQXGgLZSAMxW2vY1rQZ3WOqN9HYTk23Rvz3TH16D5H2H5Q1qmbiOQ80WMO19Dqt+B5yX0BnOBb0NPPgJ9zn746hdAeVqPznq05f9wVVCPHcDv4Z1Z1EPyHpx3oQ26tYcjth/gcPD8inlkDvSfa36YcVjvOMeS9RALC+RwKrkdtnqBcVsIcm4Dnt/5BHrOW1B3H2NL8r/JyobYE6CvBL/TGjWWoJebzR4Lv7rHmkWUIne0ArYV9RKlsADDbbp/RizsY/sv2GSF1cN3cluD3d6NWAfvSTF3a5+EtD56ZDS1R4ECvB/a/vPawoBL9DwE/nAH5KA/sc/TuYM+H/Xy78hrPuz2G90PI+2fwXke0iLAneijnkSqgbpdo9bGszR7HehNuteCng8DTgZlI+y5yORdLaWQH0A/ORt2Ow9fegqcTyGXWki7H7pN1z0MeOaC3wY4GqV4DF69X9c7U5zon90T2ObOARgB4WmuJfBMjDXmSKY4BzDFHMsUp0KOpfC3XcDRy9nvRb7f1+0C8lFrrr7wfMwwza8Dx1hs3gJrDNHtBdY7hdqRsEYQbeq78IdclHQ6yliLfMfAl2bp9mWNlUzxI3YddBgO+euYTjMNjv2wlm/XPS33GJOhZwXzux+GbltRdsxjzSqUegZyHwB94EvSgJyPQ/JRQNOuvbEUPXYQ6yhYk/drPS/NQq8+i1sQamE7bLUX7fEg6qi31U+ybpO0n+vWgV2TNsC92sLob/sj33Hwq9G6liF5t56PgZIKq96OGeBRTUer/Dbw32KX07MMVao1v2U8irZ/AWW8FZx/1xC5z4K058EfZYpAPybvh++NRaq7kUs5rFcKvAw2LIMfYnS2fQqxXtT1IUj7BOSM1HNm5HUJmryEXM7oGSyktQBPBX0ZWsdvMc6e0RT4ybdRU5WIfSfmbBugebuesfM6XOVHLoOhz3LLJpjD89o0+wg9Pur+CrGb0Ua+CJ2fgIfAMsY/4GlPwH+qrdhemOfwCtnb4eHrwCnhFU8Aj8BWp7S3a3ti3IzqeRd0uwf0e4B/GP5wD3rXuYCDARsBo4BLATeC/xcoexNG9qGQuRex7wK8S49lwCcB/g6phoO+EZSHMNJVY+3QS9id+huNo4+qht3ug/z7UL9oR6YLNYux2xwL/H2okQqMERWghFGunUyhuSXX1OMo3UGMPo9rTwBeCZ6f6p4WvvFnxP4eGv5IU6Dz18B/BPynwF+lnwRB/xj2Yw5Eqlko6UFAm4bawznWvkqP6domgJ+AhA49rgHuhHz0DDTiz+ZUGEPPYbT9E+O2FlDqodsnULqJxjHSbZbBOy4n6qc85FsJP0croCc+1ge9kE2PFOgNbHWwcB2sN0nH4qlhqX5eYH+zfwzz5xB8uzfvYzV2Ycd6P1AeAucseOZJpE0BLDd57fnzduph5DcheQZq5w47rxB/mHfGqDswb/+inaTZPAavcPyi9bx5mp+GjEVoR8RjTMFTAJ6pDTyTiheZRz7DPOJFUF5iCj2fnsYcjNOOgJw6jUNyP+ToYihewNPEFOAv6SdNwN8CPqufozuKCeKdiRKg9IXMCsjsC87NXCLbEJQIo7n6d93e+Y2Q8TBmL8NRvy+bj2IOwHs5X+b1b+oOtFkfn5yg7mCK/Cv0R1nkX603AyxnBuo9wLh8ju1vWFqBZ7ndSRSMLGq5fuJGvadgN9oYwSs0DV5B53yvk9dgRlSJGqQGq7twfnuZ+oC6N34++0fUJPUxVaU+rR7BGeyfVbVqgb2X+awwhBBlFEZTGEuBz68dTdgEMVFMEdViBmE9VyfW91ifiJWJnQFeadrxPNabuqx3Zs0YhbhvwDOrfpNkzUpO63bMdFs2PLelaxam5+O24q65s35fEuvn0KrwFkHt1e8kgD8FiJFHP8dbT1Epepy07Mc78xoErwOWju/xGZPd1gt+UkwTA8R08agYLD4rHhfDsF7w/WIDXR8QP6ZrtHiOrg+Kk3SNMZ8lK37IUeR4myh33OK4RdzruM1xmxjneLujr7jP0c/RT9zvGOgYKCY4BjsGiwccQxxDRIXjbkeZeNDxgKNCfMRR6agUH8W7uN1Uq9qeh8Uxkn5GtIuLUkmn9MqgjPCuTVki+8tBcqgczjt16D6O9/DovT2yVs6VC2SdXCKXy5VyjVwnNxCtVjbLrXK73CX3yH3yoDyCfUaTEq5a6zrLZwXTVRu/OvSlDOVWadhLFJJVqlD1kbWqL2EDyONK1Qg1SpXTr/GqUk1WU/ldovoLz2Hsm8mHFxvrqY2U8PtP40+MGz8F/VGG9gf4DarRwbisZWgbjdhvgfIB+/9QP+YHpwT8NCRsh8zxgKmg1ELOd8DjBgwwdIyEtBcBtfzVttXsYYD/bqNWb3vOvpH9jymq3N5K+DE+T8P2I6bIEoP337yDoW0g8N7Mb/otCf9J8Gmmq8eMHMIftK1Hq38X4T9BqicZ0uyd8SmAKwD/C9IWGNilztDWytCshOSLDM0jwNeDZxrzGyYoJyGhHHgYOuQDn8/QmGvjndh3IlUJQ/tfIL+NoQGKeoghtYdcoWSKpF5ROJxfdS52fs3zTk9/z+2eP1HbuOX1XUtrt4lOrJn9CNbMftRsMZ+WS7FadjlWy67Gatk2rJZ9wcGrZV90PeYOqmFYA3sAa2D/F2tgf4s1sC9gDexLvAbWFuE1sLY+vAbWdiuvgbX14zWwtnfyGlhbf+G44imvMjXNdnvK+ZQODqlGqpsD8LTUUGo0tRC0Pql9UwekDga9NHVE6qjUctApHjSLL54uho9PrYzLZjqn5UCy4jjLjuGTU6cicDzfOZ9YXCxMT52F+Fg6xlkXvsfCbMpvti4P8p5H8QtJR773lJdMp0TdEsOV0vYMXFb+AgjbpSF1VbzsMb1YF44n+8TtOjtJWEt5JgZOFwtclliI6cY243RclvWUZ8w2sbwT65BlxMq4MXVzNzvOs+4UH+OPp+O4bak74raNyeZ7q6UD43tT9+N+KPVo3O6xeyxv/s31GbvHdGd7sV5chhOppy9LHytb7H4u9YJXeE1vitffTc+Eslym6+wedojdowm6cXli9uvpC2sT8ASfRT4xP4zViSXDG/bmdssjdjeuUP5YeY0e5Y/9Zv9hPJaO8vL20rSe9xiPt9jbzzvQO8Q7zFvmHe0de0W7JLu3XmN86zXKu5Z81lr2jdk52qO+rnZv7frtnWCV+0p3yy49be2dqO30Svd4vc9Ock8sR6Lvs/wp3upYv+Gd4a3xzvHOB27dY31yrH16F3nr4zzLvCs4X/b7WH/tXe1t9DZ5N8VsFtfL8lHvFm9LvIzMv9O729tGMg54D8faeSyN95j3pPeMtx22j/kk3b0XfYpl+Jw+b9xfY3err/MFfRFfvq838BJff98g31DfcN9I3xjfOO7XfRW+SaBV+ab5ZvpqwTeX+kTuL3vWMdnQt4Dk96RT+/fV+ZZw2XzLu/KIxftW+tZwGeLt5pV8b22Ptt3Tp3r2Vz37JctGrJNvnW9DrA/xNfu2+rb7dvn2+PbFbTW7R7+aUNakY1Fin2IF30HfEdiZw3HfKd9Z3/nEccrXkWakudPS0kJp0W6yYuMshbTCtD5pfdMGAB+cVooxNxYs/rQRaaNwL08bn1aZNjltatp0lP8KIW1W2mwOMb9Lm5e2EPfFaUsTx9K0hrRVaWvT1ieOPWkb0zAWpW1Lmw07cv0mju0DtB+k7Uhr5fKijHvT9qcdSjuKdCfSTifaK+1c2oV0kW6mp6T708Ppuem90ovT+6UPTB+SPiy9LH10+tj0CekT06ekV6fP6NkXJh37YmNKYj98pfvsV5AXi+dxbG2CvyXr91uTyI/1ibH5gdVOYu033vZjdU4y0mus8Xly1z19jq7v2D0eXqmcV+hru/ly4j3Wbowe7ajH+JfYl6LdJ9zj436PPqnb/Ur6zuthzx75xcfKnuNqz/v6hP4u8R6rE6Nr/sT2Tp+fvijW3tLr05dxO0hfkb46vTG9KX1T+haElvSdHOLz8Ji8mGwK6bvT2+JtmPNJnB/H2l9sbmyl5/6bx4n0A+mH4+2e2x61O25/ifLSj6WfTDr3tuSmn0lv79YOe/RRsb4o/aJfdZvHcxy1Y7/T70057w+mGv6IP9/fG3ipvyR1gL9/6mT/IP9Q/3D8pvjU6f6RiKc4/xj/ONCJh+8xGaD18VeAZ5K/ivPiZ1X7UwRn837ozgc6jxL+UX6qlf9h+ohybyfFdo7i1UH2cXgz+Z8dHyD8GeAvMm68CPwhxs078HY3yrgCLoEb2G2sBPCHgd8B/nXgv5dxx1eB72RcQr6AfAUeCR77OCefWvEMQ/MOhk5INiDZgf8rbYt17hxrvMgwttcZuet/6h/RmnCsuhfyi5FqPfBxjNuQSs5Fvi8g1RnQoaeEngbWRaip4Pk58GO6LNDwEPSZhlj9/vzfUWqksulUD4D+fdAPIdVzgHbwKNDTgTvBXwr+VaDXgv4eaDIT9MHAO4A/Bk3wD7htAXCs5bDVI+1Z4J+FTLyTN12gGJCAWIVYmwfl/SI4/wH6JUjoC/5M8PwneJ4D/nvgZxl3r0N9oe5cqFMDdeqcDLw/8MeA34W0K5B2D7RdDPnPIK/bgGeAX6BmNcRaAtVX58W4cwSkFUHaHEj7KTRfC85fo3T7gX8K+ALg7wXPH4GfA54KHHYz9HoSB/Aa4EOAYxWEksD1fwqPwouwGkd+EPg04O8Gz5PguQd4NfCBKN2HUbpbgcNPbHngwZku6nbg8FKlvRT/dUo3cKwwkR8HTx14RgCfCLwf8D7Ag8DHwj7ai/JB+RTwd8FiqFP5DeB3Av826uJH0Oq3wJHWBg90wjcMOyz235Dzv0j7GaT9EegtoB9B6aJI6wV9JOjfA64t/CWkPYq0f4Fug0CP6j4B7QIeZTwF+kSk1Z6/BThahPoJLIOzE2QN6PAxBU9whKFDHeR/D/Ry6HYP6L3Avwn0g9AH/BL8dvyrqxpAx0kMcm9HBXrFCvSHFfw2EjzrQbkDUDAUOvY4Yl9mnPq0Cv5HAHL+CkoUPP3Asxyp9Hvq8YLPS5DO+4USnm7v4j4rasUA8XnxmBgomui6Q/yKrsHiWdEm7hT76HqP/LlsFUONvcavRSnvShfD8ZZ5uSijsFKsEevEBtEstortYpfYQyl2iYOEHxHHxSlxVpwXHdKQbpkm9smQjMpCXH0o9JUDCA6mq1SOkKNkOf0aLyvlZDlVTpez6Jot5+F8kqW4BsgGyoUuksYS6ZdcykGuIl63HEBjzRmDz278Lp9dYStmaETs0wSvFZnGvZxFYbgBlO8wLnPAnwL6FxjaHwY+CjyDAJcAjoO0FuBTLTmb8C56E6+1A74E8FbI/BTepj6JXDpAeRKnknQytKUAfwE5Pg3O2q63r7b5HKs+YdxOuAPvkAP2jwhePxnhf/8h4Q7AKYBlGkfa1TiRbQ/O8NA+MEGfuOnkEzIKyQd6iz6iWJSIvuId4p2iv3gXecC7xSCq3RFUsyPFKDFafFB8SJSLe8U4cR/50EwxS8wRc/Hfwq8lTgQhrkIK5fCwyWKqmE48lWK2mCcWisViKf4hWSvWi41is9gmdhBsFXvFfnFIHCW4n+Biuk7EzpVQKzv34D/FvwiccMnvoxmXOYj9Lseq8cCfA74RcBH4qy06858DpR/gcEA/2sMhfGv5HKeiUjB/b0jojVQnAR8FTwfg+wANrG9+GlBb8wIviSZrfpxaVO//C2+3ubbNalt/s9qcYdaYc8z5lHu9ucxcYa4m2Gg2mZuIvoWwFnOnuZtCm3nAPGweM08S7YzZbl50KIfT4XUEHRGaSzDs7Sgx2x39HYMcEfOYY6ijxDHcrHeMdIxxjKN8qh0VlAtL3UkS4pdjkkNZV5XDaa5wTGMpsYtk6Gumo9asccwlygKWRXidY4ljDOlTTVI5zHcsd6wk/bdQDjXIhS7HGsohQhjpTVrMcawjzcaYixwbSDMv5dbs2Eq87RwcM0lOo2O7YxfZ4yLx7nHsI6kKEmJhE2nHgdO00O8Wx0GW7jjiOG7udgylHEsQODcdTjnOstxYLpAYC6wDBcd5ui+jVBQca8gCdMESHU7DXO3Id7qpvEGH15nmDJmNzqizMC6txdkHpUvMm4Kzr3MA1Vc9l5a0ZCwWuPyckjlZr+sJ852Du+nfLVDcCkfEWeoc4RzlLI9rmBCS0ZnmHN+lebdSEN1ZybVsBdaB8ojrX0P5nqH540iCU80zdOeYOWaNc7pjJp8S45znXGjWOxc7lzobyDeWwU9LnKvMTc61xLXeudG52bHBuY1tSHbd4WxlSzr3OveT/CDlSHXoPOQ8SlJ3O084+jtPO885L7iEy3SluPyusCvX1ctVTH5Z7+qH2qQcXANdQzg4D7n6Ud0hBce5hrnK4Dtxa2rLOda4RqPG43VKPtziGksazDR3uiawb7kmuqZAdrVrhnOeOcNVA19tdkxCCq5lZV4kXXqZu11zXPNjOF+ELSIf89K9ngL5mLPQNRbXCrpWuxpdTa5Nri2UpoVy6OXa6drtanMdoOuwY4OjwxFxHXOdNNtdZ1ztrotu5Xa6ve4gcqgxL7rJnu58d2/HOM7DXeLu7x7k3AGtKGf3UPdwst5u51rXMfdIV7F7jHucM+quMDe5J3EtuascQdhihnnGPc09013rnuuooFJRC3QvoFDnnuteQn1Ns3t53F7N7pXuNTTD59Ivoj7Dsru5jLTE3RF0b3A3u7e6t3MritGcbvdcynsXB/ce9z73QfcRs8nROx7Qtp373ceJb3FXvxAPWxz9EdDu3aconHWfd+9j33F3eAy0wxhOXkSan/K4PWnOHW6nc7En5Il6Cj19PH3jHt7mGE68up0e8Aw2D5P/cjim/c486TrpKfWM8Iyitl1PtEbXWE8597ae8a6LnvGeSs9kz1TPdMcg7g9Jv0Zzt/sg5TSL+ueLZJcm6k36E7/ujal+PLPJdhGueSpFm3nGM8+z0LOY6Es9DZ5VnrWO/q4y5yHPes9Gz2ZHhWebZ4en1bPXs99zyNXLc9RzwnPas436n81UWzu5z6X6oN7Jc85zATYhvVOE7inZgwkbmmKm8ElRfTrbeValZwCAzRitzzPkk3F5/R1wE3BF1zitBoN/Pd46rEPsQvAfBwV7lWwV4NQziaWgTwPnWlAWAY8A3wnYiFTzge+FtAvAt/I6L9sUUDCfEN/rqCVpwG3TNR0807EirBJ6HkFsOfCRiB0KygCsdMMXKuRYxHpB5xPDpMMJPWtAb9Jna4ICO8hCwFTAMHTbaOXOzxB7IXk4Q/sQhoYJuAH08zija5OegWG10WysQvoil8X2K112aFUFWAo5Qa0h5BwAzwldX3gWGYunk/Uo3T5tAZohUh11tFBeuxhSvi2YmbXAkgznMrTt1dZALeDtkU0h3xeh4WmUaxPKdRqaTAAFsWZYWx5PQrsYGqOgzxrtJ1jZukhT2IZkc9ZzNVKlQM8USJ7FFBfK5TwL+8NPzM2weR1bRlUzdBwDvRL1LkDHzNU8pz0HMlth54MMzZXaG/V3M4BjVmqrBb8Tp6OexHmp87U+oOvZ7S7tmdbT3mrUaQVqhymlqJGxyGurtgC03QQr1aCm0oB/BXJ2QKYfmuzWbQc4ymhbDmn1mDfvwpcHwoAzQK9EjlWo0xmQOaJr3mw7ATlNeoYNONxqdy5eqwIL97MsyTbZD55JLN84pW0Fyix4RT/LQ/BFF8CloDQCnwv+3nqVKOBpWAbnzxrWcwWfOUc6r4YHrka74LQ7cebcBcsr8A0TS8I+tM19sOc+eLXOiym7Lf59eMO3D0/q08Gj1+uthm9zGZ2w0hHmMd4DTZ4D/2TAb4N+GyzTAt1K6elLGl9F3dUBTtZ1BPgZeYg4c5DXclg4DLwCml9ALRwCZTUoy1CWY6CUo/bnAE4FjACOQmwzOBvpOZC/nTIdVmIJqB37L9GO5sLTiqCJ7kXR/9ATUUgoeiInKCSNX9wH/d9a80PjTsoRIVOOY+2PTDlruz3leMophLNWYPw8hQ79O9Wg4Nb01DQKIYuvw+Lt6JHOwlOjFs2iI22alhXHjQS80Apu6x5KiIuFPla80SULOrq7QrfyHE/Q9WwSecl0StQtMaRdW0BZ++o8Uwd0lT2uV4eOZ/t007dH6Jk/ytCRYO+zCfVj2Q/p3Fae7q4yx+lWHUIHq4x8Jdoxbs+0BP7YneMGJ9RxQly8Dvleat1HJOhwtnve+N0n4Z6ou2HdRyVJf757GVPLKYynUNlDz8QyHb9CeTqucO+R52W+kBgSfDZWhrg/FSbImHyVvJKV/2xyXeLyogn1EGszFq3nPc4zlcJ0CrMozL6KXd4k97h9rfsV6+sV7vFyv8L9Mhtbdnqle7f25b68vV2mf0z+vJSutrOQwmILX9zF182XlybwNFjyK1Pi/XXqKgpru2zWzTf4vr5HO9xIYTOFbSnd+ijw7qDQmtLVFmP3vZaM/Snd+5rzKV39/CEKRy38BIXTFM5RuJCCft0rNM1rUkix+LhPHJCkDmO27EmnvLx+q2wJecTivWFdhm594Cv5Wo/+9qr9VbJ+ydA6eXO76N5eFIop9Euw1ZX6oZjte4wp3foUK3gHWnam4B1CYVhKt3HKW0ZhNIWxPWQVdgXvBAoTLXyKrpt4iMmptu4zKNRQmKPLf6Xgna9DzO+8i6x7fUq3sdS7jMKKlG79tHe1dW+07OhP6Ta2x/zA26TLizJuorDFStfS3V7enRR2U2ijcIDCYQrHKJykcIZCO4WLKad86hr6pMR2mHYN92vt68738LdrlN+tbzSu3AfF6/xK91Dy8Ip6vFLfm8x+fa5yv1ofmnhP7IuS3a+nfhLtdIUxM2n+Se6xOkmcP7F9fc6UeHvzeXU78AUpRCjkW6G3DrH5anz+db7Ll30lKV1t2EjpPj+Otb/Y3DiWP/ffNE74+nfpgLa3Qre/RHm+QSnJ596WXN/QlO5tsWcfZfVFvuEp3efxabod+0Z2lc83JqHftfh843r4iWVvX0VKN5+N2yitq6y+STqen7r1Ch+GhD8F/CmsqMEZ7wztzzA0XmRo3sFQARqINR4GfR1Dx1cZSvArUJzgceSA8yXQ7wVcz9Cm5b8AHGmN50D5OWQeAn4XcE1/ALgdMB2UUuC1SDsTsAM5pgDmI/YsOO8D7gIPKDYP6P8AvS8o/wn4e4Zu6O9CWZyTAR9D7ApIXoxUt0FaBWJHIHYOZK4FfT/gAlD+CJgKig+wBlAB/hk2WQk4DZQnAauRy4cBYQdjCqC2YRDwF6DUAU4E7AM4FhD2MT4F3XQZ74T+PwJErFPb4b8R+xngLcgxCnwkIHS2HYW0QYBPgQ6b22F/dQY4rOQIg+d7kHMP6JsgAXT7AOCrgI8HPA4KPMTej6FIEbMJnpKnhRL+y78L4BzmLBeGc7xzvMhw1jpnixDVz+Miy/kF5xdE1Pkl55dFDr4IkI8vArzdc6vnNvFOTz9PPzHAc8pzSrwrZUfKz8TAlGdSnhGDUtNTQ+KO1HBqWNz1uudXKoScT2GR4K9jCLmMwgoKqyk0Umiyfm+isEXor2ry751W2G3x6C9sdoXDCTyxL27ylzbbrfTWVzaZji/xXG+IfbknFqwv+LAe+IpPiZUXBesrnMnDIFEqh8hhskyOlmPlBDlRTsE1NuGqjmMzZI2cI+db8TUUFsl6uYyuFYB819hq69cU4qqx0jZS2ia6VshNCdeWK5/8diPOfMPZbt1OY9OnwF1+JtvVTmO70glsHUcdy0jzY47BrDmvEeo4qlc24nQU6+su+B609b0X8yeA+usuMwDXYD0kvvrCcuJfjwkithA4vt9ifhpwNuB7AR9Ha+X1J1slf2nSi292COdY533Uu/A3O+z4Zocb3+xIdc5yflaEnfOc86jdzHcuoHazyPkVke8p8bxDFHpOel4SvVN2puwUfVIzUzPFralZqVmi+KbJvY1f6VNI6RH8Vghb91wKvSgUJ4R+FAZSGGKFXCsMs+5lCbKYd7Tgb9vokGLJjgWOm/CK4TasuOl+bbuMcnV6skteen/nHBE7k1DgK+0C33CJnUOIrydZJxOy39ot+kzAD2El7Z+AwzO1NH6PfOn9+KdBXDoPngqhZI2wiwrRS5T9K7yOQQm7KuF/Z1R/6nftaoC6X5hqoVooSry3ee8Xb6eaSaOaGfYva8UtZsjb5NvJif8i/yZs8u/KJ9xet7dYFAhlOIWdHPpfdvpX+Ff4vxuU+IDQ/4hOElUign9BC8R68QNRJLbQdYvYKfaJPuIIXe8WR+kaJI7RdYf4A12DxR/pulO8RNcQ0U7Xe8R58XcxVPyDrlJxia5/k0oqMYyPNBPvlSbNVoZLp3SJ90mP9Ii7ZapMFWXSJ33iHpku08VIGZAB8X6ZITPEKJkpM8UHZJbMEqNltswWH5Q5MkeMkXkyT3xIFsgCUS6LZJH4sHybfJsYK2+Rt4h75a3yVjGOZtaLxH08ixbj5XK5XNwvG2SDmMAzbPGAXClXigq5Sq4SD9Jce7WolGvkGvERuVauFRNppt0oPirXyXViklwv14uP8bxbTJYb5AbxcblRbhRTeO4tPiGbZbOokj+WPxaflP8j/0dMlT+RPxGfkj+VPxXV8in5lPi0fFo+LabJn8mfic/IZ+QzYrr8ufy5eEj+Qv5CzJC/lL8UD8tfyV+JmfJZ+ax4RP5a/lrMkvvlfvGoPEBPQzXyoDwoPiufl8+LWvk7+TvxOfmCfEHMli/KF8XnU+9OvVvMSf2y1yUei3+fHStOKPwbrwg2R/G/4N5dXl7RwBxR0fUl2WEJccSbvvQyGTxTlp7v9JCRyDEcHKuvwvE+cKy5ih4juuvhKwMHz+EjVhDi7qSl6c5TllTb7jz3JNW3O8/IpBrnWnx4thDvT6KzovRaki7XqCQ69+T5QBKde/KMTqJzT54PJtFZEYfWWvOMSWrnEGpDUYiC60NJLZ0PTj5XKASu8u6yvL9JyvXhHlwHknKN7cF1MCnXvT20n4kSRi39paX9uKQ2D1nSpCXrviTaX841Pon2l3Pdn0T7y7kmJNHeBptr/XUNPZBEexssoKVprook2l/O9WAS7S/nqkyi/eVcH0miPe/b4FZuoxDG+V1CTEzqFZfzfTSpX1zONympZ1zO97GkvhG2OFWcb3LSer+c7+NJa/5yvilJ6/5yvk8krf1wnFNafFVJa/Zyvk8mrdvL+aYmrd3L+T6VRD/Dsq/m1H5QnUS/ZHyfTqJfMr5pSfRLxveZy/SL7XwZIPi9j1S8M9an/kN9X/1AbVQ/VDs9Ls+PPVs8/+PZ6vmJZ5vnp54WSOotfBR6ixLRn2Y0Q2n8Gkn94jhqU5MIVolpwnr+l15+X9CxGG8NTvJ7os5endy7/BVrDFMETs7VqxGZR64B5zJArF0Vm7CXxwlKCs2lDMqhnp/O1FfV1+l59hvqG8Ll2e7ZIdye857zIpXiHGqV+gl/C1u1ilz1S/UHcYv5qPmowLow8V4qU4sY7jvt+wuNLl58t1slBP4tewSm2xIC08bQ8/NitVQ1UG5r1Xqy2Ga1Te1QrWqv2q8OqaPqhDpN93PqAjmMaUux+W1hW66tl63Y1s820DYkdo/HD7OV2Ubbxtom2CbaptiqbTNsNbY5tvkxObZFtnrbMtsK22pbo63Jtsm2xdZi22nbbWuzHbAdth2znbSdsbXbLvLdoGdUTm94jaARMfKN3kaJ0d8YZAw1hhsjjTHGOLXWqDAmGVW2IcY0Y6ZRZdQac40FRp2xxFhurDTWGOt63uP6xe6WfrF7nD8m7wr3a7WbscFoNrYa241dxh4qz76YvWJ0rYdxsKe94nZKYp9udrlGe8TqJ6ZvYn6Qc8Q4bpwyzsbLf97osBt2tz3NHrJH7YX2Pva+9gH2wfZSY5J9hH1UrJ7s5fbx9kr75BjdPtU+3T7LPts+z77Qvti+9Ip2sfSKt7KTgJ8AdKDVzASO9b/yHlD+CIhV9npdufh3wLsYdmJlvV4fLV8GfAdiscper1SVXwMFq/IF1s6LtyHtzwBzweMCfQEg1gh3PgkJWOcuvwiIVGIJ8ADwekA7+NN1vwEKVjQLrKXtxF4BvfpYgiJQ3s59kI+85HcB34vYDYiF5I5vM7z0PMOL2g5YnU2zDub5OyDW+0us75YPAUITMQf4dkDYSvwOEGvYxeeQ9kvAfwE4CPADoD+A3L+F3P8DEqoQ+3tAWKMT69DVJMRCsvw+KFgvr2Ar+WXgWC0utf7toGD9NT0jMfwo6HuAY108Pd0xBbGiLyD2NwjshcSXy2UndjPoHQzit6BgvX/HXyDfhti5gNixIb4Kut6RgB0V/C6c6N8AHXsv5HOAj4COldo2lN3WCzwTEft54PAiCf+R/UFBWqV3UWCHBD0Jc9qLgB9C7A8Ruw049g2oTwF6QOe9FNAbI1sftJHpNCbYuo0XPFK4eURR33Td76p0fcw11fUpV7Xr065proc85zztloxgwpz+IYKKpDxxjekKk6TjnSmvJfWSq6aOjedYcU7cy65zLOT8Gmkk736KK39hfqd18uhOGsV34vTRxq7zRzlORoibrwN08TuOdqLlI8Sl8Rmlok32vuwU07gM2Z/wQXIoxbbI4RTLOjAvyaXYQWKLHCkjsX7PasXY3yOwi0g8nuDnaNfivwHRQ4o6QHhOJ/oEgb1EAr2K3ksk0GcK7BER2JcjsItIoGfQc5JO7J6R6AEkdnLovkhgHb34MaDeOfRSN2/U88QZVt0wXJVQ4xE8o3bFK+FU31TfFAL/fUnzEfMRoZwjnCOEjep/ljCozs+JQk871XyR76zvZdGrm8yQ9Ww05oZKDdMMLBdX+Q2V24skFFvvBR4mnH2eehW0VM8VLZZv8SfGM3wxwQZjyAbjuvG9el0TZV9dg7abqEHbZT6VmP8vrdjedC+hp8nQVW36WuuNZ+R96ZoU1+Tm5FNM84N+uCZbb5huVk663Yy5KT6jW085hfE3TXouzm648dIjVAP5dI2lMOEmys/HKeM3Xn5UmDSq8jWOQsVNyOFmeE7bTfWctpvqOW032XPabrLntN10z2lLMv6/Vsm/TDr+3yipPcf/GyWXLTDB6tlnxmW61Xfis9ccmr3uF73VAXVU9FPHaCZ7pznTnCnuwny2FPPZf8N8dhjms/wPhM98xPWAq8L1oOsjromuya4prk+6PuOa4XrYNQs6JFqq3rLUzNdQotdL41gtLLFq4a2gM89H+tOMJGRpfLU53rXK1LOPqvjsY+YNnxNcqyax+cnU+PzkjdOF21J+j7ak29r1tYhxN6BFXF++Mb8efwP8+vpL3IfKXHiZ1WJj/PWVoTI+ls68QXOMa80/NhpOjI+Gr7cGr2TLtjfYlm1vuC3brsuW9fFR/K0zNi2JzxDeCjrH6nkp5pBvFa159KtKePZ+o0e/qQlP52+cLiU0W+9PVzWFKdZb1DdOG26/425I+301I+n4G9IKry/nWFuacEPa0vXnPdF6DozcwP76e9esgX5WnIRnxYq4972+OuQKB6XsRW2xF07xzH1DtGAPrEx4p/DGzIMmJrwVeL01iL03iHnDG6HDzamFtje8FtreBLVwbTrod/SxdZqJs+FvCf7Hbii11hliL+GZ6lskbUKCvI+SxI+TzE+4qiB3OiQ/Yslm7a/h3z3P3zx/E6Mwt/iAyOQzhBGEde8ZTOtuWHcbBZUQn5jO3iPth4xZxmxjHoWFxmJjqdFgrDLWUlhvbDQ2G9uMHUYrhb3GfuOQcdQ4YZymcM64YBd2055i91MIG4fsufZe9mJ7PwoD7UPsw+xlxl77aEp1wj7WPsE+0eKcYq+2z7DXEDaHwnz7Int9j3TL7Cvsqyk00q8m+rXJvoVCC/3aad9tb7MfsB+mlMfsJ0nmGZJ5xpK5zN5OMtvtF01lOrvLNL1m0N5uBs2ImW/2NkvsZ8z+FAaZQ+315nBzpDmGwjgzaCw2K4hvDIVJZpU5zZxpnDBrKcw1F5h15hJzuXHaXG6uNNfYh5jrCNtAlHNms7nV3G7uss8xd5l7zH3mQfsyY5V9NYVG84i9yTxu32KeonCWNIuY5+2jzQ77aIfhcDvS7L0cIUeUQiHpOeOqv3raJeGXo0/MLo6+jgHdf5kljsGOUgojzKGOUayLo9wx3lHJujgms2aOqeZZx3THLMTNTh53YzzEMc+x0LHYsdBc4FjqaHCscqx1rKew0bHZsa27T3TnvA6f6OYFV633q9X0Dalbxw5Hq2OvY7/jkOOofZjjhOO04xyFC05h5jtNZ4r9ojPF6XeG7ROduc5edr+zl2MqeWy1fbez2NnPftg5ECXq5gXOIc5i4iwmXXc43KTdHucw+wFnmX0T1cpR+2jnaNJgjLa8c6xzAoWJaJvL7G3OKRSqLZuNds6wHzZrkUOMs4Y40Y6cZEHnfJTvvHORs57CMi4RWXAF2XkFWWeoc0WPMqx2NjqbKGxybrGPNb3OFudOZ4s97NztbONfZoezxWE4dzvSRLeVANZ5hHqtCFY9Wuca6lU3ek0U1sbocyj1KaHSDYgTRgVOBpVYNWStt2kAxNmi1joZfZY41gPoU0KtdVN6VYxeA4AzGvV6GOsETX32p17TgvP/BPTUK4v0+gS96kn6QMFKBn1qqV7vJO8F/RlIw/oi+SCgXn2UcL6jTZ8bOhpQr2GwThhFLFbs0AgkYqt65GxQ9OmMWL8kcXZp562gYO2WPqVVvQD6TyBTr9hBLnqFmHX6qc79DvBAsnWG5RhAvZasD2KxmsLWCqg1GQk6VmUorOfWp3jqMzIF6sKm1/ngpEmpTwnFChDrJNc/gD4EUJ/hCh7rLEx9eitOVxXQxzrPFWs/rDPhUSP6JEt9TqfU65r06hG9tgS4cQoQZ0CKVcCHIZVe6zUQsAxQn6D5P5CM1UqdEZLEltwESxKu17DpM24VVrVJrD0z03mlkvovxu161RbWeqk/W9ZmCYssTtbkR6B/EDwZwMEvscZMoJb1Gj+lz17VvgTr6VNChV7TgrM/FTyKfPUQxerTZ7ESr7MT/Ps5dxvW0ii0LAE9O1Gz1I4oVmGVndB1MdKqWaZDHwOr4239O88Ka82MHb5hoC0bWCWoV3nps2kNrEbTJwTb0I4MrCszPguI9Y021KBNIZU+A/jX0GcedNA9wzlork8g1v4MP6Q2uyl2TrDEqjmse9T7QPiJEvVJ4ZH4DPL6VljZaH433fWINTctFXoVhxCzrluSYkmWnFnQrywu6dW8s3r1udcIvdth5BuUfzjBilwrK3rEj37N1kkmdcwNKHUyuX4R20M1Kx5DfJ7fWPFlKM2Y15Tr5VJHWqUpv8Fyr1SaAzelNAduUmn03pogRpNYeR4VN+pf6ljt83+kPBqo+L+kj77Cv6SvPSVbn8s1zOrXaq67JUpXldD7nSrwdL0oQZKHNCCrq2/Rs24qbO+F7X2wfRrZ/lGRDtv3g+3fCV37+/7k+5O4HfUw4FXqo3fAVOIrSXVvCo14fQNbeuGbQhtdX6E3XX2F30T1pXeHlsW10b31q7f3JLSP+htcuteilbb6ZLSSJW8ivWLj9WvrlWLj0I2TFtv/qfcEjLTkfVa8urlgrA74O1thnKK0JC7xxtXBq9WL/0mZQm0gQlCKpW8izUyctxDFxfWy7E2km4J3cK8qrZlh7auS93r8h8y7WHMxc+BdKWO7acu7TpaTDd98WvOOYJ7XtRCWK+b2sPHNfvJ4feolN15G+U9ZQgP/EEfgc3zu3bx/ylrsKiGvx5v3T1mPhdipxivedwjetTb/n7ImeZ8Pz91aKb8+6NuT9ZT/HDXaJ6G08p+6rHZRTBevU+T57248efwz12xiWXm3Xd0/dd2W0JVLuvGZqXvwZmTxP3F5uV/imSuf9tLXWg9Ye9V3QNc7v72WfrJY9BNDiZfPOBlkvSe7shba/jdLG/ZwPqd0OeFd6xKvpM2rXwlyM+zYL667ektpbmDlZYngM4gbSH5s/eVbw+pdmtsS1o6+New+gK6+OHlnBf0eQM/FuW8hy/NJQrwyajXhg6kU0WvqOd5cNTA4oRTqLVkGuxhCV1/yHv6vhs/Bm/4KXvTmrInEMtjo11uxFHYaR4fSODAQ753XEmWomGGdNvBWKge/rWHp4/G2przHDOzV5Hmtq19vRs5t4tqfF/tas7E+1prT2hsy77nW0t9cHdqusQYi+L90Md6FjBULxWt9N3CzbZYf11i9BfSNvX3R/yopMa7H0/qb0cJd+tqwHnvRm97GvJMi1/qHzIYdFXVvcp3fPO2u7S3W7trecu2u7S3X7tregu3uWq3M79f4f9zleBdSKZaIG/XG6Wb3csUJuqt/af66aK7fT/K/6w1Cn9W19C2iu8K6AF4NZ8O5NbH/jl+PXW3/amWvv+Zdb9O1t6q3kK++tduZXk3C62Nfy2oSTvNLcX1rQng+diPWhFx73rGVHQvEG7Gy43pslBvXVL6J9UxcZcFz6nlvYot26flGrJW4Hpt2rXhYJN6IFQ/XY9XYP/n14o1ct3A91u2ToLN8C2jcfQ0Bj+d1bwErJ2r8Rq4EuB47J/6fv1S8kf/nX6vWvJOuBCMpzze81rndk7qf3O2a6eGzu6/7qxW8a/NVhDHdvrU7QVbHv6rL39Kdga/mrsbvRtlEtE1yi2wBvVrulLuJ0iYPyMPymDwpz8h2eVFuUUo5lVcFVUTlq96qRPVXg9RQNVyNVGPUuFiAPA4sD0FVgC8hJNNNTVJVahrlS3ox3k0v1immT0yXJHqgPCwX6YhnpqqFTjPkTjVXLVB1agnxL5ftaqVao9apDapZbaWa2KX2dNOFZAlrz7G121jvJMZeVaV3D+s9r0dAwc5gvdNR7wDWu36t/b7YTyzx3QO9o1dhR6+1fxe7lm3Ys2jtysUuUoX9rHqvbSf2E8sSEd/dqPC1B72bVu/KVdjTqbBz1PY34Ngjq79gYO0QxQ5IpfccY/+o3vmq91Dq3bf8ZRQhjTTgKxGr97liJ7R1Br/+ToLeeaz34GLPqLUTWu8VxvcNrJ2yeq829vjqnZ16T6feo2zDdyTUJcTq/Z3YkWnTe6+xLwM7O2MnjcR2AX5OdJ2Zr9Q3PbFz9fPjHPwNYzvV+ZNqqfq653wPvtw43+cJGmqx+pqqV9+Ic3G75rPtivHfUvIvC2hO3qvMHsK7y0utwL9HWGGUFcpx557YjPmX1N6EfcUS+12F/jIHvqnQgd2qpEcx9eYjUJ7UK/Yv3Ltc+Xs5vG+9UUgr2BJwPhmf7wr4Jit+C/i9NDbXi2VihXVfbd0brXtTQvwmum+xfsfuLQl3jucvDWwSbeIA3Q/T/Vj8HuOz7NKJb1x04oT+TnwHoxM7+zvOJthlWVe7U9jZr1trJ+xo7enXu/zhk51TkRZ+qPeRd2IHsG7dZGX+DlUZnojYjk+Q53CPHiJc+8YTMV9S33Al/TYDWZp3l1cjSCuEsMPiWkK1mCFqxByaa2pr1JNda2D1GYQ3UnwTAltyIp50RVd5O7DHugM9xiX0SB04z+AS7NOBdnQJLbQDZb+E73JcQhvvQD9wCXvELsGGHetFsu/9zYmPwlf7uoUU/UTiFwDniKt/z4J7lFeT6mmhvxalxHCsA7jqNzOuGMdln3zFIJPQUuLfw9Ih9lUsPqF2GsWMpN8ziV6LMBfPj6ipjn1d9WLVAna9X8K5Cx0tXTWlvbQDPXwH/LMDveWlgwk1Xi4Sv2+IkwgoPAbbfPUV7KGoB9HfVgthRYsUE+Ppr9TbSZpvXf8Obp1Pci2fuEYte6aei9RLXlPqJ19T6qWvKfXXX1Pqb1xz6iB5KrerrtSvnI5yoPq+PO/HkffiV6m5Tv2115S6/jrKXZxQ7sev6tFd6ZjbL2KzAn474b9s7t/9jK6uJwBelVsh1l5Hmmvj49kdn17CPfpsaKXxhdad54ZLLbzBuifiPLNYCz4/eqhp1DNVUa80k35xz1SHqwrXNKxrw8kc1virv6+FE1Di30ZliFlo5w7ALYD4YtglzB47cK5Mx/SEkUWPNf0S+rf8hPFlAnoflv0FceP29ulvKX1fxL7cWoH3rJNuaj68IrtS2Kz9tjczpwhsZuAfmog1F7gZebFv6zkAzkpQ36anAu4hXIKfGrwIEm0JnmGdruMmHSd3/oE57XcSdAr9XpJ/KZHGbbTzD517OEDq31LvQyr7hYk0wiV+wTJFOC7+/dLwy6kXDojJSagLk1HP77xGKunZ8aebQqGy/ePhy3X4x0vJNPvHt5JR//6/10i9PHfia5+WLPXfjGTUc7XXSE2a0/mlSfUsTkZtX3WNVLLfxQVJ6vv/t/cecFUc3/vwbL33wt29IIgGUREbKuIFFbFhV+yIBlGxUAUURERFYoyiMWoUO2LH3hG7sXcRO/beGzasMWr0PXN2gQtR0/Qb/+/nB5/7nNlnd2fnzJypOzuz6YPx5/WVWsF/y9CYOfyhOHjb6F/ZG+0n0/2vBn2knv17bUboTbMWUCbk/ugxk+/HqtKLucs8Yp4zr1nCiqyeLcAWZouxpdjyrBHQja3F1mc92VZsO7Yj240NYXuqqPDRbCw7iB0Gd42C/l0iO0O9ay67GDCFXctuYnew+9hDbAZ7lr3M3mQz2Sz2JfuWYzktJ7PlOWvOlrPnynBOnCvnznnAvzvXkGvGeXE+nB9bjAvgQrlILoaLM0X1uQoqz0VUr8F7/4if1pQbzA3nRnMTuCRulqKjwnxAR0U7U71MNfqkLkq8qWFAP9W75nNLuVQ1/Ou5LdwuLo07wp3kznNXudvcA+4p90qJPe4dz/NmCsNb8Da8He/AO/LOH0g7fGJ2zaKMu7G47yejrGmGrQp190xlf0kcO2Nwv06mCEV1jAzHrRgcyVJ3k1TWl8M+GHmIiLteMrhrp7KKGqOMi91EVFZjY5DH1fkIPlHZz1TdmxV3ZVX3x1R2KcX9VdXxtR8ovkfedK9SZTU2pir6hvt4qruCKiu2YdiUkTgWNWKU9eXqobsm3oX6KqsIssrOsBha051J/7iLqLKqIYfr47G49yiD44bKiBuL2rHBiMrKb7gCHqvsE4qjdQzyDJYBprumKmMxjLJCXXtkFF5ZXxFHA1nc4ZRVVlZU1nlTxlhxZTkW9wDlETlsWbI4EqSM2nCYCuwcdGOssjgexFzGu3B1DQ73D+UqIiprDzbBK5VRUb26GhL2UHEM8e9+60fIcvzl30czw2QfzR3gzt3/EnfRZGwZe7pDJiD8Z++jiRz+m+yj6QpnMgAVvzKoP+hLjh/wnBRyGRh3OPZgGjLNGC94kg/jxfiBBSu+OGXnH2XNQS4h16aV0WVO2VtXGSc+mBtfipUrtqjkIsV2FQtQ1tRTV2NEW1TXWFRsC8cqhDK5dqaO6d7NtWYOLYzDXTaVlfiU9OZxlI67kZuWfKqaZp9n19Ov+z97TK/UZ9X5/3Z6pfh5dnrNThXnnDVk6KjEXHYBu5Bdwq5kU9mjUKueYE+x5w2PUDd7uMMed9Kn++m7gpuOH7qDq2GO7jj2R5qa6Kjkp+kmoSqpPt0GRzzpzJTsdSb/nl1w4I0X/uh6rXnfFeZ9U6i8J6Tv4obhWzXlR9/JUX4tsw/5Q/nfFuZ9V8ispW/pmH347o9en/1T/cN3iPT9HfiB19F3iar8UNhYP/VtIYSLuvOEay2+v1TCkx2WD4SDvhtEf+l9cA3eC2HKfk+YEw/Z/qIb7qc6mIYFjk3sl66fGk3oPMcYdJuhex+6/dDdH90SutPQ3QXdQeiW0T0E3RXQvR/dndG9Ed2t0B1L3e/LIW6lDOOA/EC8pgC616K7GbqXorsuuqeh24juheiuhe6O1A25mLq90H0b3bvwGl90v0YcjWeTkXejjOlKt+/9kVfWrN2Abn+86zy6h6Fbjz6sR3cG8uPQfRvdA9VrTGppXMnwc9XSO1Bm5JRctAykZVwmXPGWlmEkRa2v4R/r9MtYnmmVf5MyEGpiiqpfmegP+pLjhxOUgu5YP1tjHS1DnruMmAl1tTutq5kAkud9s7q3O767Ut+8YqtSXU1aebOl7JKvrOqsrN5sskqzshqz8sZaXRUZR9/U9Z+VFaeVN83Krvq4krCyYrCyJrCy6q+6uq/JWr7KO2OlFa20bJVVdpU1ddU0M5IaJHdlzY+XjvT+Uvj70xKSbY7Pwvab0mJUWuPqm7+uaoytzV9r6kI/S635fxbzVywmOTsfgz/Jn7SYZAxhcv7aFFfg+9e1KauspX4412IYXNOcVXqDddS4Up5Ov55shjMn/8JMn4+GjK7n7vuPf3+ukdJfnZSbCko/kMFWDts+j/Wb9m2m/u1ZR3+1b5Pb3mOhB5O3dwP/OX0bta+Tp+UI9m3St8lU/IFrc/xQ+jbAeMD92LMBy2fB8n3A9kOz2585sbMdEd+ZMthy5JT+DPY3lBXWGaUPin1EBnufjNKzV/owyoydb5BXZrMoK4UrK6OfQTe+1+Bwlg6nrEavzG/B3gsbh/cqfXelL3sOEXsyHPZ/+O/RjeHhliGD7UoO36T8BymnVeIc2uH/JuWoLzl+fCDlbOFJPoC5vdKclONwVIErjjHVF90HEHHkgXmDPI4bcDiaofQ1ldEYZRyAG5Cbcqwy3oI9fQ7nPCnznNT0wxzDoZ8cWgw3BXllvpQyNwvHHzhlhfluJumEfRAe340JZdFd779Ns5wUc6X/OWnm+oGRBNoDy4B0+0Oa5R1JAKYh3K/kNT94EqZYTm7LHUmYkWvF7AmTNEMrVmauqXG9ySTNdpjE6VmTNEswyU8x+dNMyVv8T7kpxxdD98vcdGKVkQ2cs6aO+2CfkMc9P/gXiB1NUi5ZTTlHQB8s+T/+VvnvpSat6U7+rV9uqmen+yEcN6JpdShPrzq3hM3NqdntjD/m1E2YUw+BZWS3WfKOH2ErBK49C4xJGQtPssfUD1B9yc2pWHeqY5nKTD9l1wtlDiS2wjgsIRllvwVsl6ijRZiDlXmM6i4iyv4kyn4jOLNRGZNS5yviCBGPezgo8wY5LF3VtkhlRKwLlVFDDtsuytgWjzbEKWOB+BabL2WSU7NbpspMh0+le96W6R//c/KDOjNTmRXZ5bM+y0mV9jk1Hba9lFmaSovqCz5LabEpo4TD1Gcpq48tJ391/sLfyz/UNh58lt8fS9OzIJXyj46l7jPNVdDutqVjWzn56jK2zDPVdjgtP3NL04a0hmQa5hnzAl9M/MguQQPgyiwmlIlkYpg4ZjAznBnNTGCSmFnMfGZpTr7COS6s0uYIMIl3ZS8hpY2CrW9l9rAyb1jZ2YdVbP3n3HRS8pKSMzl8F6/spKOMe6slpZKTlfFX5Z2I0kZRSlB8D8Ip7x3c1DDQnWt2YS8vBvEx7quSSPdz4a6a5FIcl+MUvZRdihSfMVTKHjpsAPrwiGxDHddiGP7Qa/vbI/L/j43vKnP94GfGbNTpieAf7R9A7AMHRPckx7pHB/cgL0ODA6KZYj39YyIZZ2JH+Mb1vKFf0LJFB3vi07ZVQ3sS86034ARC3r8n5kQgZlAOFCfloD9TmTQg7YkfnYcK5/REhPMFIV+XJ5Ug/9aGXoUv6Uwi1LMaHFEsQSpAGVIV+h2NSAfShY6S4lktkUgh4gClgwtxI3UgdTqSrqSXelZHZFKYlCQVoa9SDdKuCelEupEonAVLr6DzQ+jMEXfiSVoSbyg5upPepB/5jgwmP+ZcZaB9L1KElCbVSVPSirQlgSSURJP+ZCAZQobnXMcRC2gz+AOyLdp52pMq7byb0x1oFT9YYgnxVAbKwWakNWlHgkgY6UNiyfcknvyE19B5JwVIUVKW1CT1SHOwlm9JMAknMWQAGUSG0jlVeBVPrEgxaB3UwnZdG2gjhJAepC+JIz+QYWQkGRXo2ieQ80D0RPRG9EMMCfTvGcNFIfZDHIgYjzgiMDAiiktAnIa4EHE14jbEdMSTFHkeUUYsHNQzrDvvgFge0RWxBmJ9xGZBkb0ieC9EH0Q/xADE0JCwSH8+EjEGMQ5xMOLwkGj/QH40YiJiMuJSxLVhkWEx/DbEPYjpiMcQT4f16dWTv4h4HfEu4iPE5xA0f/41RUGLaINYCtG1Z2TfCKEuYmPEFojeiL49ewX2FLogBiGGI0Yh9kMcGBEcFCbEI45ATECchDgNvIkWkhEXIi5HXI24sRd9yjbEfYhHEE8jXo6ieBvxAeJTxFeI76IDe8aIPKIZogWiDaJdNKgnOiA6IjojVkGsgVi3D1iF2BixBaI3oi9ilz4RgVFiEGIkYixiPOLoPn2MLmIi4gzEuYiLEVMQ1yJuQtyBuA/xEKCrmIF4FvEy4k3ETMDKYhbiS8S3FDUsojYGdNfIiDaIxRDLIDr3jQwL1Lgh1kKsj+iJSEecOChrnEjFv+FiSKFPIA//ApRFZv/Arcz6pK0iGyj/XKAcqwxlZFUo66pBqVUdSpOaUA7UhnKxDpRv9aBEaADlZ6M8d37IxUKJa/MXJB35omj3SdR/AjkoE21Jkb/hYrBc/jiafwIFKGULQPlojaH/p0cMKftJxNFJosxlUHZKVL6NUeK3BKL0SSzyCaTf85b6C5IhpT+JhT6JFp9EHKkgxT6BHNRA5Uj5v+FSd737KBb7JNp/Eot/AlloAZT5C/JTz+hENpI0aKPfJa+gNd2OCYI28zBoKW9k0pizzF3mFatlC7OOrDvryfqyp9kszoyz5cpzNbhmXEcunIvjRnHTuKXcJi6dO89lcq95M96WL8/X4JvxHflwPo4fxW8UrgpZIhEtRHvRKNYVvcRuYpQ4WBwnJoupmoWa9Zp92kna+dq1Okedu85T5wv9mVjdCF2SbrFuoy5Nd1Z3V/fKTGtW2MzRzN3M08zXLJRoGMVe0UJ1G1WbpcfQajFzy3tsmGZyDDdaloFjJve8pQMc6+BnDfm+FJR9VaDsaaj4XUB9RgGjKoNUOU2VaYq0YlXpYeI3PMsqBv3OPY7Ldz4Wj1koFQuoPgxU5dw/nElX5dO8floXyHdcOO9xoYS8x988yHts18zkGOLDrmfe+Cm6PO/5omn5zt/Me75YFTyvx7UunKFM94D2aytoz3WBFl0kfjMEWhQbrMjitqqsocosRdo7qfKqIkuo15V4p0iHUEWWDFDldUWWOpY/3kqrPpdugeE0PeOlynypVHpCXospnWpyTK9fnu98Wr7ji39ynJX3uEyNfMd38x6XC8l3HPA/Pt6X97i8Xd5jp2L5juPzHR/LazHOR/Idn8ZjHmpCG3WFFIhl5/OKrGSnSjW1KkXi1UWhZeAJvQlf6PuEQu8nFno3I8g4kkSSoceXCiXbDijbjkHpdhXKtywo4QiUcRZMYcZe9aeFKtXnGMMV6aLmZZcZqnyuSNdJqnytyMqq5VUep8gqoiqdVTlLlS8VWdVPlaNUuVGRbr6q3KHIam6qXK5K9Xnuqv7uCxVZvZYqTyqyRrQia6rWXTM1byrU8swb67Ua5jv2yncck+94lskx+O/RKu95jxn5jpfnPW6Zkve4lU/e49b5ypXWj/KWla1f4nHhD5Qog6C/mkASySyykKSQ9WQb2UeOkNPkMrlNHimhbb1HkV7FVJmiyDZ1VanGoreait6RqjyryLZqjdBWrQHablJkOzW22/VUpWol7bYo8lu13Po2VpWqfz7uqlRrEp+3imyvWnv7YaqcnzfWffm8seTrgMfWHyxpPxQvii96VY5W5U1FdlC166CGvqNqYx1VrTpZq1LVttMDRfqpseOnxnJnVYvOah7qrOahLjGqPKTIrmoe7Dpfkd1K5dW2Wz4b7JaOx+Z5auoWpB3xI0FEDVO3u4r0T1VkgBrzgWpKBar5KqixKtUaJjhOkSGqjiGqhXT3NGlvgKP7+by1RfebJmGEXkionO94Ql4dwmzyHTvkO26W7zgy3/HLvMfhcXmfFz4/b/jCU/KWA+Eb8+arPxyvzXecmu95+fJ1+K58z0/Pe9yjVr7jXSZf/SmrhzdGn1qQlswaTQ24pgAfQ98oQPsxjs5H5ScSVltf6014ra/WlxTUxmkHEhvtD9oh5BvtUO1QYqf9STuSFNWO084g9trH2qekonk58wrExdxobiRVzB+YPyBV9Xv0e4mbfr9+P3GXLCUbUl0qLBWGHibtHQi4RlICSWNY+pWFZrmGzn+1YxyY8owrU4OpzzRjvJmOTAATzkQxscxgZgQzDkeVFzIpzHpmG86AO8lcZG4yD5jncOcOaEMfg1b0VfyC4CXzjhVZmbVhi7FlWGf8RqIh24Jtx/qxQWw4G83GsfHsKHYCsWO7sCFsJNuPHYSz4iaxM9j57HL8KmIXm85msOfZ62wm+5R9jV8PWHCFOXvOkTPCnW85ntNz1pwdVwpa6a7QTq8PLXVvzpfrxoVyUVwsfp2QwCVys7iF3HJuLbeF28MdInbQip8L7fjV0JKn3xAc485yV7m7XBb3knvHi7zM2/DF+FK8E1+Fr8U35Fvw3tC+D+DDNesJB3G1QrMBZYpmI8qVml9Qpmo2gVwBrs0oV2i2oEzRbEW5UrMNZapmO2FB7oCjFLh6J8oVml0oUzS7Ua7U7EGZqtkLV6do9sHRSrh6P8oVmjSUKZoDKFdq0lGmag7C1Ss1h+AoFa4+jHKF5gjKFM1RlCs1x1Cmao7D1amaDAz/cs0JVb+Tqn6nVP1Oq/qdgauXa86qWp5TtTuvandB1e6iqtclVa/Lql5XVL2uqnpdQ72uq3rdUPW6qep1S9XrtqrXHdTrrqrXPVWvTFWv+6peD1S9HqJej1S9Hqt6Zal6PVH1eqrq9Qz1eq7q9UJNvZeqfr+q+r1S9fsNU++1quUbVcu3qna/q9q9U/V6r+ilJYpeWkbRS8sqemk5qpeWV/TSCopeWlHRS6tR9NJqFb20OqqX1kzRS2uu6KXVK3ppJUUvrazopTVQvbQWil5aS0UvbQFFL62VopfWWtFLW5DqpbVR9NIWUvTSFlZST/uNop/WVtFPW4SmntZO0VJbVNWymKplcVW70hhee1W7Eqp2Dqp2JVXtSqnalVH1Kqvq5ajqVU7Vq7yqVwXUy0nVq6Kql7OqVyVVL6Oqlwvq5arqVVnVq4qqV1VVLzdVr2qol7uqV3VVrxqqXjXV1Kul6lcbU89D1a+Oql9dVb96in6E9g/pKgiOpD64OcaZtWVLQg3RGFr0HaEuj4T2fDwZDVcNg1I5icwly6H9soOkk5PQqrtLnsKZ6+QBeQkVixljzRRjHKGcrsU0Zrz0J6CeaKBtw0/Qn1RdE/Wn0OUN3GnVNVF/BlyN8Lqzqmui/hy66HXnVddE/YUc/y7m+Hcpx7/LOf5dyfHvao5/13L8u57j331wNdE2AO6B6pqof4iuRsA9Ul0T9Tdynnsz57m3cp57O+e5d3KeezfnufdynpuZ89zHOc/Nynnuk5znPs1+Lm316HdgjU1ba3bQ2qJrVbjjmxlPqKV9obVFv1unO2U8obMJhOpCTUg7FlKPzq1pgbPkvQldb7wjoXtz0+/Mu0Edm/0tfBz6LUALdSCk8ghcm3wErjmWwBXAL5M7EFaozjVBdyfqlroA1uCaIuOLZ5uhuyOe7Zxz9jn68ERqD0xNvOYF+vNU8sMrfek11H+4piM9S/1XzrKvqD/sS/os9hn1gf0Vv/t2xNYKwbZKE/ze8jc6J4Mz4/TETBwu/kQk2rYRW1hOwpUQXHElBOu/eEfuV510ZRC62xAd+7D5B3f/1ZAK5nPM55rPl88aPDG87n8xvKb35Q11Ddyj56+E+mN+8LhDTi2cGVr4H/rC0lJF/Ekczr6npQqn3AX2LGHbk33APlSusWAtGAsOr+HNF1r8Me48P/pkxnweUXZAq2ISZx+73vSLXUY+Z7JORvadTT/+JIuQv3l9d0U77p5YlKP5mBOLi/ZiCcIye8gVLpMrDu3ECpwztAzduHhuGPcjN4IbBe3BsdwkbjI3FVqFc6FduIRbxq3gVnKruHXcL9xWbie3l0vnjnDHudPcOe4Sd427BX494B5C+/Cp4Gh4L9QW6gj1hAZCQ6Gx0FRoJrQSvAUfoaPQRQgQugs9hF5CH6G/8J0wSBgsxAvDhOHCCGGUMFpIEMYJE4RJQqKQJEwTZgizhGRhvrBYWC6kCmuFDcImYbOwXdgt7BcOCseEDOGkcFa4IFwRbgh3hQdClvBceCW8Ed6LnKgRzUWDaClaiYVEW7GYorfoIJYSy4iOYnnRSXQWjWJlsaroLtYU64j1xAain9hNDBb7mK82X2u+Xs/qRb2ZXtYX0NvobfXF9SX1ZfSO+vJ6J72Lvqq+ur6Wvq6+kb6pvqXeS99O76v303fTB+l7ylflm/Jd+YH8SH4qP5dfyq/ldwbWwBtEg9ZgZpANBQw2BkeDk8FoqGJwN9QyLDIsM6w0rDFsMGw2bDfsNuw3HDQcNhy1CLOItIiyiLGItYizSLCYYBliGW4ZaRltGWMZaznQko6WXoHWfnGuLKRgRc6Fq8oN4YZCCv7EjeTGQApOxBScyc3hFnwwBQ9whyEFT+Wk4D3uPqTgY+6J4Cg4CbUED6GuUB9T0DNfCoYI4UKkEC30E+L+Zgquz5OCR4XjwgnhjJqCd4T7wmPhmfDrB1LwG7HoR1LQVawCKVhD9BDrivUxBYPEaPNV5mvM1+VLwWJ6h5wUNOqr6N0xBRvqPfUt8qXgFfmGfEe+Lz+Un8jP5Bfyb/LvBsbAGQSDxqAzSAZLQ0FDWUMFQyVDZUM1Q03DQsNSQ4phtWG9YZNhm2GXYZ8h3XDIcMQi1CLCopdFH4v+FgMsxliMtwy2DLOMsOxt2ceyv+V3lj9ALnQnU7kSXDnOyFXhnnE/c+O5Kdx0bjY3j1vEreE2cJu57ZhWh6AHdhL6YBegF3aDuwN57YFQjnsmlBMqcD8LLQQvoZ3gK/gJ3YQgIVToKUQJMUKsMFCYKywUlgopwmqI+1+ECsI2YZewT0gXjnAnQZ4WzguXhGvCLSFTeCQ8FV4Kr4V3IiuKopkocXeEFmJBzkEsIvYU3YR24OoiBojdhWvmG/W8XqvX6y301vrCeju9vb6U3llfWV9NX1NfR99A30TfXN9a76330XfUd9EH6EP0kfJ1+bacKWfJr+S3BmLQGywM1obChvIGZ4Orwc1Qw+BhWGJYYVhlWGf4xbDVsNOw13DAoodFtEU/i3EWkyxDLXtaRln2s4yzHGRJVzCZinavWP1IsPVcS/8zC8+270/Z9Oex2OJgmdQus23yQ/b41yzxoWqDf8n2wOqozeXa2x+trRJX+ZPWdpA7yp3gzoC1XUFru8/dV62t/F+2to1CeWGrsFPYKxwQDnMnQJ4SzqnWdk94KDwRXgi/Cb+LjCiIuhxrKwHW1gOtrQRaWwhY24YPWpur3k1fQ++hr69vrG+mb5XP2q7Jt+R78mP5V/mN/N5gbjAYrAyFDOUMFQ0uhqqG6obahsWG5YZUw1rDRsMWww7DHkOaRbhFb4u+FmMtJlp2t+xh2cuyr+UAy+8th/yftf0zayO2xMzw3PBCaX0ZXhp+FYtzmQY6qm1G211KWwxi6jqXCaEPI/T9s0Q8oI8QDn2CaOgLxJFB0BsYTkZBT4CuMieBPV4VfocyioFSSoBySiea6UMgBbcSM+iFdIF+YjiJMulFmJms4zgD+ozK/FG6VyGDq4TRmYB0DigdAaaju3SEeDVR1t9cD7+N3AvCQsvoV8Bh3G+AI7g3gAniCOg71BZjAeuIcYD1xIGADQzfEFZ+aoCev/yce4n3vsJ7X+O9b/HekXjvALz3O7z3e7zXFu+1o/eKg/DKHxAHIw5BjEccijgM8UeK+mcUDfcRH1BUx1fpulB0NilLRFLA/BARoG0Aschl5rrF4h+61kLIvTbXjdcqPXU7XJeVA/4Ed4WO0QLD4vxGuiuyG/jP5zyJV+61nAyuq5TLdoFN/AB+AKNI9F/GFbXsSSls5/LwhBXqM2xwXnQptbVN+yl1IWx8TijV55gfBtczaMdeskzMeWJi9hPlXcqTFMll4ugzD/ZBV/pMVFvW0MpW+rJcAeg/arkmXHOiEyoLVYgsuEPv1kJsJDYn1mIrsS0pIvqI7UkJsYPYiZQ0X2y+kpQxf6MnxFlqDz3HKgYHQxlSy1DHUIfUMxwznCL1DRcNmcTTgrfgSXuL7yy+I74Wky0mkw6Wwy0n4jpsDDcPcQniDTWEDqC/gzoXieAeFR+6TgvWvRSumg/WPAt+1I4dlP6G0nv4T/VKQJyNeAnxCu2J0TJADT3d17oYoBuksxuppWrbXA3/X/FDg3ndFnA95vjs+S1fg/4fDjU9equG3QH6nTRvKTurKtq3MNH+z3wwkE1kH5Ro5clt+NF591dJBrjOQ6m2D3feN34lscFCrzMLQ74GcTPiQcSriNfy6PcQ8Rn2uQ+putaFuFH2knbC0aYQqAforjM1cNRJib2WObH3759oTdLJRbCrKuQt/I6B+yW5C64sso2cVl17gKWzT2p8dfE85CO6X/lbMeBFAsA63aCOdSM+4B4I9bUb1LoNiZ/qaoYje0rst/pA7H+OcFiBnR8iZyH1s+C3Fr/TU9Y1yT3KJPTtuvtXk/vHII43KblXmMTElRy9aVlO8dYHtK4Ldt0F91yuAhbmC3beGNs9uUdRpIsa961Nyo1//2ylhaCMOzGGEohR6hkL9Yle6jmFtSEc7uHigOfaAPLKOF2+sT5ldqSyD2EpXOPy41fTnYt0tD1peGt4ZfjN8NrwxvC7gc4C09HWpBgGrdo20K79Flqo2wl9Y4+1I7RPaDzYkdwxPToizUCM2qGvLNkM/0TuKAdSy6PtVzmEPAbreiJvk7fLQfIOeaccbHIP+C03yePHn99D20bW0nDpJ/lnebQ8Rh4lT5fHy1PkqfI0OUEeK4+Tk+SJ8gR5kjxZVtoiTpCKB8HSD5Mj5Bp5xciMBVOAWc6kMquZTcxz5j0rsy6sK6H7hFWUhkk/SnHSd9JA6XtpkPSDNFgaIsVLQ+WF8gJ5kbxEXiwvlTfLM+VZ8mx5hrxW/kWeJy+XV8ip8mp5jbxO3iAvk5PlOfJcOUWeL6+UV8kb5U3yFpm2IiqSb0AHJ6yXGkKp2gq/8KDfuISB/fWAMjgC8v8vJqHNhPByjKCG2Z5xYKaoIV/HrGc2QPjTmJPMTY0Z9E49yRypr9RPipX6SwOkvqQ0KUPKSv1wVq0yA92ZVKJnTWeHSwNyZ4fLPeSech/5e3moHCp3l8PgOFzuSYKAi5Zj5L4QIgiX/D05So5Dyd2dpMjx8hB5KLT7xsP14WQl2QR3xcDdfeEOOAc153UoT+6Qe+Q+lPO/kTfkd0YrR8J/L7kXI8oD4D9OjmMkxsBYyoPgf7A8mCnEfMMUYYoyxZkS8k/wP0IewZRlyjGj5Ag5gklipsn94L8//MfKscxcZj6zkFnMLIWYScG4WQtx84v8g/wDs5XZzuxkdjN7mf3yMPj/Ef6Hw/9IeSRznDkhR8lRzFnmPHOJucJcY25o6LyKOZB/HHEWvTvOkW9MmhBP0hTK5OZ0RgWmmhfkLm/SFlLvWyjB20O50QFKqE6Qkp2h5A4kwVCPhuZJ1V5QqvSGXlkf0hdKnv4klgyA/tl3UPZ/D32sH8gQkgxPXk5WQIvzFyh795M0cgDqygxyEuzgBrkFdWMmeUB+Ja+h5nxH3jMsWAYPtqFhdIwZY87oVSuxYqyZgowNU5ixZeyYYmg1JZlSTGmmDOPIlGd+ZhLBiqYy05kZzExmFjObSWbmMPOYBcwiZgmzjFnBrGRWMWvAwqh9bWa2MNuYHcwuZg+zD6ztAJPOHGQOMYeZI8xR5hiTAfZ3mjnDnGMuMJeZq8x1sEacayTVwlID5yNJrfLm+qer6bHkL4Urx+9f4nEPKUY5pu+U8ly/OO95XI0z+34WSu9KcnW5hlxTriXXlj3kOnJduZ5cX24gN5QbyY3lJrKn3FRuJjeXW8gt5VZya9lLbiN7y23ldvK3so/cXvaVK8hOckXZWa4kG2UX2VWuLFeRq8pucjXZXe6Ab+Y6sj/Bw0ayIyEfsWANDrKZLMmyXES2k4vJDnJJuZRcWjaX9bJBtpAt5QKylWwtF5Rt5EJyYdkWrisqF5ft5RJyObm8XEYuKzvK0NslPOPMVKarg7JWRGQLshWgfz+aHU3oWwYzEi9vlUZKo6SfpdHSGClBGiuNk8ZLE6SJ0iRpspQoTZGSpKnSNGm6NEOaKc2SZkvJ0hxprrRMWiotl1KkFdJKKVVaLa2S1khrpfXSOmmDtFH6RdosbZK2SNukrdIOabu0U9olLZHmSQul+TIL/i+QnsiitFjaLS2SMqQsab+UJh2S9kr7pIPSMem4dFW6Lt2Qbkq3pUzpvvRQeiQ9k15Ir6U3Mi8L0iVpj3RASpcOS0eko9IJ6ZR0UjotnZHOSuek89IF6bJ0Rbom3ZLuSHele9ID6bH0UvpVeiX9Jr2VfpcZWSNrZZ30TnovE5mTnkp0jaV4ovtHufHDeTDmI7lwMOTDkZgTaS489ZGcx2GuM8vJcdb5clupnJym5LOZkMc+nsPy5q90yFtH1HyVL1dJI1Rb/5St/tt8oNi6E9sBLHIEOwJt3ZOUAKu2NLFyxXrNwNppDqD2ntfav0F7tzO1ePqWjanAVIQM/IT5Fdy/sQaajxktGfIPbTxFte1fwI53ofUuBXvfija8HOx9GVj8KrB5avHrwOK3gM3vAFvfns++L6oWrtj3of/AwmkLawhYeCml1la/hcmptT/5TRetb4KwxukOdQ7UxViLpNDa2KQeyW5THIWa+zjUKiegXslbO79S62cWahWR0UKtYq7Uy1CjFDStk6E2Ka3Ux1CTQG0M9cgsqEM+Ug9DDWJSC0P9cRDqjqO09oV6I0/dKzUhJuNouM8uz94Ba1z+QZ5j78EZpe3bkGTvd9AWsNCH9rr52FoCuKMS/XJd8ckN3w/b5vj1Z/vEmN5ri/fa57uXngfM2Zvh01cFEGUnVTqnnc6D98Pr2pHPsyb+3987bjmGyp9w6n4AdH4zHUvu8lWFqwvuWkdnfod81nD9811kc8On7G7QDUdG6ezt0K8uhLn7V9iqYVOskoWWyJwcP4uCn6dJGfYse50Y2Zvgf00xRowhdfApdfEp9fAp9fEpzXL8p/ZM7XguYdSdKz6f9p8znEpuoyvtBeBeG587nNmlV3asFMZcFI61euEv/jxlXw8juOh7gWJ5UprBNcJyrmcXmITSFmebxYKb7uwV8oXC+eGnK2EuTzjcTbPwH8L8sdBGg5vuRNbtS8ZqnnBm70BtnfPEz2GTdOzoBfofinmHBQv9/JaZ/IenGf9GrP/5XUmfuIuWDXPVkvFz13WfMwVobqXfswURuhd+4S+eBtSSY//nlvy/e/qf2QSNfzoWamdiR7P+QS33C8ltJ2TvhE6/Dyz1B/v8t77Tvei/pO9dsN2VhDb4uVPj34Uuu4XzpdpgnyN8dG9KGjZqcT2/kDX/u1AKYOt2uPsiLQtpmRj5VYaTx7QO+X8iNulbtK85Nhki/v49lnv0e87cPi4dD+Dhfh76uEuUXRpxzogttts4pXeLrHKHhfkuXLdzN+Ieip+8xwJ+1nAP7UPTuxS5R5GmIYHQu6lfGCj77E2AEmgWzpCgMyO2kF0kjRwhJ8l5cpXcJg/IU/KKvGN4xoyxYGwY+r2fI+PMVGFqMHWZxkwLxpvxZbowQfjVXz9mIBPPjGASmEnMNCaZWcgsZ8fgTiYJgBBeQBpmlvbkAaE3Dwg9ekDo1QNCzx5wMu0DsInsFMApkCq0RzSVxgHtF7HTIX1ZfjLdWV3sC+nLahvrOhAWUrkjru3dCbCTzg/QT9cZsLOuC2AXXVfArrpugN0gpVidP/TN6cqEgYCBOmgH6IJ0wYDBuhDAEF13wO50nW66fiBgmA5a9nS8ALCHridgT10EYIQuEjBS1wuwF10NXhel6w3YWxcNGK3rA9hHFwMYQ/dE0PXV9QPsBzbJ6vqDnbDKCog4csGavwKbZMEynwLiSoW4A33216BKO+VbmpJYr34ey8+101Sc66Q3/xVidTRF9h6u2z8c0nYQMxxSNjHPF51HmNPMZeb2B7/f9GAbs61YnzxfayZAqs5iF7Ip7Hp2G7uPPcKeZi+zt9lH7Ev2HSdyMmfDFePKcM6cG+fBNeZacT5cFy6Ei+T6cYNMvsxM4dZz27h93BHuNHeZu809yvMdZhnemXfjPfjGfCveh+/Ch/CRfD9+ED+cT+AT+Vn8Qj6FX89v4/fxR/jT/GX+Nv+If8m/E0RBFmyEYkIZwVlwEzyExkIrwUfoIoQIkUI/YZAwXEgQEgVaPliYxjuWFTKWFU5YVlTFlPDClGiD5YY3pkdbTI92WIb0wTIkBtNmIKbN95g2gyBtnpEfCMcbQYdaIGvwdfnGIBvyzXgvkK34dnxHkL6gWRDIAD6UjwTZk4/moVcHmg7k40EOBn1HgxzFj+MTQU7ip/HJIGfx8/mlIBdDLKwFuZrfyG8DuYXfxaeB3Mcf4jNAHoO4uQjyPH+Vvw3yJp/JZ4F8xD/nX4N8BTHGE05gBa0gg9QLBYTCIG0EO8EBpD3EoxPI8oJRcANZRagh1AXpITQUmoH0hNhtB9Jb8BW6gPQTAoRQkCFCTwHaqUIUxPlAkHHCYGE4yGHCKGEcyARhkjANZJIwS5gPcq6wWEgBuVxYLWwEuV7YIkBJKOwQ9gmHQKYLx4TTIE8K54WrIC8LN4VMkHeFR8JzkE+FV8I7kG9FVtQSThRFvVgApIVoI9qBtBXtxTIgS4nlRehti850ZilId9FDbAiyvugptgLZQvQWfUH6iH5iAMhuYojYE2S4GCX2AxkjxomDQQ4Sh4mjQI4QE8RJICeISeIskDPEueJikAvF5eJqkKnienELyE3iDnEfyD1iungM5BHxpHge5FnxsngT5HXxrvgI5APxqfgK5EvxrYZ+KUo0ooZ+5WmmsdDQLzStNbYa+lVlMU0pDf0q0lHjrKFfNLpq3DX0a8RamvoaT5CNNS003iC9ND4aP5AdNd00ISCDNOGaKJCRmhhNHMhYzSDNMJDxmhGaBJCjNRM0SSATNTM0c0EmaxZqloNcqknFr6DXajbh98vbNHvwy+M0zRH8ajhDcxa/972ouY7f6t7WPMCvbLM0L/EL2ddaQr9t1fJaM/pdqlbWWtMvSrWFtcXoV6BaB60j/Y5T66R1pd9gat20tbT1QdaFPNcCZDOtl9YHZDttR203kF20QdpwkKHaSG0MyGhtrHYQyIHaeO0IkMO1o7UTQI7TJmpngJymTdYuBDlfu1SbCjJFu1a7CeRG7TYt1LDaXdo07RGQh7QZ2rMgT2svaq+DvKq9rX0AMlObpX0J8rn2tY6AfKfjdWaE02l1ss4aZAFdYV0xkHY6B50jyDI6J50rSKPOTQf5X1dDV1cH+V/XUNdMB/lf10rXDmo6TucLdRrkf6jBQnWRtJ7Vjsba9h7iXVrnApOATAIyY5EZi8xYZMYhMw6ZcciMR2Y8MuORmYDMBGQmIDMRmYnITERmEjKTkJmEzGRkJiMzGZlEZBKRSURmCjJTkJmCTBIyScgkITMVmanITEVmOjLTkZmOTDIyycgkIzMHmTnIzEFmLjJzkZmLzDxk5iEzD5n5yMxHZj4yC5BZgMwCZBYisxCZhcgsQmYRMouQWYzMYmQWI7MEmSXILEFmKTJLkVmKzDJkliGzDJnlyCxHZjkyK5BZgcwKZFKQSUEmBZmVyKxEZiUyqcikIpOKzCpkViGzCpnVyKxGZjUya5BZg8waZNYisxaZtcisQ2YdMuuQWY/MemTWI7MBmQ3IbEBmIzIbkdmIzC/I/ILML8hsQmYTMpuQ2YzMZmQ2I7MFmS3IbEFmKzJbkdmKzC5kdiGzC5ndyOxGZjcye5DZg8weZPYisxeZvcjsQ2YfMvuQ2Y/MfmT2I5OGTBoyacgcQOYAMgeQSUcmHZl0ZA4jcxiZw8gcQeYIMkeQOYrMUWSOInMMmWPIHEPmODLHkTmOTAYyGchkIHMCmRPInEDmJDInkTmJzClkTiFzCpnTyJxG5jQyZ5A5g8wZZM4icxaZs8icQ+YcMueQOY/MeWTOI3MBmQvIXEDmIjIXkbmIzCVkLiFzCZnLyFxG5jIyV5C5gswVZK4icxWZq8hcQ+YaMteQuY7MdWSuI3MDmRvI3EDmJjI3kbmJzC1kbiFzC5nbyNxG5jYyd5C5gwzFuzyWhzyWh4h3af9FO5oiew/xLrQTKdMfGYp3sXczmiJ7D/Eu7eloR1Nk7yHepb0eYDoi0xGZTsh0QqYTMn7I+CHjh0xnZDoj0xmZLsh0QaYLMl2R6YpMV2S6IdMNmW7I+CPjj4w/MgHIBCATgEwgMoHIBCIThEwQMkHIBCMTjEwwMiHIhCATgkx3ZLoj0x2ZUGRCkQlFJgyZMGTCkAlHJhyZcGR6INMDmR7I9ESmJzI9kYlAJgKZCGQikYlEJhKZXsj0QqYXMlHIRCEThUxvZHoj0xuZaGSikYlGpg8yfZDpg0wMMjHIxCCD1qJDa0G8S3uRwPRDph8yaD86tB/Eu3Q/dOjH6SiDeNccS1pzLGkR75pjSWuOJS3iXXMsac2xpEW8a44lrTmWtIh3zbGkNceSFvGu+TZktiGzDZntyGxHZjsyO5DZgcwOZJ4j8xyZ58i8ROYlMi+ReYXMK2Qo3qV9ZO1oiuw9xLt01y5gHiHzCJnHyDxG5jEyWchkIZOFzBNkniDzBJmnyDxF5ikyz5B5hgxFunoW/TLLjdQgHqQ+aUyakVbEm/iQjqQLCSAhRNlvegoh5i/MXxBz7NfRURra16Zr19GVzeiai3RGHd2nj66wRlf5oLMe6EpPnoTB8fIW/370BJ7PQihwZAF8dCU2GMrs78JyvygbRyaRJDKDJONYUApZjauhsUSE3u1C6OkuhhaIBvrtKUTPpkKbQWLXQBvAAP34TcSSKG896ftEFn6xgLG47zb92ozB33D40T1N6DyI0XAmAUeX6S9RHQWn448z4Mws/Bot94s0DsemoJ0Av21YQyZhrZiE5fF0rA+TMM2nY02YhKk9HevAJEzn6Vj7JWGNl4S1XBLWbElYmyVhDZaEZfl0rLuSsL5KwjoqCeulJKyLkrD+ScIyfjrWPElY2yRhDZOEtUoS1PMcOxMk9HHYWSCvYziodU0nDM50LIDjOCz7C70DdxhADlsRM7HlMAtbCzOxhTArzwgNfbfCY91E4018OYdkv2WhMyc74vtK5a2/D/lcb9NZdjnEi/KEcbjPpx2+yzF9hpadSkdEcOSDwZEPFsc8OF0HKJ14HOdwwHGOkjjuVOozh2sCxCl9I6S8s/maQjYJ0oOHEoP+t/vKwuZKygA6qe+gfXCuoFJy0TLLnOR9r2h6ZyiBvipxhvKu8Cfv/Sc6fuh54aQ8xKIR/oNy7PvLPpF+QSVADNH/EPW95Zd+pi3mX4c8VpJ9BT06rF7npeZC339tTx/y3TsnL3X8Iv63M8kRfl/kCQ5q/JTPF5OmMU6PbvzN6zPU633VGPJW36T7fDY7MA3Vl31KRk6dkZ0a7dTZXF9Gmy/9nGx9/CAdBfUrKx/13fqX0ejLPynjr5UL+IaUXhcAYaKzLcJzSqvPObvkj8/7s3D1/R+Hq68628QB0DHny/D2eCV+78fi934s/XqLvgs1bVktVd594SjRGBwZmoy+OWPuawiuELWu81Vb+JMh/FOgLtBh2MzgnE6dp5wzSxlb3Z+ebUzfZRvYuew8dQ/XdewGdiN7lD2m7uN6BVqXila0X0DXEGulhuKfP0/DLmVXQgt+F7ubPQ1tW0XPeFXPbl9Azz/TkIbsqKpnR1VPz3+hZ34Nc/3/7/Vc8FnTc8FXm54ZXzg9M74SPZd81vRc8tWm56kvnJ6nvhI9U7+wnqlfiZ7nv7Ce578SPRd+1vy58KvNnye+cHoq/ltjm6+x2rbqQP7J91ky3DHpE09XVjwqhl9uM4TnJ0OrsAm0CJnssTLC4JiFDb0aR2gbG56ii6GS5K6gkEIGwn86hpWutfvlZ+78k/j4+A7+jMmXZv9/0SeA5K6GEaeuMfW/0+bP4pr2DPZ8xSEM+OpDqMThrq8+Dnd99XG4+6uPQ9MQDieDceXy/10IGXYs4tRPhva/DWHCVx/CcX8hhCzWyafMDYZe5nS8xHQ3mlLEIKfJB+R0+aB8SD4sH5GPysfk43KGfEI+KZ+ST5OPrcgNd5IauLs2XZ3sQytWfmTVcPmcnIZ4ADEd8SDiIcTDiEcQjyIeQzyOmIF4AvEk4inE0/8mTBbd2d8QXyO+QXyL+DviO8T3FDmCyCCyiGaI5oh6iuJwxJ+I6WqUdC0q3lCU8Nw87gauc5h7bjaOYBU22BMtd4lw3GzuCpcAv8z8TL4VLpX7bOAqjXrVW/Uuk+N892wGCzAj5UkzEm4oRgzcVS6LcHRdLO4guJ/RVSS5h9wacF9Tz7v9yfk899OVCz91v+n5fOHi4MiV+BmKE+uPhGoI1c7Ef+VKt392pRqSIRhDHw7TeEyzEsQKzl1T76Wrh67ANLxlcvQs751wj2AoYYgy9DZEG/ooeVA+I5+Vzxto/ZC7Glj+lbfomjrWmKtXoxt9U75PMaf7tylroCnvomk7OnsElT7ZDOfAJeK8t0SS99sR+u4Z5x4QujOV/qP55FN9C/pFy1n6vQZiF8RAxHDEHog9ESMQIxF7UwQfzuK3EjS0DhAuuuNGK9xHoxt+2RiNMw+UNW7/rJ/BsmPM6bv/SYhTKUKozmCozmCozmCozmCozmCozmCozmCozmCozmCozmCozuR8LfGHL2GY1cxGZhuzh0lnjjGnmYvMddz36jnzGrK/yOrZAmxhthhbii3PGnH3q/qsJ9uKbcd2ZLuxIWxPNpqNZQexw9hR0A5PZGdASb2YTcFdr3aw+9hDUFafZS+zN9lMNot9yb7Fva9kzpqz5ey5MpwT58q5cx5cQ64Z58X5cH5cABfKRXIxXBzueTWam8AlcbO4+dxSLpVbz23Bfa6OcCe582DPt7kH3FPuFfeO53kz3oK34e14B96Rd+arKN8n4I5X+EUCH85HKd8g8CP4BH7S/6QWy07JBMSxiOMQxyNOQJxoktqTERMRpyAm5VoBOx0xGXEO4lzEeYjzERcgLkRchLgYcQniUsRliMsRVyCmIK5ETEVchbgacQ3iWsR1iOsRNyBuRPwFcRPiZsQtiFsRdyHuRtyDuBdxH+J+xDTEA4jpiIcRjyAeRTyGeBwxA/EE4knEU4inEc8gnkU8h3ge8QLiRcRLiJcRryBeRbyGeB3xBuJNxFuItxHvUOQxvcS+iP0pahub5NeOiJ0Q/RA7m+TjrojdEP0RAxCV/B2EGIwYgtgdMRQxDPHTZUAvxChELA900Yh9EGMQMeS6fogYfrBripia5pia5pia5pia5pia5tsQtyPuQMwtaVjIAWfot2KIjxAfI2YhPkF8ivgMkLYpGf9o/wAot0VC/wQ2iyvCd+dD+TA8Zojy50jf2QX1jOyuum36KG4P+DnUi46IdLJvMCC6p5N9k+jgHk72LfxjIuuBv072fzznGRwQrVxBlDVHGeU5RWcSgitnwl/Rycb4ouNFXfnhnsN/lRgNmxxfNB6oQSzDuJgbdaJQQeZYW4EY/UWzCiLDM/HVWIZPbmtsY3QyYezmFhtsp26S05oEkD6kF1QIwSQGfh7031jCxDPe+sw4q8IWBQp333WCWbY39dxav+mJS5LjC7c1xvM7jfHckmSOZVjWqjIEcVeybm+1fvdeHsYA7zJKOaFlBAhXfwwm9y0vWrHftnWxMlrSA62VWXv/PqFhkd1jekW6WBhlSmqsNN7BQRG9IoNcihntKGNmVbBlWGB0rz69QmLsG/SKjuoV7R8TBneUMBan5zmrwrnn24VFBFdsG+MfEWXv1aCesVghycXNWN1YzaVaVfeqLh3h0N3k0Dhk1RcJmd5oRs+bW3H1WjdwKWMspRwVbRfq3zO4j327tm3tG7VtVaNB5frGisbGbvUqVnGBv9LGkoo+dh/Up21wdL+wwGBjPONgGr+MQLh4xkCAN2PjGYbMuFLbo1vrRPPBXV5mjer1rkGB6fXarJs62qVPUb3t6crXj1TfdJgM28m1qPpshvuS/VY1q6bF7wyuWeFxWve00T9sPLRh/qAJb9umPup9aOi3Jzc4y89/HFzfYmrwcSfy4+smTbxeVRVnlfjm2qx2kU1buD7YlLCnRI0S72NivveoviB4n8NPu9cOaKxJuNN03U3LtDfLfm/j/LzEbJ3N/KCBm4LuhFxzOnNn7kGbVyUek7anGjSfOGz3tOSGi8ocmB7+vUVoiw5b3/RecfP+0SCL3n41r43Zqht+rlHDtIOj0xbeqPPzNMa5TsjO9/XnkrUrtNN3dt+z5e1cmxtT3/Xnuk6oVa7N+Wtjmie3K+8fVseiKQu9BmZePKODGBGMRSFKi9LPHq1vFBtw9m1aNyfLb5IKRMxJjRxzZOZytKCiJfnCRpvB1iWrvDrn3TjK7GHdN/3erKmQurvqGoOxHb2gON/S2NzYNLlJcqPhDUJjYqJqVKoUGN3TOSI7nZwDe0VUiuoRRtlKUdG9gvoGxvSplJOMNBUxEcEmneESo6+ohWwpCBqG4VsYmxk9s4+N7PBa6gP69+//oQcER3/C5xijFQ1vaZ5aoOolp82XHTlqJY5V2vVINbyLuLDFfnr6vEIVDjZPqyOVP7LOtcfmmc/TD7yb9r3Fw6ruHc8sWdV144u1s8pP3bDRN+XIhaP8gqmpnmvLaaf9LmrXbr+0/7lP14vHLrZb+IOVdw3H18vL1uqc2TC4ch+ztPd9bz1vclduX2tM934/jA9PqTauX1jR6k1X7C13akOHIp2udU/wW3B6pW3HqYW6cD342ltHxhR88E3p1W/6NPXeeSXYKiSZm/52zeKsbXP3jjl3bY8h7PxQvyp3fDLfPGrdJ2zw740PxC17V/aUfwP9RNshnc1caqdrLj1MLuBxKIDdUy/1ZHB6mxZjbuyY4RNdssHz5UfjO7X2uj/G22KuWYTHxDN6jyy7kcZ4kYFC7J5JIbbn3shXcUO87r3HQmyPaayZQyE26IsUFY7GMkqmL256PijYvm1Y90jwlRZj9q5GFxcsy6oZ3V1cXI3wX0Upy3IPjTFfJHzqee4j5/+0NBoxamOp3Zqx0wYPKPi2TLe30SOcXj+fN2VEYuMN8w52HVmpRmXnYuNjXw9cUjyeWRd30HYLl974/t6pv77hiz790ey9Q+Scp91r7y1b+JZj8Rf8pHqBD25sKjj6odW0qpfdo9r1qvlgRSOdsenObWONU/UH+x34tc9km/7Hf948ab/2R/uHxRZXfdJ719UY0nxUxsXx90/HvhvzekW3EbW3/lI8JWDK9r3DVo1LOb2ywol2b6qeP9x7wu1i7x/07nHwB22/mKsWbTxPPiFpni3maare6iD9PnBG2u2ON358cXqaoXjCwpvDCu08nT67KLP/d89FVhMqTynh6fpqV6m5ZPW2tulDI8t1GvLYPXLws80PrMzvZ5dGgyFGBirFTWla3OTUyy20TE5O5UyKq4OnA4Yd7VY98333XX4ZaZuXbdhtlWT0pqcteSiL5jcxNnKRjOZKzcK3bO3l7VLF6EoPBasKrpWNRhfXCoHuxioBVYP9K1apHlClYhXXyu4V3Su7uVYMgsovxN/VtWqVkMA8RaBnZNAtL+FE/NJC1ao5rItYnN6XnfzxIvCDJVSvqD5YCoK5gB2DFYMBU/vtSqGisVpFozsWgf4mReC3RmirmBSBjf70Adml4CceEWPU04BbMcx7njWSfNmZi2ehs29T/EL7XV5pJVvPbRN75uGr3w9vPbXjyW9FfB62TQtrIpzac/DB9bdTO03uaunuuENoZHV12oARW0KWXdh8n/225IbaJWPrRaS8ekI6Tpo6yu6QbvKxaXYNjUsW2Ozf1KTTiwpVfp491rfa7lZ2Kx3SLQ6fjbdYUjUrxSFtbKmFQ36+UtbuZkjRkR7O79tzLXdGDk12vb92TSUvn87iqoKj04oGbuijv3E6royhfGKjRa5DPRI92jftX3Lku1UW+0fd0hZss7dCR5dO1cMTF88f0SPRsdeTPSmZWxsVOhTQasi6drZNEpIWROyILLvvVdniaQ/tl5ivenLEfNqk6+Ezw4bOcTsTYf/ux1Pvd2+c4qZ7V9t6Z5L1kh3DDz2O37ns21INCq/z/DF2+LHfMmbW+eac9cg7Y2aHlhoRWnPJ/sGtytzRlmgR+PuMiQVbVl7n0631mWa/uCe8d760quv8Bj0OxB5dtbnH2KE9f4pemrngzexLtqervw06EOGhvTVw6KoVW+Zt+u5oos/8ON+DBZoEZJR4/LbWHhfzXyt5BC2o1qubV50NDce1Tjb/edsg35f7u//kf2FW0p600Qd7Nbm2w3nSw1UvU40RD8KbLr6X2C9tq3bPu5ovUvpUE1f7HP3m5OYXk9J/sns6OJxpvb7IkD5rTnRyqFPDt/CVEY+672m6qNLF0j/X7nLsQZWG44tuGa/vF+/xeM/ZinN4NsHzt8eX2KPcXKgENFAJPFYqATN/m9AqWPbb5W/AdsXi1Ew3oczIiU+dgphvbDiwRpdvjIXykLocYwUzrKCUm6Vyy03vXr2g8ATTDQsJC/SPCbav1zcmtFd0WMwAWrgbqxmrGCu7uFatbKwOhburCx5WNtLD/64F/Wfl++w5PVddueA5ofzAHs7fXNt6/cbeqW1Keq04cqlwq1KGR8cXHW+xIsZob3lfc6rd5IJNJxWpPyElyc9Y5jzpcfe7rQ9Gagy/ynxS1shDxQ9WLvXTzKfPu9s5vf3uzoiimXdazZuzs2Tb9DGvGx3VHeuy8lhqfX7ubwt7Tux+xvFi47apw4/dcmzsXHb58Nbfeutvck5vwseNM0b+9KyDcebrQaenrLlbYsqgVxlWz7Qb2kZ4r200brYnadYkxLJsuZDFU26eEIc0m/vbsEWWTax18bOHPfw29h0zraiX9kdiYWz8cMPlko0376nYbvbKYrH1XPofmn6l5tCJc/zZdUWlVW9/nb6aOeLQvN3734Tdu+zNs8v3ZRAji4yGnBJHMHIgTMrzD7YuafFd1MDzYH/DjRaiTq0TCjKUIcYhSUrZPGSccciYwdby8vhudX3KTrlV2upt+WtmbSd3uDl/TuB8/y9unvEWA1bYzGmWvGBFiz6+zzVWzsFGL6VSaGqEeii5QXK94XX+ers453Q0PJEW5VghtDOpEDyNjY0NTSoE97/TJqZ6NFB8/YvtYYhriymjdvtxDd0u3Vu7ov+FIwPatGRWOcf07hSht1p2ZNt3Yzc6nywwd3REwMb27MFW9lZeUy/F1b3efvNK32l214oyw5dvjn3687EHNZlH17eNNRPSxnhez2pb8FLrZRNu3hkTfmrwztuTnoqVfuTujS9fyiHqzcu3N2OnOku/aq5HbSncamZCD7PoyRvnVJ/RveLeNnJmgF8dm6Sf7etc19i6/nbIpVk/l9oVos3TMqNqv//RzOrKLjP/hKwzGwvdb/XzD3urVugyb/v9Ld+b1//uZNvoEo+M6Ztjg/06MYXMrOWM89ZJL2r9EuK7pmKlO7/9OPxQG5+7M6Mm9VxevcXJlwO2Ly0cF1Du8dzp5aqI/W0DDtQuFlE8Pst8v9Pmow3W3PrtwffrbsxfHFN1Y6u9vUsWKNPPvJb36N4dGzew3rJmTWrL7mmz678fPKDE4FkFjSF36xfoYps2y6HEsQb3Ktzb/NzzkNPJs66DW5Qp71mqa8dMn8cLL0+dmV6j19YhZWNEy0f9SmyfHr+zbLv1q8Jrj5zTz39t5ByrhduXNskq0Ov3Ua49V7+70iZtdMkDIVtnFv2pQBBbu+LKDmM33ixxa11qeuDa2HbCyXrOXssnpS6IXbYmObGv7bkJP1n1dajkulgbmdxpdOntyY+HpZc4fb9Y6wPTHjW9+isT3Guk+fdpYWm3IzMXTTniUu69vLeT39mWReacfV1pVh3nb216HLCa97sxXhNnjBcCsqsCeVwGVgVc/m7AkBFfpCh2NRqVDFnur2TI3B6BC1Qb7q7GqtWVSsMND12M9PA/77HEs3+sO1had7BQd0CeW5b1OtrCznnF2cil8RYtq2x6ut63xOz6Rcr3uNfRa+lG0d2Wb7rph936Ypeq9dhX4Kx5lvuuqWJqWvVTjLVL/RMjpQFBPw2a1K1Uz5Wzms64F9ol48r0tqvNnHavPLekQkqcbuWZxA7p3WyFeyH97rp6lylQ6c4yrdfRNQ03dD67x5nruyz02cGIZzX85tg8b7zpqnvQ8sigqrELkwMNFU/UnfjqxmWNdMpvwIKm5e5I25Kt+m+bVPvxmxsVOloUb+njODcu+mqBGhuadjn78GGD8UPPfbf6u+FFznmsGt357sjWw2yfzqnU4ea4mhVTKvvu3eDxzvXEGq72qtUrJ7gPypg52OlFK5/xJaqW3l09MuiHtptmGFZ8U3LYweebuOFjfu2adcx7++hJP23ZUSKmdNfCjusPlXV0L51UvZnb0YGrJqTYlVy0JOSBf/Hwa45NZ3Ydcb105xMlmnt471nXvk4pLut4XKdKp0reiOpsaNO4/5pX5NqW5Wx81ws7Cq7ZWuTkt83vVJ9juFey6ZbCGxsObHRz5+7ouKvRd0pd2d546t7Hu+zaXxg65kHLpsZFyxKuPOg0e+XbS6kh13dOGfLdw9MPm99pWm6RlePCRd93H3x7VEBs19WVhp1pP8Nve39HxycPI3Y7jnUaW7da653Xfmw4co+uxd6TCxpUipn8a+SrWHtfJ6vO3SZP82hdedj51BGFLs9q9TwxdUvj5J5JGVdPjxidU3c+hLrz3geqv9zK84P9km9ybrBmeX0xM9KW9CUBpAGpl7de/UOlbNrjia5Yg3UZ1+AXa6HVtcxF+12OlxxZxdhRqdzoAGrr5JbJzYc3/VuDPpBvIddCZs3plHQ1Vu7q6orVXBeTas7b6GVsZVLN1f9r1dwn/I8xDplNA2/PD5liHDLJOGR8TiQ5c8YhQ411sh/HMjaV/6ybFdQrsA9oFhbhHz0gMKqPc2hMhLFujgessUoxV/uipAUJJt2JP+lJupIoHFMOI4FkABzRjSf8cXw5An50WT1n+6If6oh1fzp8QdLVdgNsnU+cjenuMN080fJa4ISp9RO/zxigH7czuKuzk8er3dHHI4a+21bnrll6ze1Nlsx7FnYhcLtD1QVTOgcPG/f9z429vj2rnzAww7a53bNa9X/2Ppb6e48bHhrnctNv1y6y4OS6ov0nVb9+L+hAw9qxcSWfWX2/cFzM0DHPD5ZhG5ffNcpi8/wlgn76w9DXoc6Tk8vXKd/Dt2lgcV1YZMekxJtDn+8Y+6xxhctvax7bWvVxZOmUWyvLPjx26Zm8cqrjlKSWcm3zp9qRp4vvdi18PWtvxSOdZq1tWt1sn9mufStSbq0+d6HgiDaNfN1de5e1/WHV87KvLjvVsA9LWt1hZGhkr0UbYnbXFcSFTHlHj/g6Vi1DzHesafni2tgf7HoV/L7Ron636pYPnre7s3fA8N1FA92mDL9y/tmrpzZzppW9dnjBlGOPOgfWu9FJM+MnD7G/eFxc1be49TZ//3VZF/cV4bddqbdfdnx0ObjSgykv5/glniWn5zTe2uHZlAW65p4WUwcXP0bK7V01fUGdRv2LVd2XMXfu7Lg4h9eek4sve9Ok5OAXs15t77Gh+ZTr9/vG2j7IrDZ1QOHm70+vKRna9/bK129/vm8+ODOs5sq3xod8i4QrV/pGBI6vfXymT6vW2we3d5gTa+laIu5xPbNVdd4sPjS/8845I6a37+3TyrPRjvoHpvfrZDbYs8fvA2bv3BoREX7Au4+VFOd12CWeTzXG88tZhjEOmfxfV1wfHg7MfTWSPGQPLXxUI9ZxLnrT9y4QitwjcxfZaHq2oLFk7o28CxRtoy4WdytlU+O3pb8E9Z1Wufphp3lOt4xBJrfoXXyM7ZLLD3YkLTFjRUMWo69uQiA70W8FB2Cm6w68P7hCyYA5ZQaX+mjObjcgqlf3aP+o0AH2+epmPp4hlaSbxwp6DVy2as6eF85tND+/l+pd+TlxYacn9wP0Y2+XXKMrMJ+JeLyds6vUXX9wQ9GDwvG4QH0bu3Vh0QuurfeJHftwxqVC1QN3Hkhcve39YPN6R6c/PMj8WHLIiazSFyYN2vF7ie21rIWThz2nrC/85LvOVZe2v+67ZNTDrOt3j+78ZcLYQs0X7W2YYO01am1R5+vGcQc8mbEB517VPuz95pmmYP1JZeZk1dm2zFE+0LUCt7RZAldwi0M976FHp8X0dw7rPC1sqMs6601mF5zsmL5nw8K/H3dPc2FR7Y0VB2Y6XevsLbhKyaJb5+RZK3Vl7Njjwy491C7r0jLDbPHxd2MK1DKvbHF7otvTarPWz4lnHaF5Uio3jUSXeLYgUJZomgn/WUf8w+/ZTGyys7GwqUma574vZODhOWcEFwMOHLu4VHOpXhlfguW3yJAqVqN63+jovmTtN4sDZ6db1T1fcHW+LhO1lcAit1cGFqm9+HLxQ8KRJyVH7l1ZtmrvK27Pt72s1v9WTCWf78YWWXtm8f397a/od/ftNTSiwTV3xxkLl3O2ZWuk1avD/+p9bfe0subz1zCerTz7DR2WGLGj4ehJW3/4oa7g1LKzMOlw9Zb84dEjW09cs7DTjpmJb04tPFAuwC1xXMWLE+sKnhlNXfkmXq/fpJ7YGzrianRyw4QyTUPXZv52cnhm+zNPE6eu5OdvL/1iVtTxQ/cO35pe6cGo8cVXjTlWe93viYXCt6X3yRSC78i/XdvWqI20v0/Gr/KWA0PjVu5pWLDbpuCtwaMOrXU9sXxx0WaTTm65cHTwhbp2re4MG/vdqcduo54YsiI9/HpGVF7fvjch5P8DF4OSRQplbmRzdHJlYW0KZW5kb2JqCjExIDAgb2JqCjw8Ci9CYXNlRm9udCAvQ0lERm9udCtGMQovRGVzY2VuZGFudEZvbnRzIFsgPDwKL0Jhc2VGb250IC9DSURGb250K0YxCi9DSURTeXN0ZW1JbmZvIDw8Ci9PcmRlcmluZyA0IDAgUgovUmVnaXN0cnkgNSAwIFIKL1N1cHBsZW1lbnQgMAo+PgovQ0lEVG9HSURNYXAgL0lkZW50aXR5Ci9Gb250RGVzY3JpcHRvciA8PAovQXNjZW50IDkwNQovQ2FwSGVpZ2h0IDcxNgovRGVzY2VudCAtMjExCi9GbGFncyA2Ci9Gb250QkJveCA2IDAgUgovRm9udEZpbGUyIDggMCBSCi9Gb250TmFtZSAvQ0lERm9udCtGMQovSXRhbGljQW5nbGUgMAovU3RlbVYgNyAwIFIKL1R5cGUgL0ZvbnREZXNjcmlwdG9yCj4+Ci9TdWJ0eXBlIC9DSURGb250VHlwZTIKL1R5cGUgL0ZvbnQKL1cgOSAwIFIKPj4gXQovRW5jb2RpbmcgL0lkZW50aXR5LUgKL1N1YnR5cGUgL1R5cGUwCi9Ub1VuaWNvZGUgMTAgMCBSCi9UeXBlIC9Gb250Cj4+CmVuZG9iagoxMiAwIG9iagooSWRlbnRpdHkpCmVuZG9iagoxMyAwIG9iagooQWRvYmUpCmVuZG9iagoxNiAwIG9iago8PAovRmlsdGVyIC9GbGF0ZURlY29kZQovTGVuZ3RoIDgxMTIzCi9MZW5ndGgxIDM1Njc3MgovVHlwZSAvU3RyZWFtCj4+CnN0cmVhbQp4nOx9CWBVxdX/mbn7ffu+ZHnv5WUjIQtZSAKBvEBAMLIoiAmaGgQErEtANrVCXFjEDZciLi1xQ8WFR+ISECsurdXWitUq2lrTuraValukVsl7/zP3vSTQmu//QVnyxftL5szce+fMnZl75sycc9+9FwgA+JDwsL5u2sSTwr8mX4Ew7QuAtMdPqhs3XkpXXwL6KysAd9pJU6dMe+Zvd+YBfX0OkFjJSdNOH5PZnDsB+Nc2Aly15+Rp08dfkLdARP4WLDX9lOnTJtz/iiwAjB0KYLtzyrSiEtfiq1sBqBePN08de8r0wLO1JwF9dQ9uD59RN6lhhtCyEmD6zzH/rbMvmNVy7tYXDUBNPPL8cfbSxcH4C49i/twggNR8bsu8C3bk2DYDtXwKII6eN+viFrCBguUhP1jnnX/JuZf4P10ItAjPOXHp/DkXLL+54TIjwLlnAdn84Py5s+b85Yffvx+A3MXOPx932Fd4rsPtN3E7c/4Fi5e/zmW48dzLASKPf3/uogu7r4m3Ab0rF4/vP/+i2bPmkWV78fBXAOHiC2Ytb/F9z45twT4ECF4wd/Esrk2Yhf2xnrX3wlkXzIXuWS8C/RHWv3hty0UXL47nwdtY3wdZ/pZFc1u4KcMfA+rG8m1fatdGAnA8Ntl0tqX6S9knA8M9H1Snsfitqz9K+frrA91WkBdhXkXLz4CxNDo2GcZa4euvv77UCr1HkjC/wPbYboNWsMIw4IBiXAQzkK8ez0vxKMe9SXeCALJwh1CKBaQkYu51OJfaZYEaJJ4y8F1QGN8Fy8/EYhVW9vRJY4OAf1m/FN6InUpKpdGkPQIkHo+jkGULO1hLwSUmq0SrkmELdHK/gBb4XwDzLzl4m7+Y1bw3Penfjp2BYZrGtwVe7q9M4SUtbMAwC8Otwgz4If8B3CZWwTlsP57zumS+23H/j8QtcBOmN+LxRpZXixn/DDgZjw/F9C3CDNZm5JnBQrwb/pdA/un/tn0znv+Wnu2D03jsNAzXsjSXBmtAx4AEf3G861if42C56N23BV49ZufbArmgQ4cOHTp06PjOgGyI74D/I+A//r9TVx06dOg4kSAQ3yFjsEL8adChQ4cOHTp06NChQ4cOHTp06NChQ4cOHTp06NCh4yiBfw7OBR06dBwWyB2gQ4cOHTpOGGL/w/MesT2JcGLB3wtn9aanwehDjpVCpOe5Kf6ig56vuqIvrW2PhPqefMK9MFV4AxqFd2CDkgcbML6Oc8NIYSPczp6POpiPLoMrv61OLD87xp5l4Xdj+X+FjfxLcBb/N4xXYxgCG4VRcJZgh410KmzU6rAP9w+FjWIuHjNiOBnzX4fxNIz347HL4GTeB0P4v8B6/mZQNZ57wM5vBhkGOXr6SMd3B3QLlB+Uzv23Y6UYhvaXX8fxwbddBx06dOjQMVBhu00ihOyXenewlKj9gyjCDxM7b8s0ZZhNpuJKMFmWFmdmZISEFcVuEM7pKyiEoawIAP9DIQjDcYHY34EsRshhMun4LoD877MOAR1HC6hlQIcOHTp06Bh4GFzzkz7bHmMkO/j/v6whibwuwmwjkmDB1ZCPEJH0lkNIERmaRRic7Gh+kCQAJPtIa+iEEwjS29ZjLIv6ulLHIAUHnKYDBI4jFOXcK3xm2AVfyXGQQY7HQAEFqQoqUgMY4t1gBCNSE5iQmjVqAXP8AFjBgtSmUTvYkDrAjtQJjvg34NKoG1xIPeBG6gVP/GvwgRepX6Mp4Iv/C1LBjzQNUpCmQyrSAKQhDUI60hAEkGZAMP4VhJH+EzIhA2kWhJFmQybSHI3mQhbSIZCNNA9y4vshH3LjX8JQjRZAHtJCyEdaBEORFkMB0mEaLYGi+D4ohWKkZTAMaTnSf8BwKEFaAaVIK6EMaRWUIx2B9O8wEiqQVkMl0lFQhXQ00r9BDYxAGoFqpLUwKv4FjIHRSMdqtA5qkI6DCNLxUIv0JI1OgLHxz2Ei1MX/CifDOKT1MB7pKRqdBCchnQwTkU6Bk5FOhXqkpyL9DE6DU+J7YRpMQjodJiM9XaMzYCrSM+BUpA1wGuZshGlIZ2r0TJiO9CyYEf8LNMEZSL+n0bOhAWkzNMb/DLNgJtJz4EykszU6B5qQzoXvIT0Xzo7/CeZpdD40xz+FBTAL6XkwG+n3YQ7S8zV6AcxFeiGci/QimBf/BFpgPtKFsADpIjgv/jFcDN9HuhjOR7pEo0vhAqTL4ML4R7AcWpBeAguRXqrRy2AR0h/AxfEP4XJYjHSFRlfC0vgH0ArLkF4By5FeCZcgvUqjV8OlSFfBZfE/wmq4HOkapH+AtbAC6TWwEuk6aEV6LVyB9DqNXg9XIb0Bro53wY2wCul6WI30Jo3eDGvi78MtsBbprbAO6Q+R/h42wLVIb4PrcM9GuB7p7XAD0js0eiesR3oX3IT0R3Bz/D34sUY3wS1I2+BWpHfDBqT3wG1Yzr0avQ824p774Xakm+EOpA8g/R08CHfFfwsPwY8wvQV+jPRh2IT0EaS/hUehDeljcDfSrXAv0ijch3SbRtvh/vi70AGbkT4OD8TfgSc0+iQ8hPQp2IK0Ex5Guh0eQboD6R54Gh5FuhMeQ/oMRONvw080+ixsQ7oL2pE+Bx1In4fHkb6A9C14EZ5E+lN4CunPoBPpSxr9OWyP/wZehh1IX4Gnkf4Cnom/Cb/U6KvwE6S/gmeRvga7kO6G55C+Ds/H34BfwwtI34AX47+GN+GnSH+jUTwD0rfhJaR74GWk78ArSN9F+jr8Fn6B9HfwS6Tvwavx3fB7jb4PryHtgt1I/wCvI/0j/Dr+Gnyg0Q/hDaQfwZtIP4a3kH6i0U/h7fiv4E+wB+mf4Z34q/AXeBfpZ/BbpHvhd0j/Cu8h/Rx+j/QLeB/p35D+Ev4OXUj/AX+I/wL2wQdIv9TofvgQ6T/hI6RfwcdI/wWfxF+Br+FTpN/An5AegD8j7Ya/II0hfRni8BlSXad/m07fp+n0fZpO3/cfOv0fmk7/x3/o9L9rOv3vmk7/u6bT/6bp9L9pOv1vmk7/m6bT//YfOv0LTad/run0zzWd/rmm0z/XdPrnmk7/XNPpn2s6/XNNp+/VdfoR6fQP/mud/gdNp/9B0+ldmk7v0nR6l6bT39d0+vu6Tj8Cnb7z/7BOf1XX6cdUp+/XdPp+Tafv13T6fk2n79d0+n5dpw86nf6BrtN1na7rdADUuGC7y+CWgeM44SBPzcG/muESO2VJlkRRljiQJFViWwgZN/o8PCyJxxkH7hbguKDfH8Bo9ea//RgPOr7DoP/7rBLoOFogBjfo0KFDhw4dAw+Da7anoGNgoM+a6kvJsmySeZl9lDFhYvEcx2wqUZSYkYWmliRqWyLLfYTg4ASCTxhaPA/H2OLidXtOx6CE0asw30zf+GcDWkq6WqRe3wwCFYbMgSypsoJ/siTLuNFX0AnxzfQ7neq+GR39QPfNnBBQoxd06NChQ4eOgQfdN6PjWEBKemSkHrsKU7KimBVB880kzBGB13wzCSNLEjUDS/PPHHID/PCg+2Z06Pi/C5NfRenm+3wzTNL7fDNJuVcQsqwqPCiyQVHxT0Htght9BbGknBiQsnzCfTN8L+nnmI7vKg5jxhr0b+48jqAmP+jQoUOHDh0DD4Nrtj+hhrmOgyD3WlN9dpWiqBZVUNhr4nt8M7x2A1xS0IjSboBjSpJkiVlTR4gTaujovhkdOv4rWNINzDfT5+Rgki4nXS1yr2/GYDCoitHAg0ExGYyq0aCqBgVUta8g5gJWEgNSUY7X23b7VVtavftxEB0nv5GOgYnDWLQooONogVrSQYcOHTp06Bh4GFyzve6bGShQeq2pPrsK7SmbQVSN0GOOiAKfvAGushvgRu0GuKzdAD9iuTyhTgsh0TJBgGNscQm6PadjUMIaNDLfTJ+Tgw1oJelq6fWxGIxGo0E1GnkwqiZMalsGMBzkm2FJNeGbUdXj5ZvpV23pvhkd/eAwFi0q6DhaoNYg6NChQ4cOHQMPg2u2130zAwVJa0pWDkqhBWU3ioZDfDMqQpFVVQBVNqoGxcC2/hvfzAk1dHTfjA4d/xVsGSaUbrHPN8MkvR/fjCnpmzEZTP8/38xxenb3f/bN9OMg0r+g/Z2G7ps5IaC2DNChQ4cOHToGHnTfjI5jAbXXmlISQoYptKccRslogh7HhaT5ZgyqYjAI2sMJBpU9qoCmlHrEcnlCnRZ97z0+xhaXqNtzOgYlHNlmEAShz8nBBrRB+weDocfHYjKbzSajxSSA2WgzWfCPAUymvoKYC9iYcJYajcfr2V1Dfwc0taT7ZnT8Jw7jl55G0HG0QB3ZoEOHDh06dAw8GGAwQX8Lx0CBIXnj2tBjV2EKDSq3WTJZoMcckUTBYDRoDyeIYFQtB90AP2K5PKGGju6b0aHjv4Irz4rSLfX5ZpmkG5OuFmOPb8aCMJusZgEsJpvZarbiltkE5oN8MyxpSvhmTKbj5Zvp13jWfDP9/HhH//rOdxqHsWgxgY6jBc6VBzp06NChQ8fAw+C6E6P7ZgYKjMk73cYeuwpTaE95LbLFCj2OC1kU2O1uo8FsEsFksJrMRjNumYzMCjtCnFCnRd97j4+xxSXp9pyOQQlvsR2lW+rzzTJJNyVdLaaeUWVDWC0OmwQ2i8tmt9pxy2YFq6WvIJa0JAakxXK83qvWr/Gs1bsfB5H+9Z3vNA7jl54W0HG0wHmLQYcOHTp06Bh4MMNggv4WjoECc681ZUoIGaZsNnuqXbE5oMdxoUiS2YJ/RisaURaT3cJugJuMFjOYj1guT6jTou+9x8fY4pJ1e07HoETKcCdKt9zn5GCSbkm6Wiw9z+A6nE6n3eZyyuBE6rK7nHa70w52e19BNhYSA9JmO16/D+3XeNbGaz8OIv3rO99pHMaixQY6jha4lOGgQ4cOHTp0DDxYYTBB980MFFgTdorZ0mNXYQoNqoBTdbigx3GhyrLVZrVZzHY0omxml81useOWzQLWI5bLE+q06Htn6TG2uBTdntMxKJE2ws18M32+WTagrYmJCrVCr2/G5XLYPS4ZXHafy+1w45bLgbv7CmJuGnvCN2O3Hy/fTL9qS1NL/bxES3/D63cah/FLTzvoOFrg00aADh06dOjQMfAwuO7E6G/hGCiwJewUi7XHrsIU2lMhl8HpgR7HhUGRbXab3WpxoBFlt7jtDqsDt+w2dqf7CHFCfTNq8i07Khxji0vV7TkdgxLBiBcURe37AQpTFfakq8XeM6o8bo/H5fS5ZfA4U9xep9ftcrpd4DrIN8N+nudIDEiH43i9qaNf41mrdz8OosH1zjcdh4nDWLQ4QcfRAh+MgA4dOnTo0DHw4IDBBN03M1DgSD5UYO+xqzDl8XiyPEa3D3ocF0ZVdTgd2sMJCjhtvsTDCVannVlTR4gT+oOSvu/JHGOLy6DbczoGJUJjfKAohr4foBzqm0nKvcfj9bidfo8CXmeax+fyed0ujxvcnr6CmB3rTPyQzek84b4ZTS3pvhkd/4nDeApX980cPfChMaBDhw4dOnQMPAyu2V5/Q+pAgaPXI2NPOACZb8brzfaaPH7o8c2YVMWJcNjcLpX5ZtjDCU67zen4L3wzJ/QHJbpvRoeO/wpZJ6eCqhr6nBxsQLu0f3C5enwsKQifJy1FgRRPICXNl4ZbKT7w+foKYm4aT+J3Mx7P8Xqvmqu/A5pa6ucF5/qXkb/TOIxFiwd0HC0IWSeDDh06dOjQMfDghsEE3TczUOBKuP0crh67yukCf0pKXorZnwY9jguzQXV73B6Xw+sxgMeR6vG6fLjlQaYjlssT6rTo+9bvMba4jLo9p2NQIm96EKXb3HfPgEm6J+lq6fWxpKWnp6f6Q+lGSPeH00OpofTUlPRUSE3tK4i5gP2JAen3H6/3qvVrPGvjtR8H0eB6H7+Ow8RhPIXrBx1HC0LedNChQ4cOHToGHnwwmKB/vWagwJuwU9weFnkTqfRAoDhgTQtBz7dmrSajz+/ze92pKUbwu4Mpqd5U3PJ7wes90hOfUKeFOWFoaV+ZOqYWl1m353QMShSeFQaTydznm2Wqwp90tfT6WAKhUCiQmhk0Qig1K5gZyAwF0oIBCKT3FcTcNKkJ30xq6vF6i2q/xrOm8Pr5ipP+ZeTvNA7jKdxU0HG0IBaeBTp06NChQ8fAQwoMJuhfrxkoSEm4/bz+HrsKU8FQRnmGPZgJPY4Lu9mYmpqS6vemp5kg1RtOS/cH0vzeVD+kHLFcHqcXS3w7+r71e4wtLotuz+kYlCiZkw1ms6XPN8tURWrS1ZLa8+76cGZmZiiQk2mCzMCQzJxQTmYomBmCUKivoACG9ISzNBA4Xu9V69d41hRePy8417+M/J3GYTyFGwAdRwtiyRzQoUOHDh06Bh7SYTBB/3rNQEFawu3nT+2xqzAVzsyqynKEc6DHceGwmNMD6YFUfyhohoA/OxhKDeFWIA3S0o70xCf0ByW25BuQbXCMLS6bbs/pGJQYfv4QsFhsfT9AYaoiPTFRpaf3jKqsnJyczFBejgVyQgU5eZl5OZnBnEzIDPcVxNw0oYSzNBTq/0UwRxf9Tqeawuvnxzv6l5G/0ziMp3BDoONoQRp+PujQoUOHDh0DD0EYTNDfkDpQENDcM5Ca3mNXpaVDdk7O6BxXdh70OC5cNkswFAwFUsMZVgil5mWwhxPSU0MBdqf7CHGcXizx7ej7nswxtrjsuj2nY1BixOKhYLXa+36AwgZ0MDFRBYM9764fkpeXlxMuyLNCXnhYXkFOAW7l5UBOdl9BzE0TTnzAPxw+Xm9R7Xc61dRSPz/eGVzfStRxmDiMp3AzQcfRgjRiMejQoUOHDh0DDxkwmKC/IXWgICP5UEGQmSvsdl8gyAyqMXnuIQXQ47hw263hzHBmKD07ywaZ6QVZ2aGczGB6ZggyjlguT+gPShwJQ0v7ytQxtbgcuj2nY1Bi7OoSlG5Xn5ODSXqW9g9ZWT0+loLi4uKCIWXFDigeUlVcVlBWXJBbXAAFQ/sKGsJCYkAOGXK83qKa1d8Bbbz284LzwfU+fh2HicN4CncI6DhakMeuBh06dOjQoWPgIRcGE07oy0Z0HIScxE2+cBYzV7ITqaJhwyYN8xeVQc+3Zv0uR+6Q3CHZ4aF5DhgSLssbml2Ql50xJBtyco70xCfUaeFOGFpuNxxji8ut23M6BiXqN1SCy+Xt+4UAUxV52j/k5UHyPTTlw4cPLykcMdwFwwtrho8oGYFbw0ugpKSvoEIWEh+JKyyENDguyOvvgKbw+nnx/uB6H7+Ow8RhvDqsEHQcLSj1G0CHDh06dOgYeCiAwQT9DakDBfmJm3w5eT12VW4elFdUzKhIKxsBPd+aTfO4CgoLCvNyhhW7oTBnRFFJfklRXnZhPuQPPdITn1CnhS9haPl8cIwtLp9uz+kYlJi2eTR4PP4+3yxTFYVJV0thz8t2q6qrqytKa6s9UF16UnVtRW11RVl1BVRU9hVUykLi49ulpcfr2d1+jWdN4fXzpmD96zvfaRzGU7iloONoQZ22GXTo0KFDh46Bh2EwmKC/IXWgoDjh9htayMyVokRqRPWos0cFR9RCz7dmg35PSWlJaVH+8HIvlOZHyiqKKkoL80uLoLj4SE98xB/fPhro+57MMba4UnV7TsegxFmd48DvT+vzzTJVUZp0tZT2fKmmZsyYMaMqJ4zxw5jKSWMmjJowZlTFmFEwalRfQcxNU5n4SFxl5fF6U0e/xrOm8Pp5iZb+9Z3vNA7j1WGVoONowXhWJ+jQoUOHDh0DDxUwmKC/IXWgoByAPV9QXMrMFfYU07BSqB07dsHYcGQC9Dguwqn+iqqKqrLi6hEpUFV80ohRZaOqyoqqyqG8/EhPfEI/Ch9IGFram4yPqcUV0O05HYMSc35eD6mpwaLeHUxVVCZdLZU970cbN2HChLGjJk9IhQmjpk2YPHYybk0YC2PH9BXE3DSjEs7SUaMgB44L+jWeNYXXz2d29K/vfKfh/N9nHQU6jhZMc34OOnTo0KFDx8DDSBhMcIKOgYERAMMxKqtk3j9msZRXwviJEy+emDN+MvQ4LnICqdWjq0dXldXWpMHoskk1Y6rGjq4sHVUFI0Yc6YmP04slvh2h5Kd7Q3CMLa6Qbs/pGKzgkiEViLZ9ALcwRSnw0AXM1RvElBMyYCgUQymqlxEwEWZAI8yBBXA+tMAiaIMOMoy+I0aCSrAo2BJcHnwk65fxOLBPKSW4KpCrFuqhAbnmI9dF38K1LMEV/+B/+JsNo+P3xciB6F9+9ZcH9/7jrxO7rB+NStb8sEFE6GUl2GCg/54Bu4YXejfZQ7yOxIOc/pQe3ZeZlZ2TOyQvfygUFhUPKyktKx9eUVkFI6v7ijkJQ/0pAFMATpsGp8OxAffvO3b2m/U3jLybSA/6qxwZc/r0SM3oUdUjR1RVVpSXlZYMKy4qLBianzckNyc7KzOcEQoG0tNSU/w+r8ftcjrsNqvFbDIaVEWWRIHnKIGh48Ljm4PR7OYonx2eMKGAbYdn4Y5ZB+1ojgZx1/hD80SDzVq24KE5I5jz3H/LGUnkjPTmJNZgNVQXDA2OCwejr9aFg51k5qkNmL6+LtwYjO7V0pO09HotbcJ0KIQMwXHe+XXBKGkOjouOXzp/3bjmOixum0EdGx47Vy0YCttUAyYNmIp6wi3biGc00RLUM27ENgqyCSsV9YfrxkV94TpWgyiXNW7WnOjUUxvG1aWEQo0FQ6Nk7OzwOVEIj4la8rUsMFY7TVQcG5W00wQXsNbAtcFtQ3etu67TCuc05xvnhOfMOqshys1qZOew5eN566KeSz/09m1i4faxDWsOPprCrRvnXRBkm+vWrQlGd53acPDREKONjVgG8tKs8c3rxuOpr8NOrJ8WxLPRVY0NUbIKTxlkLWGtSrRvbngc29N8XjCqhMeE5687rxkvjX9dFE67JNTu90e2x7vAPy64bnpDOBStSQk3zqpL3eaEdadd0uGLBH2HHikYus1qS3TsNrMlmTCaDk7M7T2mpbTsLFV/Wm/PElaj8EQUiGhwdhBr0hDGNlUyMrcS1s2uxGyIRoJc0Tl4RRZElbHN66wj2H7GHxWyrOHgui8BJSC897ND98xK7hGzrF8CSzI56RU1PN6TjubnR/PymIhIY/GaYh1Ha9vlBUOXdtLh4RZrECPsPpiKfTurcUQRdn8oxC7wtZ0ROAc3oq2nNiS2g3BOSjtEivIbo7SZHdnVc8R1OjvS2nOkl705jJL8uDbqXVE5u/ffYnU7xs0fESXu/+Hw3MTx+mnh+lNnNgTHrWtO9m399EO2Escre48lU1HH2AYuhSZTNIXTjqJQntWbmW00GKN8Fv6LmlDPiXIolNoOEhwftTZPSNBGNRTql6dTkg9i6ox/wbi0qI8tWcvoiPxDt0cesn1I7YzrOKwvn03rp89ct0495Nh4VEDr1o0PB8eva143qzPeek44aA2v204foA+saxnX3HNBO+M7rk2Jjr+uERsxn4xAYaUwZluYrD11W4SsnTazYbsVVf/a6Q3tlNCxzWMat2XisYbtQdS52l7K9rKdbCPINqCeoJy3U1nLn7I9AtCqHeW1Hdr27E4C2j65Zx+B2Z00sc+aOFG2dqIITtizO/nEkUhPbh73yYl9rYncucncMh6xsiM7gLIlDjuYAFMaY6c3HCwO2hhrLACoNcJ0biv7o+U46Qe4x7hHoRrjRzvEtEBrrYl7BLZioGBFGsTQhoGDCPdIh2QqiXRibHdqcbs7v2R7fBcmRpRq+wtuLWndyT0MZ0Mp7n64/XS2++GOSF2JFpeOTMRFw7S4XU4clpwlgVo/shVhoGBJpqZguBHDJgzPYhCxQg/D+xjiGDjuQe6e9vEBLOF+LMhS6+Tux56NIH0NQxwDh7W/H9tyP3ye3MNjre7tUIzs9PdqXCncvchlQWrF0IphK4bXMAhwEdJNGOIYOEzdg8fuAcrdw93dbg1Ya1Xux7ASA+XuAAshEMDSN3ZYtb65vcPiKInUWrkfwlQMFKLcJNiFgWKxNyHbTUAxe317wTCtC+s7VHOJFfNfi5W+FityLZ6yDSnRtiMYWP5rOxxuVvxV7RabxndZe3FZItFh9ZZMxV5YDoSby10IYbykKzBOx3g2xuxSn8PNAZNWz0iHxVrSiuerwew1nAuG4OFazg0lGNdxfkjRsi1pNyfOs6Q9N68EWzyW82pZLJwJF1kBTuak9pJA8GkuonX+2g7FwOq3tt3qKnmGW8VJuAgLcK2YyxOwPMOpeGVVrSXTOxRTyfpaIzcdmzkduyWAdSTYyxdqBV3YjgXV2rhxXCouUAPc97k0cGE8nkvX4ge4u2E8xj/qyE4N7Hqau0XjupkViqcfnRCt0R0mc8muWoUbjUej3A14AW7QTr6+I7uyBGqzuVwoxkCxj1diaqUm9OswtQ6v2jq8UuvwSq3DSq1D6QPuGjxyDeYp4i6FFm4ZrMewCdNMrFzt2KHbtURmbsl2zsd5sWOsT2NXEtzr71DMrGbedrtDy+btMJpLap7hLkY5vxjLjHCLOzzekoue5vK0pgzt8KYwhpZ2FNdnOE/i0iCjm12SZ7hU7AjWMWlcersrEK0N4DYT5AAu/V+hu1kn0Tfob9jlpq/hNot/kYxfTca/SsTxXXR3YlDQX7O4qzaVfoSFnU3fg02YovRp+gIuiAP0XdrJakHfoduhBuM9uD0H4+0Yl2K8oz3080An7ezACOt+Z7vJzRpLX2jPL0omAlnJhCclmbC7S2qz6PP0ObTZAvRtjDMxfo7uwtV7gD6LsRfjXXQx/BzjJ1BrjcT48WT8It3JRJw+RZ/EVX6AdrSbWRWi7RKLtraLLHqsHRJbU4sCO+lj9GHwY9ZH27P9uPfBjuzMgOVpLI/Q++ni9rSAvVald5MGsg8ztcEeFoOd3tNewQpZ374zGNhO19P1EW9FJCtSENnMFWcVFxRv5oJZwYJgRXBzsNZKb0AFsoni+KXXIq2AIEXpwRDBsJ5e085XRGu7sU2sXRRakbZpqWakLVoKkFp7j36hpWroKpiCgWIZKzCsxNCK4QqcJtbTSzFchuEHGC7X9izGsATDMtQmLcjRghwtyNGicbQgRwtytCBHi8bRop19CQbG0YwczcjRjBzNGkczcjQjRzNyNGscrL7NyNGscUxFjqnIMRU5pmocU5FjKnJMRY6pGsdU5JiKHFM1jghyRJAjghwRjSOCHBHkiCBHROOIIEcEOSIaRzFyFCNHMXIUaxzFyFGMHMXIUaxxFCNHMXIUaxxB5AgiRxA5ghpHEDmCyBFEjqDGEUSOIHIENQ4rcliRw4ocVo3DihxW5LAih1XjsGrXZwkGxtGFHF3I0YUcXRpHF3J0IUcXcnRpHF3I0YUcXXTZNm537U+RZTey7EaW3RrLbmTZjSy7kWW3xrIbWXYjy+5k0xdrnUFRbFZgWImhFQPj3YW8u5B3F/Lu0nh3aeK1BAPjjSJHFDmiyBHVOKLIEUWOKHJENY4ockSRI6pxtCFHG3K0IUebxtGGHG3I0YYcbRpHmya4SzAwjsMXysO+NPQK0iDjXEtbyRAtXgmfafEK2KPFl8M2Lf4BbNbiy+BKLb4UKrR4GWRrMZanxYshIJP2QIWl1o0qYAqGszFchGETBrZIehaDpKVew/A+hjgtj2TwFmmKtEnaKj0rCVulLolaxCniJnGr+KwobBW7RBqsTaEmTY+iaoEbNboS6ecYcBJBWqOlamgZnrcM9Ww5/pXRsohtb/DzPPJaHnk2j2zNIzfmkVqFnkR4TdMFoQKXewHSEDFmjw7swVCRnTMaNdMNT37mCbRnDw90kp2JaEgkH+PPMGzDsBnDlRgqMJRgKMCQhSGg7cvD/A2RjGSROzHkYAhhCLJTJN5SbrfJke3URDZ3/NQECjtPTi7yPd2eU4xRZ3vOFIyeas85J1CrkCchh62KyBN45R7GeGt74EM8/GgieqQ98DRGD7YHyjBqas8pxOjM9pxXA7UmcjoEeMY6PRlPw3az+LT2wAzMdmp7YAhG+e052Sx3Hp4oC48OIQ3wIcZZSa7MxJnC7YGRGGW0B6pYbhly2IUnIhRo1RMwsJjrwAp9vp008CRiCOwN3BL4DNn/gh2L4vFOsJPH6LWsTjIjogZ2FvwYM9cG2mtVlh/nh23JOMriJwKbs64J3IllkawnA7cHCgM3FHTKuPt6rPc12inaA1eiuflwxBFoDRQHFhd8GLg4cHJgVuC0QFMW7m8PnBXYyaoJjaSBPvxkYCoWOBFbkdUeOCmrU6vi+MAlgUggJ1AV3Mn6FyoT5VYU7GQ9ACWJsw/F/s3L6mQyfnpFJ7FF8qQvpPXSmdIYaaQUljKkdClNcsp22SqbZaOsyrIsyrxMZZCdnfGuSD7zGzpFK4tEnlFeS1spo8zFyGwPIlM4GaIOrp7WTxtD6qO7ZkP9OcHo/mnhTqKiNSeEx5CovR7qp4+JVubXd0rx06IV+fVRaeqZDdsIuaER90bpWjSWpjd0kjjbtSqFuU22EVh1fcp2IMS36vrGRvC6l9Z4a+yjbVXj676FNCdpfh+8ByfTohvqpzVEt6Q1RktYIp7WWB+9gjlVtlMLNY2r207NLGps2M63UMu409h+vqWuEbN9qGVDaTZjNshhEWaTx0CQZUN9MoZlw2uUyJeN7JgvxCLMp5ogW8uXrZq0fDxh+bbtCY6r2xYManmyAPZoefZkwUF5UGKQt25bdraWKxwkDSwXaQgHtYoN0QoKBDBLQUDLQnBdpxUUINrJokV9WbKSWcp7s5Rr5+JIX55AIo8ztyePMxfz5P+XmDsmn3QMW7LiBeanag6Pm4uhOXrt0vneaOs5weC2FUuSDqzs5nNmz2fxrLnRJeG5ddEV4brgtmEvfMvhF9jhYeG6bfDCuOkN216IzK1rHxYZNi48q66xo6a6ofaQc13Te66G6m8prJoV1sDOVVP7LYdr2eEadq5adq5adq6aSI12rnELmNxPbdgmw5jGsWcl4g5qUFGGm1NCjWPc1pbRTKC3jwx5V6Ts4IE8CIb8xqgxPCZqwsAOFdQW1LJDOM7YITNzRiYPeVeMDKXsIA8mD1lxty08Bnq6Flim+mj5qfXR0LSZDUxUopFZ337NLmbQDnth3II6/MftxVrAv4NzwsXfisXfhiVLllzMyJL8iwHqo3nT6qPDT8WaSBKeqrmuEfcV9uzjOG3fNkUZ1xnfhQfzsRJkMTsdS+WTfOzBiIpWl0TbxDaJMlNhcYc/reSiZ3AGX4kB7Ti6rL1IM5/pso6MLGa/LO4oKk/EaK6yuN0fKsEzdFQgK4uzEnHEVoCJ9VnrC9ZXtGW1FbRViLj3yc24M7CZTaXtRZs5WJx/cU9HYHJxI3Y2Voud7+721DTtxG0skZ/fmH8x0frrPzub9HT64r7uT8Za8Yt7Lkhi/8XJQvBKJM6+pIdtSZJJO7hEY0oUktjqJX1YvIQVxfoTtbSwA1K18ACk8tns977xD3tCbEH8Q3aMxfTPqNHTEiGJdngE3ia5JAgd5GvwwFfER4bBRJTSf+ISbit0ww/RzJ8OG4gdbTc3nA4TCY958uE6cmd8afxPMApuhnviT5Er41vw+I3wM/gKa/B7nDErYDLmPx3mwp+4j6AxfgfIsAYMaNudRtwwC97Cvy+xDrfArfAT8oP4V9p9nSuxvGqohdr4c/EDkAfX8euFPcoTcBM8TcT47PgCXCllwDqaH38r/j5kQyPcC49gnfLJLn4ChOD7sAo2Eh/3M0z9EO6DGDHSJm6s8Cyeid0nuhCWwTrYAq8QO5kq7BG+iF8W/wSl0QG5WKcF8CdSTibR+3ljfHT8XTgTtsPPsb3sbxd/Jv+AcGasJv6j+PNohT9FVLKTPCeUCDd0XxG/O/4YGLE+w7BHJuN5zoGr4Dl4Gf4Gf6cr4ythAkzDM/+UpJEgycYef4v66Aq6gnsDCrG1TVjbJbAJonhFdsDT8Az2zW+hCz4iTpJCTibnkJvI36mRzqGvcXdyj3Nv8oR/CPs7DFnYR4vhfngSfgmvwmtEwPKLyVRyHrmI3EZ+RLpolH5G/8nL/FX8N3y3kB3rin0Tnxz/Em1vP5wCl8JK7Nt7oQMeh1/Bb+Dv8A/YT6ykkswnd5Mo6SKfUYVm0Cm0hW5AK/pRbjJ3E/ccX86P4b/Pv8q/K6wWrpVmSbEDm2O3xB6NvR5/Kv46yo4Zy8+G8dijV6BU3A/PwhtY+jvwHvyRyQ+WP5LMJN/Ds1xM1pJbyaPkp+R18mdsJWh/GXQkrcOzXkQXYT9dSW+ht+LZX2MeD/oufY/+hX7JCVwGN5xbyN3NRblObjf3MW/ls/lCfhg/hZ/Jx/HKlAgnCdOEB4WHheeFL8RqcY7YIn4qXSldLf+yO6/79zGIzY9FYx0ouzJK0qXYEz+Ge1DuH8dr8Ar26K+wxl2wD6+Cn4RIDta7iown9WQSOYOcReaSK8kacjPZSO4k95DHsAXYBiph3fNpLZ1GZ9G59Gq6hl5PH8e/HfRl+hbdQ/dizT1cmMvnhnETuZncmdyF2IbF3AruauzZm7gt3GvcG9wn3KfcXrxqHj6dX8Jfyt/OP8A/zr8unCJcgH/3CM8Ku4TXhQPCAZGKfjFVLBLPEx8U/yiJ0nBpqnSN9Kb0D7mFpJI8rPkhb+6kPhyD6XQLdfIryV7ckYbWhwVbno/XYRqOin9ADRfD62Jmx7FuLurjtc81iRE+ynwX5GkoJz+FlSLlcIHId0E7+R3t4l+go+A3pJn4+Ae4C4VXaAgeRm20nu6kT5Mx8DitpjPoXRyQj3B2/AjlfTncSr5PLoaHyV4yglxOKshKeJO6uWnkaqiO30N5opCJ5AvAGsAV/Bz43v9895RUwe/gT7Ef8yb+B6ifOmEDXtFH4H3yEHxNhPhnqN041EazUMtch/K+CpjWa8JxthLHow81yPnia/A4u9MuVYij+UvhC/gX/EnYgRI1BjXpJ7EF/I/5D+IV8QIcYTjK4EEcd/PhJBwxH6GUPIPbbOssHOkq6pISHNVTYSbMgctR690Uj8bvil8VvyR+EfwCeb8mQ8nXpA1HRCdyVMPP8e9GeIdci+PwJDgixObALvgz8ZIsUoLjYa+wVFgvbBEeF34ivCoOw96+Gu5Eif4jSrOKLZgNr8Of4Z9Exmvjg6FQhvWtxLo3wPm0kXsGxhI/tOCYzUU9PibZkouxlCux9+7C8fwMjo0vUE+cBT+BPYQSD7ZoNp5f1u6rnw5nY+7NeAWvIh24Zw5q7Tz4C7bbTCrRMB8KESxpA2qtXVin38HH2NtxrV5DUS/UkRlY1j/hDJiDZxgOU8k2vAJPQhVq1jrul9jfmcQKY0gGuQ/5mnGEmiENqoQPCIWhscnxSrqAewbnmDjub8PZKwVGkYVYCwu2oxtcZAqUx07DOrxBOD5Kfq3V4nY6N76GWxY7H34BD+E1ifBLpTp+Eb+K/0a7BwMC/qEESTDmcUpiotRJayIOEPgYB6rExwj4ZFGIUW4nyQYFFacXvPnW/dXd1ZOt+6ondVdDDaatB5AMKw7ZQrYsJGhxwYEgt+tARIBvIMjvYr/s6ERZ/hTnbAEUuGwHLQUDLYnkq0LEFyizCAGBCjPlSpGjoIjqjQZi8Hn8nJItytkSn024bCruoLfi4urWiJGyqeBGwhGfaugkckfo44fRYpq8r6l60ocfWvcm/iZbx82t+7gJq1dTPcna/XFT/rBiMr5ufB3hsJYcIwTHYfGE3+EouZR+ShpiD3Z7Y6uJL/YJ1raF28bN1WprgO9HytYIawz7hf0GXhREw1xhrmGpsNQggsAR0aDKkoAt5gz7ZJkDOWhVi9QalVM7yWURlQsGtJmLI510Q4fx/rGs95r2djd1Y82se22eKmKzV1WxgPVbtNDBlYdcXKlG7y8nJYX7GOG2EdtXX8U+T1BmwC6JbSf3E6bzap5QZIOoSp0kPZIi3kUqDaq6iGRLmRY0qYNQjNfCZ5y31JuPF6xp0ofde6Fm0t593cRWBTZ2UkfI5RRFKWf48IrwdcSXt2RmxekT6Frie/nS61uCi1PPOZ1dvRnxT3izsAslLwi3ROqXq2vVB8gWaYvygPkp5eeKPMPW6G70zwjMs813z/fPC8hVtEocrgw3TaQTxXHKeNMDyi/oy+KLyoumd+hvxTeVN002qzfopV62uM2yu8u8m2VTwFJkoZYIblk2g5C2ZwquB/wZzj0GX+iN57UWTMILu3/hJGzE3vyFLGCvNUFTEynxuG1WSQxngM1aMdyTIUqizep2l5YMrxhus2Zn05LfLL9x/bLfvBX7GmnpVHda2ZTSRCTs2vh47OxY85MbUCA2kx8/ueFPtdMviCGei9ROPx+1AH2uFvt8EvZBCvbBEHgnUrLG9bKLXpZ6bSrdzD0kPOB8ktshPOl81/ueT3Y7yfXu6z00hAY0TzwOdyhgshpRHjIjxikmEjHdaKImE3F3EhqxBBxFDupgTXZsThFIJ5nxhJUP8pRn/VKCu/nNOaaocZeRGo1u656VgRsDmwJbA88GhECXtGdKJsn057v3eJaRPeDL6+2kfclu2te011ZVhKOgO3/hhxphmwv3MqFjAmCvSvw3YTcubMKOdGRpfVZelh3OkCrciYQoZY2mpSXsxzmSGwmEMzInEatp0alnLFt02vD6wKLlDRMnnGuIdadc8MIlr10+740Vt8U+/vVLsa/JqtD8C69uOe8Hro+4BWec3DCneeiqTWdeff7a5y5O2bnqudgX7LbNGTjbeoXNKMurtwMf74oMs9jKVIPfMIKvVCcIMwxbDD8xvGp4x6CGUC9wEgQMRQZaZKgxTDFwBtZ1hh20DTjyyFOUEl6SjXInaegokghqs+aImU7hCOc3oSozJjuoGjunetI+bRCyYdid37SwmiT7oSnfYQu5REo9Ibu94gzuuWX7ryCxv0l7f8bfTYRfLomdHHM8T4rp8n+h3pwW/5j3COyOTyYUE9MTxXJaoCy7M/5V5HxMvGR7yfG28LbEL7EudV5t5bIhzzgcRhrHwynGC/nZMo4W17KcNTm3mTZ67zM95H3Ivzn9gZzNQx8q3u5/Kt2zzLHasdq5Joe/zUiMt2FPpRZuxFS+wtJZXCFrek3hlEJauIPeAKkoMFa3t6wltTWVtqWS1FTRnsukSMFsxbmRXJqLdmLEZDfVZEzJoBmMO4Pt8YtCYI+yLH/PFAux+Et8e7hlWXvcvmH/KU3asGuq6W7Kt2pylL+3KV/rNhaYNDUlJQkWNqEhmZ1dXja8tAQlRtTkhg9n5LBdDmevjIncQWky4YLZH73x+ifnNV+6Mtb99s9X/Wjp9rOnTG0+e/Kpzf5ljWcsWtw4by7nKby7+b633rrv3E15w3Ze9ovYgh/sWfYSOXX6986ePuXs5u5Ri6+8fOm8y29gWutlVJV/xNUam98KIylcJRHFSl5VtnKUitkkKBTjtLNVfvVhTSuziax6PzaxZi+qRTZBYHiZTQhoeJlYfOAf2vSQ+J0irlV3YLkqqd0OUnxPRKmoKhNzkUhap+eWl4kRJLi1JzI1lIPHkAyBPD5PyFWLjJVQIdQYz4Pz6FzuXGG+PE/9lLOcLBIqK4RTFYWXFIJLKsmJKzdR4fmgIDoFQZTViD9ttMpOYfCnlalZlONEnnm2I2ZRogKPJqps9Hj80ElnRQwBok0/rdoElBlRAgopVloVquygmcBjDiUoEMFn+N7s5ATR7dvftHBf00Jv92Q2geIAwU7BKXQvXt2i6u78/Oo1QmH+mstfXFPoZZFkra5e8+KL20T2+43HlTLFVAb5jSgE9VHDtPpo+qkzG7YDF4+1y7y6Ix7DnjqwTeQrGRoJkxKGUIjDPxJycJzwbOwnrd1PXhL7GR1JqvJe+RmZFOsQdhxYR4PdXWylsgF7/hzseYf2q8c9kZpleWS+eXnex/x+nldCLkXMHRrKctsDrikuWuza6qIulzOckWV3yEFnFgGaktMitqJ5UZ+bsxVHE3OyKIYyYye9LhIqLowUTi1sLmwpbC1cX9hWKAcLi3F4OTOCEHQUo6LupNd2FAyblugstv6ZZG1auD8/oWq1tRAL2uBgnhdwxVvb06pceJJ2P4tatzmqsMGNmIkNHDZmevvKwhxNahD7hSniUEk67Rk4OD+LQojYSksqhrOxkpMdxgVMciM7vIGe/NjDa2ZedPbq9U13Lz059lHMRHKffzTvlDPqTx76+hZib8sfMy1yySvCjrSzbj973iP5OTtXznlmoUmm/M9ijwrKGSfVna4I3dtjyxVj0+QxZ+WxFcas+CfC94Q30Jp+KzJ5tXKN8xr3JtgovqS8yb1p+JJTspRcY65piHOIe4mwRFktyJJD8ngcHs8QmsdlCVKucLtwm/Iy91ODUEOm4CR6mhVIFy5scSmIXW7zlmmxivLSSWZGPN4CXjZHzPYyc/3ZFsJUUcTlLbN0ktxIhr1A5Syfm2fA56AV5S9G9ebKaZOIRQpIxRKHiv66jpQVyeuykK0SmvY3JTRW9z7U7h/ms5glUEFBE2nCJYMg8uEgLhcgFPS4PUI2U0G4ZkB1xNeQwJjYq5/FfhdbSy4lZcT04JyS2G/99y+99xc/b1u6haac+cWfcAk6k1xIfrjpe9Hxi67+c+zr2J8/28B0w60oobNQQq24AFsZKc3F4X6SZy4/1yjkeao8E9yN7vluocozPGVNyu3CBoMQsDGxdNizLFbZl7OVTVsJmWStijhaQyQYKg7RkM2OUmgttlIrk8Lgt0phrwiyVi4kTIw8brcdJ26R/YUTQjSaMrlBKbqVpj3VfEVnc0HFuZOuOue+7jdI7ns/qJhwdnX1+dNGPyHsSM1+PvbJr564qm12fV6Af/5Audk+46dbtjx5rt3MZOSHOHN/gS01wPrIKFnAqTdLtAcEUixsRcUqKByfhYsnVckygCyJ9RydoAJO4f6gqdgUMXEmXgkStkRFkcAWGQ9ukXYBcY6u3lf9LcNKwPGUViXgeMJhJRwyrDgBNdKw4lKcw0PJ8EO+5sCfaFd3kCsVdnwVe/qfsYX/xNrfhrW/GmuvwKJIDdZeFLKkoFwsPyu/L/NF8nqZyjIkmqBg/WvEKag1TuPQbqL+oKHYQA2H1l/9tvo3VWtrjO5qO6v8t9XvNm5v90g6p/suVrf7v+q+ifXsOTj6nsHRF0QNN74yvT59hrRUXmpcJV9tXOW5OkURPWKK3WNPybXlenP9uenyBMOZ/HRlpuE8/jL+Uu9i/5PmJ60vmX5mfdv6idXMpYpBNtoiAX9VgK0dKCHu1AJRsbMBZ6+f4iAONtocbLTluQssHOC84Tsbd+fYZ9BAMMhhkzOKcdXgy2lTiUUNqMXMxMFRF1qx6ZBRxxpv3bd3oTZfJEYfDj62DK3uXphfrSk8bQCS8pANR2BGJgqjvWJ4aZBPjkGX1c6W7eVcDV3RFNv0xMexLY/s2n79r4mNlA6NvRt4uPX5jz7d2fT0WJryz+7Omdc8R+a98RGZc/bEj16pOP/y/X+PfRP7ZmLZDmwnmyvyNPm8N5Kl8ILKUUXN4u1bcUHIgSgIeCklWUbpFOSg+Jq2YLw2khExTTU1m7gWU6uJMlFtM+0y8SZqSFzsXTgJJcR1yaEDcNH+pqRFrE2ZSNg11+SV0+SVS0wDLPo3ee0Rid6/DSSX1pHc2J7uncKO7mdp7dfj6RXdK7FN16F4PI5t4uAibRx0lJSVCUxhhLO0OFLj9JSBEBGmCq1Cl4CWdbPQInwh8K0Cs2TQQqXcO2j5R6ELuF1MH7NG7cYtHi7kh/VczEXJptRUsyXxwkVYW1a/60iusOPr8ViP27FvX2B9S26K+GWR2O2qKnCU43GyUlRFVgVFVlRciT8VyZdEpySJHFvEqLiIUVUFFy0qp3BouYoSrlmwYmAwyJLMd9I57cIEGaOIXdIUBe3t+R41Mbuv331M5LwJRd/b7T7sd5xdPVWAAZcr3nz+cuuLWkJmCdlaLb/IMVqdWLc8oQQNpjK8Lq+0yzm4fmELGBjbEPFliznKen6j2MZH+V28dLX4IP8pv1/A9Va8q6PitDKFdXgmJrLEUepibjV3O3e7coe6hdvBvcypz3G7uQMqN0odw9FFuNYh+QubGjV5EOOfdtgNNWJn/NOIw2Ko4YtNbiRGZw0fNNhrsCa7Oyy+RGz2JGLMocWYSYuT+drNjho4+M4NLh/YlSIhgv+S7XaUpBnkhu49dHzsitgFqK67l9Bru3964Aoa/TI2Dq/kj1AP3i88BgKMivinSkxKeJzBQeYFv0S5g/teHLb9YBUXYxIyqTspJJr8un6E5+sSHvtm4j+ZHkNlJvpQSozUGzEYuGw528DxOPpQZUeU1BFlanDEyDKtN5Nx5L7UQtyLREQZ+kD5TMVVnao6aCpvVQJqmA7lg0qROo/O5+cq56nL6HL+PmWL+oSyQ92vfK26N/HrlU3qz5SX1bfpHv4t5R31E/op/5HyZ9W0TFmuXkWv469SrlPXU6nBMJeex89T5qtL6SW8VEfr+TqlXj1DPkNpUCWvWmQuoyP4MmWkWmOWOGrkRUVRXdTPexQpITaRAHaUqghGSSoRzcYSXJ5aOSpPlU1lBka0VppRsuSIOafMwAjuuitiZQmDzBHgUf+oIDPZralmEpu4kE2kaK/1zb1sR0pnfGSkAM8S5GVFKeF4J8fx1KCqJRzFJMViOCNPqREHlSLJATMxdxJTB3twZget1BTEmU0JxeCZNr1MKJEi0kqZyM+sxKvwjCFoMNJOWhmxo0aIYEaIYCYoCbCFMRZjYjrOum/h3vx8a/VfrdV+n7V7YffCar/XiqYA7rB+uJA5srSRlxhsB9kGSTvAMQ0lXo53bTME2aK/SYOmUfIBRwSKDUpqQmJtN5GniUoksjO2N/Ze7IPY73Hp7+U+/Xo8f+U3K1hAmdqImifM5m3yq4hZ4UTZx3lk3o56DXsX2LhiGpY1m8WRPGwRVyLJqIJkTqZU4hTsL+wrjmct5lmL+RLxNbSDmPb3RQxTDc0GrsXQaqBthl0GmpjrZSVZqDbmzdOmlSklh8wH6kHzAZpJOCP0TAm4pWlSzdUHGNYUssZjDyXkiM0PXREFpUIOJmRk11MKkxrNmMrX1NFYLVfrk4ZyudVQrjVslL+wTJ6GRODcXAkX4fjx3CpctrTJ7fKHnPgi95r8rswFuSK5jBspT5Fv5jbJbdxWOco9KxsSRmppeRmNlGpGalfEVFRSRoOMSM5y3HNbRAkVltHpSLTc49ODuIVEppLkpZxHGkpzpJG0VJpMI9JZdIakOGmKNImOk+6QHpZ+Qd+hn9JPpH9RQw7NlU6WlktrpUeoyGaTRb23fKFHFBpBkwSmQ4htIwnSBuKIvd29DQWggHvj6/HczgN1bHXdiCujT3BlZIEUuCdy+m3CbfJG40YzLxPJLFskb453ubLMLi2zLXet5q+RrzGuNq+yX+Nc61rrWetd7TdKdpQEv8vud/q9Lr/kKDApvgKJc+dsVQmoVjWYWNdEgsVpkbTmtJa01rS2NDGY9kUaTbPmtAFhftVi7Zpf15G64oXexY+2Bm9K+CaZBwEFfSHacWVopbHVTcLQAOK09/o7GseWPDrvmg5SR1bFVsSeiW2PrSDDPt627YP3nnqqi77ZtbGlPX9E7MLYHbEfxS5Cc2P+v2LxePzAV9+wfmBr769wFLB+WBbJEoXtzu1e7iSBzBPeEqjdlmUymyHFylavFpDd/2FXuANpxcn2CWlWy8FaPvVQ06LXskguY/usC7xgaDolDdRw2EexaUn79Ifkt8R82oot59w2+byXn7tn69Kx35tQ3ibscIfe27qmc4HN1f02/3ysufCc2qnzTap2XS8Q0/G6uiAXTb/LV6etCd0Bdzjvct/lEZdbL/csC65WV5vXWtc6r0mRxTQly5/iTHOGfFnf91wK8mIgjdJ8FLFL/JekXxJcJ11ju8a/Oni7dIdhg+0h6Un3z9xvuW0VKQ22BdIC9VK4BJcj5BQ4C84HPtOdkZOT6ZaAE2l2Ki5+czrpKU9kT8koUCjrMYutjHaSaREL96aiZGcHfDm0fmsesSd7056QlrxIXnNeS15rXlueGMz7Io/mBXLajMRiDBiLjRxzL3QM+XdpwX79sBtXxlCzb2++tTuGcpNYtyTuB8BCXCVjaMpyeyTs1Byxx14FGxp0WcOTcuRiRmtFdk6FWxh2QesFYyPmp9ZvjT0Wu4K0kolkPFlRnhvbUVXV9cQTf/jDI5GqmU3Tbt4xufB1Z1i6rIbcQOaTeeTG2MLY7T9Zf2Fk7E8ui31zoBsFzTUy9FAJkzS2isZVKF6ZEHwVubLKMtFyhnSe4Twj8/63hZ8071FUURZVj+xWh5vHm8dbJNmq2Jxmp8VpHW4ebjnJssR8ifUN1bBcWe5bmrZWWetbnSYqbqditJinmZeYrzbfar7XLJiDJqPTZDJajC6Tx53lsDpJs7PNSZ1OCIaYIKNIu0A2M2dXDpisuDR8MyWnTYyKu8TdIi+uaQmTYLg4TMMh18HynHHwilEbpUlvjTZt9Zlmmn5G3dxkxlUisSW9M6BdAxT1EnfSk+lxhLhCGg7bbH3yHt5AL/rLb1qff6758vM6Yj9+a9H0751b/dvfnFc9ZULm458IO6a8cuX9b6dWrn449kdS83BjqPsubnJmw5iTzzQKbJ10cvxj/u8o/UPJ7sio7bbOtCdzfzaUlxySy+PwuLz5c4W5uYvF5abFue8Y3wobG9XTzadnNIbnG8+1zwstyJ03dFna6rQNIaM9zNZS6YEyFkfm+vxlp2acGn4u47kwvzBjYfiKjCvCf8j4Q1jMV/NMmRmZ4SpTWbherTfVZYwNn2eaG77EdGnGNaZ1GZvVB0wPZjhwIW8SM8SwT/WZ3BlSRlg18cQzwxvxBcsu8pKLvJu81LuDzoUUnB+MaFymkJQCJwcTCJswJvqDZcUkQqaSZrKetJEo2UVk8lc+4q+y8oQvyFO8n8c9xBNxeMo89VJOtr8Qx4w1aqXWevK5LXEBfQW/Tmqj+mkN2yBS2aj52iZb92Ocv4g5eBbm72vK/zARL8r/EAdQYlLRltoZ2B8paaPDbMmciD9od1RlYPdghFsvt9vZ1u6IxV5lCtqrVC1Y2L5PI2Yj7jNVqV4WHFWH/E6qMbkIdI1QR5jKM8qxHyeaxmaMD29WH8pQoamxxwXTe0slR/srLxveZ+xKosvpcfOaZDFv1Mkk6N+05sabRp1Stv2vzWtWfv4QcRKPFNvjuPzyKyYWDa0k0deWXBeHZ2N/jr1F3ku9ae0lp5ZNTLEXjpxxyWMtL5z791dMC2eXZ1SVZRWde8Ez16743fcJYfI1FGeL7Zq/elEkXKQU88XCVKVFaVXWK5JIBJrFc1QCWfF4/PxKthIiBRFVlIKkGNhDRmzTxpmn0hbaStdTnvrk7keSV+XUhm0Ur4rm6+iuRjJubt2HydmiWjMMcEovZ54O8n5sEn99bDL//FdffcMecboF5/JMrJUP1kUqJVlSJCsqEeUk+SRFOkOZYd1gvc220XWn+wHrU+63XR+J+0WDyWgkQKUsh2I0BE2vseWuZrKnTE1pTuFaUlpTaDClOKUtZVcKn0LQtg36in27fJyPKQJ/vyb7Xk0ZaKauI2TDS+LWhjauRqxmGs5gzrLyW0iuwXHjD1a0+klu8RV7Hvv1Oyucabg8+fiZypkXzNvwGJd/IBb76t0NjbPuPH3Ffux19my+MB3bJxJzB3BEZv4qe5VmFkz3jyjbJb9F3qLv8O8IAjNBlgu3kQ30dn6jsIndSTaIRTIzc5rlZUTygVscAtniRDhJPAOvIkdpkIATL27CrNbuDXCd9JyIQQSZWdSoLoUddBZ71ouJtoEnK/lW/n2+i+f5TmKIqCu5Vu59rgvNMRyrT2AONAh2EANQdlegmBDikw66K4AjrGlfU1O+d2/ven/voav9vrXsrg5rYhX7BC5gp6OZ06QtYbWpDNBKhaZQwjqlhu59pJZcjBPQiO5/CDu+eYEf9fX45EshhGmad2Fk5G4bn6Keys9U+YeFzdLDyn2G35I3JXGVYSO5lbtDuE26Q7nV8CC5j1P8xCXlkmypkcyQVnHrhHWKUkZGStSnBvkitY4/RT1TvZq/Tr2J36S28W/yv1dNFXylegt/p/oS/7K6m5dUqogGiZNFA8/JAhCqCKCgiRWkuLbFDdFgCILgxNqJgoAXAW0yA+Bo2fmUGHG4ysR6diemQ/absCt3sp98PoF7ab2BTVmGpEIzsm71sX5ljov8vZjcn0hBUa8P49C+tSCSrgrUTzllPNPyifiVpxRbmTocSY+poGmdhQsXwqJhJNHP7J98GRtBZpJsEiRnxCpx687Y07EdtJs+ExtC3u6u7DaTb2JsLop3Y+sasO9l+Cm7H/uTyGhD+S6V8BwvcBIv8JyQSAcpcbIbrmxPUJTYIpDwEtpjEk84ilYWCKqMV6KTzkOpZP2FHQay+jT1YNki9TyBFlkQ0P70PEV6p+tzOxTWP+x+nM/6IdqZiQg1SkLurPs/ZPN04v61p8qWtDrlgz08uP6oXiNbX9R+HJDf4wuxUXf3J+RM0khOI6d3f0QXcKd276R1Bx7tvh3PPD3+KT9LW0+nwvpIgb1RbFQb7TPcM7yNqRul25WvFKUlvTWdjuDKjCNcZb6TuTrjya463+2K4mS/2xUMfozQ3JfMFhRg1TPEbMom7JEWiwX8N6aTdGtI9qU1VPf+jmHh/upJe7urP9Z0ZcJm0NYaYxsipgXiAnWB/Vz3ud4FqWJTYyhULiZ+24DWgwctJNRQvWYEPyv2Te22mU/Fvok9334l8XXbi+ounbX26nlz1tx1ZiPJwTnXTHy3UuuBli2nXHj/fU/dvQkreDPOCI3YXje0R/ItJECqSCkttY4hY2y/J/8iiiS4hUzaYJtvEwihDqfN7uCclFhYI9M4SVFVp0t1AxjUbFmJBDPLtiokrhDFr/2iw52RWbbe2+alLd4vvPRzL/GCM9vN7oNFLJi3zUW+cBGXz1OT6A6crZNOc0ztT25p/cLGw96qKrzSnJk57BK/9yC24aXs/hjq5zLNZyyyJHl47TOz7pqSFvskeOqo8ReWxnDd1f3Rpgkta2/svokOe2Bmed01q7s/w0bj9b4FRf0RzY8qwbLtoDDPqU2tiShTFdqqRJVdym7lc0UIKM3KSuX/sfclgFEV9/8z897e+94e2ZyE5OVgk5D75oiwgSQkEAKEEA4JEEhCAiGJObhERERQi4iIiIhHraXWWquUH0VK/VubolWhapVS6120asWqpR5Idv/fmTe72Q1HAfFAMpPvzHfmzZvjO9/vZ2bevt3cCxkaQatDoOswuy72vFRANQTwV6PViUaic2L2yoYhJj5HDNfzcfWOA1ZD2GP2PuyFeW5P9n7IfKv6IbO4G4vuE1+NFZ1fvUJXR18PJ7Mnva4k2j/NRA1ZpXlE84Tmec2/1ce7V2vuhQwNdEZARiI4MfL2BIWLJ/WEt52ttsue5hJUCdq/TRyBJFiLb3eVvof/qf886PNg8SnyHhwmwzXhBjLdWh1UHTI97HayVbtVf7t5j+Fl8nfNq4aXzXAg174nWX+mf5Y8p/2Dfr9Z06W/QbtGL9ioYRhNoVRnHKLOMVQXMWdA2wAyQI5B4RHTCv1MwXdshkMPoBfYgKHJ2gAW0BQm4prp9BODoBw7zDpS3z9xDvJ7caDyxp7tn+Ac958+3OT+/EasbGlpue22lpYtJHY91t7ofurfn7j/sMbzwN0PPHDv9gceoLP/I3ezeDuM1wrWvs2VNiSoNIjYc4Sh0tCgnAFFQplUFlQ04MsBhmpttQ8FPtN9OUAPEx7BzF1Hrd4VYjJZLXJojD6iDSzcliTLFqfVysze1IZWUbgfOFIdJxz6CgDNrEe8w2U2P9Kr0dTqG7QN/lZPPwUOzqNjhkMfbEISqOH3jvpHWJv98ILHMHGfeGzazRNAg0I2NMxdvXbe/OtF5/aJde7X3T3uz9x/K5nS877w2K9/cdevf3Yftfx1CAn5bOwPuBJv12CDjCdrGjRdGiHdPk1ulNvsotFAz63kZrPHTEaaJ5gJnF+XuJJ0OgA2gWiNichgNWTABlI0RFxtv8dOZtuvtv/K/rxdtFuREwts/ISsgk0/weG2kY/hSKQKAbZdR62qpX9WEz7+CApT0Q8Mf2iWKoor0LhHQifTr4bQz8OzhoAcYuiTZSoJOAdTa7fhe2G4mtELi+ZMnzrmsuGV6aLz9oVFuf9NK3zQ/QmsYW96/ilmw3kqFRtdLbpkTKZE4pcjsaAfgO0kOKgr6Log2Drs1TyjgWW+VEOihMH66JicnwXhF4KwEGWLCZPxF7C5NCbqBiUapxmJ0SgEh0XoQkNDiSE0ODVCQil6jGWEhdQUwWoxuPR6cygsYqGh1PayDXJOaLpNZ06Ic3VFXRf1cpQwNepnUUSISkxInJ9ISKI+LiyOGFBctNPpMgTlOJWE9IIDydhaEJY+e1ZN9uwa6x9n19REWMf3dGdZ9yfjMOuhiPADsPCFpUcceOkAGjm+Zz8UtA0d2bOfRvTjtpqC1wqshwBmXivAs2syM2qSERSpqYFgds0Vs2uwwE4cuhhdDD12QBRCl5F8mzZOgZNJXH42HE7yIcrLz4vJErOHT/nJT+qHhhGn0vMuzGOP4h4SnlN37xPtq3/pfnXfqqTNylxMrlWWDL7qdzjnAc0W97+mdI2ad2dofJzzzoWXLV7sPlj49PXP3hk2IC3uzqfWPoO8mMbeyCl1xVEA41gmzIGIRDMoEwjWni2QqSdzCmQMNKGFA+Kf8Fsw8wJKdoULiKxCMCsbwRA/Angkf8PoV6L6vk8B2/eDtOi+nyLxAeyAe43uz6CWRPIsuUbzHEqG1TFRF4fHRE2NaogS4qJ1cbIJYTHMEYqxoxUOr6EO8UiS40ik/KwJOrtrWK7JlERf/UyNxOZ4SQprjcbRL9vi5+iw7uVW55+dZJVzo5NMdD7iJIozw0mc16WGvhy2h2x2Sfhl5AqOykHXpSxYQXuYfPTYUdgHwWG2p+bY0RqYYdgFHR2anszecLUNTW8H8r3Dh30frQblB77E532LL4E+iKSvY+n4ayWAKYl79MPSMwuGpkVdFpozPHxwUlKWfmd4ZvmaFbcER2aMLn7ghlXbhJ2O/NyCjOQhlk04NC5k4KDU3Ij5KUUrJjqV1IFhNSNm37qS7hv34kFwfskFyYf9DglCC8CMDqj9UQ1Otx5D7Jkofbq7xR2PX4WyVvUe8d3/fY/47vGXNCm998AR8H+3g9x7cUnvPfqzuEePPt+r997zWzzIehb3WNG/f2stZvdYUQOaIV4uVsCewoJCUTRKQOkoH41EY9AENBXNRvNRK1oCR+qnXfMamydWVc2ctnTFkIK2zsSUOXXx5aVmfZFLhM2xHkUq8QUp8fEpBcK0yJwMh9UaFlkxdnF7+9yGklErl+dltSywh1RWE+2wEdXgY2fNiIqYsXzBjBkLlgsNsUZ5cFqaM7YBpb9+YGj6gecP0F1yenq69fkD1gO2ocBaD1DWn1g5nK7G1oNq+T6FTyoPEnDExdLfdEvgcRCPQ3nsva7rk8b/43rf9KA+9XvbE17KyMnJ2EyDz7MzszPjKefOzwL3y+zMzGxSScOeCJpBrvWV7Xk4IycrixXGT9Nr7pk0/JwW3kw5YQsEGZBy/zU7O/MNSODbgammlV0JAf5dVnpuTylwt2Vk5BCFF3LrgHmP3va3nIycNGBQ4O/mZcLuw/0mWoAVYSHTkgiXWXzZjF7WG49o5SMEpR999ShOP/o61S5rjGIDEnLiYoMdIAvF/ab7TTjAKX+gH6Hhf7mvxqvwNe5Vn3wKa577MFqKE4Q5yIwiXWYD0r6MTHB4PQJB+qtHh+L05w4CZkCtWp02ODjOnp8fkxuDE5ZVVe/RHFTcd5AJ5N36Bx/eFoozjznvQgLUtwAnQS+pHieiWlfB08bDRvKYEVeH4ISQ/JAxIYIxxGF+OTJS/3K84ng5LAy9rBhDoo6sisWPxD4R+3ysEBsbkXBEjDhiFWkfGGbVXAHbeRhgdvpR6+s0BBWjo6GqRN/fpg/I8inled84TuDDD2UxIBtOqpm0ZNnkOUvnzhi3sKVs2uwrn7/88hkzgxY1j8hcgKvbC4cOcXUsLsycX5eXmpo3//Jhw/44tmzspw21mcPp3m8m7A3GiJehIPpBjmuA5rASmhHqChVCQ2MGHlYsGRZicewwShE70B7hYbYrxek1R+n6SueEvZZHnwmlkdycESTIuxuDnpFJK/etHDFq1W+XXbXvqpGjrv7tso4rWhdf0X6FeNm4DQfXXPvnDePGbfjztWsObhh34uYdP75vx477frwDeTxohLtBNIsjsQ6FeD5xX40Mj6IBrO1cetXlXiVi0QlXIzzvu1fRq3iP8Et+lb+BTLT0HzVB2vumPv3unzcdz9IhBpoeB+c+s2YHpCOOnXQ/SGei5zXNPFg/M9BoNMGVbHM4rCbFOXp0VHFGAkJDEyxR0VEkCmU441Izc3KSR6Q6wg02fXKqRqCiGplNBZXdk3UwiwqNTi9NH83KtmXDKjtCUI9tjigSGuN0JsiCV470U7I0SMlEh7VanSwEQ5nsrBEk9+rgabe+dOs1B28ZTyxKtPsp2aqPn9Z+W239gyuKh645fM+yR0Zix/DmGUX143LtZNL4J+ZPmptni7usKmv8huZCMXrhT1qG5HbuWeNuX/br9Vfkp5U7E0rylGGLttfOvWvx5PAgxTapc2xcaN7MYvdboWl2OWNEqTOtNDMidvzKGv554zUgj0jkRLNcl+kGhQ4ieiVMIbqw0DCSAOhOUEJkpCNBidoIgolKDB6YkKHHFn00/UmCyKhBwcFibKpZiEgVDUyZwAaOMunUHM1iSgVCops1MGj6KRrsxGzWQfR4KwYHx4SoOzQcQz9jAOFoqjN3bH/bvec3P8dDNx1se2zTwpK4EzZDdvKce94v76knOyNm1lw9pmvGZfiWF1ub3jiIJ+GD3TOHNt7y6LOLxkzdkN3+Ft7UXVOTUsPeMqOf7IyHsQ1Eua6BTgMeqMCWNtpqNSuKnCET2aZLDREsBEtmNLJ75Mij2XROs+iWI509rIBteU4aof0KZu9+sOkVgzXj3YdTxzcVzLxqfKz7MLZHVy68rjK/s3XuuGRhZf11FUrBwlunndin2fti3tTLYhyZlVf+ok3tjf5u6E0OGu2Kh94MyFFwgpKEaX9k6BlOTx2gKLxPSfR3MUZ2s15lg4JBz16FrlkpymSdtm8klHfR1ntVk+Y+PLisNn/68rEK7W3UxMZrxme0LJw7KG56+/opw5e1zhmT5D6cXFY3tHJxefwpRhCcO3NM3rQRfCQnZqhFcmdfN4m+r+V5TzNa81uQcbYrMtEAo5EVszmaKMrAjIFkIB2OwaqXMPETMZVvdjodBX0Yze2AjiKXGYyYux4negWME90f+QlY89sTq70dFIqOF//FT8TQGwqAf2dvxA1y2bHeqCWiYjRqBun1JnEQ7UNPN/zh9J7Xuq2vdYPF5sYEx9myg2Nys23Dyb379vXM2Ucf35/I/fxz4VnE3wO7B2o0oitchXfpcbMeG41Ir9MrBqPDYDA2YWxEmBgJbMONDiiGMg3XGIjBYNaBDMQMkYg6Ihj0Wvr4Qp3S7m47XSJqerpt2ek12enrkq3o9+s09EO5mnVh1uR1+quAA5uJUd8XoM/3NPe4V/fc4/4bTiCVeGVPJznQk63Z2zOf3NFTzqx4tnYw+3R5ELrWVe6IwcEDsW4gjhiAQ2VLiGV+CA5R4sHwBg2KDrcqFosxISPcFb4xXAiPTshQP/QnKCRk0KD40NjUIIvFarXJQYbIVB2DvWyqg+mgeVlZEDPbZpbC0O+qdd3dOOxojZUy7L2AmoDXAmA3jmPYZ7uDQn2LiZ1avd8LAr/XG3Cwe9ttyzbT1wSEtg2z6EsC7z6aOtjtCXxV4E96vfuJnYPxzQ/+9Or3TnzxVc+Xbo8e59C5Wu15lyxhn+Qmu2wmI3JmOjByWB2KQ3AYdXtI5y6TZIJVgMI4Q6ieg/RMbnOEqB+I5IfSBTpNyLXhO0WN3plqSwxLaCzvHJ+QOdCk2XvCPGqqFBYlav4TkR42vObG+aJIVxiuc0QrLWcrEu8FpFexNH/OBStQOeLfrRCfF9thdxSMNrhcOiMWZMkMC6TopJ9zaDUa7TTt9VoyTDtWS5K0gJrEYrVhG8ZO+nUJ2KNPhcNWsM0sWHRamT6w3EUEQdTCirqLflPPSJWseyTMTHdPt7WbfgcvvSYLtIw+Qpa7Nd3dNpwNc2TLDvPPZJ9kxSTAqRnHCLKg08WAJBLE591Pl7kTS9x/xq9j3fUakxxkGYejJ1iCZJP2N78R290HI5NTc50v/HVQbvLgCPoNhq0wvo0wPhlFoGxU5VISLLExev3gGCUkI8QVspF+HJidiy1OJTsjm2QnEPrzEBaLzJ6mZRvlvaQTDaDrPywmFCm4qXjXErbHC2ZffFM/dHTGCcH8mwOwiOCYrBD2zgastDyC9TYG71kxssqeMjw9NWhuRdNvl8Y4h0xI2eouJJq2O3PzikMHD49vah1cvqBw4I2t7pHC+mcI0eYlJGRrCHFP+FSrL0ipjJTJ7WFx8YvLEsYV5lijb5k3onVqvk4QMWjeTM9H4jXidSgGzXClWGNsNhTzSAwujJkUc0vMj2NE9QX3mLjwGPoCNqybMVZm2FGOfTBYCbZCUaTzUcHEF1A4k9hgQ+HdltWwcdOdrejdTmRn8Q9YAeAZgObli9cMdXu6lz+zadKk256/+reYZLpfj2idMGR2sdNZVJNX0aXgrqeemHT7oTXrX9826dHfpM0sj5u4Zk79DZPj6xZRvaTzdivMG/3NiHxXqCFGicyIdEVujBQjI51BTsWeYSd29lmA3RhEJwnxSfLbPgZR6UcJ9D0CgHL2Nj7d++TCYkQnaivuLu1MqLy6OvXy8gGls5eMdadjZVNZzVDFHBKaWjg49PJisd1oCp1782OLbn+1NGJwtE24oWeOLS4vfvTV07rGOg0ajfqGnDgMempCFa5Inc4oCN43m4xIArtF7IuhAtJSzdLrkUiljKG3BpAyQLR3m9KrWNkg8HT+1jr3W4X1PZtJYc//I6vF9vefeP/z99WWhSPQsgGVuqLBRIRMgbC3IqELJmg5k56GrNC8gDTUMHU6g1Hcy1uHZtVGva3WBLRp2yqU97yE33DHQHvPf+DO5Hq1H/QqCc1zJdDtUhLGUcR5bxKelHRLElGSMpJcSUJSUnJUjPoucXAIMyfYaoT/Dpq1g2olojiYM0EP2gWwx0beo25fuXJBZFMVLDfG1rtlPUnHYCZzyTaSktR5w+1jb3777qqKrW/ccgibnO5/RCydVtQ2ISVlYuuomPJSVwje9oY7xTkqa+DUu/62esXLd8345a+yy6ckTr56as0N01OkMCVoPp/H5WweXa5QrVM0GMAWjE72UZkNsQ/2BRjNbwwGojcZNYSdCmD9tHMxcjl2Hw18uXwrHCHvY4fJWYBPVfihrzbg19xxSG0R74EWBTiXGojaEqL1MrUYiZkSZ6t1iO1fbeD3iB+zXl7rGqPXiQadU6txaLUavUY0iBqDVisSQYQlX4AROERDjJgpEiRaYeUXJYMz04SRCc4YJsFkIFinNRpFQT3f+G0Fao7SrUAN7ATw79fRt7kBosPS7UNhTRW75e51GtgW0E/+qIX5Xn2OoQP9I77cnYOPuHe492xxvwnjzcXPuvN6puF/bXH/gmvsl9B7DeyBw+eIuFCcJBJ1XyLqBK8E9kJ/BJ9x9OoGF2wwfWGxUGw/seR9LhENRfhwtNo1ISQ4L5gMFXGEiM0iCg+WtBaTzrlMixdocYG2XEtStTgSVjGjccDiIFwfhLODRgeR2CAcBH8yrAK2DBuxhQeLJllj1QaBZHZJZoOVr2LddrZ8wc6DvVZLD1uMOZrNXoOhx+oRQn4QnfY4DJ72NihKCBXCRJ1RNu3Bm9zHRQ/6h9sjuo/jTXuNslGvwbMHpGbkDyIjv9og5J54lpLY3vO7+Pz01HDvjHeyGa925S7X43F6rNeHAW7rnMItImiGC6RnWExwEf36j7/RCydpqjq70Pssau9Hs71CxUyw0OGt2IofE7DV/YF7vADdKCO/+WoDeainSj3LfyR+BPYfhBLQZFfqkEGlg0h+zJgYMsReaidlAh4mYGPMpCisRGVEuaKEqKgkRwz/HJ4itcUUR9FH0+egT7W8Rt2nUTvvPfIP8u7G+elh5qTbD69b+7c7Jk++469r1v3tjkqckFqxYMSIpvEpg8ctdI1cOD6FZN/02taJlXe8cv0Nf7t90qTb/3rT9DVTk5OnXnf59GunJCVWr/GuLS6QKP0PEKNdkcYYa6QCK4sQGYniQ4L8JRhCYdNudxiDTwubqonyhYat7+q7mb0bgq34lqatQzMrhynZE+dlpFw5YcW8NUnO5MvSHRMLxHadwz6iqmHIlJXTs40GnbtOWO/+zGp1OTOL9IKoSn2DRgGpD0B56B5XaUkGzo/GJQ5cHIRLjRgaSI2E/paE4/xw7AzH4WJIzODL43BZHB4CKjgxdWMqKUzFSmpGKklNHRIZo5gzzMScRQdkEx52maAGzeDgwWRwXAyFNx39LT1RR/GZ7rPpNhu05YDfdNVQtclWjQB24OyZA5/BQTqnM4F+eO4Fbe/XKjGbynwnfW8yJDQvzzulGqWrsjWlYP0EOp3e6S1yDZ5+YktKxcIRqYOix6bNKajLCI/0znDBw3HjkyIHwtSu9U71VU+Pi87D/7x87fRkY2hq8ObQy+KSO8Z6J1yd76Mw3wpKR4tc6aHBwU6H3eGwW+3RDocxBifYEkhCAspMj1YRCCMb3BVqd0RbLRYmlOjoNEewYkzz04JuBvywMbJxs/LqQ1Y6fbExmeEj1Qw4B/OtXzB7mxHkDXvZuDhbkP+uMS54KxFrb6gdFTlgQPBlrTPym7L3uh/8SXZlhDxASYgI2jimOiIlKTvZWlV4h9huic1PTJyVnTpnalmoGFw33v3OFxXTrXqDhriHkp8Jom5EYsoQLSFvs7cdj4oJoD/56AZXWXsCTohNjdEPiImM3C7jBTKeLmMZ6a16Re/Si3p90FAUk58fG6N+AzefiiKG/rcVWZBzogek0W+6J0QnhNGVcGeOKZoKJIzbM/9cLFv9hAQYv4dSNRQe6VNIKEVhkp5w2BcjqTTYC19MXbzfDKVLfGiIb+tMPztJwHVhi6YlluYpgzMcM0ov3+jsHNb+s+aXPrK537BVTZg4NThn6qjqVYOr50cPm5LXdOcb/43BN82aLUdnxsZkWHQhtpDhytz1RUunZ+/4lbnQlTE4aGBEuMWRFJyydVHm7ClFIYN/vx+klQQr1KfsPOR0Wf4sYlHrbKVfmNIZtZgOVqCzD+d2nH6wpudADfsdFvV9u5XuXwh/cj8k3PD++yeWQE0bAS1nQk2DUIYrKMhptSbAEj8oYxDBg2yDyCA93RkNNNn46svsS30YwZZVfgpkz+ro0wgqBnU3BOLK3YgVQTQ1VqaOSg4TNRqs6EMGDRw4Zmb7mOUPtFxmMZkBureNutwxdIw9OjE04nIXae95qO662UWxURmx9tRxtTkZm6bRF2fAMq6DPtrALrIlk9EgGUxOo8FhNBiNpQZssIlaHWiF1km/0aHX2+6Bs54OKXD+QwYT7B6g7zv1BiNbXahB4HCYdtgrwHGu9zkCPeCx0503w7tMYvotdFgeySSNQbLLT+NMd5H7K3cJzv+zbJdB4C3sNEdyv9oA4/kjP9NhOBMg8Sa2Ii5wjTBqTcSg05ooWmro13w0xKAxaU1O/uaYFlZBg1MvOPSCla6cSKLvRRmQyajVEIFvfVj3cXo2e9oGG591V3XTLc86q/d9MDBl2OYEBdHNjiDY8Vb3TXjMoedxsXs98I/++99kIol178QVPX/t+Q1uct9O+6mHft4J/dTDuTORvbnlpG9u6bT0/RWBYJH+1A52gHrRNwCxDvEeqdu/bu927DW/RzJh1h5Iqpsv36tW+Al3KS7BekzwaJDe62Szezr+Wc8Cdzw98bNdJuwKndIt7L9AvfJiJgpxGeFsrsPEhbH4mPArUPtknJwLpXM9H5Mu8gnWSUPwFM9aZPg1RgQWg1z2/DsRrl5DPhF06BOEegYh3U6UZOLPxrNhsVpN3oM7R+LLPdfTa1ojv5bi+Te5inwM11y4ynMdMu0CkBVZtex6LnmWdGmeU1sltaxVreBtNZu8SFZr9qo1kxm0ZhPx1gx3XsXuhJrhTlazVVBrZi6P+5vQayd7HMz97dST0dz/WGgDf5e/F2doZM0vtIr2au0BXZvuFX2UPsogGDKNl5tmmF43l0hB0h/l/1pclkes463jbSbb2lN6t+rtK+1/pj5Iw/xVQV8FfeVY9EPywUPP2S/w+ZvOxYck9Pt+3+8vUV/4jfjL+32//x76rpCbQ37e7/t9v+/3/b7f9/t+3+/7fb/v9/3+bHzorn7/vfX7+n2/v6j9P/19mCXsyq/tu5n/C/dvh30A/lPmj6s+nIQbwW+KQBFjInZGfDkgdkDXgC9UH5nt54dHjo4cF/nbgbkDbx/4YVRSVG3U89GG6Djwq6MfUiKVWuWPMZExv4stiP1L7BdxY+N+Cv7L+IJv3U++ZP1c5tu4Xxm/gfu7Llr/i/jf9vt+3+/7fb//vnukfoP6Uwid6AmkQfFIQPGeXRAWeP5OU8DHo3xPI4RDWVjgKUJJyOIZCGG852aUDmX+Tr+JD1fTWZl0Viab5Wcji/sLCOMhPxeu/h3CAqgzn9WQjwaykF7NR1lwNR+Vs7CS5UyB+odCySIIBzKelhzKygxlZYayMgWsrQJWZwGUbIQwHu4qgJK7IKxkOZOh5BQoczN7T2iy8AGi3xiiX4uKYDkCk4aRpQT2bSk92c55AY0gKzkvIgfZyHkNCiP7OK8F/iXO61Cdrx49yiDHOW9AN2qMnJdkUbPZ+w12LAVt5TxGGsdPOU+Q6HiH8wKKdhzivIiMjjc4r0Fmx385r0XmYMx5Hcr01aNHYUH3cN6AioMlzks6ElwJNWNRgLbkyDmcF1FEZBXjNZBvjFzOeRGFRLYwXgv52siNnBeRPXIN43VUbpH3cR5kFbmF8XrIN0fu5ryIwiIfZLwBBhlFPuS8Kn+VV+Wv8qr8VV6Vv8qr8ld5Vf4qr0NzI5/kvCp/lVflr/KS7BgYz3j6G7lychHnYezJQxhvgnx78izOiygqWZWVmfYteQXnoT/JbYyXId+avI3zIopM3sB4K6tnBedpPWr5ICrD5N2cBxkmqzJxsP48zXnaH3WMwZDvSH6b8yJSkg8xPoSWTyGcp+U/Y3w4LZ8SyXkon2Jl/AA6pykFnIc5Tclg/EA2p/dxns6pOnfRrHwl52n5EsbH0zlNaeQ8zGnKTMYPpvJJWcV5kE9KJ+NTWT2bOU/ruZ7yej/56/3kr/cbl95vXGa/8ma/8ma/eTF75+XnSEFZKANlAp4oqAo1onqIx6NW1ALUiZahNpYzGlLtwNOwFvKbWIk0uFKImsErqBLy5sP9naiDpeohrofSiyGsYyUl8KWQmgu59WgJ5ExgtbdAu952yqH2ZVB3F9SjQL2tUGcTmgf8PODb4Fq7rx3F1/sMwFAFMNqbykcprA+1UEMblFWg3Vpoh9YxDy3kZcdCqhFy6dUu9t84vWOicmhi42g+bX8amCwUNArSc+EKza1lkggco1pPKx+pwlrpgqvz2HhpqgHqXgL3trOcLihVxySnsP+Hqs5HGfSJSqeJ3dfCZDuc3V/PStSjRdAmlXQdCxXeI29ZheV3QA6VX5tvBnvHQa93sv/Y3Azl6P9QpiXVEXlHUcv6RDWgjrVI+7yQja7hvLSnb8lhAa2OgivNbCyJULKJ9b3VJ7EkVM2k1OEbST7USGe/t45UXx3joXffrq4bGfXr+8Wi7yfrQe8sFTFNWAJlW0AedB4bwDfxMaUy2bdCf5pYCxXsSiPTvFqom87NRKZJ7exKE7OjyRD2jp3KLBP2a0NgRk/WdTruLuhLGxulOt4G1t9ONn/TmYwVZpHLmExVGXT65tVbmua1Mu2i0qd9qmf9q2Pl2vj8pzBbb2HttLFeq/fO47XU83Qtq7uNjWARlOpk1+hdc1k/vPPZd246+R2qprSflNPgG0OKL92rGydLp42l6+CeeaiT3eO1R7XdFF87fUegztgSJqd5zHJOJbMlfKRNzKaamfV4Lb2v7Ok9zYxLhPJJAbp66trVPpyvbP0twauf7Uz3vfrm1f1TjcDb+sn9Gu6nA3Qk6lg6WXtebGxn1rOM6Q/9dbEWhhi1px2pqnu1AVqlWn4rD9VRqTzFoDaORLS3i30Wp9ZDS1K8O5OOqqjdwmemt3avhTRxKbczbGxiNtzJ55buV7yrRAOz5mY2Sq+UA7U6hc1MLePruB6cjGh9LSGRITsd5zA4GaazK2msjYUMt+rZrNZCHpXQfCjhvZbO65zdByWTuPX2okWHT2Le3pzLOnSWuK9E9qmj3FuHMtCnzQsgT50nr9bUszWzma8Xvdp9prXMq5WnX8/ozE30WU6H3x5BnW9VC+p5W/OZLrfweU9hY27n64yKPRQZapn81Xn26rGqV20cwdUW6DqgristPk2pRb3reV88+wbmwiehWjb2Vr7mePGjjuV0gWxUG6kNWB2pRas6k+jt4+nnFtF1LGBFVwZyDVRlVMdWmeYAnDl5jGeoDylM4zvZeqqWPjW6pfRBN6/s+95Npabiqf+4vf1qD9jZqWPoXYm8c0j5RWzFaYK+etP1fhpCcUudoQ6orXeFVXs9l/Wlnq9UXb659McSdQ7T+Yx3MCtp9vXBa9eBunT2UvVf4dVR+q80gTrdK4klTI6LznMevasB3Q22cMnU+/WgjoW0zV65LIAS8/zWjs4z4LGK/HVsBN4Vb1gAitdCja0McU69v1b3f95Vplc+jb514lSYEnhXB8MKda7m8nGfes2tPc2MtvtG38G0tIXVrlqRuvL6r+jnqwHe9a0UFbOrE1AJpKbCalnJcsogj+5bK+FKNaSKILcIchKgxGR+PYHN1FS2DpVCuSlsjVPrqISwAtLTGcaVIIWlaWoclK+Auui9xWgaa6MYapvMSlayusdDbjnExbwcvWM05EyBNOXHMBRU26uAu9TTQhlfE9WeVkG+4hthYK/KWIveno2HVCXUX8qvFkLdZaw+2n/afgnjK3z9LOE9LWQyojXTOkdDj8pZiuZOgXgilJvM2i9kY1Z7W8HGUALX1bEUsx7QltP4WNVyVD7V/AqdI9q/cvC9oypkMihlvemV32iIJ0LPaf1j4Cq9m5YpZ7OolhzF7qdjpKMtZ6neUakzNZqNhkqVyqAI+PFAY3yyq2Sh2pdKv9oCZTeVXe8tpY6vkIejmeQmsJQ6G6NZqorNFb2awueyko2jb6tTmSYWs1KFbMSTfRpSwrRX7b1XO9U2Jvj1RG2Pzq1/X7xarZzBRtRavNen8Jk+WS5U6oVMJrRfk30tn67mtJ8rWRmZ+UpVY70yvrWltXNZW70yurW9rbW9trOptSVNKWxuViqb5jd2diiV9R317Yvr69IUSSqtn9tev0SZ0FbfUkXvKa9d1trVqTS3zm+ap8xrbVvWTu9RaPUZ2YqTRvkpSmVtc1ujUlrbMq913kLIHdva2KKUdtV10JaqGps6lGb/ehpa25VRTXObm+bVNiu8RSjTCo0qHa1d7fPqIWroXFLbXq90tdTVtyuddBxlVUp507z6lo764UpHfb1Sv2hufV1dfZ3SrOYqdfUd89qb2ugAWRt19Z21Tc0daYXtTdAQtFCrdLbX1tUvqm1fqLQ2nF463sxh6p2jWpvrlMTxTfPaW2m/kqrr2ztoG/lpGRmsRCotMb7KVxcTXVF77ZKmlvnKhIYG6J+SqlS2zm1qUSqa5jW2Ntd2pCgTazvbm+Y11SqTa9koO5TMoUOyfM0oHV1tbc1NML6G1pbONGV6a5eyqHaZ0gUj7aQypdlKZ6syr72+trM+Ralr6mgDOacotS11Slt7E1ydB0XqIa7tUNrq2xc1dXZCdXOXMXl6pdYJF0D47V6mgbaQQmMmdV932tpb67rmdaYoVFvg3hR6j7cBGNiSRhiZX8+WQKNNLfOau+qoanl739rSvExJbEpSZ8+vONRwpt6qk03l2V7fQeVGJ6q3AXq7r67hTAKJTdBKZ/0iOqvtTdBqXeuSlubW2rpA6dWqogIlg+G0QlMQdnW2gbLW1dNh0jKN9c1tgRIFA2pZxovTCYEKQT6NTXOboM9pkkRVq6G1ubmVqQAXdYoyt7YD+tra4lNo7yQkNnZ2tg1LT69vSVvStLCprb6uqTattX1+Ok2lQ8nZXPWTYHqZWnTQjtFqTm2rp7KxF3mJclriL1TMC1phTFQ09Yvrm8H+mLgDrZmKMsCeJWkinZwOZgIwbhBBPdw1v70WJFOXojS0g22C9sxrrG2fD2OmMgZZwYzC7UrrXLDJFiqUWoYnXj07+1HQDtV2dLSC5VD9qGud17UIZqRWNfumZpBMIq0xYLTKZA4of0liPaqrp4igzsMpyylLmjobabafuqVwdaO9915ubgI9VdumdbWrkAotMCOiI0xRFrXWNTXQuJ4JpK0LBtTRyAwWqp7bRY23g2ZyLYERpsPAO+oBo6EGOtdcSqfsqmrw0KRqNFzSrBNLGlsXnWGM1Ay62lugM/WsgrpWAF7WlwX18zq9Ctarx6D8dU3M8IapKl47t3Vxvd+6APhHTYb1hxpZW6+m8EsdjbUwqrn1AZZb6zfQdtp8RycoE4VeMF7V0M8kAGpvpcXK5AklVVMLK4uVssnKxMoJ1WVFxUVKQuFkSCekKFPLqkonTKlSoERlYUXVdGVCiVJYMV0ZV1ZRlKIUT5tYWTx5sjKhUikbP7G8rBjyyipGl08pKqsYo4yC+yomwPJTBpYIlVZNUGiDvKqy4sm0svHFlaNLIVk4qqy8rGp6ilJSVlVB6yyBSguViYWVVWWjp5QXVioTp1ROnDC5GJovgmoryipKKqGV4vHFFVVp0CrkKcXVkFAmlxaWl7OmCqdA7ytZ/0ZPmDi9smxMaZVSOqG8qBgyRxVDzwpHlRerTcGgRpcXlo1PUYoKxxeOKWZ3TYBaKlkx3ruppcUsC9orhL/RVWUTKugwRk+oqKqEZAqMsrLKd+vUssnFKUphZdlkKpCSyglQPRUn3DGBVQL3VRSrtVBRKwEzAkVoesrk4t6+FBUXlkNdk+nN/oUDPzmqgJPGfHbeoCcZ/yudqAtLcIZ5PyC3gZ2Q/HNK2L2d/nnC9cLvhG7h/0H4aEDZb+pTqv7n8f3P4/ufx3/3z+PVz1T7n8lfnM/k1dnrfy7f/1y+/7l8/3P5vmje/2w+8Nm8Vzr9z+f7n8/3P5//nj2fP+UZV127/K/QXSBFnMVsjwUn3oCrY9j+poOtIZ0MRwPPve9DvBB9Bne/D/n+16rZHf45pSxezM7PgVcmMpxpZ5ilItOy0/Y+oAditDhCHC6OFvPEIaJLvEwcJw4NuLPqlCf4cTTGmZAfmEtxrQ3GE9AGtqG3hThA7UCptfIdtqC+/e9JQH9Fp3YCom/OG9l/vBfoW/vjyf/LI0NFJ0KuV+i/Wx6v8A8B6hTmPODQSI+7sLJ8VEaGgFyIf8vDjBBZRa6H2hqBW48wuYncgQSyjWwD/k5yJ/DbyXbg7yJ3A38P+Rj4T8gXwH8p2BAW7IIdCUKQUAL8GGEc8OXCSuCvFq5GRFglHAP+v8IJ4HsEN/AeAfosIrEDYbFT7AS+S1wG/HJxOfBXircAv0m8FfjN4mbgbxNvA36LJgthTbYmBwmaXE0+8EM0w4Ev0BYhrC3WQrvacu144Cu0k4Gv0k4Bvlo7Ffhp2mnAT9deDvxMbSfwXdou4BdrlwC/VHsdItq12nXAX6+9AfgbdfcjrPup7qdI0O3Q/R/wu/WFiOhH6VcgQX+VHkanv1q/Hfi79B8B/2/9MeD/a4BWDNMNS5BgWGoyIGwymiQkmGRTIvBJpmzgc0w/A/4B06+Af8T0e+CfNHUD/0fTs8A/ZzqAiOmg6X3gPzAdhfyPTP8B/pjpM+A/N30O/BcmkLzpS9Nx4L+CyRPM2PwHhM3d5qeAf9r8KfD/MR9DxPxfyYqwZJPCkSBFSNXAT5VmAT9bhnblJ+UnEZH/YAlD2BJuiUHEEmtxIsGSYBkBOSMtI4F3Wf4M/POWD4D/l+VDKHPU8gnkfGr5D+Qcs4LmWUWriASrxqpBxKq1LoecK61XQs4KK8yd9TYrzJ11i+06hG1rbTCnts02yLfdZttCv8XCdZCgGKYJqg6os8/nHWReCRKu0sM86qfpQcL6GXoYhb5WPw/CBn0bhIv1yyBcDrND5+UaCFfrV0POtfprgV+jXwv8Ov0NwN+o/xHwG2Hu6Kx9yueIwOwkA59iSgfZZpgymPz/BfyHpg+ZbP8I4X7zfpDwUyBnKtUQCEOlUJBnmAQylMKpnPl4jOhDYR/S1LbXzkXKvGXtzWjp/Pb6hejGxvq57Wh7c21nC3oARSKxpLASzjXjy6crKGdyRZGCXFMqiygSIGbXGvrfKjmvRVb+/wbp/0+3wd0qr0d2NJDzBhSEophUaVpkPXGgaL8cjEwoGLDGm4NRCNRLyqtKFRRVVTlOgTVJLUkAGUJRDE8JsCsLQ7E8JSIZhaM4FD+vraMNvcLCIyz8iIVf0BCThfXtLdjMwngWFrCwioXNLFzDwhtZuJGFW1i4nX7Yie9j4SMsfJyFz7HwFRa+x8KPaEgIC4tYOI2FzYsWLlpIVrHwehZuZOFWFt7LwgdY+AgL97DwCRY+zRDWDtJ0nANnBMmGgMzCQDYRMFeRMC9R30K+9/thpw7pfyei35URgTv/FAbdQuzf5BqgHybQDQl0wAJ50eAV0JNYqg9oEHLC7jsRztyDUTLoUirsGdLZdw+yUDbKQbkoD+WjIWgonISGowJ02WlqPds8AnahO6vYCjbzv+I12Igj8GA8DFfhOtyJ1+DN+H68C3fjl/ARfIyIxEHiSQ4pIlWkjuwgrwshQoWwVnhc+FCMEEvFxeJacYu4Q3xGfEWj17h103SNuqW6z/QR+g36few/7mSYXKaJpjmmNtMq0/2mXabD5ghzqXmaudG8xbzDvBsw5pD5XfNnklYKkZxSnlQiVUsN0mJprbRF2iHtlvZLh6R3pc9krRwiO+U8uUSulhvkxfJaeYu8Q94t75cPye/Kn1m0lhCL05JnKbFUWxosiy1rLVssOyy7LfsthyzvWj4DpA6xOq151hJrtbXButi61rrFusO627rfesj6rvUzRL8fhxkRhCzHEP0OnpoG5Oh+MDD9mpGl6X7Erv7i/ZvNPN7qVxL06M2P/dJw/b1qv7QW0gsC0x/lMb3ztfTv5wLSOGREYDq0JTAdMTYwnVoVmE4PrB9nNCID8UtfVocMGPn6g8fvQgbBLz1plt/94CdvC0xPiQ9MV7tYWgtyigCLGQxWMUy9OlPLY4XH3vwqHrfw+HpWgwb0NQzRZ2IZPH8Tjx/m8TM8fleNa8ip76uReTyYxyU8nsvjlae570YeP8Dj/Tw+osazTtPeLCuP03hczuMFPD7N+GZt4fEuHr/I44/VeLbM7qMrUwigopPnRvF4BI9n8XjlKUtv5PEjPH6exx+fqvQcwuNYHo/i8dxTlu7k8WYe83HMeSnAlvCcDwPTtTcGWAyev5ulBcBAB6wAah6f48YQHpcH1tG4nKX79GiBnceJPOY9XPAkKx0GSD0CTmMVcOqaBeerFjhlrURr0Qa0Bd2NdqCH0W70ONqPDqJD6HX0LvqI3/2qGi8Uecyls3Axj/n4F77HY7caN8/k8T41XsRnblE7j59W4xae38Lrazmoxq18FK0reMz1o43nt63i8WE1viKLxyt5/BwbdSwaCyfdGexJXztajlajG9EmtA3dhx5EO9Fe9CR6Br2IXkFvow/Qp+g4JrBi2GHNiIVVIwvWjVF4LK7kNfIetHOLauea2rGdx1wCnVzzO7kEu3iPu7aq8WIjj7mlLO5W4yVcp5fwkS35Qo2Xcokt49qxjEtuOZfYcl7uSi6pFVyPV/D7VnALvmoaj/k4Vlbw+Dk1vrqIx4+r8SqOWKt2qvE1KTx+IFAbr9kdqNE/eoKlzUwz006hdWqpD9V4Pa91/X1qfFMEj/l83sSlcRO33Zu4lDfk8Xgtj+/m8Ycn29PNHHNu5hh38z5WxgTX42FPkwP7liLYo1ehmXBeb+ZluJQ2cqvauE2Nb4nn8YNqvIn3cxPX81u59G/l2LOZ4//mhlPZ7Gbe683c4m/j0tmiZ6WHoxVoDVqPNqPt6H70ENqF9qFu9Bx6Cb2KjqAP0TF0AovYjB04EsfjFJyDC3ARLofdzkzY7zTDjmcF7HnWw65nO+x7HoKdzz7Y+zwHu59XYf/zIT6GT8AeyAy7oEjYB6XATqgA9kJcL7fwnm/h+nk716et/PodfAzb+Ii3va7Gd3JJbL9Xje9ao8Z3c7u4Z6Ia3zuExxw5f8z17cdcM+7jsvkJt7/7+Yp6P6//p0vVeEcOjz9V459xtH+gjcdvq/HP+cr7c65JD/JxPHhMjX/B7fghbt8Pcfv+Jc9/mNvHw7x/v+Ir2CMuHvP8R3m/d/Jx/prL59e71XgXX5l3cWT9vw1qvJuvN7s/U+PfzOHxS2q8h+P5Yw4e8/r2crvee0KNf7tDjffx9vfx/N/1sdvHKwLt9vfP9Em/2id9zG/vA3PxpDFgb4efXB2Y/sPhky2x+wM1/mMYj0sC7/lj88n37J/BY25R+9U95yn2XE9xyTw1lsccO57iknqKz9DTsaeyxaf5XU/zu57mdz39YaAc/uQI7POfRpyqtmf47D3D0fRZvs49uypwFp71lzL451Bg+ll3n/SJwB3oc2KftL5PWu6TdvRJR/RJK33Szj7pxD7pwX3SKX3SaX3SGX3SOX3Sw/qkXX3SJX3S5X3SFX3SVX3SM/qk5/RJN/RJN/ZJt/RJd/ZJL++TXtUnvaZP+sY+6Y190lv6pLf3Sd/dJ31vn/R9fdL390nv6JN+oE/6wT7ph/qkH+6TfqRPemef9K4+6b190k/0Se8PtJfnngtMv9DHnv4yODD9khyYfvmhwPShiMD04bcD06/cH5j+e1hg+tU++/3XRgWmXxcD02/sDUy/VReY/kdEILq8Y++TbumTfibw/nedgen3ViLywJv0rP3gwV9tgL3vZtTvzst5dvm4v59/DZ5d1J9/Hd9vx391q9+d0vVqkC+nEfzNnqJTl/b8PfCOi0m6ZxrZWd0/UKUfrk555n/tGk7CkP8l9UtTn6ic3F+oRGtCP0j3zYwLMOjvJ+NWv/MMBG1kGAV66bNDpqWQVucCSjRSTg0vHkf7z8dxz9euq0i1WioLv9ybWY5PTl5kutg0Dcaw68LMLdT0VyaHv/ujsrpT9HykahgNe7mLybG9zNdebdj4vXbX6L8WcH3axdYIr+1dVPsGz0FPt4rh579numBuELpknKo553lzObpknLqOoX73P5x6xkf9rt8x93XPwZeq8zwVGPc7z6Yzp79pd7Gg2teX09nvB04tk378v/jd92o/fgGcJ/sUeXz/6sn0XEI72e/OXdDnKtEqXSjniaHel3rc78rjJxWehb4D19u779J5/kT993lfQnv33e+feC/+9H2Xky/1rffz3Fr07EaXnPM8dWYZ9b2qpi/VE8P/Hrfnn378JahP3193YZ6PXwinrm4n5VZ7Snx84GfIu06V++066DP0j684Jeg7df37gkDn2Qm+0asdGOaHen5ll7/2nOLJ6czv4okz9G8ni3eq9N267/tq9m3qE/usph+fzsqdSkqBcvr+ue9ETveBf8HzwhnLvKBSb+rk3G/Tee4793vcx1W6UE59koG+x+677p3nNfQDdp5oz81f5xkU7Hf/BBr0EJ+lT4Hnq7333RbvJ87srQ+uaxBfh76rfYH/e15n/f6NT07n2eP/vX/yPNS/f/o6zvMO+s6c5zD4tz1vo2/V0Xc6z+cu9J28d+Z5BH1HznPTqd/m8PyZhY9TDmzQl/LepdKl4zz7PPvOfB3oH31Ls9x96BJynn/6P4Hrc+2twOdzamlv7unv+yG6M8lJvX660peWnFTX/4bM/3Ke3Wd+2t33qpr2vIwu0U9dzqn0y+iicp5wIHQuuz66A0c/KOdZ5OMOAF1Cb3ufi/P8l0mH6YnnHfA85XnFc+DCnBlO9U7Oxec8S5hUDjA+QC6eZ4COoH6nuuwA6ahzX87yslH/+1d+znOnj6PPEHKY/XEMVvXsa9a/FV0Yp85auBcfPNtgraAoUcf7GX4mnKD3BGSEn1vj0JoPn0CP1GcuF0A6F9qxOTyg4idLU0mxNHu2deBs+vx18NYfrb2tfS/ltI1qOV9nDvAnfzu5lLadTZ99a9V57VdU3e1N8V4cUPc/vtn7zvdPnqt755CtPCf1xLseQcvc0lXLZFL0PZvkV3aeew8vqv1TIKqEn1pirFT2Ke4JRxfKqTWdrv3v3rH+cc3J5rII70X4U7kLNI6LaF/gw6Z3vMig2pn32jfa9lnh0/fG+WYOZJXN55jObTg6ySYDb/zaWvXD2Wf+IM5H34I7I0r77X6+j7h7wRzbU74TiAS96BQgB1+JCysRvxaOsD0u61EgOrqhjPvAdzkXnnLYQdF+Xe2VF0v5nbC8ffPutHx3nhZjz2U0vNV3eAvvnOv935ZT5cDOKe94d5wsZ6dX0wLOdyfZYO/Izm90Z/f8iT5DYnvys9+PX+CVkmlJdu/egOf27rDf8dsjbFOvwT1b1dmnPPJ7V8Ar83PqwYGTuZPKeM8tZ13zBT+3NKinkcDdSi869e5mQC5UMtsYp4Y7VTmxkn73qvI86x58w89VLowDGfjkxHPo6Hsx49lT3XMB2/ebdc8znufR99r1yiTwZHsmiVyoHcHJM3GR7jB6d8Vn3JlfEPd9PwefyYWjb899A3L6dj5v+aY/LfzmP2/xNKAL4NguSX1+eYDvMzNZ/lZa/zf/qerF87kUPykEyMPveXngaSU8MO+CtH8W55bv3qk967tjYpr0Tt+S6BKW0zm706L6RTymC+rUk5f3rOzL5SuTqgcIXZQr+gVxvZ9kermAM776WR8/OXvLXfA+lKOL5n0Kv5ON3+p0aerOWbhTPR8P9+MvYXfySc4/x2uFlzyO+zTIX3dO3hte6nIKeEfDT3f8Pm/vg+P9jjvfp8fopOe+lzJGnYxKvSn/HQK6pF3gm2B9MZ3b4SXyKd7ZuF6JBO7Hfc8ZDvSWQpewO/W5pXd3fsnLKfxsxg1yevabkw97FnaRvJXh9/ypz0r3zb+p4ZXTOc3Et3we9K121NrC/VGKW5v6Oa3f2eVSxSf/pwSMO+AvDd9ThG/oPY2Lx/XK5+RzSu8b5qd6xn1JuW/2fbofjvtm32O9ZJzvd5Mv+W/t9D2h9NmPn3T+vdTXO+T3TLz3mu/tsp29ZS94D855/3RpnsrZ22gN5yan/qdh5+fO9vd9fb/h9wP5fV/PwTNcnHjWJX/wjv4Hhgtd8mJ2nl1f7zeCL83/H3yud10s7kL8P8V+fTpb1/v/g8/1rovF9f93v3NzX+8/I3v/j+m534UuEsf+z03vL2ZuP89ais7Hauld6CJxgXbnmXOetfD/H3zud6GLxAWO7nx+FdL//wef450Xk90FWIunGvW7Mzr2f952oH53Vu58JHWx/bfy785dOvtxf3c+v/t/fr89fiH/Y9637TyTUb87C/f9+P93F4PzvH7u95zf/5G4kP954tt253cu9v7u/7nfhS5S9/X+P8I5tnUxy6kk8NfH+t2p3fn9f85LV58ulv+38X1xgU8QTvcJEvvdkPBz/VTe821+U/4bd7630Baw99CuRv3uFM7zr9P8Xs/znr/2v2F1Ouf5EPW7M7t7T3/p633j9Qfy++OZft9Re8ez1/seFaK/NLGgf0X0urN7l8TjpXP7BS70Q3KgQQyVPNvpCVl9Gyzwd5W+3i+IX7DfH/9OHf29al+i/KL/FYxvzJ3y98f79wMnOf/fcWG/HPSk3y+hb+vXrNO4i/n3xL5Rd9J3QwN+59T3e6wHzuf3WN0/IG08u99jZb8zmn3O5+Af1C84n83vjPa7gN/PfL1//316d/Jvi57C7hrQOX4fwXvXD85NPE0+Rv9FAnKgeJSE0lE2ykX5aCgahgpQGZqCpqMZaCaai+ahe9BD6Jfo1+j/0G60F3Wj/ehp9D4mWMQStuBoHIOTcQpOxek4C2fjLfgx/AL+Cz6EX8Nv4LfwP/An+L/4M/w5/hJ/RRDBREN0RE8MxEhMxEwkYiGhZACJJNFEITEknjhJEkkmaSSd5JBckk+GkGFkOCkgl5ERxEUKSREpJiWklIwl40g5GU8qyAQykUwmVaSaTCXTyAxyOZlJasgsMpvMIbWkjtSTBtJIFpCFpJksIi2klbSRDrKYLCFLyVpyPVkvdUmLpRukDdJmaau0Tdou3S3dI/1Y+qn0M+lB6RfSQ9IvpYelX0l/kLqlP0r7pdelN6Q3pbek96UPpH9JH0ufSJ9K/5GOS19JJ6QeyS15ZCSLsk42yEZZlq2yTQ6WQ+VwOUIeIEfJ0XKcHC8PkhPkJHmwnCynyGlyhpwpZ8nZco6cJ+fLQ+Sh8jC5QL5MdslFcok8Ri6Vy+Sx8ji5XJ4gT5Qr5clylVwt18n1coM8X26Um+QF8kK5WV4kt8itcpt8hdwud8idcpe8WF4iL5WXIYKegdkWYNYd4AnMejykksCLMPvpSMP+e4cWtCAX6UAT8pEetGEoMoBGDENG0IoCZALNKENm0I4pSAINmY5k0JIZyAKaMhN4qi1W0Jd7kI3pjBW05tfIDprzfygItGc3tLwXfDBoUTcKAU3aD2WeBm9F74MPBq0iyAqaJUIoYQlCC7ZAGI2jUShoWgyEyTgZhYHGpaBw0LpUFAGal44GgPZloUjQwGw0ELRwC9z1GH4MwhfwCygKNPIvUP8hfAhyXsOvQc4b+A0I38JvQfgP/A+4+gn+BEWDtv4XKaCxn6EY0NrPUSxo7pcoDn+Fv0LxoMEIDYJuYuA1RIPCQZt1yAkarUcJoNUGlAiabURJoN0mNBg03IySQcslFAuabkExoO2hKAU0fgBKBa2PRGmg+dEoHbRfQQPAAmJQBlhBPMoES3CiLLCGJMhPJsnAp5E0lA2WkY5yqHUgah/5KA9sZAjKBzsZhoaArQxHQ8FeCtAwsJnL0HCwmxGoAGzHhS4D+ylEI8CGitBIsKNi5AJbKkGFYE+laBTY1Fg0GuxqHCoC2ypHxWBf41EJ2FgFGgN2NgGVgq1NRGVgb5PRWLC5KjQO7K4alYPtTUXjwf6moQqwwRloAtjh5Wgi2OJMNAnssQZVgk3OQpPBLmejKrDNOWgK2GctqgYbrUNTwU7r0TSw1QY0Hey1Ec0Am12ALge7XYhmgu02oxqw30VoFthwC5oNdtyK5oAtt6FasOcONBdsejGaB3a9BNWBbS9F9WDfa1ED2Pj1aD5ZT9ajRrD1LtQE9r4YLQCbvwEtBLvfgJrB9jejRWD/W1ELYMA21Ao4sB21ARbcja4APLgHtQMm/Bh1AC78FHUCNvwMdQE+/Apq+IP0B8jvlvYDD+gA9bwpvYkWA0a8BSXfl/4FtX0s/QdqOy71QD1uGaEOwAgRLQSc0KElgBUGtBTwwgg8OLQMcMOKlgN22CAnWA6GnFA5FF0JOBKOVgCWRKCrAE8GoJWAKVHIBrgSDSXj5DgoGS/Ho6sBYwZBfoKcAHySnIRWAd4MRtcA5iSj1YA7KehawJ40tIbiD7oOECgLrQUUykZ5gEQ5aB2gUR66HhApH90AqDQE3QjINBRqGCYPQz8ChCqAkpfJl0G+S3YBXyQXofWAWCXoJkCtMdBKqVyKNgB6lUFtY+Wx6GZAsXFoIyBZOdQwQZ4A4UR5IrReKVdCCMgGNVTL1egWwLcW1AR4tgwtALN7neOXBjwBRDJCaAEvAHpYAcVs4DUM3bRoIIoCFKMYp0dZ4A0M0YwM0UwM0cwM0SRUBF5GJeAtqBS8FZWDt6FK8HY0GXwQqgLvYKgXjKrBh6Bp4EMZAoYxBAxnCBiBNoIfgH4OPhI9CH4g+gX4KPQo2omi0S7whKGhwtAwhqFhLMO+WIZocQzR4nEaTkODGK45cQbOQAk4E2dCDsW4RIZxgxiixeLD+DBgH8WvWIZfSfgL/AUazDArmWFWCkOrVIZWcQyh0hhCpTNUymColE6sxAq4ZiM2QDE7sQP6BJEgQBwHcQDihJAQQByKXLkkjIQB4oSTcECcCBIBiEOxLJNh2VAykAwE3IkiUYA7FNcKGK4NIrEkFtAnjsQB+lB0G0kGkUHQFsU4F0kgCYBBiSQRrlK8G0UGk8HAU9RzkVSSCqiUR/IgpBhXxBCtmCFaCUO0MQzLShmWlTEsG0vKSBlgE8WycoZl4xmWVTAsm8CwbCKZRCYBNlEUq2T4NZlMJ9MBmyh+TWH4Vc3wayrDr2kMv6Yz/JrB8Otyhl8zyVwyF8rMI/OgDMWyGoZlsxiWzSbzyXzAKYpotaSJNAFOUVybx3CtjuFaPcO1BoZr8xmuNTJcm0auIFegJtJO2oFXMa6TdKIFpAuQbiFDumaGdIvIMrIMtTCMS2QY18owrk1aIa0A/LpKugpw5xrpGgivla4FtKLY1yn9SPoRoNjN0s0Q3i7dDph1h3QHhBT7ljDsW8qwbxnDvuXST6SfoCul+6X7oQzFvk7pEekRuHev9DjkUBxcznCwU3pK+hPkvyD9BcJ3pffgKkXAJQwBlzEEXM4QsFPWyBrANYqDKxgCrmAIeBXDvhUM+65iqLeSod7VDPVWyQPlgYBEFPtWM+xbwbDvKoZ91zLsW82w71qGfWsY6l3HUG+tnCqnAh5R7LteTpfTAd0y5AxAsUzAwXUMB9cwBPyRnCvnchxcDzg4FHiKfTfKw+XhwFMEvIkh4AZ5hDwCcigOrpML5UIoM0oeDTzFxOvkYsDEdQwTr2OYuIZh4o9OwsR18nh5PGBfBSDjOoaMm+RJgIzrABknQytVgI/r5CnyFHQrQ8l1DCVbGUq2yQ/KD6J2ebf8GKwu++TfoS7ASzO6HrbdVrITsMdBPiFfICTYBTvSC2OEccigydbkIFkzRDMcWbXF2nHIoa3QTkYDtNXaqShGO117OYozPWD6FXKavjIjlCZNlWahHEusxYkKLCMtI1Gh5XnLy2iU5VXLB6jUKlpFNNV6pfVKNM16m/U2NN221nYrICRBIeTf5GNoO1qIRURIEPKQVrhGOIZCNImaFHSjpkA7HN2sHaEdjW/WztTOx7dpm7RN+MfahdpmfJ+2XduB7zc9atqDd8CWqhU/LL9hCSORlgTLCFJt2WH5M2mxeCwestXaaF1I7rAusi4nd1lvsm4mv7DV21aTX9s22zaTF1AjQuYPgT5F2AySMLsRkkSEJSPEVqAQHkcCxXKeUiJQGlAO0DAgF9xTAnE5UCWnaUCzgOo4LQBq40T5xXDPCr/0Akiv5vH1EG8A2gy0DeheoB2Q/xDEO4H2AD0O1A30DOTDGVg6xNOvsv70Jdo/tY9vA70H9BHQMcg7jjBYH2JtrwZe68ebVV62Ax8GcZTftfhenhPyJ3od9hcILIldA5tBfcpgsJe+eX2IvGi+17zD/JB5p3mP+XFG3eZnGD1vPmR+1fy2+T3zR4yOmY9TkpCklcxAdilMigKKB34wUAbweUAF0iipVKqQqqQZ0hypQWqGuB3ipdJKRmukG6WN0hbAvFHSfdIDcNbbxWgNlNsoNZj3SHsZdUtPUIIT4HPSi9Jh2OkdYfQBlKX0sfQZoxPAA/X2VyaMetN6SrJsPiQ7zG8DqukZKbKTUQqnLPNxRkM4jQAsoTRWCgPcmOhLV0O6GtIzgac0F06ElLzpFuApdcrLz0ir5LXyenmTvBXquxvofkg/COlHgN8NtE9+ktHT0i75oPyS/Ir8JqN3If0hpD+Vv6DE5gFIdltEShaj/BIjqyWEUSSgB6VESxojo7SLUY5lmMUlHbaUWMotlZZpllnSSkq++Suw1FkWWNrM3ZbFjPZIR2A+dllWAK2G+q+X37RskGZYNksNlm0Q3wtzvMayQ9oI+PAQpHdC/h6ok9LjnLqlUZZnpArL89IRRoegLkqvAg/km8s9lrcZdVveoyS9bvmI0QeWY5Qsx6E8kBVJuxhpgadkBt5M77faGXVbwyhZo8yHrPHmt62DZT2jDEjnQboAeKBeXbGOYtSbLqVkrYDyVVB+BpSfEVB+DiVrg+y0NlibZcXazmkpJcijtNK6Bq6vofpmvZGSdSOkKW3htJ3TfebjjB5QSc6yPsxpF6e9nFja+gSUo7RfJa+OWp+zvkipV4ethxn5dBh4Sj4dtr7OiKetR+RGSl5dtX4gr7V+LG+yfiaFWU/46SaQZYWNWFbbSK++wrZW35u2ydIumwP0tbd8BJRXfNedcD1FfsmWJb/JaAinEbYiRmNtEyn5444NbNA2U/6C0VzgKTUCT6kFeCD5U1snJcluW84IcMq2qhenbGshvR5oE/CbKI7ZttpW2bZKGba7pTzb/ZB+ENIPQvoRSO/2ld8H5ff12pv1M/klSv87bXuSksUI46eUaHuakVF6gpLtoCWN0UsqwbVXGBlB34Fsb0I+UC+OmT+iZHvX9qHtU+mw7Qub2y4CGW1ury17yW7lFMIpklMsp0ROaZxy7MPsLnuJvVwaZa+UKuzTpCcY0boo1dkXSKX2NogXs3iFfbX9evsG+2aIt9k3+OnZi4x82Ag6RsmHdfZ75d32HRar/SH7Tvse++P2bvszktb+PNAh2cnoVfNxRm9byu3vWaZ5Y/Me+0eMvOvEx7ArpnQCeKC+65n0uvlxRh8AD2Q/Zj9OySt/854gxKg7SEspyCwdYWSXdjEKMx8KijK/HRQv6yn1XR+tDUGDKclKUAajrKA8RlwWQQVSWFCBPDFolLw2qFTeFFQB6SqgGZCeA+kG4JvBvsDWgtohvRTSK3ttzbIiaA3Yzf1+dqRAOiLoRkkbtBH0ktuBV35gd2GUJBS0RTID2YO226qD7gt6wBLC6GFLLCWLNWgXo8igvYwSg55gxOUStN+Sxug5kAGlF4GndBh4oL7rTtDr5uOMjqjkG/8HMJ4P5Im9cgv6mFFv+jNKvvKAM5QcxHyckd58yCGb33Y4ZD2jCGmGQ3E4Af9nOFIcTkeWNMoxRKpwjJCeYFQE6bGQngg8kL3OUS2VOmaaux1zKTkapZWMWjh12lc7lts3OFZBvNa+obdfjvWUvP1yAFZQ8qVh/WZ0t/wFo/uBv5/ugxwPQnuPQFu7KXnnyXcdOfY5nnQ8LdkdB6Uox0uOV1Rbc7wJ/aX0LvT/Q1iHPwB9BnJ8Cukv4LobeDfVV+8+KVik5NXPYGOwldJJ+w0fHgM+OwCfXwkOYfQu8B8C8XkMjpRfYhRrCWGUaIlllBacEzzM0iY9HCxS8qYtxmCRkpwV7KLkxZzgkuBySnSfAHa0lxLs856gJCvBlYxmBk9jNDd4FiWK8Y4ne/eWwXVQD6UF5uOUevdMwW3y3cGL5U+DV1CS7MGrKQVfL+1ltEF6gtH15scZbTA/w2izdITRNmkXo3uhXko7pFHBD0kVwTstiyn1XdvYXgfIuxfzYrV3LxW8x/QmnP08mgcRxrJmPfAfo4kQHtesZjlbWM5sVoZe/YNmBuQbKI9FdpfI8pHohPBFbQILYyF8SxtGy6MsCKPEcggLRCuEieIQxtPQwULEw3gW1iPseRuNozz79AmhXTRkdSLNcRayq5oSFt7Cymxh/FIWtrDQyGo7yMLXWJk/sPwONhYo6blXTAP+KzGWjXcpG4uD8ugqCO+kdXo+QVEQ/oWFnyALqycVwlTE2qL5cFY9AeE4tc8eNhY0H2pr0cCJEb/PRrFLDKahpxhhEi6+AvlJnjoqW00kDXugBrxdQ3Pec4Mc8FbGH3EnAn+/BvpJprmhZvyB9nfAb/ZUAH+LuBL4azxfAn9A3AZhCpuR+1lOiuZGWkYzmoWzaY72Fyz8EYQe4VG4d7hHAr5doHc9TNtFu7RvsRlvhHAp5XEKuoLm6xSaQ0P8oOZJOjr3Z6x8NC3vGcfKR9PylMceTRCEy8R3Ifw/9xO0JL0LSn7Jxt7OeCqrD7S3Qo7Tcwj4/+g6gV9Iy5BwzQrgf4xy2b1wHiWR2ho6OpTH2v07lYlnFAtpndu12VRuLLxfC/m4mEngNlaDR+uh0hPvZTIU4K6tVGJigWcv7bN4nNWcy+R2Fb2qyQG+kYZCqecaxv+FSW8fhG+yFuM1i+l89dAxPiweo5rT8ymrYTUdHaszXvtnelU7id17H83XlkL968RXIbR4DtMcnZ7lL2XSozU/qymCcLJ7Jcs/wcLlUN6g2UtDVmaCBs7u+Ecewq5SqxwvzoWr2AMl8TZxN4SHWMm3NS/T0KOF0KwJgbAU2am0tTQnlsoWz6JaimdRTcPb3LSVWPF5OqceJ51Hgc71Uvd+NmvVrMUipr3P0d6KO5iGjGAaMoLxBYwvYOWr2HylMQ2hmhyr2UBD7Ximhx8wDXTTGde+wEr+m/E1TE820Rrcg6kmeJ5mta1nV2NYyXsYX8v4N1h5LSsfwvQhgulDBLOg12mOzkpzWHi/9h/MptSwgV1V2FUa3q+zsXxaj6CjPbmS6cZttHUIdTSHhfHaZyF8gdaD3tJNhfBz3QAIj9EQ5v3fVN80a6jNuo+zOm+m+uP+J8s/xLTx90xnJsDV591Q2/9n73vgozqq/Wfm3r17N5vsJrubzWazCZuU0pRGjJQiRX4UkaYREZFHkWIaKSJFREwpjYhIERExIqaIiDykmPJ4iIg8HvIoD5FSRERKaUoRkSJFHvIoUkTEFCH5nfOdu5tNslBooX98fu7nnHv23DNnzpz5f3dmrtrLrYGZ3cwldhxa0RNsg7jgvhml5X7gLHjDjbyYCQ9shOfZ2jK0FeMYk89PIi+KUa7+k/C3XOzhwa5/p1i6oYQsd5H9RqbTbuzgMubEcjO3LW60UdD/YvNalm8exXy0Ko9xfSH6S4idY7m35Xm0Qro16ATOHoQaC9vGQvIuooPNK4meymVYHkULdpTzlDg5oMdxiUUprdTtgzWe6Azz3YQrWn7D2NUX+BsoV8+gXD0C/AtwHgNme467BdNo96rR7j1pfJ/wX9Hetpj/hnL4Ikq11vMBlM8/wc89Ua50+c8k/gmTYpGrm39Akg+o/yX6x5eeYD7box4wZnN7xblJqeY8lc11nAto7dc3P4I2ZxjyKA4fDoEPGd9lLULZqOS6ae3jWmk9iLL9FbSK3wH9XeB/gz3vAv8jsPw5lPwClPwClHMO+1/NNSilf0bf0Ru5/DuU3uUopdXMsf4FGl5BeXsPyhtKl7s3cn8/OHeypBt13zrC9iN/H4O2Z4DvbVmGtPdC2hnnwKrFKHWyhfNrP8pt3xauiUfdM1AeRiPHn0KMD6Be/Bf8UANrH0c7fztqUCasLeOnXDKp5j6EmvsQau63UBeWouQvRV/2EOjHkculyOXt6FOqwbkVnF+A82nkcg/0yMdAK7SEh4BfRL6vR/5OBv1T0I/Aqq2wswD4PahB70Za4MMW1Fb0sGdaKuAl3WtTCy8fRn9nYwywHLjFRC/s+lfQ3KdMMvOYdh0F/Rek8TvQZiGXb4MNZ4jOc3oNbqlyuG2Uiy2uff9qoB2A/Em0twuauf05gjb8CJcueY5bWuoTKXVqBrc/4jz3AtTz1hMe3UztmNzIZUn8uWUJ6ngpyt7L8N7LoG8C/TRCTYLNL3OM5lFYxa1clotKiMgUM4USc1R/wsEb9H/DSdEf/zTcj38aqvFPwyfwTwO1X0J6PWIiNQpbCahmy910bySgPlkepvsxgpPOneFMCn2e4KIQShHYBD5KV4juUYK4A12ce5kD3Ql6OcA0txQDUn7TSFkNdO5D6D6coIpgNME4AhrXqsl0n0oww4HZAKnmOvzZSAvb0x7YPm3jfIJFBEsJqP4rGv2ptUQPBEjnrukNSTrxTMNmh0djOrWT7nsuE77t70QYofYRHEzzrKOOywGNGWlsymN5Spf0mX9HXefSdwGzEx/G8s7cxTxF+GkToy3w/4pQhSaNDhKzFozaXsIM42nMJ4p4LuLMVErTzFe6iSvNV8qAufd25iuwUKDsO/MVWCVgj+D6QTOMp684L+G06HnJUcRV5MTIMxJBoZlGXK0zEvUQeqTRLeOxKoLtCTiheKQmqX5RXbR6WHf4/uo773vVd8F/u7+H/73+Xv73+fsgDI8VRzthqNcWXYw7jJ7G14064xXjjPFn46yr0vVBq7t1O2uxelvvs/padyW0+S7R3PwWf2mqVv82/9P+Hf5f5jycM7nVBv7/UexU49/i/x8zjEeNRynuv7IPrSnWV4XHu9v7jMjL/EvmOZFP8+ttosCf74+JmP9l/ykRz3Zlu0RJzndyFlLpo3pq1BNQHhlL6N5AQGMcYw3d1xNscu7U5hg7HJqB2h6D2h7jAAG1PQb1PtReC4P/CT3vALU3JrU3pu0A1Wsz5ADTVJbNeMpvqvM0K9d3an/M7ii5wuxLQO2OSXXIpHbGpHbGpHaGZg/CJPtNamdMamfMqc7vGbCnPbB9sNGkNsek9sekdsWksYtJva65HG8E8FbAXJVCr3Vomp2Y1IaY21Ke7Uyhuzi2p8JOzOeFuc95drDdcw5zpAOvPdwsBlE+j6GWfwr1QHOpNi0Tq6jObhE7RaM4JI5Tm3FBmtInI5JX2/SUlXKkHCMnymlytqyXi+VyuUZulLvkIWGoJtVsmEaGkW2EhTJ8RsiIGnGiYkYJ8UqJ6mx0NcqNnkR1N3oZfY0BRGUb/YwKYxBRRfS80hhMHclFgyV8xGNtPYwY8U6o00ZPdYGo8/S8zLCJ2of4SLM6qk4YmUZnChFXO0iikeNV+8imI0RF1DqS2EJUSG1Vx9RujlctVXuovVdGplqt9qqNRNmqTm1SC4ky1SK1mXoEpWoMoVYYFlHTDaVWqnoqeJRO5TMyVFTFVRfqz8zWlCO1bFEv1VdNpLZZqQo1SNWoEcIwbHnI8MkT8rQ8J5Q8Jc8alpHJ8Ro+dVGxXzLkYbKsCVZdMCxVop+yL4li7RlGCcU3Tc1UW+R8o0gupTxYJUxqHyLwIDwsFxFHsHbid2W+nC3++W7rhrzbMgexzeZ3BY//TvPcgEp9Kes3eMZSxrQRt2jWZGyAl46zjDzXQvNeY5ZFLY9xgnXKaSKfRxOQHArJZfw2RNZDMg7JWYh9Gcb6A1meOCy5k21QgZbO0F/C8YJe5i5HXDzSHciY9FQj3nqm3bWE+wLH3YNBD2YbeJ6jDjI24s2rWSdsOMEje9ch1u86xOmiMTthTzdKgXRPaG4gHOMy4MLY2jxqzea0IPZql4BVNGs1V7jYJ13N7bB2OcbcrH8s0riV02hksh/o6RrWwHzybRmHcnzIc55pCJUJfg182A8+6cua3QPYe+6VbKErBJuHOHnRDA+XYqzUizlUlrh3j6aMCPoRVupvWfwew/Bty3blLETPvIVCjVf8/uVj1DOfVefUX9XfVBPVs3uo9fqgMdD4EPfP1Dvf6Xof9c4V1j1WpfVBa6D1IeqlP2INsT5q/Qv31NZI6qN/6F3l/ZF3tXeN9yfev3svei95aUpN/fWIrPuyRmZ9PKuKeu2b/J39N1OP/Zz/ef8+/37/b/wHqOd+0f97/xH/S/4/+I/5/+g/4f9f/0nqyb9IfffXcubkfD2nLmduzjdz5uV8K6c+57Gc+dSjSzHsLbH49dj6seRcQrSZS6TOI7qnzC96YQ4hMIfgMXHqnKHtvEFDYu4w1aFnpNAJ4PnE3A5zBEF9hsAcgecDm50xPNM7nXjbw57kGF9QbyTU8XZwyoGzzm8a7anmNHIpYJgEGQTZBOEry6aBYXKL3E699l65Xx6SR3WPJC/IczTFP6cslakCSqiIKqJ7RHVWXWWFrFDlqqfqo/oTp5zXi/KqUOLwys9RaqyaoCapKWq6mkV9aD1dC9US1UD95Rq1nvrUTdTvrqeeebdqpOtA8tohx6jD1COfVGfoOo+eny8bfeL6dn1Wam/1+vqpa+yhXqs/unJPdBV9kNP3tRwFPpXsfa7c71zkllma7gmM+V0k0UuB+f3UTv2Wyq4E5jdopl2Ap3tB8ztHod9j8jtKwnvBsYEnINUDYf8Z0D8D9uFpb5GcpXG7TRwdlmJv2cOY+Bshkzrz6wmZOtD9YOFpxnYm8CJg/j9gvT2V9Mx1j0B+8TuaQ7DkjLWYw8p+wNCvRoA+Anod6HHAuwlPVLXgPwScBR+6gaeC82vgwcBPIFQ12naeBY4X3Lbnqb+o867e1lCeTXl/7G3Ouj+r2t+FZk+N/hf8v/Uf9P/Of9h/1P8//uPZ38n5BpegK4ZIlc2jfJ1DMI9gAcFioU9e4fNuVxOsc/gMGwm2EPCZUbscuQTwnr797XiHREjMEnUE9TSuWSIaxEqxhkZWm8RWsUPsplF9I+Hd9BTzf4wB9bgPI7h0IzI95sKo6jIjpsSs26EfZEkeC4gLepTEbykJ9wBmH4tLB1GWO0OSORcu8dvvMy1rCT/ZMgiS+4ArgXkMIi4+jlyqEYZcYYyg+Wm2OVnPzmh+Js355reFMr9jfoemhP3tEcJlj7SrRcx+wP6kKLbH2jWis11rTxPvth+1vyF62vX2EvEB+xX7rBjivdVbLoZ5T3pPiarM7Zm/FJ/IysnKF5+kOG4XncX/o1QNEPfT+GC0+LLoIb5O1zDy4WPiXvL6D6i3WkHXfZR7a2k+9SR5+xPk7RfEA+KI+B/xkPijOCU+L86LFvElqWRX8TVZJ+eKtXKhfEH8p3xRHhN/Mcebn6X2Ybn576LF3Gw+JQ1zt/m89JgnzJdljnneZchcV2fXzfImq87aLG+2tlpPyRHW09bTcqS103pOftz6jduSn3J73HnyO+5Cd5Fc7i52PypXeB71zFYuz9c981WW57uexSrP833PalXg+Ylnl7rN87znoLrH86LnvPqI5+8ZIfVpr8frUV/x+rx+Ncsb8Oap2d7fe0+ouZk1mUvVwsy/Zin1i6yCrAL1fFZh1k1qX1bXrK7qd1nvynqXOuT/nP9z6kUxQYjACYLTBOcIaNYWJBcGLYJMAhpjBSMERQSdCboSlBP0JOjjQH9HppJgMMEwgAyOJF2jCMYSTMBdBCfRfQrB9BSYRVBHUO8A82hmF1zihGdocIBlVxKscWA9waakfKtNbPdWgh0Eu6FDBBudMDpeETyAZyyngocd3rHXASed9CfgjAOVpPM8wcUkMF/zzutwIQXA75B9WUjI010dDlQFRgfGBSYGJgemBmYEZgfmEj0/sIj4SwPLA6sCawMbApuJs4048wM7A3sC+wIHiXMkcDxwijgsczbQRL+bg2ZgRjAjsDOYHZgfDJOepcEY6BKSWRos5ViI043oHoGqYG/SNjHYjzgVwUHBocERJFkNzpjg+GBNsDY4LTgzOCc4L3A2uCC4OLgs0BRcQRpWB9cFNwa3BLcHVgV3EX9vcH/wENsQPBo8ETwNfI4kz5LkhZAIWcFlocxQIBQJFQVrQ52BI6GuoXKie4b6hPqHKkODQ8NCI0OjQmNDE0KTiN81GCPOlNB0epYZDBPdNTiH8KxQXag+tDC0JNQQWhkYF1oTWk/eI7+FNhFna2A54R2BnaHdoUYK1RA6QPTh0LHggnb4ZBKfAec82XgxV+Xaub40OJQbzY3ndsktC54O7MntntuLcN/cAcFDuQPZn7lDAlOvgIenw7lVuQNzfYHZuaNzxwWzcycGw8FluZNzp+bOIP7swJHcubnzQw25iyiNDblLA+Nyl+euojydnLs2d0Pu5txtuZQuktyTuy/3YO5skjlCMvu0BzgUaIeTezz3VHBX7tncU7lNuc1hM5wRzg6HwzGtMxWHGsIl5LGGcCkw0eFu4R6UgysCo4PVwQvB7SEr3DvcL1gdrggPCo0KDw1tDS4Ij8i1w9Vc3gKLOF3E6R0eE6xmC0N1wUPh8cFYuCZ3YLg2PC08M2gGV4TnBPeH54UXhAaHFweWhpeFhgWXhVeEV4fXhTeGt4S3B5rCu1pplNhasmdvYGduVehkeH+gKnwofDR8IjQrfDrcO3dVYBHJzA/Wou5QjQifC18In8gT4dOhhjwrWJqXmTs8LxAemhcJVucV5XXO6xrslldOoS6EF1MZ5tK7KHg0PCKvJ3nvINWgbrl2sDa8S9N5fYK1ef3zKimPuuUNJn7v3IPhjcHtecNCg9n/TFOpaMobGdqaNypvbN6E0Ki8SYHZeVNCY/Om583KqyN+PdEL85bkQX/eyrw1pNOJK2890Ry2Pm9T3tZwdd4OpskaogMz8nYHFuU15h3IO5x3LO9kYFveGSoPO6lkUoryzpOGublVsPB83sUEHVERO7A84qMSviXcOz2du5xSRHmROzwSotw/qPMlEgpmR6KReKRL3ppIKFLGFka6R3qRzr6RKPs/MoDogZEheT0jwyNVlIPzIqNDgyPDc7uDHge6L+GJ4RGRyZGJkamEZ0Rmh6tJfm5kfmQR6V9KepZHVkXWBjfmBSIbAmfDpyObSXIbxxJZGopEdkZC1Jr1C5ZSazCFLNlDFoZ1XsBaoiP7yJKDgfmU1z0iRyLHI6e4tFPqjoVGkU4qD8ELkbORpoSfWZ68p/N3eKv/c4eQnuZINHyUW55AU76Zn5GfnR/OjwXD+SVcv/IaI/vyS4Pbg/NCFj3tFhwaOJXfg56a+b1B9wPdyq/IHxSszh8amkKhsvNH5FeHOuePoRa+Kn98sDS/hvJxKrf8+bXU8szMn5Z3hnqBnfkz8+eEpgdW5c/Lr+U2Nn9B/uL8ecRflr+C8msf07lV3Pbmr85fFzydvzF/C7e3kan52yObQ/3zt3Nrn7+L29j8vfn7iT6UfzT/RLA2/3Swdz63vbPyz+VfCPYmG45GRaApcjASjVqhYdHMaCAaCfbLnR0tiooEHa4IzYoGQg3RzmhFT0a7RsujPSlnN0f7UMlfHu0fDEcrqb6TJ6ODg6XkSaIDM6LDoiOD60KzyOaq6Kjo2MARimUC9RYZ0UnhEdEpwVhgVXR6dFJ0VrSOnq6K1gdLogujS4JmtCG6kjzDnNLomuj66KbAqehW0tYtWheYyrkT3RFeHN0dnRSYGG2MTgoeih6IHo4ei56MboqeiZ6PXswrL1AFdmRzcHukKXihwBdpKgjlDyqIBlcUxIOxyOaCLgVl4YromuDqwOiC7gW9AlWRaEFf7sWiO4LZBQPyqwsGFgwpGF5QVTCa7DxVMC66KXioIB7dETmYP69gIvWSS6klnBYamRcomBxYGh1bMJV0z6CebljB7MgG6n+nUs9YVTCX6cjSgvnR9YFtBYuC/QqWFiwvWFWwNrgif3zBhugZavt9BZtDswq2Ues6u2AntULUEoYrCuLUD/Yv2FOwL78muLfgYMGRguMFpwrOFjQVNOePiJmxjFh2LByLxUpipbFuFPZIJB7rEetd0BzrF6uIDYoNjY2IVQfXxcYEt8TGx2pitbFpuZNjM4PZebuDJrW0eyOh2JzYvKAZW8D1PXdfdHBgeWxxbFleIJgdWxGJc/kJXYytjq2LxDlPid4Y2xLbntcY20V1dnhsb2R+bH/sUMGp2NGCptiJ2GlYdY7Kg5mXyTpjFwpFeCOPOgotKj+DA+OC3ajNoTa8MFOXJerZk3RhIHdfYSQwLlxB5WdLKh0tD5uFRZHh0T7BXQk6Nxo8rctesFthZ24NUuh9hV2DpZGpheWFRa00ye8r7Enlc0XuQO5ZQHdjOrKhMFLYJ3gh2lDYP7aASsSMwsrCwfmlhcPyLhaOLBxVODbQFLsQmB9ZSrkzmfqIQ9QP1nLeFU7gvCuclFo7KL2zC6dwzS2cnrCK25bCWYV13GOSTCC4OI8kg4sL6wsXhjoH9xYuDHYL7s318dimcElhA+GFPMoKXQweyh+U6wuuK1xJY611hWuCW0L1hesLN5GF6wu3FlaS5FYqh7MKdxTuLmyMbKM6Ul94gDQfZhyaRdZOo/Izo/BY4clAE+I6wHFRq9gN9NHCyryehWdC/ROYxm3dcntFaIRSeJ56xhGFZEORCi8LLiuyi3zAIQcvhgbgUGcqabWsP1hbFC2KhwJ5x4q60Fj0VOBIUVmof1H3vCWk81DeEmqhaop6FfUtGlBwkHHhRcZ5PYsGBqdRLSCbWU/eybxAaFjREKpT2wMTi4ZzbSqqKhod3M51qmBg0biiiUWTQ5Mim4smRw9zejlU0VRKF2mgMjytcHBwTtGMotnBMNd05gT3Um2l/CqaCzw/NCzvZNEijYuWRtcULilaGhhduLBoaTA7tKRoedEQ7gd5VEaaV9EIZHHRkNCoorVFG8iri2ksuprGGzOKNrOdkVVF20KRop1UrwdFQuGKYAWNiyqol9wSW1G0p2hfYH7RwaIjRceLThWdja4p2hAMFzUVNRfMCIzuZHbKIJzdKRzM7hQLBQIzOpUETacFOFMQzwtwH9GplPuITt3ydtDYuweNK86i75hMfUS3wNlOPZju1Bt0vwjPCDbkZQYmFy7h+UKnCqY7DQI9NIUewTTZwHQ1+GO4Zes0vlNNcKOmI0s1HR7Kc5BOtYFVhUWx1fmDOk2jNO4t2JnXQD1saWwjjfNruY50msk25O/tNIfnKZ141kB9AfEXwLbFkFnGdOGByMTAPuqvJwZPFBwM7+IxWyeaL1B6WX51bhXJD6LaNL/TOk3zCK3T4sCekMjf3mkj0522hBdTf8f87ZGJIdEJo7hOe5kuONhpf0H3Toeiazodjc3stL/TCdCniT7X6UJcxK14ZjwQ3kV9NLUD1J+S/fmDuH+kPndve7pwCtOFB3L3xSM02l8RKuI2M0FHd+RXsB/iRUUD4p0jiwLz413j5UT3BN0HdP+8kfFKamMX0CxjVHhxvDI+mEY+y/IXxIcRPTI+KromNKoDPTg+NrgsPiE+KT4l2CM+PbwlPiuyIT6l03bqa87H+4OuAN2T6Xgd6Pr4wmh9fAmPmgoPMN1pWUc6GqG2ZXbEVzSEfD4xf1C8Ib6yaAiNN0yeCcbXxNcH5kaWBwfFN4Uq4+vjW8O9qV8bl9eYuzk4h2ka5RJdGMivCPaj8kZ0lEbXPN+kucBmqsvUl8V3FFbmbo7vZrpTBejGvMzomvy9ucfjB+KH48fiJ4Ph+Jn4+Wggf2b8YrRrsYpSi1RsF/uKQ8XR4jjRhIu75GUWxCNLI5tpPHmc+yZqkU5EGyJNxWVFGyJxB3cv7lXct3hA8cDiIcXDcxcVV0WGFI8uHlc8sXhy8VQ9Ry6eEdpaPJtnmsVzeRZZPL94UfFSmtvqGa6e2+pZbeqMVc9VMUstXl68qt1cFbPR4rXFG4o3F28r3lm8p3hf8cHiIxG7+HistvhU8dnipuLm4rPB01pPiVmSUZJdEi6JlZRwvCWlaO3LOd6Sbs5smuoCcWjuXNKDLSnpzZYUb261pKSfToVuIXmmXFLBc+SSQTpdPHMnGvNrbpdIJ/VK4VruQUqGcg9SMoI5JdU8Wy8ZUzI+uKykxtFGo6yS2pJpJTNL5pTMK1lQsth5O4E3BiXLAqNLVuBdxPKS1SXrSjbqdxF61l+ypWR7CY0/S/bm79XvHLTf9FsFPX8v2V9yqOSozhH9fsB5g4H3FRyq04KSEyWn8xeUnCu5cJMoGX+TFRp1U+ZNgZsiNxUVx2/qLGSL5WoW8tJT/Ha8+RXLS/hPjC8+1zIH/wPgvaWJ981WNui1wL8Cxlt/fnfZ8lPzx6A15v8TPm2uAv1TenraGI631+OI3mTMIryd1+ETnsPvYJ24NoH+KfgajwfuCfxz4F8BfwV4AvAS4G5sA0JtasF7V/NJxHgf6JXA2p4pkJ+Pt+bbwBkP/Cjz+b0xPT0Ezgrh/B+iXrBC/O8xY7WArVVPMG0OAuchcE6DcxScg8xxhUAPZtpcC3oGJDdDcjo4o5lj3An6Ep5+j7EsYY78PGNxHDJDwdkG2g17diFUjDmWD5ww4vo76DieHoPOEcB7gdcBP4SnvWGnYNr1LoTaytg9AfS3IbkSkg+Cvt9JeyGvFwD/DnDuMp8m+QbG8hw4X8XTch07ns5irEaA3wX8AeA/C76NVNcjvWeQiij4sUu/JVyHtBcCV0PmJZSZn/BTWQb+NPAPIUUXoLkSsdSBPgxtDzE2vaC7cFizF+i7oGcbJAsYi0aE7QLOI0jXSVh4t84F11/YEuTFn/D0VdAnQC+HzVkI+2dwUJvUC/xfE5WZfqAHoEQx/T1Yspb3jFDe9cNahv9F+emH3GGZu5AjDS6UQ8bEGUb4g7B/AP8foW6DzLN4OgDWjoO3n8D6yIHw2Evg3AWZ0+AHdZkE7YHnOyOWw4xNr9aGUoEyY/wNHp7CtLUcklXQMAGWTICGybr0slWUxilI9RSkay/SRbT7v1ALsuG3DRzWnQePrYblG+HDzZC/Fxqiek8Nc6g88L+LF/Df3SrIB8HfjH/n1uuyAU4XSD7slHOiXWO0HuRLPWx+Avmyh/kkzyl6BKmuw/+N55CWjdDwLmgI4ekX4Umb7TT6ws4p2k54ssQJyzoX6HaAvSGfg0+6Qr4CT38N730Q8W7Q+cJPjVfxFDWa6BDKCefye2FzmGnzOfDXgVYo2z9GqN7gGwi7C+m9263XfrM3WrTPUV9+A/oi8vFWWPUYUnErLNkLvABha+HnZt0ygD9Btz/8z5cagRoxDPRDkL8Nmgs0H2k8CP4XudyavVC6hkNPJnTuA10LG5bptgX8sfD/4/DbUKRxEDzwAv/TayinhHAdWckcaoHZA+WObQfxFC0hvDeC//VVf9GWIN/v0bmAuC4irlvw9DT8FtFhtTcguRn8WyDpQZ5uQ9g7oe0r2v/4h3kuYjymW37Y/yxCnQQ/gFTUghNEXmyBzEXUgjBS9yfEuw763WiXziDsUu1h+LZE+1bXfea7v4W6NhX+z0Hbfgh6VqJMbmQNJMP8l1HvZoDeAnvWOSUTZRt1fL/uTVCvv8Iyrqd1qwL57/G/n/IkYyrD09BG3UIyGUjXOfA3c1qoDZmG1ukWbsnBmcG7VCjt0+AxXunwEuQPAt/BmFqMpezDFt778xA0HGZJyp1Pcv5C8jTLUKvI/FqE+pM5n/cAwFfroKELhzV7oZxkoSQXOi0Jcyawf6j+Mv0gvFGBtncLUnoanjysW07Q39c9C+j/QDu2BE9HuFq47kDDe3Wu8Q5Na7fu9RBLqe4NIXMBMkPRtpRqDajLL0LnV4Dnw5MlKBt3QptuDXSuzQSNkmY9Dm2zkLpXwG8CfkH3p9CDFkNGMGboCfkTekSBmjIXnO8j39cg7GbdcyHfHwYeA34d7xyh2nQ3r1mD3wzUhTLgadD5bkg+BfxVcKZC832IpQfs3Ab5ZrTGv0RcAaT0UXAWoyX/DXNstLEZIzkudxPz3dDsmY8y/EXm2D2YthDKLuCntkKMjyO9qMvWJPhtGXSivnu6gQ+PudFyWl+GP01dd4C/hnyR8ECIS6/7CbbEXIF01SBFfUFXogYNgU8CuhagZYiiRK3StYk1EM0yI/B0Leg8HYtLlyW2v4rlMx6GbZt1bUVaXkEp6oEyvBdPgcVxaPgUa5PNyPej6BNfBm25dMnsh5aZ6Q8h3i6Xajkfgc9Bcxy1ey/0L9VjIae1ZNvKeW2D/CVjtQC1zAb+MdLVHZ4ZDg0B5PIRaLgNrfftwEcRy/eRy9uwX+lx7InLAn23HvsB34EU3apbS4R9EaEKgSdBfwQy9yD3+0HzA8iLB1CWPgO+D3l3CHp2wNoHoWEYSuBy8C/pNhYatoK+gJUer17iPaELkZv14BwH/TvU0LWQz4Ft550RIOs34KX9oLPgt96QXKTHorwWzFXh2MC76o6A/iHK9le1tcjrV0FnoIY+hrye4Dy1MMaIsFdRSlfBho+jPXkMdDY8c0qXWz1CQ3p/CPwq2s8BaMObQfcGNoBHAN+lfaVTAXw/cLke2WKsovRMAfLH0N7eBbwOnMHATyDUAJSoGZoDXIdVYLegRyjHWppn0LaUI+8+Bv3vhh88yEf0vNYweBK1w7pb1ym0/FWQieBpX+bQuI5z6oeoHc/AzqVI7w+152HDXnDuhvzPkVMPgr8AqUDbovJA50HbK3j6IGrEKXDKsH6tDJK94duPIL2/h7aloEfrfk3PMnQrBPrb4P8e+DZYsg14Nzg7oL8nynOcezHXMvR0d6E3/BPTxlb0qvXw7SjzGFlVa/I66M56bIyUVqM8o91TaEkMtBgW+hoDs1pjL7yH+mUswAj8BT2C5ZVOrk+CPsg0tU7f4L0+vN+QZqDMeUiPfJimEc5vMdZlDQus95I9D2DfLmZhxv845Z9XWP/BhE8gP8WVSfQZnq3LPvDkRPM0yRwy64juzjJWJbwRY766k/niiO7NwRkG+QGQRx+npoHTBE4/cMpZD42jGB/C6L0SdCNseBX4nJ4PAj+OVNi8m1K8BPpO+PMS6BHABYilJ8cif49Qr3DqjC9y6uTvEO+PUBI+p2e+VjnJP4x8tFFu89lLrmcZqxdRDh81G4gW0CwZy+16rs1hjReR43czrSr0bBSh0EerQ/At5p5qGfxzC3L/JbRdmdg5NkSMJmzyqjP7AzavUoyqMpy8fpfqrz6gKtWH1b04Xf0+NVJ9Qo1Wn1Tj1GfVIzhD/Qtqqprt6mw9J0whRCXBYIJhBCNFlOhhdB8lxooJYpKYIqZjTV/qir4lbdb0jeXVfC1BvIV6ESs1PebP8fZlA6VgA2peHfALKWMKvHGhWcXSRH3SMy39DkP3inrEbXQF5zY9VwbW82b9FgRvBXQvofJSej/0Ns5cqose/cGLmdhFt1jw7j/p/jc+57LNGrtPi4mih6gRnxe9xRfEl0V/rLH7kFhL14fFk3QNFi/Q9RFxkq4h1nPkxY+6b3LfLIa6b3HfIu513+a+TQx3v8vdTXzMXe4uF/e5e7p7ipHu3u7e4uPuPu4+osp9j7tS3O/+uLtKfMJd7a4WD2Dt4m7KVfboAXFYHCPtZ8R5cZGK0TFpS584L0MyShDn/Zayu+wl+8oB9GygHCKHyyo5Wo6TE+VkOVXOkLPlXDlfLsL+nOVylVwrN8jNcpvcKffIffIgwZCUa5xzHZHH5Sm6lievs87VRHSzMuUMZaoMla3CcrmKEVWiSulXNwp5hDg9qPz1UxVUGr7CK16NuGsjleR5/B7SnM7v4szvgh7EfBrz89O/82plcy3Tsgz8waA/zNi1CjjkaFiN/no1xiEc6nZo+BHwdMbWftBR4E7QNtRo4Lj4vaUxy6ASabzgWsclhjnqLtcuoo+ZNxH+L5aUZbx2W76bsdETdBeWtwLQ86zxI2gbSvhpfqoeNQs5pbwHRf7VvIPonyHstxnTqLsLSiTjJdBWxjvfxUvY/x5kbOxibPlYp/U4NM8Cf5amEe9JaPgMc9RmjkuddtJFtOsnkG9kbEK/moBYMkWRUDJTcuvntr9pz7O/5X2Pt7v3du+fqNzf8uauLXUZogVrSD+BNaQPWFutp+UCrB5dhNWjDVg92ojVoy+5efXoHzyPZoRUf6wJPYA1ob/FmtDfYU3oS1gT+jKvCTWivCbUKOU1ocatvCbUKOc1ocZ7eE2o0V24L3uKrMzKNm7PbMpsToUsMysjKzsrnBXLKsHv0qxuWT2yeoNmfr+sCtD0HLIJOSdckh6UNRT3hD7S0eE+IqsaNAPH48SF+5is8clnCajJqm0Tjmm2g+8M07JmZs2h+OekpIV/zyMZvifkrgYS9iSgvS1XggVZi2FXIg2sz7ELtvBz9g/zEzYuS7kzrKA4U4HDJSCha46TPwn/cTjWuZp+ky+SeZbgJ/KCdSTCrMvamMzfhJ1OHiV4bZ5tydqe9C3zUuNM2LIray/u+7MOIQzTiXsibv7N+Zm4J/TwM87f1ZcJ76QteT+adQLhTmed65CGxL29rYl7wpbEPZZi22on/allMwEr2v12yksy/kQ6EjymL/hEmzicO56nS7+T3mT49r+5/LCORDiKy2dpXvt7QsaX6Qv4Ir4iX2dfV1+5r+dl/ZXm7utzdc/byC27jN+vcEf4xO/2fo61y68r3Ve3/vb1d9J9ubvjl/a+9lVqP73W/bLlK+GHRDpSyz7rH+wblshz30jfKK5beO7ck22yUwd9Y30TEs98k3xTOF7fdN+sRHny1fnqfQt9SxL+SuavU0Z9Db6VyTSy/Brfet8m31bfDt9u8BLtNcs2+g74DvuOJdta5+476TsDW877LibLK9fDRNtHPL/y236fP8S//VF/3N/FX+bv7u/l7+sf4B+YNd4/hGSG+6u4HeTfCDOa2kRuL9vncaJMtedT/vrH+Sdy2vyTW+NIPPdP9c/wz/bPbdN+9LhC2VzRrm7P62hHm/aqfbvk+Mg/37/Iv9S/PNGG+Ff51/o3+DczJH3Vvl1KxJGwJeHXFJ+24XH+UJ7Bzwzb/Dv9e/z7UvtT/0H/Efj1uP9UG10p9cl/1t/kb842mc7OyM6G/xPgyGeHs2O4l2RVZJdmd8vukd0b6b8MZPfLrmBI9tMOZA/KHpr8zfpGZFdnj8ken9qHZ9dk17J/sqdlz+S8Rf6275dJlm3i9HIas+dkZ2fPy16A8Iuzl6X6K3tF9ursddkbs7dkb8/elb03e3/2oeyj2SeyT2efy76QI3KsnMycQE4kpyinc5u2MKWdbdMmXOF5B/n25ctsd0/pN3O6kk/atQ1t4l2dRn9qX8Tg1JMOfXZCltvDFSljBeeeU55VwfmduPP4DvfXSOfl2to2ZTn17tSbZH/X/veyjv5J9AVt+oTVrW1Ruvtl7Z3T1p/t40v2le371WVpxjmJ9q79ne1IHY+Sv3N65vRJ5BW33zn9cyq5LuUMzhmWMzJnFGBszgSG1Pa+Td0n/TmTcqaktjNtxseJ+peoc449OdNzZuXU5dTnLMxZkjqO5XrH9S9VX05DzspkX9FeN/Fz1uSsT6aL9bezMdEW5WzK2ZocEzn5wvU4Z0fO7jZzDDOlreNy2JhzIJlfHKfzPOew49tEmSV+0kesn2WO5Zzk53i/9xS/PeMTjlo+zrt71QM8h5X/bvmJc28LPW0ZxKtlXL/Em9s/NH+Y6OGgf8S0+QfQDzFt3Yl/M2NMK9AStPkwZO6EzCrI3Mu0+5ugd0AefKn5+N/QmMe0AVqCNrHrVwnY8Evej2vdydgG39T84cxR4Jt/wJ5dZ68wnm6FhiPQnAvNdaDxL7M8CQvvQew3Qf5HkH8B9K9AH9OWI/bnIflpPF2Lpweg4QnwPwr+r8H/H+0HHQr4CcauZ/H0jwj1Hwg1AvR/gr4PoQ5C5rPQZoD+MugI6LmwZxLknwT9Cui/gYaMARnXXyD/KvS/H/w49D8D/ljkwkvwQw1kxkPmDtC3gg7BVxcgcwlhGxAWKc1YhRQhBz0oLSZKi40SYqKEeFByTJQcdww0LM/ojX+UCiEvkHc9oblAa2ba/gDki5GWoXj6Q9iwFPRHQMNOBTtdj4N+FnQm6Nmgvwb6acjjXwl1N2idg/C/uQf0g/AJ1hvIYaB/C3oCZPZBZjzol0E/Al+hzFjb4LEHEGMLnrZAUpcoeMn8KOhS0E2gp4FGjAoxmo+BroSeGtAbwdfrIqBNonwa8INEeu274KtO8PPXIbkd/v8J+L+BnTPBfz+0VUAzyry1CPxBoM+Bngr6DtBRWKL99guEvRt0CWjoVO/XNRrlHNh8CvxRsLMZdmpv6HyxoHM/6Jdh8w8Q117wdZ4ugM4zCDsFYQ+BPxG2/R3yXwJ9M+gA4toE+Rehpy/kHwf/9+C/AvnbIZ8PnRLl8ElIHmKO8xZ4hOCd99K+TyjhbfM27AtiqughviQeFT3FGrruFM/S1Vs8JxrF+8Q+uv6f/JXcJfqae83nRT/eJy0G4B3uIlFJsFQsF6vEWrFBbBbbxE6xh0LsFAeJPkL8I+K4OEXP9omzoonuzWRiBq5sgrCMES6hq1R2kz1kb/rVT1bIQXKoHCGr6Rojx8saWSun4ZopZ5JGuuQcsU/O4V9yGoOcR7JzZIxa+yX85lM9weciGCcYm1E+N4JonDHmcNbjTSxzfsC0LIR8psNfz+8zQQ+CzHBo2Ar6u8y3XsHTTwHfirCfwVvKb0NbMzjf5tPR5N2MjUyc+vcSND8NyanA+p3nLH6qHjRvJ9qNd7NBPufWeIT5rvdCw53AY4ErNY2wDTiD7eewZA9Og9A5PlKfN2nzmd4llONdRKnoKspEN/Fu8R7RXdxB+f1e0YvysoLycaAYJAaLj4iPiqHiXjFcfIxKzGRRK6aLGXhP/7zEuRQkVUIwFOVpjBgvaghqxTQxU8whap5YgP8bVojVBOvERrFFbBe7iNpL1Dq69pPUeIF1q+L9/O8H9818sgq/5wV9J06FLgTnBeA68OOgjwFvBp4A3AUYZwXyqTRoAat4JQrouzQH+CFoDoKOgf4h8N04heFl0GWgtQcv8NJb8uCnqM50+b/wBhmrpycY3a0J1iRrijXdmkWx11sLrSVWg7XSWmOttzaRJXXWDmu31WgdIKnD1jHrJD09Y523LlrT3cptu33uEIWuc0fdccJdrCnuMnd3dy9ribuvewBJDLROuoe4h7urKJ4J7tEUC2udRBqSl3sc6dHXRPdk91T3VGhJXMq5ZrhnW1vdc4kzn3URvci9lDQvJ3oWYBbFOtm9yr2WYtiKWPiqo7TUWY3uvtYZsmI62b3BPZwkN1v1ZPsS9zb3TqR/CqeI9Jx373HvAz3dfdB9xJrltq017uPQwrCJJBm2usvIM0us3e5TrN191t1kHXAPsCZRSAaOjWGTu9k2WW8iFmhMANtAYGfQfSE9ZVhCsThgZ9thq4G8O9eO2SV2qd3N7mH3pqsf4ocNdgVSlxo3gT3IHqrzi1MLKgHM4ZCTkN6tsK0jbE3Lm2WPaGN/G6BnZLO7u11tj7HHJy1MgXR85tk1dm2q9clU1PDpImRvgwNsB/smYf8ke6Z10Z5DXrvI4B4CD0+3Y9YEe569wF7sHmIvs+rtFfZqCrfEWsnl1F5nb7Q22VusrfZ2e5e9173Z3k/ayuxD9lH7hHXAPm2fo7RedFdRjJSHFPoCpa/BI9zdPZYn0xPwRDxF7pCns6erp9ye6enpnpvISY7B08fTn4FSVuOO6hD8zFPpGYyyk/BownOJHE/mKdFcthwveIZ5RnpGecZy6fBMoJRedJd5JrEGzxTPdIQg3xBvlnXRU+ep9yz0LKG0zSTL6qm+NngaPCvdIbLtomeNZ72HLPBwzabLs8Oz29PoOeA57DnmOUn8JQTC3cVzxnPeXkxXjXuz56K1xF5s7fCIDOVZ6VmZYWf4MkIZUbKrgbw/JSNO9XVgRhfyck1GWUb3jF4ZfTMGcP2j2C+64xkqY6Cn3t0LT4ZkDM+oyhidMS5jYsZkqrG7PYJalwmorRcp/NSMGRmz3aPd47gGZsy1D+H3TrqPy5if8BfJzc9YlLEUcnVuH/yO2kP57tSijOUZqzLWZqyFXznXV9ox99yM2SRTzZCxIWOzPS1jW8ZOd5cEcN5k7LFjGfsyDtpjMo50KMFUtgGo9xnHGTJOZZzl+pfRlNGMepigqT7a471mxkFvhjfbG7YveNZ4Y94SvidL+GHyG8vqmrmS20pAgy531kLy3kHP2IwZVLdPEo/KvreUW1tvN28Pb29vP2+Fd5B3qHcEeXCKt5rapwN2jWeKdwz5XVHbvJRypjuXe7TGVe6Qd7y9wlsDTndvrXead6Z3TsZx4s/zLvAu9i4j7grvau864mykXJvg3eLd7t3lXebd67a9+72HvEe9J9xx72luWTOWIz+odfKe816AT8juTJFsKXdbKEOZ/M2E0pbzvMIOvfss4A3om5sYm+PRH5ugLeDp6JsvtI4J+GRXwp0xv18IehT07ALeBw72yhg1KeMDjBVcQ/B0OHA3yEwF7gu8FZIYnciIHn/gDPILzVOJXgQNh1pHLcSvYfuxImwdQtW3jk6MseAshkylo42/R1HH2BlzbAE+g6d8YpV044RE1xSE3abPfAQHMnySHq8GAp4LTq1jSRVbzuem00hoHmtg2rSAf8rYUDhV3Qf5nXqEhLVgsy81wTY+5WkyLBkKC6cBz2ZMo03mN+hxGPjV4J+CJ3vp9GIEtpj5xmo87Q96lsCJbPCDgq8GAG8G56LOWXB2QBtyzfgF8FfxPYFz2mbWb2Qyx7UMT/k8L2lt1KWIn7q2MDbXwpIj0DaI1zkaJxzL2UsB9qrcpkugoxOYOZ4DjG1YZXdFjuiS08jx2igz1nLYsJOx24aeE/BwD8bWJCdHxiJd/HWFjYzVCF4RqbqwPeYopDemy5JerQxv/Fr7v3W8ayhdC/AUI2bZE/JLkZaDkFmEpzVIdT/ILHfKTw1ytorXX+hSBMsPAZcilmPw8HLtZ+jU4+be4Mym8T6VasjPdVKqY2dsa0nglbruwJM94BmUVRfqiN0DqZjjyLC27rr+aj845WEf/MB4MDgTgE9zfimcf+oS0HAQJbka/B1Yx1rmYNY8E3GtcHy7D7mAtcBI0TTHJ/uQR8yfgVgCeDoOuN7hV8EzVZBvgB7C5m3QfwB1LYb6tR10F5zZ+k3YsAr4gi6l0K/nMIOBJ0heLavrIEqpoUvRZ1jSzIaFu2BJNWNrGPhRcIY5ec10P9D78HQ78BzgQYhxL585R+WNJX1ox1BizT3gvIKSHEGtEUgj5mDG51B6M0VYKJq1ExaS+q0s4v7fWlFDfVDmESEzj2Nljcw8a9yeeTzzVBs4S9BE0Kx/Z5kEGc4z4mdlO3SzI9vcLpxDZ4UdnsOHjnb3rJgTpsmJx4kL95LWZ0mZ0rbhoKvZ4TF0S5OW4ylpybgGMNtCe1uuBFk9HLtKUuw83moLP2f/gH+2na2OzzrE35wCKWlM2Ib72RT/dmvNsyQ/NW8TYU612tfm3pSGx/feKXmc0S7OhC39nHtFig3H28YNXaUp91Q9sSuET6TNuWcNcvJr6GXszUhj69nWstPGpuZ2cR1vVzYvB055SS1jSX8kdIy4fFxp0388vS1JfeHMZB1MlleH1/6elKkmGEMwnqDmCv66Xvezb+yetg40Xfs9me7XuHfwseOn17pfNh3H26ajffnKqk3J82mZum41td6TdTyha2aKzBwnnnmtac1aQLA4Jb7U+Pm+LLNNPcxaQbCaYF1msp1I+n4jwZbM1rqYuG939O7KbNvWJOomh91LsN/5fYjgKMEJgtME5wguZJ7yUQ+EdvCcE4bpksvUj3R1lcBnOWlLiSPx3JdJEGibp1cqm69Z1tq3V+naJfKRL0JQ1Mr3dSboqiG1XU7bDiVsychs25+04+H3OsfPBL5ygp6ZbfpTXx8t5+vfTldKGn2VBIMdepj2fwKSekY691EEYwkm6PRfDnyTNCT66QT4prTS0DedYFZmmz7cV6f946vXeYv8bdcvsyzbxOnlNPoWEixxwje09ZdvJcEagvUEmwi2Euwg2E3QSHCA4DDBsbbl43Lt7ms9b3O/2rYuUbear1LvZfqky7bBqf1ymjuP55Dn7e6vacdrtb1n293T1J+0/f/V+uty99eZP5frM9PG3+0y91hm2/Eo16uTKflE7bfvjFOXzhNc1OBXGtq096l1nfT77cw27UxqHU3Wv0Sdc+zx+whCBNHMNuNYrndc/1L1+eOtNnfQTXx/l5R0dUtjo9MW+csyW/ubRF2neuzv3pq+Nv2ME6e/V7ty4jz3921bZhPj5GRaWWaAfs4zbb1+hrFeUUP0U1ijgrPEGbuGMzb/wNi6k7ECNh8GZxVj9zfB13QhYwPYhAZb69kKfi7wCwh7D/g/Av4VOM+DXgv6CdC/Bn4WnP8A/k9oPgi+ARxBvJOAXwEGx/UXyL8f8s/AwpfAGQ98Kyy5gKcNjDNgvwdpt5FeD9LujkEG+jN6g+4JmQ8glqHgLAWGTtfjwJnAXwO/DhjpMvfAkpXAvwVnH/DLsAresLYhbAv44JgfBW4CRljzMcjUgIY/DUgasMS+C5Z/Han4CXTOhGQF6EXA54DvgB5t4d3AWvIpaGsGrdOyHzp/ABopVWfw9BD0/B34ZoTaBJm+oH8P/u2QlOA/yVhkimmET8nTQolAx3Pm7f72UGHaI+wRIteeak8TYftR+8si3/6K/RURs79mf10U4oT5OE6Yf5f3Vu9t4j3ecm+56OE95T0l7sjcnvkL0TPzl5m/FL2ycrLC4s6sSFZE3PWmx9dPCDmLoI6gnmAhwRKCBoKVBGsI1hNsEonvQ4rk9yH1NyK1TOp3IhnOpMiwno7fiQTNfHzj5Voh6sTrQOJbMGwHaP5mTBcHyq4AUdFPlsueso/sLyvlYDlMjqRrlBwrJySvSeDwNUlOkdPlLFlHspWynjgLKcQSuhqA+a6plc4vLblGrpebCNZAS53cmnLtuPxJYjfiDDF9VtiVz/gSHU73Sj3Rq/lPvFf60nZez9PcwHTLR/WXQPg7p22/FsLn1RCuF8lvg+C7xsJ9B+j9oGPAWgO+8qG/OqJXGDrfG0n5Eov+9gif5pH4bgl/oZjwl1FzeW3JZslfT/ThexDCHmZ/jFod/h6EC9+DyMD3ILLsWvsLIsL/PlIdmmXPpjpUZ39DxL1l3neLEu9J78uiS+aOzB2iNCsvK0/cmpWflS+63jC9t/ELT4LMdhAgiBAUOffOBF0Jyh3o6dz7EPR3oNKBwc59mAMRR99IglEODHN0J4CfjW0HzJtAMCn5/DaxS+y9hmv/ZejU6xCvwbkUaOHv9gqcXiJa8EUdPqeOMEq+Pn2u5X7g3wJTCReuFpTVlm8DfwtYc4qBtwNDM94gC3xxXrSs4Bidb5QAX1zD+FKTUHKKcIkq0VlU/hPeRFDCpcoUlWjVXXUnuoe6T1hqjpojynylvuHiXZQz2ZQz/f/praTHTHmbfBcV6z/LvwlDvqr8IsPn9t0iioUybeGiAv1PP/0T/gn/d0GJwUL/OzpajBNR/CNaLFaLn4ibxCa6bhE7xD5RipXM7xVH6eoljtF1p/gjXb3F/9L1PvEyXX3Eebr+n2gSr4q+4u909ROX6Hq/VFKJ/nzgiviAtGgsM0Da0iPull7pFffILJklKqVf+sUHZY7MEQNlUAbFh2SuzBWDZJ7MEx+W+TJfDJYFskB8RBbKQjFEdpKdxEdlsSwWQ+VN8ibxL/JmebMYJm+Rt4h75a3yVjGcxtN14mM0El8oRshFcpG4Ty6Wi8VIHoGLj8ulcqmoksvkMnE/j85FNZ+sIT4hV8gVYhSN01eKB+QquUqMlqvlavFJGqOvEWPkWrlWfEquk+vEWBq3rxcPyg1ygxgnn5RPik/L/5b/LcbLn8mfic/In8ufiwnyKfmU+Kx8Wj4tJspfyF+Iz8lfyl+KGvkr+SvxkPy1/LWYJJ+Rz4iH5bPyWTFZPiefE4/I5+Xzolbul/vF5+UBmktNkQflQfEF+aJ8UUyVv5e/F1+UL8mXxDT5B/kH8aWse7LuEdOzvu6zxKO+//b9jLye+C55RI9qeP0yDSMH8f/ivp0+/kIcS8RE67dN+6c8I9mcBR108Ghaen/QTkeqxABINFxB4m5ILL+CHRVt7fBXQoJH+1EHhLgnbWraylSmtbatzAfT2ttWZmBai4scOcxCxIfS2KwovNak0zUojc3tZT6cxub2MoPT2Nxe5iNpbFYkoa3WMkPS+jmM3FAEmH2Jj6b1dBySfEZPGFJD2+ry/Sat1L+0kzqQVmpYO6mDaaXubWf9ZKQw5tgvHeuHp/V52NEmHV0fS2N9R6kRaazvKHVfGus7So1MY70Bn2v7dQ59PI31BjygtWmpqjTWd5S6P431HaWq01jfUeoTaaznfRtcyw2CCM7CEmJU2lLRUe6BtOWio9zotCWjo9wn05aNiCOpknJj0uZ7R7lPpc35jnJj0+Z9R7kH0+Z+JCkpHblxaXO2o9yn0+ZtR7nxaXO3o9xn0thnOv7VkrocTEhjXzq5z6axL53cxDT2pZP7XAf7Ertgegh+uyQV70T1q39XP1Y/UevUT9UOr8f7pHeT97+9m70/827x/ty7FZq6CD9BF1EmutO4pi/1XwOpXRxOdWo04XEC3/DlWGQhv3Fonof3Dq/yu6SWbi3Dsd6WVxpmcusrfbweTTSyjFwDyVXAerXsFqZVOTiZNKIyKYZ6nqOpb6rv0Kz2u+q7wuPd5t0uMrxN3iaRRc/capn6GX9NWu0SReoZ9Udxi/V56/MCK8XEByhNW8UA/2n/n6l38eHL0yoF+LdsB8w3UoB5Q2gWPU8tUIuT92VqhVpNntuotqjtapfaq/arQ+qoOqFOE/ecukAFxzIyjYARMYqMzkZXo9zoafRJPDf6G5XGYGOYMdIYZYw1JhiTjCnGdGNWUr7OqDcWGkuMBmOlscZYb2wytho7jN2JeIxG44Bx2DhmnDTOGOeNi3w3acZq+syQGTXjZhezzOxu9jL7mgPMgWqeOcQcblapo+Zoc5w50ZxsTjUHmjPM2Uk97e8J+xL3hH3O3ZxrzjcXmUuT+i5zv1q/mcvNVeZac4Pabm42t5k7E/5K8C/rr4Sf2vunvV+u0h/J/HPsTcaX0LPH3GceVLsSfjKPmMfNU+ZZs8lsdpmuDFe2K+yKuUpcpa5urh6u3kajq5+pXBWuQa6hrhGuatcY13hXjavWNc010zXHNc+1wLXYtcy14rJ+cexK1rJm4C8CF6DWYO0tv4sk+jlg7IxrOczYWb17M2QewNNN4GAlu3wC+APgY/W9eAoYq+Zb3ounWHcsfgZ8P/hYj+/sufseMFaYCr0yF6uG5X8Bfwx8rNnXO/XEbGjAWuxmrJB11stj7x6NNvkpVvrrteESaRE/BsbYTa+0lVhPLT8DPrS1wCfNX2d86VeML8Iber2/+A7wHZDEaneJtlH+C/h/AcZuA71+XGItMLXLLP8I6N8D4/QBAZ+0wJJmrO6/hP0KcjFwHmTgAYHdDGoBcA6eQo/ei6DgefnvoLGqWl4C/j5wBvhYpS4fhTasyud/kQjDVzS3ZIx9DzSvYxorxAX2RrRAj0BJENhv0YJ9kfyOkOThVflhcLJAYx+GxOp48V3wsStTIhYJ39IMlrDxW2DEy1/6p6c/Aa33cupdn5CRFcDYuSmwC8RAuVXYdSF1Xr8fHOy0UO8G51ngPpDHmn29flk9Dz72auh1/QpWqVvB51wwEBP3daWoNTXUSxhtehDuO/ir85nqe577PNWeT3rGez7jmeD5rGei5yHvOe95R0coZZTP30RXpOWxqwxXkiYcl4M3Enr+FUMnevh+ogLSC6+xd+T4VlLf3v7L5wfork/1bBRniMbJnnyupwzxuZ7iMJ/rSfwdkDssy6hGHyBed4ZWbXzqJ/F7sS6S0CeEai2ODjnAORG0TOyQVVLBBpZtpOdd5GixieLtkmgJ9d4a3eZIlAShax/2Q0g9V8YOEgm/6r1Hem+NHm+0oOaSdYzXAKP2iePA+1tLu0DtFnq3Csoevhrv1K8WXTu+AD7KvNC7eb4GjLItngTW+3vubVNK9YhykpNnjJellIQoZrOtz5Ww1fcUtbr4J01aj1iPCGVX2BXCoHJRK0wqC+dEifc8lYib/Gf9fxGd2+gMO7OoIddVa4TGakW4hl5XvZ1JQ1fnDcLDRHNdoHYJNdh7WY/FHfnU54z/kOKDIeSD4W3kXr+tqbqvbEHjDbSgsUOZSo3/GedpF7qXUU8XvqJP32i+8di9G12jk5bcmHi6CpcoxzXGeRd1o2LS9WbIDSkzuvYMJRhxw7QX4ZSH6689SjkQp2sYwcgbqD+Os72vv/6YsKi35Ws4QdUNiOFGlJzGG1pyGm9oyWm8wSWn8QaXnMYbXnIa0/T/b1TzM2n7/+ultX3/f730sgdGOi375KTODPWD5Ki2kEa1+0UXdUAdFeXqGI1w32dNtiaLuzDO7Ydx7vsxzu2PcS7/V+G3HvF83FPlud/zCc8ozxjPWM+nPZ/zTPI87KmFDameqnc8NfkNpOjNsjiRC/OdXHgn2Mzjke40Igk7Fl9pjHe1OvXoY1xy9DH5uo8JrtaSxPhkfHJ88tbZwnUp3q4u6bp2bTVi+HWoEdcWb6Jcj7gO5fraU1xKaS7p4LVEH39taahO9qWTr9MY42rjT/SGo5K94ZttwWv5svEt9mXjW+7LxmvyZX2yF3/n9E3zkyOEd4LNiXxegDHkO8Vq7v3Gpcy93+reb3zK7Pyts6WMRuvd6ZpAMNZ5u/rWWcP1d/h1qb+vpycdcV1q4bXFnKhLI69LXbr2uEc588DodWyv/+2qLdBzxdGYK1YlS9+ba0ORcFPIzlQXO+O8z6K3xAougdUp7xTemnHQqJS3Am+2BYn3BonS8FbYcGNyofEtz4XGt0EuXJ0N+h19YkVn6mj4XwX/k9eXauskwTu78tS/kraRKfoeII2fIp0PesZBbw00P+LoZuuv4l8/79+8fxODMLb4sMjjHawA4dzbg+XcTeduEKiU56nhXO3CftSsNaeZMwnmmPPMBeZic5m5gmC1uc7caG4xt5u7CPaa+81D5lHzhHma4Jx5wSVclivTFSCIuIpcnV1dXeWungR9XP1dla7BrmHmOdcw10jXKNdY1wSSmkQwxTXdNctV56p3LSRY4mpwrWwXbo1rvWsTwVbXDuKsce12NRIcoF+HXcdcJ11nXOddFy1l2ZbPnOaaRACdVsiKuhZaUSvu2mF1aW+LucAqI+hu9bL6WgOsgeZMayCFK3KttIZYw60qgtHWOGsijfGmWjPo12xrrjXfWmQtpWfLrVXWWmuDtdnaZu0k2GPtsw5aR6zj1inruLkav85aUfO01WQ1uxrcpjvD3O7a5M6mNPR39bGGuMPuGEGJu9TdjX71cPcm6GeNc1e4ulrD3YMIhpLkrCv+au+XlF/uEQm/uKvdY9r9Gm81uWsIat3T3DNhyxz3PPcCtsW9GJYtI8tWuFdf6dn1KSHude6N7i0E29273Hvd+92H3EcJTrhPu/e2LRNtJa+hTLQtBVfK9yvl9HXJW/c59wVb2JadyWXQDtgRu8iOmKvtzq5Rdle73O5J0Mfub1fag+1hroX2MGuVPdIe5Tpmj7UnuM7bkzhFbUuBPYVSu9B1ksJOt2dZ+1yNdp1dby+kPFlgHrWX2A32SnuN9ry93t5kb7V3oG6uMU/YuwkayWedKYYD9mH7GKUK9YikThKcQd1cYw23z5PkRZ0+V6NHEdicIo/PEzKneUKeqCfu6dI+DZ4y10JPmae7PZJiH+zp5ZpEEPH0dXW2hngGuHsTwC+izQoBfeqhPlXUwCopWQ08TrSuH8B//fpcT31WpV57I7GWSeAsRr0uyFm3g/UGEudZSn0q5JfB1+eD6vVROO1c6nU1N0FGnwuIFTVmNiQRSg4Exnml4tOgcyGp1y3gpHR9Tqr0g54GGqub9InoerWSvBdPsVLLOdcTOvVKIfkwnmJFhHMGO87ONGC/xHohOREy+oxSrIgwqiD/NDh6ZQVWWTjnt2NVktSrxXCCpl6t5Jy6ipVdaimewnvOWoj/BMZpjnq1mPED6MHKH33uqbM2Cf2jxHmWep2Gc06qPiEVq5gMrG4ysLpDnxLvrIX7BmSgwTgLjNVoUq98w3mxes2bc9ol1rMZ2g9YdyRRHvSKL70azTnRFlivEnFWlYwEjbV5+qxZvZ5Er1Uz9Mmd8CqNvpnWuYCzZvVpnSZWj+i1anrFlF65Z2JtlYGSLPVZmzhfU73s+PwCfLsevuU93qsgr1dMocw754bi/FeriNc9KZQQF5626FNy3U7srAer44Q+KxclTemze7FyT68hlPpsWp1rWCGj9Dm+egWdXiOn1/49Bv4fwM/lXcp6LZleqUxe5S8rYK2X+A/Yo72KFOlThBXyUWC1mHgVeKCTX2wtUiqxLlFh7aI+A9iAtXq9jT67l3d7J84J1ivHTJRMvWLN1KnACjRTQgbns7pQEpwzjFEmTaTO+BH4OPtTn21saP3IO31GqT4V1cB5nC6sOHLpfQtYO+Ss4jsJ/B5g1H1qQyhdCqGo7eLvT+iaVUu03qPCc1icO0zwSHLMem1rvQwaUdZ4HnFGw/2EXjciRO01a1KsydFTC/sqk5pez1uy1x/7FKF3Ygx8i+KPpHiRc2VJu+eD37B30mkdch1SnU5vQCT2d9Umn5Cc9zfO80qkZsgbirWj1oFOaoZeZ72XS82BG5KaAzcoNXrfTwg9TiI9nxfX63/xRO7zv7JSdCeNif9lP/8a/8u+8ZDsfU5Xf6ddm3LNNVF6xgm9F6sK8/m6FE1esoC8rv6VZtdZ8L0PvvfD99nk+8+LHPi+HL5/D2zt7v+T/0/iduRDj9dpj96dU43vNc19W1jEKyrY03PeFtbo/Aq/7fIr8jbKL71ztTJpjW6tX7+/R6N+1F/n1L0Rq7TXx6CWzH8b2ZXor99Yq5Toh66ftsTeVL07YaCj7wvi9Y0FE3nA3wDDbr1kHnzhOubB67WL/7sZS3UgSliKBW8jyyycCBHDxfmy8G1km0Lp4FZVOiPDqa9L35vxrzXvsC3CyIH3xwxrYy3vf1lEPnz7Wc27lXlct5WoIjGjnY9v9MzjzcmXomQa5T9kCk38Jx1FmeNz+2b+Q+Ziawp5BeDMf8h8LMGeOV5jv13w/rlZ/5A5yTuLeOy2i+IrRduerqX8x8jR0pTUyn/otLpEV7p4ZSSPf3dj5vGPnLOpaeX9fXP/ofO2jK4iso2/37sHb0bm/QOnl9slHrnySTTdnBWIU6/4Duhax7dX0052FeWiL8ny+Su9nPdkl7dC+/9GWcMlnM9TXUR060rIy1nz+tee3Ag/lidtV+8oy02s9SwTfA7yYtKfWPH5zvB6q+VGymrVd4bfe9DVDacCLaHfPWheXPQO8jyfcsRrsRqI7k2piF1Vy/H2yoHeKalQ78g0uEQfurpR6eH/aviMvprXKEVvz5xITYNBv96JqXBRP9qX+oGeeO+8gjh9xSTnfIN3Ujr4bQ1rH4G3NUPbjcBeT5xXu972RsTcKK5+vtjNGY2VOqtcp16Xcc/Vpv7G2tB4lTkQxf+l8/AuZJiYI97ou4Eb7bN40mL1DrA38fZF/6ukxPB2s/W3o4db7TWwArzube9j3rtR5PxDZmAPx9y3uc1vn3rX+A6rd43vuHrX+I6rd43vwHp3tV7m92v8P+4ivAupFvPF9XrjdKNbua4ptqt/Wv6mWK7fT/K/64uFPh1swTvEdoV1AbwazsBJOYn/jt+MfXT/rGVvvuWtb9N1aVXvoLL6zq5nejUJr499I6tJOMwz4trWhPB47HqsCbn6uBMrO2aLt2Jlx7X4qChpqXwb25m6yoLH1DPfxh5ttfOtWCtxLT5tXfFQJ96KFQ/X4tXEP/n14q1ct3At3i1NsVm+Ayxuu4aA+/O57wAvp1r8Vq4EuBY/p/6fv0C8lf/nX63VfJ5AGXpSHm/4nBPER7c9Q9wz2cuniF/zFzV4j+DrgCH4ZnAlvhqsvxnc+oXgeqIHy4VyCX43yJXOV4C3yh3E3y0b5QF5WB6TJ+UZ+n2edFxUStnKp0IqquKqiypT3VUv1VcNUAPVEDVcnldVSWB9DKyPQI1W4yCXAulsUxPVZDVVzWC7mG5jF9uUsCdhSzo7OD2sl8JBZraayzap+VRilqrlapVaS/Ib1Gby/k61R+1TB9URdVydUmfb2EK6hLPL2dljin2cSn8zQe89HSqSOxf1XmS9s9bZc4wdxnpvscS3EfTOTvUtyOg9wdgnbeBcf2cnKPb7KuyRVfh2hN7NrPf46l28ekepxO5Vvcda7+VV+D6D3iGtdzab+PqB3n2r990K7GZW2Hcr9Q5IvcsZe0YN7D828I0l9Vdg7FLVOzL13k29U1bvjnV29Oo9xPqLGXoP60+B9f7jr0JmNWi9d1n7Te8lxX5WE/sv9a5QvQdU4QsPeg+ogV3geg+r3kfr7P7EKn+zGHzsosbuz8T5J4mdgl8UrSf8K/U9b+IrAPGkBH9P3UUl5NtqgfqOt6mdXFFS7kuETTVPfUvVq+8mpbju84l7XfH/U/rvIGhJL+ngHca8I7ufA/y7woFBDgzFnVtrK1EGpd4zr/e1WrALX9SQRxk3Yz882dGVWvwKpCfrsm0Qt0CX/94P76bnL25rMFJo3nHNdwV6vfN8E+R91H/Xi4ViiXNvcO4rnfualOfr6b7J+Z24b02583P+LsJ6fBlhtzhM92PJe0LO8UvLHmD9fRLsMG7BPuzmsyl+Wdha9vRueF2/WuBH54si2Kuja3oLdhs3Y5e23iHdovf693C8zN/RGoiRC/vxMSo53OrnEa3LxmOJskT+vcy3JMjXvK+9BiAdyBNjcI7pa0ONqKVcnklj6HnU4ywWy8QKgtX0e4VYR/xlYiM93wLYTrwxWGMkWlPdHG71zyXU8WbUyktowZpRmy7BY83YFXUJZzw0wxuX0PJcQovUjH3el7Cz7BK82rxapPuC4fRk332lr3NIUS5Sv2k4XVz5exxSbXtdoZ4W+vtXSgzA6oErfvPjss847WMuCzINLzP5hS8Nie988Um6E+nJQPo9mfhTATNE8qtEzfta88XJBZxtcAm9T/PW1pzS5bYZ/U4zSmwzvjZz6WBK7g8VqV9sxL56gkfhm2++hj8UtSn6a3FhrINxvuqD8Jdr/ySN0q5937eOJ72Vj12lle1Dz0Do+W8o9LffUOgFbyj0d95Q6O9edegQlVSuV62hXzscxUD53THuLyPuea/Tch36W28odP01pLtrSrq/fMUS3RqOpQMiMU7gdxqBDjOGtmeJtc4beC1vFbXRVx/m6uQCTv/CLfo0WKXpOc6dv82zwKEXO/dUmscaKyAXQAs1kVqmcdQqTaZf3DLNxTUO10SshsM5K06PjHNfWvA1reTXXhljTNiC75W14DtpLUvQOuGMkGacatNck9Kz6L6mPKV9i6f0LyPR+rDur4jrtyNQfwvqxyLxLdoqvJ0dfUPj4XXc1cJwduneyJii8JmJ/3X0js8bExeXbT0GwAkL6vs0h+EWwiP43BcfQKIuoWQ45/zYBH1YzvU+59cY55cS2bqG0miPgXX+Letj0OG6MOoSr/xv/SJnpnBffPXiSer12nEvHBDdO8pemJOO21R+lVyys/mPN4RDafv7Fzra8Pc/p7Ps7z9Ix3110FVyO8ZOcucnpgt9vjEd9y/HrpKbNqamZWntNNPGH75KLvnv4vw0+Z3W/r/3TJvflVfJvXGl4K3lsGdeTueDix9Jm2MPXDW3RPBXuqZfppe9thEjza5VNrUJrcC/ZTtQzn2IPCFPy3MOvqCEslSmCqiIKlKdVVdVrnqqPqq/qlSD1TA1Uo1SY9UENcnhT1HT1SxVR0/r1UK1RDU4MivVGpJZrzaprWqH2q0aHW0H1GF1jJ6cVGdI/ry6aCjDNnxGyIgacaOLUUZXd6OX0dcYYAw0hhjDjSpjtBMqFet4NdbxAhvjjInGZCdsB3zllBpTjRnGbGOuMd9YpNOoOWnSqFOXmq7UFF05LfCbtiGpk0MtJcnlOnXGKmOtscHYbGwzdhp7jH3GQeOIcdw4ZZw1mlTEaDZNM8PMNsNmzCwxS81uZg+zt9kvTYoQY6JfUZj3KH0y3d9Ad/g2p/NGSn8TVH93E2eTOW/jOoGvn+p3L/o7rB2+z+q8C8TXTBXe/znv0r4NfDskMW/Wp63p9xb6/ZzEF2T1ez7na6DQY2D2pvAF0xa8O0z9Amubb7ji24ppvvH5LjzFl1YVvgwq/xscnOKX+o1V52RA/Wbp2/+/vbeAq2J5/8dn85wDZ/eAICKiIipyFfGAhd2IrVioGISUlIiKXBPbayfGVexGbK/d3YHdrVjY/Xvm2QUOXPXGRz8f///Xl/Pi/cy+d3d2ZueZZ2In8OnY48iNQlRWi8OnM4+QUdYuxDfG4vp6yrqELPrPtkM03R93D7qVVReVfU+VHUaroBvrgwyu9KfuPIp7jip9k0qfJYvvn8OaIKv41pkiPxB5rHtyuLIkh2+YU9Z5xP5I051TObyXwzUiWWXlSnwDnDky2O/IYx2Ww3s5XF9SXc8Rn8gJ+A716ppK2GLFXsZ/OmOQkGX4T/cFzbkz6HZyDncGPUwe4H6eG+nOoGSNsqsnSDvGgXzA3zn43SK3GCfg8JflG+PCuJOTdM9QdZfRV3SfT7g7y4/tcO0VuPYB+O/BVM3cJ9SX8WdCVF8cMnKUsv6iotmKTijvRUkJJeeoa0YqawdiD5uyFqOyAqiyWqSizUqqKKml5BBFL9Ue3QBMCaWnV8xKJ/aQSaqglqt9yKgHPO7Ey2FPCI86xMdmpSh/VE2577OX68/9y+j1K/Jd4/x/+9dS/LH712aklmvmOjW0D2MOO59dwC5mV7Ap7DEoh0+xZ9gLhscYZwe4w4E4ERf4dyLu4Ka9jR7gqp35TjDnEf+suKP1UVfOVcPWQn26DfaP0tEvGWtZ/jN9gbdKV4GFf7oarPI98stfI+mXSOVrHz2mX/wyvkYeBv4kuJXr6FfJvup3wFcm3yRl1o5JZh3gmlusE56n12f8q/7ht0L1eyG9Dr9DZsgvhI1+A2R9WX8aLvy2aBouGqaM8GSE5QvhYEPATf2l98E1eC+EKfNbZ8Z7MI3vGno/xMH0PcGxiV5fwm+HSajd1G2G7gvojkb3AHRL6N6P7vroDqVu8g7dvZEvge4t6K6H7g3oro3uOHTL1P3Zlbo/70R+NfqTgGdzIbMGmZHIOCLzG7qd0J2C7srobohX3kF3W3QnIwbiNbbqs7LW3V2CfHXk49VrKH8c3X7oz2x0N0R3a/TtJDJjkbmD7hB0ZyuxcW3E/6TENrWE2+GZe9VSdhFYw72qDVNtITB/VWJnWMKcJTb4g75k+pFVSoNPt5SSGqxfCBMJz2sFZ2KZeKZ/Zh0Yv96o+/Erq2wrX4mVOpjypVr5DqzsT59sUm6bfDdTvjYrK0QrtWhl9We1BqvURXGNZqW0V+t+WMNUvm8raxmTjur1azJWIlbWGla+CasrXyv1AqUejqsAq7VrZfVeXLcXV+zNSFEjqUiyVvL8uqWkPhbB/7+0lmwbDCfWtJVWAGuFqKyjXV19n2tylqy6kO9Ssv6fPv1dfRqnXp+E4UlCfUr62/qUhDFKQn1Kylnu4nqA/3G5q7bHlHEgOHaCuYr4Hs/q1TepPJ3O5ayP4zj/xrijr4aMrmTv86///zpGSptNGa1RFt2vTXJI22x5w7SNNPUfj4H6F22kzPqnHdY9s+cQF+DwZ9JGcod650nIJdnaSPDL8gPbSMBUBf/Veii4sIUEuSSZiYU7MuueLH6vZbHtzvVBt9IWmoJupVdAWTMf26BKi59VtBO/yitryxNsZTKK9itjaJR12pUdEJSRMcrq6FjP5ZS12T3wLLZ/GKVXoDzy2IJS1ornlDYVjj3ilDXwnyHiqrU81kM5HF3CYWvqh6eiko6HVfu0MVsrwg6slAMw9EevpK0IWg4ovz+3dDN04qmqDVl+0FQ8B4wHWMAMi/fqqy3dZvi+sO+FO4WIdXgWv2gpvTpcFCL2kCj9RVxdxNlZ6cd2QUbpzViM7twmqYh9KWrrFu2B2ueglDjKuDNsg3BKLwd+b+e2URSwzcLjrhU87i3B4xOFYuju+F9JuS/lP5PcB+mRPf+5A4c/k5Sjbb+TkCrZ85/WxA8l/2mhXvoho3cCXJj7IO+p6Z+ZcilZ+s7h+BZO6WvrZpLzlN6iNJMUvZKVk3hikn4Hs3KGmn6xWenH4eg4Hr9pcso+BriDBG+dlXuUPjLOyiRXYfrxBRA/mKTfEUTcxULZQYLfqqaiM2ArLBe+/i37n6UsLXdO/6P/b2mAkv4f1JQzSX9IcWpL2UwN8KB9ANgPkKUBkBtBA6pm5lzqD/Ul0w9VA2RIfTardwpSP5LWTjLseKYG4NgXdR8WZQ8O7FFicIcLdaQm9vsq4wsZ7NdUayc42k7pZVRHgCm5UBkJqvRNYsopdQh1VKUyVhLb7mofGe5jovZEKrYd8y6LpQCH40GVvUvUvirFhivaqfSvYc8ajzqq9ILlqO0q4y6+pQ/Za7t//mXmGQZ3k1Hqc8rI1O/2LBdVZlpWtb6o9Mg+/sHPemyS1oPUZykrqC0jf3c0xT/LV7QWm/Zd/r/V20Zz295spWRyZn7zoD9aTsJ1D9SSDv5N2gS0/nIOSr8Me6uWkyZ+ZOSvWPALav/MEGYkMx7+E8kiZiYzj1nCpDDrMvObsmeMUrPGerpS7+aUEcpKLWSHid5jLxOLu+mwit7jTi3KHkLqaGu8V+0zRu1Uyk0OyzuljqV+cVDKR8XKKqUtlp6Kbeaw5cEr+RZ7lNk7aqjeYZjXYBjWoM8UX3xOz9QYZV8i5VnK/kOY8zml1M74xrEG47sV47sGw/CnVuE//jZg2ir8fr9F3/2+jDGKysjD7coR/JsxG3R6IvjF+PkTh4BeMeHkeHBM5y7kVUhn/ximQLhfbCTjSuwJ71nDG1oYjRq2cSCtmjeu7UBiW3oDQq3082diDmWwGdiGguQXaBmVJrVIa+JLwvGcnohwPjfk9eKkFOTpKtA+8SHt6bcuPKvBXsxCpATYlbLQgqlD2pAOJFI9qyUSyUMcwWK4kXJgwz1JW9KRRKlndUQmtqQwKQmtnvKQhnVJO9KJROO4XXoF7UWmY1s8iBdpRLzBmgSTrqQH+ZX0J4MzrzLQVhzJR4qSCqQeaUyakwASQmJIT9KbDCBDMq/jiAXJS/wA2YYtvBxImRbeDehevoofLLGE9+QEtrE+aUJakEASSrqRONKHJNA+ZLiGjo3JRfKTYqQSqUEagNa0JJ1JGIklvUhfMpCO+sKreGJFCkBNojLWB5tBfSKIdCHdSTzpRwaR4WREgHu3AK4qoheiN6IvYlCAX3gsF43YA7E3YgLisICAiGhuNOI0xAWIqxC3Ih5EPE2R5xFlRNvA8NBg3hGxOKI7YkXEmoj1AyOjIvimiK0QfRH9EUOCQiP9+EjEWMR4xP6IQ4Ji/AL4kYiTEZMQlyCuCY0MjeW3Iu5GPIh4HDE1tFtUOH8J8QbiPcTHiC8gaH78O4qCFtEGsQiie3hk9wihOqInYkNEb0Sf8KiAcKEDYiBiGGI0Yg/E3hGdA0OFBMRhiKMRJyJOA29ihCTEBYjLEFchboiiT9mKuBfxKGIq4pVoincQ0xDTEd8gfooJCI8VeUQzRAtEG0T7GIie6IjojOiKWAaxImL1bqAVoidiQ0RvRB/EDt0iAqLFQMRIxDjEBMSR3boZ3cTJiDMQ5yAuQkxGXIO4EXE74l7Ew4Du4knEc4hXEG8hPgAsLT5FfIX4gaKGRdTGQtw1MqINYgFEJ0TX7pGhAZpyiJURayJ6IdLaIZ2JmY/Y/wMXQ/J8A3n4acEWmf0LtzIuldaUbMD+uYEdKw02sizYuvJgtSqANakEdqAK2MVqYN9qgEWoBfazTrY7v+RiweLa/A1J+9AoFv4m6r+BdLZwIeL4D1wM2uWvo/k3UAArmwvsozWG/t8eMaTkNxFnMBFlHImy26QykkB5v3kRpW+i4zeQzv4t/jckQ0p8E/N8Ey2+idjXSYp+AzkoqQqQgv/Ape5n+FUs+k0s9k10+gayUOtw+RvyW89oRzaQ/VBvv0feQE3dlnGG+vQgqEFvYPYz55h7zBtWy9qyzqwH68X6sKnsU86Ms+OKcxW5+lxbLoyL50Zw07gl3EbuIHeBe8C94814O744X5Gvz7flw/h4fgS/QbgmPBWJaCE6iEaxuthU7CRGi/3FsWKSmKJZoFmn2audqJ2nXaNz1nnovHQ+0MaJ0w3TJeoW6Tbo9uvO6e7p3phpzWzNnM08zLzMfMxCiIah4dcq2qrboGouPYZai1m57MeGaSbHcKOlExwzWectHU2O4XwuazjWmRzb5Thvi+c1kKvsoZblAparMvY+Q1hy5VJlRVVGqnKeKk8q0kqvSi/0mwWrqN5p1VuVc/505qAq07OHzzpXjmPb7Md5Rmc/zpuW/di+vskxvA/78OzvJ/+y7Ofz789x/lb28wXK4Hk9ruHhCja9KtRfG0N9rgPU6CJxVhPEokB/RRa0U6X6xgo+VaSDiyqvKbKQel2hT4p0DFFkYX9V3lBkkeM531tR1eeiDTGcpmeaqjI2+xspOj67xhRNyXG8LPuxk0WO4w7Zj519cxxvz378i0324xK2JscQvhLWOc4bcxzX/otjnxzHc7IfuzTNfux69Accm2jMn45T8ZiHktBGXfkFYu16QZGl7FWpplapSLw6P9QMvKA14QNtnxBo/cRB62YYGUsSSRK0CFPAsm0H23YcrNs1sG9PwcIRsHEWYOUcVH8aqlJ9jjFMkW6sKmeo8oUi3Seq8p0iS6uaV3qsIsuIqnRV5UxVvlJkWV9VjlDlBkWW81HldkWWL6fKZapUn+ehxt9jgSIrVFblaUVWjFFkJVW7K+XQ2spe2d965do5jpvmOI7NcTzT5Bj8r9o4+/mqM3IcL8t+3Cg5+3HjVtmPm+SwK00eZ7e7TV7hse0XLEpfaK+OJpPJTLIAWv3ryFaylxwlqeQKuUMeK6FtsluRTQuoMlmRzaqrUn2L3moqequW2/ucIpurFr55oCo3KrKF+rZbhKtS1ZIWmxXZUrVbLeNUqfrXykOV01T5QZGtVW1vPUiV87K/dR8++1vyUUov6y9a2i+9F8UXtfzxGanKW4pso8aujRr6tqqOtVVj1c5alWps26Up0ld9O77qW26vxqK9mofaq3moQ6wqDyuyo5oHO6rlY6ci2WPbKYcOdjqIx+bZSt6GpAXxJYFEDVOne4r0S1Gkv/rmA9SUClDzVaCnKtUSpnO8IoPUOAapGhLsZVLfAEfwheylRfAtkzBCKyREznE8PnscQm1yHDvmOK6f4zgyx/Gr7Mdh8dmfFzYve/jCkrPbgbAN2fPVn47X5DhOyfG8HPk6bGeO5x/Mftylco7jnSbzEpVV0T3Rp4akEbNaUxGuycXH0nGxUH+Mp/ug8xMIq62p9Sa81kfrQ3Jr47W9iY22n3YAyasdqB1I7LVDtcNJfu1Y7QzioH2iTSclzX8xL0HczI3mRlLGPM08jZTV79bvIeX0+/T7iIdkKdmQCpKtZAstTNo6EHDtp9FkP8PSmSCaZRr6nc6ecWSKM+5MRaYmU5/xZtoy/kwYE83EMf2ZYcxYJhHqyguYZGYdsxVHyJ1mLjG3mDTmBdy5HerQx6EWfQ3nFrxiPrEiK7M2bAHWiXXFuRq12YZsC9aXDWTD2Bg2nk1gR7DjiT3bgQ1iI9kebF+6Rgg7kZ3BzmOX4dyNnexB9iR7gb3BPmDT2Xc4V8OCs+UcOGfOCHd+4HhOz1lz9lwRqKW7Qz29JtTUvTkfrhMXwkVzcTijYjQ3mZvJLeCWcWu4zdxu7jCxh1r8HKjHr4KaPJ3jcJw7x13j7nFPuVfcJ17kZd6GL8AX4V34MnxlvjbfkPeG+r0/H6ZZRzh4V8s161EmazagXKH5A2WKZiPI5eDahHK5ZjPKZM0WlCs0W1GmaLYRFuR2OEqGq3egXK7ZiTJZswvlCs1ulCmaPXB1smYvHK2Aq/ehXK7ZjzJZcwDlCs1BlCmaQ3D1Cs1hOEqBq4+gXK45ijJZcwzlCs1xlCmaE3B1iuYkhn+Z5pQav9Nq/M6o8UtV43cWrl6mOafG8rwauwtq7C6qsbukxuuyGq8raryuqvG6psbrOsbrhhqvm2q8bqnxuq3G644ar7sYr3tqvO6r8XqgxuuhGq80NV6PMF6P1Xg9UeP1VI3XMzVe6Wq8nmO8Xqjxeqmm3is1fq/V+L1R4/cWU++dGsv3aiw/qLH7qMbukxqvz0q8tESJl5ZR4qVllXhpORovLa/ESyso8dKKSry0GiVeWq0SL62OxktrpsRLa67ES6tX4qWVlHhpZSVeWgONl9ZCiZfWUomXNpcSL62VEi+ttRIvbW4aL62NEi9tHiVeWlsl9bR5lfhp7ZT4afPR1NPaK7HU5ldjWUCNZUE1dkUxvA5q7AqpsXNUY1dYjV0RNXZOaryKqfFyVuP1ixqv4mq8SmC8XNR4lVTj5arGq5QaL6MaLzeMl7sar9JqvMqo8SqrxqucGq/yGC8PNV4V1HhVVONVSU29ymr8qmDqVVXjV02NX3U1fjWU+BHaPqTrNDiTmuDmGFfWji0MJYQn1OjbQlkeCfX5BDISrhoEVjmRzCHLoP6ynRwkp6FWd4+kw5kbJI28goLFjLFmCjDOYKcrM55MU/0pKCdqaZvx4/WnVdcE/Rl0eQOXqrom6M+Cqw5ed051TdCfRxe97oLqmqC/mOnftUz/Lmf6dynTv6uZ/l3J9O96pn83Mv17CK662lrApamuCfpH6KoD3GPVNUF/M/O5tzKfezvzuXcyn3s387n3Mp97P/O5DzKf+yTzuU8zn/ss87npGc+ltR79diyxaW3NHmpbdDUND/wy4wWltA/UtujMeroDyDM6zkCoIFSCtGMh9eiYnIY4Mt+b0HXU2xK65zidCd8JytiM2frx6LdgslYMi8iQ0VwunD3dhrBCBa4uuttRt9QBsCJXDxkfPFsf3W3xbPvMsy/Qh2dSa2Aq4TUv0Z90yRev9KHXUP/hmrb0LPVfOcu+of6wr+iz2OfUB/Y1hAw0VRwqDmE/U03lCGfGYe1ZwvoMm8Y+Uq6xYC0YCw6v4c0XWChrAThjPYdgLacuziZ9S8dboB9m4hBxKJGoL2JDy4k4h9wdV3mw/pt3ZM1Zpaue0P2XaK+Jzb+4+++GVDCfbT7HfJ58zuCF4fX4m+E1vS97qCvirkV/J9Rf84PHPYMq4+hU23/tS/Y34PXV+xnzuUTZ2a2MScy/dr3prGJGPm+ykkfGnfW+/iSLoH94fbCiidx9MT9H8zEnFhQdxEKEZXaTq9wDriDUE0twrlAzLMclcIO4wdwwbgTUB8dwE7lJ3FSoFc6BeuFibim3nFvBreTWcn9wW7gd3B7uIHeUO8Glcue5y9x17jb4lcY9gvphuuBs+CxUEaoJNYRaQm3BU6gn1BcaC95CK6Gt0EHwF4KFLkKU0E3oKfwq9BX6CwnCIGGIMEwYIYwURgtjhfHCRGGykChME2YIM4UkYZ6wSFgmpAhrhPXCRmGTsE3YJewTDgnHhZPCaeGccFG4KtwU7glpwlPhhfBGeC98FjlRI5qLBtFStBLziHZiASXeoqNYRHQSncXioovoKhrF0mJZ0UOsJFYTa4i1RF+xk9hZ7Ga+ynyN+To9qxf1ZnpZn0tvo7fTF9QX1jvpnfXF9S56N31ZfQV9ZX11fR19PX0jfVN9C72P3lffSR+oD5evybfke3Ka/FhOl1/Ir+R38icDa+ANokFrMDPIhlwGG4OzwcVgNJQxeBgqGxYalhpWGFYb1hs2GbYZdhn2GQ4ZjhiOWYRaRFpEW8RaxFnEW4y2GG8ZZBlmGWkZYxlrGWfZ25L2ll6F2n5BrhikYEnOjSvLDeAGQgoO5YZzoyAFJ2AK/s7N5uZ/MQUPcEcgBc9kpuB97iGk4BPumeAsuAiVhapCdaEmpqBXjhQMEsKESCFG6CHE/8MUXJctBY8JJ4RTwlk1Be8KD4UnwnPh9RdSMK+Y/ysp6C6WgRSsKFYVq4s1MQUDxRjzlearzdfmSMECesfMFDTqy+g9MAVr6730DXOk4FX5pnxXfig/kp/Jz+WX8lv5o4ExcAbBoDHoDJLB0pDbUMxQwlDKUNpQ3lDJsMCwxJBsWGVYZ9ho2GrYadhrOGg4bDhqEWIRYRFl0c2ip0Uvi1EW4yw7W4ZaRlh2texm2dPyV8t+hI7tncoV4n7hjFwZ7jn3GzeOm8JN52Zxc7mF3GpuPbeJ24ZpdRhaYKehDXYRWmE3ubuQ19KEX7jnwi9CCe43oaHQVGgh+Ai+QichUAgRwoVoIVaIE3oLc4QFwhIhWVgF7/4PoYSwVdgp7BUOCke50yBThQvCZeG6cFt4IDwW0oVXwjvhk8iKomgmStxdoaGYm3MU84nhYjmhBbg6iP5isHDdfIOe12v1er2F3lpvq7fXO+iL6F31pfXl9ZX01fS19HX1DfRN9N76Vvq2+g56f32QPlK+Id+RH8hP5TfyBwMx6A0WBmuDraG4wdXgbihnqGioalhsWG5YaVhr+MOwxbDDsMdwwKKLRYxFD4uxFhMtQyzDLaMte1jGW/a1pGsWTUW9V7R+OOh6lqb/lYZn6Pe3dPr7aGxB0Eyqlxk6+SV9/Hua+EjVwb+le6B1VOey9O3P2laKK/1NbTvEHeNOcWdB266itj3kHqraVvxva9sGobiwRdgh7BEOCEe4UyDPCOdVbbsvPBKeCS+Ft8JHkREFUZepbYVA27qgthVCbQsCbVv/RW1z15fTV9RX1dfUe+rr6xvn0Lbr8m35vvxEfi2/lz8bzA0Gg5Uhj+EXQ0mDm6GsoYKhimGRYZkhxbDGsMGw2bDdsNuw3yLMoqtFd4sxFhMsgy27WEZZdrfsZdnHcsD/adu/0zZiR8wMLwwvlZqy4ZXhtViQe2CgvdpmtI6s1JvhTd3gHkDoQwld51QiVaGNEAZtghhoC8STvtAaGEJGQEuAroMngT5eEz6CjWLASglgp3SimT4IUnALMYNWSIc/rThpBj4MylzRc446ppTuwcjgOmZ01vkSwuDoWtq7S3uIVxFlzVA6XnQD95KwUDOCWj/Ujt4CDuPeA44Wh0HboYoYB1hNjAesIfYGrGXIS1g53QAtf/kF9wrvfYP3vsN7P+C9w/HeXnjvr3hvH7zXDu+1p/eKffHKfoj9EQcgJiAORByEOJii/jlFw0PENIpq/ypduYrO+WCJSHKZHyYC1A3gLXIPstxiwS9dayFkXZvlxmuVlro9riXLAX+Ku0r7aIFhcXwj3e25HPjPZz6JV+61nASua5TLcIFO9AM/gFEk+i/jml8OpAjWc3l4wnL1GTY4VrqIWtumrY3qEDY+M5Tqc8yPgOs51GMvW07OfOLkjCfKO5UnKZJ7gL3PPOjHWPifrNasoZattGW5XNB+1HJ1uQZEJ5QWyhBZ8IDWrYVYR2xArMXGYnOST2wltiaFxDZiO1LYfJH5CuJk/l5PiKvUGlqOZQyOBidS2VDNUI3UMBw3nCE1DZcMD4iXBW/Bk9YWv1r8SnwsJllMIm0sh1hOwJXiGG4u4mLEm2oIHSH+jupILIJ7b3zpOi1o9xK4ah5o80z4p3qsjLphlNbD/zReoxFnIV5GvErbn9QGqKGn+3UXACwH6VwOWnFKbBuo4f87fmgwr9sBrsMcTy3LzxL/L4eaHn1Qw+4I7U6at5QdY5XYNzSJ/V/5YCAbyV6waMXJHfinY/GvkZPgugBWjY7Lz1gz8n//NlhodT7FkK9G3IR4CPEa4vVs8XuE+Bzb3IfVuFaHd6Pske2CvU1BUA7Q3XQqYq+T8vYaZb69//yJ1uQguQR6VYZ8gH86r/8VuQeup2QrSVVdu4Glo08q/nTvecBX4n71H72BpsQftLMclLHlSCtw94byuhyUurWJr+qqjz17yttv/IW3/z3CYQV6fpicg9R/Cv9rcAb6dpwjknX0gNCv6x4/Te4fhTjOxHIvN3kTVzPjTW05xdtfiHV10OsOuJd0GdAwH9BzT6z3ZB1Fkw7qu29iYjf+82crNQSl34kxFEKMVs9YqE9sqp5TWBvC4d40jniuGSCv9Lbl6GtTRkcq+ysWwVU4v3413ZFJR+uThg+GN4a3hneG94aPBjoKTEdrk2Io1GqbQb22JdRQtxHaL4urdGJPdCApJTvLv8jF5RKyi1xSdpVLyUbZTXaXS8tl5LJyObm87CFXkCvKleTKchW5qlxNri7XkGvKteTach3ZU64re8n15PpyA7mh3EhuLDeRm8rNZG+5udxCbim3wj5wF7oaAzuMHQYWnCVepJCsk2U5n1xQdpALyY5yYbmIXFTWyFrZTDaX9bIkG2QL2VLOJVvJ1nJu2UbOI9vKeWU72V7OLxeQneRitI+PKUHXR2OeMa/B/ZY10HUHGS0ZIG+UhksjpN+kkdIoabQ0RhorjZPGSxOkidIkabI0RUqUpkrTpOnSDOl3aaY0S0qSZktzpGRphZQirZL+kLZKO6W50gJpibRc2iLNkz5Ly6TV0lJpjbRSWietlzZIa6VN0mZpo7Rd2iFtk+ZLT2ROWiTtkhZKJ6QL0mNpn7Rf2iPtlQ5Kh6Rj0nHpinRNui7dkG5J96T70kMpTXoqpUuvpTcyI7PSRWm3vFk6JR2WjkhH5S3SAemkdFo6I6VKZ6Vz0nnpknRZuirdlG5Ld6S70gPpkfRceiG9lF5Jb6V30ieZlwVZlN5LH6SPMpE3SbT2M4DoQG+KEidSDMrPX6C8KwHlQElIgVLfHFHuTwJAKzpDuREMFmssGQcl53KoM6zAUnQf2U8OgMU/BJbmCDlKjoHFPwG25RQ5DaXqDbA1d8l98hDKgDfkLXlPPjIswzMio2V0jDkjMQbGkrFicjN5mLxMPiY/U5ApxBRmijLFmF+YEcxkJpGZxsxgZjJJzBxmHrOAWcQsYZYxyUwKs4pZw6xj/mA2MVuYbcwOZhezh9nHHGAOMUeYY8wJ5hSTypxjLjCXmavMdeamRiPVVfX7P9Xhb+UPRb/bskNBv4ezw1G/6xNH0GWqyVRns7RcC1pPdVvOod1Ut000W80NdAUnnnFlStO1MFkrIrK52RLQUhzJjiS0v9qMJPxLPV8Ker0MtH25qu8rQbfXgF6vRc3+AzR7I+j2VtD87aDbOyAvLMbcQPPBuBy6rmj6IVXX//uaTkcmJoCm07kPnqQu2JZ68P4b0JEyUM42AevbDEqH5tCGbgklc2soD9pAydMOyuX2JBTKiC5QT4qAMjoKyoiu0MbuRmJJdyhJepI40gva279CWd4H2sz9SH/IUcNJEpkNLYg/yBlyndwkt6F+84CkkdfkHdR+PpHPDMcIjIYxY/SMzFgwuRhrxoaxZewYe6YA48A4MkUYJ8aZKc78xkxhpjLTmd+ZWcxsZi4zn1nILGaWMsuZFcxKZjWzllnPbGQ2M1uZ7cxOZjezl9nPHGQOM0eZ48xJ5jRzljnPXGSuMNeYG8wtjVaiM8tFgq0eaHfS8s2eZH2roV8aGSgp7bG0YMkm+BG5tUy/OmK/hBxAnkCt4Zm8Vd4m+8nb5R2yv8k94LdcO5sff30PbfNaS0OkofIwebg8Qh4qJ8qj5YnyZHmK/Js8Uh4lT5LHymPkcfJ4eQKWoi6QXhl25Tp5o77BZZj3NzIvmM+szLqx7oTua1lSGiQNluKlX6XeUh+pr9RP6i8NkBKkgfJceY48T14gz5cXyhvkafJ0eYY8VV4pr5OT5MXyEnm5vEJOkVfJa+RF8u/yTHmWvFSeLS+Tk+W18nr5D5mW/iVJXoiDC7Y3aqua1ALnLprqzB8moX0A4aVpr4SZpvQUNeRrwWrRtNwPqXZLQ0soLzJb6i71kOKknlIvqbtio6Ue2W00PWtqo6VeWTZaDpFD5Wg5Xu4vd5YD5SA4DpZDSSBwUXJXOQZCBOGS48E6nwD7HEyS5X5yX7k/teZwfTC15XBXV7g7Bu6Aczlst2K5tXIX+IXL4Ywo94BfT7mnYsHlX+HXR+5jasXlQfAbLA9WLLkcJodRWy53g18s/LrL3b9m0eXecm9Tmy4PgF8C/AbCb4g8hNp2OUKOyG7dCV03rAiUbLQs8/hX+Z+WdLScC/mKJfiyHRiANoCWidQOZJWIJ6EE/LJNYEEzeLQLOrAM5pm2wQqsQ+4c9qEwWIiimTZismolZoCdmAmWIukbtmJTDmtxAOzFIbAYR8BmHFOtRmpOu4G1wcbZc3r6Knos+UlhyvHnV3jcRVLWzRDp+IBs1y/Kfh5Xf866P7MfDfcP5tm7UF4u+yLPsffhjFL3rU0ydmRoTv75/jzU11WqT+Xw+7Bdpl9/tZON6b12eK9DjnvpecDM3SO+fZU/UXaIpWPa6Th4X7yuBfk+q/b/8z3xlmGo/Ain7lhAxzfTvuQOP1W4OuBufHTkd9B3Dde/3x03K3zK/gudsGeUjt4O+elCmLXDhp0aNkUrWag/zs70Mz/4mUqc2HPsDWJkb4H/lcRYMZZUw6dUx6fUwKfUxKfUz/Sf6jPV4zmEUffW+H6x/57hVHIbXdHPH3cD+d7hzLBeGW/FFnNRGLY7bH/485SdR4zgot8FCmRLaQZXG8u8np1vEko7HG0WB+5wKOeCflA4v/x0JczFCYe7hNr+KcxfC20MuIMgvJ1+5FvNFs6MnbWtM5/4PXSS9h29RP9DMO+woKHfXzOT/vQ04z946399V+I37qK2YY5qGb93Wfc9U4DmVjqfLZDQPf5tf3gaUE2O+69r8n/v6X+lE/T9075QexM9mvkvSrk/SFY9IWOHdzo/sMif9PM/9Z3usf8jfe+A9a5Ewqi7Rn3P1PjPQpdRw/lRdbDvEb4gCB8NG9W48B+kzf9ZKAXQdXvcH5LaQmoTI3/KcPKY1kH/n3ib9Cvaz/w2of37sQ/aPTqfM6uNS3vmeLifhzbuYmUfSRwzYof1Nk5p3SKr3GFhvhPX+9yFuJviN++xgH9ruIe2oelditytSNOQQOjLqTMMlJ0Ax4MFmokjJOjIiM1kJ9lPjpLT5AK5Ru6QNJJO3pBPDM+YMRaMDUPn+zkzrkwZpiJTnfFkGjLejA/TgQnEWX89mN5MAjOMGc1MZKYxScwCZhk7CvdWGQ0I4QWkYWZpSx4QWvOA0KIHhFY9ILTsASfRNgA7mZ0COAVShbaIptJ3QNtF7HRIX5afRHeMF7tD+rJaT10bwkIqt8U1xNsBttP5Avrq2gO213UA7KDrCNhR1wmwE6QUq/ODtjldrTAAMEAH9QBdoK4zYGddEGCQLhgwmK4HTtcUBAzVQc2e9hcAdtGFA4brIgAjdJGAkboowCi6Jr0uWtcVsKsuBjBG1w2wmy4WMJbuw6DrrusB2AN0ktX1BD1hlVURseeCNX8DOsmCZqYD4uqFuLN+xmxQpZ7SkqYklqvfR/Oz9DQFxzrpzV/DWx1Jkb2PuwQMgbTtywyBlJ2cbUbnUSaVucLc+eL8zaqsJ9uYbZVttuZoSNWZ7AI2mV3HbmX3skfZVPYKe4d9zL5iP3EiJ3M2XAHOiXPlynFVOU+uMdeK68AFcZFcD66vyczMZG4dt5Xbyx3lUrkr3B3ucbZ5mE68K1+Or8p78o35VnwHPoiP5Hvwffkh/Gh+Mj+TX8An8+v4rfxe/iifyl/h7/CP+Vf8J0EUZMFGKCA4Ca5COaGq4Ck0FloJHYQgIVLoIfQVhgijhckCtQ8Wpu8dbYWMtsIFbUVZTImmmBLN0G54Y3o0x/RogTakG9qQWEyb3pg2fTBt+kLaPCf9CMcbIQ6VQVbkq/OeIGvz9fmmIBvzLfi2IH0gZoEg/fkQPhJkOB/DQ6sOYtqbTwDZH+I7EuQIfiw/GeREfhqfBHImP49fAnIRvIU1IFfxG/itIDfzO/n9IPfyh/mTII/Du7kE8gJ/jb8D8hb/gH8K8jH/gn8H8g28MZ5wAitoBRmkXsgl2IK0EewFR5AO8B5dQBYXjEI5kGWEikJ1kFWF2kJ9kF7wdluA9BZ8hA4gfQV/IQRkkBAuQD1ViIZ33htkvNBfGAJykDBCGAtytDBRmAYyUZgpzAM5R1gkJINcJqwSNoBcJ2wWwBIK24W9wmGQB4XjQirI08IF4RrIK8It4QHIe8Jj4QXIdOGN8AnkB5EVtYQTRVEv5gJpIdqI9iDtRAfRCWQRsbgIrW3RlY4sBekhVhVrg6wpeomNQTYUvUUfkK1EX9EfZCcxSAwHGSZGiz1AxorxYn+QfcVB4giQw8TR4kSQ48VEcSbIGeIccRHIBeIycRXIFHGduBnkRnG7uBfkbvGgeBzkUfG0eAHkOfGKeAvkDfGe+BhkmpguvgH5SvygoTNFiUbU0FmeZhoLDZ2haa2x09BZlQU0RTR0VqSzxlVDZzS6azw0dDZiZU1NjRdIT01DjTfIpppWGl+QbTWdNEEgAzVhmmiQkZpYTTzIOE1fzSCQCZphmtEgR2rGaxJBTtbM0MwBmaRZoFkGcokmBWdBr9FsxPnLWzW7cebxfs1RnDV8UnMO5/te0tzAubp3NGk4y/ap5hXOkH2nJXRuq5bXmtF5qVpZa01nlGpttQXoLFCto9aZzuPUumjd6RxMbTltZW1NkNUhzzUEWV/bVNsKZAttW20nkB20gdowkCHaSG0syBhtnLYvyN7aBO0wkEO0I7XjQY7VTtbOADlNm6RdAHKedok2BWSydo12I8gN2q1aKGG1O7X7tUdBHtae1J4Dmaq9pL0B8pr2jjYN5APtU+0rkC+073QE5CcdrzMjnE6rk3XWIHPpbHUFQNrrHHXOIJ10Ljp3kEZdOR3kf11FXXUd5H9dbV19HeR/XWNdCyjpOJ0PlGmQ/6EEC9FF0nJWOxJL2/uI92iZC8xoZEYjMwaZMciMQWYsMmORGYvMOGTGITMOmfHIjEdmPDITkJmAzARkJiIzEZmJyExCZhIyk5CZjMxkZCYjMwWZKchMQSYRmURkEpGZisxUZKYiMx2Z6chMRyYJmSRkkpCZjcxsZGYjMweZOcjMQWYuMnORmYvMPGTmITMPmfnIzEdmPjILkFmAzAJkFiKzEJmFyCxCZhEyi5BZjMxiZBYjswSZJcgsQWYpMkuRWYrMMmSWIbMMmeXILEdmOTLJyCQjk4zMCmRWILMCmRRkUpBJQWYlMiuRWYnMKmRWIbMKmdXIrEZmNTJrkFmDzBpk1iKzFpm1yKxDZh0y65BZj8x6ZNYjswGZDchsQOYPZP5A5g9kNiKzEZmNyGxCZhMym5DZjMxmZDYjswWZLchsQWYnMjuR2YnMLmR2IbMLmd3I7EZmNzJ7kNmDzB5k9iKzF5m9yOxDZh8y+5DZj8x+ZPYjcwCZA8gcQOYgMgeROYjMEWSOIHMEmaPIHEXmKDLHkDmGzDFkjiNzHJnjyJxA5gQyJ5A5icxJZE4icwqZU8icQuY0MqeROY3MGWTOIHMGmVRkUpFJReYsMmeROYvMOWTOIXMOmfPInEfmPDIXkLmAzAVkLiJzEZmLyFxC5hIyl5C5jMxlZC4jcwWZK8hcQeYqMleRuYrMNWSuIXMNmevIXEfmOjI3kLmBzA1kbiJzE5mbyNxC5hYyt5C5jcxtZG4jcweZO8jcQeYuMneRoXiPR3vIoz1EvEfbL9qRFNn7iPegnkiZnshQvIetm5EU2fuI92hLRzuSInsf8R5t9QDTFpm2yLRDph0y7ZDxRcYXGV9k2iPTHpn2yHRApgMyHZDpiExHZDoi0wmZTsh0QsYPGT9k/JDxR8YfGX9kApAJQCYAmUBkApEJRKYzMp2R6YxMEDJByAQhE4xMMDLByIQgE4JMCDKhyIQiE4pMGDJhyIQh0wWZLsh0QSYcmXBkwpGJQCYCmQhkIpGJRCYSmShkopCJQiYamWhkopHpikxXZLoiE4NMDDIxyHRDphsy3ZCJRSYWmVhkUFt0qC2I92grEpgeyPRABvVHh/qDeI/u2A7tOB1lEO+Zo6U1R0uLeM8cLa05WlrEe+Zoac3R0iLeM0dLa46WFvGeOVpac7S0iPfMtyKzFZmtyGxDZhsy25DZjsx2ZLYj8wKZF8i8QOYVMq+QeYXMG2TeIEPxHm0ja0dSZO8j3qO7gwHzGJnHyDxB5gkyT5B5isxTZJ4i8wyZZ8g8QyYdmXRk0pF5jsxzZCjS1bPozKxypCKpSmoST1KfNCbepBVpSzoQfxJElD2xpxBi/tL8JTHHdh3tpaFtbbp2HV3ZjK65SMfhViV0lXkGV/mgox7oSk9ehMH+8ob/ee8JPJ+FUGDPAvjoTmwwlBnzwrJmlI0lE0kimUGSsC8omazC1dBYIkLrdgG0dBdBDUQD7fZkomdToM4gsauhDmCAdvxGYkmUr570eyIL/3GAcbg3OJ1txuD/EPino9ToOIiRcGY09i7T/8lqLzjtf5wBZ2bibLSsGWkc9k1BPQH+t2IJmYilYiLa4+lYHiZimk/HkjARU3s6loGJmM7TsfRLxBIvEUu5RCzZErE0S8QSLBFt+XQsuxKxvErEMioRy6VELIsSsfxJRBs/HUueRCxtErGEScRSJRHKeY79HSS0cdiZIG9gOKh2TScMjo7Jhf04LPsHvQN3GkAOaxG/Y81hJtYWfscawsxsPTT02wqPZRN9b+Kr2STjKwsdc9cWv1cqX/1bke/1NZ1ll8F7UZ4wFvcWtcdvOabP0LJTaY8I9nww2PPBYp8Hp2sD1onHfg5H7OcojP1ORb5zuMbDO6VfhJRvNj9TyCZCevBgMeivxU8WNnfiBOiifoNWRjMrlovaLHOS/bui6Z0hBNqqxBXsne037/03cfzS88JIcXiLRvgFZur3j30inUElwBuivyD1u+WPfqYd5l/HbFqScQU9OqJe11TNhT7/sT59yXfvzLzU9of438IkR/j+kCc4qu+neI43afrG6dHNf3j9SfV6H/UNeatf0lt9Nz0wDdWPfcrJzDIjIzVaqKO5fkxsfvRzMuLjC+koqLOsWqnf1n9MjH78k07+PbuAX0jpdf4QJjraIizTWn3P0SV/ft5fhav7fzlc3dXRJo6ExVnDyvyH1nglzvdjcb4fS+eA02+hpjWrJcq3L+wlGoU9Q5PQN1fMfXT+Q5Ba1vmoNfxJEP4pUBboMGxmcE6njlPOHKWMte5vjzam37IN7Bx2rrob7Fp2PbuBPcYeV3eEvQq1SyVWtF1AVwJrrIbi3z9Pwy5hV0ANfie7i02Fuq0SzwQ1np1+QDz/KoY0ZMfUeLZV4+n1H8QzZwyz/P/fx3P+d03P+T9tep78wel58ieJ5+Lvmp6Lf9r0PPOD0/PMTxLPlB8cz5SfJJ4XfnA8L/wk8VzwXfPngp82f576wemp+G+NdT5PtW7Vhvyb+Vky3DHxG09XVjwqgDP8GMLzk6BWWBdqhExGXxlhsM/Chl6NPbSehnR0MVSSrBUUkklv+B3EsNK1dn/8yJ1/8z70kLpK2q5gUyBllXS9YKB7c2TNNPv/S3z8SdZqGPHqGlP/vdj81bumLYPdP3EI/X/6ECrvcOdP/w53/vTvcNdP/w5NQziE9MeVy/97IWTYMYhTvxna/20IR//0IRz7N0LIYpl8xtxgiDKn/SWmu9EUIQZ5v3xAPigfkg/LR+Sj8jH5uHxCPimfkk/LZ+RU8rUVueFOUhF32aark31pxcqvrBoun5f3Ix5APIh4CPEw4hHEo4jHEI8jnkA8iXgK8TTiGcTU/yRMFsHsW8R3iO8RPyB+RPyE+JkiRxAZRBbRDNEcUU9RHII4lJiuRknXouIN+QnPzeVu4jqHWedmYQ+WrcGBaLnLhONmcVe50fD/ICeTY4VL5T4buEqjXvVBvcvkOMc9m0ADzEhxUp+EGQoQA3eNe0o4ui4Wdwjcz+kqktwjbjW4r6vny/3F+Wz305ULv3W/6fkc4eLgyJ34GgoS66+EagCNnYn/ypXl/t2VakgG4Bv6cpjGYZoVIlZw7rp6L109dDmm4W2To+fZ74R7BEMhQ7ShqyHG0E3Jg/JZ+Zx8wUDLh6zVwHKu0ELXYbDGXL0K3eibMj/FnO7fpqyBpnyLpvXojB5U+mQzHAM3Gce9TSbZ547Qb8849oDQnan0X80n32pb0Bkt5+h8DcQOiAGIYYhdEMMRIxAjEbtSBB/O4VwJGlpHCBfdcaMx7qPRCWc2xuDIA2WN279qZ7DsKHP67X8i4lSKEKqzGKqzGKqzGKqzGKqzGKqzGKqzGKqzGKqzGKqzGKqzmbMl/jQThlnFbGC2MruZg8xxJpW5xNzAfa9eMO8g+4usns3F2rIF2CJscdaIu1/VZL3YxmwLti3biQ1iw9kYNo7tyw5iR0A9fDI7Ayz1IjYZd73azu5lD4OtPsdeYW+xD9in7Cv2A+59JXPWnB3nwDlxLpw758FV5Wpz9bmmXCvOl/PnQrhILpaLxz2vRnLjuURuJjePW8KlcOu4zbjP1VHuNHcB9PkOl8alc2+4TzzPm/EWvA1vzzvyzrwrX0aZn4A7XuGMBD6Mj1bmIPDD+NH8xP9KKZaRkqMRxyCORRyHOB5xgklqT0KcjDgFMTFLC9jpiEmIsxHnIM5FnIc4H3EB4kLERYiLEZcgLkVchrgcMRlxBWIK4krEVYirEdcgrkVch7gecQPiH4gbETchbkbcgrgTcRfibsQ9iHsR9yHuRzyAeBDxCOJRxGOIxxFPIJ5EPIV4GvEMYiriWcRziOcRLyBeRLyEeBnxCuJVxGuI1xFvIN5EvIV4G/EO4l2KPKaX2B2xJ0Wtp0l+bYvYDtEXsb1JPu6I2AnRD9EfUcnfgYidEYMQgxFDEEMRv20DohCjEdEe6GIQuyHGImLIdT0QMfyg1xQxNc0xNc0xNc0xNc0xNc23Im5D3I6YZWlYyAFn6VwxxMeITxCfIj5DTEd8DkjrlIxfjJ8/2G2R0D+Bfcrl44P5ED4Ujxmi/DnTb3aB4ZHBqtumm+KuCv+ONWIiIl0cavWKCXdxqBvTuYuLQ0O/2Mga4K+Lw5/PeXX2j1GuIMqao4zynPwzCcGVM+Ev/2RjQv7xoq74EK8hryVGwyYl5B8IVD+WYdzMjTpRKCFzrJ1AjH6iWQmR4ZmE8izDJzU3NjO6mDD2cwr0t1e3umlC/Ek3EgUFQmcSC/9V6c9YyMQz3rpxtPOU5Goek/JseqnjGtvedp7h1iEpwbaFMYHfaUzgliRxLMOyVqUhiFvnGV4emC9fN2KAtxqlzNAyAoSrJwaTa8mLVmzL5m5WRkt6oLUya+3XLSQ0Mjg2KtLNwihTUmOl8e4cGBEVGehWwGhPGTOr3I1CA2KiukUFxTrUioqJjorxiw2FOwoZC9LznJVt1vkWoRGdSzaP9YuIdmhaq4axQB7JrZyxgrG8W/myHmUqtIVDD5ND44BVPyRkeqMZPW9uxdVoUsutmLGoclQgslZodEjnGIfazes41GneuKJHmdK1S5Yu71mupKebsYxbUWNhJUL2X4xQ884xPUIDOhsTGEfTF8wIhEtgDAR4MzaBYci4Cs8C6vjWn8bvXHM5rvmiZ0vbbS+xZsdv/cIadPJqPnPKLu8CHs0DBq57eu8JZ9z44lqIf5e9y4cuDrjqNL2Ky5Thg82Xv62W9ta8qdnAyK0J1oZbG9+Z+wePySWa9R+1Yt2mJacmED7Ifdfgxc3SH8VYjBpmY9NFv7T79Qu7jrhteVkiaj3HNHFZfyWfo5d75JCB5de/Thp5vMCylXOa5KnnNLXIvPRFF2uvqVhp4YJ6V53ZLleLmjU5OXpSsGuN+R3r1btaat+55uXSueA+YtNKu64c77/iUtLi3/qPWVqwQa6b12omdOmU/OulUQ2cWt1s1HH+k+6aKhvL7Rpl82KLt93jFm03S1FL2yxpbLm9wQEWmg3M3ARGB29EMOaHV5qfznu0to+U2s8Jr/l71av5t7i63t05pczYfqhC+Qvztkab/taFy7w57+0Zbfao+vse71eXSNlVdrXB2IJeUJBvZGxgrJdUN6nOkFohsbHRFUuVCogJd43ISCfXgKiIUtFdQilbKjomKrB7QGy3UpnJSFMRExGU0hUuMfqIWsiXgqBhGL6hsb7RK+PYyA6prD6gZ8+eX3pA55hv+BxrtKLhLcpTFVS95LQ58iNHtSSyU9fw9QlL8+W1fm6bp9qr46UNz6Qesf1eRp92Td7dsKCnw4ndT137eOWJ3ntwyr7AGfkOdqzrc6bje/+wUzMOh5W/ubeQ6zuvbokHtr9+Wi/1YZMd+YtVc/kt/Ooah04N+yRccdDUfN56jS6q+fww3wfNPo8Wpg95M3H9wFLrOx1387d4FK5jjnewMy5cs0qqZrHF0y89pdnM3YfyNLjnUzb/6k8Fj017L+2022R2qmL40ZdBr4QQ64RpZ5s+Tx+rfTPq/sJ85zu+etZuqpX2wSW/6kVfm7m/CV+ZZtnfyaWEbVSbcafH2p3eE5q2zapmhYD78dH+LZ2K3on9ONIu92zjzkE7rer27bTi865p9mdXGxNEBqzYfRMrtvv+8DfxA5re/4xWbLfpWzMHK9b3h9gKZ6OTkukLmp4P7OzQPDQ4EnyldszB3ejmhsasvNHDzc3dCL8yijHLOjTG/pDwqee5r5z/S2s0bMSGIrs0Y6b175X7g1OnDzHDXN69mDtl2GTP9XMPdRxeqmJp1wLj4t71XlwwgVkbf8huM3fQ8+Geqa/f8/nTB5t9doycnR5cZU8xKH0KvuQn1ghIu7kx98hHVtPKXvGIbhFVKW15HZ2x3o6tY4xT9Yd6HHjdbZJNzxO/bZq4TzvY4VGBRWWfdd15LZY0GHHy0riHqXGfRr1b3mlYlS1/FEz2n7Jtz6CVY5NTV5Q41eJ92QtHuo6/U+BzWtcuh/ppe8Res2jmdfoZ2e/VcK6m7O020sfeM/bfaXtz8MvUaYaCoxfcGpRnR+rBWfmZfR+9FlqNLz2lkJf7m51F5pBVW5sfHBj5S7sBTzwi+z/flGZl/jDDGvWHN9JbMTdFqbnJLJgbapnMnMqZmKtDqf6DjnWq8OBz8E7fk/s3LV2/yyrR6E1PW/Jgi+bVNdZxk4zmStHCN2rS1NutjNGdHgpWJdxLG41u7iUCPIxl/Mt29itZpoJ/mZJl3Et7lPQoXc69ZKBHWbcgP3f3smWCArKZQK/IwNtNhVMJS/KUL++4NmLRwe7spK+bwC9aqKjobmgFQV1Aj0GLQYGp/nakUNJYvqTRA02gn4kJbGmEyoqJCazzlw/IsILfeESsUU8DbsUwn3nWSHJkZy6Bhda+TcGLrXc23V+4yZxmcWcfvfl4ZMuZ7c/e5mv1qPn+0LrCmd2H0m58mNpuUkdLD+ftQh2ra9N6DdsctPTipodsy8LrqxSOqxGR/OYZaTtx6gj7w7pJx6fZ1zYunm+zb2Pddi9LlPlt1hif8rsa269wPGhx5FyCxeKyT5Md948psmDAb1eL2d8Kyj+8quvn1lyjHZEDk9wfrlldqmmr9uLK3CP35w9Y301/MzXeyVB8cp2F7gOrTq7aul7PwsM/rbTYN+K2NnezPSXaurWrEDZ50bxhXSY7Rz3bnfxgS508h/0bD1jbwq7u6MT5Edsji+19U6zg/kcOi81XPjtqPm3ijbDfQwfOLnc2wuHT4DOfd22YUk73qYr1jkTrxduHHH6SsGNpyyK1bNd6DY4bcvztyd+r5T1vPfzuqFkhRYaFVFq8r39jp7vaQg0DPs6YkLtR6bWtOjU5W/8Pj9GfXS+v7DivVpcDccdWbuoyZmD40JglD+a/n3XZLrXCh8ADEVW1t3sPXLl889yNvx6b3GpevM+hXHX9TxZ68qHybjfz16WqBs4vH9WpabX1tcc2STL/bWtfn1f7gof6XZyZuHv/yENRda9vd534aOWrFGNEWli9Rfcn99i/Rbv7U6WXyd3Ki6taHct7etPLiQeH2qf3D2OarMs3oNvqU+0cq1X0sb067HHw7noLS10q+luVDsfTytQel3/zOH2PhKpPdp8rOZtnR3u9fXKZPcbNgUJAA4XAE6UQMPOzCSmDtt8+Zw22I5pTM914p+ET0l0Cmbw2HGijW15jnmykLlNZQQ1LKHazSJbd9I6KAuMJqhsaFBrgF9vZoUb32JComNDYXtS4G8sbyxhLu7mXLW2kNVV3NzwsbaSH/7sq9F/Z91mzw1deveg1vnjvLq55r2+5cXPP1GaFmy4/etm2cRHD4xMLTzRcHmt0sHyoOdNiUu56E/PVHJ+c6Gt0ukC63Pt1S9pwjeG1zCc+HX644KHSRYb+nv4i2N7lw693h+V/cLfx3Nk7Cjc/OOpdnWO64x1WHE+pyc95uyB8QvBZ50uezVOGHL/t7OlabNmQJi299bc4l/dhY8caI4c+b2P8/V3f1Cmr7xWa0vfNSavn2vXNI7zX1Bk7y4vUrxtkWeyXoEVTbp0SB9Sf83bQQsu61rqEWYMetYz7xEzL31Q7mFgYPR+tv1LYc9Puki1mrSgQV8Ot5+HpVysNnDDbj12bX1r54fX0VcxRxwYtPr8Vdu10MM+w70vhjSw0GjItjmDkQJjY8y/WLqn5zm/gedC/IUYLUaeWCbkZyhDjgETFNg8Yaxwwqr+1vCyhU/VWxabcLmr1ofh1s+aT2tyaNztgnt8PV88Ei17LbWbXT5q/vGE3nxcaK9fOxqZKoVDPCOVQUq2kGkOq/f16cebpGHgiNeVYILQwKRC8jJ7G2iYFgsc/qRPTeNRSfP2b9WF41xZTRuzy5WqXu3x/zfKeF4/2ataIWeka27VdhN5q6dGtv47Z4Ho615yREf4bWrOHGjtYNZ16Ob76jdabVvhMs7+enxmybFNc+m/H0yoxj29sHWMm7B/ldeNp89yXmywdf+vuqLAz/XfcmZgulhrM3R9XvIhj9PtXH27FTXWVXmtuRG+2bfz76C5mMZM2zK4wI7jknmbyA3/fajaJvzlUu6Gxc3972K1+D7cqJWLM9z+IrvJ5sJnV1Z1mfqOfnt2Q52Hj3/rtKVuiw9xtDzf3Ma/56+nmMYUeGw9uiuvs247JY2Ytn7xgnfiy8h9BPqtLlrr7dvCQw81a3fs9emL4sgoNT7/qtW2Jbbz/L0/mTP+ljNjTzv9AlQIRBROemu9z2XSs1urbb9P6rL05b1Fs2Q2N93QtnMuph3ll75Fd23rWst68enVKo+D9s2p+7t+rUP+ZuY1B92rm6mC3f6ZjoeO17pe4v+mF12GX0+fc+zd0Ku5VpGPbB62eLLgy9feDFaO2DCgWK1o+7lFo2/SEHcVarFsZVmX47B5+ayJnWy3YtqTu01xRH0e4h6/6dLXZ/pGFDwRt+T3/0FyBbJWSK9qM2XCr0O21KQcD1sS1EE7XcG26bGLK/Lilq5Mmd7c7P36oVXfHUu6LtJFJ7UYW3Zb0ZNDBQqkPCzQ5MO1xvWuvmc5Rw8377A/dfyfywcIpR91++Szvaed7rlG+2efelZpZzbWlTZcDVnM/GhM08cYEwT+jKJDHnsSigMvZDBgw7IeYYnejUcmQv/ydDJnVInCDYsPD3Vi2glJolMNDNyM9/J+3WBLYP5cdLC07WCg7IM8tffouxsLedfm5yCUJFo3KbExf51NoVs18xbvcb9t0yQbRw46vt7HfLn2By+W77M11zvypx86pYsr+CmcYa7eap4ZLvQKH9p3YqUj4ipn1ZtwP6XDy6vTmq8xcdq04v7hEcrxuxdnJbQ52shPuB/W45+7tlKvU3aXapsdW117f/txuV6770pDnhyKeV/SdbfPCc+M1j8BlkYFl4xYkBRhKnqo+4c3NKxrpjG+v+fV+uSttTbLquXVilSfvb5Zoa1GwUSvnOfEx13JVXF+vw7lHj2qNG3j+11W/Dsl3vurKke3vDW8yyC59dqk2t8ZWKplc2mfP+qqf3E+t5qqsXLVivEffk7/3d3nZuNW4QmWL7qoQGdiv+cYZhuV5Cw869GIjN2TU645Pj3tvGzlx6ObthWKLdrR1Xne4mLNH0cQK9csd671yfLJ94YWLg9L8CoZdd673e8dhN4q2P1WoQVXv3WtbVyvCPT0R367UmcI3o9sbmnn2XP2GXN+8jE3oeHF77tVb8p1u2eBuhdmG+4XrbbbdULt3nVs7dsXEX4u5W+TqNs+pe57stG99ceCotEb1jAuXjr6a1m7Wig+XU4Ju7Jgy4NdHqY8a3K33y0Ir5wUL+wT3vzPCP67jqlKDzrae4butp7Pzs0cRu5zHuIypXr7JjuuDaw/frWu45/T8WqViJ72OfBPn4ONi1b7TpGlVm5QedCFlWJ4rMxu/mJyy2TMpPPHktdRhIzPLzkdQdt7/QvGXVXh+sV2SN/MGa5bXFzAjzUl34k9qkRrZy9U/FcqmLZ6YkhVZt7G1/rAWGl9/sHCf24nCw8sY2yqFG+1BbZLUKKnBkHr/qNMH8i3kWsismY2SjsbSHd3dsZjrYFLMeRubGhubFHM1/14x9w3/Y40DZtHAO/ADphgHTDQOGJf5klw544CBxmoZj2MZm9J/1cwKjAroBjELjfCL6RUQ3c01JDbCWD3TA9ZYpoC7Q37SkHQmwcSPhJOOJBo7lUNJAOkFR3S/ED/sYI6Af7qunqtD/i81xILTh8xPvNail53rqXOxwY7TzSdbXg8YP7Xm5D4ne+nH7ujc0dWl6ptdMSciBn7aWu2e2cFK2+ounvs89GLANsey86e07zxobJ/fPJu2PKcf3/ukXQP755Vr/uZ9POVjl5tVNa6/TL9TJd/802vz95xY4cb9wAO1q8TFF35u1WfB2NiBo14ccmI9i+8cYbFp3mJBP/1RyLsQ10lJxasV7+JTL6CgLjSybeLkWwNfbB/z3LPElQ+Vjm8p+ySyaPLtFcUeHb/8XF4x1XlKYiO5inm6dnhqwV3utjee7il5tN3MNfUqmO0127l3efLtVecv5h7WrI6Ph3vXYnb9Vr4o9uaKS0WH0MRVbYaHREYtXB+7q7ogLmCKO1dNqGbVKMh8++pGL6+P6WcflbtPnYU9blcv3nnurvbe/kN25Q8oN2XI1QvP36TbzJ5W7PqR+VOOP24fUONmO82MoVXFnuIJcWX3gtZb/fzWPr20Nx+/9WqNfbLz4yudS6VNeTXbd/I5kjrbc0ub51Pm6xp4WUztX/A4+WXPyunzq9XpWaDs3pNz5syKj3d85zWp4NL3dQv3fznzzbYu6xtMufGwe5xd2oPyU3vZNvicurpwSPc7K959+O2hef8HoZVWfDA+4huOvnq1e0TAuConfm/VuMm2/q0dZ8dZuheKf1LDbGW194sOz2u/Y/aw6a27tmrsVWd7zQPTe7Qz6+/V5WOvWTu2RESEHfDuZiXFNz3ilsCnGBP4ZSzDGAdM+l8XXF/uDsz6NpI0YDc1PqoS6zg3vemHFwhF1pG5m2w0PZvbWDjrRt4NTNu154ds623K1bDmzkLx5/oVOhFVrMRVY6DJLXq3VsYWScX7O5NGmLFiIIvRbzdBkJ3oZMFemOmCgfcDVwjpNdupf5Gv5uwWvaKjgmP8okN6OeQom/kEhsRr3VJ9mn983ik4PqTqpQ9eXpq0BB+N5+MaHZ+MSQpe2nrwmJYX8mx3a1RlyogqntWHOa5LObHzwt5yT4KGDqs0oU7Zu1ETU32nWr7qNzjmwkrXg2H9uoctd9rWvd3kT33GDvb0b9n8/cKCvvVbVS0/dO/O0H4Geeb94AazHx1N9Tw+rObAKU/6bjv4xNu20JaJQWGt+le5GBfwvMT74CVOc/V5X+6aaid+9u0VcaxIp7S+VYabRxYbP3FMqYG74p6AYj3fdvRYaqtyTd7sP1rkdNNFUzf87vL0+sedTf1u3l4/Ib3ikM3bm3+ssmmcUXNu/uXXs9t/POn2uWMIm/f0gjatqj27/v7A0n3e0zwK7tydUGF2AusM1ZMiWWkkuiWwuYGyRNUc/T9riH/5Q5uJTrY32pqqpHnWB0MGHp55RnAzYMexm1t5twqlPcoa2/5JI99bXH85Ulo1staUUV3tnF2P+k4b9yZHk4nqSvm6Ea5+PVvHaXNPuTVr86G0ssbKLy4/bUOO/lbsRJjWx3X+zp3Bjjtq9mw+7cTEJ9d+X8ddnZ63hFWBKQ1GDdlumO2xvVnxgo/H1Rp8+EjQglZNLbbuX725Z5mEs1J08syBkRtmv7Ge5ry3zf6C2vvXtQmRzRcmd745p/Cw7QHR887bhA2Lent6xCqnNdH5Kty+XfjRxet5Zj3l3oS/Mlw6a31neb0ulavsrjy0odXz3iX5fFe1q2efvndjeWL65rcjKwx16zN3eo2e4e+6LOh9/s3QaQdqlyn56YTDY6K3stnX7Hg3T01X26Db62wGPUx5+6Hlh1N5pbhddkF7b6fd3PSuXMqNMSMWR+w2u+CWZ3H0DEL+H+QdX+Y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TI2Cj4+CnN0cmVhbQp4nO1dXYvkvLG+71/R14HtWN8WvAzMzO4eEshFzlnIRchFCEmGME5IbvL3j9wztp6nLKnt7va8uyELC9PV7fpSqapUKsndKbgu/Tt2p67jPz4tv+utOkXdddYe/zQc/nlYPjT/8a+/Hp6+Hbrjt38dfvlVHZU9Bd359MW3vxzUEcmoo+2nD14lmjHG/vhtOPz+pwQyD4mP3ujOqD8cv/368OXb4bd7UI7dyf08lJWKJ6cS6fDxpNOfiUrXFUnf/jG8E3r/Uhn6LL6926ObeNqL/x9AMT8P///ZGr+Bwx9e4z/6fPgeEX+P9vRf1/xfn/8jK2bflCqEkw4pm4sfns2ln5y6Pv2lP560cafOJKHNHUmbk+47VyZt9Oms5HjUXjcy9+VH48aPyofoY/po+wefzcRG+q1LvwUj4t86nwyug2+f8FtBVYeHTz08mxArxPz8oDR8rc48Om2sHb/9wpQS5QIFh+SV4tlgzoLFqFXfF74ecWljBMQYu4Bc95trnvoY6+kTVZvAcZ31sJaFfThNX/ZJxxY+PzYMT1pa4GeFfdjPZE3SPgTPKpBlWLItRVZrHdP9sHEwnTn5UHMgF8dBC3U1dWtJYqG7xecWKjmkYpR60rR4tvu6kA9npDI0aM88aJHlVa7hesznt4+xPz9rxqnfi8mnP2xWb5n5t3+8Kiu5xtB129CdV+O3nS5Z+hgbwIq0pY8msEFqMkj1mY3qkshqB1Xv4Bi8UZOSlvpil6U0Ozvh3oQTTr8ONG/ox6Y1rRDzDibiozqnUKG/4Az39cPaJtNLYLsymyI3lVIgDnkcEEVWszDkhnEqwyMl4hR7S/msbQ6rbz0q4rBiniMz9VgPnpe8k44i7Aie3dPDu5LqGEXIWNo2fFyEm6dWuLnwrG3R9UKDYYHLqP4egWS3UsmFj5tc6i1MKrO7hDuFPjtm2LrgXPQzexPFoS+iYRnNKkjP4gTynNZcGSb3iGV6XiaXvSvNJbeYLjwv/froFeWPf57M3trzn/2WnTVr0krVH8cdSB2t2mRwuSphvNtei7mJtBsfP0vdu1NII6262dSdXCug5duvrY8y6AbK6M+rn46NffwYemXeH9Y+YopvPFUDxrAN+ARrzixWlzB5ZHrqNOFaTrw9rS7r33bS6oSrsb61zpOrTU9jx2nNOFa4GF8GuAYmWSNYRlptnWav90OK8TGjrmXizIt9F5uLe85PXS/TVelAMfw8sfaaVYNO1iOIrGrlo3HpxbU2zhC6LRKLglVbYDKBJ/ZnN0ncMDWRZH+cLVlZVxbrdNcsMjlpS/jbZ+FRm95eiUUVp9sXykhcJxPFbjHjH3n4n7lizRJ0XL8+26HS5KhC6/mFtup2WNBWPYu+r7JIH/fV1ockQDbl3mO62fl7FRIukA5mSrhsL1NdQwvtscqF6fpXSht0TwmKyFeMyHQ51x83ePpqrmP0YsUhq6E+dJwrefbzWKt7FtssrToEL2fko6NCJCc9Z23NSqDY1zLsco1fOvPoVH2+mp4F7S9sbrULmJrZxgGpW2SwsdOjfck/kkWa/qTfFpXWx8nGh4Pt3oyuQ/ArgsNcWHxFJAh+OfzlFytYKNIaDroLp7GbLwbmAeGJ2tjx18cFbzM4MbGChzKxkYl4UuMXTjKR4SiyYG6rKsrkhqTgee1PbCAchRbsbVRGmdrIhTmZFMl7J7nIcDYL4m6rMsrkhoNzbsJFbCAchRbsbVRGmdrIRTiNWU3wkosMR6EFd1uVUSY3HILzJ5tw9WKmIhyFFuxtVEaZ2shFfzoPtJVcZDgKLbjbbhkFfzPUvBOAY3KQY2OHY6eF4JfKHB4acz7DERPiYQrliTE0JlKGswgZD1MoW9vQsM4MR0yIhymUh3BoDHmGIybEwxRmU3iLeDcuSHp/0ua8CnGdm7Q2LUiaOfUzr1YWy0rKW87ZbG+Dd365QHurRuWlnsiEeT99WZCQy7fehUZW4xxVrziTXmD/8iAbH1QXPKY1fpGw8faVzEXS87gdIUqui81G/JJLJkovSrv44wsbWnblqnelv8kmOtQcC4L1KY7TSgl/A+B1jrdIaqi6GILrqYAnWZvB23MkZqLm/wAOEgvmNmqiTG2o+kKCg8yCu426KFMbGp4a4GQUxN1GXZSpDVWvTXCQWXC3URdlakMjpgAcZBbcbdRFmdpQjS8EB5kFdxt1UaY2NKIfwEFmwd1muyi4mqHmmDLYJc95DpId+SsCb07RnNLT2ShyWAB/ZfjdmCh7mqHhmWY4katxt31VR8qAyU/KIDixUWbvCpcFyqi7phkuhqTM3fZVHSkDZj8pg+DERpm9K3wWKKPum2Y4Uatxt31VR8qA6U/KIDixUWbvCqcFyqg7pxlO1GrcrVRGWeiByZEyNrNxz+pw3pl32p9CmpdBXa4Ox0lu+cc4NeLJ6TdHbHzKWRPGcUUV7bR/AuBXBCcjHB/U53mRkSB483LqUpddUl7/Rsb2J2/HzLuyQyyqmtfpJk4pP+vGzn3CrByEoxoAzZ7a0d18HrigntCoCMv6slh2ieL0chXmeUFI9WLq85FdQGMBv1+ztdIaJavmfQsaJtfZSQk0TAjH8UA8e46T1XN3w3KcjGXl9rzRIorzalGrx22Y50XfCS63zfPKSn5L92NZY7xTQBnWvc8+k3SPcNQx4tlT9+OmSRzLj6ak+76l3QvqFI01Ru7uUHvbc6sfQ+zWfG32Dj49r+0Maw2jTxSmUI7DiFENhxHhOFyIZ9dAYHIUXrq6r81pwC6nuTUmJpTcfZQ7ejw5RzZW73yvH0bvulHtyz94/WNscTUK8Nfq6CIaAMMgtpgoUxu5CFNTneAC4BUbYzaK/A3lTKaamwASttRi5pMSIjcaQoxeJEQZTCG/nCe9VHKHoRLE6kGplmu8VMLeUHHVdddbC5MvFec+VLxI3SvUgsE1hkZOq2ZQGY7kas6skLo3fdbFUzEnM1Y8xqbqOJ0nmg7FWOmFtKI86aZjr9SPs+ncq+e+GN3cWLCtRjDZtCpOSCRcrcN3npPKc6U/hXFD5fvGMUko16M3tTFJN478aIBhKjBw5pjhPCWChkkKeBD+cvjdL45/v1t3G1BZWNDOnXUuxFNvx2XERetVnnWvqg2ByKfvXJ6cMBTkI2AoEI4qRzz7DQVS+eihCGkmTJIvh4IPTvA0Utz1VhuKYOOcI+NQkJ+EoUA4qhzx7DcUSGXDUKxMo3I8GKpxguAeNzgyGk81/a3RjbmoRTGAA7kady9l/iiNImkyOJRzxUBJGmZAgB3zJcAO4FAuNzF2Sn8APaVLgB/hoVKyYQoUA4ACpUtAAeGhUm1gCuTagAKlS0AB4aGypg635evIRt2gMjxU8nXBxk5pVD/P/Mn7ue8yjRLrxuWNBp9EPz1lRo/1HvBFI8jdk6zeOj5nujWtCv35VhsVRFqV4TxFqHEA8PCu6F5p1cKidk+r8tRdWrNttZyoduf84+U0C4eGfAgMDcJxCBDPfkODVD56aIIO8ybbcmj4wPXjqmlB+RDonhwn6B7hqGPEs5/ukcoG3a/Mq0KlyFgNKJBvIhoAXxHuQqVqECpVg1DLeomNIn+UV5E0GRzLyWOkrA1TIsCOCRRgBzCiASSMnfIhQE/5E+BHeKR8K+NhChQEaM0N+ROtuTM8Ur4FQYMokC+jpSTkT7SUzPBI+Rb4vtsS+EDLqJpBZXisJPCCjbvmVeHtKq30V0psljvL2vQrrviikN1DWxaOVg9tWRkOw0Chn+C7hf6y0CURKfSBiGQuICLASRTAs6OIRGWtiBRh+vJGAooIcBIF8OwoIlHpVjdFrIxUkZZE5ako9DJHcEQD4CscSKwszGJlYRZreQSxUeSPIhVJM4O9KoZjAlOkQuwYkgB7BhOajERgpwgD6CkiAX6AEybAIygInwXLGIhItIyZ4YSJfBxREC4DsnGISJSNz3DCRC7mtpQoUmJaM6iQfUo5JZJs3PWE7HxR6njR2Hs7Hkx3E/3ickwv78jjY6IjJPTr7rBc5zdAAUNVMQTvJ8/FUwrA24dTcFEbNoADuRp3L2X+BnIQKE0Gjw8uu2wJ/EJTHrCjgwDsAEY0gISx03wH9OQfAD/CERPiYQo034EC+QeggHDEhHiYAs13oED+ASggHDEhHqaw3dCAjbpBZTiSQzyCjZ38hpvH7rvzG1kBQ1UxBI+lngYCXzGczEVt2AAei/shgo0if+Q3SJoMdn3pCCWByW8gdnQQgB3AiAaQMHaa74Ce/EMsdhMSJsTDFGi+AwXyD7HYM0eYEA9ToPkOFMg/xGI7F2FCPExhu6HF4taWMKgMd5Vlh2BjJ78RtOg1+378hiuv06oK811pE4/AVwwnc1EbtgxHcjXuXsr8kd8gaTI4lJ1jiOWGL8IODgKxAxjRABLGjvMd0aN/QPwID7HY8CUo4HxHCugfkALCQyw2fAkKON+RAvoHpIDwEIsNX4LCZkNDNuoGleGhEqAEG2cu+n66/Mb33SmmP7WmIxEAppFPq/H5oAggQfCy9HGLa0IiZmXvg80n0Uk8NDCUD+EoCeLZT0KislpEqOuhiGjhKCLCSUTAs6OISGWtiFjXQxFxiqGICEdREM9+IhKVtSJiXQ9FxOmLIiIcRUE8+4lIVMyd+5DATQ1V9yX0UthKIvAVTjdUkrVQSdaQXI27lzJ/FN1JmhkcumIKQ+AX4bVn7BDGEXsGE5qMRGAXTnNGj1Ec8QOcMAEeQUH4rJkCRnGkAHDCBHgEBeEyZgoYxZECwAkT4BEUNhsaslE3qBlO5ACPZGPrflk3vj7JXloVBKUm879fa8JK0jpMbbnTGaZuy+tSWodf0qNK3DdZv0YmPUtvRGq2R8m7Gf2DuBXmrRup0ODk+IUFzKF7fli2U/HllPLyGyk/3noauGlLNxuvXKuzqtBZNsr7fkdO+jFJIbTx1KKrA795SmBuXSJUeC3V4jIevl0TuSy8oar19d2vbF85PawVdT55AXNs8SnvLl28IaoxebhTTlpq3DYPRX+gat1Gyw87274jWFjeu92jSqQRyZeCCAySmZZXaOJq340t75li027a/WPrmMpC+ieBmKabb+pe3iqrHnTDBsR93uJlVO2LwlsnCwtKb5lTaNme8NRSWWK4tbxXPLkQYVisnkYH7WMrqi0jEx9LWm9W7duJF5d+cXum/zk8nPPiHeCL97nUj+ZI+cQNaBfelrP+jHJz6jYnq4wj7pGnxcab7vRqQ9BvY218UPGnUshuN443w3srMwptTelNr5mk10qoS15BiTuvJ8pX2u+Z09pNFfnN9UsDvsMl1y3aMHeCEW/52Pl+bSCd+3anvF3c3fC04d4H/YU+St/5LN/DI+6XUH115upIXC2u73CSMF6BwPdLFAj3jEmwIbLPxvXW4pLvS+f9PzXuJuePnV179btLDtKn8V78selyCmOmq7ZCvqeieAG7vBdEXB9+670F08OVimPo1FQBGHjZr6C/EeDJt+RKJOBB+MamwPUVx6Uub74kYxS01N0DcC5E6Er9RJcLcutUsP6g6FIF4v1SIvSLj5cPioZOFw80AJwVonzxQAPBd2sT3WIR6wq0UGkaqhWomqEgGnVL957golYfCziPi+bKbIgZXmqopydqBo549E2VaDH/agJluC5XoiUb9/XmcXolaDBWvI1Ghnt+n4ZpniYUt3Gtf19DzZunrHJu9qEx0sVWsWBCsYud4PPcvYsuiYptvDF+j4Ngaj67vqQtLphWzQUjf+zek5i0RvM1r5pGALrqwGx1sU1zHIFs/oDHUDfuXl51w8i05nnZTQzVeSsUUzq7SPAr3I0u70cINgLOqGLUYzbKDLJfZYEy3Kpi+zfBrxFUF9u/hUAZbisBRLBxX786X2UcnBP93/d7TVHhKjCZNLPHvuhmxzfevsUDdrMZzkOZbxplN4vw/dzsQrW3J81WF1vUAM5G5Cu278uT+T7+LB/7XapAJM1elsQuZslpqEvb+ABnDThstwU8jrqk9/LnG0xgrT+3lXVT1Y9o7GIHPPqWYxGCjZo7A3gl3jIbZQYHOQdKbfnC1jMef1vgsrrYli8EynBfCVyCjXv6c2tmMwthvim37M9FVaz5OhDxsf2yav1I3y7qT8Lbi4dDoww28qzWl/LCohZDUYdv0xWvv0MhakHIm/zWHLIzk9+ag/AQITgBHoTvF4QW9rB3rm/nbsMlbVUpiqPL9LZcBshwnlcB+6IBT6B29r0c/Ab1rnXwvlIHqjqW+UL9V2mPM/wKv+creayv5LFIrsbeS4VBdvAsUIb3unh+guDXCAps1AXK8L6Sawk27nrnsldTO2Rya/LO5dDeYVjWSTaWqnubL/UnvVtoggV4jOAIAQ/C9ytVL/Rze9bdV1xSX3ZJfWeKB4AIfu/7nLFUvVAB7zXLooq4kspfTsLRIoRCcs8wwHHkEc9+FkFU1lvEWh/dV9ZhVd9gy02eCL/CdTEbNRcVcCYXY6hgY6sybPE8ixAapoEtFrQJvlIZ9Hh5ZUizjuD3Y6Osy6Gh+xlO5GrsbWdDaAPImWKj+Vo27nkqML+JpVdh+w2wdyJtwvZb0e5EOpehPpx0zo4/nHSM23u970M6zts6H7QYAtK2KwShXh57NcYuIObib26RwByVHfvkfKW0ML9LP6bEf7k3oXS/fOlCF6xWEbnRZjpyYtzJ9+e/hoPWajrKkcGvCE5JyNvG7vnFlDMSAr8nDv88qJjcmTs3fyyF/qRiP/EvEL2VAf80HH75q+GPf/2zOn7+R2L6TYnap39htEAbOhdHC/S912FUYhqGM5ZkBO8F6Pf3DfvT+He0CH8leD/z9YpoEJydreqtUfY45nfK+ZEH59MS2h7/93/SKP46/f/bYR6m3xzOS4Xjv3dn7//eDgrOulR2Pko5UnHTWAD8leDhbHgj5ldEg+A8tsn63ke8MLbavw1tPBbxzEOrcWiVduX50fgqYbK5wKFUVGezdaPIyrnufArRefrmlb8xcQ6ur4SMvngXXE2El3/QLE5j5rNvK0xjpJOczrlFar7ha2y/BJfy9OUBPj33D59g8fBVP6jaT7+mpSY4g+cvD59yt6VWamyOH98KHBgd4PvcEYYv+sHBl0/EZqLGDu/KAa2NW/rGW3savZKNckTxGxq4+ljfeUiZkBzTUduonTZVl+b++/lZNV678HaLYUocQ5ja6QD+SvCkltmHIB6ET77MzR2yieVumtCJjp+L6QB/JXjvznlaPJ/QAzwI33ge9fw6vLFTuVJ1QSr2PJDRV47ByPeIxVbn5sWXVxU3QstKGgdpXt+y8gCOSqop9b7KIypSefWkpRpva7Eu5XQp1r0n8UkO4yzf/vP+W4C/ptD128P/AxoFszAKZW5kc3RyZWFtCmVuZG9iagozOSAwIG9iago8PAovRm9udCA8PAovRjEgMTEgMCBSCi9GMiAxOSAwIFIKL0YzIDI3IDAgUgovRjQgMzcgMCBSCj4+Ci9YT2JqZWN0IDw8Ci9JbWFnZTEgMjggMCBSCi9JbWFnZTIgMjk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E2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wIGJlZ2luYmZjaGFyIDwwMDAzPiA8MDAyMD4gPDAwMDg+IDwwMDI1PiA8MDAwRj4gPDAwMkM+IDwwMDEwPiA8MDAyRD4gPDAwMTE+IDwwMDJFPiA8MDAxMj4gPDAwMkY+IDwwMDEzPiA8MDAzMD4gPDAwMTQ+IDwwMDMxPiA8MDAxNT4gPDAwMzI+IDwwMDE2PiA8MDAzMz4gPDAwMTc+IDwwMDM0PiA8MDAxOD4gPDAwMzU+IDwwMDE5PiA8MDAzNj4gPDAwMUE+IDwwMDM3PiA8MDAxQj4gPDAwMzg+IDwwMDFDPiA8MDAzOT4gPDAwMUQ+IDwwMDNBPiA8MDAyMz4gPDAwNDA+IDwwMDI1PiA8MDA0Mj4gPDAwMjY+IDwwMDQzPiA8MDAyNz4gPDAwNDQ+IDwwMDI4PiA8MDA0NT4gPDAwMjk+IDwwMDQ2PiA8MDAyQj4gPDAwNDg+IDwwMDJDPiA8MDA0OT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yAzNyA2NjYgMzggMzggNzIyIDM5IDM5IDcyMiA0MCA0MCA2NjYgNDEgNDEgNjEwIDQzIDQzIDcyMiA0NCA0NCAyNzcgNDggNDggODMzIDQ5IDQ5IDcyMiA1MCA1MCA3NzcgNTEgNTEgNjY2IDUzIDUzIDcyMiA1NCA1NCA2NjYgNTUgNTUgNjEwIDU3IDU3IDY2NiA1OCA1OCA5NDM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BdCmVuZG9iago2IDAgb2JqClsgLTEwMTUgLTIxMSAxMDE1IDkwNSBdCmVuZG9iago3IDAgb2JqCjEwMTUKZW5kb2JqCjE4IDAgb2JqCjw8Ci9MZW5ndGggODQ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zcgYmVnaW5iZmNoYXIgPDAwMDM+IDwwMDIwPiA8MDAwND4gPDAwMjE+IDwwMDBGPiA8MDAyQz4gPDAwMTM+IDwwMDMwPiA8MDAxNj4gPDAwMzM+IDwwMDFBPiA8MDAzNz4gPDAwMUI+IDwwMDM4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TkgMTkgNTU2IDIyIDIyIDU1NiAyNiAyNiA1NTYgMjcgMjcgNTU2IDI5IDI5IDMzMyAzNiAzNiA3MjIgMzcgMzcgNzIyIDM4IDM4IDcyMiAzOSAzOSA3MjIgNDAgNDAgNjY2IDQxIDQxIDYxMCA0MiA0MiA3NzcgNDMgNDMgNzIyIDQ0IDQ0IDI3NyA0NiA0NiA3MjIgNDcgNDcgNjEwIDQ4IDQ4IDgzMyA0OSA0OSA3MjIgNTAgNTAgNzc3IDUxIDUxIDY2NiA1MiA1MiA3NzcgNTMgNTMgNzIyIDU0IDU0IDY2NiA1NSA1NSA2MTAgNTYgNTYgNzIyIDU3IDU3IDY2NiA1OSA1OSA2NjYgNjAgNjAgNjY2IDc1IDc1IDYxMCA3NiA3NiAyNzcgNzkgNzkgMjc3IDgyIDgyIDYxMCA4MyA4MyA2MTAgMTg4IDE4OCA1NTYgXQplbmRvYmoKMTQgMCBvYmoKWyAtODMzIC0yMTEgODMzIDkwNSBdCmVuZG9iagoxNSAwIG9iago4MzMKZW5kb2JqCjI2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I1IDAgb2JqClsgMyAzIDIyNiBdCmVuZG9iagoyMiAwIG9iagpbIC0yMjYgLTI2OCAyMjYgOTUyIF0KZW5kb2JqCjIzIDAgb2JqCjIyNgplbmRvYmoKMzYgMCBvYmoKPDwKL0xlbmd0aCA0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MSBiZWdpbmJmY2hhciA8MDAxMj4gPDAwNDQ+IDwwMDQ5PiA8MDA1Mj4gPDAwQkU+IDwwMDY1PiA8MDBDOD4gPDAwNjY+IDwwMENFPiA8MDA2OD4gPDAwRDA+IDwwMDY5PiA8MDBEQj4gPDAwNkI+IDwwMEUyPiA8MDA2RT4gPDAwRjI+IDwwMDcyPiA8MDBGNz4gPDAwNzM+IDwwMjExPiA8MDAyMD4gZW5kYmZjaGFyIGVuZGNtYXAgQ01hcE5hbWUgY3VycmVudGRpY3QgL0NNYXAgZGVmaW5lcmVzb3VyY2UgcG9wIGVuZCBlbmQgCmVuZHN0cmVhbQplbmRvYmoKMzUgMCBvYmoKWyAxOCAxOCA3MzMgNzMgNzMgNjQ3IDE5MCAxOTAgNTczIDIwMCAyMDAgMzQ0IDIwNiAyMDYgNTY4IDIwOCAyMDggMjc2IDIxOSAyMTkgNTc3IDIyNiAyMjYgNTc1IDI0MiAyNDIgNDExIDI0NyAyNDcgNDU2IDUyOSA1MjkgMzAwIF0KZW5kb2JqCjMyIDAgb2JqClsgLTczMyAtMzc1IDczMyAxMDcwIF0KZW5kb2JqCjMzIDAgb2JqCjczMwplbmRvYmoKMiAwIG9iago8PAovQ291bnQgMQovS2lkcyBbIDMgMCBSIF0KL1R5cGUgL1BhZ2VzCj4+CmVuZG9iagoxIDAgb2JqCjw8Ci9QYWdlcyAyIDAgUgovVHlwZSAvQ2F0YWxvZwo+PgplbmRvYmoKNDAgMCBvYmoKPDwKL0F1dGhvciAoVmFzc2lsaWtpQ2hyaXN0b2Zvcm8pCi9DcmVhdGlvbkRhdGUgKEQ6MjAyMjA5MDcxMTIxMzIrMDInMDAnKQovTW9kRGF0ZSAoRDoyMDIyMDkwNzExMjEzMiswMicwMCcpCi9Qcm9kdWNlciAoTWljcm9zb2Z0OiBQcmludCBUbyBQREYpCi9UaXRsZSAoTWljcm9zb2Z0IFdvcmQgLSBJbnZvaWNlcykKPj4KZW5kb2JqCnhyZWYKMCA0MQ0KMDAwMDAwMDAwMCA2NTUzNSBmDQowMDAwMzkyMjgxIDAwMDAwIG4NCjAwMDAzOTIyMjIgMDAwMDAgbg0KMDAwMDM4NzU5NSAwMDAwMCBuDQowMDAwMDAwMDA5IDAwMDAwIG4NCjAwMDAwMDAwMzUgMDAwMDAgbg0KMDAwMDM4OTYwOCAwMDAwMCBuDQowMDAwMzg5NjQ3IDAwMDAwIG4NCjAwMDAwMDAwNTggMDAwMDAgbg0KMDAwMDM4ODk5MiAwMDAwMCBuDQowMDAwMzg3Nzc0IDAwMDAwIG4NCjAwMDAxMDE0OTYgMDAwMDAgbg0KMDAwMDEwMTk2OCAwMDAwMCBuDQowMDAwMTAxOTk1IDAwMDAwIG4NCjAwMDAzOTA5NTAgMDAwMDAgbg0KMDAwMDM5MDk4OCAwMDAwMCBuDQowMDAwMTAyMDE5IDAwMDAwIG4NCjAwMDAzOTA1NjIgMDAwMDAgbg0KMDAwMDM4OTY2NyAwMDAwMCBuDQowMDAwMTgzMjQ3IDAwMDAwIG4NCjAwMDAxODM3MjUgMDAwMDAgbg0KMDAwMDE4Mzc1MiAwMDAwMCBuDQowMDAwMzkxNDI2IDAwMDAwIG4NCjAwMDAzOTE0NjQgMDAwMDAgbg0KMDAwMDE4Mzc3NiAwMDAwMCBuDQowMDAwMzkxMzk4IDAwMDAwIG4NCjAwMDAzOTEwMDggMDAwMDAgbg0KMDAwMDM2MjIwMiAwMDAwMCBuDQowMDAwMzYyNjgwIDAwMDAwIG4NCjAwMDAzNzI0NzEgMDAwMDAgbg0KMDAwMDM3Nzk3OSAwMDAwMCBuDQowMDAwMzc4MDA2IDAwMDAwIG4NCjAwMDAzOTIxNjMgMDAwMDAgbg0KMDAwMDM5MjIwMiAwMDAwMCBuDQowMDAwMzc4MDMwIDAwMDAwIG4NCjAwMDAzOTIwMTUgMDAwMDAgbg0KMDAwMDM5MTQ4NCAwMDAwMCBuDQowMDAwMzgxMzkzIDAwMDAwIG4NCjAwMDAzODE4NzIgMDAwMDAgbg0KMDAwMDM4NzQ3MiAwMDAwMCBuDQowMDAwMzkyMzMwIDAwMDAwIG4NCnRyYWlsZXIKPDwKL0luZm8gNDAgMCBSCi9Sb290IDEgMCBSCi9TaXplIDQxCj4+CnN0YXJ0eHJlZgozOTI1MzAKJSVFT0YK</byteString>
</datasnipperfile>
</file>

<file path=customXml/item53.xml><?xml version="1.0" encoding="utf-8"?>
<datasnipperindex xmlns="http://datasnipperindexes" fileName="Invoice 2491968.pdf">
  <fileName xmlns="">Invoice 2491968.pdf</fileName>
  <version xmlns="">5.0.5</version>
  <checksum xmlns="">636cc361bc247a188745b65145bb307a</checksum>
  <byteString xmlns="">k8cGYs0P8M0INMYAAAn+8B2Kq0Ftb3VudEluZGV43gAT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IIOpzI0OTE5NtgBAW8Agu03TMpCGKKwtAAEIABBIaI3MBYBwJr0UMpC+AsdykEhIhYBcGrAA6I3MCJsAQAbAJBD1n65ykEhQGA/AAEbAHEjpTQyNzAyPQDyBKIKJ8pCtsbCykHQBEDKQQr3oAMeABAkQAAAHgCYQ8Yp8spB0GwgHgAxJaExxgDyCtGciMpCQoh6ykAoSEDKQOj1QAOhMSajMjAHAQAfAIBDsrEbykF8p4AAAHYCpTIwMCelMTAuODdCAJJD10bRykG74ICZAgIeAGEopDIxNzSlANLRnIjKRAc0MspBqsKgZgABHQAQKboBOgP0tR0AEoAdAEIqpDkuhwDxBUQHzvnKRAW0m8pBni1AykDzkYAGHQBQK6MyMTWGANNEC7wnykQIldLKQX4JhgAAHABhLKQyMzg5IgDxBBN7wMpEBzHlykGrKeDKQOymAAMdACIttZMDoU5vUGFydGlhbHOdAxCOfwMAOQAPmwN2BqcCAZcAAVoCAIcDD8kCAgRlAgYrAA+FAv+MUalEYXRleQKhgtOI2RZadBRwALwBM1u3hbwB8g0oqCDKQO9qgAKpNS8xNC8yMDIxLtOI2S3tbHjwLADxCbmaJMpD65ANykIpD2jKQO+lgAKpNi8xMywAgS+rU3RyaW5nZQCw3gBQp2ludm9pY2XvBfAOQtCCOMpDw7JRykMyhNbKQgdVpAGnSU5WT0lDRTBIBPMFaxkxykPS/YbKQirniMpA7y+AAaggACA6McUD8wUJ9U/KQzhTQ8pBzseYykDfuwABqGEAsCwyp3JlZnJlc2iVSwDAPNh8ykH3hlXKQgXgpQBSL4ABp1IgAPUIM5gBykLnPgLKQiE48spCXCZqykF4S8AgABA0IAD1A+XFlcpCK5EzykJOzvnKQUZ5uCAAEDVgANLRkXfKQptB9cpCBiouqwAEYAAQNqoA9QMG5vDKQwWuncpB1WhAykDBDgBAAJA3pmRyaW5rc5RIAPEGPPYCykKJIfvKQdp6jMpA637AAaZEHwAROIcAwK9xykLDVwfKQkNXBqcAFMgfABA5HwD0A+Y/X8pCykFyykIvxjTKQUKraB8AETqFAPQC7O/KQyPPA8pBrlVgykC+DoAfAEE7omJ2NAUBgAD1BceEp8pBilBsykDoCQABpEIuVi48QADDPMFvykFbzfDKQLtKHQDRPaticm91d2VyZGlqa0AC9gZMV7DKQfcBjcpCTepMykEVWLABq0IkAGI+pDQxOGIqAAWDCDCsFfxsBiHgAR0A8QA/rWJvZXJha2tlcndpZXIsADNb1uNWALiCC0zKQQqBkAGuQiYATyxApDC7CAcRAR0ARUGiem5OAJJC+ag2ykFELPDrAKGiWk5CpXBob25lIgDTaza3ykH3WhHKQe8cUY0BEFAeAHA6Q6MwMjCTsQEAEQUB+wgFswgQARwAFEQcAAH2BwW0CAEcABBFTAEFEQkFtQgBHAAQRn4IFJI9AAq2CBABHAAVRz0ACbYIARwAEUh8CAY+AAm2CBEBHQAVST8AAbYIMZmznI0JxQGlNDU2NyxKo2ZhePsAkkMG4pjKQY9iwPsAb6RGYXg6S6wICBABHAAfTKwICREBHQBhTaRkYXRlpwAA0gGSQ9LzYcpB5jxQhAFwpURBVEU6TgMB0LGsacpD9fYkykHQ2sAeADBAAaQeAFBPpzUxNIoEAasADqwEFgGsBB9QkwYMFAEgAGFRpGJpbGxRAMGMu7bKQgtLPMpBYXN3AADnAnFpbGxSonRv9AEBIQCCUlLwykFmaIgdAVCjVG86U7QAABwAlkO1zcvKQWZLABwAEFR4AfIOBvW0ykL4Y6LKQMiOQMpAuayAAaJ0b1Wmc2l6emwRAdKT0nrKQgoy7MpBzgfOSAQhplMfABBWXgAAHwBAQ6nAdx8AGdAfAHFXpXVsaWNhVgHQmvgBykILjaDKQadcMoQAQIABpVUeABBYRAAAHgCYQ6nyQ8pBppxgHgB3WaZib3Jpc0QAgm8jsspB2Y6AJgAhpkIfABVaRQCJtmBpykHZnTAfAJNbqGtpZHJpxI1IAPMF8nfKQrXL9MpB67XYykDs4QABqEshABFcSgCw8nfKQ8Xv28pB66djDAghAB9drQoHUQGiNzBeQAANrQoAGwDRX6tpdmFuacSHZ3JhZBUBgKH/FMpCDBnJugGS78pBDFoAAa1JJABwLUdyYWQsYE4AACYAn0OqABfKQlImsCYAARJh6AoQki0ABgYLMex1qOgKIQGmJAskLGIfAAIHCzns68AfAIJjp2Nyb2F0aSMBAHQAkkL6NF/KQfuAVNUBIqdDIAAQZEgAACAAmkPXDLrKQfrPUCAAYWWkc2hpcI0A8AqMrAfKQ6mwy8pBpuYgykEVO0ABpFNoaXBmQwDRsZy6ykNIjGDKQbPseKQH8gMBpFNISVBnq3NhbGVzcGVyc28WBQAqAJJCXWOdykKUme4qAPECq1NBTEVTUEVSU09OaKN2aWEmAwGdA4JiMbDKQYUDGJ0DsqNWSUFppXRlcm1zIwAAdgCCp3fcykIJEzhMALKlVEVSTVNqo2R1ZSMAAOMD8QvqDbPKQZ878MpA638AAaNEVUVrpmFzaGxledoA8Qa5qOfKQmcDc8pB7dfCykEVWMABpkEfABVsBQjUcQ4/ykHAbfjKQPFDAB8Agm2mY2FtcG9zRgDxBZokykK1uYLKQhHHAspBFXZAAaZDHwARbkYAwu9PykOF3pDKQfhyYEYAEqcfAFIsb6NhaYEGAIoAgUNXZT/KQUPxMwaiQAGjQWlycKNmb84G0bmYS8pDq3LGykGaGuAMCaUBo0ZPQnGnNjEzsQQOMQlwAak2LzEzLyIAQXKiaWQaAfMSyeCgykI4PvrKQQyekMpA6AjAAaJJRHOrZGVzY3JpcHRpsQHwBMnR3cpDHQtSykKFngTKQO+lgAHGAAAG//Iuq0RFU0NSSVBUSU9OdKhxdWFudGl0eZGYAcpDydHdykOfmRXKQkq+2MpBASogAahRVUFOVElUWXWkdW5pdCcA8g/goMpDwS6wykGymTDKQOt+gAGkVU5JVHalcHJpY2UkAABLAPUMzjQQykH+jkDKQQ88AAGmUFJJQ0Usd6PigqySbwD0BN/Xj8pArDOAykDvL4ABo+KCrHgcAEtEB88cHABTeaRsaW5iAACGAPYL7+nxykGsFgDKQOgIwAGkTElORXqldG90YWxiAIP8X3jKQgzvsIYA8AhUT1RBTCx7mAHKRBN1wcpD0rLWykIDSIEAQWqAAaUfADF8oTHGAPIN0ZyIykJCiHrKQChIQMpA6PVAAaExfaZvcmFuZ4YA8QbRj57KQuYQBMpCAfyMykEXbEABpk8fAIB+pXNhbGVzks4A0tGRd8pDFzdfykHA4/jqACClUx4AEH+HAPACC7YoykPHXe3KQgGN6MpA76UeAKVBTEVTzICjMjAwigDwAEOysRvKQXynYMpA7GsAARwAdsyBpDEwODcjAILXRtHKQbvggCMA0qUxMC44N8yCpDIxNzSKAMKciMpEBzQyykGqwqDSAAEdACDMg4oAOgP0tR4AE4AeAFGEqHN1YlgBAGsA4kQD7y3KQ8g0xspCVspYOQFBqFNVQjwBYcyFpG1hax4B8g9EBuzvykIMtLLKQZalrspAvg6AAaRNYWtlzIajYWxLAAEjAIJjPRjKQOIkwCMAABwAlsyHpmNoZWNrcyUAgoXRp8pBwuhgJQADHwCXzIincGF5YWJscQDkvOZSykHZNfjKQPEHgAEgAGDMiaN0YXgFAfALRAfWW8pDylpYykGeT/DKQOgJAAGjVEFYzIoEAdcLvf/KQ9lLMcpBnw+wHQBSi6RyYXRmAAFAAILV9y3KQdC9MCMAkqRSQVRFzIyjObAB8RBEB875ykQFtJvKQdliQMpA85GAAaU5LjAwJcyNomlm1QDxDQnvT8pCDU+cykCAK9DKQL5JgAGiSWbMjqN5b3WnAPAEClalykIlxnnKQUTAfMpAwJgAARwAIMyPpwDSEr08ykKQmI/KQaXrXIMBoqNZT1XMkKRoYXanANIJ9U/KQmQhxspBhENMNgEBHQBRzJGjYW7yAwJjAIOYwC7KQUeiKGMA4mFuecySqXF1ZXN0aW9ugQEBSwDmtwzWykIGTxDKQO5DgAEiANLMk6pjb25jZXJuaW5n2wAAegDn/88mykIZU7jKQPFDAAEjAGbMlKR0aGlZAJNDKSk/ykFAJDCkAAAdAKLMladjb250YWN0UQD0A/4SykNVYN/KQct+qMpAuayAASAA8RDMlrxhc2hsZXljYW1wb3NyZWZyZXNoZHJpbmtzY29tPwDyBQw+s8pCsMwVykL4zpfKQPR9gAG/NQASLjYAGUA3AKEuY29tzJejMjE1PgDDC7wnykQIldLKQX4JWQMAHACEzJioc2hpcHD1ANIPlfTKQ6OHFspCOqqgxwPxAKhTSElQUElOR8yZo2FuZE4A0g+dzMpDvJuhykGpYJA9AsmjQU5EzJqoaGFuZGxOAILJJ0nKQk590OABYKhIQU5ETE4AMZuhLUwA8Q4QqdDKRAvsmspALG4Ayj9qWAABoS3MnKV0aGFuayIA8AISxRTKQgsmWspCCuP2ykDoCOMEokhBTkvMnaNmb3IkAABLAoLDBeLKQaLsLGsAp6NGT1LMnqR5b3UjAILxPjLKQeaGCCMA8gCkWU9VUsyfqGJ1c2luZXPPAdISvTzKQxkwrcpCUrLcBAHxAqlCVVNJTkVTUyHMoKQyMzg5dADxBBN7wMpEBzHlykGrKeDKQOymAAEdAPPPzKGpSWJhbkluZGV4gKhOZXh0TGlzdN4AdwUIBg0HCQgKCQsNDjAzMVAyzJYzODQ5NTo2fjc7ODw5NTpoOz08Pj3Mij4/P0BAQUFCQkNDRERHRUxGSEdJSEpJS0rMl0tFTE1NTk4xT2xQUVFSUlNTVlRXVTdWWFdZWFpZW1pcW11cXl1fXmBfYWBiYWNiZGNlZGZlNGZUZ2loZ2lqamtrT2xubW9ucG9GcHFxcnJzc3R0dXV2dnd3eHh6eX16e3t5fMyhfTZ+f3/MgcyAzIvMgcyCzILMg8yDzIXMhMyGBgDxSYfMh8yIzIjMicyJVcyKzIzMi8yYzIzMjcyNzI7MjsyPzI/MkcyQzJ7MkcySzJLMk8yTzJTMlMyVzJUyzJZtzJfMgMyYzJnMmcyazJrMm8ybzJzMnMydzJ00APMPn8yfzKDMoHytRXVyb3BlYW5EYXRlc5CtQW1lcmljDwDyAZIuL7FXcml0dGVuTW9udGgkAPAKt05vdEluTWFpbk9yaWVudGF0aW9uSWRzkA==</byteString>
</datasnipperindex>
</file>

<file path=customXml/item54.xml><?xml version="1.0" encoding="utf-8"?>
<datasnipperindex xmlns="http://datasnipperindexes" fileName="Air waybill - 2491968.pdf">
  <fileName xmlns="">Air waybill - 2491968.pdf</fileName>
  <version xmlns="">5.0.5</version>
  <checksum xmlns="">3dba484fbe9f557ec8caad2131413f30</checksum>
  <byteString xmlns="">k8cGYs0P/809c8YAAAqB8BuKq0Ftb3VudEluZGV4jqM1NjKRmAHKQbNyVcpCXZ6hykF54zTKQOxq4AMcAJcPqDEzODE2ODEmAOXv1LzKQiuCcMpA7OD0AyEAUBCjNDE4TADgQpxaSMpC3C3KykGCRlBMACDwAxwAMhGjOW0A4EKzavTKQvmoNspBqcfYIQAg4AMcAEESozEuaADwBULDx5TKQ6kxi8pA7iGAykCnOOADHAAxE6EzYQABHwDwBbPb3cpANESAykCOitADoTMUojcwHgDiQxeyR8pDEOm0ykEhItBeAJGiNzAVpTQyNzBfAPIFQyM6ncpC4I8OykHQBEDKQQr3kAMeAIEWpzI0OTE5NsgA4kNZCvLKQ7AHrspCGOUISQAEIAAjF6cYAQFyAPQEgHcrykOfNX/KQg9bWMpA7KYAAyAAYRikNjIuNCYA0Ms/NspCvUKHykGT0sRPACHAAx0AQhmjMjC6AAAiAJJD06OBykF8xOAiAAAcADYaojJCAPcHQ/GnUcpBJCHgykDo9UADojI0G6MzM0AAgvyAqspBfOKAiAAAHAAiHLXzAa9Ob1BhcnRpYWxz/QH/2lGpRGF0ZfEB8B+B04jZGLXzUbAAkpgBykQbnv7KQ36p7MpCQF84ykDsawACqjE3LTA1LTIwMjEdIwA/L+SlIwAIgR6rU3RyaW5nXQAw3gDvMQQA6gIPTQQAEAEcAFEfo2FtcyEA9QmywTHKQqa2OMpBqKDIykDvL3ABo0FNUyBNBAEmAAGUBAluBBUBIQDyFSGoc2hpcHBlcnOTmAHKQgVJncpCXQsXykHDxa7KQLQjgAGpUyEANCdzIiIAQENS/JsiABywIgDxGiOYAcpDFEl/ykO7zCnKQfdo0MpAkCggAalTSElQUEVSJ1MkpG5hbWWUSgDwCZNrykKkMMHKQXQCWMpAjdm4AaROYW1lJR0A0NXT+8pCtEFLykF0eGgdABLAHQAQJmIA11FjVcpC64mZykF1n3gdABAnbAHxBApnQMpD0aSqykFmEADKQFNHAAF0AGAoo2FuZJ5cAAF5AIDG9M/KQRc5MD8AILgBHAAQKRwA0MPO9cpDrgQ6ykEVYSAcABHAHAAVKhwAMN9c7DgABxwAECscAAGwAIbXFBrKQRRXiDgAFCwcAEBEBWRjHAAWgBwAEC3LAPAJBoquykPRZuLKQUT7gMpAi8ZAAaNBTkQuHADWIi02ykPOF3vKQRX0oDgAEC8cAAADAUBDByisjAAWQBwAEDAcANZ5B/zKQym+oMpBFUOQHAAQMRwA8QOLQIbKQxsIyspAxvEAykA7SgDgABAyHACEnJy2ykP041scACFJgBwAEDMcAPICwRZkykPq46DKQUdJgMpAvg4YAdA0mAHKRAhgv8pD1wOBjAAAGAES2lQAEDUcAIQKHtPKQ9nlLlABAxwAkDanYWRkcmVzc0IDAgoCgt3dVMpBrvewCgIip0EgABQ3QQGDQu38oMpBrssNAgQgAFA4p2FjY4gHAr8CxJNrykNtXC7KQazHEEkAAiAAFDlJAINDcVCkykGsuDYBBCAAEDrmAMNkAYLKQzoY78pBrZU6AQQgAIY7pm51bWJlcmgAgoKPKMpBp+DwaAAhpk4fABU8ZwCAhIljykGn4QAfABTAHwAQPWYAAaABia2rtMpBppxwHwBQPqNub3S0AwLKAICe4ZXKQQ1tICQA9gO4AaNOb3Q/qm5lZ290aWFibGUoAOekZGTKQdiToMpAs+hwASMAQkCjYWmyAPAJJhGfykOeqkPKQYau8MpBC8ZQAaNBaXJBrwDwClfyecpDntHpykEiZ2DKQLY26AGkKEFpckIdAAERA7O/FgjKQOwOQMpAizkAkUOnd2F5YmlsbMEBAV4A8gGosHPKQiUc0MpBNAX0AadXIAAVREUAgsOf38pBltHwpgAEIACRRadyZWZyZXNoSQDyBlwR78pCXx43ykIGIs3KQO9qeAGnUiAAEEY7AYDQ92PKQ+dWbyAAENAgABXAIABxR6ZkcmluaxkF8QdCXI9oykK68LTKQdoiCMpA636wAaZEHwBBSKJidjoBASMA8RH5PT/KQYpQbMpA6AkAAaRCLlYuSatjb25zaWdubWVudJUAASABgqTNgspCGDtwIAEmq0MkABBK6AIABAOQRAJOJspCBxZA4gAogAFIAFJLpG5vdLIBAU4AgrjwBMpBX2CgTgAQpR0A4SlMq2Jyb3V3ZXJkaWprowD2BpxpC8pCXtvUykJNvgrKQRVYuAGrQiQAYk2kNDE4YioABSsKka2zEMpA7GrwAR0A8QBOrWJvZXJha2tlcndpZXIsADOzebdWALiCFl3KQQqBkAGuQiYAUixPpDA5gwYPYwoAEQEdAEVQonpuTgBAQxWNXBkEEqBHAaKiWk5RpmNvcGlljQHxBsOqDspDntD9ykGRk1DKQLQjcAGmQx8AMVKiMUoKD6kKAG8BozEsMlOpCgahAaEzVKJvZtwAEGACAGIAgLZffMpAoK0AcwZgMAGib2ZVGwDwCOOcBcpD+I0gykD4vEDKQJBjQAGiT0ZWTQKFGz/3ykPBJIwbABBgGwARVxsAwEHQykQFli3KQKCsgFEAEEBRABBYGwCAePWIykKVR0gbAAHfBgEbABVZGwB2/2B/ykCgcRsAEFobAIqb1W3KQsrU+zYAFFsbAEBDrrnhGwAVwGwAEFwbAPADoWQVykPRct7KQFKzAMpAPoSAhwAQXRsAgMA7vMpCf7VTNgAVyDYAEF4bAPECwQpmykQBVS/KQNcUAMpAwQ6iABBfGwDQyzM4ykPsG0rKQQRSAEADARsAFGAbAEpEDHFiGwARYd0CsFwiykP8N9HKQKNxRAEgKACHABBiGwCAIAZqykPFYO+HAAG9AAEbABBjGwCFNESvykP2yGGVAQEbAFNkpHRoaRgCwM71ykO5nHPKQRDEwOQEIcABHQBCZaNhciMI8ALGFgvKQ840EMpBBBcAykBS0HYGMHJlZtkBx9gbEcpD2MK5ykECehwAEGccAMX/Y3XKRAstu8pBP661BDBSRWiXAPACCKmhykPH0/XKQQUgoMpAUtGuBsdyZWmpb3JpZ2luYWydAIDTVvjKQa9tsNEDJnABIgBSaqRoYXbPAwHFADDlVqwAAwTFAAAdAFRro3RoZZ8CACQAguyIGcpA/6aA6QAAHgAQbKsAADkIS0OzQ7gcABBtHADQ48SeykPcfgPKQTmvwMcAdEABo1RIRW4cAIREC0h4ykE5kjkIQFRIRW/LAYAGiq7KQ7sCODgAFuA4ABVwHAAw/iFzOAAWYBwAEHEcAIANgv/KQ/sNEBwAEEAcABFgVAAQchwAixRb8spDtJRIHAAVcxwAMPSCiXAAAagAAjgAEHQcANCfEtnKQ9g0uMpAqtGAcQgRgPwAEHUcAPICvIdMykNiqY/KQL7foMpAV20cABV2HACGlzHWykDELQAcABF3wwEAcQhwmx3/ykD8MVABAFUIRXRoZXgcADSy9kNQAQMcABV5HAB3/42uykD8pzgAEHocANAL1RDKQ5AQF8pBATVgpAECjABSe6RzYW3qAQGNAoDxnSzKQWMQ4MYAAC7U9R7KQFLQwAGkc2FtZXyodmFsaWRpdHmRmAHKQsPO9cpD+bQyykGSJuDKQLPocAEhANB9qmNvbnNpZ25lZXOSLQD0BtWvFMpCXSiZykIB5mvKQLY24AGrQyMANCdzfiQAQENO7lMkAB5oJABBf6JpdHkA8Q3V0/vKQ52EHMpALzMAykCM7ZABokl0zICiaXOVSAAAIADwIKAQCMpAbPqAykCN2cABomlzzIGYAcpDFEl/ykPfAaLKQJnCQMpAkCggAaJJU8yCHADxA5yctspEA2qdykAZhwDKQDtJgDgA8AKDmAHKRAoe08pDsRxOykBtcFQAIdoAHAAVhBwAO9/PQxwAhoWmYWdyZWVktACCoxlcykGQmIAtAQMfAIXMhqR0aGF0lNoAgq1RV8pBHeigugABHQAgzIegAPQXBoquykP1D57KQXbkAMpAi8ZAAaRUSEFUzIiYAcpECGC/ykOVPSQ8ACPaADwAFYkeAIjcyaDKQR8tIB4AZ4qlZ29vZDkBgrhj3MpBfpzgpQACHgAgzIueAPAM8U3rykPBek3KQa3B0MpAkGNAAaVHT09EU8yMnwDwAsEKZspEA53LykG2ZuDKQMEOHwAAXAAgzI2CAAFCAYCZ8z3KQYoVcF0AMYABpnsAMCzMjiAA0AvQc8pDswt4ykGJvOCaARQAPwCyj6lkZXNjcmliZWRMAgDgAYLBhzbKQcr54CYBBiIAIMyQTQABbQCCv6xWykHK3FDvAAcjAJCRpmhlcmVpbpHWAAFOAoLPixXKQX4JYE4AAx8AmMySqGFjY2VwdMQB5d4QC8pBvZsQykCx1QABIQBlzJOiaW6XUABx6z0RykB3H6YBYFABomluzOABAmICwAklNcpAIzYAykA4hWICIG7MtgLXQ58S2cpEA67aykAn0hwAEJZbAQEcAHcICTTKQCLAHAAAcADwA0O8h0zKQ4QavMpAOGuAykBUM5oCNW7MmAcBNeLQSYwAAhwAEJkcAIAnIcrKQ0E41RwAEECoAAKMAKGaqGFwcGFyZW50HgH1BNYHpcpD7m0fykG7TODKQK6aYAEhADDMm6TBAQEoAAFGAXP7NaLKQUor4AIBHQCFzJylb3JkZXIlAJJEAWRmykFedMBrAQIeAMXMnaljb25kaXRpb27jAYNECFtFykG56ioABiIAIMyewAABUAKC73ebykG5r9DSAgcjAHGfpWV4ZXB0dwDS45+2ykOdaHPKQYM5sFgEIaYoHwBRzKCiYXNxAPAJ5ggDykOnTIXKQLyRgMpAU0bAAaJhc8yhagCDCKmhykPslQIcADFS0QAcAESipW5vGwIBYwCDrB5JykGDKwBjAAEeAHApzKOjZm9yjgECJQCAtgjPykDjwcDiAiAwARwAIMyk4wHQIhrDykO+CbTKQN3+gB0AEiAdABClHQDBh2kGykPr9XzKQN3DHQASQB0AEKYdAMiK1YDKRAv7W8pA4TgdABCnHQDAnEBzykNezRLKQLOU1ASQSoABo0ZvcsyoHQDwBrx/68pCXRJ4ykECefTKQIqfAAGkKB4AEKn3AMEKGjbKQ/wtrcpA4P2vABIAdQAQqh0A0jb9QMpCjPrHykEKbfB+AQFYAKCrqGNhcnJpYWdl8QL1BULjxJ7KQ7tAAMpBqINQykCz6GABIQAgzKyEANAiLTbKQ8JvlMpBqapgIgAXgCIAEK0iAAH9APMB8GK9ykGzzvDKQLY3AAGoQ2UAIMyujQDcCh7TykQAUDvKQalDAEQAh6+nc3ViamVjDAKAx6E+ykHWRZBnAfIAMAGnU1VCSkVDVMywonRvqQGwnAXKQ9a8gcpA/6ZSAYBjQAGiVE/MsY4AsBRHpcpD7yzqykD/bwMxkGNgHAAQshwA0IdyQcpCXH7vykDWngjgAnSAAaJUb8yzHACAQ0Tsv8pA1mOBBQMcABW0HAAwgJidOAAWADgAELUcAPAJnxsnykP7JB3KQE2ggMpANyMAAaJ0b8y2HADyAryRccpD0Oa1ykBeOYDKQFJbHAAQtxQB0gvbhcpDjMckykCSJwDcAQA4ABC4mQcCaQMC+QIB7ACA5CV2ykIUg8jQAPAAQAGqQ09ORElUSU9OU8y5aAD3BJ8S2cpD253xykGNBdDKQDtKgAFHAJTMuqhjb250cmFjAQBSAIL+UHvKQgPF6FIA8ACoQ09OVFJBQ1TMu6JvbpMnBQB4AIBECEo1ykEDg14CAGQBQE9OzLy8AAFxA4Ouy2bKQMIZwHEDQG9uzL0cAIM0kbrKQ4yHhBwAIlNGHACRvqdyZXZlcnNl5gHT8VGcykOddkjKQd6g0OYBkVJFVkVSU0XMv94FIW9m9wMB0waCrMfyykHOJWCsAKCnSEVSRU9GLszAbwDQCFwiykO+kizKQYa9sEoAIwABQABizMGjYWxsbwCxdoPKQ7ryi8pBJuZLBcFQAaNBTEzMwqNtYXnuAAEiAHTNtqnKQUhTIgBQTUFZzMNfAYUGiq7KRAsdIh0AEkAdABDEHQDwBBx19spD4nbYykEu94DKQI+yIAFWAFbMxaJiZVsAgtU3YcpA5oYAfQBQokJFzMY9AIUNgv/KQ51xqxwAEWAcABDHHAAB1QGC/YhhykB7RYDVAWGiYmXMyKfBAwNrBwFJAXTaMMvKQdI8SQGQQ0FSUklFRMzJRgDQDXCLykOjBCfKQdIuECABFkAhAEHKomJ5UAMB/gB16LtJykDzNKMAMFnMy0EAAP0AkEO1/5fKQO9IgL8AEUAcABDMHACDG1RDykQMzvp5BQAcBFCiYnnMzRwAAWwDgKeIdMpAzwKgHAAAOAA0eczOHABAQ2NcchwAFoAcABXPHAAwj9FjHAAWwBwAENDtAcEKHtPKQ82iX8pAvMw4AAJwABTRHABLRAYt3IwAR9KjYW7jAXPtjfnKQUXK5QBgo0FOWczT7gKM/2N1ykOtJCgdABDUWwAB7wLg8IiLykEX6kDKQI93AAFWAIDM1aVvdGhlcgIIAqkCcPTnDMpBpUloAbFjQAGlT1RIRVLM1mAAsD6OykO02XDKQaU6yAIkKCAfABDX9QDwBos6EMpDwI8sykEbQeDKQD6EgAGlT1wAIMzYHwDA8PGoykN93TfKQW4/XQAQKF0AAR8AEdmgAMBbrMpC9AYNykFsofglAxQAPgAQ2h8A0A2sg8pC8WMVykFshGgfAAVdAHLbpW1lYW5zJAPAUZzKRABB8MpBpF0AKQL2BTABpU1FQU5TzNypaW5jbHVkaW5nKgCCBhkdykIAziAqAPIBqUlOQ0xVRElOR8zdpHJvYVQLAfUAAeYDIYQXUwDVIAGkUk9BRMzeom9ylRcBcadmV8pBCjJUCnAgAaJPUszf9QDwCbz1F8pDIxhvykB8MYDKQCCIgAGib3LM4BwA8QPGagDKQ/5bi8pA4BHAykCNY8AcABDh7wDUIFPqykPT4FzKQKX6QJ0EMHLM4hwA1DSRuspEBqTQykCnIQCdBDNyzONUAyVyl5UAcMC/HspB1Q/6BCQoIDMDMFLM5H4AAFQDkEQBaQLKQdR8QAEBBVQDMFLM5SEA0nj1iMpDE93SykGd2eBuCLCoQ2FycmllcinM5iIA1IdpBspC02PhykGRHVRDAAIiACDM5yEA9gOcOf3KQ2WfhcpBQjdQykA+hQAhABHoIQDClkHKQ97Qw8pBQcFgMwIFIQAQ6ewA0A2s+cpDLnhpykGQXYhjAAdCAHLqpnVubGVz+gEBpwFxz8YZykG56kQE8QUgAaZVTkxFU1PM66hzcGVjaWZpY/oBASoAgN0LF8pB2dhQUwDTIAGoU1BFQ0lGSUPM7GYGNXJ5kiwAg+xUdspCBTa4LAACZgZAUlnM7cIAAR4H5cgwKspBgIRQykCGPYABQwDTzO6saW5zdHJ1Y3Rpb6ICAX4Agv6lT8pCMVSYUgCCrElOU1RSVUMMB3HvpnNpenpsYwbxB0MAqP3KQl3DgspBzgfMykDvL4ABplMfAIDM8KVnaXZlbtMA4EMGeDrKQ51h/8pBjkpwVQCiQAGlR0lWRU7M8UgGBycAgqf3G8pBxdjQJwARpogGoU7M8qdzaGlwcGXSAgJQAPAKwliHykHZYkDKQKlMQAGoU0hJUFBFUizM8/cAAXIAgtkVtcpBz6TwSwATpyIAIMz0IQDyBhtB0MpD1qVzykGjq/DKQLQjgAGnU2MAIMz12gEzCFwiDwQ7pF0IIQAQ9iEA2yAGaspDyMDvykGjU3AhAHH3pmFncmVl+wECrgBx5003ykHFrG4JwEABpkFHUkVFU8z4qNcARW1lbnQoAYFEArQKykH0AsEEA9gAoU1FTlTM+aN2aWEnAAHRBoCyAPzKQRnf4C4G8gVgAaNWSUHM+qxpbnRlcm1lZGlhdKEBASsAgrjAEcpCL17wKwDzBqxJTlRFUk1FRElBVEXM+6hzdG9wcHcE0EMNbrPKQ9CgospB82AFBRBjggBAVE9QUHYEY/ymcGxhY9YAAKADg0Ph8STKQbahYgHyAKZQTEFDRVPM/aV3aGljaKwAABsHce81NspBnhR9BPIAQAGlV0hJQ0jM/qVkZWVtIwEATQCBRAkGx8pBpOEOBPUDQAGlREVFTVPM/6thcHByb3By0wABfAqAnTlrykIvFTBqBaBgAaxBUFBST1BS0gCgLs0BAKlhdHRlbtUCAYQAATIAcMyKDspCBmzUApBjYAGpQVRURU7SAoLNAQGlZHJhd4MC0hRb8spD4uobykGteBAwAfIApURSQVdOzQECpm5vdGljWAEBUwBw+9JkykGvmdcA0GNgAaZOT1RJQ0XNAQMXCkRjZXJuVQEALQCSRAQdgcpCIRtwLQAAXgryAENFUk5JTkfNAQSldWxpY9wB8AYXuajKQl8eN8pBp1wyykDrfqABpVUeAJfNAQWmYm9yaXMoAIKhWiTKQdmOhCgAIaZCHwCzzQEGqGtpZHJpxI0rAPMFrpbKQt+UP8pB67XcykDs4QABqEshAGHNAQeiNzAmAfIMF7JHykMQ6bTKQSEi0MpA7GrgAaI3MM0BCKhjNAUQc2oJAjkDZJ1gJ8pB+6UDEqkNCWBSJ1PNAQldA9JRUOLKQpgPJMpBsGiAfgMTqZsFUCdzzQEKPwPANvikykKiIVHKQa98FQEpKAAkAIALqmxpbWl0YcUBEJJUANMbP/fKQ67o6MpCA76IRQFiTElNSVRBxgERDCUAwFRDykP+FXfKQbZ1kEQMJ8ABSADBzQENqWxpYWJpbGl0QAUCMACCxstRykHhGzDvAeSqTElBQklMSVRZLs0BDlUAkEQHn5/KQYtLQC0JJoABRwCyzQEPqGluY3JlYXMaAgGDADDpidb8AAODAAUhAILNARCkc3VjaEkBACkAcPY4iMpBQlRfBxDZYRRgdWNozQERdgAAJhGSQ/i3i8pBAIRgiBMDHwAVEqYJcKPP78pBQWg+ACTaAB8AshOraXZhbmnEh2dyIwjyB0MjIp/KQl+qYMpCUlLwykEMd3ABrUkkAPEALUdyYWQszQEUpTQyNzAyCQLxBSM6ncpC4I8OykHsdajKQQr3kAGmHgCjLM0BFadjcm9hdIkEAFkA8gJDEf5UykH7gFjKQO9qgAGnQyAApM0BFqlkZWNsYXIGA9MiLTbKQ51TPspBvt+QRwEFIgBRzQEXoWHoAcEjTunKQ6pmcspAN38+CHDAAaFhzQEYFAEBHAAw3aB4HAAQgFoIAhwAYhmmaGlnaF8RAmcAgqz6qspBg6/AZwADHwCgzQEapXZhbHVlk0wAASgAgrYAgspBYGpAKwICHgAwzQEbIADQh3JBykPjakfKQXCqoCAAQIABpVY+ADDNARwgAICK3rrKRAe1SiAAAIEBByAAWR2mcGF59wCD1BBPykGGDLCQAAIfAKDNAR6sc3VwcGxlAQYhYWx9AQGXAILgHaPKQgzoWF8TCSUAgs0BH6ZjaGFyWxAC7gCD8uOYykGOHjBeAAIfADDNASCnANLDqDXKQ5XPwcpBme6gOBAhpkNAADDNASEhANvw8ajKQxVv2spBmXiYIQAQIiEA2/uElcpDGKKsykGZWyAhADEjomlDDvALQyIaw8pD/O14ykA0RQDKQI4UwAGiaWbNASRCAPIRnJZBykPdR/TKP/gLAMpAO8AAAaJJZs0BJahyZXF1aXJaFALMADP/QhFSBlSx1QABqSEAwS7NASanaXNzdWluZycC0lFjVcpCXjIpykGQ05b5ACKnSSAA8wXNASeYAcpENElNykP6OA/KQY6FcCIAA0IAgc0BKKVhZ2VucBYCSwCCx/b/ykF4vCgpACClQR4AMM0BKUkA2ghgv8pDL35JykF42aAgABAqIADDIAsIykPb87PKQXsKIAQEQAAQKyAAAIkAT0QKQTYgAABhLKRjaXR5+QEANAXxAkMTAl3KQR/AwMpAtjbgAaRDYQSULaphY2NvdW50UwIAsQCSQ56qQ8pB6rsQkQAlqkEjANLNAS6raW5mb3JtYXRpaBACXQBwrq+9ykHoMa8GVihAAatJJAAwzQEvqAEBUguP5i5yykHoe6AmAAEQMCYA06uRhcpCoa76ykHngNwmAAdwAITNATGnaW52byoH0lkSU8pDnyE2ykHxtDDRBiKnSSAAsc0BMqcyNDkxOTY4AwHSWQryykOwB67KQhjlCIIGBCAAQc0BM6ayAQIwCNJkAYLKQlvyxspBnZ7cAgERp7MBkidzzQE0pGlhdPsGASgAcZpK1spBTO9YD/EAYAGkSUFUQc0BNaRjb2RlSwLQY+8PykK3veLKQV2mANEAoCABpENvZGXNATbwANKJfHLKQ60cyMpBErqABAwDHwBBN6Jub0wEAGcAkENR9OLKQQXRsCwEkMABo05vLs0BOEEAwcBE9spCW18+ykDf1koEgMABok5vzQE5HQCAxzxaykMsoE07AAMdAAI7AII6p2FpcnBvcqQCM3kH/PEAMo3x6BwDIqdBIAAwzQE7SQD3A4BbfcpC2dhFykHq51TKQROd4CIAEDwiAICb3qfKQqOHFkQAEOREABdAIgAQPSIA3J+2JspC+xkMykHq2JBEAKI+qWRlcGFydHVy6QYBkwCAo0wSykHPPaRPAEQAAalEIgByzQE/pGFkZJMFAFgCkkLbqQLKQXd3kNsC8QGmKEFkZHIuzQFApWZpcnN0iQEAUgCSQwaeXMpBM87wRwEgpUYeADDNAUGfAAFaFDW45PQgABWAIAARQioEMmVzdLMRAksAgzWlOcpB4b14nQAUUiIAMM0BQ08AAYgY0gRoMcpBiffgykBqV4BwBAFGAITNAUSncm91dHAEAVEAdFRmEcpBnuNOBBJSIAAwzQFFTwD3A4tAhspDDE9EykFSd9DKQG2SACIAk0apcmVmZXJlbhYDABMBgEOe5x7KQdixxQogKECgAAMiAGDNAUeob3C9AyFhbBkD8wZ487DKQ810RMpBrikQykC0XoABqE8hADHNAUhFDAXDCwFbAHPZhUjKQbWJbgERqNoMAasAwEmpYW1zdGVyZGFtkbYAATcC9AFb8sbKQkmmiMpA637AAalBIgCyzQFKqHNjaGlwaG+JAPACgEy6ykMNfbfKQhVv3MpBFXYfDAMhALLNAUunMTM4MTY4MVoA9AN3K8pDnzV/ykIPW1jKQOymAAEgAHLNAUykY2hnzAPwAoc0cMpDrKIkykEx9sDKQD4OYAPxAEhHU80BTahjdXJyZW5jeWYDAM8PkkOdErHKQcFaEMsGI6hDIQDwAM0BTpgBykQnHS7KQnzbByMAEApqAhiAIwAUTyMAnUNXGaLKQcAy+CMAIlCokwgDRwIAcgKQQ9a5vcpBuWYQkgJBgAGoRNYIACICEFFBAQAjAEBEB9FqIwAdACMAgVKrZGVzdGluiwUQlDAAAScC9gEi4RzKQZvzAMpAO0oAAatEJAAwzQFTJgABrAOA2NnGykHoxXBWABvAJgAQVMwA0jYWmspDR4wIykHphTiAGApMABBVJgDQOLN+ykKwCJnKQemxgEwAG4BMAFNWpXd0dmsCASUTgrZXMMpBafsg7gTyAqZXVC9WQUzNAVenY3VzdG9tuAHQjlGoykQH1n3KQboIYDcFAKERAiAAYc0BWKNwcKgc4kORrYfKQ7YMgMpA9FrA7ht1o1BQRM0BWR4APcLV7x4AcVqkY29sbJIkAMKnEspDu//MykEgceCTAIWkQ09MTM0BWx8APsggfR8AslyqZmxpZ2h0ZGF06gXSm9VtykMwBsHKQeMQ2EICIatGIwCAL0RhdGXNAV1RAAEmADCK+wQmAB/QJgABUV6jdXNlkwLQnEBzykNzFk/KQNh2QM0BQIABo1XoCxFflRzC9RfKQp5iVspA1tkQXRMAOgAwzQFglwHSNv1AykLSwZfKQR/7wL0BAjwAUmGkb25s8wIBoRLxB3s/xspA/zDAykBwVwABpE9ubHnNAWJhAPAEf+vKQq8VKspBFk0wykCKnwABpTwARSnNAWNjAILq+cHKQS2VmCcHAVwAYM0BZKZhbVMIAcYAAG0Cg0OjaKjKQaXchAYhpkEfADDNAWVoANKfGyfKQ/P76spBUtBgfxkDQAAwzQFmIQD0BqFqispDyVG0ykFvKyDKQDtJgAGnIkMAsGepaW5zdXJhbmNlkBQCbwCAskf9ykHL1yCQAkTAAalJIgAwzQFoUQABhAGCyYGmykIJxEhdAoCpSU5TVVJBTmMPEGkkAADABfUBQ+sptMpBjg9gykBcCoABqmoARSzNAWolAIL9lUvKQYdRMJoABo8AMM0BayQAAb4Ac9O6jspBkz8kABWqkQBhIs0BbKEt0gTyEZ12cspD22lhykAMnwDKPpOcAAGj4oCTzQFtpm9mZmVyGAPSnJZBykPlgRfKQRobAK8CAx8AMc0BbssJIHJkDAEB3ALSnxLZykPJTCzKQaIO4EECByMAMM0Bb6AA+wK8h0zKQ4ZibMpBt43gykBXbSUAZnCkd2l0aFAA4dQYnMpA2sSAykA554ABHQA1zQFxSgDUkpsWykDzNADKQFYLAB8AoHKndGhlcmVvZpEoAPMFnwxkykPlHm3KQVKVYMpAX0UAAaggAKQszQFzqGluZGljZBIBxACC7JqKykFU44DEAAUhAEHNAXSnlAESZYsOACwAg0QAJOXKQUkEMQMEIACizQF1p2ZpZ3VyZUgBAIQA9ABEBK1ZykE7/gDKQHDNAAEgAHLNAXajYm94qwCxEtnKRAkV/spAxGhQBSCAARwAiM0Bd6ZtYXJreABzCvqNykFNSCYAAx8Aos0BeKZmcmFuam/6AAADCfEBXzu5ykHZJzrKQRVYwAGmRh8Ats0Bead0dcSRbWFuKgDyAayl1cpCDtaUykDrfoABp1QgAKHNAXqmemFncmViVADTpXpRykJcwVPKQffQGlQAEVofAMHNAXuoaGFuZGxpbmcrANKrmr/KQl3hBMpBtpMgsgMjqEghAHHNAXyjc2NpKADDuhtOykQD/TvKQRJ/YhGxo1NDSc0BfaN1c2ELAvAOvH/rykKB3wrKQUSFeMpAWx6AAaZVLlMuQS7NAX6XAAAhAJJD04xzykEPCkAhALOjVVNBzQF/pXRoZc8Q0ryHTMpCxNpOykFFVAh8AiClVB4A080BgKtjb21tb2RpdGmzAQEtAPcA4KjfykHPLuTKQH23AAGsJADxACzNAYGqdGVjaG5vbG9neckAADMA9wBDC/TnykGtsxDKQIjGwAEjAKPNAYKoc29mdHdhdQoBtACCKFF5ykGGG3C0AAUhAGTNAYOkd2UpAPAB9RfKQzqUfcpBGLjgykAgiAkDEGUlAIOEqGV4cG9ydBoCAYEA5UWwO8pBiFrIykCHKUABIQByzQGFpGZybyoJAXsAglhEZcpBDCiAewABHQB5zQGGpnVuYVAAgmp4qcpBXf6AMQEhplUfAITNAYemc3RhdC0Bw3/rykN6BkPKQUYikKABEVMfAELNAYimpAAGIwGCmyKcykFKDcCiACGmRcMA8gLNAYmuYWRtaW5pc3RyYXRpb5oCAdMAc6IWQMpB4jODACmuQScAkc0BiqtyZWd1bDUAEnMwAgBmBIKxKiPKQcIZ0IoBJqxSJABALs0Bi1QGwQvVEMpDvMfkykICN8cRHAAnAImMqWRpdmVyc48Agr5KQMpBkMTgEgEkqUQiAHbNAY2jbGF36QCC2M61ykDN28ApAAAcALnNAY6qcHJvaGliaWUBgtzHx8pBmXigEwEHIwBUzQGPpHL0B/EGwDVHykMYHeTKQT9VsMpAjdnAAaRS7QcQkAUDAR8AMIbzMB8AGcAfAHGRpWNsYXNzmgDSwCwNykMmXbPKQWb8EI8GIKVDHgBzzQGSpWdybycA08H5WspCwL8eykF49ygnABBHHgBSzQGTomviA9LCApTKQwdYn8pAsYDg4gPyAaJrZ80BlKpjaGFyZ2VhYmzrAgBNAJJDVxfLykH1czCHCCWqQyMAg80BlaZuYXR17wLxBsEWZMpD3eLdykG40nDKQL4OwAGmTh8AlM0BlqhxdWFudGkQ8wbBCI7KQ/K4QcpB6zEQykD0fYABqFEhAIPNAZemcGllY6MC0sPAMspCVDJuykGKQawdASGmUB8AkM0BmKV0b3RhbJgdASgAg0O2ziPKQU7l0gcgpVQeADDNAZk0AgBCEUBC1YISIAASGOsIBCAAEJogANoNsZbKQtLfGcpBTseYIAAQmyAAjyHQ88pCotYMQAAAFJwgAJpDNe0lykFNZYBAABCdIAABKAshhoqAAACgAAeAAECepndlJAoQkw0CwcV+vcpCvVxZykGUktwCQYABplcfADTNAZ8hAE9DXP4uIQABEKAhAIDw+uPKQwDIkSEAEIjeARZAQgAyoaJsEAYAZwCSQwgstMpAgVLgVwF0omxizQGiqVEFAhwFw8PGqMpDHwZ4ykHxAwICJKlDIgBxzQGjo3JjcJ8C0scjcspCXtRzykE+/SR4ArKjUkNQzQGkpGl0Zb8Ew8c8WspDH0jdykErvVIM0aRJdGVtzQGlpGluY2xJAPAGxZpqykPe2CPKQX064MpA9EKAAaYoHgDiLs0BpqpkaW1lbnNpb24VA9LFp1TKQ+iBMspCI46AdAIlqkQjAJLNAaemdm9sdW3OAgBaAJJEAW6LykHtNYBaACGnVh8AgSnNAaijNjI0gQD1EMs/NspCvUKHykGT0sTKQOxqwAGkNjIuNM0BqaMyMDAkAJJD06OBykF8xOAkAAAcAHPNAaqlYm94uwLBy0LnykPdi0PKQcxNdxIigAEeAEfNAauibQDxCEPxp1HKQSQh4MpA6PVAAaIyNM0BrKF4aQD3DMxBi8pD+HF3ykCa6YDKQKhgAAGheM0BraMzM4oA4PyAqspBfOKAykDspgABHABSzQGuom1RAQCHAPMIRAM1mMpBEp0AykDoCUABom1szQGvpGMUIPEFQ8wztMpEBnGjykGjRMDKQK9LQAEdAJLNAbCmb3JhbmdBAfAC0fffykP59pfKQfMHkMpA7n5XCgEfALHNAbGncHJlcGFpZMkFAIQC8gJCj/2mykGp1pjKQLGZwAGnUCAAMM0BshADAVADM8GyjZUbN7HVgCIAobOnY29sbGVjdJPRAsLxqMpDTTsZykGebWhbAiKnQyAAMc0BtE0AwMxWykNFMtTKQZATyCIAFwAiABC1IgDBNhH9ykOOLOnKQZAirQgIIgAitqf4BCVzlm8AgodXs8pBsXIQ9QQSp/UEQHPNAbdNANwIXCLKQwq5i8pBsYDYIgAQuCIAjw2s+cpDCWgPRAACELkiAMAnHS7KQyikdspBskD0FhA2uBgBWwVAc80BuiIAAbMAjChEkMpBshRYIgAVuyIAjJg5jspBsTcAIgBhvKl2YWx1XQcBSgLS+43PykL7Oj7KQcUZAPIDEKlNGAEiAGHNAb2jdGFzAtBEAxe/ykMP+fXKQR4jiw3R2gABo1RheM0BvqNkdcUOAU0FgEMjRorKQSTTTAAAIwBgRHVlzQG/lwAASwVAQyH1Dh4AALIQBR4Ag8CpY2VydGlmrAkCSAEziiM+egwAlQEGIgDhzQHBq3BhcnRpY3VsYXLvAwJ4AICgP/vKQdjOwDUCKAABJABizQHCpGZh3xICXQBxt+sRykEuvEoWIQABHQDAzQHDp2NvcnJlY3SRrgDSCGc0ykPND8LKQY/KAMEOBCAAMM0BxBoMQm9mYXIrAAD4AXHi0EnKQY2ZbxAkAAEgAEDNAcWkrgAA/gICUwDh9lb2ykEdkCDKQK6agAEdADDNAcZyAMEKJUjKQ6sXfMpBHvIfABQAHwCCx6hjb250YWneBOJECh7TykN9znbKQa/GMFQGBSEAUM0ByKlkmgNBcm91c3YAAS4Agorw38pB32CgOgYGIgAwzQHJewABOgmAo58QykHlBnAkAAAxFQRGALHNAcqocHJvcGVybP0FAoAAc7QdVspBqX7lFwUhAELNAcumLQABGwHzBApnQMpD5fu7ykGIWtDKQI2egAEfAMHNAcypYWNjb3JkaW5/CAKFAIN9ysbKQcwg8IUABSIApM0BzaphcHBsaWOGCAIwAIKVKrPKQdSK4PYBByMAwc0BzqgxNzA1MjAyMQgB8Asbnv7KQ36p7MpCQF84ykDsawABqjE3LTA1LSMAIM0BfiZPRC/kpSUACiHQoEwA/wkfPcDKQ418y8pDgF9xyj8c2AAB2YHigKYDAGshzQEKJ9Mzg2fKQ38eG8pDnDoAnQAfnZoAPh8uUgA4cs0B0qlzaWc1CgFhAdIgBmrKQ7enwcpByhyQSwUkqVMiADDNAdO1At40RK/KQ+kbMMpByVzAJABC1KNoaR8EAQYbcNd6dMpA4XSXBDDZgAEcAIDNAdWqY29udnwEAg0F4kQnHS7KQrLMxcpB4n1IegQlqkMjAFTNAdalciUN4kQnIcrKQvBZhcpBcOWohgMgpVIeAGHNAdeiY2P/AgBQAJJDHk4NykECIXBQAKKiQ0PNAdikZGVzaAQARwCTQ0eiKcpBUGSwRwDxAkRlc3QuzQHZqGV4ZWN1dGVkTQDQNElNykN+huLKQcFLQKoFQ4ABqEUhAILNAdqkZGF0ZSkAABkBgpDJbspBcipAGQEgpigeAGEpzQHbomE+B+JENE/CykO6NYTKQJfqQOAEYKJhdM0B3FsB0DYdD8pDQKVNykCaroAdABKAHQAQ3R0AgDi588pCogsvOgAQUB0AAzoARN6lcGxmBQGcAYK9p/bKQY2KoIMAIacoHwCTKc0B36ZjYXJpIgQAKgCSRAIoWMpBgOugIwEhpkMfAGLNAeCjaXTDAQD8AJJECGzKykCtWoD8AAAcAPH//zDNAeGpSWJhbkluZGV4gKhOZXh0TGlzdN4BxRMUGhsbHB8gICEhIiIlIzkkzQEBJSkmLCcwKDYpNypUK2ssOC3Mni7M9C/NAR4wzQEtMc0BQzLNAVMzzQESNM0BlzXMijbMhTcjOH85PDo9O80BODw/PcyAPs0BSD9AQEFBREJKQ0VERkVmRkhHzQGxSElJQkpMS80ByExNTU5OT09QUFFRUlJTUypUVVVlVsy7V80BDljNAQ9ZzQE/Ws0BQVvNAVRczQFoXc0BbF7NAZBfzI1gzQGsYUdiemPM92TNAShlQ2ZqZ8yTaMzwac0BxGora2xsfG3Mi27MuW/Mv3DM83HM+XLM5XMkdM0BA3XMunbNAYd3zQGJeM0BwnnNAcN6S3vNAc58fX1+fiZ/OsyAzIHMgcyGzILNAQLMg80BRMyEzQHLzIXMmcyGzIfMh23MiHHMiXjMis0BxcyLzJDMjMzDzI3NAZjMjs0BE8yPzQGMzJDMksyRzNHMkmfMk8yUzJTMm8yVzQFvzJbNAXbMl80Bd8yYzQFwzJnNAczMms0B2cybzJzMnMydzJ0tzJ7MoMyfzKrMoMyhzKHMo8yizNXMo8ykzKTMrMylzK3MpsyuzKfNAVjMqMzozKnNAX7MqsyvzKvNAQvMrMywzK0vzK7NAVLMr8zSzLDMscyxbsyydMyzzQFNzLTMz8y1zNDMtszIzLfNAX/MuHvMuVbMus0Bc8y7zLzMvG/MvXnMvs0B28y/zMDMwMzCzMFpzMLhAPL3xszEzMfMxc0BEMzGzMnMx8zKzMjNAXXMyczLzMrM+szLzNPMzHDMzc0BFMzOzQFCzM/MtczQzQFOzNEozNLNAc3M08zWzNTM18zVzQHGzNbM3MzXzOTM2M0BHczZzQG3zNrNAbjM280BuczczN3M3czezN7M38zfzNTM4M0Bg8zhzQGozOLNAdXM480B4czkzOvM5cz/zOYxzOfMtMzozQFfzOnNAW7M6s0Bz8zrzOzM7MztzO3M78zuzLfM72jM8MzxzPHM8szyzMzM8y7M9Mz4zPXMxcz2zQHBzPfM4sz4zIjM+czEzPrM+8z7zPzM/Mz9zP3M/sz+csz/zQEAzQEAc80BARUCcbLNAQPNAQQDABEFAwARBgMAEQcDABEIAwARCQMA8RYMzQEKzQEpzQELzQFhzQEMV80BDVjNAQ7M9c0BD8zNzQEQzQERAwDxBA3NARLNAWvNARPNAcfNARTNARUDABEWAwARFwMAERgDAHEazQEZzQEfCQCwG80BG8ylzQEczKZJAUSnzQEeHgARIAMA8QQkzQEhzQGgzQEizQG0zQEjzQG+FQBAJs0BJTEBQSbNAScDAOAKzQEozQHgzQEpJ80BKhgB8QErzQGczQEszQG7zQEtzQEuAwARLwMA0TLNATDNAUrNATHNAX0PABEzAwARNAMAETUDAPApNs0BNjvNATfNAUbNATjNATvNATlezQE6zQGmzQE7Wc0BPM0BS80BPVvNAT7NAWfNAT/NAUDNAUDzAyDM5kICwefNAUPNAUXNAUTMlQgA8QBHzQFGMs0BRz7NAUjNAUkDAAKIAAJMAJBMzQFMzLPNAU2CAvEBTs0BUc0BT80B1s0BUM0B0A8AQRzNAVKUAPAEU80BV80BVM0BXc0BVc0Bns0BV4wCQVjNAVkDAHdbzQFazQFcCQDxCT3NAV3MqM0BXs0BZc0BX80BYs0BYM0BY9kBEWQPABFeDwARgA8A8QXezQFlXM0BZsy2zQFnXc0BaM0BaQMA8QFtzQFqM80Ba8yDzQFszQF7EgDxEiXNAW7NAWrNAW/NAXHNAXDNAXLNAXF1zQFyd80Bc80BdAMAEGZxAwVDBDHNAXgDABF5AwARegMAET5RABF8AwCRMc0BfcypzQF+qABBf80BjpwAEYEDAMGCzQGCzODNAYPNAYQDABGFAwDxB4bNAYZ2zQGHzQGIzQGIzJjNAYnNAYoDABGLAwDBjc0BjM0Bm80BjczuUgARjwMA1znNAZDNAZLNAZHNAZMJABGUAwARlQMA8QCWzQGWNM0Bl1/NAZjNAZkDAECfzQGa+gMxm8zbbgJxs80Bnc0BtZEBEbYfABGivgJBpM0BocQCQaLNAaMDABEhFQARpQMAAlQCwafNAafM4c0BqM0BqQMAEaoDALGrzQGrYM0BrM0BrQMAEa4DABGvAwCxsM0BsGHNAbHNAbIDABShggAxtMzZhwART4cA8Qm8zQG3zQG9zQG4zQG/zQG5zQHAzQG6zJobA2HdzQG8zKsfAAJeAxGaJQDwKCrNAcDM6s0BwcyJzQHCzL3NAcPMwc0BxDXNAcXMos0BxmLNAcfMhM0ByM0Byc0BycyOzQHKzI9qBvEIkc0BzMyfzQHNzLjNAc7NAcrNAc/NAdHEAhHSCQAR0wkAwdrNAdNjzQHUZM0B1a8DQdbNAdcDABHYAwBBus0B2fwCkdrMvs0B280B3AMAQd/NAd31AkHezQFWDwDzFdTNAeDM480B4c0BLK1FdXJvcGVhbkRhdGVzkh0erUFtZXJpYxEA4ZCxV3JpdHRlbk1vbnRoJADwC5C3Tm90SW5NYWluT3JpZW50YXRpb25JZHOQ</byteString>
</datasnipperindex>
</file>

<file path=customXml/item55.xml><?xml version="1.0" encoding="utf-8"?>
<datasnipperindex xmlns="http://datasnipperindexes" fileName="Air waybill - 2492034.pdf">
  <fileName xmlns="">Air waybill - 2492034.pdf</fileName>
  <version xmlns="">5.0.5</version>
  <checksum xmlns="">1dbfcd95bf96f1a78eb28238ae047b58</checksum>
  <byteString xmlns="">k8cGYs0P/809h8YAAAqB8BuKq0Ftb3VudEluZGV4jqM2MjiRmAHKQbNyVcpCXXm+ykF79ljKQOxq4AMcAKYPqDE0ODI4NTUwJgCC79S8ykIrthQmAAUhAEEQozQxTADgQpxaSMpC3C3KykGCRlAmACDwAxwAUBGjOTYyRwDgQrNq9MpC+ag2ykGpx9ghACDgAxwAQhKjMS4hAPAEw8eUykOpMYvKQO4hgMpApzjgAxwAMROhM0AAAR8A8AWz293KQDREgMpAjorQA6EzFKI0OR4A4kMXskfKQvAl4spBKnjgXgBxojQ5FaMxN8UA8AVDIzqdykKwhgLKQWNCOMpBCveQAxwAkRanMjQ5MjAzNEUA9ARZCvLKQ7AHrspCGLjIykDs4QADIAAjF6cUAQEpANCAdyvKQ581f8pCFQ/wbgAkwAMgAHIYpjE0Ni42UQDSyz82ykKznwLKQedUmCgAAx8AMxmjNJoAACQAkkPTjzfKQX9OACQAABwANhqiMkQA8gdD8adRykEkIeDKQOj1QAOiMjQbozMz2gABQADg/ICqykF84oDKQOymAAMcACIctfMBr05vUGFydGlhbHP9Af/aUalEYXRl8QHwH4HTiNlMkuKVMACSmAHKRBue/spDfd03ykJDkgzKQOxrAAKqMjItMDctMjAyMR0jAD8v5KUjAAiBHqtTdHJpbmddADDeAO8xBAAUAw9NBAAQARwAUR+jYW1zIQD1CbLBMcpCprY4ykGooMjKQO8vcAGjQU1TIE0EASYAAUcACW4EFQEhAPIVIahzaGlwcGVyc5OYAcpCBUmdykJdCxfKQcPFrspAtCOAAalTIQA0J3MiIgBAQ1L8myIAHLAiAPEaI5gBykMUSX/KQ7vMKcpB92jQykCQKCABqVNISVBQRVInUySkbmFtZZRKAPAJk2vKQqQwwcpBdAJYykCN2bgBpE5hbWUlHQDQ1dP7ykK0QUvKQXR4aB0AEsAdABAmYgDXUWNVykLriZnKQXWfeB0AECdsAfEECmdAykPRpKrKQWYQAMpAU0cAAXQAYCijYW5knlwAAXkAgMb0z8pBFzkwPwAguAEcABApHADQw871ykOuBDrKQRVhIBwAEcAcABUqHAAw31zsOAAHHAAQKxwAAbAAhtcUGspBFFeIOAAULBwAQEQFZGMcABaAHAAQLcsA8AkGiq7KQ9Fm4spBRPuAykCLxkABo0FORC4cANYiLTbKQ84Xe8pBFfSgOAAQLxwAAAMBQEMHKKyMABZAHAAQMBwA1nkH/MpDKb6gykEVQ5AcABAxHADxA4tAhspDGwjKykDG8QDKQDtKAOAAEDIcAIScnLbKQ/TjWxwAIUmAHAAQMxwA8gLBFmTKQ+rjoMpBR0mAykC+DhgB0DSYAcpECGC/ykPXA4GMAAAYARLaVAAQNRwAhAoe08pD2eUuUAEDHACQNqdhZGRyZXNzQgMCCgKC3d1UykGu97AKAiKnQSAAFDdBAYNC7fygykGuyw0CBCAAUDinYWNjiAcCvwLEk2vKQ21cLspBrMcQSQACIAAUOUkAg0NxUKTKQay4NgEEIAAQOuYAw2QBgspDOhjvykGtlToBBCAAhjumbnVtYmVyaACCgo8oykGn4PBoACGmTh8AFTxnAICEiWPKQafhAB8AFMAfABA9ZgABoAGJrau0ykGmnHAfAFA+o25vdLQDAsoAgJ7hlcpBDW0gJAD2A7gBo05vdD+qbmVnb3RpYWJsZSgA56RkZMpB2JOgykCz6HABIwBCQKNhabIA8AkmEZ/KQ56qQ8pBhq7wykELxlABo0FpckGvAPAKV/J5ykOe0enKQSJnYMpAtjboAaQoQWlyQh0AAREDs78WCMpA7A5AykCLOQCRQ6d3YXliaWxswQEBXgDyAaiwc8pCJRzQykE0BfQBp1cgABVERQCCw5/fykGW0fCmAAQgAJFFp3JlZnJlc2hJAPIGXBHvykJfHjfKQgYizcpA72p4AadSIAAQRjsB0ND3Y8pD6oSmykIGKjAgABXAIABxR6ZkcmluaxkF8QdCXI9oykK68LTKQdoiCMpA636wAaZEHwBBSKJidjoBASMA8RH5PT/KQYpQbMpA6AkAAaRCLlYuSatjb25zaWdubWVudJUAASABgqTNgspCGDtwIAEmq0MkABBK6AIABAOQRAJOJspCBxZA4gAogAFIAFJLpG5vdLIBAU4AgrjwBMpBX2CgTgAQpR0A4SlMq2Jyb3V3ZXJkaWprowD2BpxpC8pCXtvUykJNvgrKQRVYuAGrQiQAYk2kNDE4YioABSsKka2zEMpA7GrwAR0A8QBOrWJvZXJha2tlcndpZXIsADOzebdWALiCFl3KQQqBkAGuQiYATyxPpDBjCgcRAR0ARVCiem5OAEBDFY1cGQQSoEcBoqJaTlGmY29waWWNAfEGw6oOykOe0P3KQZGTUMpAtCNwAaZDHwA/UqIxqQoFgQGjMSwyU6EzZQAOqQqhAaEzVKJvZtwAEGACAGIAgLZffMpAoK0AcwZgMAGib2ZVGwDwCOOcBcpD+I0gykD4vEDKQJBjQAGiT0ZWTQKFGz/3ykPBJIwbABBgGwARVxsAwEHQykQFli3KQKCsgFEAEEBRABBYGwCAePWIykKVR0gbAAHfBgEbABVZGwB2/2B/ykCgcRsAEFobAIqb1W3KQsrU+zYAFFsbAEBDrrnhGwAVwGwAEFwbAPADoWQVykPRct7KQFKzAMpAPoSAhwAQXRsAgMA7vMpCf7VTNgAVyDYAEF4bAPECwQpmykQBVS/KQNcUAMpAwQ6iABBfGwDQyzM4ykPsG0rKQQRSAEADARsAFGAbAEpEDHFiGwARYd0CsFwiykP8N9HKQKNxRAEgKACHABBiGwCAIAZqykPFYO+HAAG9AAEbABBjGwCFNESvykP2yGGVAQEbAFNkpHRoaRgCwM71ykO5nHPKQRDEwOQEIcABHQBCZaNhciMI8ALGFgvKQ840EMpBBBcAykBS0HYGMHJlZtkBx9gbEcpD2MK5ykECehwAEGccAMX/Y3XKRAstu8pBP661BDBSRWiXAPACCKmhykPH0/XKQQUgoMpAUtGuBsdyZWmpb3JpZ2luYWydAIDTVvjKQa9tsNEDJnABIgBSaqRoYXbPAwHFADDlVqwAAwTFAAAdAFRro3RoZZ8CACQAguyIGcpA/6aA6QAAHgAQbKsAADkIS0OzQ7gcABBtHADQ48SeykPcfgPKQTmvwMcAdEABo1RIRW4cAIREC0h4ykE5kjkIQFRIRW/LAYAGiq7KQ7sCODgAFuA4ABVwHAAw/iFzOAAWYBwAEHEcAIANgv/KQ/sNEBwAEEAcABFgVAAQchwAixRb8spDtJRIHAAVcxwAMPSCiXAAAagAAjgAEHQcANCfEtnKQ9g0uMpAqtGAcQgRgPwAEHUcAPICvIdMykNiqY/KQL7foMpAV20cABV2HACGlzHWykDELQAcABF3wwEAcQhwmx3/ykD8MVABAFUIRXRoZXgcADSy9kNQAQMcABV5HAB3/42uykD8pzgAEHocANAL1RDKQ5AQF8pBATVgpAECjABSe6RzYW3qAQGNAoDxnSzKQWMQ4MYAAC7o9R7KQFLQwAGkc2FtZXyodmFsaWRpdHmRmAHKQsPO9cpD+bQyykGSJuDKQLPocAEhANB9qmNvbnNpZ25lZXOSLQD0BtWvFMpCXSiZykIB5mvKQLY24AGrQyMANCdzfiQAQENO7lMkAB5oJABBf6JpdHkA8Q3V0/vKQ52EHMpALzMAykCM7ZABokl0zICiaXOVSAAAIADwIKAQCMpAbPqAykCN2cABomlzzIGYAcpDFEl/ykPfAaLKQJnCQMpAkCggAaJJU8yCHADxA5yctspEA2qdykAZhwDKQDtJgDgA8AKDmAHKRAoe08pDsRxOykBtcFQAIdoAHAAVhBwAO9/PQxwAhoWmYWdyZWVktACCoxlcykGQmIAtAQMfAIXMhqR0aGF0lNoAgq1RV8pBHeigugABHQAgzIegAPQXBoquykP1D57KQXbkAMpAi8ZAAaRUSEFUzIiYAcpECGC/ykOVPSQ8ACPaADwAFYkeAIjcyaDKQR8tIB4AZ4qlZ29vZDkBgrhj3MpBfpzgpQACHgAgzIueAPAM8U3rykPBek3KQa3B0MpAkGNAAaVHT09EU8yMnwDwAsEKZspEA53LykG2ZuDKQMEOHwAAXAAgzI2CAAFCAYCZ8z3KQYoVcF0AMYABpnsAMCzMjiAA0AvQc8pDswt4ykGJvOCaARQAPwCyj6lkZXNjcmliZWRMAgDgAYLBhzbKQcr54CYBBiIAIMyQTQABbQCCv6xWykHK3FDvAAcjAJCRpmhlcmVpbpHWAAFOAoLPixXKQX4JYE4AAx8AmMySqGFjY2VwdMQB5d4QC8pBvZsQykCx1QABIQBlzJOiaW6XUABx6z0RykB3H6YBYFABomluzOABAmICwAklNcpAIzYAykA4hWICIG7MtgLXQ58S2cpEA67aykAn0hwAEJZbAQEcAHcICTTKQCLAHAAAcADwA0O8h0zKQ4QavMpAOGuAykBUM5oCNW7MmAcBNeLQSYwAAhwAEJkcAIAnIcrKQ0E41RwAEECoAAKMAKGaqGFwcGFyZW50HgH1BNYHpcpD7m0fykG7TODKQK6aYAEhADDMm6TBAQEoAAFGAXP7NaLKQUor4AIBHQCFzJylb3JkZXIlAJJEAWRmykFedMBrAQIeAMXMnaljb25kaXRpb27jAYNECFtFykG56ioABiIAIMyewAABUAKC73ebykG5r9DSAgcjAHGfpWV4ZXB0dwDS45+2ykOdaHPKQYM5sFgEIaYoHwBRzKCiYXNxAPAJ5ggDykOnTIXKQLyRgMpAU0bAAaJhc8yhagCDCKmhykPslQIcADFS0QAcAESipW5vGwIBYwCDrB5JykGDKwBjAAEeAHApzKOjZm9yjgECJQCAtgjPykDjwcDiAiAwARwAIMyk4wHQIhrDykO+CbTKQN3+gB0AEiAdABClHQDBh2kGykPr9XzKQN3DHQASQB0AEKYdAMiK1YDKRAv7W8pA4TgdABCnHQDAnEBzykNezRLKQLOU1ASQSoABo0ZvcsyoHQDwBrx/68pCXRJ4ykECefTKQIqfAAGkKB4AEKn3AMEKGjbKQ/wtrcpA4P2vABIAdQAQqh0A0jb9QMpCjPrHykEKbfB+AQFYAKCrqGNhcnJpYWdl8QL1BULjxJ7KQ7tAAMpBqINQykCz6GABIQAgzKyEANAiLTbKQ8JvlMpBqapgIgAXgCIAEK0iAAH9APMB8GK9ykGzzvDKQLY3AAGoQ2UAIMyujQDcCh7TykQAUDvKQalDAEQAh6+nc3ViamVjDAKAx6E+ykHWRZBnAfIAMAGnU1VCSkVDVMywonRvqQGwnAXKQ9a8gcpA/6ZSAYBjQAGiVE/MsY4AsBRHpcpD7yzqykD/bwMxkGNgHAAQshwA0IdyQcpCXH7vykDWngjgAnSAAaJUb8yzHACAQ0Tsv8pA1mOBBQMcABW0HAAwgJidOAAWADgAELUcAPAJnxsnykP7JB3KQE2ggMpANyMAAaJ0b8y2HADyAryRccpD0Oa1ykBeOYDKQFJbHAAQtxQB0gvbhcpDjMckykCSJwDcAQA4ABC4mQcCaQMC+QIB7ACA5CV2ykIUg8jQAPAAQAGqQ09ORElUSU9OU8y5aAD3BJ8S2cpD253xykGNBdDKQDtKgAFHAJTMuqhjb250cmFjAQBSAIL+UHvKQgPF6FIA8ACoQ09OVFJBQ1TMu6JvbpMnBQB4AIBECEo1ykEDg14CAGQBQE9OzLy8AAFxA4Ouy2bKQMIZwHEDQG9uzL0cAIM0kbrKQ4yHhBwAIlNGHACRvqdyZXZlcnNl5gHT8VGcykOddkjKQd6g0OYBkVJFVkVSU0XMv94FIW9m9wMB0waCrMfyykHOJWCsAKCnSEVSRU9GLszAbwDQCFwiykO+kizKQYa9sEoAIwABQABizMGjYWxsbwCxdoPKQ7ryi8pBJuZLBcFQAaNBTEzMwqNtYXnuAAEiAHTNtqnKQUhTIgBQTUFZzMNfAYUGiq7KRAsdIh0AEkAdABDEHQDwBBx19spD4nbYykEu94DKQI+yIAFWAFbMxaJiZVsAgtU3YcpA5oYAfQBQokJFzMY9AIUNgv/KQ51xqxwAEWAcABDHHAAB1QGC/YhhykB7RYDVAWGiYmXMyKfBAwNrBwFJAXTaMMvKQdI8SQGQQ0FSUklFRMzJRgDQDXCLykOjBCfKQdIuECABFkAhAEHKomJ5UAMB/gB16LtJykDzNKMAMFnMy0EAAP0AkEO1/5fKQO9IgL8AEUAcABDMHACDG1RDykQMzvp5BQAcBFCiYnnMzRwAAWwDgKeIdMpAzwKgHAAAOAA0eczOHABAQ2NcchwAFoAcABXPHAAwj9FjHAAWwBwAENDtAcEKHtPKQ82iX8pAvMw4AAJwABTRHABLRAYt3IwAR9KjYW7jAXPtjfnKQUXK5QBgo0FOWczT7gKM/2N1ykOtJCgdABDUWwAB7wLg8IiLykEX6kDKQI93AAFWAIDM1aVvdGhlcgIIAqkCcPTnDMpBpUloAbFjQAGlT1RIRVLM1mAAsD6OykO02XDKQaU6yAIkKCAfABDX9QDwBos6EMpDwI8sykEbQeDKQD6EgAGlT1wAIMzYHwDA8PGoykN93TfKQW4/XQAQKF0AAR8AEdmgAMBbrMpC9AYNykFsofglAxQAPgAQ2h8A0A2sg8pC8WMVykFshGgfAAVdAHLbpW1lYW5zJAPAUZzKRABB8MpBpF0AKQL2BTABpU1FQU5TzNypaW5jbHVkaW5nKgCCBhkdykIAziAqAPIBqUlOQ0xVRElOR8zdpHJvYVQLAfUAAeYDIYQXUwDVIAGkUk9BRMzeom9ylRcBcadmV8pBCjJUCnAgAaJPUszf9QDwCbz1F8pDIxhvykB8MYDKQCCIgAGib3LM4BwA8QPGagDKQ/5bi8pA4BHAykCNY8AcABDh7wDUIFPqykPT4FzKQKX6QJ0EMHLM4hwA1DSRuspEBqTQykCnIQCdBDNyzONUAyVyl5UAcMC/HspB1Q/6BCQoIDMDMFLM5H4AAFQDkEQBaQLKQdR8QAEBBVQDMFLM5SEA0nj1iMpDE93SykGd2eBuCLCoQ2FycmllcinM5iIA1IdpBspC02PhykGRHVRDAAIiACDM5yEA9gOcOf3KQ2WfhcpBQjdQykA+hQAhABHoIQDClkHKQ97Qw8pBQcFgMwIFIQAQ6ewA0A2s+cpDLnhpykGQXYhjAAdCAHLqpnVubGVz+gEBpwFxz8YZykG56kQE8QUgAaZVTkxFU1PM66hzcGVjaWZpY/oBASoAgN0LF8pB2dhQUwDTIAGoU1BFQ0lGSUPM7GYGNXJ5kiwAg+xUdspCBTa4LAACZgZAUlnM7cIAAR4H5cgwKspBgIRQykCGPYABQwDTzO6saW5zdHJ1Y3Rpb6ICAX4Agv6lT8pCMVSYUgCCrElOU1RSVUMMB7HvqmNvbG9zZXJpZdoA9QdDAKj9ykJd9yXKQjjZ48pA7y+AAapDIwCAzPClZ2l2ZW7bAOBDBng6ykOdYf/KQY5KcF0AokABpUdJVkVOzPFQBgcnAIKn9xvKQcXY0CcAEaaQBqFOzPKnc2hpcHBl2gICUADwCsJYh8pB2WJAykCpTEABqFNISVBQRVIszPP/AAFyAILZFbXKQc+k8EsAE6ciACDM9CEA8gYbQdDKQ9alc8pBo6vwykC0I4ABp1NjACDM9eIBMwhcIhcEO6RdCCEAEPYhANsgBmrKQ8jA78pBo1NwIQAS998OAikBAYwAcedNN8pBxax2CcBAAaZBR1JFRVPM+KjXAEVtZW50KAGBRAK0CspB9ALJBAPYALBNRU5UzPmjdmlhkrwAAdkGgLIA/MpBGd/gNgaAYAGjVklBzPodAPEWF7moykJcHwnKQV3+hMpA636gAaNWaWHM+6xpbnRlcm1lZGlhdCkIAkgAgrjAEcpCL17wSADzBqxJTlRFUk1FRElBVEXM/KhzdG9wcJwE0EMNbrPKQ9CgospB82AqBRBjnwBAVE9QUJsEY/2mcGxhYxwCAMUDg0Ph8STKQbahfwHxAKZQTEFDRVPM/qV3aGljaPAAAScAce81NspBnhSiBPIAQAGlV0hJQ0jM/6VkZWVtQAEAJgCBRAkGx8pBpOEzBPUEQAGlREVFTVPNAQCrYXBwcm9wctQAAaIKgJ05a8pCLxUwkAWgYAGsQVBQUk9QUtMAoC7NAQGpYXR0ZW77AgGFAAEyAHDMig7KQgZs+gKQY2ABqUFUVEVO+AKCzQECpWRyYXehAtIUW/LKQ+LqG8pBrXgQMQHyAKVEUkFXTs0BA6Zub3RpY1kBAVMAcPvSZMpBr5nYANBjYAGmTk9USUNFzQEEPQpDY2VybvIFAS0AkkQEHYHKQiEbcC0AAIQK0UNFUk5JTkfNAQWiZGmpAAHaAYKQ2vPKQNfFMNoB5qJkac0BBqdyaXBldHRhJgDyAab4nMpCAzm+ykETgFABqFIgAHIszQEHojQ5JwDyC7JHykLwJeLKQSp44MpA7GrgAaI0Oc0BCKhjKgUQc2AJAicDZJ1gJ8pB+5MDEqkDCfIIUidTzQEJmAHKQ1FQ4spCmA8kykGwaIBsAxOpkQVQJ3PNAQotA8A2+KTKQqIhUcpBr3zlACkoACQAgAuqbGltaXRhlQEQklQA0xs/98pDrujoykIDvogVAWJMSU1JVEGWAREMJQDAVEPKQ/4Vd8pBtnWQOgwnwAFIANLNAQ2pbGlhYmlsaXR5VQAAMACCxstRykHhGzC/AeSqTElBQklMSVRZLs0BDlUAkEQHn5/KQYtLQCMJJoABRwCyzQEPqGluY3JlYXPqAQFTADDpidb8AAODAAUhAILNARCkc3VjaEkBACkAcPY4iMpBQlRVBxDZVxRgdWNozQERdgAAHBGSQ/i3i8pBAIRgfhMDHwAVEpwJcKPP78pBQWg+ACTaAB8AUhOkcm9tjADxESNB/8pCXx43ykHdA7bKQQqBgAGlUm9tZSzNARSjMTcw+AHyEiM6ncpCsIYCykGLhkDKQQr3kAGkMTcwLM0BFaVpdGFseSYAAEsA8AHckWDKQYqaMMpBFViwAaVJHgCkzQEWqWRlY2xhcr8C0yItNspDnVM+ykG+35AwAQUiAELNARehtATBI07pykOqZnLKQDd/HQhwwAGhYc0BGP0AARwAMN2geBwAA38QABwAYhmmaGlnaD4RAmcAgqz6qspBg6/AZwADHwCgzQEapXZhbHVlk0wAASgAgrYAgspBYGpAFAICHgAwzQEbIADQh3JBykPjakfKQXCqoCAAQIABpVY+ADDNARwgAICK3rrKRAe1SiAAAGoBByAAWR2mcGF59wCD1BBPykGGDLCQAAIfAPEBzQEerHN1cHBsZW1lbnRhbFEBAZcAguAdo8pCDOhYPhMJJQCCzQEfpmNoYXI6EALuAIPy45jKQY4eMF4AAh8AMM0BIKcA0sOoNcpDlc/BykGZ7qAXECGmQ0AAMM0BISEA2/DxqMpDFW/aykGZeJghABAiIQDb+4SVykMYoqzKQZlbICEAMSOiaSIO8AtDIhrDykP87XjKQDRFAMpAjhTAAaJpZs0BJEIA8hGclkHKQ91H9Mo/+AsAykA7wAABoklmzQElqHJlcXVpcjkUAswAM/9CEQwGVLHVAAGpIQDBLs0BJqdpc3N1aW5nowPSUWNVykJeMinKQZDTlvkAIqdJIADzBc0BJ5gBykQ0SU3KQ/o4D8pBjoVwIgADQgCBzQEopWFnZW5PFgJLAILH9v/KQXi8KCkAIKVBHgAwzQEpSQDaCGC/ykMvfknKQXjZoCAAECogAMMgCwjKQ9vzs8pBewoJBARAABArIAAAiQBPRApBNiAAAFIspGNpdEoDAB0FkkMTAl3KQR/AwK4KIaRDSgSULaphY2NvdW50UwIAsQCSQ56qQ8pB6rsQkQAlqkEjANLNAS6raW5mb3JtYXRpRxABegWAQ66vvcpB6DFoBlYoQAGrSSQAMM0BL6gBATELguYucspB6HugoAUKJgAQMCYA06uRhcpCoa76ykHngNwmAAdwAITNATGnaW52b+MGw1kSU8pDnyE2ykHxtI0GIqdJIACxzQEypzI0OTIwMzT8AvQEWQryykOwB67KQhi4yMpA7OEAASAAQc0BM6ayARFzKgDSZAGCykJb8sbKQZ2e3AIBEaezAYMnc80BNKRpYeQGASgAcZpK1spBTO83D/EAYAGkSUFUQc0BNaRjb2RlSwLQY+8PykK3veLKQV2mANEAoCABpENvZGXNATbwANKJfHLKQ60cyMpBErqA4wsDHwBBN6Jub0wEAGcAkkNR9OLKQQXRsGAGcKNOby7NAThBAMHARPbKQltfPspA39ZKBIDAAaJOb80BOR0AgMc8WspDLKBNOwADHQACOwCCOqdhaXJwb3KkAjN5B/zxADKN8egcAyKnQSAAMM0BO0kA9wOAW33KQtnYRcpB6udUykETneAiABA8IgCAm96nykKjhxZEABDkRAAXQCIAED0iAPgCpXpRykLhc7zKQer2EMpBE55mAKI+qWRlcGFydHVyRgYBkwCAo0wSykHPPaRPAEQAAalEIgBxzQE/pGFkZNEWAVgCkkLbqQLKQXd3kNsC8QGmKEFkZHIuzQFApWZpcnN0iQEAUgCSQwaeXMpBM87wRwEgpUYeADDNAUGfAAE5FDW45PQgABWAIAARQioEMmVzdJIRAksAgzWlOcpB4b14nQAUUiIAMM0BQ08AAWcY0gRoMcpBiffgykBqV4BwBAFGAITNAUSncm91dHAEAVEAdFRmEcpBnuNOBBJSIAAwzQFFTwD3A4tAhspDDE9EykFSd9DKQG2SACIAk0apcmVmZXJlbhYDABMBgEOe5x7KQdixfgogKECgAAMiAGDNAUeob3C9AyFhbO8C8wZ487DKQ810RMpBrikQykC0XoABqE8hADHNAUgcDAV9CwFbAHPZhUjKQbWJbgERqLEMAasAwEmpYW1zdGVyZGFtkbYAATcC9AFb8sbKQkmmiMpA637AAalBIgCyzQFKqHNjaGlwaG+JAPACgEy6ykMNfbfKQhVv3MpBFXbZCwMhALLNAUunMTQ4Mjg1NVoA9AN3K8pDnzV/ykIVD/DKQOxqwAEgAHLNAUykY2hnzAPxFYc0cMpDrKIkykEx9sDKQD4OgAGkQ0hHU80BTahjdXJyZW5jeWYDAK4PkkOdErHKQcFaEMsGI6hDIQDwAM0BTpgBykQnHS7KQnzbByMAEApqAhiAIwAUTyMAnUNXGaLKQcAy+CMAIlCokwgDRwIAcgKQQ9a5vcpBuWYQkgJBgAGoRNYIACICEFFBAQAjAEBEB9FqIwAdACMAgVKrZGVzdGluiwUQlDAAAScC9gEi4RzKQZvzAMpAO0oAAatEJAAwzQFTJgABrAOA2NnGykHoxXBWABvAJgAQVMwA0jYWmspDR4wIykHphThfGApMABBVJgDQOLN+ykKwCJnKQemxgEwAG4BMAFNWpXd0dmsCAQQTgrZXMMpBafsg7gTyAqZXVC9WQUzNAVenY3VzdG9tuAHQjlGoykQH1n3KQboIYDcFAIARAiAAYc0BWKNwcIcc4kORrYfKQ7YMgMpA9FrAzRt1o1BQRM0BWR4APcLV7x4AcVqkY29sbJIkAMKnEspDu//MykEgceCTAIWkQ09MTM0BWx8APsggfR8AslyqZmxpZ2h0ZGF06gXSm9VtykMwBsHKQeMQ2EICIatGIwCAL0RhdGXNAV1RAAEmADCK+wQmAB/QJgABUV6jdXNlkwLQnEBzykNzFk/KQNh2QM0BQIABo1XRCxFfdBzC9RfKQp5iVspA1tkQPBMAOgAwzQFglwHSNv1AykLSwZfKQR/7wL0BAjwAUmGkb25s8wIBgBLwAns/xspA/zDAykBwVwABpE9uXgsRYmEA8AR/68pCrxUqykEWTTDKQIqfAAGlPABFKc0BY2MAgur5wcpBLZWYJwcBXABgzQFkpmFtUwgBxgAAbQKDQ6NoqMpBpdyEBiGmQR8AMM0BZWgA0p8bJ8pD8/vqykFS0GBeGQNAADDNAWYhAPQGoWqKykPJUbTKQW8rIMpAO0mAAaciQwCwZ6lpbnN1cmFuY2VvFAJvAICyR/3KQcvXIJACRMABqUkiADDNAWhRAAGEAYLJgabKQgnESF0CgKlJTlNVUkFOHA8QaSQAAMAF9QFD6ym0ykGOD2DKQFwKgAGqagBFLM0BaiUAgv2VS8pBh1EwmgAGjwAwzQFrJAABvgBz07qOykGTPyQAFaqRAGEizQFsoS3SBPIRnXZyykPbaWHKQAyfAMo+k5wAAaPigJPNAW2mb2ZmZXIYA9KclkHKQ+WBF8pBGhsArwIDHwCgzQFuqmFjY29yZAwBAdwC0p8S2cpDyUwsykGiDuBBAgcjADDNAW+gAPsCvIdMykOGYmzKQbeN4MpAV20lAGZwpHdpdGhQAOHUGJzKQNrEgMpAOeeAAR0ANc0BcUoA1JKbFspA8zQAykBWCwAfAKByp3RoZXJlb2aRKADzBZ8MZMpD5R5tykFSlWDKQF9FAAGoIACkLM0Bc6hpbmRpYx4SAcQAguyaispBVOOAxAAFIQBBzQF0p5QBEWWNFgEsAINEACTlykFJBDEDBCAAos0BdadmaWd1cmVIAQCEAPQARAStWcpBO/4AykBwzQABIAByzQF2o2JveKsAsRLZykQJFf7KQMRoUAUggAEcAIjNAXembWFya3gAcwr6jcpBTUgmAAMfAMLNAXiobGVvbmFyZG/8APMFtibKQl7b1MpCJDDAykDrfoABqEwhAFLNAXmiZFsKAScAgsi2y8pBJD94JwCyomRhzQF6pXZpbmOJEQEkAILj8dPKQafvvCQAIKVWHgCSzQF7rWludGVyGQYDfAXSpXpRykJfqmDKQlXeSC8AKK1JJgDBzQF8qGhhbmRsaW5nrADSq5q/ykJd4QTKQbaTIOEDI6hIIQBTzQF9o3OJANK6G07KRAP9O8pBEn+ATwOxo1NDSc0BfqN1c2E6AvAOvH/rykKB3wrKQUSFeMpAWx6AAaZVLlMuQS7NAX8YAQAhAJJD04xzykEPCkAhALOjVVNBzQGApXRoZecQ0ryHTMpCxNpOykFFVAirAiClVB4A080Bgatjb21tb2RpdGniAQEtAPcA4KjfykHPLuTKQH23AAGsJADxACzNAYKqdGVjaG5vbG9nefEAADMA9wBDC/TnykGtsxDKQIjGwAEjAKPNAYOoc29mdHdhpAoBtACCKFF5ykGGG3C0AAUhAGTNAYSkd2UpAPAB9RfKQzqUfcpBGLjgykAgiDgDEGUlAIOFqGV4cG9ydEkCAYEA5UWwO8pBiFrIykCHKUABIQByzQGGpGZyb1kJAXsAglhEZcpBDCiAewABHQB5zQGHpnVuYVAAMGp4qYYVEoAxASGmVR8AhM0BiKZzdGF0LQHDf+vKQ3oGQ8pBRiKQoAERUx8AQs0BiaakAAYjAYKbIpzKQUoNwKIAIaZFwwD2A80Biq5hZG1pbmlzdHJhdGlvbjEAc6IWQMpB4jODACmuQScAkc0Bi6tyZWd1bDUAEnMwAgCVBIKxKiPKQcIZ0IoBJqxSJABALs0BjIMGwQvVEMpDvMfkykICN/YRHAAnAImNqWRpdmVyc48Agr5KQMpBkMTgEgEkqUQiAHbNAY6jbGF3uACC2M61ykDN28ApAAAcALnNAY+qcHJvaGliaWUBgtzHx8pBmXigEwEHIwBUzQGQpHIjCPEGwDVHykMYHeTKQT9VsMpAjdnAAaRSHAgBdAABHwAwhvMwHwAZwB8AYpKlY2xhc7sE0sAsDcpDJl2zykFm/BBvAyClQx4Ac80Bk6Vncm8nANPB+VrKQsC/HspBePcoJwAQRx4AUs0BlKJr4gPSwgKUykMHWJ/KQLGA4OID8gGia2fNAZWqY2hhcmdlYWJs6wIATQCSQ1cXy8pB9XMwtgglqkMjAIPNAZambmF0de8C8QbBFmTKQ93i3cpBuNJwykC+DsABpk4fAJTNAZeocXVhbnSYEPMGwQiOykPyuEHKQesxEMpA9H2AAahRIQCDzQGYpnBpZWOjAtLDwDLKQlQybspBikGsHQEhplAfAJDNAZmldG90YWymHQEoAINDts4jykFO5QEIIKVUHgAwzQGaNAIAcRFAQtWCEiAAEhgaCQQgABCbIADaDbGWykLS3xnKQU7HmCAAEJwgAI8h0PPKQqLWDEAAABSdIACaQzXtJcpBTWWAQAAQniAAAVcLIYaKgAAAoAAHgABAn6Z3ZVMKATgJwcV+vcpCvVxZykGUktwCQYABplcfADDNAaAzBQAhAE9DXP4uIQABEKEhAIDw+uPKQwDIkSEAEIjeARZAQgBBoqJsYnQCAUYAgggstMpAgVLgVwF0omxizQGjqVEFAhwFw8PGqMpDHwZ4ykHxAwICJKlDIgBxzQGko3JjcFEA0scjcspCXtRzykE+/SR4ArKjUkNQzQGlpGl0Zb8EAZgQcx9I3cpBK72BDNGkSXRlbc0BpqRpbmNsSQDwBsWaaspD3tgjykF9OuDKQPRCgAGmKB4A4i7NAaeqZGltZW5zaW9uFQPSxadUykPogTLKQiOOgHQCJapEIwCSzQGopnZvbHVtzgIAWgCSRAFui8pB7TWAWgAhp1YfAKEpzQGppTE0NjY0gwDSyz82ykKznwLKQedUmGYO5aYxNDYuNjTNAaqjNDcwJgCSQ9OPN8pBf04AJgAAHABzzQGrpWJveL8CwctC58pD3YtDykHMTaoSIoABHgBWzQGsojJvAPEIQ/GnUcpBJCHgykDo9UABojI0zQGtoXhpAPcMzEGLykP4cXfKQJrpgMpAqGAAAaF4zQGuozMzigDg/ICqykF84oDKQOymAAEcAFLNAa+ibVUBAIcA8whEAzWYykESnQDKQOgJQAGibWzNAbCkYyYg8QVDzDO0ykQGcaPKQaNEwMpAr0tAAR0Agc0BsaRjb2xhiwDS0QcTykP9LRnKQYyP0E4IAR0Asc0BsqdwcmVwYWlkyQUAhALyAkKP/abKQanWmMpAsZnAAadQIAAwzQGzEAMBUAOAwbKNykGeFOBNEReAIgAgtKepDUFlY3ST0QLC8ajKQ007GcpBnm1oWwIip0MgADHNAbVNAMDMVspDRTLUykGQE8giABcAIgAQtiIAwTYR/cpDjizpykGQIq0ICCIAIren+AQlc5ZvAIKHV7PKQbFyEPUEEqf1BEBzzQG4TQDcCFwiykMKuYvKQbGA2CIAELkiAI8NrPnKQwloD0QAAhC6IgDAJx0uykMopHbKQbJAIxcnNoBmABC7IgABswCMKESQykGyFFgiABW8IgCMmDmOykGxNwAiAGG9qXZhbHVdBwG7AdL7jc/KQvs6PspBxRkA8gMQqXwYASIAYc0BvqN0YW8C0EQDF7/KQw/59cpBHiO6DdHaAAGjVGF4zQG/o2R19A4BTQWAQyNGispBJNNMAAAjAGBEdWXNAcCXAABLBUBDIfUOHgAA4RAFHgCDwaljZXJ0aWasCQJIATOKIz6pDACVAQYiANLNAcKrcGFydGljdWxhBw0CeACAoD/7ykHYzsA1AigAASQAYs0Bw6RmYQ4TAl0AgrfrEcpBLrygXQABHQDAzQHEp2NvcnJlY3SRrgDSCGc0ykPND8LKQY/KAPAOBCAAMM0BxUkMQm9mYXIrAAD4AXHi0EnKQY2ZnhAkAAEgAEDNAcakrgAA/gICUwDh9lb2ykEdkCDKQK6agAEdADDNAcdyAMEKJUjKQ6sXfMpBHvIfABQAHwCCyKhjb250YWneBAJ5G4J9znbKQa/GMFQGBSEA0c0ByalkYW5nZXJvdXN2ANAKHtPKQ4rw38pB32Cg+AUmgAEiADDNAcp7AAE6CYCjnxDKQeUGcCQAAGAVBEYAsc0By6hwcm9wZXJs/QUCgABztB1WykGpfhQYBSEAQs0BzKYtAAEbAYAKZ0DKQ+X7u8MKc9DKQI2egAEfAELNAc2poQ4haW5/CAKFAIN9ysbKQcwg8IUABSIApM0BzqphcHBsaWOGCAIwAHGVKrPKQdSKKwQnAAEjAMHNAc+oMjIwNzIwMjEIAfALG57+ykN93TfKQkOSDMpA7GsAAaoyMi0wNy0jADDNAdAJAT8v5KUlAAoh0aBMAP8JHz3AykONfMvKQ4Bfcco/HNgAAdmB4oCmAwBrMM0B0sQA0zODZ8pDfx4bykOcOgCdAB+dmgA+Hy5SADhyzQHTqXNpZzUKAWEB0iAGaspDt6fBykHKHJBLBSSpUyIAMM0B1OgAwDREr8pD6RswykHJXMYaCyQAQtWjaGkwAwE1G3DXenTKQOF0lwQw2YABHACAzQHWqmNvbnZ8BAINBeJEJx0uykKyzMXKQeJ9SB0EJapDIwBUzQHXpXIlDeJEJyHKykLwWYXKQXDlqIYDIKVSHgBhzQHYomNj/wIAUACSQx5ODcpBAiFwUACiokNDzQHZpGRlc2gEAEcAk0NHoinKQVBksEcA40Rlc3QuzQHaqGV4ZWN1Dw7ARDRJTcpDfobiykHBBSBjjdmAAahFIQCBzQHbpGRhdGV2AAEZAYKQyW7KQXIqQD0BIKYoHgBhKc0B3KJhPgfiRDRPwspDujWEykCX6kDgBGCiYXTNAd1bAdA2HQ/KQ0ClTcpAmq6AHQASgB0AEN4dAIA4ufPKQqILLzoAEFAdAAM6AETfpXBsZgUBgwCCvaf2ykGNiqCDACGnKB8AkynNAeCmY2FyaSIEACoAkkQCKFjKQYDroCMBIaZDHwBizQHho2l0wwEA/ACSRAhsyspArVqA/AAAHADx//8wzQHiqUliYW5JbmRleICoTmV4dExpc3TeAcYTFBobGxwfICAhISIiJSM5JM0BAiUpJiwnMCg2KTcqVCtrLDgtzJ4uzPQvzQEeMM0BLTHNAUMyzQFTM80BEjTNAZg1zIo2zIU3Izh/OTw6PTvNATg8Pz3MgD7NAUg/QEBBQURCSkNFREZFZkZIR80BskhJSUJKTEvNAclMTU1OTk9PUFBRUVJSU1MqVFVVZVbMu1fNAQ5YzQEPWc0BP1rNAUFbzQFUXM0BaF3NAWxezQGRX8yNYM0BrWFHYnpjzPdkzQEoZUNmamfMk2jM8GnNAcVqK2tsbHxtzItuzLlvzL9wzPNxzPlyzOVzJHTNAQR1zLp2zQGId80BinjNAcN5zQHEekt7zQHPfH19fn4mfzrMgMyBzIHMhsyCzQEDzIPNAUTMhM0BzMyFzJnMhsyHzIdtzIhxzIl4zIrNAcbMi8yQzIzMw8yNzQGZzI7NARPMj80BjcyQzJLMkczRzJJnzJPMlMyUzJvMlc0Bb8yWzQF2zJfNAXfMmM0BcMyZzQHNzJrNAdrMm8yczJzMncydLcyezKDMn8yqzKDMocyhzKPMoszVzKPMpMykzKzMpcytzKbMrsynzQFYzKjM6MypzQF/zKrMr8yrzQELzKzMsMytL8yuzQFSzK/M0sywzLHMsW7MsnTMs80BTcy0zM/MtczQzLbMyMy3zQGAzLh7zLlWzLrNAXPMu8y8zLxvzL15zL7NAdzMv8zAzMDMwszBaczC4QDx/8fGzMTMx8zFzQEQzMbMyczHzMrMyM0BdczJzMvMysz6zMvM08zMcMzNzQEUzM7NAULMz8y1zNDNAU7M0SjM0s0BzszTzNbM1MzXzNXNAcfM1szczNfM5MzYzQEdzNnNAbjM2s0BuczbzQG6zNzM3czdzN7M3szfzN/M1MzgzQGEzOHNAanM4s0B1szjzQHizOTM68zlzQEAzOYxzOfMtMzozQFfzOnNAW7M6s0B0MzrzOzM7MztzO3M78zuzLfM72jM8MzxzPHM8szyzMzM8y7M9Mz4zPXMxcz2zQHCzPfM4sz4zIjM+czEzPrM/Mz7zQEGzPzM/cz9zP7M/sz/zP9yzQEAzQEBzQEBc80BAsyCzQEDzLLNAQTNAQXNAQXM+80BBs0BB80BB80BCM0BCM0BCc0BCc0BDM0BCs0BKc0BC80BYc0BDFfNAQ1YzQEOzPXNAQ/Mzc0BEM0BEc0BEc0BDc0BEs0Ba80BE80ByM0BFM0BFc0BFc0BFs0BFs0BF80BF80BGM0BGM0BGs0BGc0BH80BGs0BG80BG8ylzQEczKbNAR3Mp80BHs0BGc0BH80BIM0BIM0BJM0BIc0Boc0BIs0Btc0BI80Bv80BJM0BJs0BJczpCAARJwMA8RMKzQEozQHhzQEpJ80BKsz2zQErzQGdzQEszQG8zQEtzQEuAwARLwMA0TLNATDNAUrNATHNAX4PABEzAwARNAMAETUDAPApNs0BNjvNATfNAUbNATjNATvNATlezQE6zQGnzQE7Wc0BPM0BS80BPVvNAT7NAX3NAT/NAUDNAUDzAyDM5kICwefNAUPNAUXNAUTMlQgA8QBHzQFGMs0BRz7NAUjNAUkDAAKIAAJMAJBMzQFMzLPNAU2CAvEBTs0BUc0BT80B180BUM0B0Q8AQRzNAVKUAPAEU80BV80BVM0BXc0BVc0Bn80BV4wCQVjNAVkDAHdbzQFazQFcCQDxDz3NAV3MqM0BXs0BZc0BX80BYs0BYM0BY80BYc0BZA8AEV4PABGBDwDxBd/NAWVczQFmzLbNAWddzQFozQFpAwDxAW3NAWozzQFrzIPNAWzNAXwSAPESJc0Bbs0Bas0Bb80Bcc0BcM0Bcs0BcXXNAXJ3zQFzzQF0AwAQZnEDBUMEMc0BeAMAEXkDABF6AwARewMAEWdXAAJWAQCiAVHMqc0Bf64AQYDNAY+iABGCAwDBg80Bg8zgzQGEzQGFAwARhgMA8QeHzQGHds0BiM0Bic0BicyYzQGKzQGLAwARjAMAwY7NAY3NAZzNAY7M7lIAEZADANc5zQGRzQGTzQGSzQGUCQARlQMAEZYDAECXzQGXNgZxX80Bmc0BmgMAQKDNAZsABDGczNt0AnG0zQGezQG2lwERtx8AoaPNAaHNAaXNAaLKAkGjzQGkAwARIRUAEaYDAAJaAkGozQGoLQQxzQGqAwARqwMAsazNAaxgzQGtzQGuAwARrwMAEbADALGxzQGxYc0Bss0BswMAFKKCADG1zNmHABFPhwDxCb3NAbjNAb7NAbnNAcDNAbrNAcHNAbvMmiEDYd7NAb3Mqx8AAmQDEZslAGAqzQHBzOpjBPAeic0Bw8y9zQHEzMHNAcU1zQHGzKLNAcdizQHIzITNAcnNAcrNAcrMjs0By8yPcAZgkc0BzcyfOQXRuM0Bz80By80B0M0B0soCEdMJABHUCQDB280B1GPNAdVkzQHWtQNB180B2AMAEdkDAEG7zQHaAgOR28y+zQHczQHdAwAR4LQAEVWpAhFWDwDwB9XNAeHM480B4s0BLK1FdXJvcGVhbkSpCaOSHR6tQW1lcmljEQDhkLFXcml0dGVuTW9udGgkAPALkLdOb3RJbk1haW5PcmllbnRhdGlvbklkc5A=</byteString>
</datasnipperindex>
</file>

<file path=customXml/item56.xml><?xml version="1.0" encoding="utf-8"?>
<datasnipperindex xmlns="http://datasnipperindexes" fileName="Invoice 2492093.pdf">
  <fileName xmlns="">Invoice 2492093.pdf</fileName>
  <version xmlns="">5.0.5</version>
  <checksum xmlns="">22d9060b99770dd06b5d8d19f8fe2a47</checksum>
  <byteString xmlns="">k8cGYs0P8s0IlcYAAAoM8B2Kq0Ftb3VudEluZGV43gASozQxOJGYAcpDTSZZykKqxlfKQYEQfMpA7GrgAxwAURyjOTYyIQDwBFyljMpCyC5SykGqaiDKQOxrAAMcAMAdqTIwMTIzNDU2N5JIAPYEbAc6ykKB/IvKQnEKkspA7KXgAyIA9wgemAHKRAx5v8pCC6siykI8k1bKQOBsgCIAWR+iMjCUSABCQX3OeJAARKIyMAUbAJVDHN8OykF6lFAbABAGGwDQ0gh6ykO1dx7KQSQEgBsAacADojIwKHcAkEFJl8jKQL6/gBsAVgijMTIzuQCCqkGPykFyvci5AAAcABUJPADRTArPykFCN1TKQL81gBwAKgqk9wCAzysuykGtWpR5ACHgAx0AFQs/AIKDs3bKQYNEEPIAAR0AYQypMjA4OT8BAWMBADwBAdkAQkJxAzCDAAYiAFYgozg5MCcAczBQhspBes8AAQAcACAOpIgBBiIAgkRzCMpBpWaQSQABHQAwD6E5IADwE0QIBHzKRAW0m8pBni1AykDzzIAGpDkuMDAhpzI0OTIwOTMmAAKPAILtN0zKQhibQEYABCAAQSKiMjk2AdCbX1bKQpKgnspBJLWI+ABgwAOiMjkjjAEAGwBAQ70jLhsABYwBgTkkpTgxMzQ0PQDyBKJ2GcpDCMXFykHNiEjKQQr3gAMeABAlQAABHgAw3OGZHgAYUB4AMSahMaAA8gzSCHrKQkKIespAKEhAykDo9QADoTEnpTExLjfUAgAhAIBD10bRykG778EAMmrAAx4AUSmjMjM2gwAAIwCARAiV0spBfR0jADCmAAMcABAqtwE/BCquHAABMSuiMiAB0EQL8arKRAn3cspBJHrhAKLhAAOiMjMsozI1ZgHwBBOxRMpECJOEykF9sQDKQOzggAMcACIttYMDoU5vUGFydGlhbHONAxCObwMB2AAPiwN1BnwCAZcAAQ8CAHcDD54CAg9aAtAiojKAAw9lBAQPeQKPUalEYXRlbQKhgtOI2XfK/01wANsBM1yPaOoD8g0oqCDKQO8vgAKpOS8xNS8yMDIxLtOI2Y9d97HwLADSugYWykPqjsrKQjv98CwANKoxMC0AgS+rU3RyaW5nZgDwHd4AUadpbnZvaWNlk5gBykLSLk7KQ8OyUcpDMoTWykIHVagBp0lOVk9JQ0Uw8gPzBWvvPcpD0v2GykIq54jKQO9qgAGoIAAgOjGSA/MFCitHykM4U0PKQc7HmMpA34AAAahhALAsMqdyZWZyZXNolUsA0D2wYMpB94ZVykIF4GimAEJgAadSIAAQM4sA9QPoyOLKQiE48spCXCZqykF4S9AgABA0IAD1A+YEUspCK5EzykJOzvnKQUZcMCAAEDVgANDR/WnKQptB9cpCBiouYAAVQCAAEDaqAPUDBxxzykMFrp3KQdVoQMpAwUkAIACBN6Zkcmlua3PnBvEGPc3mykKJIfvKQdp6jMpA636gAaZEHwD0CDiYAcpC5a9xykLE5V/KQkA6VspBgmAkHwAQOR8A9APmfhvKQspBcspCL8Y0ykFCjegfABE6hQD0AiLpykMjzwPKQa5VYMpAvg6AHwBBO6JidgAFAYAA9QXHhKfKQYpQbMpA6AkAAaRCLlYuPEAA0jzBb8pBW83wykC7SYAdANE9q2Jyb3V3ZXJkaWprQQL2Bk0tu8pB9wGNykJN6kzKQRVYsAGrQiQAYj6kNDE4YioABWgIMKwV/DEGIeABHQDxAD+tYm9lcmFra2Vyd2llciwAM1ys7lYAuIILTMpBCoGQAa5CJgBPLECkMKAIBxEBHQBFQaJ6bk4AkkL5qDbKQUQs8OsAoaJaTkKlcGhvbmUiANNsDpzKQfdaEcpB7xxRjQEQUB4AcDpDozAyMJP5AQAGBQHgCAWYCBABHAAURBwAAcAHBZkIARwAEEVMAQX2CAV/CAEcABBGSAgUkj0ACoAIEAEcABVHPQAJgAgBHAARSEYIBj4ACYAIEQEdABVJPwABgAgxmbOcgAjFAaU0NTY3LEqjZmF4+wCSQwbimMpBj2LA+wBvpEZheDpLdggIEAEcABFMWQgCRAANdggRAR0AYU2kZGF0ZacA0lys7spD0vNhykHmPFCEAXClREFURTpOAwHQshdvykP19iTKQdDawB4AMEABpB4AUE+nOTE1iwQBZwAOrQQWAa0EFFCiCAErAACtAQrCCBQBIABhUaRiaWxsJgDBjSa8ykILSzzKQWFzdwAABANxaWxsUqJ0b/QBASEAgFJS8MpBZmiIHQFwwAGjVG86U7QAABwAlkO1zcvKQWZLABwAEFR4AfEPByusykL4Y6LKQMiOQMpAuayAAaJ0b1WmcXVlc3RhEQHxBpQ8lMpCChzKykH6aATKQP23QAGmUR8AFFYfAJlDqcJPykH6lFAfALJXqWJldmVyYWdlc0kA9AVNLspCi37gykI63kTKQRVY4AGpQiIAEVhMAHBNLspDu1jmIgAcQCIAUVmjdmlh7QDQm2MHykIIjnLKQV3+hNEAcIABo1ZpYVpDAAAcAJZDqZNJykFcCOAcABBbHAABvQGCYjGwykGFAxi9AZGjVklBXKNtYXiiAAA9AJNCT8JoykGQMUg9AEBNYXhdPQAAHACWQ7J7oMpBj6yAHABCXqIyOTwADWcKUQGiMjlfOwANZwoAGwCRYKdzZXR0aW1vPwDQomsHykIKMuzKQgRZcK4FQoABp1MgABBhRAAAIABPQ6m/iyAAAGJipWFzc2mtAfAGonnJykKNbR7KQb+uMMpA638AAaVBHgARY0UAcHnJykO71HYeABggHgCDZKdjYWxhYnKMAABFAIDExC3KQgjYNtUEM4ABqCAAJSxlSACLyaslykII9cAhABJmIAsC1QAFPgsx6aK4PgshAaZcCyEsZ0cAAB8AAT8LIOmiRwAGHwByaKVpdGFseUUAALUAgiqPBMpBiotwFQIgpUkeABFpRAAAHgAw7cY4HgAYgB4AYWqkc2hpcEIA8AqNF/nKQ6mwy8pBpuYgykEVHcABpFNoaXBrQQDyFbIIrMpDSIxgykGz7HjKQO+lgAGkU0hJUGyrc2FsZXNwZXJzb54FACoAkkJdY53KQpSZ7ioA8QSrU0FMRVNQRVJTT05tpXRlcm1zsAMAKwCSQ6d33MpCCRM4KwCipVRFUk1TbqNkdcoFAUoEguoNs8pBnzvwjAHBo0RVRW+mcmFjaGVsuQDSuhTZykJqJ4TKQewdJHQCIaZSHwAVcGwIg3HXRMpBvNtAPQcCHwCHcadtYXh3ZWxHAIK4qfDKQgsBeEcAIqdNIAAVckgAg4ZskcpB7vAAtAgDIABSLHOjYWnrBgCNAPIIQ1dcB8pBRRkAykDoCMABo0FpcnSjZm84B9K6BD7KQ6tqecpBmd/g9QCHo0ZPQnWoMTAcBQqdCVBA7y+AAcYAAAde8iiqMTAvMTUvMjAyMXaiaWSRmAHKQ8pMkcpCOD76ykEMnpDKQOgJQAGiSUR3q2Rlc2NyaXB0aW9uKAD2GT3PykMdC1LKQoWeBMpA72pAAatERVNDUklQVElPTniocXVhbnRpdHkuAPIOn5kVykJKvtjKQQEqIAGoUVVBTlRJVFl5pHVuaXQnAPIPTJHKQ8EusMpBspkwykDrfwABpFVOSVR6pXByaWNlJAAAeQDxDM40EMpB/o5AykEPPAABplBSSUNFLHuj4oKsksUAACQA9ATf14/KQKwzgMpA7y+AAaPigqx8HABLRAfPHBwAU32kbGluYgAAhgCC7+nxykGsFgADAcakTElORX6ldG90YWxiAIP8X3jKQgzvsIYA8AhUT1RBTCx/mAHKRBOruspD0rLWykIDSIEAQTAAAaUfAEHMgKExxwDyENIIespCQoh6ykAoSEDKQOj1AAGhMcyBqGxlbW9uYWSKAPMG0gwrykLmkRvKQjitospA636AAahMIQCBzIKlc2FsZXOPANDR/WnKQyUkL8pBwNVI8QBAQAGlUx4A9RXMg5gBykQL7CDKQ8dd7cpCAY3oykDvpYABpVNBTEVTzISiMjCQAPYKQ7V3HspBJASAykDsasABojIwzIWkMTE3OCIAgtdG0cpBu+9AIgDBpTExLjc4zIajMjM2iAAA1gCARAiV0spBfR0kADCmAAEcACDMh4YAPwQqrh0AAlGIqHN1YlsBAGgA4kQEJK/KQ8g0xspCVspYrQBCqFNVQj8BUImjdGF4awDgRAgMVMpDylpYykGeT/CmAYAAAaNUQVjMimsA1wvzgspD2UsxykGfD7AdAFGLpHJhdFwBAkAAgtX3LcpB0L0wIwCypFJBVEXMjKRtYWskAPIOByLpykIMtLLKQZalrspAvg6AAaRNYWtlzI2jYWyuAAEjAIJjPRjKQOIkwCMAABwAlsyOpmNoZWNrcyUAgoXRp8pBwuhgJQADHwCXzI+ncGF5YWJscQDkvOZSykHZNfjKQPEHgAEgAGHMkKM5MDBPAPEPCAR8ykQFtJvKQdliQMpA88yAAaU5LjAwJcyRomlmIwDxDQolSMpCDU+cykCAK9DKQL5JgAGiSWbMkqN5b3U/AfAECoydykIlxnnKQUTAfMpAwF0AARwAIMyTPwHSEvM0ykKQmI/KQaXrXL8CoqNZT1XMlKRoYXaqANIKK0fKQmQhxspBhENM0wABHQBRzJWjYW71AwJjAIOYwC7KQUeiKGMAoGFuecyWqXF1ZXNKBAIeAQFLAOa3DNbKQgZPEMpA7kOAASIA0syXqmNvbmNlcm5pbmfbAAB6AOf/zybKQhlTuMpA8QgAASMAZsyYpHRoaVkAk0MpKT/KQUAkMKQAAB0AosyZp2NvbnRhY3RRAPQDNAvKQ1Vg38pBy36oykC5rIABIADxEcyavXJhY2hlbG1heHdlbGxyZWZyZXNoZHJpbmtzY29tQADyBgx0rMpCsUIcykL3cDTKQPR9gAHZIDcAEy44ABlAOQCRLmNvbcybojIzPwD0DwvxqspECfdyykEkeoDKQOzhAAGiMjPMnKhzaGlwcPYA8RIPy+3KQ6OHFspCOqqgykDvpgABqFNISVBQSU5HzJ2jYW6/BeJED9NPykO8m6HKQalgkNYCyaNBTkTMnqhoYW5kbE4AgMknScpCTn3QMASAgAGoSEFORExOADGfoS2ZAPEOEN/JykQL7JrKQCxuAMo/algAAaEtzKCldGhhbmsiANIS+pbKQgsmWspCCuP2bgDCpVRIQU5LzKGjZm9yJADD8zTKQsMF4spBouwsTAKXRk9SzKKkeW91IwCC8T4yykHmhggjAPIApFlPVVLMo6hidXNpbmVz0AHSEvM0ykMZMK3KQlKy3BoE8QGpQlVTSU5FU1MhzKSjMjU5cwDwBBOxRMpECJOEykF9sQDKQOzggAEcAPPezKWpSWJhbkluZGV4gKhOZXh0TGlzdN4AewUJBg4ICgkLCgwODzAzMVAyzJozODQ5NTo2zII3Ozg8OTU6bTs9PD49zJE+Pz9AQEFBQkJDQ0RER0VMRkhHSUhKSUtKzJtLRUxNTU5OMU9wUFFRUlJTU1ZUV1U3VlhXWVhaWVtaXVteXG5dX15gX2FgYmFjYmRjZWRmZWdmaGdpaGppa2o0a1RsXG1sbm9vT3BycXNydHNGdHV1dnZ3d3h4eXl6ent7fHx+fcyBfn9/fcyAzKXMgTbMgsyDzIPMhcyEzIvMhcyGzIbMh8yHzInMiMyKBgDxSYzMi8yczIzMjcyNzI7MjsyPzI/MkMyQVcyRzJLMksyTzJPMlcyUzKLMlcyWzJbMl8yXzJjMmMyZzJkyzJpxzJvMhMyczJ3MncyezJ7Mn8yfzKDMoMyhzKE0APMQo8yjzKTMpMyArUV1cm9wZWFuRGF0ZXOQrUFtZXJpYw8A8gGSLi+xV3JpdHRlbk1vbnRoJADwCrdOb3RJbk1haW5PcmllbnRhdGlvbklkc5A=</byteString>
</datasnipperindex>
</file>

<file path=customXml/item57.xml><?xml version="1.0" encoding="utf-8"?>
<datasnipperfile xmlns="http://datasnipperfiles" fileName="Invoice 2492122.pdf">
  <fileName xmlns="">Invoice 2492122.pdf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g2ZTc0YzQ2LTg4N2YtNGM0Ni1hZDUzLTUzZTU2ODE3ZTYzYTwveG1wTU06RG9jdW1lbnRJRD4KCQkJPHhtcE1NOkluc3RhbmNlSUQ+dXVpZDo1Yzk4NDUxYy05ZDlkLTQ3MjAtYjI5OS1kZjMxNDU4YzdhNmQ8L3htcE1NOkluc3RhbmNlSUQ+CgkJCTx4bXA6Q3JlYXRlRGF0ZT4yMDIzLTAyLTI3VDE0OjEzOjU3KzAxOjAwPC94bXA6Q3JlYXRlRGF0ZT4KCQkJPHhtcDpDcmVhdG9yVG9vbD5QREYtWENoYW5nZSBFZGl0b3IgOS41LjM2NjwveG1wOkNyZWF0b3JUb29sPgoJCQk8eG1wOk1vZGlmeURhdGU+MjAyMy0wMi0yN1QxNDoxMzo1Ny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1MzgKPj4Kc3RyZWFtCnic7V1bi+TKkX6vX9HPhi4r70o4NEz3TJs17IN3B/xg9mExthvT8mK/7N93ZlVL+r5QZpZUVepzxnhgoCqqFfeMiIy8qDsG16V/D92x6/jD4/K33qpj1F1n7cMfh8PfD8uHpg//+Mvh+fuhe/j+j8OvX9WDssegO59++P7ng3pAMurB9uMXrxLNGGP/8H04/OGnBDJPiY/e6M6o/3n4/tvDt++H3+1BOXZH9/NQVioenUqkw+eTTh8Tla4rkr79a/gg9PGjMvRd/Hq3RzfxtBf/P4Bifh7+/7U1fgOHP7zGf/Tx8EtE/Ev0p3+H5n/H/B9ZMfuWVCEcdUjVXPz0ai79ybHr0yf9+aSNO3YmCW3uSNocdd+5MmmjjyclxwftdaNyX341Ln9VPkQf01fbP/nZTWykv3Xpb8GJ+G+dTw7Xwa/P+KugqsPTYw/PJsQKMb88KQ0/qxOPThtr86/fmFKiXKDgkLxSPBrMSbAYter7ws8ZlzZGQIyxC8h1f3PNU5/jPX2iahM4rvMe1rLwD6fpxz7p2ML3Lw3Hk54W+FnhH/YreZP0D8GzCuQZlnxLkddax3Q/zQ6mM0cfagHkoh20UFdTt5YkFrpbfG+hkiYVVupJ0+LZ7nUhH45IZchoL2y0yPIq1wg95uv5a+xPz5o89Hsx+PSnjeotI//2r1dVJdc4um47uvMq/9rpkqfn3ABepC19NYEdUpNDqq/sVJdEVjuoeofA4I0albTUl6IBrAwPDc2xz4qRwrFQ/LGIfmIMyl8hkO7gMj72x5yYtL0QHPeNy9omV0xgu7K6IpWlkohTICdIUeUsHLvhrNLqTcvJZ20reirfelTkZcU8R2bqSz2ZXopWOoo0JHh2z08fSqpjXLovMscKXKSf51b6ufCsbdH1iwEpcRnV3yOx7NY6ufB1U4i9hUlldpdwp1RoT4GtEFz0C0cTxakwomMZzSpIz+IA8lzmXJk298htepo2l6MrjSXXzF8vrZHWDnM/W6Vv7eljv2WlzZo0c/UPeUVSR6s2OdzcpTDebe/N3ETa5cdPUvfuGJKlVTe5upNzB/R8+9r6KpNuoAr/NBvq2Nnz19Ar8/Gw9hFLfuOpO5DTNuATrDmzmG3C4JHlqtOEaznw9vS6Wf+2k14nYosoTcQ8L7A1npv5j8NUexaYMHMbiHzi1OeRqT/7gpi/aasx+d0mmqh+bpCMEK8VDf7o87xDywJb1LHMF3cQ3NdlqSa8Q6S0nodHvXMhTC11SGxs6ydwNvzCHL82a4sX7ogE/uOinc9BoKaSXF2iDuK3/HP6WxPcKElvPfrhj2idxlqFnM30ch4h7Ny2DobygnmoReUX0box+blsp88ZrVZ2/PUr2YVNLPv00uQ9B0sRxRzlTrfwfRHi+rqnNVO4Es1iUdl9aTYiXjbEAZHqnZGaE21n0o1a5r0+YubZaggsHPrFCsnPZAccei9yJD62ug4vlygJS6AMNxriUwpom+ZuebrS+Xs1oi6QDmYs2G0vp0qsv9w17ckRsezUHBXFIDCGtc1zxbxg2FcHkNGLBCK76z50VbPrZzJsnv+qaqKTkYuqMfloVojkpOeqv9lZFuukpqPxaPxy+hgd0ecVTxFmmZYQ7HJDXDPbaJC6RwYbO539S35IHmn6oz43JayPo48PB9udna5D8DuCw9SofkckCH47/PlXK1go0hoOugvHvDs0BuYB4Yla3kHaxwVvEzgxsYKHMrHMRDyq/IOTTMxwFFkwt1UVZXJDUvDUOyI2EI5CC/Y2KqNMLXNhjibVH72TXMxwdgvibqsyyuSGg3NuxEVsIByFFuxtVEaZWuYiHHMtFrzkYoaj0IK7rcookxsOwfmjTbh6MVIRjkIL9jYqo0wtczGt2QguZjgKLbjb7hmFeDPUohOAYwqQeaOQ46CF4LfKGB4aY36GIybEwxTKA2NoDKQZziLMeJhC2duGhnfOcMSEeJhC2YRDw+QzHDEhHqYwucI54904jQr+GN2ponKdG7U2VlSuMYO1y+1Oj9XVu0KPCguXjop5MWF/FlPSL1zNc4Eu5+BLur3rRFWEnc6X1uTvVLErTc+LdTlR/p2bulSLqM509cUxsRnnwuK1by9ei1XxRvPfrm3+rww/s8cOtTiDYH32QSXCD4DXxeEiqaEacQiux36wZG0Cby+ZmIlaOAQ4SCyY26iJMrWhGhoJDjIL7jbqokxtaARugJNTEHcbdVGmNlSDOMFBZsHdRl2UqQ2NFANwkFlwt1EXZWpDNd0QHGQW3G3URZna0EiGAAeZBXeb/aIQaoZaYJrBLoVKnVuPHcUrAm+u2JzS49E7ClgAf2f43ZgoR5qhEZkmOJGrcbd9kkfKgMFPyiA4sVFm74qQBcqoh6YJLkxS5m77JI+UAaOflEFwYqPM3hUxC5RRj00TnKjVuNs+ySNlwPAnZRCc2Cizd0XQAmXUg9MEJ2o17lYqoyz0wORIGZvZuGezeN7o4bQ/hjQug7rcLI6j3PJDHhrx6PQ5EBufauWEMU+woh0XgQD8juDkhPlBfRoXMxIEb55dXdq0mZTXn8nY/uhtLrwre5tEk/M63cSxqGfd2GmNj5WDcFQDoNlTO7qbjpsX1BMaDWLZbtaeW8Ju0UXvantSF+1j2jYmN5WJBeHrrGTVtIxBZnKdHZVAZkI42gPx7Gknq6fNMks7GbtYPu3l/Ho2jFq07nFVRthJrEeYl5WN/Zbuc5cjX1mhDOvezzGTdI9w1DHi2VP3eQ0l5m6kKem+b2n3gjrFcquRiz20W1LEKt9avGlvSHh+WdtraJnRJwpjKkczYlZDMyIczYV4dk0EZs7Cy1D32hwGHHKaK2ViQMnFSLnAx4Mzs0EO8trYjrzejN51We3LDzz/MbY4GwX4e9W6iAbAYMQWE2VqmYsw7tEUXAC84mPMRpG/oVzJVGsTQMKeWqx8UkHksiPE6EVBNIMp5ZfrpLdK7TBUklg9KdVqjbdK2hsqoboeemtp8q0S3IdKFKlHhVoyuMbRKGjVHGqGI7laMCuU7s2YdfHQ1dHkjkfeox/H42rFM1enPaeK6qSbTlW3dgm1j1X7xX49sTjA6xmPja1/Yg/0cmtq62yn56Ly1PiPwfKJmsfKGRqMnzYmebKts8uFsaXAteIM50EQNAxLwIPwt8Pvf/Xwt7ttygMqC5/ZeUOgC/HY2zxxuOivyrPuFa+cxLIpfOfm4QimoKgApkA4qhzx7GcKpPLZpgjJ90fJL5lCbHV9rn5FPoONU1WMpqDICKZAOKoc8exnCqSywRQrC6c5AwzVzEBwj0saMxpPXfyt+Yy5qOUtgAO5GndvZf6ocCJpZnAoV4eByjKseQA7VkiAHcCh3GBi7FTwAHoqkAA/wkOlScMUKAcABSqQgALCQ6W/wBQotAEFKpCAAsJDZRYdbqvQkY26Q83wUKnQBRt3LZzC+Q6RlJP6aeTDcNemX3G3CWXs/nSTjwoi889wtiKtZgMeXqrbK/MXhS6JSJkQRCR3ARERjqIgnv1ERCqrRaQMAyKSK4KICEdREM9+IiKV1SKuzlSh0qipDlHI4IgGwFcEkFCZeYXKzCvU6ghio8gfZSqSZgbHcjqOlAcxyQB2TEmAHcCIBpAwdsowgJ4yEuBHeKQMNuNhChSzaBYDGYlmMTM8UgaDGEcUKGRQcQ4ZiYrzGR4pg0GIua0kClSY1hxqhsdKSSTY2CdT+TTHXq7Obc9U6eO8tQWt1cPWlhkOZqBMRfDdMlVZ6EuZCkUkdwERAU6iAJ4dRSQqa0WkDNOXm7EoIsBJFMCzo4hEpVu9sLwyU0UqMstDUehlyuCIBsBXBJBYKXVjpdSNtTqC2CjyR5mKpJnAXhXTMYEpUyF2TEmAfQYTmhmJwE4ZBtBTRgL8ACdMgEdQEDELqm7ISFR1T3DCRDGOKIiQAUUvZCQqeic4YaIQc1tJFKkwrTlUmGNKuSSSbNz10OF0l2m+C+xjSxMMdxP94v5KL6+x45N3GRL6dddMrosboIChqhiC92Pk4iEF4O3mFFzUzAZwIFfj7q3M30ABAqWZwfnB5U5FAr/RkAfsGCAAO4ARDSBh7DTeAT3FB8CPcMSEeJgCjXegQPEBKCAcMSEepkDjHShQfAAKCEdMiIcpbHc0YKPuUDMcySEewcZOccNNtvvFxY1ZAUNVMQSPpXVhAl9hTuaiZjaAx2KHWbBR5I/iBkkzg11fOpVGYIobiB0DBGAHMKIBJIydxjugp/gQizuyCBPiYQo03oECxYdY3HdEmBAPU6DxDhQoPsTilhjChHiYwnZHi8XFAuFQM9xVph2CjZ3iRtBiv84vJ2648jytqjDflZZFCHyFOZmLmtlmOJKrcfdW5o/iBkkzg0M5OIZY3jRD2CFAIHYAIxpAwthxvCN6jA+IH+EhFjfNCAo43pECxgekgPAQi5tmBAUc70gB4wNSQHiIxU0zgsJmR0M26g41w0MlQQk2Tlz0/XifiO+7Y0wftaZt5QAmy6fZ+LTZHpAgeNn6uCU0IRGzcjXZzod7STx0MJQP4SgJ4tlPQqKyWkTo66GI6OEoIsJJRMCzo4hIZa2I2NdDEXGIoYgIR1EQz34iEpW1ImJfD0XE4YsiIhxFQTz7iUhUzJ13dkCYGqrhS+ilsJRE4CuCbqgUa6FSrCG5GndvZf4ou5M0Ezh0xRKGwG8iak/YIY0j9hlMaGYkArsImhN6zOKIH+CECfAICiJmTRQwiyMFgBMmwCMoiJAxUcAsjhQATpgAj6Cw2dGQjbpDTXAiB3gkG1vXy7r8hiN7aVYQlBrd/3576laS1mHc6DieA+m2vNGkdYAgPaoaV2kurtOglxY1d+rKizr8k3jNynnb7LhZFmZJi6vwkEP38rTcymtd615OKX/9ktrl9Zdij3NjC3Bhk3OWd7zjpGcphDaat+7qwC+HEpgXVwM2fEHQXVByxGXhJVKtn+9+i/rK4WGt6POJAzXZMnU+3UvrClTXHDziChzhqXHbOKT95Eo6fesKU2fle6f4Yh7heT9dvLV38Z4OgUEy04oKTVyLELJ42xJ4unDtpt9/aW31X0j/LBDTcGtfHysuG01s6IYPsDIuXMZr+/YNwsiFL926XnWn0PI9EamlsuSxicWdUdpvSBHNO6PwuGL3RBa7dGVUK1C3c9wrefPnRTHnxau4F69vqe+il5fYilulXOMshHyUX8dy6f0264+Byqx16W4xdpNGjSIOc7hFaaTYU87+0TistLhRTIMv6bPijQ8q/lTK8uLYE9U1jn14y7knGxqB8VIJICoAfjmEelofvOHetisHw0mVtesBejNexLgcDXe4aLhFGwZiMOJNHTvfcQyk542+Y6EvDsw/bzhsr7/RVxm3X+S7dMShflW/v09H4mpxZ4KThDGQ86H+AuGeMQk2RLnauGJYXLR86ZD1Y+N+aP7a5aOBq3KESyHTJ3svPmy6EcCY8X6jMF8OULwEW17GIK5wvvWw+PhwpUUZOjW2DAbuEyjYEAnwFJnn1iXgQfjGXYTrW5RLXd58M0EWtLQdCODcudCVhosud/DWqWD9Wb2lCu58Vi90ungCAuCsEOWLJyAIvtu+0i0esa6jC62podqyqjkKolG3bPcTXNQaagHHcdFdmQ0xwks78OmJmoMjHn1T61qMv5pAM1yXW9eSjftG83h6U3roH4Kx4j0mMt3zOw1M6yS8vAJp/Z35tWieyt5pdxDZSBf3lgUTitveCT6N3bvokqjYxlvg9zjyrKbjw0va4u0t4ri5iKpiKvdRxKRZm69F1WQB2IYHbquL+zqzBWb3BzyGtu/uFVU3WKY1zsthYqiOW6GY0plCgl8RbnR5AUOwEXBEFbMes1FmkOMqCzTDrSruFyf4NYLq4n5xIdAMt5UEIti4b1yd7o8NzokN4/d7VUzh/iVZNHPEvhhm8x0h53zAYXaGsynn6x05zCJ8vzC7UO3tRbPVxT1tAGcn8hXf9+XBfJ94psN4oelSBauL5lo8T6YurfsDnDXgcH8u4HG0rXqveL7BBdbGc1uZN1XjiMZt74BH33KOQrBRC2cAr+RbZqPM4CDHQGkfv/D1GY+/LXFZXdzHLwSa4b6SuAQb94zn1kxuFsJ0PWk5nouu2OL2z0fxri/42n7htP5Cvy76TyLai4dDow2WeVbrW3lh0YuhrMNXmIpXkKEQtSTkzfzmEvIzM7+5BOEhQnICPAjfLwkt/GHvWt9O2xOXtFWlKY4h09tyG2CG87gKuJEa8ATa/75XgN+g3rUB3lf6QNXAMt1i/i79cYJfEfd8pY71lToWydXYe6swyAGeBZrhvS4euCD4NYICG3WBZnhfqbUEG3e96Narcf9kCmvyotvQXmFY9kk2tqp7O9+kTnq3sGsW4DFCIAQ8CN+vVb3Qz+1Vd18JSX05JPWdKZ4YIvi9L9HFVvVCBe0XKYn3tsbLRTh6hFDIvMkY4Gh5xLOfRxCV9R6xNkb3lXlYNTbY8q5QhF8RupiNWogKOJKLOVSwsVUZtngARggNw8AWG9oEX6kMerw8M6RRR/D7sVHW5dDQ/QQncjX2trMhtAHkTHFn+lo27nmMcH79Ra/C9ks470TahNULWfcmPbehPp30XB1/OukYt28Ovw/pOC3rfNJkCEjbrpCEenlO1hi7gJiLf3OLBOZB2bzpzldaC9P7zGMq/JdrE0r3y5vuu2C1isiNNuMZFeOOvj99Gg5aq/Hsxwx+R3AqQs4Lu6e3AU5ICPxROPz9oGIKZ+60+WMp9KOK/ci/QHRuA/5xOPz6P4b//cuf1MPX/0tMn5WoffoXsgfa0LmYPdD3XoesxGSGE5bkBB8N6I93vvpj/hwtwt8J3k98vSMaBM/BVvXWKPuQ6zvlfObB+TSFtg//9Ztkxd+m/389TGb6z8NpqvDw/7uz99/nk4WTLpWdzl5mKm60BcDfCR5OjpcxvyMaBM+2Td73YfGCbbU/mzY+FPFMptVoWqVdeXw0fkqY7NzgUCqqk9u6LLJyrjsdW3SefnnnX0yckus7IaMfPgRXI+HlBxrFyWZ+jm2FYYx0UtA5bZGargTLmy8hpDx/e4JvL/3TI0weXvWTqv3pa5pqQjB4+fb0OG8H1Url/aT5TayB0QG+rx1h+KafHPz4TGwmahzwrjRozW7pF2/tMUclG6VF8RcyXN3WdzYpE5I2zdpG7bSpujT2Pw7cqnxPw/naw1Q4hjBupwP4O8GTWqYYgngQPsYyN+0vTix344BOdPzUTAf4O8F7d6rT4ulIH+BB+MYDrKd3kOV9ypWuC1KxJ0NGXzk3I1/eFFs7Ny++Mai4EFpWUjbSNL9l5QEclVRT6n2VR1Sk8upFSzXf1nJdqulSrvso4pMcxomXIH78LcDfU+r63eGfMzer0AplbmRzdHJlYW0KZW5kb2JqCjEwIDAgb2JqCjw8Ci9GaWx0ZXIgL0ZsYXRlRGVjb2RlCi9MZW5ndGggMTAKPj4Kc3RyZWFtCliFUwgEAACTAHIKZW5kc3RyZWFtCmVuZG9iagoxMSAwIG9iago8PAovRmlsdGVyIC9GbGF0ZURlY29kZQovTGVuZ3RoIDYKPj4Kc3RyZWFtCliFAAAAAQplbmRzdHJlYW0KZW5kb2JqCjE2IDAgb2JqCjw8Ci9CaXRzUGVyQ29tcG9uZW50IDgKL0NvbG9yU3BhY2UgL0RldmljZVJHQgovRGVjb2RlIFswIDEgMCAxIDAgMV0KL0ZpbHRlciAvRENURGVjb2RlCi9IZWlnaHQgMjU2Ci9JbnRlcnBvbGF0ZSBmYWxzZQ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xNyAwIG9iago8PAovQml0c1BlckNvbXBvbmVudCA4Ci9Db2xvclNwYWNlIC9EZXZpY2VSR0IKL0RlY29kZSBbMCAxIDAgMSAwIDFdCi9GaWx0ZXIgL0RDVERlY29kZQovSGVpZ2h0IDgzCi9JbnRlcnBvbGF0ZSBmYWxzZQ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E5IDAgb2JqCjw8Ci9GaWx0ZXIgL0ZsYXRlRGVjb2RlCi9MZW5ndGggNDc3Cj4+CnN0cmVhbQpYhV2U3YrbMBCFX2UutxeLPbJ+NhAMiZNALrYtTfcBHFtJDY1tFOcib7+2jtgONTjiIH+aMyeMsuq4O/bdRNnPMDQnP9Gl69vg78MjNJ7O/tr1xIrarpmSir/NrR4pm+HT8z7527G/DLReU/Zr3rxP4Ukvm3Y4+2+U/QitD11/pZeP6jTr02Mc//qb7yfKqSyp9Zf5oPd6/F7fPGURez228343PV9n5t8Xv5+jJxU1JxtD6+9j3fhQ91dP63x+Slof5qck37f/7dsC2PnS/KlD/Lwol0XlccnfoAzUAaqKC+MTtYNiqD2UggLAOLMAwBoKAOPoAgBbKADsoAAwvBQAeAUFgDdQAHgLBYBhtwDAsFsAUCikUysopFk2rVMrKKRTPCikASgU0gAUCmkrw9IrGYiuZCB6JwPRexmIPshATC4jMEpGYArZtDGyaZNiRSGzkeYtS/NWSfM2xYNubYoHFayRjdkUD462KR78D/ZNNm1Xsmm7kU3brWzaVrJpm8zDrt3LCOxBRuAAGNh1LANxSgbiUqyw6wAY2HUpZNh1VkbnABjYdSly2HUpcth1AFawu4WqAFQcRzLN3jKcyx3yNfnNI4R56ONFE6d9mfOu91930TiMCxXfT32jHzIKZW5kc3RyZWFtCmVuZG9iagoyMSAwIG9iago8PAovRmlsdGVyIC9GbGF0ZURlY29kZQovTGVuZ3RoIDM4NAo+PgpzdHJlYW0KWIVdU8tugzAQ/JU9pocI8IMkEkJKSCNx6ENN+wEENilSY5Ahh/x9jQelVpHAGntmmV2No6Lcl6YdKXq3XX3kkc6taSwP3c3WTCe+tIYSQU1bjzPy3/pa9RQ58fE+jHwtzbmjLKPowx0Oo73TYtt0J36i6M02bFtzocVXcXT4eOv7H76yGSmmPKeGz67QS9W/VlemyMuWZePO2/G+dJo/xue9ZxIeJ7ONruGhr2q2lbkwZbF7csoO7smJTfPvXK4hO53r78p6usynRcR+iRVQAnQAKvySgCnBTMCUYCYrIGwmG6AUCHKJzWQPtEVpCBSqCA0kgCBXs0H8Qc0G10AQCJRWEAiUVhCIHdA6bEVBIJ6BQBHoVhVhm2oftqkgkDCoIJAwqONwBBoCCYNahAPR8yBhUM+DhEGtw2FpCCQMalAkDOpNaD5dh+bTTWgwLUIT6SE0sYLr3UQR8bbwoZnTMcVnSvkjm/XNWhdLfxV8HqcktoYft6Xv+knl31+rFtjwCmVuZHN0cmVhbQplbmRvYmoKMjMgMCBvYmoKPDwKL0ZpbHRlciAvRmxhdGVEZWNvZGUKL0xlbmd0aCAyMTgKPj4Kc3RyZWFtCliFXZDdasQgEIVf5VxuLxaz6W0QypZCLvpD0z6A0UlWaEaZmIu8fVXCFjqgcpzzyXHUtX/u2SeoDwl2oITJsxNawyaWMNLsGZcWztt0qLrbxUSoDA/7mmjpeQroOqjP3FyT7Dg9uTDSA9S7OBLPM07f1yHrYYvxhxbihAZaw9GUH3o18c0sBFWxc+9y36f9nJk/x9ceCW3VlyNGcLRGY0kMz4SuyaXRveTSIHb/+gc1TvZmpLofdTnaprqP+8KV791D2U0k56kzqEFKBM90H1MMsVB1/QJ1SnDbCmVuZHN0cmVhbQplbmRvYmoKMjUgMCBvYmoKPDwKL0ZpbHRlciAvRmxhdGVEZWNvZGUKL0xlbmd0aCAyNzQKPj4Kc3RyZWFtCliFXZHdasQgEIVfZS63F4sx3Z8WQqCbbCAX/aHpPkCik1RojBhzkbevOmELFfTwOR4Zj6yoy1orB+zDTqJBB73S0uI8LVYgdDgoDTwFqYTbKK5ibA0wb27W2eFY636CLAP26YuzsyvsXuTU4QOwdyvRKj3A7lY0npvFmB8cUTtIIM9BYu8vem3NWzsisGjb19LXlVv33vN34ms1CGlkvrUxSZxNK9C2ekDIEj9yyCo/ckAt/9X5Zut68d3acJyneZDDgeQ5ypE2L9cop2OU4onoRLTVaLNMiMheXohIrnTZiQwV0ZmkOhM9Bkk5j5QmsfWtx/CIkPU9IbFY68OJHxJTCXkojfc/M5MJrjh/AUh4jZ4KZW5kc3RyZWFtCmVuZG9iagozNCAwIG9iago8PAovRmlsdGVyIC9GbGF0ZURlY29kZQovTGVuZ3RoIDEwMzQzNwovTGVuZ3RoMSAzOTgyMTYKPj4Kc3RyZWFtCliF7L0JYBTl+T/+vDOzM3vM7s7eZ/bIJhuSJQkkQBIIZCGcIoccMUEiIKccAgbvKx6IRlS0LSpaROuBWuoSAgawBStqPai2Hq03Kp4tHq21ViX7f96Z3SWRSM3/2/wiYT6b95n3ft9553mf532fOQIEADxIOFg3cuq4MZv/XHoyaP71EkBWy5iRo0YLAf1TwNbYAdgpYyZPmlpicT0BbN0iYNz2MVOnj2i+akkraFZeDHDlX0+aOm30soIzeSw/DWsNnDxt6tj9K9/9EKC6L4Dl9klTi0vs467ENMaN6bMnV5887fBFw6qBnf4GhgfVjJxQO/nmxf8CmPYHzP/zucvmrBh4DlMJjJHDMm/NPXdVaMuet28AJm8fAH/WghULl5Xf64wBYz4IYEgsnNOwAjwQxvqew/qkhUsvWLC0bNPLwBQNAHjxd4vmLTt/ZuCOqQALZgK5b/Oi+XPm/W18DeYld9D2F2GEtdS1FsN4/pCzaNmq89/7uHgWtn0+QLxlyfyzzyJnHT4MbG4OxsWXLp87JzLy1CHAki8BIv2WzTl/hWuGcRiW/xrLh5bNXzWH3aSZg+Oxip7vWXOWzd87bN6dwObNAygavWJ5w6pkAazH/v6a5l9x9vwVdzV/9Akwvp8DiMVAr40AMMTw8LhZ5sp/aX1aoLj7vbwCenzlqoN//+bhwwsl0J6CQZ2cnwKPwrC2iVAtwTcPf3OhBJmUFEyP0xjLLdAIEpwMLDB4jMPVABoXtstgKsteQ9aBBrSaDZpSrMCnHNk/wQLGqtUwBp5jKLgDUJTcC+efJvcAMW1CdQjrCuU+p3mx7RRSKgwjzXEgyWQSmSyq2U3PFBx8qktMheJk/1/g9HQPhSw4D34AmP9B5kEYjsddtCzXANPRvY2uEl0NOm8qbgK6Oeim0jDm3dlZfdogLNfUJA9ramC95ilYgG4j+u/m3oPNfAUsw/A9WHYPMmEZzYN1recfhFsx/g5Mn4txG/FYi+G70D8Ty/VL+XXC9eChR3Q8xuf/0DlhnSehuxrbmIzH0ejGY5s2PI5At4Y8BdeQp5J3Yzoe4Upsfw2NRzcydRyLY7Ia06uwXA6Gr0S/F/vB49GMLoyuzw+1fzwAz++t/3Mdf4fC/0VfugJS01bR1TKUH7taBq/7k0fFPQjvd7We/9rOg7AEnQdd+H9dtwoVKlSoUKHipwuyObmrp/vwY6HxHT99VaFChYqeBIHkLi06CVS5qUKFChUqVKhQoUKFChUqVKhQoUKFChUqVKhQoeJ/B+4xWNBZPH0O9v91X1SoOF5ANvR0D1SoUKHiREbb/u+Fn0D3Aro/ofsU3Svo3uiZvingGmAma4UqbjKM5UbDUAz3R/9Q7hI4g8vDePou1QUwjb47xXpgSLv3q0rk96suxXzFMF5+v+oimK55AhZrXoS5mq/hPt1JcB8e72AZGKIZDvfwFTCbOxtGk6fgWvZrWMPo4VosN5GZDCbufFhN+yL3B/PTNPq+E7cS+3gt3Mo9jmkf4nE5Oi3cqinG8OdwK/kEbmUbIJ/mYR+V38e6lfs7Hvtj+rLU8XWMWwYncRLmexNu4haBlq+DANal5ZaiM0Hwv47Tyv8XV6N7gWO1pqf7oOL/PZgHIbv9+1roXKm4InTj0BWgK02F6TGblqNzuaf73hvRbvzlse/p/qhQoUKFih8Dyy0CIQR41I9KhMALAp+BIMeRXI2IsPqH+TX8OX6r32rVbPAHVx9Yb1UKRQfykbz5U8sq3q+vWFmWM3AqH7OWPXnPy/vmdrE7/Pcj3MfK3eEbEJr2geRRyZkW+KPaUHEioVOu+D9nVfFfQKWMChUqVKhQ8dMDaUePf/SW8/jJgg4wkfHfMirwpY5EJ1MWfxQMIXYr9VQQ4iTFxC8Hikg/0s9MSJQUFx9poMvXtGeZgLRHN/XlR4y/ChXHJ1hQZISGZamcALfm74a98LU2CVrQJttAB7rkYdCDHqkBDEhFEJEawYjUJFMzmJBKYEZqQfodWMGC1AZWpHawIXUg/RacYEfqAgdSN9JvwAMu9HvBg34feJH6ZZoFPqQB8Cf/A0GZhiALaRiCSLMhhDSC9GvIgTDSXMhGGkX6b8iDCNI+kIM0H6JIC2Qag7zkV9AX+iAtlGkRFCAthhjSflCItD/Sf0EJFCEthWKkA6Bf8ksYKNNB0B9pGZQiLYcByX9ChUwHw0CkQ2RaCYOQDoUypMOgHGkVVCT/AXEYjHQ4DEE6AiqRViP9AkbCUKSjYBjS0VCV/BzGQBzpWBiOdByMQHqSTMdDNdKTYSTSCTA6+RlMlOkkGIN0MoxFegqMS34KU2Q6FU5COg3GJw/BdJiAtEamp8JEpLUwKfl3qIPJSGcgPQSnwSnonwlTkdbDNKSny3QWTE/+DWZDDdI5cCrSM5B+AnOhDuk8mIF0PpyGdAHMTH4MC2W6COqRngmnJz+CxTAb/UtkuhTmIF0GZ2D8WTAX6XKZroB5yQ9hJcxHejYsRNog01WwKPkBnANnIj0XFiM9D+n7cD4sQXoBLEN6IZyF9CKZXgzLkV4CK5BeCiuTB+EymTZCA9LLYRXSK+Cc5HtwJZyL9CqZrobzku/C1XA+0jVwAdJr4EKk18JFyXegCS5Geh1cgjFrkb4D18OlSG+Ay5DeCJcjXYf0ANwEVyC9Ga5E+jO4Kvk2/Fymv4DVSNfDGqS3wDWYeivSt+E2uBbpBmhKvgW3w3VI74C1SH8p041wA9I74Uakm2Ad0ruQvgl3w01IfwU3I70Hfob0Xvh58g24D36RfB3uh/VIN8MtSB+Q6YNwK9KH4Dakv4bbkW6R6W/gDqQPwy+RJmAj0q1IX4NmuBPpNtiEtAXuTr4K2+FXyb/CDpk+AvcgbYV7ke6E+5Dukulu2Iz0UXgg+Rf4LTyI9Hcy3QMPId0Lv0b6GGxB+nv4DdLH4eHkK7APEkifgK3Jl+FJmT4FzUj/ANuSL8HT0IL0GdiO9FnYgfQ5eATpfmhF+kfYifR5mb4Au5D+CR5F+mf4bfJFeBHpn+El+B3Sl2EP0ldgb/JP8BeZ/hV+j/RVeBzpa7AP6esyfQOeQPomPIn0LXgq+QK8LdMD8HTyeXgHnkH6LjyL9D2ZHoTnkL4P+5F+AH9E+iG8kPwjfCTTj+FPSD+BPyf3w9/gRaR/l+kheAnpp/BK8jn4DP6C9HOZfgF/RfoPeBXpP+E1pF/K9F/wRvJZ+AreRPpveAvp10ifgf/A20i/gQNIv4V3kH4n08PwXvJpaIODSJPwPlJVpne/TP/iOJfpf/vRMv3jH5DpHx8l0z/6AZn+4VEy/YMfIdMPZmT62R1k+ns/INPfk2X6e0fJ9Hdlmf5uO5n+rizT35Vl+rvtZPo7R8n0A7JMPyDL9APHoUx/tYdk+kuqTFdl+nEn04/3dfrxK9N/aJ2uynRVpncu0//QC2S6/ECK5Q6DUwssCxygUFcsNRzLHnlqhpXjDFqBPkqjFRiNgFSLTuAFrV7QKk/VgJyX43mG0TBaxY+V6Lv+hAr3/QhNZ7nSYNoHtEelHFWZHMl1Gq3iRAHz37OkIXRfL044EIOzp7ugQoUKFSpUdAJF23dhefCTRm85j+MfdGOUQsan1WqNWk7Q8YyGpVslnmMZXn5fQRBYDa+RN1g0xOvabaK6/Lw/+789ky6Ca4+O+7P/aRvdUrEKFT0M0a1L2WYMSgS1zQgZKJNbFLQ6nVbQ6VieUp0SEgyYQSkkSxIsxqKgobEChyGNTqM5pmmlExw1z4458Tronw4bafYHy6pz+QRHFxYt3aNOTkww4jFfTlShQoUKFSp6CMoCsme3s/87qLaZnwoEDbWx0B2SoJE3VejDTZRJp9HqBNww0Y2ToEntunCDxWoEXidoBcU+o0eaqamrTf+UbDO6bmujWypWoaKHYfTqkb/p4ymiEkGZ/YhtRuF7o45Cq9exKDQMOj3+dChejIIuY5sRUrYZIW2b4QSNLmO7+dH4Pzw302Huq7YZFT+ALugr1TbzvwNj9PZ0F1SoUKFChYpOoGj73mKb6S3ncfwjZZERMrYZgdpm9Ga9RqeXbTNc2jaj1VLH0qdl0CuHqG0ms4lSbTOdttEtFatQ0cMwBwwp24xRieA0HKfNQOF7s05vMOh1Bj0r6LUGvagXDdQ+Y9bpUrtXJS+KFVZgjdSvwRB9rqaru9ujTDHHtM10ED1H22Y6Ldv1Z3lU9Cp0QV/pu68XJxwYc6Cnu6BChQoVKlR0AmUB2VtsGr3lPI5/aPnMdirjMxgMFgOvF7WswNGNk5bnWC29/63V6zjlBjj6tFqdVsTETE1dbbpnzRaa9ki/l9ENbXRLxSpU9DCkkEhtMzyASYmgthldBsrklgwGUTToRQOrNeiMBhF/Bp3BYDboUgYR+TUnTqdFAcMaqYxJ22a6aun9P9hmDEelqLYZFUdDtc30CBgp1NNdUKFChQoVKjqBou17y1141TbzU4GOV147QJfxiaJoE3mDqOO0nE5DU+iuS6/XafV6TtAJInrlkM6YuQEOXX/05KdkmxG7rY1uqViFih6GJduI/E1tM2YlQsNrNEdsMwrfW9K2GY2uvW0GozO2GZpXp5NtM9TPo8gRDIKuq5beo7529f/TNqPptDI5Uv0P2ic2uqCvusfUf2KCsWT3dBdUqFChQoWKTqDaZlR0B+jnH3T0MxD6Iz5RNNqNvMGo2Gb0im1Gr0ePwcAJeq2oxw2WXIRupzI1dbXpnmVmvj26yTbDq/s5Fb0UtqiJ2mYEAIsSQW0zhgwU04jNaDSZjKLZyOuNBrMRfxgyGm1GMTXh9Aa9wcAb9ChgOAm9Bl6v6ShWfiSOmmfHfPCmg/4xHlWPaptRcTS6oK+6R52cmGBs0Z7uggoVKlSoUNEJlDsxvcU201vO4/iHQdDT/RHdFgnypgp9JpPJaRJEs4HTaXDjhCkaDim9AS5qtAadSRSV2+F6M+bP1NTVpnv2kZKOthlTt7XRLRWrUNHDcBRIyN/UBGJTIniB58UMFL53GE1ms8komXiDSbSYJJNkNokmo8NkShlERCpXUMRoOD0n0adqBCpwzHpDV20zR5lijvngTQf9c7RtplO7Ttffs1LRq9CFRYvxv2dR8SPBOgp6ugsqVKhQoUJFJ1DuxPSWNyRU28xPBaLWIL9qgNsprbypQp/ZLLklrUkSNXqNSPdbWo1GFI1G0WAyanSi3mykGyzRYBQtmD9TU1eb7llmFtoj/V5GN7TRLRWrUNHDcPezIn/Tp+UcSgT9123GDBS+d5sli0Uy2yy8KBltFptks0gmi9llllITTpYkgsmk4UXebjKaTFpRMBksBrGr0uQoU8wxjTsd9E+Huc93WpkcqVX/+84JjS7oq+5RJycmWHe/nu6CChUqVKhQ0QmUG/u9xTbTW87j+IdRJ2+lRHS69L7KYrH6rTrJZtSIvJHut3S8BrdNZqMomXk9bp3MklEy01cVbFgyU1NXm+7ZR0q07ZF+L6Mb2uiWilWo6GH4BtmRv+m7tm4lQqvTas0ZKHzvs1rtdqvFYdMarWaXzWFx2K2SzeK3WFMTzmw2mc2C2czzJt5Jy+lMWhQroqmr0uQoU8wxP8faQf9Y2wf4TiuTI7v8npWKXoUu6KvuUScnJljfoJ7uggoVKlSoUNEJJJn2ljckVNvMTwVmPd0dyU4vb6rQZ7Pbg3a91WHmjYKZ7rf0Am82SxazyWrhRbPRbrGarZLZJJkdmD9TU1eb7llm1rVH+r2MbmijWypWoaKHkTXYmbLNeJUIrV6rlTJQbDNZNpvDYbO6HILZJrkcLpvLgTG2gM2WMohIkhnzSpIgmAQPLac3ayWjw2js6kuGR5lijvmKZQf902Hu6zqtTI7Uq/9954RGF/RV96iTExNc1uCe7oIKFSpUqFDRCZQ7Mb3FNtNbzuP4h2SguyPZGeRNFfocDme202BzSbxJoBsnySAIkmSxSmabVTBKJofVJtkwZJVckpQxyUhdbbpnX/fRt0f6vYxuaKNbKlahoocRirtBp6MmEL8SoTPodNYMFJtkyOFwuRx2j0snOaw+l8fhcTlsLgdG25VCFotksegtVhQwgs9qsVgMks5qdpnMXbX0HmWKOeZLUR1sMx3mvq7TyuRIg/rfd05odEFf2buvFyccuFC8p7ugQoUKFSpUdALlTkxv+XqFapv5qcAqWixW+rNaRXlThT6Xy53rFh0eqyBprXS/JWoFq9Vmt0oOu9aEWye7w+qwWSWb1WO1Zkwy1mM10xl69nUfQ3uAq9va6JaKVajoYYRHeKhtRgTIUiI6s81kO51ut9PudessTqvP7XV63U6H25l9xDZDZY/emrbNWK0GC7XNmM1dtfR2zTbTQf842wdU24yKH0AXFl/dY+o/McGFR/R0F1SoUKFChYpOoKxle4ttprecx/EPq5HupGzUNpPxud2eqEd0emXbjD5lm7HJH46wa002s5vaZjBkt3qt1syr9ce1bcbdbW10S8UqVPQwck/yg15PvzIVViL0ol7vyEB5Xizq8fh8HleWT2fzOIK+LE8WhnwoXVwpY6jdYXPYsZigswlBWk606h0Wn8XSVWlylCnmmC9FdbDNeNoHdJ1WJkd2+fvEKnoVuqCvukednJjQ5J7U011QoUKFChUqOoFyc6+3fFlUtc38VOAw2e0OukNyOEzypgp9Pp8/5je5sxxaq85hoCk6weFwuhw2N305weJzue1up93msmc57JlX67t8r7BnP8Uitgf4uq2NbqlYhYoeRsG0EPI3/cpUrhIhmkTRlYHC9zG/PxDwe8MB0eF3RQJhfxhDAX+Bz5/6SI3L5XC5jC6XXu/Q59ByJjtWkuV0dFWaHGWKOeZLUR30j799QOy0MjnS1NVv4KjoVeiCvuoedXJiQlMwrae7oEKFChUqVHQC5eZeb/myaG+xMR3/cEkup8vlRoc+l+xzB4LB/kHJH3bpHAYX3W9JBr3L7fG6HD6v3uq2B7w+l8/jcnhdYdxbZWrqatM9+ykWU3tAoNva6JaKVajoYRTNjIDRSL8yla9EGM1GozcD5f8sFQeD4XDQnxMWXUFvbjgnmIOhcLAoGEgZRLxel9dr8nr1epc+SsuZXUZZrHRVmhxlijnmv8rpoH+C7QNip5XJkV3+Bo6KXoUu6Kus7uvFCQe+aGZPd0GFChUqVKjoBMqdmN7yZdHeYmM6/uG1ejxej9eN2yKrvKlCXzicPTDbEsjx6l2il+63LKLe6/X5va6A32D3OsL+gCfg97j8nlyvJ7OJ8na16Z593cfcHun3MrqhjW6pWIWKHkbJvCiYTPRNxr5KhMliMvkzUGySpeFwTk44mJdj8oT9+Tl54TwM5YRLwuGUQcTv92Bev1/Ue8Q+tJzFY/J7Im6P5wea/SEcZYo55ktRHWwzHea+qdPK5EiL+p+RT2h0YfEV6rZOnHjgS+b1dBdUqFChQoWKTqDc2O8tX6/oLTam4x9+m8/n9/m9uC2yyZsq9OXk5A7OtYXz/AaPkW6c/Daj6PcHgn5PKCg6/a6cYMgfCvg9AT9upzKbKP+xmukMPfu6j6U9IKfb2uiWilWo6GEMWpoPZjP9Rn0/JcJsNZsDGSg2ybKcnLy8nHBBntmXEyjMK8gpwFBezqBIJGUQCQR8mDeQZTT6jIVZWM7qM2f58ry+rlp6jzLFHPNf5XS4N9Bh7ps7rUyOtHb5i1oqehO6sPjK7r5enHAQBi3t6S6oUKFChQoVnSAk097y9YreYmM6/hFwZGUFsgJ+3BY55E0V+vLy+lT1sUcKAqLPFJAwzm4yBoKhcMAXCRtdQU9eOBKIYCgciOHeKlNTV5s2/m/PpIuwtgfkdVsb3VKxChU9jMGr+oIk0a9MDVAiJJskhTJQ/s/SkLy8goK8SGGBOSsvVFxQmFdYkJdTkDc4NxpRCoVCWZg3FDIaA8b+tJwtSwpl5ft9XbX02r4fccwP1nS4N9Bh7ps7rUyOtHUareJEQRcWX7nd14sTDsLgVT3dBRUqVKhQoaITKHdienY7+79Db7ExHf8IOYPBUDAcwG2Rk+6NqK+gIFYdc0YLQ8Ysc8hCU8zGUDiSE8qK0pcTfAU50VA0EsqKhIpwb5WpqatN9+ynWGztAQXd1ka3VKxCRQ+j+uoS5G/6H2kqlQib02bLzUDh+5GFhf36FeYP6GfLLswt6zegcACG+hWOiBWmPlKTm5uNeXNzzeZscwUt58y25YaLQ+GuvmTo/H7EMf9VTod7A4XtA9ZOK5MjnZ1GqzhR0AV9Feu+Xpxw0FZf3dNdUKFChQoVKjpBH5n2lq9X9BYb0/GPXG9OTm5ONILbIi/dG6Ev2q9/ycQST98BueawhW6ccj0Wc260T35udixfyooG++XHcmMYys8diHurTE1dbVr6355JF+Fsj/R7Gd3QRrdUrEJFD2P8+nJwOOh30KqVCIfH4SjIQHls5eSSkkGDSooGD3JESwqGDhpcMnhQSeGgkvH9+xcphQoKopi3oMBiiVqqaDlP1FGQOzAnt6vS5Kjv0xzzX+V00D8l7QOOTiuTI7v8DRwVvQpd0Ffdo05OTOjGr+/pLqhQoUKFChWdQLm511u+XtFbbEzHPwqy+vQp6FOQh9uiLHlThb5BZeWnlvv7Dy6w5NoKnBjnt1kKYoVFBdH+RdZQLDKoqH9+/6L8aFF+ZUF+NFNTV5vu2dd9PO0Bg7qtjW6pWIWKHsbU+4aBy0X/I81JSoTL73IVZaB8InxaWVllZVnp8EpXQVnRqMrhZcMrywZUlk0tH1SqFCoqKigqchcVWW0x6xhazl/gKsofUpDXp4vdOeodqGO+YtnhEYiy9gFXp5XJkf4uf1FLRW9CFxZfA7uvFycc9FPv6+kuqFChQoUKFZ2gv0x7y9creouN6fhHUaiwb1FhcQy3RSG6N6K+ysphs4cFy4YXWfMddONUFHRYi4r7lxYVDCq15xTnVZYOKhpUUlRQUjQC91aZmrra9DG/1tnt8LdH+r2MbmijWypWoaKHMbN1FHi99J8cTVEivEGvtzQD5Vu+9UOHjhgxtHzsCG/R0NLxI8YOHTtiaMWIoacNG1quFCotLSot9Q0otTuK7ROw2IBgkbe0cHhhYeEPNPtDCH4/4pifY+1wb2Bo+4C708rkyGCn0SpOFHTh9dQh3deLEw7izNae7oIKFSpUqFDRCZSbez27nf3fobfYmI5/lEZK+peWDOiH+6IcuqdC34AR1aOWjIpUji21F7lKfRgZcdlLB5SVlxZVVjj7DIiNqKgsrSwvLS4vHVdaWpypqatN9+zrPsH2gBHd1ka3VKxCRQ9j3h/Gg99P/8lRnRLhD/v95RkoNskF1dVjx1YPnTjWX1JdPnXsxOqJY6uHja2eO2JEyiBSXl5SXp5VVu50ljinYbGycIm/vP+Y/v37d7E7R32f5pgvRXW4N1DdPuDrtDI5ssvfwFHRq3DMr0t3RLzbOnHiwTjvDz3dBRUqVKhQoaITKHdiesvXK3qLjen4R3l00MDyQeUDcF+UJ2+q0Dd23PhV46MjJpY7SzzlWRgX9TjLKyqHlpUMH+aOVRSPHTa8bPjQstKhZZPKyjImmfKuNn3Mr3V2O8LtAWO7rY1uqViFip4Hm3J+IHL4GwyhjwHg4C2gT9KF0GdCmg25MBhmwIWwCbZAC+yCx0h/pox5lY+HdKHi0MjQitAF2Y7c55JJgFT+vrjDnSPnb4adneRfpeRPvtfuNzc5V+6JkLxH+9c28l3ib3/82+YD5x36CuCt+94fmupnewQ6fcAmfe/gc/gCrofPYKPpd6Y9pnmmvabHTPMBCA+ZqgjDyKfcAYQOjAZAqwTNksVqszucLrfH6/MrX0+P5ORG8/rkF8T6FhYV9+tfUjpg4KCy8orBQypTZquRo0aPGTvupPEnT5g4afIpU6ZOm15zam3djNNm1nf1Ol3//YiNHULs91J3tw903Be/TMlrir+XX+P4aatXNZy9csXys5YtXbL4zEULF8w/o7721Jrp0yZNHB6vGja0csjgivKygQNKS/r3Ky4q7BsryO+TF83NiWSHQ8FAlt/n9bhdTofdZrVIZpNRNOh1WoHXcCxDoO+oyOjZoUR0doKLRsaOLaThyByMmNMuYnYihFGjO+ZJhGbL2UIdc8Yx54Lv5YwrOeOZnEQKVUJlYd/QqEgosX9kJNRKZpxSi/7rR0bqQolDsn+C7F8n+43oD4exQGiUe9HIUILMDo1KjD53UdOo2SOxuq0GfXWker6+sC9s1RvQa0BfwhVZsZW4hhHZw7hGDd7KgNaInUp4IyNHJTyRkbQHCTZ31Jx5icmn1I4a6QuH6wr7Jkj13MgZCYiMSJhjchaolptJ8NUJQW4mdCY9G7gutLXv3qa1rRKcMTsmzovMmzOzNsHOqaNtWGLY7siE68KD7iNBrNxaXbumfaqPbRrlPjNEg01Na0KJTafUtk8NU1pXh3VgWSZ39Oym0dj0WhzE8VND2Bqzuq42QVZjkyF6JvSslPObHxlFY2YvDiV0kRGRRU2LZ+Ol8TYlYMoF4WavN74zeQC8o0JN02oj4USVL1I3Z6R/qx2aplywzRMPeTqmFPbdKlmUgd1qMqc8orG9Z34mTfbJ2alv/JTMyBLao8g4ZIhEaG4Ie1IbwXMqp2R+OTTNLffJi6A6gqUS8/CKnJnQVc9ukgbTeFo+ocmVIqGmfwFyQOTQ3zvGzEnF8LnSv4B6KZ9kWA3T0/5ELJYoKKAsIlTjNcU+DpPDAwv7ntvKRCIrpBAecPhgMo7tnLrBxTj84TC9wNe1xuEMDCQaT6lVwiE4w9cM8eJYXYKZTVP2plMc02lKYzolU3x2BDm5RRYPjoQ2mvkzS07bqEWDE8R5jOT5Svr4qZHxp8yoDY1qmp0a2/HTOoSU9PJMWsqXsFXXsj4m5WN8rJyKTDkzk5kGasUEl4t/vMzU81oFLXKlHENCoxPS7LEKrdOHwz+yUGvyc1pKPhwplupmYnCsY3hIh3CH7olNLHaYizLjp81oatJ3SENWUxoclzogx8O02nCoOgHTcWbm4l9rcm85dXW+RByHrJpmQP5TolLBDhl9KX8dgnJnYd/RKOiamkZHQqObZjfNaU02nhEJSZGmnczvmd83rRg1O804rcld1/kSo9fW4VgtIoML+0ZoSlPTvK3A5mIzcd9WInvKqq+rS0yK1UUSZ8Qi4UjtfDyXrYNBDE+bXY0+BkZsjZBrTtkaJ9dMnVG7U0Ktdc202maGMNWzR9RtzcG02p0hVBVyLENjaSQNhGgAxhMcmmZGK+f37YwDNMqpnBwhh+e2EpDjtOk4AnNbGSVOUhqKyg3FcZUxt5VTUuLp3BzGaZW4RiV3n1RuLaZINGUXMHRVRhMVbMXAtNq4viw+OD4kPoypYnBEaFQzxuzCvEMIbBtGqohvK9Y5RY5uJY1bh8R9O+WapqRyNmJOGteYicOe02ztKsL2lBOffuQMps+o3TYMsH6ZYo4RFFTSYifazyFZMFE+PzVWKzJN46ciB9JEfblP3y45RAsmSCQxK3J+mJ5doiZyQRgjI4kQSmvMtBXG+OuamkL4i+CozK2pVShNIn39WFNdovGMdF6fH3niSFDEojJfbfNTGZJp7aJ0a2dja9TTlG4uMbfT1rD3CXIapfKf3P2tgyCitI9aWmm0aWbTDOTHcCKLNpzqBwZN/jq5BuzJrXJPiKyc5uKaYAGdSyEq5FBMRk7aykyMyUciH5tOioyahzmoQ6U7EC9WODSvjuaK0ElDGf8HM5F2magikStvkoakQyQVUqZvU2Jhx+CiTHA0dbhGyS1SxASeizxlw4nFvsTSulgmyxx6zk04twfTCT5YLjyGutmodsYkGufOwS6ivhk3N4IRJ2FEqPYMZQSpom6iK6e5c7AYHeVUS4mzYh2qRJlAUERhRfR0Eo2TQ7PrQrNRhpBTcLB9oYQGj6EFuHyKzKFyY7JyPpNR+ONhTtNULAv0svkSAsqzBXPmR6hwTVB+V0af9pHD3sHU2gT4mpoiyEPYxdzRmBmrjyb46Dh6wL8Vscic+XRlt4Au7OYrSw7srjw6tDbfqEi4DrMwufJY4sDhRDuDkrlNdN1YPzuGI2FpsjaFKppwwtejrOKic2tmo1wLSaHRIflSz/FhCAdhHA3VYUVKRl0uzYjl5b9oYllsa72QeyRG/lseUzJr5VrlRURicjqLIP+hZ2UswbjKMZGePJkyQ9YLeKHo4Glyx+HwxpGrfLQ0zqJpKbWhlB9Hi/rSF0wphjF1aQWA/L41l1wzub0knJmwjp9ymg8HtnDrtNXDDWxf+mOyIQuCbIwtgEo8FjTzWcFWts+2qDv4wqNsPhxAx7D5zbGs4E42j81qHhKMt7KRbVZHiXl4IRtCEVws0xDS5egeRreHpRudWWwA4yWkl6FrRPcwuj3oXkCH20KkNDWEbjm6O9EdoClsFutvDgWl4XmsB8t68BTMrAs+Q5dEx2I/XdiqCyahm4XuRnR3ouPlfDRmObrL0O1B97mcEmddzTeXYt9dzdfJh22Ll5bIwTlKcGa9HNx2ap1ynHCKchw5Tsk2WMnWf4ASXTRCOeb1VY7W3JJGetQbS/YOd7JOPEkndnwFUsLsAzMhEIRNrAMS6BiWT8XEWeu2nGjJnXtYDgjLsATmQTC5lyXNRkvJcD2TZD7D3VeQ+ZQ5pKQwh7aZLCV3Dj+JeRceRrcHHcu8i793mHfgMuYAHXOkVejuRLcH3fPoPkPHMwfw9zb+3mLeAjPzJhSjq0I3C92d6Pag+wydwLyJVGLekI0Ub8h1voE53wCGeQOpxLyOp/U6UjPzGvpeY17Drr3YXFZRslP2xIpTnmBuyuPypTxWZ0kr8+fm/+QjR0XxSiNH7WazYRiUstnNuf2R/dzNlWcGW5n3toViwU3D+zEvQQIdtR28hC2/BCF0k9HNRrcCHY++V9D3CjSiW4duE7oEOuQypBK6EPMMuufQvQL90MXRTUanZV5oxmZameeboyOCw53MH5mnwIUjvp/5g3x8jnlSPj7LPCEfn8ZjAI/PME82B4Iw3IDpgGUkPEp4LMZ0DfPYthxrMDncwuzBsQsiLUZXhW4SulnobkTHM3uY7OZ5QStWshue0QLmbIaP5eN9cLcW4ouD8Wg1MmCIkujgoehDcmfozigTj66/DYOURG+4GX2URK9aiz5Kohdejj5KokvPRR8l0XmL0UdJdMYs9FESnTQNfUhamY2P5OQFyyYtIaHhZuY8HKXzcJTOw1E6DzjmPPqD/3C0b7c3FxTgiG2Ix/ILgo24tnmUNE4hjXeTxvmk8VLSeDlprCSNp5PGGGn0k8YAaYyTxt2kHIeikcRbOgQr4m7S+Axp3EIaG0hjlDTmksYc0hgiZfFWJtw8rlQ+jJIP24bTSYfHocNQ+piZMI5oGHk+jDJhD9Ln0SXlUBwzhbKVzJ4APWZvK6hSwkWDS5bj9HkcCz6Ol+FxeBsdhxfocWSjx7GSx7ECM9IqdLPQ7UX3GbokOh5zZ2PHb5SpGWkxuip0s9Bdhu4zdLzcnc/QMbA81cWH5Y7RThenOj4JHcc8jr9s/IWZcDxL8ksxaSx7o5+YA2RSIBlgykD+DrvVorW0EuOOfxu//rcRdMN1zA3MjVR0M+tSxxub/4Oim9zaHN0dHO4gt0CAQ84jFRAluXgshwY5PBD8WnocAH7mITyWNPtrsJi5Odo3uIuYaKkdwf/4DwY/9rcy6P3Ivzv4l1ArR5qDL2PMQzuCL/mvDT5d3KrFmEejrQQPu0Jy1p3+8uCWZ+Ssl2PChubgpfSwI3iJf0xwiV9OmK8knN6Aobg5OCU6IzgW6xvpPyMYb8A6dwSr/KcHK5VcA2mZHcF+2IWY4i3Azub75UYjAYxpCQ6cPr2slSyK9xXWC7XCJGGQUCL0FcJCUMgSfIJda9VKWpNW1Oq1Wi2v5bSMFrT21uSBeIyaHu28RA88Rykn+yWGUmqlpKKPaBk4CRI2djwzfuoIMj6xdy6MPyOU+GpqpJXoceOniYwgqFlh/LQRifLY+FYhOSVRFhufECafVruVkBvqMDbBXINbl2m1rSRJo1b7qIllJxBiWX29jx77rL6+rg7cznOr3FXWYZaK0SM7IbNTNHYE7g7+rBGJ9eOn1jYPfPDBrBF1iRLZn0yif3ziZ9QUs5P8g3w+auRO8gU91NXuZIeRf4yaQuPZYSPr6sa3kho5H4TIF5gPWecLOZ8WtTTNByFtQMm3QcmXi+UxXw49YD6dDnLlfLk6nZyPIzTf1oacUSO35uTIeVwhaJDzNLhC7fM8k4t5cnPlPM5GeEbO84yzkeZJDJOz+P2YJeCXsxAv+OUsfuKVs9QcyVKcynJtJsu1ckssOZLHr+QxHkjnMR7APLEfi/kjYjGybUjd3JnUjDU7Mmo+utmJ685d5KYr8tDWuXUp+1Z09hlzF9EjrknrIvNHJuZGRoa2DpnZSfJMmjwkMnIrzBw1rXbrzPj8kc1D4kNGReaMrNs2ZvKAsg5tXZtpa8DkTiqbTCsbQNsaU9ZJchlNHkPbKqNtldG2xsTHyG2BzOqTa7dqYURd9UzluI0x6JFtZ+M6foRTWjFM5uEhYfelvl24dNkMhlhdQoyMSBjR0aTC4YXDaRJOLZpkorbKVJL70iFh3y6yOZUkYbQlMgJiq85pOAfco84cqfw1IDBq1Tl0wBUaa/ghYNqoRHzOyIZVAOMTBVPHJ6pw87tVEDB2Nj2lxOB0nMEwqjW5V4kswsjBNJJlMxlpXCWN0+lSGY++/uekjtV0FjQyu7eReICsgoY6NhEYP41BiTAtZRTahQsrqisa6vAEG0iMNKTrSHU7FgMlDPSc027VOSlfaixWpY5KSSzSkB6SDOhgxTIjtkquVh7O2Mza4SZ2EFsMw3Ht3A+PhXgsxGMJHkvY4rg1GmSZsqBOWxY06EcGBX5kMF1rXQw0u8CDzqu5HzxclN6MTn6I7iN6bDsz+RFNp0fmE5SarSkHsBm2kDNhC+yB35PPsdTDsBNagK6qRsIdcDH8HNagppyBMdfCFPxpMP7nxJNsgWK4C3XlXbAf854Kl8IucBJ38mO4DFazL2Kp1WCEbDyZybAcricnJ8+BmfA2dyWUwclwFqwgjcna5A3Jm5P3wL2wk/1D8jAYwAtz8bc/+anmr8k3cABmwi/gNnib3KzbDnFspRFz/hLOhg1sPUeSC5P0Dl0YzsM+cDAB9pO9TAxrnw8fEje5mK3GWn6VTCT3YS4/1MMi2AC7yEAyhglrZiYnJPeDE9s4H2u9DZphB/5a4bfwGhE1nyfvSX4OHugL4/B8WuCPZC/bdvjytiocMQ2OUj5UYMpy+B08BS+QCHmMWa4RNSWauObC5Etgh/4wHXt7P5b8gPybuRR/l7FPcqOTI8CE43ITHW14At4hXlJMJpEaJp9ZzmxkzwYtttgff/PgTBzvW7H2t5AZdzAi8zz7K+4h7ls+q+1A0oRXJAq3wy/hMWLEMw2RBnIFeYW8x1Qzs5jbmXfZn3MPcH8W5uBZnw7L4Hp4CP5NrKScnEJOI4vIxWQNuYncRvaTF8hHzHBmGrOE+YxdxK5kf8uNwN9UroG7UnO15jr+o7batn1tf2r7d7IkeTWcgvxwOfb+F7ARz2wnPA+v4u9teJdoiIGY8BciYTKdXIS/S8n15G6ymTxAWrCVF8i75GNUbP8i3zKothme8eFaiq6oIszZuGj9OXMH8zz+XmD+zvyHdbHZuNkdyFaydexy7NUadh3+trPvcF7ueS6J41yiWa+5U7NZ85Dm95rPeVG4AhcMz333q8MFh99qg7Zr2ta3Nbe1JN8BB15D1EG4h6vE3s/B32K83uuR4x6GF4mIY+clBWQYORlHZhZZTFaS83EkryIbyL1y339DHsVR+gv5DPtsZPxyn4uYgcwIZhL+TmfmMytxbXcz08K8wnzDCqyBNbMOtoAdw9az89lV7AXsejbBPse+yb7LfsV+h78kp+eCXDYX5WLcGG4Wdw63kfuQ+1AzU/Os5n1ezy/jr+Zb+S9wiTRMmCycItQLNwo7hJe0s5E7H4ft8Ej7W37kAHs5O4rdDjcwpZwHd0V/RH6eBfPYCQxyKrOZXMNcQlqYHM35/BBmCJkIn3NRHOsnmTuZr5gh7AQynkyFxUzqvQHezj2Ih0rucTjEPYrn9kes+XxeJJcyn/EiNOOCqwLbfILtx8XYZ+E19m0icHfB65yeuMgh5n52MnLBb7lhmloIs3fAb9iV5BLYzowC0H+rXYt8PJE8iHJhGikhX7NJ3BBPRC4qY9+DK2EJ81c4hPP4GriFzOMWwg1QSi6GD+E+nBX5mrP4At5BnmbO5JoYG2kBhnsAz66C5BBWY4erSD27gf+MeRXOgec5PbzF/hp7/zzzG3YC97lmClmEM+ASuBpWJi+HCzS13J/JQmBJDeRyB1C6XcyWcGE8XoZSZSbKtB04u3ehHBjOTsAYN3LOycgX01FCbMDfrSgnOOSgM3GOn4pS7I/Qwk9jWmGhxkRQ6gBwz7ZNgRnJ++C25EI4K3kzFKI8WJO8GGvcDO/DjbCZrG67CFbg7vRVnNsna0Yzz2tGJwuZJuZVZiqzvuP1xdHOJW74BH+/wcAwzW5o4v4CU6EquTb5MnJ3H5Swt8EZuPo9iGf5KbYwlt0LpW0Tma3J0ewKPN+34ZTk/ckg0cOi5FKYBI/CvYIG5ggxvMYJ8mc834tgPjMluYqd33YmjsONOApxHK1zUP5cy63kruT+A2txzq9HebMJ582DOHPo3AfZCI/CUENvuAswooUhB3mhlbktbgMNd5AFvcAdJODR8pqDDPsoMpkORU4RuGPSV5WHKydKX1ZOOFwJVeiXvkPSv1/YErbkIsFFPnwXYvd+F9fAtxDi9tLnEU5ntzHnoQ7ToJb4WWJ1DDU6JL/elp07QNOa/DqeHc0fYOD1eGq4gdJoeMOnOq2WZRkQtJV6s65Rx+hwlRB3GM0DdG8RlqtkSNxoGUA84sr73THsTIz2Rjocq6+UOyXh73AlEmKxVlRQ178ficV8cZFwgh40PG5RcPvhrqqS9rkq+vWvs7EDSx1sqUzXlewvfLP//n7sNuL6/PO2jxVKB+u85DP8nZoX8Rxc4IM85PJyei5x/TrPOi+zSOv1+eiW3ez22N1uj9vnMHu8/WPWR5k7cfTmg8jcGTewXo+HJT63O7cPjQ9ifBFzZ3Ouwf8oswFieFX6Mxu2Zf96IE/DDgybsUodtf+dM+DUGXT86w99eUj6CglUHTp8iJ6rfMboz5zumqLYJdK+/v3c1RfEp5DS/EAsCKWh/kFSGEVfcQ76jIw5CC7OESQWPfpsWvQVZPXB7WoYSd+8oiD0iyAxETFInBokksEaBLuABNIrF5L2XE7qfVv74C53fnOuVYcHPFO3uyjX4CEiS3CkS6uqSkuLpYMl+EcHfMCg0hKnw85HsqMkm3fYnaUlgwYOiLKklJAfSDtv4/qm7Y9cvXorqaiumzFiJDo2++bv3iHvb7wFE9ZgwmAaOapuBjfjl288sWfX00+SJ1bdfn3Dqg03NHzTwOv+829yw8bXacJTZN+q29euogl0F/pg21vkSlyH6GEevaLb9TgpHuJbyeR4lLCVDEP0pBL0DIsB4MuFwZNQTi9HqbMJuWKT4a5b8bJ8Wf/lQekQXgi8KvLlkJTr0b+fb7vAE3oHzF3l3V+8H8++FPnMzgt5gwaV7dg/+dSSikHs/v0rr4tO8Mw5DXsznLQyi5llODOHyvzlWcGsYJkJZAJ2JAKMV7MCM3m4FddT3j9YL30AxRMO9e8HK/EiNEMch7vYS5uxDQw7hjP5pHX7diywC090DZ4jC2VyrW6GnlKlciIPA7cJ82zi5HP5qr6eMhd2fVum46lu79q/f7+8b09+yFTgXGCVEdsJbPKtZnsF05p8Kx6yV9zCEoa9k32YZdhzgdjpg0kE8+rZj4D5iLSSB7ajtN12IbZVKSE3Y2vIxGs0RbF6mW9JPc7WbThrKOtUYdMOyhcPrGur9Wj+/o0dJ+/05IecRbMXJMgibbQHWxnlNqI3wGnsAaPRhSLjoxazmZlOPXGP0Yg+C4g0BpyiiFSkcVCM7LsfyX48Y/mct/JH1/Ql1sTTmj5oMRplz6dxj8HA0yolGgOSKFJK4zJVHqkzPpHj1zDXGK4xP23S6ASDmxllO9lxkqfaN8020zHTM8W3RFhimGtb6ljime27gDmPP9dwoXkNf6uwXnra/RrzCv+K4XWzN9Ol4VLySxBBxMtTA67kP1AmGVL+r3HlbiTxuKXG1aCLhyMD+ukI6CSUocP1WCidUYebCznjIzW6dUGLKIqtJN5SYzEZDIpHazSiZ1uNpQGo8BWxphDQmx3prKBNZQUl644aWBd46jrKP3jq9bFDSKm3fqXsTQ0FqV8J9QmmOhGfXNvChzySvzX5eTMTMvwueQCc6KzozOjk538Jurq6Ot9Wo72VLW5ZajRyXvQ0L+VwIV8Vq4pRNpesVGA4rQ6JQZmRF7VJVGJYpGgkW+CnL3lx07nNq0YsfvGuly64aecDF1/8wAOXXnxSPfMi4cjQX8/a1pZ8ra2t7fEttz5Cftl2y2ef4xJ78adnXo08/jaqrm+Rx/TERDlsmz5z5mmPPj1akPbolbHIDEo8XMNSXbWEu4y5kblNy/2aIzrgNQyr0xCRIc/o5dHV0+sEhIr51uSBFklCxmxNfhK3yOzql9nVJLMrjlbcQ5kxzXEy93lFTRy1o4bWZaJ1aUgI9zOMxmPYRSrJalBExUrlisjAgKLDq1wVxEI1ZD3UpyU6qkqG6Pi4RqMjoo6OdZW1AqUKCjQc8XDEwvPCQBRfpcy3LcNfnHbLu8WruIuGXRz8zZhnZuE5VOLsFnDkAkyePDeVGaWzSEa3zcZPN9IJZbHInk/jOklCX8CuCdCJ6qIZAgGaGvCbMCUg0jMMtDK7sU96lysUlCwMEwpiV4pfoh0q3g/FlMFiVZTuK6FTmMk0KFqtjNxgXGe2MOl2DsQNVhszPWCncbTuZqyaCgyDgZmOnr/H5dHurDU6q2l7tDW5sfiYIZoh/G7NHn638JT2ab8wTqwTp5mWiPNMF1ovtF1rfdT6vvd93+decY/hERsT0Etann/G77X7/V6t34uSUuv1s8aA1Mrcs22ShVhaiXs77SfQjm0jjKjvMN317aa7PjPdjTX6BteLKGjplCe7mcshBBIpj4uW7VW4r1zOXMZwzC4mB5ccN26VJ2k9XUbEqPyVZyeumHA9UX/QYqX8gGSNqShmQnGsaLHUlI3rfJJfypICEv873GQLOFG1eNShS8/X8jqoJ/Vn46yll9boEwQjE2hlS1uWMqLdKM9ee2r2WiospTikyFK5jnC0DBlqENX0kWxZOSqrAF7AP074roxx5f5qw2ebb7voijvITtvXf3rxq7H3//7umYEtW4ZXzt176b73Fyz52R1Ntudf/WRL7YOP3nPNnP7IiTXJDzgncmKMfNVOSxg87ji9vm4/EDplYiIGSH5EbzSL5oBen+8I+LlAvl+Tb4wYRbeHgDUk0UkYEqKUS2j2aDGV8ajQ8QfWClxLoh7Dkzn0pPSktULaFyuhjvJHP43RaRxlvNrIjbKcajnXx05xLpUW2+c5zzFeYL/a2GS/1nevUW8QjSZOINgeoYxAH73ZTaixwkgGtoiig3PvYu4BD7MorsPeabB7RmsHvrC24wtrOzVgbZgVWh5iQm46j0KNQodCQrtCQrtCQkNU1h1RAlEpyuBZf/kILR9dV+huJeXNnhfJLlKOy4C9cUNGM6zr20puTjFXTF6lpoX/l7H6jA44fJBOI1wfUV5TWC3DXs2aEIuzE9mojoojspIyERDCRUSjWY+8s32p2ezP59D3yNJ8o8ft9jtkjvLLHFVSXEqZqjhWWlKBh1KqHcqcqfUjaoOyjDfNYJTDBEoBV5s1LcFfLLns4bsvKT3ZbjU0tF69+My19pbwJ785/5klC+Zdsa7to1ceS5Ir3betSVxx8V32jcz5l8y94qqrQtufWtg8b9YdRYHf3rC37V8f0B2PFyWghDsePRgZP+W8R0FMfqMMe0uNkU8pEE1ak/Bpjy6jW9IeTVq38GmPLqNt0h5Bm8qsTXuEtHbWajN5UqpJm/Zo0h4+7dGlPSk9Fi+rsdaKi8QN4gPi06LmZPZk48851ooiC0SeFTR6AyugNjQan2E5O8tyrBEY0cgJ7G5mNy4cGbIprgeOwyzwjJ5rZRY8otHo41nBAfq0mtMrayrZ86m8uNK3krK4UYhnRwYIjeGBwjozQ+eowWgfAIzEhBiWoYVpGfQc3EHLMNtNrWStzHp/p2sPquW+pDqhUvpAkpUc7li/qrRUVJDU/ohDyWY2m1HtyQZmIy5frRWoJ16KG0or2OzCCpbLyqqUzbPIiJgnbhfjhgqxcXKFGI9WiNl+PBZWKAbczD6oHSDm2yFyOp41Mq1sySN06QIil1alsdLSEkWXWsIDSaml1BGxsBbCrD98FfPLnz35ZEvbQDLrXnbHdyfd23YXSu5fHF6CAoGuesOa+1CvCvKKxJbmEWvaYxNTV9ua9tjE1CW1omcnneiKENwJBEfVSIeR+E36gMPht1IlazBzXMBvNBEQ3LgEkZfQskcWmFT9UYFHJzKexuF9KOSojBtgldW0WabjvRdkNWWtt91ve1x8RXzdp9XZ3KYCL2vTO6w22zMms91ks5vMRpRzcRttOm7aZGJMJnPcQVLdeMTMkRepDERlGLfQDllmSculy6QbJU760TLMLcswN+4iJDfjTssw97qQ9VEyEMzkF5izvNm0vTNZFuwoyzpIs3q6y0P5JY9BPUqaehT+B9doi2IaZCtorzBbdP00/Qy7UE+yslyjkm1lPTX6pxdaAH6jzYTrDc6hSDiHw+zn5OWu32i2ouZsXmrm0gqzmDrkF4uiN9uLN5RptrAjzKJcA4ddoPvn6b913Lb0ipYta09d2+eBG5hXDz8y6aqb9hLtquu//MNh0ig1Xbfv7g3Nk6qczBe/bjt3ZttXf3rqpuYDePoTkNMcqDezoIB83E5zBs0kSGYRlvj6BOJGYjTicsqnyQ7YjfoAgVyJLrTkvZYUcEmUdVyy3nTJey1XamO0/6X90hNpFqo/JO2rpyxUuMRDRgpxx0jPyNAM67TQEnaeME+72DovtEp7jn+19mr/K9qXnBYhRK9hniIC+OkRupjzUV9YTqDdmmxksGM+8iJdi7ZSjZnuJKG6C7bnduCf3Hb8k9uOf3IbJJl/JAISiio8t88foWtuaV1flFHl2wLpSRdIi+EASs3dcj0BUhE3VrlmuZa7LnNxLimVAUdDFqumGpeTVuVy0j67WpmcbbHM1knRle357ZCiOGWFiQOWYa6ddAHWkheKhMKtae6S7TIosup82wnR6I19ZJ4yGn32bJmn7EafRlaZPs0RnipRuIkI0Tx518QLVDta6fIrkg0WqYzqSmJvx2vst9vcfcctqRk+/Qxm+KMLWw6f98JV77Qd/OW1H21583DZpBsmnn3P3Rdd+CA31bS434R+wz59Y+7stn//uenQpWQ8uZg88Njm33/3Zv2Dda0bb334YbxKc1BfOjX349hfJ1snTPuMhMM/RsvpUKlQwdSPIZxONDawLEMvyyR5VcsyXrO2Qfc3mIRcOYthq/CwnFyGezuPKTWBJ0pf1q+snPDloYnSV3TPQ60NdLWLKwRlaYvz0deio3Yqea4Rea6VVqUsKDywvBAZZLWWzWG3r207NH6QeSd7xT+v5b7ZsvYXbda2b1tf30I+IU/dASxMxVnjwVnjggj0Y548Mm9aRPAFiqgaw/0NM72oyBoO8Jo+AasxQBW+bKT4codso4iZkc9kqWtOb0ioR040u1maSPUmm87FZqYcm+MQaXaHXKNDnnKOI7aIjoYOqoMOUcNoyt7xiNwRPt0RXunIQdnuYU6r2VT7NA4938WzaSRtlpZ0yLLfIZ/pkfNLN4ZtkeJUB9KOzvoJA50k3znOOS76gfhxP42uH7kELiEXc6u0Kw1ni+cYL3RdB01kLXe19nLDVeLVxutdz1metFlFCLhBxJY2FZF2g9lhXgfazetAel7vqAk07NER3XArsxBi7XLH2uWOtZMCsQZzPIRSwEzALJkZcyu5qaXEnZ767vTUd6eNIO6GBEvYVmbhtpx0ppx0ppy0USWnwZHeqocccQfjWNf/qbSukRWMbDz5MqNvMotna0W9PJSKUTsjBrKTB5r9IS8KgeZQqJgeCkO4Zj+wNT9E0h+owhX12SthJe7LtuHIFcliwefjrX1ksWA18mFZLPDtxEIFXaGQaHRg2iSbXioDxtjs7aRBe9FAFq9Y+sGevZ8sWbbm+ravXn217aubzrh6yaLV1y5YeM3gceumXr55yxWX3c/68m9dvOm1tzctuCW/775rHk3iMn/vjY+RaYuuunLW3DVXfZecsG7SfY1XPLgZUvY+OrMCUMDMOGJTeMQQRO2ea0Hd/pXMllTJy3rBTQ0lfShfui0yY1pke4nFbekbM/QJmE1B0yQTazLZYTIh8ibQKFn46YQuNbLp5puO9r5YfYkscUvkAUeepZNIovrrzScydoZ2nTiyXIoXyOslizwXf6DVjm19r6ni9g3Fxwz2nuyMR05znhpZwC51LvMujFzovSSw1ntdYIPzAe+j3k+cH4S+CtmGOjc6tzjZwfnzeKZPYJJpFl1X+Wkj5MXJijZsoc0Gh+e14/1gO94Ppnmf+kkFGNrlMyS/yuQztMtnIOVxS8fF1rq+VNduR12bngW56VmQm54FuQ2WzCywxC2MZV2swyxAFZiaASn+zyy5jqjA3ZCHa6tI8sC2cIgPpe0PK0l9nawAOYNJUYA45plFlawJ21shMgpQWU4NYwYOyKOaD4+AjG+1yJbFKJHZW7khsWKL8+I5Uy+ZPIgM2r1sx3dEePLGQxdd+MXdv36NefbeVec3P3DxJXeRqdKFZ5182V9XiO6aJUT717eJtKHtvbZ/tH3Ytu03e9gBt+/Yd8daVH/I3zsByNVcVL4bN1HWgCHcK/CCjuErObaS8JyeqcRlNzDURniXNnXPYSXVZYck5c6PLBJ82zWcNn0ToEq5DVDqoHe2du7fv5+t27//u/v376dPTbadIryseRnGwKlkoNziqVxYCjnD4dyBxlLTKNM498jw6JzR48bUTDNdmG9y5uaTqK4gK5o/0Duoojq3xl2XdVq4Jr9mXF3NfPf83AX553ovzDo7Z7X7Ku/arOvCa6IekzTZBOxUqrz15rx+hskGxiA4dzNjoRrGM7tbqgez+iBd7A8modiKGBPbRSZAHrN7R/HYHLNAhFbmyrhZmjwMcqybzDn9pBW4CNtFHgAfs7GlqrwgB/PrIMJsjOtCA8lAT+2paxVtP+HQYbpirz/05eGD0uH6Q1B86FA9zrGDOFJV9QeRg1KanxqqfHFfQUHxYHNesdlknjrVYHAOHs9qwems1gYHK7eucLldJS+4S60VJVWlxam1dy5lESocZfuzq6yUVXijbJB14AAmJ5LNMQ67lSsN5ZSV8jwXyc7JycPcZVYIl3Aup0OSl+h5UWJP8Rxyl4nhrh1+1yl1m8/81T/OPnVjRfa2dYH8rIE1Z69+qG3L/k/aLnn5ZfKzfxGenFG7vfTrtge/eKvt2ravq6fNu5A8RuJfk+vOnvPcjr+Omm43tjmvmFZ+8cqxa+bEVy6O/2r8aYv+evmdpGrTafW3H56z1uzLGzqZGG+8n2T/5vW2hZ/8q23jA4lLz3ztsrPf/8VvX//yTWImoWef3vJs21vvPFOQ5yEnX3tr9VXPLrhm/fB1f0R+TR4G0NRpdiG3mpgmyj3Ds3A/+XU7I+V3Gb+uXbymnZ9L+9uZLXguY78Qxd+linyjCB3MxhsMv0uV/TIdyYjpSHIkktenrR7OtIk+vSE2pI0ven3awpL26EzpbqRjBCXmkRpiMkuyweEfLSnP17KeYejyq05eOcmrII1Mi6V+0kLtIt1s6Rp2nfS05kl+r/S5ZNBq6kgNM1laZEhI/xT/afynSceJnJEzsQa9TsNxotGk5QVBRL+WFwUCQG+Pm2Xzf0gQ7ZjEsCyNc9A4NsSJdiylC2g02gDP8q3MirgOtOLHcYYwzC5iQJ1qiFvFEMwX2CmTuee5tzl2HUe4VkLihsniXuFtkV0nEpGGJbPwvMBcJjQKjPAz8yt/UQSMBx3+uXHqeD3SoUM4ISq9OJUq6c3OQ/SWHb3VvKbILR+VO9AVFWukfftM+/at0ShHXGOPTximjk8ETpmhyO0ZtS2cmdUKu5Kf00cBlPXJ2XRj/MPwbdXyrWz/uLhUqwWCUk4rEka5tywb5nFKRkgpibBh1hZmo3m8wDKlf2Jq33zo8O13vUq+uG10tr9Us+ub0eTRtpHMDLJ+53nXX4cSdz3uPT5GXrbIu923lPuZyGDxfHo3j+NGR2oiCyINuqt0/JneczQrdA2GKzVXGvg8p4515xUEnFk6XHd+1I7fPzr6NlvcXaPT2ayBgoL8fPBnBfACBQMBC2jdWLYtU9bdThO7UduKcll9jTvKi3TZz7cmP4jn0kUGb6ULDJ6njMBraU95mfV4O2VLflpuh3o77nHT9Uo1uVHRT+sV9bQ2kTKzSOsSvX2xj0ftb/Xp7WsgJN+sCqXuVH0lr3tkT+ou1TctMtcqHl65b6WX71XVx4bMdGfuQ9VXHqZmuolyeIJiK1Zw5LYEOry+lRLu2ej6y0KfcSCy2Vi+Z+Vr1lkLcOu2fanVSkC51QBakqXs5ph2y1l6E9sSbmf1NTEREi5R7jpEI2FMK5MFMfrXM9HNzzYsWLj6xlMbH1vb9jMy9PLyk8aPvmJj2+tk2enR6hmDp/1ibdsWza66nfNPv68079HGhVtn92enWJwLJoxbnv/tJkEsXzJ6ygX0LsSC5IeaczUvQhYplp8vmMsszmKIsr2Tx+aj+CzqC0GJcS6sgFVZjXBV1jrYoHmIvde4k20xPmV8AQ5m/TPLYrJmWbKy2AK+j6XAHwqOMdbYT3XUeBZplmRdZL3OuoG9zbTBv5ncw2y2vGyygR28kl3ycvTGfHOfCnmhG+pTIZlxAvlsAZH1BTidFDWfBNEQrki9QVf6orvSF92Vuuj6Glc0pCUol+WgsUYrc4rWE5g7U3kKJ1YvX0C8luhJGS0sLuXhm3p63zcWI2f74nqUa5xZkkTO18qWtCzFXb0NPc1LRVa5VlTTpsz3xCUrTrwm1pxS1JpClC7BqF6lizCu5fdD2x5//1DbX25/mFT//g3Sd8ie0t//7IH3Zi774Opfvcsw/T/79jFy1p/fJ9O3Hni2cNPNd7d9dtPuto+bHqVrro2ow2bgvDfjdVHWXNZQkFRrldlpkQJm0Lo6zKKOd9rTsyhIB0ZHgvItJZ08JXR6+ckDtxwjTypZQ3iDWVJ6WCV9yi4rKQtknFTSj55U/05Pqq/TkyrQyaRKBes7zKT+/aoviA9ifYKW12q0nJbjPW6vm+ENepQBelzCOO1Om5PlfawrTKwmJG6tP0yceksY5Cd+ChDy8z4gdT7VUrPM5XQ5rQ47g3MsN1ySurWXhzNrI/nPQzMurVvVMPHCm/avbttKKm66t/+oCbcsnbil7TnNLkfWyWe0Pb/v/ra2B+aUbBnUf9TH933w74IAferkbmQc+iy0AQ7J18vBawJarSAAy9FLptcFDKAVKI/bJesAYRp7UkgfMjJ6r5HTMRkdn76LkhFmui4IM53uB6SaOOS01CxIXYIJacFWP+HLg0dJMrp71GhlqaXRENClh5I7Smopw+kIp9zdXM53G9nYdy+zV2l2bWmr+nWbcQsdG9wmc6txbHTwojw22fLY3IjL6PTw4NDcEWJCBobxGv6P4xE3KE/QpMRX21GjoR8y8wdH46Bif6P7uA4j8Yg8Et8bAuv3R2Az++Z37zOJw5Pp2Q/ecngB9nQZytedKF9zyf3yuXt9dp+DmZ1HTtf+f5R9CWAU1d34e2/u+9j7SLJJdjfHAglJICxEMyhyiFyiEZBVrIByKDeCosZ64FVFW6/WVqzWqq3lSIAUbaWWWq1SaetRrdf3Fa3a0vLvR2kFsvm/92Zms0H7//oP7MxvZmd3Z9773dcLQJtJp0G1HUEZUIkoAwyRu4WQj1TqTHUlL0GYrcukh1B6uozS0yVK17rSKYbBY1i3gEahDtGRoUqhF456h2IKVQp18itodXcdrKvwB7vCH+yKElOtyKZkKJeYqkzdFHIse+mFQ5jqNLNwzBtJkw4lUXlKnjw8nPjYDafmiWWDaXwCW5tIxpOxJMOrWTMTylZlxQybrc1EtYpqEDYC1fjiYCAl4KMaLlMNkwom9qCFN5VSdTVIM6RfHHUn50ieVkdJESPkDwqJPYyTTlfr1G26azmEOvEgtexZzkt2IKBHKEvXmSFxWYtmkRC+PipjDeHs4YgwAmHWzgs8NZoww7CYc9AVdxcPbv198ZHeHjjzD49AeG92W/VXdq+4+YWrqsdshuie646cjjp/CPs/XL3mx/Ci378J1/Re1veN5pXd02bdNOPWR/YX/9V9STu0MI48jrl9DeEdcKKr4WkYE8KBUBvLVEryVvmgjGQOIUXEXHEIKohlqCD6qLCrS0wJAk9illQZwyjgKFQho/EOnkQlQlQpg1QpK3RrUEOKjweKjweKiwd7upSUl/2zz5HxTf0HxCd6xFcmC8IeK0ppMKXN1BZoKzV23NxorrCqlPZTkg0uOuU6XGyiCXj5QhMVEBCr2oyMZ9XRljMMgFjdFjlECbJzUNcmQahq/KrF28dfQMdfeKGf5/b2P4HmHZ+Ievqn4ad5HjOmG/CYM3AmjVci//kZH0CCNxAMBsZrnhn3eWnAgQ/jSznVFZgMBkqXnnDng17qwbu7CK9DJBmqZ8xpNCmqp7XN3Q9vdvf1De6+NuPuKyrdfTTuJlE1amZbitvCbeMwvWN95W6wFWwHbBNwwEzwATgCODuFT24BDOcGp8ncRL05+4s/Z3/15+yYY7pGHJ2z77Jvzi0T1mfOn7OzG1tqhbmrVnf0l0wgErWmqlPJ/unBzBF5GZFk9J9/gVgzeJzbB/7EXEIsGBij/M9chC7j16J1/K3arRYvUa7XqxCm1wfjvWylIUlDUFwqQ3FpEMWlrCz/B7TQ0yVmFeL7JI+v+KFixRULFHD1XHLGoWEvpZAKwFTACcwMLAiwAZgFNKvGlbGf+fj8ridMptq7/eE6bBZWHStZB9gAdf2Ch3OdxJmT2IVHUTJYKkvxM9Kxyg1NBBk9Cg8cDWtlx20TVl46ZWn9C3N/9tWfHYBbo09uOnPNdczfT8b6frX0fSJTsWXInUt4BjqPjmslU9OeF6WxdfIofrQ8Sb6AuYV5ixHWy28zb2PViXB9qvLVc3eyt3NPs5+JnMzCUeybLMlg/9CR7Oo2JkU2WB3vUfM2OduDj0Vvz5J9Bd3v67HD5Pz7zpkx/JuZzGmiFIudxjZGo2dgs0+QZEmUOYZlU5wc5Dh8hDkSH8RMSZYBh1iISQvTrcwgBQK2D411jGYObuW2c/u4DzmWO1sk55RmAaawyb9dYIQ+dEvPv+VQWDQpqf9fk+/vg8rRk8SdkBvUR/sLqw4T/yURLB2E/XR0kBfmLcSnQPLO8D5K0zQE0ewQO+DU7dHZU7cnBj0IxEj//Zi5biSAHBzpUS0ytEecCAZ4U7faRFM32yQCySYmaS9zfW5ukLBIaocl1eAxHhbLs+RVk8hjon5/dxiD4TxPpkCx82JNMM86wTyZkl0ZDIbyZb6JueSb4arVhRwgTowE/kqeZxk8FZR7skO4ZysW1a0eDcNqiP8L1v0voN9Dof8h9NUB0H/sCGakDeit/h+dfBB9/FmRdXGRbaQ1FI9TXFQhwpKLA2KK+HPQ93cJqMRVGX/ymJJOx/zHOu6xL9gW/JfZFh8XXJWWqG+A8dVXl+R86RDCT/VbzKP+h2qoDwLAG/gJTMaVBmKj4jJ0hIEhmSmYtbhCTtQ1i6pTmJNigCP5ovUEUm3yNmeojAQgEiVFB6KEZIWnPMj0GNDx3ZQBmYAkGXlP/i//yU/2Dsn/JnHRzn37zIMH95GUtJyHIsDPB68SKPPm6ZahW5ZuOboVCbbXEghRrRgrXUT90wc9gzLdCr7jUCQDXEVz6jiopmS7zaAbDlvBUMd2DB5MmhNFvo0C9EueRV3ABibqcjRP/eb96aJfC0iUNXe06Sg1+TBJuQ9TKJMkLhEknOsBMsQgSojsevUW9SU8lOoUdYrBNLAZbZg+h7mQXa9t0DdrooI4Ma+N1megqcwEwRGnaWfo8oPoIeZ+4X7xSeb7Am8jQ9ebOYQZERJVTWvmRAyK6rnGudCBCImiJCtYSOq6SeZpgd1tI3svehKLj5E7uZTYB0fuUiXZd9p6nllH6pJTjnq9ApW9+LF1qOBrUR/eGRCMl8uCUYDKIpUoUiBlrDSh2Ye69qS4BVw3hyU0erLHInpQjJRpFDqi/VR2EH8mPoqXHR4qEPztoBVE/r+4eZj6OTdfS92ceIdlTcmdOecnQMWKhzjwJkADb1I35tTtKn6vvpxRaQP/2qHL5E0v2+z13dV5fVg1zTjb3Z7XW9opuGs4PutlleXmrl5VwNyEhLIAmS+N8HOOtFpAhuf4JP9cbQBb6JHR7bAaq2OwFloPwjS8sDkcGwUvhtyzxa5txTnc3hN/v2fyzG8xJ49PZF85MYr98AThCA9jGVdF7EaEKFUyUd/xLvo+zZ1dtuIrpmJUDdOkAyyvw172Qa1lnXG+qNItwvqSIGIxJCKBYUSJRUgSRJbBasSJkhrBlKkRjH9+F+ZRPM/56hNXUqk5l9axpuvEKcEVUgpMKTOVBcpKpVvhFLHchvWs2pSrS2v4lv8zW5b9ojpdsmXLtLVcIddB8aWw6uip+jONK+Xzm1mKLL5cYgY+3IPFkZjCG0ATv0Y2E5sKY0Kv6EzM4yHct3tiXnRaXLAlL2BpRBx2u2MYbHFBcrbWra9RavOCHsSvADk+ujuAwQoXrMBgiID/2lEST7CM6l1EUhkRQOFUseR6R1shUemh9fAvGbT3lyeLGGtuYK/HGNN9opt0usKW9nvc60AHCejqRFPjBgyawWAikkiwrMkGlYiSYJ+K7NZf1JlIJJpAqQrHmhGYEXHic7g50gXm+dbFgXmRi6Nd8QsSd0QeQmaskmHsSkUKDdE1Q2VIEvJ1zd1doWxKgMJPy0pZBIyLZHoFX+EWSJIKmVSBaJNkXgU/LUAgE06ZshDvroAVhi8yDR+FjJJlbmQJ5pSqXDwTPdAF+DK+G0teOujp8P2fhRKyTDu19KVQWJXYodjU8alITIxayQxTVs1CooPEb0at43YTtLYAqw1la2vApfBWOPoVOPEHvcXdz79W3PvkS7DirT/AxMZP7/l18S30K3gF/PYLxe+9+0Fx666X4LyfFv9ZfA22wUQPVL5e/Mj1eLL9mNY1EIUjXI12kbUsiKaaU4MXmhcGWUWtxIwcRKKuv8geMiFfmmDe02VnxWfx9LhRDr1LpJEE0fSE4lHHJuMkxlNxiP/Ho5o/4po/4lpJSdH+fx1PX3TDxcp1lcHowip3Srzp8P1w1NglrowdukodULpOHFDRL3dAtUQqEZ6X6moLwyVnJmq4d9rye+f+tfhy8VZ4zXPfKZwz8qbibdxe3V60+4pni/39P2TgndfPvzGkEZ/znIG7uL9i+gmBesTQGbjv4uwjWRSLtoeQkmSriNMmWBWs5Ru54ZFcdhzXERmbPYc7JzIlW+DOr52TXcFdw1zN3cncyd0Hvsk8Dn7AvAHeCH8EPop8FI0nuRxo5MZxbIG7N3p/9o0smwk3ZtvC+eyU6JTkWVVn1U7NdolzrPND85LzKrqqLkhdULOEWxxalr0me1fyruwfou9mY0oUhrAs2pnIA5IP3ZzIs9FgtJEby7GICdczQn02GuYAX80E4hwiB4BLV1YaDBLTlYIUH4I08TKkiZcFtOLZQJTMbsAn2oBvAgYI9ZL5DfhEGyihUeBsFE81djeixmofjap9NKouEW51FgsIpUSvSpRan5RelVjDIL0Okus0zzTxqZXGLTxvWiQPrFbzZfPlghfIAKuJUF61OuGEOAAEI5rNpivrw+G0gRyGEdKUtgXJqKS0bXi03eqWTzWRDU3fpSZAJhwRsnV8mSOMkD4+O9qjeYswgPZsHfuPzavz3/n2Y7/4ZfG5bdvhWS8TPnBl/8dPXvEDTP5vF/8bJt69fP6Fi75dyG3OX3PhPjj/nbfhwr0/K37vnV3FD77WVHgY5ndC+evFt4r44uKv68bFCD4+iqX/M5gjREENup7iY7Wt6NAenZxXtVi8ooqVaIGZSLcC3aaJM4FMFC3jIoDqA4oP2H0D/91jx9vw/khPTV2bRY4r6tpMb294e/z+73sqsu77+HrT25P3nSkYyOhnJ89OzVbmJ69IrpY26BuNm+VbjQe0p4w+4xP9T4aJeXnKMoKWZViGKtkJVB0Py7xNKr+4qCSFI/FYZeSnA/vK4jb7XM9cJAKqayifi2JM1MXKIXg7NHmw5BKpzOoP835lKe9zJurui1HHH0+jr4VUemW6O82ka6LoC5mCJXYX/U/ZHf9vdZNaYlh/0c/uSaDYoagX+3HLxCnXw7Y3Psg30Tovt8yLK1Xdlv0RhYEWPsiiY+QNc6xljyUqBFxFdVgdayLxWN7CuoqNX7qTzJvYRDZrqvCrpHzMTeyUYsQV7CjLYzEADax1wBpKGB5/df2Jp4RmI+FIoJYZgTCHraXclqYWVj+Kbt//6tW/+t20+vPPGTj6wvlXXjC8eup/wUdvvn/6A48Vm7m9M17a+PCbFZn09HXFVXDkTXeOUYT+dUxr+8ZJl5OKzvkDf2L/zP0ONDPjac6KBerKstiyZXApDxzPl+nNYMwH4hgYX0Wv08pi/WoZrJTByTI44cPYNo96CIF8ALqAU991KXMpu4ZZy7KZulFMPnkmM0U4p+KsqgnpiXWzmbnC/IoL6m8L6LUk8ECQJ+0DGR/I+kCdD9RSvHIvdoGMD2R9oI54KicSqF7LplGaqcuMNtpqJ2TOapqX6qo9P7NcWaot0xcHF0U3KldrVxvXmuvSazK3MLcrt2m3G18zb07fmLlXu9+4P1Tpmc3Dq7N2IhuXsg0wC0BD3GZbRmbBIsx6tOEbE7clUCIT1oZX1mVghgtzpVApVzlcqqwMM1R1ImGDghvfILsCrRlrOuz+SzjDM2ldU7jqZEVlQhR4lkE8zKRr8Dmeq0wMjzuEhu7GusfhMBhOA0DUoDBhCs6EC+BKuAXysA9ud9ThlalA4IzzyQ9zhKQ1ckRuBT/B2dKQ5OKhLtNScrGUBQ2wgaiduo7ObyDPQ0m4Id5SrX5BYvk5w3iMYNYmlg/5lO1zALuU/WOfRxhFbKQXFCpMO0SdoV603ZdkNOROClPN/kKOZL7ljpKRwkRO1HuSMTGXuElXDdI4LD+gFJ/YAxNweCI8nKMuneFKuJJqQ2HGj0hicnVTJStRa4sX1E3X0SRhWlHnxehDwUiYjVB6JuItO3+PdvFL1654evbM+eOKy2ctuey6v3/jsc9v4fYazzy1/dH8GPj2nO6rbznx7V8W/+ch+JZ55dcuOGPNhLMuq41ckmt/bNGKny1c8uoN+h133XDhjNbWZfXjdq1f99qatZ8Sv1Iz1mr3klw0GKEWLO+zXMEHeD/KIPyvUQbejzII/0uUAfNvDlViZAN0IQ2pD63pSbmpVXv4FERNJAscwl3Qi+t84iiUz4sek/+772/7b5/bn/S5e9H15JBvFHc/VO56w1OPDc5DhY9N2mmi0wvXlP4SvUDkGURnjKH8taXTKzIjsVMUKFawtxcTnPbMM8f/h4zdo9ieI1GxIBzn9jLJGnPYOeLLIhvu8+Jjbew4cSJ7trjeeIL7xBBUgCxSMM1LwSECM1hGEMHB0EAwi3yLHpUsemR6UdIPXYseFVJhmArPDKMF4ZXh7jAT/rdWwu4ujQZMfX+EnPKqCF3pKfu0I5ekp8x6HjRXesol6SkXQsSyH5Sermd6mlnwggwl442aCTliJ/AWHtvdy3kJIMU1nYlxAFstz16j0QUaaLDYBS8sLJ54/dfF4ytfmPTMtW/u5vae3PFe8eRjd0HtU2bGyZ3P7/rKC7Q3BpCwFjaRVIuiMykGc8P8kk9fNLAY8ESOOCQec7wEgyEmcXmc5u8lkeMPJtJLdCANfFaSeqIP93bJQU37qfe9H/snYdrLWUE+IMd9bxG5zMvmhGk/uoeBMseuY5P4PrUsZcBJIgcR1/TeAfO9A1ZrK3C9ECTZPd3EwUZQz2TkJrVZXaDeJt4mbVH3qUdUJaXOVBGLFBF5BQASVBXqd+7spMmH+NOyJKVELiiKHMDEh7ggQpyEf+rTlAxEaZEIFyGRBu3q8zNF2C1uEfExhI6GnPr8xQjejR5BCJEzVoqbyaFmbgG3hdvHHeE4rg/d2qMseNJ1Ja4iHRXIK2q6PUziscNRt4+JlxNJUiJdV2Fw0B24ExgYCf/PTsmGZCcGiX/br9GYur0eXz161jzaI4msOEEdB6Sg64tVppRh7+aAKPqOHGJTVMNW1xnYCtH4/pd+C68dUVUzHN75Yv8L3N4Tb3Wv3LCBbaBxQ2wCCOuJ9o/+6dYoGz5u4bnDFOihiF6GZcZAf+kKZsgVPr4Zg1m4LF+KQ5QhnovQvjRkfAD/nq9V6fgrfJw0yvDTKBPA6sDr+Gc0L0XYg53WrgaQtRrsbDQPRmNZNTo6BUyyptiTonPABdYc+4Ko+aD4oIGsKAmjmXTraSqtJozHcqE2rk2dwE1Qp4bO485TLwwt5Baqy0JrubXqNSGDCxHvvI2VWAPRMe90nWcRqpQQ7KtkWI5DvICxT8bsR9J0w1CDAdsmC25FsV3d0cOBaIrsVdsie2deSJRSgEMoBTEfhiDKiWJlKBoMhaK2KkmVIRuDtqUaRsq0gqZp2ZIqRkOcYZmYGeNb4pioaRiShNEA31PUti0LiPFIJG6Ol+AskMIjNguE8MsBHJy1O0Uy/WKxPnjHDtd4KMRj0/rj0f7+eKw/Ov2sRRM+LlkMvhOcGAtecyk/xXdauUt86A6j5Wbd3L8fbzr2+1D5BqO5gdHcKiMKWyZFPC4JZPB7jeX+c0oJntNdH3yjR3U4h3SIgTRcs7oAynpSlWSio6k25gV4yiAKiV7GMHGdu7QScGklYONdoBXWQpI5DOF3itf88oN0fIwMI5/9dkZtcvjHPy9e+WzxlTohEiy+jHl55wP3/TnNvN8fL/7lf+7oZX50fCJbuDO1aNKJxzyOPgVTVoCZQy0NBZhl4QrDh3u7rFL2uj5IN3bppDiY/M7xJdLx39UGrYlA1D8pfcHEcBq7sIIZg2EFNdgNgTGwnRkjjpHGaGP1UXZ7QLYDJCZtk43uBaI1b18eoHaWkwh1yo9hXwWvUlCWbRDqlUY9a49mx4pjFfKNk8Xz2II4X5mnn2dfBhexS8VlyhJ9kb2OvVokZsNV9lWBW9jbhdvl+9g+cY/9Ivuy+Bb7e/Ft/U37T+wn4if6x/Ywnra/US2sp4fJVhHJFjPMf/UQwKNZRQWhoBmVLZ7Y4J84OoFMHiANixiEqFee4CtGC5c8C5gyJQmSlc8YrI8FDF3ToGlqlh0IKHjakKYwakBWIG+igCQHAikgYREtMUjTUioTVFUGixeGQSigaaoKxKYQDGFKS6mOijAfu3hPSt4i75MZuQ/27brYkyR9jsz3OuZM8zWTMfFFjpwCsWDohWoiSXLTjxL6K0Q/ih0uHC5ggJJgYQgNbuaGkBspMcd/hkEorEPcX75zKWz/XCoeXP9miSao5a6QGEIsD4nVHk3kbZIanMgH3B1Lak0TebEmkSdN93YmSVxqn1OVzAewhc/gl6aHIx0BOxw5TZQwxLAYUkhcYoSNv9POK2pF9WkQVFR3KDKBEIHUQASfC0TwOQIhDA2l0nKynQtXnWqYJPZoIokcIi9eQdwFcFDO+VQrofai+icoz64deSas+11/P8odKd5dVT0yVNyCTqKfFm9d1znzAnhz/7STnyNl+KiZlUVIupN7+peKFlD9S+E89UbFQJkRoJUZAZ5KVKomUfmSNIRDtLJS1w8WK6LjA55+drJMPzteZkkO6mqGn4DhGy/q/2K87OkSpbEMOw7P25967Aih2T85OgbYGN4wZCMRf1uUkvPvnXEYYOvxxsZULDbKTTp7Obycv1x5n2cJffCiIPG8xDOSrJKc5pSsBGVZ4RleYoijIEzOMikEsYIFeVXhITY5oNKHYo4ky5hksJ6n96GoI6nSuY7cLSNMFLscTVHUFGDOnYHupsSxyyF93oK+E8xRqIGkekbRf3tmEoru1nSPYKhyTmyhw2a/u/uY2EIdGKbhbiypNo/I5USsfXG0MoVAm0k9iok3U7dHsBRJllWiiKqksnsx+2UGjroVhG5pGHF+STQ1BL8wYby/I0b8WnO/FGk9YbMTKjxxd8nLFWwgDGIs7flBTbFBrLXQuP5X/gKrZ551xkUw+d/9e9AVzLTixE2b1myB20729H+d2AYN2LrdTnATznZ1tDJ9/tRGMDu7bJ1Qq6FZbZPhJHGyxMiiInm6sqOrQNegUqli5aSSx9yxv6Ozf7/HGXM/YPH8QchKMivKcraiuq1ehp9jUysFWayWsHK9kmyDZEOwpwfvWYJFAXIWf4SrFHikyJWYJ8rPQtJxkMVTmwBCs+hgBftstVOBSlyHgONngZhG7Fqsekw7ipkbyQrumHZ0VYd5yDxZSpTusPJ0fGlbwFWE6+mmpz2snkur9mnujoRqqvMwWk3Y1fu7YnlUQycpR/kfng4g0/RUrCPzHLWLec8uzrXQnoZwdDsxjqFQHWpAf5s5+eSv2fjJl+cyT/YyP1h49jPPnBQue4Z4ys8e+IRNsqeDetDO1FBbeZikSY0xLd7YoDU25rXRofbE2MYpjQWt0LhUW9K4oPl27ZaGb4a/FX9KC9X7SXB1tBshgZ6IPV2/O/Zs/f7Ya/W/Db1XL04Iw0riMLKImWrbg9Vko4jwnUGgqkhVNDessS3P5odNYScP6xLn5haLS3Lr1c3qy+rn2uc5q71Nh6zZlG6LtFQHoxc3rGhADckmvVO/W39EH9C5R/Rt+t90Rn/WZzt7unTaFVH3U/h0chNB0pVNp5XTOk8qq/WsxxP1KOV4u7p0PclE+tDTPVHXXCUe7WGyfMb50fuCyaQASs8CzqqTW5KM0nCJeQkYbw7J2/hXGac86QURlS7AU/LPVKeJ88Bzcf7FdR6kWcIR0iT7mnQ7SJOYAxnPNMkYVMhtp+kNp32PSroPXejodQ7pZJXKNme3Zbk8iWEQX1u2b+BNF3jWtzl6urIj8zR3oLK2rTm/L4+25mE+QrrHkC+PiH5uSiQTrWnyGyY1+WZMk0uKjtXVlH6ef41HVXwnj/igb9EHSz2X3O8Z0cXrNJhAOR4fpVEE2seBp1FOXqcRBZoWzo8cM5jIS1r4uV6/XM7EBEK7Lh4u+TJo5DP30UfEf3Eo13kYHx5y+9eVPrzK9an6PbgA9f/T7jRgVWIPYHI5VdUb+pjhJDCarJOZFgozSjQSSQbdvltCKb+7k5ZY0dBWqTiW+ATb6b9RbXVui5rTEXUShkOhYDhSm2V4QUduSTW+iOlY+OOl256btGbyqGXvXAZbz7r1+o0V26NXHrzt1qdnmlKk5rlk5Cv7V8xvuWLJ5d/NVtx4/sQf3Dz9hulBXYunM/KVw0+buyq66o6pziVnj9hw5MTNp42B79UnzfppTZMXXDjjtKsIHd+C6Zjku5igAtmUjq+BnGqkuVHcWRzXWbW9ClVV1SRbk2ckV1ZtqeLHBjrCHfFzwufEC2JBm2MUwhfFl4rLtcuNK8NXxvdVva2+E3kn9t+Bv0T+EvtjxYdVA1WxFNdkNAWbuU7D4c4xZnKLuXcq/sEeN1UzpLOY/SSSWFWRQ0ldIcV/g0GHaJl5WyoEdGq6oumDCjQVR1mgdCusW2ekUJpVol6m2zE//nbET7V1W5YqpE8ODXxSVzRBJWUtFjweElouEu7uslqB7Sc6sJqf6MC6mTHUG9laMtQZrzdYrIvJILQPwi1wK9wOj0C2CnbCGZCBxIVJiBaSJiEVhLwgxW5I/X7QJtgNKXYThb6XkBW9NExuGUZpeQYtY4SxykntQ1x0BHFXuzUQ9NwhjPz9QwnCDeB20jJBV5CvWo0RuhfKph5ymwEoLJ+gzQB4wW0Encv7rtJajMGjW1sqUcgEtTV1TDBS1tli+Pd7V+/4yrZVTvHvP3luGWo7/571P/zeuvU/5Pb2/+PuGXf/ak3xb8U3vw3vf/78Ow68cvDFA1gKzhz4hDmM5UYcXeLK78jAEV8jlP2yZ8kHDB8wfYBMUbkPrU2/3oAGYZ8zwUrAANZOKkI0ySpQDwkiGWuBjrVAO08IJhlrgVL9gddfpOEUc3+hhbxoXwlJhVXJMwNnRmYHZkcWBBZEvoW+xXxTe9x8PK6KWkxeipYwS7l16kqtW3tC3SXtlnepali9Rf0jYvSai40VxvUGY0AsBpxsM82OX4BvawvYCj4ER7AZbBgKGLzHJL512oZ20J3ko7nRZaR1kcqbmgSg+X1Hy2TDX0uXgbSSq8IaI4TQ0XNu4Mzx8Bk63qjB0S4XTuFTFM8cimSTKWrFKWpNSYZ85h3yUTvkMe/qrlD6NQFWCZ0CEnSaQSSTLxCoVBb8lmqC6pGPMDLRtr/kqHfRsKzkYrW3jCjtuTZmLn539VGSa7DaL+DBrNMsHML/aXwGI+zcUiNWUi1pYwlhs1GKsdiIsCnrVYRSjVhZtSTt1+R1JPADMQSBmY4dFX/70TvFf67+9LZn3q3aFrt+3q1PP37T0rvgzZE9r8EKKP8Qohu2PZpYtvznv3vzha9iTjkRY+4Hbl00ClBOuUlGrJbR2rQJGjcqOCp5ATpPPjc4O3kZWsgtki4NLkjuq3qdeyPwXuyjwEfBv0X+HPuIcsRwVVUuTtjo1DjhqcIIlNZGhMeiUdpUdJY2MTgleYHcpV2mfcT/KXwcHtVNGGJ0xTQwp1QEC2BWiWXOeHkIqyz1Doi2QvDsoE4MMpYxhKsaX4pu6S4jY5oHLWhajrXA6rYwXyWk4nJXyybsy6IaDOGzFk8Iy6Lc1qJhDIITlk5wwvJzcy0/B9d61r87zFjX2mKpAZ/frc/Fst1ddlrwY8okt4Jg3riu54XXhA+EAYEl2DdDYIRKSsJUMRAqXdKmGEmVMyFOMTJW2TazjE8S65lGL0qskZ50CyYwv+w45AU2yGuQUZJ808QOhjBJbMAwmKXoQFZcTqkIhsspO1vtPI16VI8a0v+CJLOXtwQas2j/9W+sW/r6jQvub+rpT/1w3frvPXnNhkdv+c6dJx57BDK3zxqP9OMTkf3qr3724juv7ieyeSqWzZWYV4YwxoUpxkWqQDKErcwCV5DOVxYxy7gV0iJFDBHtjw41BpxzCVSRpH3h7Le548FjcXakPTY2MjnenhYfn5xlz4+dm7zEviJ+SXIDvyF0DB2LmiAMDS0SmRkmIScmnDS2mFtNZJpsIikLYC96mtCqL8X2OXSqTcxz7gtgPkbKgo/8vxtw93RFHA2rpDQapfnNLTW/voV6VaS6xrbtGtTiVaTeI5NtI/s9RO2sglXhZ32FeHdXuLUkDwYLiEVfTptpwUk3tvn44qOZx6acXBdJXS+hUJKikMvUkhR5aNkYQaGhoraQo8kkh/A5jE7HqENmWqkTD37D7cXT0b+qw+s/4xXk00qIhFMBqIjqxtKAa/aAfeAg8bawZpjgmLbcBGaziQKMKbMBj73JCcreZMEvBr/4okJTzmptKqwqY3FuXmRQqKbBNlhNG9fxzEV7h/31x58W/waD774BdXjyE3nnzZfe2f8OmqWO6bpt01OwK/JYL6zCOooK64vvFz83U9v2Xg7vu+XMy58g1nYAo2E39zsQgRe5+ZFBCRqxplhzzImtjH1LfVh7ShPjWr22PbYvxsaoayxe1VYhaoxqJGUYQrlggGV4ID8ShMGBgDtZe7oCDjtYUO8zhIhX+a1gU4IFDLoX0qTlnpFj2mjyci5Z1bYFwJhDWFDM0TAL8vwk9dRHUkOYEhjmeUr+7iULBb1koc+oXkVLH2i/8L6B47R9IXgsGnsO7gXV4BiUge9OKc05caxgm5wyisO5wwXXs0KaQ+ctt7A0aFq8JPAitmpMyU4AizcSMAdzjTfcAHOYhaxO7AJyOEDC0MN7lzO8bNB8Hxl6iXAtbsZ67ajWUW3tJGcACyoip0KkCerORx4JxG9cf878xJiWcye89hrzzTtXLWubeIH9bXnigq/ceXIx4RNnFGcxn2E+QbqBNdB5WqAoXHCYkgmeo5wV5KWKWMUwJRscVptXRgfPViYGu4Q5yuXKcfkfIX1E7bC602tPrzunbsuwrcOE0dWjGzqHTVQmVp/VcF71eQ1LhEurL21YMKx72Dt1n1T/tfZvdVYkzIf60I7e+mRAoJqOmQLNVM/ppgiNTV10rWNyyaQhn1WTVOVwqDXTSrp2l3fq/ntZcxy/vVy6S85Eowcj0Iw4kQWR7gg7DM8iOn8YlUIRKoUiJSkUoVKI9IykZz9zpRC5ivSQ9KRQxK1swQAWmMfLeNRx7zfVrshaA2ZATZWPkFU+QlZ5CBnpqko/b7xmfGAMGGyV0WnMwDqez1YMT1KN6DIoWzHiBO2MGtqgMEnuyO0Ca1DJZMRyw9ZWE+GUmz7IWVZ5+SpmuXyiAopynGOkv+ohr9/XITf8vgorRlgbwkQaZgAIJDmqyeMRV2toN2g86nwoUE95R8C1Sl21HvMozEEwykVIRwJqZ9a5vb2I3IqM8ssBy/vZLd6mtJy59tpbozpcv/0PR678zdeeu/qJRX/Y+tPPHnri2k1PPnP1hifnxGdlWhbOa99+B+x470EI73yw++TSf7224QdM42/2Pf/qz1/8OeEnmwFgPqH5FS+7VcdhTN+hCKlS+9Chln2GHcWcxezVWHoqFIm1RURLtYIMB4GR5ISgIqtD9Bm1DKtUX7dx6rrUjOS0jm4bkOA+CYapMhN2aDOKeroNEuSRiBvFom0pqHEnxcl1EvW70vUsqN9HIjkS1FgkjSzo8bHdtJJpOk0LibSNbtsePhJGK8Nbw9vDA2E2jII+EgV9RAn6+BXMuMUYJr69I2TxkBQmmg8BSxO4Pb/vcSdCuRnr1zaXlWQcdw1DgCj7QtQcnR6aNDNarmOvyvmFzatyR4dild9KxjUKiXuY8jGd14WMzqsJqImYgwHizr0B5MgiCIndigxkhsOcq7l3OUc6MblGol966/YOt2otii58yNrce92+9T+a2rtu2cyvdWBz8O/3Fh5/uP9i9Ojma2bfdW3/s5hr3YoRooNUQwMByW49tHxqfHywbxUGxsc8Z//JMofZIMyVwawP93YhxbfTfYD3AQEDpS/tL7OuBmGuDGbLYv2sN7uMD/A+IGCg7E4HYySDMFcGsyU3X3uXNJrM8wxpi7RV2i7tkz6QjkgCkKqklVK39Ih36kNpQJKrJGzwCSxiJJ55dmCf9w2NXcx1EPAcz8q8kOEA+wi7ld3O7mM/ZPl97BEWATbFHsRHLOv6GdD5bAnVWIpqrExugaVCk/WFJuvnYLHEKyETtGOni6ci3Gq62hRBq1z5QlOF1eWhq6F/iT2szPGkPR9dVKez0+/Ph1Hq1t7eXvbPr712IsRmT7wD0MB3i7PgWIovNrzFxZdSXacPqKX0KB/Qy/MphmZYqD6gla7xiZbxAdUHNE+9zHSxXIYbx7Zyt3BcROQ4gWURywUA1BTEBFXW4hShbE5q6ZwovJC0jC1YB4pEsBzQMrK8RYFVSqcyQ2FIZabTTubAq9SkbiGFOj2VSuq/Usk0KCL1XFFposQCwWeqJ50qR4gnqGO6SQKmq0DnNOL4ydEWGKUZsVpbN5ui2/ZGF00jK5pyAkq6kAAuxZ+S9pzYYQmY6h1puWUo5VOV8+YKuqsIkEQv0sDvlt7i5TWjq9pH97aOf2AK++lvfvP5NQ/pU+5l55/Yun/aQszuMN0z/yJV5IztVtjppTig9GV5WpRISvZsSZ0vLRHgLRrgJLt41wTku/h5EmNo/8Md4xnJ7xPmZuLLPiD5AKndc2gm//nMVTKy+VSABgSP9Nh1JEB4pBfvbY6eoAkAR5yb8BmeZTmWb5cmYXTgh8tz5KuYdfI7zB954Qke1vJZISPm+TFSpzZDm8vO5ecIc6Vr2Y3cQ9KL/G/ZN/lD/KfCP/nPxZAtyxzDsIiUsEsiPpBEMeMWrjMsm3GL2WVM5izJ6mI5kkqjKEBm+6DhSBxLwyI1IjkKpah/xnTLubZgQ2qwat1HY0X1GvgpGVAinxLao1LvJZSBEOvanWAG5tSkUcFIKo4ofgK3eQPlFMRNisUP9QMB6q4CMVX7r+pJi8sxkyKmp0KTFN1Vx0iK7tHc4VJQH5vdkTwJbbF+qTupeRcwpoodDN16QTttqgSrpJsYJEU1UkBYWDXXXbTAkaVhFXlJrKjoIDXqOytIqfrrO1N0t6PaW5qAVpCuAl7onx/Yt7OalhnuDJPd+ztNWuCOd/RIpbsdil+BSrxQ5Kfs91goBsP414LBDrohtQ87o+TDf9mRcC+HhbluCGEwrZiWGxoy5tosYEUsUlneFaVu0pRfA08D+ALmgPDpT4tL4fPvFx+9ntt78jm4vbi+fyGqurpI1kW7EcvPdtpN5IYvSs9SYPxLZOUpMrF06ZdIwFMkXdm3fkGu7eniqPiifUPax7j9Q9pGufvmke7eXeJwn5PBOp/BVXGPcB9w7Ay8OcIxVdxKrpsb4Fg8JDJiXCWJfBNVlkLYOnoEwH3gCFmrcFBj+tegxlRRpjG5yOnafqJn+Pl5xAMDfmaxJ8zAdHaoMCPSjISMvJ4j9OgLsqsHyO7kedN2Yy9tP+JquXwW22O1zAqa7XQvCJQxM3NI3eAgbJXBFWUjnCyDE2VwvAyuKOsvmiyDE2VwvAxWy5JmtTJYL4ONMjhQZq6ZZbBdBltlcKBMQS9X1u0y2CqDNa+0TfRr3EhmhjNN0doy7CH2kPRfkY9S3BvcsRSKiKlaKZpISQxTW5nkQ8TCEiBfG4+Z8sEM3JLZmkEZLGT1zBYLWiz1W9LKOotGTKnfMkibUNPltQiaWIh6L6mMtWis1PJLKQd9mH2w0BP1nU6DxUtecEjrima2JGCC/lKi9EsJ+ksJ0qbBIr+UoCp8gvrOE4SrUqMioZLfTPjx2QT+qd0Atdb6P1Lrs+dajz0Hu2oz8CCAJKyAqgBh0gxl0hVfYNJUiQBhz3I46ftAjjpBakK46K+7fDud6YMbek5VKtwAE7VDy8JOhfLWlOS4n2ZprVrtti7pJPzeJFWDZR24dDUYyAZVKwFtLeQbGL6H7N+qiI5synHMKiGvhLAisnu5IkgMX4nBnct517BtIXVTPh2GaNlFhHZopwYJdaaUmyaPtjyxdP0DVdf96jtP99TOP33lN3rnLDznhrFs9r7pF39lzt5tu/vr0LeXXzz2vsf7H0A7N2yY+c17+t/2rdePMV2H4cfUyxLgGD6AnjT7zD8yfwocYY4FeJboBzUYbzea8EHzYPTD6ECUTYlBPRi2sfUK+bAma7qqDzFh9TLK10smbLJLT0epxRql1qtC7VaF2q1KyW5VKL9TaugVNKhJFUZqt+Ljz70gp+xFP4+5haMKNY0ViP8r06OEv8aJDRs9EkUro1uj26P7omyUQa2hsI97YR8bw77eFaYc+livZXkNU77UdJVPMV2tMtOV9fjxPsc+1RSeHqHNzkt/rjF7lJqzQ97I+b2PaM+BzsOD9myYtyRZlAWZ4c2sxesJaMi2h3akZdsqojwkHEmTwxi5GM6mKMX5vpISOnnx+TJc2vzdde8teHSmKfc2Lpu85vts9oFtZ62c1nJt/xp0y5VXjL/31f7nsJCaMPAJW4exRQMxOEDwZXco6pXvfkJ5ClnHwllEoBh9wxbkmDqJnyx28XPFy/glothmjrXHhkdFzzKn2lPDZ0Xnc/Olc82CXQifG72Cu0JaaF5hXxFeGL0KhiSe0y5kzuPOky9UlzOLuEXyclWOJFnBwhwyOMT3FiyLAAVLvjezK5hOUD9bgqKbUFpwUaBxHi906ofUKeC1EHCXwPDaDFBgn6OnM23NAgSCKaQERiilk5Dg4AeYU9KKA+Lax7DuI1nJWNO9wON4TANA1Yl3l/b3BTSKC5IUqajP3mNelHkD2k0LOPinCVdEwA9MDi7SqXqhJjAyTtz73tqc5ZhkrsoVsHpaGIpffs8CEhKiaVazudnSV7ivSCxR8yij2qFYbmRIYSPuopxCWRuDdncZIuqtL3etTXj8tl/8AYav+fMdHxQP/3jn5lt29ty8eScKwLq71hf/q//An78KK6H26iuv/uYXr/wKP9Lm4hK2GmOVDSrhG5QLrVXN4eZp5lST7UxtT6GqVINaW9ESaqk4o2JlaktKHBsZmzg7cnZirnihOj8yP7FUXKYuMa+ILEvsS/0u+F70vfjvKg8FD1V+mBpIhWvZnJkLjWLHmhPZs8155kfKnyuKpmLpTDhJ0jT4cFJXgB4bglCxMoSKlRAq2RVLH5ShKTvyArlbZlMUrVKOV470sZvZKEf98iTfPiu1+HFTNmRCJQYtVVoLA62odTCA6LMkL5LoxLrsDABfnoHhJ16YZYkX5pDEi2OnJl7QZDMsq2jiRdWk9igcknlRSrzIHT30xZwLt2o+PzTlAuiWHqbuWV3BLIdP9jHDS1KMOtQIrvgyLBwK0nUW6iymDGE2Pz723stvPbh03QfXzLt7hPXE+g0/+P7aNTuKS7if3D5r1p0DDz5WPHHHOWP7TzCPH9j/yhuv/OotjDWTi0uYDzHWmCAJf0qxZrmCcqgxOg5NRRtVvjPUGZsa21K5tZJrC7QlOisnBCYkZgdmJy4NXJpYUNld+Tr/hv0x/6n6WdRsQDVqLpRHo9QpaKI6Dy1Bb6t/iP4x/Gns48RJZEBWC8aTiqDzwSSLUSWit4Ih2AKGJDIMuv4BCUAb0DQcY4HRbbCV1PVfSfHFoK5/o+T6N6jr36Cuf4MqUtTpHiYzaLidE3j3clraZqy1fKQ5dWlfJ9Jlpb8QYz4lo8Gp7xLSlP1R575AnftC2DW03WhhReWpbn3Pq1/m0vcd+kc7vogfLnpANkjRg1V0XlPiFD2UoegBLS+pYbTnrh8SZR7W+MD5Pyn+bcXvrvvFqu/2V/9ww5ontq1f91hxCRLHTYcjoLC1eOMTdx0/k3nmwIGf//L1N39J9JqbAUAvYuywIF1HzxnXFIAmC2vZNvZMdja7mF3L8pIlSqKkBSxJA4wIFcoMgCzVbxGhWJMKwACqOXW15PLR/vc+75IF9y/HKlMceMrjh+isrtubL/M1TLcn7f8yt/chs3B0NWmsS8Y4769zCMyXN+u0X1VhNSwk9hClEuuSSh8zukyXLNcj3VCcgGX+zd89fUnnhRedfsYZ4y4KVrLZR1dNHvv9ukmdC1b3v07GsHPgE2YHHsNmtpJa46XwZslWiBE/VztF+/oyEihfeCY7ZBm2QThdBteWwTVlcHUZnCopkZu62JpgzVjpbGlCuqtmUc0m6S7ppvQTgR8Me4HRpEg8GmmeOuzNCJdA5yNktkA5Ol+cL82X5yvz1fnaUnGptFReqixVl2q92d46g5Q2pxtGp+fJc5WF2YX1a2vXprvTX5cfVu+tf2DYfc2Py0+pj9U9Xt+T/UU2XO8bczU+UOsDaR+od91w3jUEqPWBtA9UkGoKuzI/T6zLqDIbT2VDrDKiIk5CjzWxYTRNJdYZmxG7OLYt9lqMN2JVsRWxD2JsVezuGIr9BKNRCGM4zWBwguRyk3RhM+FBiAA0Ie0H2hMMt9HMBtIcEcIR8yuWV6CKZEhg3YRa6ir/2HeHf+wECC6yyRFKVRzG0zEnEG1rIR9vocHpqLslbCJGV1ePpcgnYynyqRj10MVomgF5d7zkSk504WChag9mOI34+3Yl8wcbYSP5afI1jX6vjUafyTW6DUYx8Kw/6T1djXF6L9V1jW0LWva1oM6W7hbUQtI10iDqWoeUfFLuNGCpTAByhwTYQ24y5bHHcFcqbVBBadAHMVIezz1OTEgM0e5RXojTLf5wrC6j5gPfeRgb6eVRYH5YvpYB1jNyh1dP91N1c7lVJJuizKQ8TNLBcmRl6VU0T5d4YUgVP9mVujtHXF3fqRteWcsFh2Ut0zYDJsPXaKkEkOqFBOSG401lEB9W67UJUFOrqWKDnID1dZLM59gEqDIriFXg9nSmG2qMNuZuuOEGUMa7SSSjMHgCusYpgLBCyWYrRriL8I5QYvF4qILqf6HBZGCysvOpK/DWZetGoFFto9u/0CcA/yOtlWgYtnOncds1mzaMynz9xYdmjB/TeM/sa38yz9qurlmyaWk43JS46fkHupa8eO1rb8PTkstWL5pwWm000zLlhumTNtZX5SZfc1n03PnnttcmKwJyunX8pvnzHrngh5hbpQf+jhq5h0AEXkk9VKkhHiFlSEn1ICyUwXwZLJPOwVniG9/npDHQHYMAqpoMGRA2pZwhY62RUQyzBtRA7UvUN6+9YQ1W31Q4IIhnSWctEFYK3cIWgQXYfNgqbBf2CQcFnrY083qbHaV0IJDOATTL0/XUeIDX7ew4xWlimBBlk4QGPPvENcCEvWgpiMLROxaf4vzDCt1hL3x6iAjrw6QAgwhrq7XVfLmsNUxiBxOm/Y0YhfT9bnGk5RBrHJYuS1R2yzxdPLGlpckzBDIRN0mMpHtY7XSdW1ofj8z4OR1fWT7sppt6du0K5OorH33EPH3Rd9Gld0JhefFrd/Z/fdqwOJEzN2I58yGbxbe9x42gx0niVCjShlKBMGkUdMSJ2cG2XACmxUBYhYGwgsW0hccftIaHeB3CZTpZuMzrEM5EI8Q9EKe+hwj1OkRsmmpRKjqIUBkdKfkbIkEv6cKLk0eoSytC/A0aGfKBCNwXgZHpcdpFgbga4kfiaGV8a3x7fCDOxkthtlIAzwvO9ZA4fklxkCCQUtJB6UOJlXzFQSopDl4IX6aBe1qRRYP11Ncg0TC5ND02xNHrxcK/6FRwlQiaOd3hr46F2UycNXXN0Eg9M1ktguFNVk0ATbTc4Flj4w1ucSFW5TDyW9RdxShhnqJBp59S7eYJ1mVpzCwy2IaZ6dz0xkWPzTCVXsW6ctasu8b1Ptw7+YoZo9age/t7vjZy0qzZd9+K8ifewVgQJ3kUGAtkdOkXqqDKmhmAL29mgMIlV365Mi4OZmKTjhTlWdYRTgSyyEO+1KggTZtSNuXK+xXQdgV7RnEQ1Fh5mUhtzcpLYTvZJpINwqKqB++ht5eJj1eqrG4D9XhD7TypJtMGwniDj95xrqsf0QZSeGOoDaBeysp5MEqeDCbJXbALzRXnSIvhYrREXCJtAFfBq9BGcYN0lbwZbka3MLcJt4q3S98GD0r3yD8E35V/AvYIO+SXwS/kd8Ab8l/AH+UT4Kg8DD+OHAVhuR5k5XZ5BnBkiXPscBuH0bjNizhJpEsDT5Rdgu4GbZUBqLwjY0F7sVHXNR4VehZxnKqQ0pL3cnhs8OtA7kAONJXaObTLgihmJDkoSTJgEMq4Ze6cLAPZrVnnBVliAOSaVKjWiI7jSN0SkvpgYpfDdXOIw5AjpZADa5TPfkvQ+XA81l/oL8Sjhw8VvKXvSpE1Kz+0Wysp5vPKWgb/ytspkA4KdK7LOyjQqvBAK4Q/Ki7/6aFMVTT3lx8Xr2Sz/TddtuK89ehWipWkbnQPxkqb+8tzGLNKGEm8OT8tS9DRvFijt+CLH2HiSrkUqISfzJBQUwmDTb/MlB8sM5XK0rv0wTJTY/AKu+wKcfAKIhX82xtCRe7t+XXmPFvWJOTkEIet9xlDLV1hl3UfEQevEAavkMuaOrA+jA2lmrIrPimLgJeq2K2Ub1zV4CfTvUvfL0tTKcF+A2mb2M1UOLqFZLznc3m9V9WoYvsJNqBJLndKdd/Y16u7ySH7nCYCWQ49li0GAhXbQ5A3MLZqKl1uS7UgYmXWkr2wiiuHLbKk7QHzzQPm67SXtBfjpNg3qD+FjSBsZBtkdLZ1oXWXxVgpd817bzlr1gcsItikquo2M1nhhuWdPVXpNpZXpQCfkGI2xwKWVyRFF20TBJigkBQTSoWeBhmhUczpbWCUMFYcp09gJvGOME2cqpxpTLLOti80zrWXCQvFy+yN/NXCWvHH/F5jt/0P/oRUr1j1oF6r0+uNOrspOAa021eJt4gPMg+o34dPoieVJ9RdYDe/V3+JfZN/W/qE/cT4k32UPy4lFdr0TqVbk3dLBl31mHp5PbaSkHWDtYElCmJGMDI6cV3pAqNBNaP1DbzptBMxpmHu0Ej9UxoMBnhZsbJyzjqPPVeeby23Nlm3W7Ils5hXkOlwJ+bUHhxNuaNNbuMr8xD556rO+H/CCTK0N4fASbIsKqoqm5aFNYipPRywsSEwxVksG3rq55YgpgTLtnOcEOQ4QcfznNH0oKbpomUYOVkM4o+Thh0eJwMICjYrGpaqa/T2bKwDkHWJCGuzDdJRVQ4eMzVIFuTo1hiMzd935NQMGa6QrydV0eh8R5phwRXW9RZprnS+o5gcXEDDwwxmft/fBY8Fji2mRkVs2tFCIYqNAvyfMMFC9MubdXhc0aLb/6BXh6CbHeS12Suynbq9anapQFpLqSn03MCH2KD8ENP/wV7QbKRsf8lxWjE9dXvb7MF+HeLAwR1CM6Tnq2dP3d5a3sxDHPhwh5By37SHLgpI2goe3I1NLvyDWNIc3Ck0k5/ZCcagve7Pl36x9PFI+cetgQ975BSbAuR9L1GCfOnru+08GGbTjqY7AoNV3G6km1AobbQ91Nr5d39EPFDpEIjQjiFMHQOnFp/d+1Qn2/rUjx8ZddrubcXeZ59qeAuLi28dsn6Frux/8JUDaPGJd9CmXSdfI1qtgfWZ/4Mlh4lyrj6jDXJiUx9s5TGkdVO5ghIyoMKzSOIRr2FSMKgBbjTlKDXQRdcSewwbGjUxdwWDmbH8PON+9n7xIf2bxj5uH79PeMWQDCecjzMBKaTFzVFwrHIDvEsRm+wL2LnCXGWO/gB8UH5Q2YP61JeUX+mvmu8wb0i/0f5gfiTb9mAHDtsyoprpd+AgkEE7cMgy4r/YgWMxzzNuDw5eol04DMMkTTgMQzNLHThMmTeQIZsvghclZGZKPThe1KCWKW/DwZu0DYc8w4b2FO06tUY2LuGl6xwZqwx7HH4m302XxTzT0VPMdahmBh76KdYm6kIrHHW1CKxEmB+ZRw9/oePGiFzBI5PCtabbcsMwNtMuG/vdLd4JtPNGh4dqvXq0Ik+bYSgVebUmkmfwixzvrM6btGVZKA9rqvOSkyytHjGXBuZo+gzVRhyVDh9RjvDkDm3PDWFrhCgm7SRjhqmDBryp+NB/PTYiOSzT81bxHnjHe++MLX6K6mHx80nNZ7SeKKr9v4Znzy0WCM5VF2cxf8U4F0e/oB47PGt+xm6pDs4PfvqAwfptwOxBka3772o+oJauLwW0vpBrSAwc/6tKaK2egtYVctBgFCYZM2xe4QOObaQUR0156B1rysXfi0cPxGMm2VF3JxWxiR4jCQ0y7muS+fpgl7FNZhzNwTiUqm9uM8lGUCU7rEXtOqVOrdNGq6O1UfpDllJv1wcmh+facwNzQ0vsJYEloY38em2jdXXw6tDN2u3WnfadgduCD8pPKs+Zz1p7g5/Jfwr+Q+s3Pw8OJCvtQFTXSw2kwgElmWCNCcZNBmPESg/hOmXtUoeodsNQTSxdsC4cCwYCGVsO4gNDxeIjo8hBRZEDpPhf4ckXgKSZRE3J55Mo2Yc6dxl4RJxgHzrPUTptx0YX28/byO6DZ+w2YA04KyGTt+iYOSm1WZ2hMjPVAdqY5oyeJgOPEOrsTaQ2YVGCh7CfLOyKsZ8sfBA1jx6KmYcKqw7Ho+ZhCmHMOzxICmJ5mhqhBa/lzNTtOubB0UEe/KzbB3XgE8Lg6UIrlAUHB97f3Z6Xa9rzOmYTu0J5y2sSO5fYoWTRFA//y3T0XGJHjKws4sjLY4Yhy3Q0qY7uxhjr3Gz+dtq+ydPXsUqArc3rg+OGdUyOWFlOKV7xwnu5mqrcH3uLy8enmzd1tRUve8qsTyeWGRVsff9D627YtB4tO/HStjPmziZUUo858+uYSnT4V0ol8IvrITh6l92HXhaRDVvcPiu/diQMwNMraSblC87ZGGhA9VKTmYd5eQqciCaKU6QZ5nx4HjpPnCfNNJfDS9Gl4lLpGrhWvEa6A94s3iZ9Do+iREzMwgYxJ+XF74lvQYFwjT1mqA1h4SWRdty1dh6isZKMRFnOQIT1DwTJssHoEi6Hn12+BBMpsdEkqk7ldBn1QaMXayMc/yy6EAAgkMACjWjXaFt1CHRHX6B360d0jjZ+SJO39LVAvg7CbQDOACvAAGAA7aENYoa5tpqwTxL1cZMczX4CHMrRqiGzn7gwO8yPOjv6P6J1hZ4tZur7vQVVPJciRopdDTArEl+0O3oiGUt89MIeMopkKN3F51bNpZ1YiN7w/k6Dtvlwd5/sSeQlMZw4jWjHOyN56hiRw3kUxK94eJDBkizEHhkr8n1M867lxNbjqL+Sd51VJAjitgLha91WIKNbq0P16PE1c4ozmIX9P1uxcSn8872MyN97Vf9F10jfwljyPvs0msG9gAdmveuVggMv9URixOTfR/YkxdLJYuB62I0+gMwK5npwPcOsACsgmgFnIoSxzGQQsxmysA8t2Ikt+D40exeIsW9/322M0n8Uj2V/gda+FGh0PrETdLvruhPkD7Qy79/8l3fZp2G0+AlAYDg6hH7C/Q4z1gi4gGJuUwzaP0GbsJXKwyqgok1OHPBBAEMNzJK/xeDKWHcMxYwGaUn0W5dTo9osFI6RBeXNw4dNul5BotfmVUAXQXfri1tIO1e3r0PErywe1ZaF6+7Z03f3PX177pl16aIZMxcu4n730vZtL+3f1vvSzatvuG7duhuvXotpq5gf+CVTi++RAVO9NYwA6GRQEAtywPTBax0ZQYDiHIyxv/4x/CGI5mLTsQr/MVl0etrhvNdYkbD7Ul42visOtuKvZqd9+0RPnlc/PwoGBtz1yYVhKAvS+IcF8DXYCZeC6h2YWZI8DDvWZqtgcg5BYy+qBg1w4c00TWYU4QAv4s3VmAMw4Bq6Wi8irhCOFJqa1Af0GM3VBCmaKHzID+b9pVdzG7seGVwGy4/oOTQAAiooDT3Guj4MzyPX0d/xMV2SgD6W7HohvAzLF3tpKQC+p4/wPO/nbsf3NJyOnI4gAzog0wFeYd/+B5090ET6euNvGYImo1pDH33APv3hh+RblqH34Lvcq0ACa9x14ki/Lga/BLKgNiOBPljVIzKfsH3oMccQBBGK0iiIf4JZJ1/wY9gEyA91HKN5oh0mKd/q8NacpFZu4sf4R6ocSXCwXgehQBHHwqgTNw+7gVxh1OjR7a0WnLr46tMfbFqO3kONs1LXBJee1m+R+4vhE7fi+0uC79L7SzCsGkXromRtg5MMK3MwHosyghaN2fG96BKQhFW7La2uU4f6XtQHZHSJE7RgIjlWaAg+D7QGvQ7EKp663Os0hG/3MHFu9x8tHDL7+y2v8YkrvXdFrSRjxYFrKs71Ml8SuzQtLsfJuOyULfo8h1qIq4sMLRY86XYvDi3U0aBGKChgASRUh2J8QydMJTITJ5wxPvRAxd23PPC1ccO3zq6FX0Xv5fNdv6lsyDWf3nSmuWLJ+vPPmzpmzWnpjURDQ6+gW/Dz58A2+vxWrWgGas1phhHmYF0zvuI5/JgcfvIGPM5qRazu4viKOOqMwzh5/jB+/lgFNLYGGlJ1YkP2AxBriNfBBhAb5g/CYXcU+o/SYVhNxgGPBnmikySPzKIOOw1CrtY0FMU0Oa4BP/ueingsFg5XlCbUPNRCF2luJbmObjfo8GCfDIGvbQ+fOjDugtuEeVTfG0zlxk3qmnyBGtLF8KypHePGdEbubrh2w5YbJ50597zv3HvnN5hHjY5w5fT2lg4Er4QduUzbsLGRpectm9neFQgvmlC4fQXGl4G9MAOfhISfRH8CEPobgOjP2Bo/soODTSbxZuNpxBwdPlm04V9h5kfeZ7jE//4ZLnH8Ee6Swc9A8O8+89Hg74DiXjhx8DPif/AZEfxzr1j2GfM/+IwJ/rbXdD9jgsVgHnshOx0I2KaMgCpQB5pAO+gEk8AMcAG4GFyGBfhV4HrwknPp5ctnnnfe/DkbNo3pWLm2ftiChelzJqviBIcFIv6XTKU7hqXTwzqYOcm25qBpRpPTz16/evVXFk8847qrR7dcudQOn9uF+LGnd+F/NRfNq4zPu3rpvHlLr2YW18h644gR2ZrFoOn9A/mmAwcP0BbtTU3mwQPmAUxpGDpAwPIXvQ42uXvz1+71p1z8hevxCARra0a1tbbUefuAt494e/994ZTjU/envn/qceaU7/d/j3m9ua2t+Rtk88/Wka0j0wQqtrfgv2daR45sReeSbX+cnEA3lq7t/1FzW0sLvRi+RN4rzifbf5KLv0Eg5v4WooeMbC2+1do68gN8AB/AQBf5smvwBv6kpWlU/2QM3dfc3IZS3kVFAQOfkI+93dbcNgIDBJNo7RiWYQZY4uonCNvmI0S1TeelJGtgjUBjeC0DHOC0jWkDTijaZmDkQTOwsoeqSL6KZRKuQP0jENsE0/r3X3xRgQSI3PVhWYmWRrKGzvtL/nG0HqqOlEe1k/gOHNt6xv1TJtSMrpoWlnvH/nz6wsBD+vTapex8wuvL/kZiHC8eAEthK7MM6y8JULUbNKh8Q9B8DrM6GUTxlgVNh989DJsOv0+IgPxSymprH92aYmhjKYHGkckPw9YpM75VPIA3sPXhYM0ll9QE3S38846Fy2E33hS717ZffPGYtXRLfvsXYBPswL8tYwt3vFMp8FLDzRpcrK3XkIay7GgWsVBROf4CBjJKH7qkB0ocAE0H3tvf31LYjyVg0/7WwoF8odC/HyNo+6jqUZAk1NSGGIuZULwB3nf15Zdv+XjTN6+B7xQjy78JeSgUP8f60EH8zCOZuaASzHWqsqHRIWSakQbBUu0GXdMwkxcA1FSI/zHYsruk1w4GGYuMiQ4YvE3QMSFh9sOUaiyyfFfT+4db8ImWFhPvRzYXoDcflDHXBapD1YIvqfBkZYsHt8Q3TmxqveD0iRO/NgO+Wby9ZsbclY98Zd71K6adB0+zl2QaJpw+y4nBjRu/M2rLik3nTGwdg0fsN/jOm/CIhTHSTHeMiNXAJfH9QqUhCWAlvldHFzhhi7BVQFgPEJjYs/h+DXLXOwIGaHqX5MqTWy5YrRjCd324temw+e7hVjy5JAWJZCFH3JtMWSZZTB4GqXiprYEVj9iXPjzi+g1Tz71g9vXFV+DpK6aeXlx36+mz7r4VbROmvTnx9Akb1k2eAK+A3zi9tXjF5onjb8Rj/Vc8xwE81iLAGgoCHGhgsdGE73QHC8gN4Ul89fCrRADW2QFiBiDmgejhYjfKHK3ZBMfD2o0zi4eKdwOm+CZ+9hx+9hCoxbx2shPCFgVqCIeDDelGsSGZVBsaMc4SNBkxIpUlD26CFPkd03/wpsNY93Af+X2ytUjhKIO16mr3oUuzM6qtPejOnovkTNnRnV+F4qop8+/8/sWzrt547oIdG0fW1tfXtjbVZJP3dTY0NTc69yK5ac3zdS2XrxnecPeaztFtp63+xs8WRxJNI5PRaKJ4+/UV1R2n11QSCngXP1M9fqYoVmvPdnQylVpDRSzQgDGwik6nJEiPSNskBCWM/AmChBbVREIeEg6dzHfJY+G5dNWCUf7DYHrFs4lhiCcyhB+m+O4jfEW69YERG9dPnDpr+nVwePGXK6Y78I7uG2/4KswK8XAFns8zN66fNKH49eLy09vgvZs330h6QJC1XCLsaSCAMXCyM2yZDefZcJkK56lwoQjPx//RIoS4NVsiMBKprliTMqARrJS1eCXoY9z0ZthUoB1M8I0W3D9I+n4FdVRbQzJVTkcBP88Qmzoov6Fnw7jOjT1rruq5qqNz4841X793ywP33HsPe9rUu359042v3TV16l2v3XjTr++aevL0g7986eBrL//yIM2Uw7c7n23H3CWzR/6VxEGErQmyggIv9zGNO6CKtX+KBLDp1634XqprLd7TlNH8nRN61zz8Rvs6ZvLoQnbbiJsmkW+cjK3HT/Gz14PvOYunZODV4dvD6PYQ3BiCiyzYZcHbdLhBh1NEOJmFNXX19RVrbufhOP4aHjXwmPsoSuMrdfCbdU/X7a1jVtXdUIdm1i2oQ2fUwfq6MXWoDtprAoEZEMIAX1Nn23VmZXQvHrP/y96VAER1nP+ZeXuy+97uct885BYEBBXxBAUERDTcGlERFkERkEO8cqp4X4kxxtjU5G/N0dTYxNjEpmkOmqRpjqbmau7THE3StLWpTWT3/8282WV3xdQzasLMvrnPb77vN8d7+14c+e2vkZGRDnjYOzMThrqaMvHzCvW8aSDYADxUjqqdKjISaJkxThg+jH7jXRs3TkjnhNZKgjZS+OzE7IiKXctars/1DcmcMe7ffg9pczv31Fp3z8+IL185o6KzMFZL7h+xdPmyjLT8cePiorNTw475zNgwOzW5bElB/vyKwoTYMWmDfShtxtrqBBvQZgyseJavHo1XZ+BVI/C6NLxuKK5Nak8iFUl4UhJuTFiaQKqi8Xw/3O6N67xxuTfO88brRLzOiOsFXIc6gMnkzPbYSFlOjo1VtwcGmsYlt8PapP1qE55qoq8+E0wp45NxcnIiGhMZLoeZzKlmHGYOM/skhg8DJnvAJ9xL4uRSxMOS/iW9JwNUA8pVM9EHooFNV9MUGapdyeZQOFxwMGUce5hqHFEoqdFmuLidZNVoyRdZ9ZNiJq9+sLHmjqVFhgeDty7Japo2ZPDkxqzgrBjf7K4ZI6LHlw1tX+9z0Hta547KK29pGVtXh3eIWbOW5FnvXDZxVNPOWUE3bh48rXXS2MaiRC/9bUGZ1bkjykdHrL0+cvbm2anD56wpab9pCJXEobblqtGqdOBvCU3KChG1BhVG+mc7pdUSqYetmUY134jzYRLTAbvfb9DogfkPYpWRAG3GwwzaMz4d+pjyfBrMn8/3mHvS0pgMRFmUaTTSEoVVo5862NtKDmx/ytattsXYluPV+4RNJ9pJc+8NbMzrVTpVDOwb12ZNXhK0NojEm0eaSYaE13nhBq8lXqTACxfqZ+jn64U8Lc4V8AyMQ0LU7d7ehvCgwEBDKAoIMLYbEAkPDDAY/QKMxgA/wRR6mPwWBQuDHzCF6/g4skUqG8c0gDmYaNl2iA0im237xkz5+wOKGhQd53gAzjkD48Q1Ww9hs+2L9w7Zjvn9zn9H8/p79q+/d9Y9W8lrvQ/hr2fabH/9q+2FF/8kbVj34s277t/kS/65Hyg9FzAvQf04rPOj0M6secOicqJWRQmxUXjNILx4EF4j44IgHO2H1X5+fqTRB68x48Vm3GHCG0U8SiwUSa4el2nrtKROwKUCHomxBUgAGBkC1IiJRAHt9MN5Fu/wcNh9BPqGS+rAcJ3oEPj0L19Io5CZlsZAkwH8yczKek4/Yqe8pSmSvYcuahCxYBcsxYHLjx488e1LR2yvweoG7T0aeHDo0+uexnlX3XLLyq577yHHnrB98+JLtjehjVvwGrzx4YPmz2xf2f7au+aPmzb99r4t29hdtPG2a4RjMO5eaHxW2CYtbtKu0JLJ2iu1JB4WHTCvG4V2lU6nQlo6kl4AtgLlOTp26SlmBcRok2Gi0iAhyhvRiV849prtieCHNTjk3d504UFh11e9+bYNOJH8CRPYcQmoAkYhBEbBHw1CyeiurLa6ZFwOv8HWwWRBPJ4RjxdE4xnRuHYQtobjBaF4fiBe7Yc7/HC3D+7ywcvNG8xkmbheJEu91nmRNRgvhoUTknzbg4NJuzl2ayyJjdWlyu2SlNQeocM6o78BqQLCExKiwsIt6qhwtXNIvgzIxClOHKl2riX6GZZqrLL4qmBQ6BOYw+kJnrIKjHMZFtfpTtBhH9s/jrxmO7bzmrc+feT3f3vtReu6Ddb6NRvqrrnnwFUr994lBFXZ3v+dDaPHN7wYoJp49PY33vv561MmXldTt2b1zIXX9IbsXbnyrnuXX3MvcG6ZrY7N1oEoGm3Nqh4h58mkMBxnhuN1YTjRHwf7Y70/7vDF9b54ugVfSUl0vYTzJDxMwoVeeL4OXwk/1QIVCTW2o62BODBQE+sD3DuoXePtExSOBCHCL9wkRYTrHdO7k2Wd9Emn68t+KKNR3gfEXilG3/oZyzYx3ha1Kz3mDH9o4UEbJn96HifY/n7iF+8E3pvwp1/82vbcyt17lq/41V04pWI+9nrlr9jf9qRtqa3dtuTBh6RPcArWRf12y7YnX7xx4wFkt6Ny4B6L+jGioe8aA/9ogNBK9WOwf/e1z2QhYxBSaVkKP+avsB9V+TO/P/OnQXy8+jD4AwIdJUaq99F7hSyeosRgKFGDgvyofzKkR+o7wR/8OfWXQnwQKy8EOfIHsfShiOL5fPvb6oXqI1DPJLQ8a8qGXLwsFzfmYGsWrsjC9aNwZQKeF4/L4/GkcJwThguDcIIZoyTZX4XlSXjSJKlAjo2MHBsrRcrp4f7+E0LCY4UJ4Sq9HhbfsNThrOs+Muk9X6Z5jE1kVGxsnCQ41mIZsCBiMx2sGhxTncXXN1zAsIaQYIak3yOD2VC98B1ToC5+5pJbrEt/d31O5qrXf/7wa4PDr9jUMnvj3NGmx3yn3/jSxtteuW6EWu8dYkfRjddsKai9Oj809oqrq6785eorBlWPjC0eHzd64a01M7a2TA0KSTFX39iQETW5sySw5Z62UXmbX7vB9mzDjpapE8aSt4xBQUEGU2bRjNTMWTkxw6w3zOJfSW4BCoajOPTzrIXdsbguBmtjAmLI/EG4Ighrg3BFIJ4UiGMtiy3dFmG9iJcbcaMOz9fi4QKOE/AIgreE46sBPsLxzHBcEI5hme4Xi2SzTGQ5IcKffgTL5BXhRbxQuAxEDokKNwkh4Wq9ExoYWANaM2CAmapaQbqTmJ9SODaWvQ6LPZft7ecXGS7QO2s4kj6hLRF1i7xo95Ntt/feVz17//Fbth3dU/7d77SFy+9u2PNO/InrhE6fV39bd3tXAX6p6zcrsub/EUc9vBdLj89vfML2t3snXfvUmrxHf4ML//bN6CUPUtTeh5B6JlAnFI3Milys79aT1To8SoVDZPqlNBRuMsiiRRPuL0gEGYFjegCx6aYirW+tHmnhnED/pZrul+5gB9WulNlba66/uzbusUO6iDnLthYveWbbNKFwzcPtaZXbfj/vxLvqw6+lV2bHZG3/98ET9/DW6PZDa4ah+Vk5q4firqE4PmlkEimPwnlReFIwzguqCCK5AOF63KXH8aqRKhKSLqNYOR7RlqLk8NDISN7eeCNl8R7WYlgXwA7jrS/TzHTT587c/bc/wNmPqL54VWFixfWVnTtnREGXQqcvWp0/ZV3b9DBdnHXphinND60qfAziqzp3To/qp5sRuS3TJjYVxSvddU1Av/wOXFqiPgzjMCIrYoMeL9Pj4SpsEmW6CDCEIzmE9kov6YzA0s5RUOYZ1htsccgc/Wb48CguqxY8K3n2FjoK8Y8f0stzlm2BUdg6TX34xG/WHm6j9TcI8rd5r6RVZsE4/OugUEXHgeLg0/QtOSgxK8CghW2SIMv6rXqiV+nDtTovIZx+bqm3h36xIKW69+0e89s9Q1NhNUUJGDkcGjCabPzoo96Oo0fVh/d/d8f+/apZtNy9wG1z6LfV0Oqsad/p8FEv/Buv10BuvJBOq5PpY6leOt03eqzVx+m79Gv0v9Gr9XpvPAinYcELwWaNYBl5+UIByKglskqvIVot1hABYWWsgSKZZmhUbw+sBdckmtHja+gHVfGi9EAQwHTqTVyju6oHM/GLjMR0zC04Eqvn2I71ej/xBHkXo14LOdZrVB/uLSIHe4uA4HPsczQBwJeBKAW9lrVpZQquSMZ+ybh7CJ40pHIImZSAK+KxXzzWxOPp0Tg4GuujcX4UXhqB50fgzAi8IRzPD8cNIbgqEOf64wC/SX6k3oQbYTJV4W6Ew/0DwgLCYkNQYGhoaGJkYGxAgE8sijRHypFCZOTQRPqddZM2Qku0seFGISw0PCQIWDTQHxHAmPT0d3rMvWlp7/SwbTTfR6cpaH7Vmp4eHPilmdr89mX/KoZ9GZJBTzQwvgpWjVochdMyhPSAPrSnyK5adNPvbrf1PlTbcBiTW+t/c+tVVSkd83DA571fL7Me//yW7HxS1P3g/KaH1xQVrHooY1rbM1ja/SCWn1kwtLr77j+2HbS9XWd7DA8ZisMOTH5jw5a3dxYX7vzkZ9f8ZUcpe9PxJ8K7sDrxQwmoKaswI35SPMkYNGkQGRmeH05GBuYHEthUV0kNEqnSNehISIhfDPb1Vf5LhRNjopUXW802qAx+GjnU26z1DxU0BroupdMd/BxHDXTZmd63UYgEqaGLD2WGS08LSB+ejp1bOqXrwrt3qYbe0GD9RVd2ducvrL+rUx20TRg1b0pSbMHCvEnzJ0WlTGtcM23aFTc+t/yaF7YWb1t6oiK15sba2T9rGTumaceM+lus6XRWX2drwGOVt8+hqCxfFYnR0NsHMvtToiBp1fRhrXeepy3t6aWSBTxK/7Sx7uDBg7YG9e++najpfo6/E+I4k6eqrKGKELFnu730WoK8vGLo52CwF4mhr14jKvqWbi3BOr0GFtgIeyng+Dj96EBKNYgxEw4qLObAHpAdKiZ088dFJB0Lx9+2yQcP4t+9ZsskIb0fA4h04m9sRirZ6+z/JF70G1tocFaQXucTk2XByCJb3rN8bVFZfJBOHao3GoBXv0yjvVrU+0IaPTpmny3NCOBkt6QDVXwTorzj/QPjJ4bOtqZoD+IhcSOjLGphj043tKJrkoqdNxXbylQHgUei0UhUmzU+I2NSBskYOmkoGTkkfwiZbmg0kHqCywkOCfWNiR482Ds6etSw6AjdeB3RgeSERph8NCnhZlEbE44F1ir6G882kow3eoA3ep9zzhMxUS584U8ZQ0FbZ8tjPPkkXdV499y7V+SP67yzYd5N6er/o/2KTnJ0y/bN+MbJgxOLm7KyGwrjk6fOb1k79caXroMJ8oorpq37riE2I8qi2aPTpEKXP0y37qi98taW8RkLdtfX7bCmUXpLQIbx6iGA0IOyzAYvXYxaRQwkUaPWaRin9zxPofn5HtjEKxv44fQedrpfFL7u/scfv//RR4VdG7DOdnwD/QeurUT4GHZuiagoa0j3IDzftMxEppuwtzeKSUgIHWKI9vKKgA29HEpCB4drDF7Rob4BXmKo2kTXN3RZP77HZefjkKkYx9ldgHJK4pQuS7rLXCV8nLZw//KK7S3jD/gcyW4sjFeNu2V+48ayQQfFIZWTixbkRBwMmnvn0tyYkuurQ+6KnLx8+k1XXjmxffcM0tl7pOq6soSh1WvKSZDjFDIMeDAcVsvtWUXlQzHjielxeEYkbvTDdRY8z4g7DasNpM6AuzRrNESTvCx8fTiZDku6doSk9q3RODp6WHK7DHuahHANrJIjwn1gw4fG8y2M85gS4JUesrku4jA9QBsxIt3j3DIjQ/DkjkXr6zdWZ/ok31I3Z3fzmOxlv1rY+ZurJ4xo+/WKmQXjGqckJRU3jp3YPDUxedpC9eEt83d11aQlT5jQdWdd/a+vK5y86U/XWp947u1r53z7eErFsslTO6bEJBS15uVfdeUwSgXYYYTBXCXDKmpRVsGMdJyZXpBOl1D1AXi+D26Q8HJxg0iaRLwW9rMouH1rKk5NNY+YJ+NyGcfKWAZSxLbLZmxODKeve4sM91MzpuojQTrtfbWyz3UjQmTGOHWGK4ryo0WtD++748AMR6zJaSjOHBwhpt5cV7O7ZczE5QcWdj64Iitl/r0rZg4f11iUGF9gHTexrTQleVrLpkkds6fmZUemTpy45E6r9cD1hZPXPbHE+uzLH18zSz0+pVyhQnxRS37+CqDChVvB/IA4B7tB/pZSmA2K2G4QlGqRahHMGn5of9Ysk+Tj5esnqHxUIzU7gZnBEaPW+Ko1BWo8Uo21aqxW+9T74DifSh/iQ3R6Ly32wjFI6wsloGVe9HE4LxLnhfVeQbAII0Kozs/Hy8vHD7ZxGi1s3Q+qVXye6AFEUQ7cYELCQSl0rGFJtYY/T6aGRQZsaixslVXNQnG1GZYcUo/FG9NTkMgoIVKIwuk+QrIQB6tTraBa9PxVNnPHk/jJF4pbJV+zUaNSG0QfqRnn2Q6rFvV2wGQ+PHFwcGjikOGxtjfpac9O6H8i9N8XRaJkdGVWKko2R4eoo+PlEIzizfEkJD4k3pDqlxyDDLKBGJBfYusQvHXIniFkyJBBkYnGh4TBDwxKNHg5NmbVi+i9pmpYLXqzU+Fq9uIo+uZQfswbaYmkJzMSiXGe9EZBEHdGChljZ44Nz1p8Z4MtDT/zxz8GpOT1fvHlsJm5cXETpqcfw95T6scGhUxYeIUdkTnmkYUVyZVXTYtVLVqzNSp/QmayFD0uNTUzXHfixZCUrNi47GT2L8uZ9q9UVwEDRKMlWZMmD8IZETgjCBeKOF+Hp2txoRaXC7gS5vZoPz8UvTV6T/SBaGFoNEbR5mg5WoiOjg2NjvDCwBoo2g90ZECoiZ6AR4aqDX0n4MoNSgXNqj1PEHHfVp9thrSxUU75HZGhuiq46upfWNe8sGFS+Y4Xl9fd2lYceGjSezPWzYSd7cqpK/9Pxi1Vm60jyne/tWb9azdOSa1aPjnylVELf1bbcWfTsA3XACfTkVwHI6kDTh6VNWikEedo8ESCVdFmk2wiJlOAXwzSyTBfeyXqvPwSEYxcP/eJfCJldrAZmdE3PDvxftgwRNo+sX1qyzp8bP72WYlpdTfVfqlaZPvc9pHtQ9s7t6U3/LypeeesBEpt2pIoaIkBTcmK0+kMKlWWAQ81YGQwAw8JBgMWNfoYhGVYXmoT9XqsTiSUjbwSsZONvnTwECVlOpAWZkDYh9LPfLNLFXWiU2iG7cSa3qXkJdWiPbY/7bHt5bULT0Ltetj3wSRGP1quMhB1DP3nMdGSRJVKgxPpWf2vNQ4E5pWl0wUsfQaFVQFMKTzZu4WE9X54WEgUXrI9vcemg3IVbnoIuCkSuKmgOwjHBOE1gTjWp9uHrDVjq4hLRTzSK9+LFKjwaBXuxDgiwj9MijaZImNQmByWFbYnTBXmHwM7EK1kCk+MjAyxhIIgJd4fEkpQiusBx5d9iwC3HXaMJtLBTLKPNjbSyUr07nyk6qFPbZ+veXdPVcmt72/FOyruyrb9x3pLffrIhh2zD++y7SPGXfeW3vLaquv/urvS9kj0C+MW3Ta74fbmTOthBwVVVWz8UrO8DTF6QtSiTohR6xIJUXlp6W0OrKIYNr7HmxFPGage5eZeJFvcRlrSVVUP9d5/+DApfoh49X4DvJKJn1ZKxyVQuoCCs/QCsMGfgQ0EdquQjgdmjEi/U4RLDh9m9E6wf0U+BJc3is8yjtRg7xiz2VcfrfOGTA/q9AYmhDAtjFf275SPMVstxA7P8OeLIvJh6syVpXffd49w96icKP1hPL9h24yE39/n80FMVnkq+dbR79Ws38uyRmkN2OAlQNMA+HwRAujzEgDPEfLS6fUxXoKvlwBrGS+ZbrUpdZBaVhO1gBl9HnCA/PgeS2Yfc7HtAH0jKqz9A1O8M2ELKfWoetaoA818b4Bhz4S1ju2BavWXtvr9Dz1EhvzT5k9CdtiWA4g/R4bZwjmfU3lXo4Qsi1K7WqviYiWwRnB5oiSl9TMJgqER1vWaDpMM1aITKUo56hQoxw/dnjVzpy9e6ourfHGBL/b19o5RCb4qwVu1xnCzgSw24HkGXGHAuUAaUVTmRVG9Xo2XwuRoyjeRTiAfUZlNapVW8IshJECjjaH/8CZ6wZe+lmUwzH5Yx2e/9B7ldgtb39K/t4EyOzdM1U5voNOvLLthB83unmF/2DaMoA/Hq1P2a2z3brDtV+3HwB2+ITpiCA/AQV8KGwAkdp+oA6r5D5srR8wbQ97h41zGxrk5K6MchFBLb5gVYKyjT3XCiOu0vjrY+BlizHqs14vEMbobCV5AlhNCtPTWdpZxpQ7X6ToAURVxSKuuZoajWyC6a8zKxO1oPmt6Or3vpyp7tPeQ6sAjpFB1vzDjxD4YjX3CDLbm/kr1CqCLD4pDc7LGd8fibhmvD8Xr/PEo70JvMtmIRxnxBB0eocMZWpxD8HCC1dEoyBwkBwlBQbApiqAPA4R6GcJDv+dhAGVWOumJAFhdu6yrya5r/nJzaemOI9eseuWmaWU7j1xVtbFmOMmoXV9Wvqk+c3jtJtXK8ltfX7Xy9V1l02/9c9fm93aVnFCNadljrb+jZfSIlrs7Zu5sGctnp0iguYSC0ISsuCV+a/3IMst6C9FEIx8zrKV8pBCjKQZJskQkU6LBIHoFOacot+mA9cAn0tFwgBsfdvtRmah6uu5tHpa2YF+H7dPDh0+sXx+X35B9XLVoCOxrJq+qG2WrIIXVCzILEy2M0ntVx4HSIbCu/zhrV3c6Xp2G1yXjdfF4eHBuMMkImhRERvtN9iOTfXGmL84RcIaA8xjBI5Es07Pq2FSjwWA14UoguQoW/+roebDhqaIH2ux7jEJs7IjU6IgAHNAdjbsgKjQyMT+8KpyEy6Gh3oZEo3GtCTealppItQlPNuFRJpwARQ3WYYMO+FgHSZyDCMtB5ZibPZXQ+05mNb2lXu08fAH9ZVo1MGCacs+2Op2+Gunk4abPqtLXk8T17Sp80jLoXSH6L5OTRr9yapo1bXhB95jxm69wcEFp/uTiuPzl8VbhJFZY+9epcoplZUBOqhzZxxJhyabV3iMHNb/YD1/8EfgiAHZXVVlDfP3p26iizewRvWj69yA5VAgN9RoUqItRwNbP1zcwUavVy4kGNhHp2UTEZkxl+eVgkzSKepnefKWcLEQx1OAE8PMPwJHK7a9I1R8/eiVm7PjCoXccJqF1e1rH/Oru5Qt6Z+HR67YuX2c7gDNGTEq02MyqRXJBV9X1t/urhu7CxRV1U9n/aQpBWoOAh0aj32Z1LM7EnSPxspT1KWTp4HWDyZIYvC4ar5SxVcZlMu6OwEuD8ZIgXG/G5Wa8gWBR5x0dNzoaoaYkfGUSTkJx5ritcUJc3NCxYdGhobpoNFQeSoaOZg8vIiQK4ohBoSjMHEbCwpIGJQUIoSPoMnRQaIBjGaqMu/KYt/IchvMmVKbCN19aTr6DimOdq9EA16cx6I0SZREYlyw4l67CeP26a0fOzosLzVs2e9aeTthH76u79vGVOar7VSNnLJ6Q1VAYHzJ1S3v9DTMTx7T+vLbuziV5KiGitskvYXRMZFp8tI9vanFnVeGK6WkjrZsrjOOrx4UHp05MiBuVmhDgN2Zq7dicdtijVl1bwr8QLHzCdmhhWXotjoE5VpWooesFQtcLdLf5Qu/zbNlGn6mIFD6xLX/Ido3wqPDSiRThpT20jG0wSsVQRgSakTVienBjMKn0m+dHNnhh2LIp9wbWqHGnGq9W4cUqHBHDaRxp5ogUbqYTamColtE5vV80hTWHCsimUk5jVHzhoSrWR46bv7tl+b4FI4OEh9U+MeNnTpi3dJzlt/jd4e0ttZOT0koaW+Ynkht6WxPLJmenBA+dcVUR2Qqt1oFszIFWm2CdOboS4wrYgRhEjUogGqKKoX8sIYJARBPCIgboxL4IT6OCg1di3IZxHcaYmFRIYHJClAUb7CrHsptlbGPZd5zPViSu3kx2BkHfXJ4OOzdlplXNsQ19yjb2j3i4zuilUxOdrwnnqBZ9twUmr6f8BkVG+kblxAqjKMXDEdKMhrbH4BFZB+PM2CyJRrNRihGNvqLxRhGLonGdETcYcZwRGw2HA3B8AA4OwIYAfJMe0zsVJCBIbwgw6GOCAnyDAvRBt7KlR74BDzbgQFiABBUG4aDgKOh2FI5hnUdYFYp3qXC8CocGq0go0Cg41Dc4VBW8m1FlHqXHkwQ/RPB2gucRPJ3gDILjCSbzgruC1wQLI4IrgklwTLAkoiC6WjEQbHTs1XsU0jkhGAio0FBZszhvi9DNOiznXOhKU7qsZlxTKsWcNBiYPrJBP/oeGxel0dB7Buk+dLUzTqD/yuaj4aMZbXv6HttxsyTAEk2ynThk+/PDd/kGaKDRJkn94V//ZPS3eGGVxsd8kI6R0DA802IqSDmxB5ZD6SWrYi2jx48yk2O9c+Knl0zwTl2cTdi/aCjX1bH14M1ZJX6+OmS06H2Q0dus99GbqMtL72PAWl+Nr86A1dTw0fnqYvQ+vnq9TwAsG31FCRkREVQGIzbA8tnoC14UYDDofX2MbBWow0jfR1f6tAq7taQcfPT0mOnHzDEjCVs+0b9QU4MGm0wMzunkRemiEIZ9blxV9+7bQzJN+sG2N4/gV2xzX/+bb7hBNxh7PW2rwiljynzN420rSBkJsz0UmuwtjsdVvR+79ldCY7LCNTFqlZcKSzEyOgCIi/k5P5BRECQGOgI7C/ZmT6b0vl1NodX8Nn0WlB7q8+bA4KjqbHGHbRlvHgtLtYiJsd8CzVttEfh9stW2LbEoKmzSSLyQ1h4B6PY+1G5BV2RFm7UqlQq/rMIi1BljEH1hGWSxsPuVPjpY1Kpgt0z3PCIxJ9Ljwy/T0ujFCQjo7lhuLrKk06fMIodjWM6xP/1JRBspvH9iHKkKjk307m0VGntv9o2P8SH/2Ef2hicke+/Z01vsPyTe125XzsQ03iRWXKf8uwz9C01D/lleBPkHabTZBPs/LCQBMCfixOGQfg2kqlf/FdJvA5cGvXHHVJoaI5WWCNkYq9xSD7J/TdaSf2CtOBKX27uR/gFICLA6fDg9n1sAJbxF/i5o0d8R6o1C2vsR7SmLo0fSa1nc1464UEdcJJTaTf4Bcf+AuBgal2DgcQGQbzP5O9Q4BpfYV7EaWaEsdhDsLleStyF2LIuFnCGOnMkQt5HlHIereU6Ts60FUG4zyzkeX6nkdLZ1MOS8huXMwmUQZzhIMDKzrCw+3RmfjSt5yX7OkpPJc2Sj+nmlXjKXxfoIjth0iL2GxUJeHmtxxg6C2LUsFujLY72csezpF/rPQbGT/3MQtsLK2OZPjo2Fsc1/mP5l0DFaAVDaZvVvFdqRacpoEde6VrJYoB3UBRSQCKdAAXmHNLM4oI4Sp3LEDXb2AKgDcYw6KkGhDlMjnPoWqnG3m34eHycRZLawTZWsbtfcp31Db/Ka5HWPsVJ8WkJ92hRhXm055H2dzwyfT33r/Zb4p/kfDbgh8PWgzBBVaEjot2G/jRDkZYOsUULUUzEk9r747oSXB+901UkrhhxMsaQWDt2QNiv9gWEPD39pxIMjp2fGjvYekzC2bFzL+Kuz5AldE8tyKnPvyP99wX8nbyz6+QXWn/4vPWXUWeuWU+pNp9SvOfW3p6uLC4ufnTp3QA/oAf0T1SsuiN4xoAf0JagPTH126kcDekAP6AE9oAf0gB7QA3pAD+gBPaBPR0/7e5++ImtAX1I6f0AP6Mtad3P9RElEyZKSn5VqS+eco36w9J2ypvKY8vryNyrmVvysMqPykcqeyucrX6l8u/Ljyi8r/13ZW6WuEqv2Tx87fdUMPCN/RseMP1/ZfeXxmaEza2burA6qHl/9f7NiZ90965XZxtm+s7fP0c5ZOufROb01yTW31Txfc3Ru8NxFc2+qlWqra5+p86572TrM+nG9tn5u/WPzftbg11DWcNtJ+tAF18//hPVbDZ83HG/UNPo1RjWmNWY1Tmuc3djceFXjRtB7LyP9QOPjjS82vjugB/SAHtAD+lLXiL1xlIwBsxpfizRoPxJQtH0LmBn2N8EcA6Yv8rU3oGgkQHg0hFN3JjNH2Q+COYa5p0PKaDSDmTPBTEAmexiYFmbSMlOghIP0LbyQPoWVkAIlUHMMM2dCbDqkeRNMk+04mBZmRkPscNae4ZCLmqOYSduWwdJnsLoykBlqyWA1ZqAwZtK8GSiNpclhIXnMzGdmEdSYgUqYu5y5K5i7irlnsNJmgpkJ5eeAaWZuC3OHQZpMVn4mlEzNfBZbBHVlQpnUXc7SVDGT9m4UlLMFTDOkGQXlUHcYc0ez2Bxm5rMQ+i/TUVAOdZczs4qZM+1foTGs12MYlcZAaTlgWpg7DMocw1o1hrVqDJRGY2lPx0Bp1F3KwsuYu4qlnw5mASqAMstZC8tZ26aDuwFMC5gzWPgMFj6Thc9k4dBG8iii/welf4oNZk9gCYyrvJhPYP+Vlchu7hZQDrmau1UuadQokDzB3RpI/wZ3a1GdM40OpZJvuFuP1qs13C1KKvVWx5tzseiznbsxUvvezt0EaX3f524BDfL9C3erXNKokdH3GHdrkNbP8TZeLRrqTKNDgT63crce5fppuVvUEr8i+iYHlQB1GUOLmVsNbnPoLObWsPBm5tay8GXMrWPu9cyth4aGk0+5W6Gh4lZoqLgVGipulUsahYaKW6Gh4taiuaG7uFuhoeJWaKi4Rck39ARze7m030DblmhmbqNLuETdiTJzm2nbElOZ2wfc3onjmNvXJb0f66Pi9ncJD2J5pzF3CKtLKTPMJU2EizuapVfoOZi5m5h7CHMzeupc2q9zqcvoEm509OVuJKM0lIqGgpzLqAw1ICvYU1ALaoarAy1FrSxkIvjawE3NGghvZCmSISYbNYGWUQmEzYP8Haid+axgWyH1YjDrWEoRdD745kKoFXVByFRWejPU66inCEpfCmV3QjkylNsCZTaiWnDXgrsV4tqc9cjO1qcCRsoo1unLQEmsDTVQQiuklaHeGqiHllGLFvC0heBrgFAa2wltbHf2idKhkfWj6ZTtqWe0kNEE8M+FGBpawyjh3kelnBbeU5nV0gmxtay/1FcPZXdB3jYW0gmp6hjlZAh3jEcBtIlSp5Hla2a0Hc3yW1kKK1oIdVJK1zFT5i1ypJVZeDuEUPq1Okewrx80vgNa0Qg524EK2Syl0iNHL2pYmygH1LEaaZsXsN7VnxX3eKYc5VYr5aF5QI8mVo+M4iF9I+tBi5NuCaiC0ard2Z8MKJfyQF9JU6BlPyyfe7FrgNcvF14/mQ/6RimHcUIXpG0GetBxrAfdyPs0hNG+BdrTyGooZjENEEKp2c7GZhrjpDYW08hkqBTMvr5Tmg2F9dFIGNGTOZz2uxPa0sp6qfS3nrW3g43fdEZjmUnjUkZThQYdznF1pKZhLYy7KPVpm6ysfXUsXSsf/yQm582snlbWaiVvLS/Fyv01rOxW1oOFkKqDxdFcc1k7HOPpOTYdPIfCKW0nhdQ7+5Dk9PfxxsnUaWX+OshTC/4kzidUHpV6k5z1ePZAGbEuRqdaJjn90ayL97SRyVQTkx6HpHvSnuZpYq54SJ/gxqv9l6604Wxp6yoJDv5sY7zv4DcH7/fXA0ftJ7drtAsP0J4ofelg9TmwsY1Jz1LGP/Q7Is0MMWpO2VOF92rcuEqR/BZuKr1S3BSDWjkS0dY6RtNRDk1J8e77eFRB7WY+Mn2lOySkkVO5jWFjI5PhDj62dK3imCXqmTQ3sV46qOzO1UlsZGqYu47zwcmI5ikJ8QzZaT9Hwd4vhcUkszoWMNyyslGtgTBKoXmQwhGXwsuc7YGSCVx6+9Ci3UkxR2vOZB46TdyXQz3KKHKUIYc5uXk+hCnj5OAaK5szm/h80cfd3zeXObjy1PMZHblpTslpd1kZKOOtcIGV1zWP8XIzH/ck1uc2Ps8o2EORoYbRXxlnBx8rfNXKEVypgc4DyrzS7OSUGtQ3n3vi2QUYCyeFaljfW/ic48CPOhbSCbRRZKRvjSOzWa2J80y8o42nHltE5zG3GV0O4xyo0KiOzTJNbjhzch+/pzyGvo0snyN1/+iW5IFuDtp75qZUU/DUtd+OdvWttvqkpm8mcoxhEsP7FlZLvdNvdeEQilvKCLVDaX0zrNLquawtVj5TdTrH0hVLlDFM4SPezqSkydkGh1y789LpU9V1hld66TrTuPN0HyW6GB0XnuU4OmYDuhps5pSxurSgjpm0zj66zIcUtS5zR8f34LGC/HWsB44Zb5QbitdAiS0McfpfXyvrP8cs00cfx0zWRyNXTHHP1c6wQhmrubzf/c+5NacY0TZn79sZlzaz0hUpUmZe1xn9bDnAMb/lo1wWOxXlga8SZssSFlIAYXTdWgIxFeDLgdAcCImDFKU8Po6NVCWbh/IhXTmb45QySsAsBv90hnF5SGZ+6psM6YuhLJo3F1WxOnKhtFKWsoSVPQVCi8DO5elojokQUg5+6p7EUFCprxhyKbuFAj4nKi0tg3DZ2UP3VhWwGh0tmwK+Eig/n8dmQ9kFrDzaflp/HnMXO9uZx1uazWhES6ZlToQWFTEfDS0HexqkK2X1Z7M+K60tZn3Ig3ilL7msBbTmZN5XJR2lTwWPoWNE21cEuq9X2YwG+aw1ffSbCPY0aDktfxLElrEZYirkzGE9LWXUy+U0o70tYr6+XikjNZH1hlKV0iAH3FPgmuSkXQkzlbaUuJTmTrtKFt+XSulfNjcnMspNZT5lNCYyXxkbKxqbxMeyhPXDs9ZKxom5LFU263Gpk0PyGPcqrXdwp1LHVJeWKPXRsXVti4Or5e+REaUUR3w5H+mT6UKpns1oQttV6qz5VCUn3y2npQ7NkMsarPKUluaWjqWtVnliS1trS1tNR2NLc7Kc3dQklzTOa+hol0us7da2xda6ZFkU861z26xd8tRWa3MZzVNUs7Sls0NuapnXWCvXtrQubaN5ZFp8arocS62MJLmkpqm1Qc6vaa5tqV0AoYUtDc1yfmddO62prKGxXW5yLae+pU2e0Di3qbG2pknmNUKaFqhUbm/pbKu1glXf0VXTZpU7m+usbXIH7UdBmVzUWGttbreOltutVtm6cK61rs5aJzcpoXKdtb22rbGVdpDVUWftqGlsak/ObmuEiqCGGrmjrabOurCmbYHcUn9q6jgCRyk5S6zzOptq2uT4KY21bS20aQkV1rZ2Wk1GcmoqSzSlzFkSI1xOW01XY/M8eWp9PbROHiKXtMxtbJaLG2sbWppq2pPkaTUdbY21jTVyaQ3rY7s8NHNkmrMGub2ztbWpEXpX39LckSxPb+mUF9YslTuhnx2UojRY7miRa9usNR3WJLmusb0VqJwk1zTXya1tjRBbC0msYNe0y63WtoWNHR1Q3NyljJoOmnVABJC+zeGopzUkUZvR3Nmc1raWus7ajiSZ8grkTaJ5HBVAx7oaoGcuLeuCShuba5s66yhjOVrf0ty0VI5vTFDGziU5lPB9rVWGmtKzzdpO6UaHqa8Cmt1Z1mhGgfhGqKXDupCOaVsj1FrX0tXc1FJT5069GoVUwGLQnRaoCszOjlZg1Tor7SZN02BtanWnKIhP81KenA4IFAj0aWic2whtThZFylj1LU1NLYwFOKmT5Lk17dDWlmYnOzsGIb6ho6N1VEqKtTm5q3FBY6u1rrEmuaVtXgr1pUDK2ZzxE2B4GVu004bRYvqX1P4k7C88RRFNcYSSeX4L9ImSxrrY2gTSx8jtLsuUlG7SLIrT6OC0M+6HfgMJrJBrXlsNUKYuSa5vA8kE7qltqGmbB32mNAZawYhCdrllLkhkMyVKDUMTB5+dfi9og2ra21tAcih/1LXUdi6EEalRhL6xCSgTT0t0661cyuHkSAJrUZ2V4oEyDv2mk7saOxposAu7JXF2o613RDc1Ap8qddOy2hRAhRqYENEeJskLW+oa66ltZQRp7YQOtTcwgYWi53ZS4W2ngZxLoIcp0PF2KyA0lEDHmlOp36YqAg9VKkLDKc0a0dXQsvB7+kjFoLOtGRpjZQXUtQDssrbMt9Z2OBisj4+B+esameCNUli8Zm7LYqvLrAD4R0WGtYcKWWsfp/Co9oYa6NVcq5vk1rh0tI1W394BzESBF4RXEfTvIwCVt/xcuXRqXllldkmuXFAqTyuZWlGQk5sjx2WXgj8uSa4sKMufWl4mQ4qS7OKy6fLUPDm7eLo8uaA4J0nOrZpWkltaKk8tkQumTCsqyIWwguKJReU5BcWT5AmQr3gqTD4FIIlQaNlUmVbIiyrILaWFTcktmZgP3uwJBUUFZdOT5LyCsmJaZh4Umi1Pyy4pK5hYXpRdIk8rL5k2tTQXqs+BYosLivNKoJbcKbnFZclQK4TJuRXgkUvzs4uKWFXZ5dD6Eta+iVOnTS8pmJRfJudPLcrJhcAJudCy7AlFuUpV0KmJRdkFU5LknOwp2ZNyWa6pUEoJS8ZbV5mfy4Kgvmz4TSwrmFpMuzFxanFZCXiToJclZc6slQWluUlydklBKSVIXslUKJ6SE3JMZYVAvuJcpRRKatltRCAJ9ZeX5va1JSc3uwjKKqWZXRMnw7qmhe2R6H6lme1F5qKlWIQdx3zwf8Z2S474Ur6/qWN7kjphl/Br4XfC7+F6WDgs3Ot2J+hC3X0aOGsfOGsfOGu/+Gftyv3SgfP2y/O8XRm9gTP3gTP3gTP3gTN3TzQfOHd3P3d3UGfg7H3g7H3g7P0SO3t32cHWsDnC4X+f7Witbjtcq9selu1iVeGqoarJqkmqsWBmQuoaQD66TlfwqgEfwLcLiOEn3d+2safAaBn8+XGE7HFoB+pPYUihA+SwILXdjkz0qesp5PeDSKYqFqGsN9SHwS8rh94OZQeFxttt2SVFJampkEopB9F3CpNryVpEAMEQ2Ygw2URuQQLZRXaB+1ZyK7h3k93g/hm5Ddw/J1+D+x/kOLj/K1gQFrwFbyQIPkIeuCcJk8FdJFwN7muEaxARrhWOgfvfwglw9wo2cNsFOxJUSNWOsKpD1QHuTtVScC9TLQP3ctU2cN+guhHc21XbwX2T6iZw71CnIaxOVw9Dgnq4OgPcI9WjwT1Gk4OwJlcD9WqKNFPAXawpBXeZphzcFZpKcFdpqsA9XXMluGdqOsDdqekE92JNF7iXaFYjounWrAH3Ws06cK/X7kVY+wvtL5Cg3ad9ENyHdNmI6CboViBBd5UOeqe7Rrcb3D/TfQXuv+uOgfvfeqhFP13fhQT9EoMeYYOXQUSCQTLEgzvBkA7uYYY7wX2X4T5wHzA8Du4nDD3g/oPhT+B+zvA8IoYXDJ+B+3PDlxD+leFf4D5m+Abc/zH8B9zHDUB5w38N34L7Oxg8wYiNTyJs7DE+De5njP8E97+MxxAx/ls0IyxaxCAkiMFiBbgrxVngni1BvdIT0hOISE+aAhE2BZkiETENMsUiwRRnGgch403jwZ1lehHcfzZ9Du6/mb6ANF+a/gEh/zT9C0KOmQWEzSqzCglmtVmNiFljXgYhy83LIWSFGcbOfJMZxs68w7IaYUu3BcbUst0C4ZabLDuA41ScBwmKZJyg8IAy+nzcgeYlQOEyHYyjrkoHFNbN0EEvdDW6WjDrda1gLtYtBXMZjA4dl+vAvF53PYSs1K0E9ypdN7jX6NaBe71uA7i3wtjRUfsnHyMCo5MI7iRDCtA21ZDK6P83cH9h+ILR9g9gPmV8Cij8NNCZUtUfzAAxAOgZKAINxSBKZ94fL/SFcBipa9pq5iK5dmlbE1oyr826AK1vsM5tQ7ubajqa0V0oFKnysktgrT+laLqMhpUW58goq7wkh2I4fbuvgNQg28HcrUFm/iVu+m1OC/0KN3PrkDcK42498kHhjKrUr2It8UURLiEYGZAfoJ0jBCN/KJcUleXLKLysZLIMOK2kJIAMASiS+wRYqQSiQdynYt8fiULRta3tregNZn7EzK+YeZyamCywtjVjIzOjmTmGmWXMbGLmKmauZ+ZWZu5g5m56cw/fwcwDzHyUmc8x83VmHmXmF9QkiJkTmFnBzPkLFyxcQK5mZjczNzNzBzNvY+Y+Zu5n5iFmPsrMpxgGewM1fc/A5QWU9QeaBQJtgmGsQmFcwn+AcIzQ95hqsAm0UgWu7/ep2LzSXwwGzqL/9tGB7QUcZARukIA3EfBWBHBTJHAGcAOKQbGwHo2HXehglAicNARm0RT2pH0aSkfD0HA0AmWgkSgT9gaj0Rg09hSlnm4Yof9MOi3bDBLzv+xV2AsH48F4FC7DdbgDr8Lb8V58EPfgl/FH+BhREV8STYaRHFJG6sg+8o7gLxQL3cKjwheqYFW+arGqW7VDtU/1rOoNtU5t01ZpG7RLtN/ognWbdY+wb7alGrIM0wxzDK2Gaw17DQcNrxuDjfnGKmODcYdxn/EQIMyrxqPGb0SN6C/GiiPEPLFCrBcXi93iDnGfeEh8SnxVPCp+I2kkfylWGiHlSRVSvbRY6pZ2SPukQ9JT0qvSUekbk8bkb4o1jTDlmSpM9abFpm7TDtM+0yHTU6ZXTUdN3wBO+5tjzSPMeeYKc715sbnbvMO8z3zI/JT5VfNR8zeI/jMKs4sgZDqG6L+vFD/gxrt/dvf/ZxbzExgbb+U7AN8e5vZRl5TAR9+Nc/HDRVz9GvCXuPt1RsZ3jpqw/g53f+p77v40s7t/uIc/f6e7v3Cju3/ys0hPXPxVzyE9Rn3taRyF9IKLv+l1l/ygm79x97de6+5ftJv5NUCnYJCYwSAVo5TYrpncXsztrdy+h9s93H6HlaAGfg1E9JQolYd/qthLVNyWuT2G21X951tSx+1rub2b2w9x++VT5HuP2zbFXhrKbd6fpaeob2k9t1dx+w5uP8btU/Rv6ReKvcyL2/HczuN2HctH5yV/wMRYHtrB7e3cPsjtl/tNfVSxl2u4zcOX5/WXenkVt5dweye3H+o39bPc/lyxV/B+rBjsJkt4xQQP/3vuEnP9t8wvAAb6Ik7zlYO5PYPbW93LWPko83u0aPU4bpdxew+3v2KpAwGpx8F+qBj2vrNQPexMFqOrUTfaDDuS29A+tB8dQo+ip9AL6FX0DjqKvlJyd/N2dvNx6y7mNh/nbj7Oa3y5zdu+Zi23OR+vLeT2bdw+ptjrePg6Xt66bxV7Pe/F+ru4zflyAw/fcK9ib+TysXEWt7l8bTzOej0IFcLebwY7+2pDy9D1aD26Ae1Cd6B70P3oMHoCPYv+gt5AH6DP0T/Rt5jAjOENc8YgmDXSYN6YgAtxCS+Rt2BTm2Jv5qO1+RnF3sIpsGWHYm8N5jZv8VYu8dtGcJvz2bavFfuG+dzmPbsxmtucYtvzuc0pdxOn2A6ebgen1M3J3Ob5dpq5zSV0J+/HLcu4fVyxd7Vym3P0rVyyb31HsXdz+dj9sjs37v7AnaP3LWN+I+PM5H64Tkm1j9tcRu/keHnny9zm+HAXx5+71nOb9/ouTrW7s7jNW3f3vpPl6W7eo3tyuL2YpTFAfDSsaYbR/5LDCr0MzYS9fBNPs5Hbzyn2L/ko/pJT416Os/fydv6K9+tXjyj2fs7X+99Q7Pvk/mT2Pt7q+7isHuBSduAJlno0WoFWoY1oO9qN9qJ70UH0COpBz6GX0VvoI/QFOoZOYBU2Yl8ciqNxEh6Gx+AcXASrnZmw3mmCFc8KWPNshFXPblj33Asrn0dg7fMcrH7egvXPF/gYPgFrICOsgkJhHZQEK6ExsBYq4m3gLf/11Yp9f5JiP8DR9AE+YxzkPX6Q4+UhTonfcPR6iOPSw5xPD3OkPPxPxf5tM7c5Xz/COeN3nDaPGrnNkeb3vPzH0rjNkepxLjdPcDl6kiPRk3wG7JG4zTnpD7wff9iv2E9VKPbTfH5/miPJMzz8GS43f+Tte3Yatzli/YmHP8fb/Tzv5/OcPi9w+XrhI8V+kePEn7lc//mEYr90QLH/wvHjL5sV+wiX6yMvKPbLvLxXvLl9SLFfnaPYr/H6X+Phr891l9u/6tzl9q05Hv42D/96l7UP0O6tPe5ru7cD3f3vNJ8sie/ysX6Xj8m7z7rneffrk/O8xyXufY6v73ewNP2sud7nHPg+p9AHfG74gMd/wCn2wb7+ZPEDnutDnutDnuvDVnc6fLjTvc0fPtFfaR/xUf54Arc5bh1VuY/CUVeqgz666n/4r3dfgR5d7+Hf7OHf7uHf5eHf4+Hf5+G/18O/38N/wMN/v4f/oIf/kIf/sIf/MQ//Ux7+5zz8f/Hwv+zhf8PD/56H/6iH/wsP/1ce/mMe/m/d/Z8gD7/Gw+/l4Td7+P09/KEe/kEe/mgPf6yHP97DP9jDn+ThT/bwp3r40zz8wzz8Izz8Iz38ozz8WR7+PA9/kbu8fFLi7v+b+14Wf7nT3f/VCnf/18TD3+ru/1ehu//YV+7+f3ug6H+Qh7/Z3X881d3/3zfc/d9d7e7vjXdHF7vOw1/n4X/MLT9Boe5+0oDIk4F0V/+HYc8ugZX+bWhAnUdl3wLXm8z15jmWsoXpN2k551LWgLp0lX3keSij4dzL+GkpKl0nhTWAPtg/LakMukvg5Upz117aD5xDOWFOVz+0/LEpezVcHU7fWcus/WA/YQ2KPr08lyu1XXt5drKjyJ/teF+J56dll7KifbTvc/qiz2vZb56Maj8+de695Gu5MLYiCwPd0Fca84c5ZBRwlb4jk63bzrXdF0PZPwD9Ju0D7aP9sDP88PflOo1ycxjtDrrProy3+9bKB/uoeG61XUzlmFvtrztDbjjHErcoq3/QLnRh1OrjQuf+wP7VudV2MRVQ7iuPue6Fsy6LzxX2HEbB5SfxXQ6rr4Hal6+8UmU/bO/h/Wmw73aZK+bbd1+wOv8XmsZcqJovD3VO3FR03ppxWaqfwqruQqnLF8UG1MVQ5+ssYEApyv7Sya4B5ars811PT+waR9j/yLXpvLfjMtz1ni/ancn+qn86XY7UG1Bnpi7GvuKHVvY5pw6zP2J/5Idsy4DqX/Fz4znMPbBGOStFJXlAnZk69/sVP13107izcH7UBTtzjzjXlp2k9tpzqD5ljXf1E1h13ltx2gra6jw/BteMi9cS1gIuEfZHlevSVvZXmOls58Vtsf0Pfa24DGj3Bw//RWmx/cPTTPdXF/cfL0xbLh9l/1ChW3/U6wvzjHX4T5fmA+piqr69LPOd4zz701Hn8/7sT1H977O6H1bZX/GcqXg42/X07Xk8nnt8s7/Qi6OgB3SP5lgdXBK7tEt/fULVxVzf2TeBzuNuat/jstNm/0Wgd6V4fAN/1sVzbOc6SvjhFbSOnalTE9o77WK1w13RO06Xy12nM7tPdu53tTlv/QTx7nw9EaDgRT/h69xpd+mqizdX2B+3b7F/Yv+EuT/pJ/4TV5e7r7/wH17ZHz/jHBea7xoG+O4s2vImtOZHfQbFn/v89gK05nv/o3GpqUujpfafzD9L+dPXEYp59mfv7JQ4QimJlfKIy9r4TWcNxfZi/jzIQXZHnqGtfRrMM/NZnggafzGU238j3jy9M3eHzNIV/bk8iX3SvuKR/vcV1H3KfcXSn+6+wn6//X7F7i/OzffX/lP0l/OHUfa1Z5HnPK3oB/az51h/F6PIPfaufuMUZL2HYeNtfb6+FMo1oP636k9uf7rq7PZkDvfF3pNdXGV/3/4+s/vBUCWm3zwv2V90pADfixeufZeysv9Ruc/a393WvjD3WEee/uJ+eups7m0PqLPhuz4/tX/qfPdjVvYj/YRpzrCMLmUl1l9ZPx7V948Kx9qzr78Dz4x/n7J/5EKpI/avqM/+GVy/B/cXF7Nll6ti1PvsvJU253yVdGkpezrjNMZ7J2OTfe95qeNHugf9IWj3o1UBbrI5hBr2z/gTZ0MuRoMuJ9U3l1KXMs86ws7PCuP8/68UVA5D5CGstZ/BNce+j7V/Dm91wP9sFeRzSXUWfAJ1HnHOCznK847nb5a4UIpjzGcOE6i31/4So+Fe+yNgn6IH7uHnyhlQl0t5yvMplwHtHgEqHaFU4tLyCKzFHwG9D/qzyU2WPPrS5+e5P3PK2Bn32n6TG+2c5UArjrjVdEntK5TSgXqbgNs2nTynAV028dNxRzv4eTnTXdznnP+VlGfRjh/LviKAjXb/z1W7/3vIgXLndy7kpX5PKy4hdS48faFw6XLZv/O5QsGWACcXKbZzBj35lN5Bt3Om32W9vnPsHdkMy2ZX1xn4gtd+mnPFpahc1yiIcsEPjTKXNd+5K4+R/p+r49NIcZatuLR5rj/l1uo+upxMoQCXy5HjvNHxUqcdWxl7YArz7/U81XCf907u07n00v62y/p3L2vVJ4xye/vOV6iyXeVo82mXfCF2sY6yYcXL5odN1OR7Mjpb8DWyy458jvv/6ljYSSGuOc6gFa/28Ri05xRnUZeacnAd27sqbWbvlAFaPmI/rMwcLsm/F7fPnvNO98y9733up1nuPn6ucGH2ZJRSAZzn9vaFOl1HmAwpLVD2X/tYm/Yyew7dmfGd2D5n7FnIycl19zcStq95m06TFrSdpyrr3BVIyF6HnLmfoTFb4Uoq0XuBTvSUYBM7X9lL83GT715den82+9kLfn53/pWjhS5t38THSpHgU6z0zu/+3HXHQkfmfJZ9oZUD6Rw0cY74/1gjO/dk58wZJ4/Fpcpt/atTtPaHX9dfVuco36tOZ617GZxB/fD3GH+Yc8cf5P7snPNRiluJ/MQd1nKOOTWdhe9l93o++2Fw+3K9PwuU+6TvXoMzlMuKx8l3gEuuU66ZzuJ+xWnuyS4txe7q8HUxP79TVsB7T6LmXnff+VxvXp60O1PVH8XY/Vn04+nj+VOOf/NTTnPseZHznIVz6xG2I1Z2wp8N0NChHPe3GeWc97rp/W+nlB9ROM8h5xfuzO1M789ebOXOae47if7R6FI+r7x01ek9v/JTUq53IJ1c6DIL82cqzuLM8yegTvNej/I01YByVQ6+c7334n5Xkt/RfWRghvVQQ5zc5Lwj5rSVkAA3zhzAu9NTbnQa4LqTldv9x/7XHwO89r2Kz7P9nBQ7kHCA706l3J9kdT2T9KTdwNq4X+Upm+54d56fqThZnen92YutnJxGV8DOpz77njA76f73hWxL+hlnuahI7Hj+n9Gu7+xTkdNP+k4K+tIPyGyf6u907uS5wuXUYIB2XLnMrSc90+Wyp/jMk7oDylWdinYXqz2Xk/qeZ+4G1sZnqZxfNPuR/kP13BWgWYDnuTGfgT2eiB+QYk/l8c+uI65uZv4Ae7KzWN8NKK74d0RP/9nFOfxbfAMrgPOkvu/rMT+tb86c/vdEBr480qfsHzDztL/xaO9RcvzUlH2LveHcvsFyabxV+cyVvdvlO+/d51DOWZxBXW7nVn3K/U3EZ/OGWZ7z4Lm+Df98vU3/h1bn6xuqtuM/TJ5LQ9lXuPmuPutylHflhp0599A8lyfPAdK92fd98rOXWZ4/5yxol3PZ0q7BsZZgvnP8WhlQ4Yzfr03zXArf2Tlzxd5g3Ue7s37in78L//ipv7J7KkXznHmuS0GdP747528mX6b/crG/QPdD9g7mPstvvf9U1yjnrui+4hxLuEz3FZ7K8a0jZXd++r06m++lXIDvm19EdXki96WhLq1vlV9u6sy/7aaos/nG1oX4LtfFU2eP2gN45/GdqDNQyneizkzRPBfv+zrnWzm+18PcP5kvrJ0f5fkF2NOfK/pOFc6gtrPIc+mqs7nncvbfdvtxyiz/xtbp5jrLvdz5yn+pKnuRm++UfGnXnPldaprnx31v2/4gUr4WfoP9aeR4Lw/nlIH/qX2fsr/h9i6tR+z/4M/2PXj5nh1dHPXTvAN9zmrHqaPO9em+H+vTgfYi1/ejsHe19L3baz7/J/3APNuvsk9w871+sdpxWaoAt1UE/yfzye/otX3N/yF+BmsOmufH/SQqzK38qSb7q6jfdwee61tPL+RbUy+mUr79wdVl8+2PS0Ndnt/+uDSU/W63t7N+Rt87az+uvM+dvvH2YrbtMlM/nvcu/gDKfrvbvw+OsC/hsLck0V3GubxX25Hnx6vsn7u8V/vpU79X2x52FucoYT/6c5S+tyM7vgnu+W2lc1wx/1hX3K5rr8vt/cYXX53e+42Vs88zk8Ef/dnnGG5vPEU8xkYkIBH5omiUgFJQOhqOMlAmGgU5C1A5mo5moJloLqpFP0f3ol+hB9CD6BA6jHrQU+gZ9B76DP0NE6zCIjZhCw7CITgCR+JEnISH4BSchtPxDvwwfhI/jV/CR/Cr+G38Ln4ff4g/xv/A/8bf4P/g/+LvCCKYqImW6IieeBEjEYmJBJAgEkJCSQSRSSSJJrEkgSSSJJJMUshQMowMJxlkJMkko8hoMoaMJePIeJJFsskEMpHkkFySRyaRfFJACslkUkSmkGIylUwjV5ASUkrKSDmpIJWkikwnM8iVZCapJrPIbDKH1JA6YiX1pIHMJwtIE1lImkkLaSXtZDHpIktIN1lLNoqd4mJxnbhZ3C7uFHeJu8XbxJ+Lt4u/EO8RfyneK/5K3C/eJz4p9oh/EJ8S3xPfFz8QPxT/Jn4hfin+Szwm/lv8RuwVbaJdQhKWiCRIWslLMkqiZJF8JF8pUAqWQqUwKVySpUhpkBQrxUnx0mApUUqShkjJUoo0VEqXhknDpRFShpQpjZJGS2OksdI4abyUJU2UJkkFUqE0WSqSpkjF0lSpRCqVyqUKqVKaLs2TGqRGab60QGqSFkrNUovUKi2S2qR2qUPqlBZLXdISaam0TFourUAExlcAjYE/RPD5ghaAT6KRCnglAamBX1KQBngmHWmBb4YjHfBOBtID/2QiL+ChUcgAfDQGGYGXCqCMctAS8NR0ZAK+moHMwFszwU35ywIc9nPkzbjMAnz2APIBXnsQ6jwE2g947jDyB77rgdXiU6AtwH/PgPke6EDgw88g9m+gg4AfCbIAT6rAFLGIgoE3TWBasAUFAo8GoRDg0xBEeTUChQK/RoKZiBNRGPBtEgoH3h2CIoB/U5AMPJyGIoGP08G9A++AMh/GD0NpT+InoYSn8dNoEPD2SygK+PsI8gcefxXSvI3fhpB38btgvo/fB/ND/CHEfow/RtHA+/9AMcD//0axIAPfoDiQg/+geJCF/6IE/B3+Dg0GmUAoEbqCURLIhhoNAfnQomSQER1KATnRo1SQFS80FOTFiNJAZkQUD3JjQukgOwFoGMhPEBoOMhSCRoAchaIMkKUINBLkSUZUpiJRJshVNBoFshULIQkkAcxEkghmEklCo0HWktEYkLcUNBZkbigaB3I3DI0H2RuOskD+MlA2yOBINAHkMBNiR5FRaCLI42iUAzI5BuWCXI5FeSCb49AkkM/xKB9kNAsVgJxmo0Iqq5Arh+SgySCxuagIpDYPTQHJnQTh+SQfFYMEF4C7kBSiqSDJk9E0kOYidAVI9BRUAlJdjEpBsqeiMpDuaaicSjikLyWlqALkvAxVgqyXQ0gFqUBVIPOVaDrIfRWaAbI/HcJnkBnoSsCAK9FMwIGZqBqwoBrNAjyYhWYDJsxGcwAX5qAawIYaNBfwoQ7VAkZYUR3gRD2yAlY0oHrAi/loHmDGAtQAuNGEGgE7FqL5gB/NaAFgSAtqAhxpRQsBS9pRM+DJYtQCmNKFWgFXlqBFgC3dqA3wZS1qJxvJRtQBONOJKNYsRhRv1qEuwJzNaAngzna0FLBnJ1oG+LMLhQAG7UbLAYduQysAi36OrgI8uh1dDZj0C3QN4NJ9kPdJ8UkI6RGfAjegEpTwgfgBuhaw6UNI8zfxSyjnX+I3UE6vhNBVgE0CuhqwSYu6AJ+80HWAUUZ0PeCUCG6LZEErAa980CrALF8ICZQCISRYCkarAb9CUTdgWBhaAzgWjtYClsloHeBZJPIGTBsE6WOlWEgfJ8Wh9YBv8RA+WBoM7kQpEY0GrEtCGwDvhqCNgHnJaBPgXgraDNg3FG2h+Ie2AgIOR9sABUegGwAJM9CNgIaZaDsg4ih0E6DiaLQDkHEMlDBWGotuBoQcByWPl8ZD+iwpC2InShPBPUmahHYCahagWwA5C6GuydJktAsQtAjKnCJNQbcCkhaj3YCmU6GcEqkEzFKpFNpQLpWDCegKJUyXpqOfAcYuQp2AqSvQYhDiTzmGqkETQEUvMCmeCoB7JkBSM2g14JgF3BRhNSgMtBaFg9YxtNWjNNBeDFsNDFuNDFtFhq0SygFtQnmgzSgftIWhrTcqAu2DSkBbUCloX1QG2o+hsD+qAB2AqkAHMkQOYogczBA5BN0NOhTdAzoM/RJ0OPo16Ah0P2gZHQRNGDpHMnQexNA5iqFwFEPVaIaq0QxPYxiexuJknAxIR1E1HqfiVEC6oXgohFCEHcwQNpFhqIKVUQwlk/BxfBwNYciYzJAxhWFiKsPEGIaDQxkOKgiYzhBwGDETM2CfhVhQAvEm3oCAPsQHENCX+AIC+hN/wD6KkqNIIAkEpKNYOYYEk2BAuj7EHEfCSBjgXTgJB7yj6JnN0DOODCKDAPWiSBTgHcXQHBJDYgDvKJLmkTgSB3gXT+KhLoqq+WQwGQyoR7E1jwwhQwD7RpARYFLEnMzwsYgh4xSGjMUMDacyNJzGcPAKhoMlDAFLGQKWMQQsZwhYwRCwErDvCsA4inrTGdIpGHclw7iZDOOqGcbNYhg3m2HcHIZxNQzj5jKMqyVzyVxAt1pSC+hG8a6e4d08hncNZB6ZB+hGUW8+aSSNHPsWMOxrYti3kGFfM8O+FoZ9rQz7ZpNFZBEgXRtpAzfFwXrSQToA9ToBDdsZGnYwNKwjS8lS1MlwcDDDwcUMB7vEFeIKQMCrxKsAv64TrwNzpbgScJDi43Jxg7gBEHCLuAXMG8QbAAdvFm8G9y3iLWBSlLyaoeQ1DCWvZSh5nfh/4v+h68W94l5Is0/ch1YyxFwuHhAPQMhh8VEwKXpex9Bzufi0+CyE/EV8Bcx3xHeglk/Fz8H9L/HfUP43gKGrGIZeyzD0OoahyyWdpAP01Et6QD2Kp6sZkq5mSNrNMHQ1w9Buhp5rGHquZei5jqHneoaeGxh6rpZipBjANYqh3QxDNzEM3SAlSAkQTpF0E8PQzQw9tzD03CqlSqmAmBRDb5DSpDRAt3QpHRBzGODpNoanmxmS3iSNlEZCCMXTHYCnY8BNMXQ7w9BtDENvZhi6U8qWsiGEIuk2KUfKgTS5Uh64KapukfIBVbcxVN3CUHUzQ9WbGKrewlB1F0PVbdI0aRrg7BWArdsYtu6WygBbtwG2VkAtlYCw26QqqQoQluLsNoazixnOdkm/kn6FlkoPS4+gZYC1RrQWthRmcj9dtZJ/kOMICd6CN9IJk4TJSK9OVw9DknqkejQya3I1k5GvplhTikI0FZpKFKmZrrkSRRnuMtyHYg3fGRFKFivFWWiYaZApFo0xjTeNR9mmP5teQRNMb5k+R/lmlVmFKs3LzctRlfkm801ouqXbciNgKUH+5O/ka6g7QhiEiBAnjEAa4TrhGPJXx6uT0Hr1GM1otEUzTjMRb9HM1MzDN2kaNY34ds0CTRO+Q9Omacd7Db82PIT3wRKvBe+X3jUFklBTnAlWM6Z9phdJs8luspOd5gbzAnKLeaF5GfmZeZN5O/mlxWq5njxg2W7ZTl5CDQgZv4DrnwgbgRJGG0KiCmHRC2wzXP7cpleoi3sQXPFwJcM1DK5RkCcL7Dy4ivhVwu0qfs2Cq45f1D0f8rS6+GeBfzG3V4B9PVxr4doM13a4dkH4HrD3wXUvv+5nFxYf4uH3s77Q9nhetH1KGx+FqweuZ+H6M4S9Ctdb4F7MLsxtxf0Bd38K7q/APnaKdO5+Rx4kfotgEu4njueTNP2Gu1zkL8b5xlbjYuMK4/XGtezabNzOrl3GPcZ9cN1rvJ9dDxkfZVeP8Vnjn+F61fgWuz4AN70+BTe9vjIeM34LywyNaBS9xUAxHOxosAeLqewaIY4RJ4j5YrHxmFgG6WaIc9g1AtJNEAON14v17NosNtFLbBOXiFeLq8T14lZ27YC09NoNbnrdAW64+tor3sWuPv9+eokHjXvYdRjc9HoMdsj0eo5ffzE+yq7X+fWO+BG7Pje+JX4ufu30fwP+b8B/AtxwwS5aRy+nXwI/vXxhPfp9lwwImgRIONL4ljQOrhzwF4J/Grgr4JopzWVXgzgHdssdsDO+ll3d4N8I/hukney6DdLSa690D7sOQBy9DkmPsOsJ6Rl2vSC9zK43ID+93pOOSl+Iq6R/Ssclm0ll8hJT6eUYP+NXJrPxW5O/cbMplF3Xi1thPOb8P3tvAx/VWeWPP8+dO3dmMu93JpPJZPKOaUojIiJSRJpFxBQRMVKkNE0RESNGpEhpZLOUIiJGxIgY2SyyGBHzZzGyLEZkI6YUaYyIFGlkMUVKETHFiBRZRJr8z/k+dyaTEPqirf3tZ/dzP+fcc89znvOc5zznebl3nnvHX0BQ7FvmH+Vb5R/r9fgneKP+UjpPpTYe55/unewvT7Slfw7pZKi0YIHnin+RV/iXeOsBy0kXQy3RDKuJJvCs9q8DbPBvYPDW+TcBGvyNDEn5bSS/LSW/dU15dwA2+Hcx+Pd4tgH2eVsAB4hmOEQ0wUCs+DsJjqVcdzH4u0m2e1j5swz+C/5eBm+7/4oF1xn8FwKCIWB4DzN42wMehoBJ1wzRQA5gRGAkYLTnAGCcAu/xwEQLJltQZgGuAzNIjmGWgkSMBuYG5jEMxHBgISCRXh1YyDAQw4GlDInrQI3PyZCI1cBKX1FgjW9MoM7THahPiU0Cf0GgwV8caEhcB7YEGhiS19Q3A00UjwPyzSTfkkzfS+l7fcsC+32rAO0WHA4cARwPnGRIjDuJeA+c9m0GnCOaoYdohktEE/g2Bq4CtgZuMPAYFdQGxqmgk659BGGiwzyOBWO0aI95LgTzCIrouoSuS4geQzA+Ie8f6+lmSPS34CTfMobk9RS6njLcdXAaYHegGXA0OBNwylvNEJztOwGoUEBp8wGn/I0MwSriEwyMY8HFDMFlwRXBVd41NPOvD24k2Bxcn+jLCQhutWC7BTst2G1BqwVtCngMCB4MdgSP0vmEVwRP+eOAM5TOcD540XM9eJnO13DuM3UzzQyYETrHzUBKnM1jGBgbzQIGs9hX5N3LY505yjfbHOtrNSeYpeZUc7pZbs7xdJqVBAu8hxkSfcFc5LtmLvHribNntbkcsMGsZaC5YCGgieYMgoH5zFzN4K3zrAM0EE1grjM3MPhOmZsYSFcjYIO5jcHc4a1nCNJYyWDu8mwD7PG2MAyMAcHFDP4L5j4Gb7t5AJCYT5K+oLis9l4yD/mKzE7fGPOYp9uk+dPspuuzA32L+xpfmxcG9zV/gdnrLw4WpfSjFupHzeYV8tV1T2eiHyT8FxKebgbPoZDhORYyfFtDHgIzFPW1AXJ8HQy+1tAIwMHQSMDR0GiA5ZfQON8JwETvPMBkohnKiCYYOu+EaDwKJcalGQP1D80ie2Z5Lw34LTQXMGQsTcrPI3mGhaSPodqzDbDU2wKo8XpCK0NrQnV0rg+tCZ73XAk1eEVoS6iJAdfNdN1C1y18HdrruR7a79kQamcIHfaOBhyx4Liph06agdBpOp8zAyl2HWNI2kXrAYbkNY01gKu+zaEbvs1hzdPN4OkNOz3Xwz7PhnCYIdFOyXS0Szjm6Qp5CMxwnudKuIj7GtlKEC6h6zG0PmoINTGEx9P1JLpuomuCgXVSeArDQHyGpzHctN5Ijsc0PhP4VoRnAtYSvZ5gSDuGZ/vaABW+Dgb/gvB8/yJ/xDs3PIUhce07FZ7C4D0ermJIjDnhxeFlDLxOoH60kCGR19seXgG4EV7F4NPCaxmGri3D68MbAZs9BxgG1kzhrb5J4e2+jeGdDJ6u8G6GcKt3IaAtPAXQ6lkHaPNsAhz01gM6vPMAR0kvwwny7SmvCJ+hPARD5zasdQgSa7HEWJ1YS4XPu0/QvV+/PSyk9Ol/IfqSKCR83b6eOcwnzgMso18k/Lh+kjng/wm5svUY0ceN2xjbVxN+xn6dJUUD4Rz9I4Qn6uMJFwOHgYWFRwGTTP9Z8R6m+fc1gr2MjRLgKGM7UmGhsG+DTAM4F8EJgz5Lev5IJcv+bdD8F70AdakhO3XIXEdd/oXzYu8g63kjY8rHNEqx/Z5tpoM536G8H9PJJ/IZyO+1/Qfj/ncJqcX03cQf2f959ol+nHFfPnG26t8guqfPBP1Vwtv1r5H8nL77CY807IQ39RcTv1YnbVp1/5+J3se0LLF/k+XBqbVPZ45RR7jRRvdzsqv/TYTX2z5BuKPv22yJ8V9oo42Ea5iWJeJB5juKmcNYdum/Yw19z0Ge+Zf6dcgXoy46p9rfwJr1JubYn4TMn1G7b4D+CPibQZ8m/Fvj65T6AMtoMftkopvEWyFzFJw/oaxHudb9XwJmbVvt93Lt7OyTt9tzCH8BufqN97Fn9HmMOVVr0N8tpD6hv5lrpHNZ21mS/PNPSP0M0VU63SvbyvofBf0D+Io1n0FZMZ3j8PQLXWgFjs8e0CX699FeZSxj3A+rvgrNX0Vsc+mP6NMIO1iPuGS4wX+WZaC5x/4w4aV9f0Aq/Gl4SN5rfydjyJTYf034u8yR3+2fC5kvEv0+209Jxta/gn2u34k2Zfnf2Rcy7ruCsjawtfqHiFMkuH/91s5xVWAn/8hKEWCMmGzsTyNtM3S0JtOipu8w2mge9HwOOJdt1h9BVNyFqLgL9ETQEyEfRSREoe0wY/tHEHVdiLe13KbGNrRpN2gddC0iZAsifyzHQH8HtK1HailS7UhNh59b0fqMtyJ1O2PqFycQIeNBNyG1APQSynvecT9qza3/BdZM+HbmAGdDzxOsQfzS4SR81ThCnAWIq+dBP4S8vbB8pP0L3Pv6fgRM/UWL9/0W/A3om+9FhNA4ox3r+z1wPlpzPUfaCxyNVfaZHFcoqwd+uGRUAYNmq8jnj8MDXHoJ93pZxZh63D7Ezz8QbmGd5O1fUpyPQgxst4eoFA/6lNf4JHSSnfJJxxTQHG/P9D3FkrBqH8aHWu4RRP8T2pT5pf2HMIYEELEBcE4i1xLYw1695KgAZtveBtse7Tc4Arnfyd8Z3IKP9vWDVm3Efb+HvSSLrBFgNtFpHM9yav/TjDlyCF9E/NwG/EXGxu2o6XPgcCubPF9QdPE41sXjGPWFbyHSnob3PgHJ2yHTC6+WIopUbOexVbbvEv5OH41O2oe0zzH9wjdh/3zm2Ch+9EC/G308H638e3iA29TWV8dtgRF7b9+n0eJRtFEe/Pkt+JPx++zcLgUGx08lRw7F8zTYYMCeD2Csmwr+OvDHg/4W6Dci9c2I/G1oX4pA+X20whN9f4Rt9yD1/Yix76Hu7+foMnqIM4Mjisa0KrYN7Vhr/wps+wqi6w9o2R+jdvejdoxD+vcwnr8N48wkjDAck+9S7esoQZzMQcvej7j6JiIfZdk70BMNlDuD+Q4N/fEAems3yv08IhmznpprjC+A8wW04M8wC9wFD0wH5+fg/AM8VgacBxxBVKCt9U+i7d6OtssE/Q7QWWidp4CfQ7+gHqTdzZgsB+Y5kbR9G3QxRoYfwwPvQul/RHSdZlq3gb8D9E8hn4v6Uv+S43g8lyEDMsYjGFFzMUrwLH8Go+iZfp53rvR9EHPTMh4T+vpI8qwO7/EMq5Whv/wjxrEzff/OsxvHBvXH8YiHnfDGD7B+OAv6y8g1DrY9Dtt2o3bZmFN41PWI1UIT67TJhEOv0dP5HjEZz+Xvx3P5SjyXfwDP5XkukW6XWEwLoHYC7uVH6HycgMeV03Q+R9BjnRkupdBXCW4IoWkETgIf1StM5xhBngVF1rnEgjEE4y1gmuJYm5JyPYaup1nnmXSeTVBBMJ+gimAx8ZfReQXBKgvWAqS23uKvRV3YnqHA9ikbNxJsJthKsJ141HrabqKnAaR1VnRrkk6kKWizeAeJ7qDz0VvkH3ydyCO0EzfJDi1nOP4gGZlHK4n/3Sv9nBdb72sP2jnC5vcvws4DtsS05Cdx9FPPol5ojDXe6vuT76rvz77r/rf4x/rf5h/vf7t/IvLQal/Mt/Lw6Fdke6ttnO3ztjrbH2yXbH+0XbaX2e82xhhvYS3GBOPtxiTjroQ23wu+Pv9t/uJUrf6D/sf9h/1PBD8VXDZgA/9OJzq0Ra/z73Rptkdsj1DZf7LdENKoMT4rXO4j7p+JDM/znisi03fQd1Bk+TP9cRH3P+e/KPIC9oBdFAS/GmyguKMeaqsnoNaxbaFzEwGtrWwtdN5LsN86M7Sn0NRbbTTy2GjksZ0koFHdRiOMjUYe2yULrlrnGwp0GnV0pwVMU+/WwynXNL9RZKszjUA6jUQ6jUD6GMSu0Kn9dRp56I5A6DMtmA2QeoXFn426sD1Dge2DjbQuETrVW6dRVKf21OkOQKdRCWXHLBsS9FqLpr6p0wikb76F3ODrRB6h02ilbx8mLZFv57D8VHiDmE7tvIDG/Bqae9ZTP9omdlJvPSA6xHHRLc7TaHFd6tIno7JAlshxskzOlQvkYlkr18p62Si3yxa5T3bKbmHTDmod2lHthHZKO0PTwEnttHZO6yHqvHaReJeJOqR1ar1aF1HHKf2cdpqo3VqrdkY7T9QBSu/SzhK1RWvSjmgtRO2k9IM05mraOm0D5W4kqoHSD2tNRC3TVmjbafTUtNWU3qgdIGq/tlCr15YS1Urpa2kO0LQ9WrlWq1US1aLN05ZqC6F5klZFo6am7dCma5VaOVFN2khtljaOqK3aeG0azUeaFiC9pdo2onKo3HHaSAqizdpWeVLbLs9pO+Ulmvl0kt8OW1u1NvaD0ORJeVpz0mypyfPyouyTl8lDzXKH1iL3kMcOoNxdZNk+ovaS1c3yGFEbtc2yheYgjdPIu22wmdIlW7Cd9O+mmUbXIlpcq5QV2j5ZRa2xjDjQBR92ygo5nziN2ja63kWcfXKanPm/fGZ4Gc+A9Biv3fWVgu/Zeo0uzOp8j3TddgI6+f4wj+20rYGG80Y9lXhQZDIH/FYuUU4TfJ+2DXeP5/kuV17pH0F4FmPiF2F1XsT3h7iXmMaYNJQCk07bQkc14XLgPJa0TXLE2R6mtVPglPPdGpXFpV9g2v5lLovqwCPKR1QtGLtG2S4I6ajm1aojrtN63V7Dq3/9rLGW9eBOoNIucCe5iPjTdbrb157n5y+2JajXCau+vLIyUWIr83WD62vbAJkLoJdwa9qWWPKKbsC9PfnEprFOo56fthhXYOcO+yWyJw2+jbDPbR6LX8wcamued2MpczXfJWraf3tpfS5svoMBe7ABcybfvSzS+NnEB2nOvKxd0f6k/bd2jWbOd9vKbHfbptnewzMnzZt32t9O8+ZU491GmXG3Mc14D82f7zNmGu83PsBzqDGXZs//z73T/W/uXe4W93fdf3HfcL/g7vcImknneO/1zvXe562g+bTQP8L/BppLn/T/wn/C3+X/pf8kzalP+3/tP+N/xv+s/5z/t/4L/t/5e2iO/UeaVT8XXBf8fLAuuD74xeCG4JeC9cEvBzcG+T5v1uti8V9j6weT63sxaH2fWNsn1vcJOrHGn0QwxVqrJtbyifX8bGtNP7CuV8D0shQ6AYn1Pq/11w9Zv6s1vILN1tl3izUzzZBY5/Oavs1ah6dCRwoctNb0J4aRSwWWOUVw5iXkhodZcp3cQLCJ5tZtcofcpWYLeYjm2GOyS3bLs/KC7JVX5HVNaIbm4V2cWlTLkVO1EcQZqY2mY5w2kejJWpk2Q5slC0DNpZlvIe9CpPmvRluprdHqaJ5swGzapDWrWYau2q3jMM3APEs3q3lcu6RdTR57tRtDZpPUeeSVziAve+54qZnipjniVrODNfv0XxyYF4bOCDS0zQKuB+4C5pGn21jKI5tjPtfOcYz5js8itQd0M3A+l4jngDqP4XSffy/kq2H/GcINeK6xTXH4SYEYg/lCKMz+JMl7QU8FVnPlPmAfON2Q3woMPWwJpXYBz4JMB2j2QAds7nCcY+xcAbyGZyJnBflqPT8tEs9wLaiOeP5lNMIz3EZC1jPWRoNGK8gr4BSBrgRGiRIWyjMofQHhGu1u+FYDdiBXL+hy0HuAZyBXKUZyvhtbJNjyDO157ap9glHOdzXu77j7vPd7K/1FdBdz3P+U/7/8p/y/8p/2n/X/xn8+8NUgP6EKv2iOVFl+u5r/F2ADwSaCRoJtBPylhF0Eeyw+wz6CA1b6IeucgM4h1wzHRJjW1CvFGlEn6mn+2yKaRLNoofXOftEuDosjdPDbOscFegnWYmr99bi1ZrlplQQ+Vj3DrW6sdc13OJXneXGdZ3KieeUi+iYBjwVeAuxBrhhkOAquv6CewfJTqR/wMz2SUXnLgHcxhoy40YJWWiJscodtDt0nBvRldLcj9BW439mof0Vo+lf1r9Lt12TnHGF3znVWirjzQ84Pi3znQucSMcK53Fkr3uR8xPkFMc5Z79wi3un8g/OymOm+3T1azHL3uC+KCs8hzxPiAW/Qmyk+TGW8RYwQ76AaThH302pgvnhUjBWfp2MW+ffL4h7y+jdobtpBx73UervpvuYH5OsHyMdPiQ+JM+I34kHxW3FRPCyuin7xT1KTI8XnZJ1cL3bLBvmU+A/5tDwnntcX6Z+gEWO7/m0ax9r0x6RNP6L/Qrr0C/pzMqhftdtkun2E/Q2y0Kgz2uQbjHbjMTnHeNx4XM41Oown5X3GLx2G/IjD5ciQX3VkO3Lkdke+4xG5w/WIa61md33etVHzur7matQyXF937dKyXN91dWp3uH7hOqW92/W066r2Ptdf0sLax9wut0v7jNvn9mtr3KY7Q1vr/rX7grbes8SzVWvw/MmraT/2ZnmztF94s72F2gnvSO9I7VfeN3rfqHX7P+n/pPa0qBbCvEDQS3CF4LrQQuTCkEHgIaAVVShqXecQjCAYaV2PtmCcJTORYHISZKiMdM0gmEUwF2cRmkdnurcKVacA3YmFaghWWsC8NQR1Vn6GegsaLPktBHR/F2omaEnKD9i0l2A/QRlBO3SwzSqPKleEDhMcgZwWOm7xTv4VQHf4oXMp0ENwCf7QQlcJbiSBhh6Ld5VoJ2xT9vG175ag0sN81k6bVeZic5m5wlxlrjXXmxvNzeZWc7u509xttpptRB+k1A7iHDVPED5lnjHPmxfNy+Y1sw+ctpAeSgsFzGuhSChunggVkAzJh4opb2toVGgs0RNYW6iU8KrQKCqrNTSVJKeT5O5QeWhOqDK0ILQotIQkl4NTG1odWmeuDW0IbQo1hraR/sbQjtAuwntIw77QgdChUGfoWKgr1E38s6ELoV6S2Re6EroeFmGDsCdsMiccDeeER4RHhkeHx4UnhicTp4xwY+hAeAbl2hGeFZ4bnhdeSLmqw0vDNeGV4TXhOuLPIMn6cEN4S7iJ8jYTPYPo+nBLeG94f7g9fDh8JHw8NIfwydAc9lv4dPhcuMdsC18KXzVPhW+ka6Hi8KV0p3kqtC3dx7VIwb3pYdCE02PgUO3S84hfRPW6CaeXpI8J16WPT58U6jbPpE9Jn0Z4pnkxfXZ6RWhf+vz0KtJzCxw20xenL2MMScKhPcC9lLfT3J6+In2V2ZG+NlRMFqxP35i+Ob0ifat5LX17+s703emtoTnpbekHqaY30juoTVelH00/kX4q/Uz6+fSLJHk5/Vp6X2hURI+kheZEAuwBlSsSCfdE4ooTKYgUR0ZFxhKeECmNTCU8PVIemROpZJ2D8ILIIvMU4SXATC+P1JoXQ73m4shqatljkXWRDZFNoeWRxsi28JbIjnBP+laqUVFkF8ebuZPrFdkTPhfZF6pVFppbIwcoDpl/KNIZORaKp8+OdEW6yZ6zFMlVZmvkQnh/aFekN3Ilcj1DZBgZnlBjhgk6CtowWzNywucyRoSWc9tFVmeMzBidMS5jYrglY3JGWXqHuTNjBvWFteg7bRmzMuZmzMuYmLGQUqszlpJPZqcvzsjJqMlYSXnXZNSFR2TUZzREVoeumFVMh9KodtFIY3hEZEF6n3mK5Iuo3C1MZzRlNBPdkrGX2qg3Yz+16bn0vgyRXpLRnnGYvE10xpH0KRnH03eHezJOZpzOOBfZldFjbsy4lHE140ZUizqpFdZmXI36ouFojHVG86IUV4oOm9ESijHKGx0THR+dFNll0VOYNtdHp5k7ozOjs6MV0fnRqtAojoeMk9HFXKPoMtKwmaxqJnpFdFWSXhtdTyMDx3lnZAHTFHtERzcyHd0MeivVKB7dnr44ujNKtVDtEt1pdkRbo23Rg9Ei4nfA2qPRE6F90VPRVupNvdEzRJ+PXoyMil6OXjMvRkqjfebF6OX0KUxn6qCpd2SmRRrTd4auZAYyI5nxzILM4sxRmWMzJ2SWRlszp4Z6M6dnlmfOoZFkH49gGZMhWcmlZC4IT8xcRJasp7GolMaNhuhOiv++UHF0MbcFxSrozCWhxszl5vbMqZm1masz10V0jvaM0+m+zA0hneMh42rmpnBdZqPyM8nvy9ymaO6Dyv/op/syd3C5mbvCM6I7M/dk7ks/n3kg85B5KrOTZJZlnM5cknksvSSzKzyCUrtDizLPZl4INxPdC/oK6AF+Z+Z1aqmL4YbMY2ZHTNBYVBYzQo3miZiHalRG7dgZM83FsWgsJ7QpNiKi8ywQGxkbHRsX6opNjE3mMTZWFgnEJpptsRmxWdSOoNNn89gbmxubF1sYq44tDY+I1WQGYitDV2JrYnU88sfqaXSdHGuIVBK9hfI2RfbEmkPTYy3Eb4ntzWwMTQ+VEn9/qDNzebQ11h47HDuSnpfZGSonG47H9idosr8lPS+ix05SVBvp4dhpKvccldsTu5RxOFIZuxoqJu9VcCTHblC9TIxp67O0DMFl8fiZ5czIyTxLkXM0y0dz085IY1Y4FMjyZcXMnVl5WUXU+l1ZJZF41pis8ebmrElZU8hLW7NKMk6aHVnTQvGsmVmzaTZckcWjMc0aWRVmVdZ8cKqiY0hycdayrBVZq0jSl7U2a33WxqzNWVt5pMranrUza7d5MauV2mJ5dHtWG89Q0ZlkeSNJHczqyDqatdU8EW3NEFknQmezaN7MOkNj7LWs86HirItZl0P7qC7XaEZekdVGUbE8NjGrj2ZJmlVpDloa3hLXiV4eT8uozyzPuBraEQ9QJBfQvHnMPBGPMB2PZ7VmTcsQ8YJQebw4Pio+Nj4hfX7MEy/N8pkb41NJT0t8Oo1aG+PlNGLwSGiynbE18TnxSoqBs/EF8UXxJfHl8dr46vi6+Ib4pnhjaEF8W3xHfFd8T3xf/IB5LX4o3hk/Fu+Kd8fPxi/Ee+NX4tdDB7JFqDPbyPZkm9nR9PXZOdSvyZ88X1O/3po9gug93N+zR8ZumG3Zo7PHZU80O7InR9s4frLLIpXZM6I8blRkl2WUZc/Knhs2s+dRT4xmL8yuzl6aXRNfnr0yvjp7TXZdfFN2fXYDxYM1hmTNzN6SIXhGyG7KKIvdiBCfZ9vskdnN5jIaF8KRPRGdaY6ryB7S3xKJq/jJ7GRazY+xuZGp6dOil2OXIqMSdPqY2MLMRo696PbsvTwaMB3qJbqT9OynOMzJbs8+HAkwHTqW3R4W0Y3ZRxLxmdk4QIf07Jbs4xlXsyZln6S1zeLM8kht9unsc9k90VXZl7KvZt8I7cuaaW7PmJej0dy7NcdpLg51ctvl+LjtcsLcO1QtYqdDXcSPcc9l71m9g3p6Tl5OUWgUjUvh9LysE9EqktyRU5IzJmd86GzOGHMFraA6cyaRtik0/rRk5ORMM1dll9EIeZ1jPmcm8GySqciZn1OVM4nwYsgvzllGeEVkec6qnLXU10qodcpy1jOm3teYs5H0b87ZmrM9NJVjiUZUlMU4h0ZmWk+NyNkdW5PAoevmipxWhcNGpDGnjaiDWadyOnKO5pwAVvQZ7i+Z5Wx/ZrmKtHAZaW7MOZ9zMRTPXJ1zmcdnjszYmpxrOX2ZAXNrTl9sTdbFXD08LzctN8A4p41xWORGcuOZxbTq4xHjQLQqc0O4Prcgt5gs2Z07KneseSJ3Qi61JPep3Km502M9uWNzy8MrCU8nT64P7cuN584hf5I3MjfkLMs+TRqacivDzTnTsjZmbqBZ5ixxqL0ivYxzF4R2RKtyF/E4nLsodyzJUCxxy5KdHZnF4YlU+hK1KstZlrvcsqc2d3XuOrKQVqe5GygS1udOZ37msZyK3E25jemzM6/TKBEIVWZSu9Ms2Zk9OXdb7g5ze+6u3D25+3IP5B7K2pi7Lmtrbmfuscxyc3FuV2434bO5F8yO3F7qL+tzr4RKaXRqi+zKvZ7Vlid4jsgz8jyhTXlm9khae0/N6KF1dWdml7kqRouIUFpeDs10q/JG8Ao8b2SEZ71lVJdVeYLX83mjQY8DPTF9PtM8Y+ZNTp9trspdwvyMeWGTaF7/t+aVUTseyjOZJj7ojDK+B8mbwav9SGXm9bxZtLY/m7soGqP7hdKMGraH+0je3Bwn2TAvu4f5eQuT/Grwl4KuYTp3SWaaeT5zHd8v5AYiAZIflbcylJY9kXrQ9lg71yW2l+m8NaBHUMSSBorYnFhdXh3R9XkNZlXeFvDrmZ/XBLqZ6dxAXkvW0by9efvz2tM35rXkHQZ9hOj9ecfzTuadzjuXdzK7h/pXKc+nkT1ZM6lePeGJNOc2gJ4LuozpnBjTuUvSd+ddol5cH56cdSqVzqRVfMbJvKscyZmlZPONfC03Ld8Juhq0L313fthsy9od2pUfM6vyw3kT8/OILmJ+fkn+mKyN+bGb6PGQn5Q9Mn9KaGpkbIaRPy2k50/Jn2meyfPkz06hK0DPZzqnjWbMkvwqitKGnJ1M59UwHU2h8xfz+oTWkFNyC+LTM5dnXo+15y/LLchfkbmH7wQzz+avojXM9NCC/LXhpvxV+etpPVDA8umnsicOobFOoDuSPIqTVl7zpJ/CjNaavzF2OP1U/mbQM0FvTZ+dtZFWNWPzt+fvzN+d3xpuzm/LP5ieFxuZ3xE7nX80/0RY5J/KP5N/Pv9i/uXwiPxr+Zfz+yhXG0UjjUiZ6/guMnKBR+xwXYGeuy7aZuG0gkBBpCBeUFBQXDAqvbVgbPRiwYSC0oKpBdMLytU9csGccE9BJd9pFizgu8iCRQVLCpbTqkDd4ap7W9zVpt6xqntVdZdaUFuwevC9qrobLVhXsKFgU0FjwbaCHQW7CvYU7Cs4UHCooLPgWEFXQXfB2YKusFB6Ci4U9IYaC64UXC8UXG6hgXIvcLmFHnU3jXvnC3zvXGiyJYVRWHJhwJLCHFULNULynXLhCL5HJox68Z07acb9NY9LnJfi/BDPIIUjeQYpHM2cwnHcBwtzCieGdhVOVtpw932hsKxwRuGswrmF83IbracTeGJQuNBcXFht7qZ1Tlvh0sKawpXqWYS66y9cU1hXWF/YULilsEk9c1B+U08V1P17YXNhS+Fe1SLq+YD1BAPPKzhXXnXh/sL2WFnh4cIj+b7CiYXHC08Wni48V9hTeCmzNh4Qsu+X9j4hX/gV79Du+wP/utj3e8YvzMCOTaHvBP4pnoXngP4R8FXgR4Ts/54ls5jwxyz6e3hK/Tzw7/C89FFg1um3NO8HDUkLLwIeB4xS+n8C/BlgPKfvn4lnqs+BXs/PdTlv/9V+PHG143cJ/XHgo8DfAJ4L+Y14Un4QHJTFOwn7L2Lvdxg48ftGN2tWHN51T/gQ8DLe8WiE+TdbxtpWrov2INP6dHAeBKcXnLOQjIBTx7Q9DJk6cL4Jmd3gtDFHXwn5POA7IfMUUp/CDskCpuXDwAVI/Qsky8E5As5ycDqRaw5zDJ+SgX4lnwfJTYxtDnA8ymalgbFdwNo3Qk8zJNuZdlRD/ueQbEbqN0H/s+WHbCrla+DncyvYmhhro5GaD34R+GvANxUHqVPA/zn4U1DfeuUZ1M4F+2NILXqB96VPYb54DqmVikZcPQO6BjJFoLshUwv6GdRlIeuxX0eJC1H6BNCnlbWMdTfweHDuYm1yO2SyGMse0A8pGtaGUMpB+/PYYcucK5D5PWT6UMqvoe3XsOEC+GeguQ+Sf0SqaotNvKedIqoUkcY7Zp9Cjb7Jv1ZRzNQwBzJ/gUwe0xRdpWg75jTZEaWMtbv5Fy3N+cIp9jB+UaxSbQdaB30XJHvBuQ02tIEzAVE6AvRotP5ppnU3OMUs6VDx/xZETg3TxnaUXgE91ahXNVpwmYphtoTqWI3acV22WvWtQS0IO76v+hR81coaHBnwUit0OqHniuUTrvs9lh72Twx0G9PaTzlVO4YWKQGnjlNliepTzJFRi56CeONf0q5DsoglxXXYkAfOU4zJw2znAqUH7ViPOqKXiW7VO2DJUchcgd8egsceRIlXVNTBY29UtUbqFK6RbRJKqWG+HgPfizi5gnrVsfcocrg1R0JyKvNtDui8G2W1wv9+2Jyh2he1+DM0NELmzyoG0BZvU/aDrkOuUvsfCO9CKzypeiKn6hokD/Avovp3oG0O2rETvnoOeeOKryxB3p+C/1ZwbsC222H5l1HH21HHY/iF+TzaYil66+Oo0R5w+pD3K5CsViMtv28i+tVYp/odc7RVsCcLnHpoOIXSvdwL9PGI3tnQ81GkeqD5BDg2jHvbEF2otW0h6F8pz2CX03R44A6kaijrTajLPeinbYjks/DAYZQ7A5Jllmcw4qHtKqxcGJOhvwj99HlI/iPi593Q81PlN1hyG1J7EVdRaDunvKdiHvzb1FgE/C6U5YG2zyD1IKL0OPJOgM/fg9LPgdOrRgkVM+CbmE+/C/oppN5QIxvK3aNGV3Ac6AslkPTCt3dwK2i9ymb0r1PQfIca7Znv+BIs/x083610qj4CPZ/FvPMl5Po1ZJ7DaLAK9AGM5FMx5nQhVj8DzuNqdlazLf+Gq4XV3AH6bn4zi0ZIfgfnreiDaSrCkToaeApkfs4yMhv2rzI+wDS8d55TyXtIhQeyOZc8CF89w7QtAj13gM7r/zJGztvQdh9mT/KvyZoNqRfA3wp5pzVrbMQoV8sRi7i621pFlKJ09AL2FY0SpfAA4wNqfEYq/GP7d/hkizXC93Nfg9/ehlQHv5NiHFExCW3FamY0VESBA3o0+v7TysPAG9U6BPFwJ/RgPLGvVqWDvwbt8q8oaw389ks1DiPvHyB5DdpioJ0Yo76CXONUv0arzWFt9vXgt6hRC3Z+CngBOHvgzzqD32ophf4Qxsla+O0aYukxSD6GUlZA272wbYkaYSCzCvI24BmoxSOI6i7V7sxxYnxOm8s+d47FDIhIc21EZGKuMaYxxzmWOcYs5jg1lFiKeOsAjVHOfg/K/Y7qF9CPVnONQuRjhWl8FTTmYuM2eGOi6i/w3kW0joQ3wuhT30Q85KCmS1DHFSh3JmJpuepf1lzJHBOpOw01B50CXYqVBqd+QOm3q5GWR4wFsLOC5dM+BdvaUHesY40q1HopSh8LexBLUoeej0DzWWDDrqKxFCN2GPso2JL3KDtfWI5RfTn3ILTCQfjqGPrjKbRRkTVOsm3zVZyr3oG3Jm3Ax5SHMd6OQbmzEVczVCtD8xG1HgPHq9YzWAGeVXz0yq+D/hXecnqSsea11rdMx9H3r6OOt0Pyzwqj9OXQ9jTk48wRGMfkvYi9Wcj1bpRSDu+Vgi6DD8sQh5idbR9Hqg9t3Q1tH4WeaWrNjLJegCXPoZRLagULbe2gveA3oHf8CvPsJcVBnHxdraiR+mas2XbD8qtqxc77cDUTpUyAPZstn2ANz3vT7FPV/KjGK6TuQx/5LGz+MiIEntH/gkj7srqzsFJHYJ3DO2TfggjfCUmJqPgy6Bh8dVFFu/In5s24WnfBtrvBvxv0BxAPd2N0XQU8AbgZOA68CXgP5H+KurdgZp8EnceQ+lbgu9RcBno+8K+Rawr4e8B5EDNdNfYOPYe3U3+paIxR1fDbB6H/g2hf9CPDhZbF3G3MAv0utEgF5ogKcKKo12Hm0NqSW+pR1O4UZp9HVSSAroTMj9RIi9j4A1J/Awu/rziw+UuQPwP5i5CvUneC4H8Y72OOQ67lqOkpYJvCKsI51b5NzenKJ8AfhYY+Na8BH4Z+jAw049dyLsyhVzDb/p5pWzs49bDto6jdPP0c2bZc5zcu56m7PJRbiThHL6A7PrYHo5BNzRQYDWzr4eH18N58lYq7hk3qfoHjzf5hrJ8jiO0ifo9V78Ab66PBeRCSyxGZPcjrAS43eO/503YaYeQ/Q/NStM6ddt4h/il+M0a7E+v2z9pJm82t8w7Hz1r3m718N6TXoR+RjL4QdwG4p9ZxTyqeZRn5BMuIZ8F5jjl0f9qLNRjnnQo96xUNzaNRoouxeAZ3EwtBP6fuNIF/Bfykuo/uG0kYz0w0Ac4o6KyAzlGQ3Mc1sk1EjTCba/+q+js/EdI/hdXLFLTv88bDWAPwu5zP8/437U70WT9/OUG7kznyT7AfdZF/sp4MsJ6laPcQ0/Ip9r9uWQWZzXYncTCzaJvVHTfa3YO30WYK3qGp8w465zudvAczppVo47UJ2l34fnuZ9l7tnuT32R/Q5msf1qq0T2gP4Rvsn9ZWaGvtI4wnhS6EKCOYQTCLgL9fO4OouWKeWCiqxVKihu5OrB+yPxE7E/tDvNO072nsN3VZz8xaMQvx2IB7VvUkyVqV9Kp+zHxbFiK3fWAVptbjtpEDa2f1vCQxzqFX4SmCdmzg+YT2GDBmHnUfb91FedQ8afmP38xrFLwPWDq+xd+YHLRf8GNisRgrloiHxQTxafGomIz9gu8Ru+l4r/gBHTPEU3S8T/TQMdN4krz4fkeh4w2i3HGb4zZxj+MOxx1ituONjlHig47RjtHiXsc4xzgx1zHBMUHc55jomCgqHO92lIn7Hfc5KsQDjkpHpfgQnsUdoVZV/jwtzpH2S+KquCE16ZQ+GZYxfmtTlsgxcrycJKfwmzp0ns3v8Kh3e+QKuUqulevlRrlZbpXb5U65m3grZKtskwdlhzwqT8hT8gzeM5qfcqywjsv8rWA6ViSPPnVoupamBfAuUURWaQVasVyhjSJqLEVcqTZVm66V09UcrVJboC3iZ4naH3kNY99HMbxB30V9pISff+q/Z1r/EfgPM7bfx09Q9T6m5QrGthlI/Rdw3mv/TxrHTEhK4E9Aw0HonAPsBWcF9HwDMmnAIcaOadD2LLDS32Rr4ggD/lcb9XrbU/Y9HH/M0crtnUSf4+9p2L7PHFmi8/s3b2JsGwe6iOUN09Lwb4QfZ772iJ5N9P22Xej1byX6h8j1Fca0ei/CszjGW4D/HdrW6sUY2/ktlk7GRiU032BsnAG9CzKLWV43wOmBhnLQUdiQB3oNY32Vjd/EfjtylTC2/xH6jzPWwdEeZEz9IUdo0iNpVBQO5xedG5xfcr/ZPcb9FvfvqW/c9vfdS2u3iX7smX0Ae2Y/ZLQbj8tN2C27Gbtlm7Bb9jh2yz6D3bLPuh5JC2uTsQf2JPbA/hf2wP4Ke2CfwR7Y53gPrC3Ge2BtxbwH1nY774G1jeY9sLY38x5Y2xjhuOVXXqU3YHuL55qnj8Gre9MYQAe8EW/cWwBesXeUd6x3Avil3qne6d5y8CkdPEsumS9Bz/FWJnUzn/MykK4kzboT9ALvIgCn85nLSaQlYIl3OdIT+ZhmW/icgFoqr1bVB2WvpvR1ZCOfh+obzqZU21LhVnmHAteV/wGE/dLo3Zase8IutoXTyT9Jv9YOAzuozFTgfAnguiQgYRv7jPNxXXZRmQnfJMpObUPWkajjHu++QX5cbZ0pPSGfzMdpB7yHkr5N6OZzp2UD08e8XTh3e88m/Z44J8rma27PxDlhO/uL7eI6XPD23pQ/UbfE+Yr3uk/4DJ/HZw6yM6UuN9laO8QPiXM8xTauT8J/Q2NhRwqdErMoJxGHiTaxdPiivpxBZSTO+i3qn6ivPqT+iWuOH6YT+ags3wjFG3pOyPhG+kb7xvkm+ib7ynwzfLNu6Zfhzp0vM/2l5F5JOTss/yb8HB/SXi927hy49s216n2rs+WXob72zVN+eqlzst1rhzmn1iM19ln/Ql91YtzwLfXV+Fb61oC2zokxOdE/fXW++qRMg28Ll8txnxivfU2+Zl+Lb2/CZ0m7rBj17fe1J+vI8od9R3zHScdJ3+lEP0/k8Z3z9fgu+a7C94mYpLPvhl9jHX6n35eM18TZGuv8YX/Mn+cvAl3iH+Mf75/kn+Kf5p/pn83jur/CPx+8Kv9i/zL/CsitojGRx8uhbUw+9K8l/UP51P/96/0buW7+zQNlJNL9W/3buQ7JfvNSsbdjSN8eGlNDx6uh45LlI7bJv9O/OzGG+Fv9bf6D/g7/Uf+JpK9qh4yrKXUddi5KHVMs8J/yn4GfGc77L/ov+6+lzlP+voAeSAsEApFAfJCuxDxLECgIFAdGBcaCnhAoxZybAEs+MDUwHefywJxAZWBBYFFgCep/CwgsD9QyJOIusDqwDucNgU2pc2mgMbAtsCOwK3XuCewJYC4KHAjUwo/cvqlz+1gVB4FDgU6uL+p4LNAV6A6cRb4Lgd5UfwWuBK4HRdAIeoJmMBrMCY4IjgyODo4LTgxODpYFZwRnBecG5wUXBquDS4eOhcPOfYk5JXUcvtW59iX0JdJ5HtuREm/Djfudw+hPjImJ9YHVTxL9N9n3E21OOoI11vy8YOAcXKnaO3FOwkvV8xZj7aBYTj0n+o0+pB8Nmf9Sx1L0+5Rzct4fMiYNOt/K3tVD/DmkvORcOXReHXrelTLepZ4TbZIYr0uVv4NrgnWJ/hasDzZwPwhuCTYFm4Mtwb3B/YD24GGG5Do8oS+hmyB4JHg82Ye5nNT1caL/JdbGVn4ev3meCJ4Mnk72e+571O+4/6XqC54L9gy79rb0Bi8Frw7qh0PGqMRYFLxhaoPW8ZxG/dh0mj7PNTPs1c2YmWcWgS41S7xjzTHeBeZ4c5I5BdeU7l1iTkM6pZkzzdngkwyfEzrAKzYrIDPfrOKy+F7V/hjhWn4fuv++/rNEf4jvauW3DT9x7umn1P7pvDvIPhtPJv+t771EPwH6Wab1Z0E/yLRxJ57uxpnWQEvQOt421gToT4G+E/I7IX8P044vgj7MtIR+Af0aZCRk7LOd/NWKJxgbdzJ2QrMOzQ78XmnboErnVP1Zxol3nVG6+qX+IWUJp2r3QP9I5NoFejbTNuSSq1DuM8h1CXzYKWGnjn0R2iLI/AT0OVUXWNgNexYjVT0//1fUGrlsKtd94H8H/G7kegrYDhkN/CBoJ+RLIb8N/BXgvwOWLAN/Aug+0I/AEvwCblsLGns5bPXIexn0p6ETz+QNFzg6NCBVQ6rNjfp+FpJ/Af8FaBgF+QzI/BtkngL9G9CXmU7bifZC27nQpjra1LkA9BjQj4C+C3m3IO9RWLsB+p9AWXeAToe8QMsqjL0E2ihVFtPOqdBWCG0roe1HsHwHJH+B2nWB/jjotaDfCZnfgb4C2gsaftPVfhIH6BrQE0FjF4QmQavfFB5GFGE3jnwf6MWg3waZr0DmbtDVoMehdh9A7W4HjTix5UIG33TR3gIaUaqpKMVvnTINNHaYyI9AZj1kpoKeB3o06GLQYdCz4B8VRXngfFztUYHH0Kbya6DfDvrraIvvw6pfgUZeGyLQidjQ7fDYf0DPfyHvJ5H3++C3g38GtYsjrw/8aeB/C7Ty8OeQ9yzy/hG2jVe7R9SYgH6BiNIfA38e8qrI3w8aPUL7ITyDbyfIGvARYxoiwRGFDeuh/1vgl8O2u8EfAfm96pdW2AN5CXk7ftXVGsHHlxjksb4KjIoVGA8r+GkkZHaBcyewYCxU6nmkPs80jWkV/IsA9PwJnDhkRkNmM3Kp59RzBH8vQTrvFZpwD3oW92mxQowV/yQeEeNECx13ip/TMUE8KY6Lt4sTdLxD/kR2ikn6Mf0XopTfShdT8JR5sygj2Cq2i51it2gVbeKg6BBHKUeHOEX0GXFeXBSXxTXRJ3WZJgPihIzIuCzAUUwwSo4lPIGOUjlVTpfldDVHVsoFcpFcIpfTUStX4/skm3CMlY1UCh2kjTXSldzEILeRbJocS3PNJZ2/3fhN/naFbSRjPWZfjL0ii3mUsziMd4PzDaZlNuQ94H+Gsf1ToKdDZjzwRuDZ0NYOepGlZy+eRe/lvXagNwLfDp0fx9PUr6CUPnC+gq+S9DO2eUA/gxIfh+SKgaevtjWcqn1UfwvvOcEz5JD9AcH7J2P86z803Am8ELhM0cjbhC+yHcU3PFQMzFVf3HTyFzIKKAaKRLEYKUrEKPEm8WYxRryVIuBtYjy17lRq2Wliupgh3ifeL8rFPWK2+CDF0DKxXKwUq/Dbwi8kvghCUgUE5YiwBWKRWEIylaJWrBbrxAaxCb+Q7BC7xB6xTxwQhwh3imOiS3SLs4S7CG+g40LiuxLa1v6j+E3xjwJfuOTn0UzLbKR+k1O1OaCfAr0HuA7y1Raf5a+AMxp4CrCJ/tDNMpTKu5yPQ74IGoqQqwf4Ycj0Ab8LWMf+5seBlTev85Zo8uZHqEcV/W94uo2d7NW2MUa1sdSoMVYaa6j0eqPB2GI0EW42Woy9xN9PVLtx2DhCcNw4aZw2zhk9xLtkXDVuODSH0+FzhB0xWkswLnKUGFcdYxzjHTHjnGOSo8Qxxah3THPMdMymcqodFVQKaz1MGpKHY75Ds44qh9PY4ljMWhIH6VDHMscKo8axijhrWRfR6x0bHTPJnmrSyrDGsdmxlezfTyXUoBQ6HNuphBhRZDdZsdKxkyybadQ5dpNlPiqt1dFGslcZHMtIT7PjoKOD/HGDZI86TpBWDRoSsJesY+A87XTd7jjF2h1nHOeNI45JVGIJgEtTcNFxmfUmSoHGBLANBI5rdG6gXASO7eQBOuCJPqduNDnynGlU37DD5ww4I0azM+4sSGprdxajdqllEzhHOcdSe9VzbclKphLA9eecLMl2vRJY45wwyP5BQGlbHDFnqXOqc7qzPGlhCgzHZ55zzoDlg2pBfGclt7IFbAOVkbS/hsq9ROvHaYQXGZfozCkrjRrnEscy/kqMc7VznVHv3ODc5Gyk2GhAnJY4txl7nTtIapdzj3OfY7fzAPuQ/HrI2cmedB5zdpH+MJVIbejsdp4lrUecFxxjnL3OK87rLuEyXB6X6Yq6clwjXCMpLutdo9GaVIJrnGsig7PbNZraDjk4zTXZVYbYSXpTec6x3TUDLZ5sU4rhdtcssmCZcdg1l2PLNc+1ELqrXUudq42lrhrEaqtjPnJwK2vGDbJlhHHEtdK1JkHzQVQdxZiPzvUEFGPOAtcsHFvoaHI1u1pce137KU87lTDCddh1xHXcdZKO047djj5HzHXO1WNcdV1yXXXdSNPSnGm+tDBKqDFupJE/0/LSihyzuYy0krQxaeOdh2AVlZw2KW0Kee+Ic4frXNo018i0mWmznfG0CmNv2nxupbQqRxi+WGpcSluctixtRdoqRwXVinpg2lqC9Wmr0jbSWNOatjnpr9a0rWnbaYXPta+jMcPyu9FAVuLsCKftTmtNa0s7yL0owXOmpa2isjsY0o6mnUg7lXbGaHEUJQF929mVdp7kNgyMC0nY7xgDQL9Pu0hwOe1a2gmOnbQ+t45+mKApisjyi+40d8B5KM3p3OCOuOPuAnexe1Qywo87ppCs6qcn3ROM0xS/DOdU3Bk9rh53qXuqezr17XriNbtmuct5tHXPcd1wz3FXuhe4F7mXOMbzeEj2NRtH0k5RSctpfL5Bfmmh0WQMyavRmNrHXUu+i3HLUy2OG5fcq93r3BuIv8nd6N7m3uEY4ypzdrt3ufe49zkq3Afch9yd7mPuLne3a4T7rPuCu9d9gMaffdRah3nMpfag0cl9xX0dPiG7PUKNlBzBRE3yGB4PzTXF/Vd5VaVWAMCtmK2vMeYv4/L+O9AG8JaBeVqbAPldeOqwE6nrIH8eHLyrZKuApFpJbAJ/MSR3gFMHOgb6MHAzcq0BfQzaroNu431etoXgYD0hvtW3grSBti1RfMgswY6wSth5BqnloKchdRI4Y7HTDf9QIWch1Qc+fzFMOpywswb8FvVtTXDgB1kA7AWOwrY9Vul8D3EMmqcwtk9krBvAu8G/hm907VUrMOw2qsUupM9yXWw/V3WHVVXApdATVhZCz0nIXFDthXuRWbg72YXanVAeoBUitVFfO5XVwZjKbcfKrB2eZLyKse2Y8gZaAU+PbBrKfRYW9qJee1GvXlgyFxykGlHledwJdTDWp8Oe7SpOsLO1TnHYh+RztrMJuTyw0wPNy5njQr2cl+F/xImxDz5fz57Rqhk7zoFfiXYX4GPlalxRkQOdnfDzKcbGVhWN6n8zQGNValsBeSe+jtqD76WuUfaAr1a3HSoyrbu9JrRpBVqHOaVokVkoq015ANbuhZdq0FIB0F+AnkPQacKSI6rvgEYdbZuhrR7r5g7880AUeCn4lSixCm26FDqnDqybbRegp0WtsIGnWP3OxXtV4OHRlifZJ12Qmc/69YvKV+AsR1SMtiLkhEj8r8smcJpBr4J8kdolCtwLz+D7s7p1X8HfnCObmxCBTegXnPcwvjl33YoK/IeJpeEE+uYJ+PMEolqVxZwjlvwJPOE7gTv1JZBR+/WaENtcRye8dIZl9Heo+xPILwD+Ovh3wDPtsK2U7r6k/kW03XrgBaqNgD8pu0kyG2VthoejoCtg+XW0Qjc4TeA0oC7nwClH668EXgQcA56O1FZINtN9IP93yhJ4iTWgdew/Qz9ahUgrhCVqFI1bd0QRodEdOWEhaf7iMeh/154fmnc8Z4T0nMfeH+m5bHuL57znIuCyBUxfI+hT116dIE3xvQGCiCXXZ8n2Dcln0d64xbP4yBtQupK0nkIXWJBmnSMpaQkottL1AV2wMW0ABtXnfIqtl4fRN5xNqbalwq3yDgHUdZQq0zt2oO5Ju/pUOvtnkL1DYGj5qENfir8vp7SP5T/kS7PKTBuoc5JvtSFssOrIR6ofk/4MpMgnzpw2IaWNU9KSbcjnUus8NcWGy4PLxnVxyjnVdt06Tx8m/7XBdfSWE8whqBxiZ2qdhtZjiB9uOg8p86ZYSIWUmE3UIRlPBSk6FrxIWcPVf2i9h9oUT2mHRJ+xeEPPSZlFBEsIlhPUvohf/h85J/1rnW/ZXi9xTtb7Jc43+djy00udB/WvoeeUegyNL+9qz0DfWUewwaI3DMgNiuVNKTKNlv5KT3K89m4j2DHgs0GxweddQ/rhHoJ9BAcG/J7Mc4ig0zPQFxPnY5aOLs/gsebawFjn7SY4a9EXCHoJrhBc92Bc9wnF8xkEHkuOx8Sxw7RhwpdD+VSWz7TqllJGIt0XVXUYNAa+VKwNGW9fdLwablzSlU2+nAG+bwTBSILRKb661TiU8P1w89MQvm+c5WcC30SCyZ5B85SvjGAGwawhugoGwDeXYJ5FL1Rtk4SEnmrrvJSghmClqv+twLdGQSLufHXWud4zaC71NRBs8Qwap31N1rnZ8qOZUvfE/E6+8rWo+qKOewn2W/naB/vLd5jgCMFxgpMEpwnOEfQQXCK4SnDDc9GvvYwxKbUfvsi4/HLjLXlO9K1bzD23HP9Tx8aUvj70PGheHu4cGR5e0o6XGnuH89/Q/jPc/P9S59SxaLjzK2mfVD/dYs4ctvxhzok2SV0/sX/9zoH+5vepfuAPE8QI8iwoUpBYrybXXwndBP6SlD6sD+6jyf6XWBsnyufxm+YJ/5gBG9D3tqj+l6rPP94z/Nrb0uufNKQvDh2jrLHIP8UzeB0fUP3YP22gfv6ZKeOuJeefPSROLH/7KwbHbNJHCT+wzHyVznfdaocPY6IfA/0YdtSM5V+GGNufYKw/y9i4k7EGrCNV/xT4Oxk7vshYQl4DxwkZRzYknwP/HuBdjG1K/zOgkVd/CpyfQGc36LtAK/59oO3AQXBKQa9A3mXAfSjRA5yH1MuQ/CBoF2TAsbnB/wv4o8D5N+DfME6D/S7UxbkA+BGkboHmDch1B7RVIHUqUldC5w7wu4DXgvM7YC84fuAaYA34D/DJVuDF4HwFuBqlfAAYftAXAisfhoF/Cs564HnAxcCzgOEf/eOwTdXx7bD/+8BIdSo//AdSPwm6HSXGQU8Dhs22s9A2Hvgx8OFzO/yvXQINLzmikPkW9NwN/l5oAN8+FvQ20HOAz4ODCLGPRux5RC3hi7JXaMK8+X8BnJOd5UJ3znHOEenOFc5aEaH2eVRkOj/j/IyIOz/n/LzIxj8C5OEfAd7ovt19h3ize7R7tBjrvui+KN7qOeT5sRjnecLzhBjvDXoj4k5v1BsVd/3dyysVQq4hqBP87xhCNhBsIWgiaCZosa73EuwX6l81+fqwBUcsGfUPmwNwOkUm8Y+b/E+bV6381r9sMh//xPNKIfHPPQmw/sGH7cC/+JRYZV0ViX/hHB7Gi1I5UU6WZXKGnCXnynlyIY5ZKUd1kloqa+RKucZKryGok/WygY4twHxWVJN1tZCkaqy8zZS3hY4tcm/Ksf/WX357Nb75hm+7Dfoam/oK3M3fZHuxr7Hd6gtsfWcdDWT5OccEtpz3CPWdVTsb8XUU699d8H/Q1v+9GD8UA//ushR4u0j+6wvrSf57TFgk/vVF4D92hPEJ4FrgdwI/it7K+0/aJP/TpA//2SGcs5wfpNGF/7PDjv/sSMN/dnidy52fFlHnaudq6jdrnGup39Q5vyDy3CXuN4kCd4/7OVHkOew5LIq9Gd4Mcbs305spRr5meu/gR/oEniFgWhC1zjkEIwhGpsBognEEEy3IsWCydS5L0cWyMwT/t40Cj6U7AZw29yXhDuy4GXwcuInz4vzhDvnCe/pXisQ3CQX+pV3gP1wS3yHEvydZXybkuLVb/GXA78dO2t+DRmQqbfwc+YX34JcG8cI1yFQITdYIu6gQI0TZ/8HfETRh10r41xltDI27dm2sdq8wtHXaOlHiu8N3r3gjtUyAWmby627p/yugCV3eId9IQfxH+d/CJv+s+UWaL803UuQLTXcKOwX0623j/8H/wf/B6weaeK9Qv4jOF1Uihl9B88Uu8V1RKPbTcZs4LE6IYnGGjreJs3SMF+fouFP8lo4J4nd0vF08R8dEcZWOd4hr4s9ikvgLHaXiBTr+QWpSE5P5k2bindKg1coU6ZQu8S7plm7xbumVXlEm/dIv7pZBGRTTZEiGxHtkukwX02WGzBDvlZkyU8yQWTJLvE9my2wxU+bKXPF+mS/zRbkslIXiA/IN8g1ilrxN3ibukbfL28VsWlnXiQ/yKlrMkZvlZnGvbJSNYi6vsMV9cqvcKirkNrlN3E9r7SZRKbfL7eIBuUPuEPNopd0sPiR3yp1ivtwld4kP87pbLJC75W7xEblH7hELee0tPipbZauokj+QPxAfk/8p/1Mskj+UPxQflz+SPxLV8jH5mPiEfFw+LhbLH8sfi0/KJ+QTYon8ifyJeFD+VP5ULJU/kz8Tn5I/lz8Xy+ST8knxkPyF/IVYLrtkl3hYnqS7oRp5Sp4Sn5ZPy6fFCvlr+Wvxj/IZ+Yyolc/KZ8U/ed/tfbdY6f28zyUeSf4/O3acEPwD7wg2pvOv4L4OH+9oYIm4GPgn2ckpaSQb3HSTDl4pS/c3huhIlZgCiaYXkXgXJLa/iB1TB9vhL4MEr+FjFgjx7mFrM1imbFhrB8vcPay9g2WmDWtxjiWHewvxnmFs1ii/0qTqNX0Ym4fKvHcYm4fKzBjG5qEy7xvGZo0klNVKZuawfo6gNTSCOKTeP6yn8yDJ3xWKQKp8sC7fL4eV+sAQqZPDSs0aInVqWKl7hli/DDWMW/ZLy/rZw/o8YmmTlq4PDmP9zVJzhrH+Zql7h7H+Zqm5w1hvg8+V/aqF7hvGehs8oLQpqYphrL9Z6v5hrL9ZqnIY62+WemAY6/m9De7lNoIovt8lxLxho+JmuQ8NGxc3y80fNjJulvvwsLERtSS1pNyCYdv9ZrmPDNvyN8stHLbtb5b76LCtH01KSkuuatiWvVnuY8O27c1yi4Zt3ZvlPj6MfbrlXyWp4qB6GPuGk/vEMPYNJ7d4GPuGk/vkTfYl3nwZK/i5j9T4zVi/9m3tO9p3tT3a97TDbpf7B+797v90t7l/6D7g/pG7HZqKhJ+gSJSIMbSimUTz1zQaF2dTn5pPuEosFtb9v/Tx84K+DXhq0MPPifpH9PPo8ifsMfTw6CsL1G5ElpHbIdkAjL2rYi/e5XGC46G1lE4l1PPdmfZF7at0P/s17WvC5T7oPiTS3Nfc14SX0hzaNu2H/F/YWqfI0X6m/VbcZjxsPCywL0y8k+rULqb4e/1/pNnFh//t1lKAr+UQYL4tBZg3k+6fN2ibtEYqbYe2izy2TzugHdI6tWNal9atndUuaL10vqJdp4AxbB6baYvacmwjbCNto23jbBMT52T6ZFuZbYZtlm2ubZ5toa3attRWY1tpW5PQY6uz1dsabFtsTbZmW4ttr22/rd122HbEdtx20nbads7WY7tku2q7wWed7lE5v+7Tw3pMz9OL9BJ9jD5en6RP0afpM/XZ2g69Qp+vV9km6ov1ZXqVvkJfpa/V1+sb9c36Vn27vnPoOWlf4mzZlzgn5RP6bnF+uX7Td+utept+UO/Qj1J9TiT8leArO/RTQ/2V9NMw/hnkl5fpj0T7JOxNLQ96zujn9Yv65WT9r+l9dt2eZg/YI/a4vcBebB9lH2ufYC/V59un2qcn2slebp9jr7QvSPDti+xL7MvttfbV9nX2DfZNt/SLZVeyl/UAfxTYgV6zDDT2/8q7wfkdMHbZq33l4l+B72Lcj531an+0fB74TUjFLnu1U1V+CRzsyhfYOy/egLw/Bs6BjAv8tcDYI9z/FWjAPnf5WWDkEhtBh0DXA9shH1TjBjjY0Sywl7Yf7wqo3ccSHIH69p+AfpQlvwn8TqTuRio0932d8QtPM76h/IDd2bTqYJk/A2O/v8T+bvkgMCwRK0EfBIavxK+BsYdd/CPyfg70T4HHA78X/PtQ+r+g9G9DQxVSfwMMb/RjH7o2H6nQLL8DDvbLa/CV/Dxo7BaXyv6r4GD/Nd0jMf4Q+EdBY1+8zAcHqWIUMN5vEHgXEv9cLvvxNoN6g0H8Chzs9+/7I/TbkLoKOA8yXwRfvZGANyr4WTjxvwY+3r2QTwE/BD52attQd9sIyMxD6j+BRhRJxI8cAw7yauotCrwhQXfCnPcG8PuR+j2kHgCN9wa0jwO7wed3KWA3ZrZi9JElNCfYBs0XPFOk8Yyi/bPrXlel68OuRa6Pu6pdn3Atdj3ovuK+aukIp6zpHySskZYvv8x8BcPk4zdT/pbcG180d2I+x45zkm54hXMhl9dMM/ngr7jyP8wftr48ephm8cP4+mjzwPdHOU3GSJqPk3TwM46rxMsDJLXxN0rFcVl001dMkzrkGKLHy0mU2i6nUCrbwLKkl1LHi/1ymowlxj2rF+P9HoG3iMSjKXGOfi3+AxgjpFgPjMjpx5gg8C6RwKii3iUSGDMF3hEReC9H4C0igZFBrUn68faMxAgg8SaHGosE9tGLHwCrN4eeGxSNap241GobxttSWjyGe9SBdE04tX/W/lkI/PYljYeMh4TmnOqcKmzU/suFTm1+RRS4r1LLF/ov+58XIwbpjFj3RjNfVa1RWoHl4Ch/VfWOIA0jrecCnyKaY55GFfRU9y09lmfJp6YzfjbFBzPJB7MHyf31tqbqfnELjr+GFhy/KaZSy/+ZlVpE5xK6m4y8qE//1nbjFfkoOuYnLXltyhlJ64PROBZYT5heq5JUv5n5msSM6j3lBHNeM+05+HbDq689Ri2QR8csgrmvof48fGX81dcfFwbNqnzMJqh4DUp4LSLn+GsaOcdf08g5/hpHzlD9r3bkHH/NI+f4MPP/36r5Z8PO/6+W1qHz/6ullz0w1xrZlyV1pmnfSK5es2n12iWKtJPaWTFaO0cr2bcby4xl4i6sZ0uxnv0HrGcnYz3Lv0D4jYdc97kqXPe7HnDNcy1wLXR9zPVJ11LXp1zLYUOqp+otTy37G2r097I40QobrVb4n2Azr0fG0IokYln8Ymu8l6tTrT6qkquPW2n9W3rpy7MksT5ZlFyfvH62cF/KG9KXVF97ZT1i9qvQI15ZuYm4nvMqxPUrr3Ex1bngJq8l5vhXVofK5Fz6t9bhlZafmA3nJWfDv7cFL+XL46+zL19++a+VL1++BezL+uQs/j9hnFdttjG5QvifYHOinTdhDfk/xWqe/apS7r1f79lvUcrd+etnSwmt1sfQUU2w0HqK+vpZw/139qvSf/+amXTOq9ILX1nJib4091XpS6+87HnWfeDQe4m/Zbz+1su2QN0rzse9YkUy+v6+NuQIB+UcQX1xBL7imfO6WMERWJnyTOH1WQclouH1sCDx3CARDa+HDa9NK7zSFdSr3wov34LXrhVeng3qGX1in2bqavhfBP9iN4l661JxjOgM7V9I29wUfR8ijR8hnR91VUHvEmh+yNLN1r+MX/fc/+3+bzEda4v3igz+hjBAWOehYFhn3TrbCLSU9NR89iF5368v12v11QTr9A36Jr1R36bvINil79H36Qf0Q3onwTG9S+/Wz+oX9F6CK/p1u7Abdo/dJIjq3fYc+wj7SPtognH2ifbJ9jL9mH0G5bpgn2Wfa59nSS60V9uX2muIWkmwxl5nrx+Sr8G+xd5E0ExXLXS1176foJ2uDtuP2I/bT9pPU85z9h7SeYl0XrJ0Ntivks6r9huGZjgH6zR8Rth+1QgbMSPPKDJK7JeMMQTjjUn2emOKMc2YSTDbCOsbjAqSm0kw36gyFhvL9AvGCoJVxlpjvbHR2Kz3GpuNrcZ2+0RjJ1G7iXPFaDXajINGh32l0WEcNU4Yp+wN+jZ7E0GzccbeYpy37zcuElwmy2LGNfsMo88+w6E70hwB+whHxBEnKCA7l77o1VC/pFw5ihN+cYxyjB18ZZQ4JjhKCaYakxzT2RZHuWOOo5JtcSxgyxyLjMuOJY7lSKsdPu3ViRDHasc6xwbHOmOtY5Oj0bHNscOxi2CPY5/jwOCYGCz5CmJiUBS8aLu/WEu/Km3rOOTodBxzdDm6HWftkx0XHL2OKwTXncLIcxpOj/2G0+M0nVH7PGeOc4TddI5wLKKIrbYfcY50jrafdo5DjQZFgXOicyRJjiRbDznSyLqjzsn2k84y+15qlbP2Gc4ZZMFM5XnnLOdcgnnomw32486FBNWWz2Y4l9pPGytQQkKyhiTRj5zkQeca1O+as85ZT9DANSIPbiE/byHvTHJuGVKHJmezs4Vgr3O/fZbhc7Y7Dzvb7VHnEedxvjL6nO0O3XnEERCDdgJY3yNUe0Ww69H6rqHadaP2RGFvjPoOpfpKqEwDxhdGBb4MKrFryNpv0wiMb4ta+2TUt8SxH0B9JdTaN6V2xag9APhGo9oPY31BU337U+1pwff/BOxUO4vU/gS160n6wcFOBvXVUrXfSd4D/hPQhv1F8n5gtfso5fuONvXd0BnAag+D9YVRpGLHDs1AIrGrR9aCo77OiP1LEt8u7b8dHOzdUl9p1Z4B/4fQqXbsoBS1Q8z6+qkq/U7IQLP1DcuZwGovWTFSsZvC1gmsLJkGPnZlaNjPrb7iqb6RKdAWNrXPB1+alOorodgBYn3J9bfgTwRW33CFjPUtTPX1VnxdVcAe63uu2Psh1Tfh0SLqS5bqO51S7WtSu0fU3hLQ+kVgfANSbAM9GbnUXq9xwGXA6gua/wnN2K3UHyNN7Mm98CTRag+b+sathl1tEnvPjCDvVNL+nWm72rWFvV7aHyxvs4Y6S5It+T7474NMOmjIS+wxE2hltcdPU99eVbEE76mvhAq1pwXf/tQ2W7HaTanq67PYidffD/kuLt2GvTQaepaAnf1oWepHlKphl51QbTHNalnmwx4du+NtY/ovC2vPjB2xoaMv69glqHZ5qW/T6quA8YVgG/qRjn1l+qeBsb/Rhha0acilvgH8C9izGjaokeEKLFdfIFbxjDikPrs38Z1giV1z2Peo3gPhO0q0J8FDyRXkK9thZaP13RLXQ9batFSoXRxCLH/FmjTWZOlZDvvKkpr+mmdWf33pNdbbDtNep/KjKV7kVtkyJH3G3+yd4bTOfBVqPZxeUyTeoVqeTCE59y+t9DLUZubfVOrNWqdZtSl/lfXeqjYnX5PanHyNaqPerQljNknU5+HkCPC3Pu1NtD7/RsqzgZb8lfThl/iV9G/Pyd7nek22xrWaV9wTpavq/2fvOuCiOL7/7Gy5O7jbAwsxBBGxISIeWIINO6IxatAoKjZEREU0iI0Yo2iMGntBLDHYO2I39i52Y9fYu8YWNWos+H/zZjkOxK6J+X3+8Lnv2/3u7uy8mTd1pxA+3ykEW9eDbFyyBx9AqNMJ0NY1YdirGPZmDHsHCPtuxBHD3oJh74N+9TXfMN8gxTEeSrylf/gMmGa4S9Lgj8JHbHwDC+kBH4VveHw5fXTxlesjii8+OzTQ6hueW799eIdi+hj+nrV7F1/xUA/DVDLyI/JXWnn9brlSWjn0/lxLm//J5wTU1Nzr8ZZ1wbQ4YPts5cJVlEZaXXx/cfC2/mJfUsIhDTgDCmT0R+QzBddbcMF/Fi/xH5HfKFoHy1UFrWYY+1bu/RPfkNksVlesObBZKfUz+JbNOkmAMPz4fM1mBLN63Xo4ciW9M4Xxh255/DPx4mrVUfif1FDCL8TOaHNs3bu4/0EdRRsN2Xi8/0UdJfyyxme3bCZs1lq//0EtRZznw+puO+B9Hpi3Z5VT/i/oKoF+6doK/9O6ysQT/tk4RVb/3YUtj/9dbaUMurLZdv/L2srEC/5dwW8tCJsXzXpGhv4P68vyJVZzZau9eGvjAWNf2gf0pvXb18knPYmF+MO9bI0TP62f7MW+4OH/oXzDLJytU5oAx+njEl/km7cfCfIhwtFi9Tv9T/lcwpGXXoStQTwe3E8bf/lf8Lto43PRZuzof8HvEqT9EpDu2co7E+G8BLSLXf8zvhdxJSE2MmoKHJcBLV4e8u+Sc3+4GChjowX9T+ogk3Lw7w3Ww77VsHXwOr3Cij5GLaQMOohw9l/UQoZy1B/KgVLY7zwDGH8SDfXy/5oerLeGuR6MvTVBmWpgb/PO1x39+iHe/HojPnl70VurjXloY04z1zs/rPYf1g+vFw7sCwr7XjoU+0LqkwHv3DfwocPMzepj+h/wb1rvC/+qREmDTK31j8/Hoo1/RRyP/bH7WMKZFK7aFzIRZ1QM/sj9/PGku9fNLz+WdPd6/v2Y0t3rhvDHk+5eN4w/pnT3uqHM+tfYd9wE7AtpRkZmWep+fDlGWt8g9zv9f5//Iz7n/ZPs6/p4wtfqGv0f8TvFcQFsNJyI69akfTv+J2a1/X8q++d9nt6bzq2V/ods9b+dzvhoEjY+9l1Gk7BnXm8WdfqYEFYfex9jQl7/3WkjO/qTf2Nkx5uEkavVp//8+IzX96ftKAtWp/6nRyC8SYim+/PfGCvxJmGaPuJhEPk3Rjy8SaimfckfTv7NcQtvEroeNn7+90YfvL6PM44hYOX5v/VV/U1C2dbH/+ZIgDcJZ9vv+aPJv/k9/3V9zWbSeWFJyuobqrZud2jGlbsNMbh29xvvWsFmbb7Fr26GvXYbC5HWXXXZXrrRuGvuFDyfJSQBt0RYKaxHPlLYKuwCZr9wVDglXBCuCbeF+8ITYSWlVE9VmoM6UzdakHpRX+pH/WlVWpPWpQ3Sfuge+zH38EdD8D6bX1Z+o6E0gkbBe8Ff7DiDv5if0vyT5pcs/IH6MHfxObgnhsain6KFrbQ37U8H05Fwf4Jwn06i0+gcmkyX0dUQEyl0Twa/gFtEm3OszTbmM4lxrirls4f5nNczyODMYD7Tkc8A5rN+tfm+OJ9YwH0P+IxeijN6tfm7OGtZxDmL2qxcnEVKcT4rn2v7DOcTC17EOruR4m4PfDYtn5VLcU4nxZmj4gM8xjmyfAcDbYYozoCkfM4xzh/lM1/5HEo++5btjEIEyQGPJ+FVPs8VZ0Jra/DzfRL4zGM+BxfnjGozoflcYdzfQJspy+dq4xxfqTexzunkc5RF3EeCPsWrfH4nzsgU+dxrnJeBMzvTVhpJmwX4LUlfM5/ScdZ19d2sd7A9jGWI81F0NB1j/zDTfa7W+74DlOhQOowOp2Otd7F0zda288RvS1nvLMDvZHOVmYWw2eUVtR87D9B+tbRfEEqWEytp9iVwa0pExPmuhO/MgXsqpOJsVfCHJ+TmAaiP6YX5C8tdXrxfDpu3PosI2k+0OWYr4zNJ8XiJdn0l3q9C2TycxJOJmpyiyVmaTLK5vgTkSu08Ta63kew622lgCdlPjoI8BfKCVabdp4XLM9zj4hmu0P8M98F4hjP7U+/YhEt8erqjZdJT6zMMR21OP5/ljzb5rB0+i3bI55E/c05P3RDKbB+qQGwRsXAcAZbDcnQnOOa2MSLNlujYrPdmgJBms8sj8SdoPyecYfE6v0gSTbqTXlDX5KExHMK1O4Z6NBzPgutJ+GMh2QJbuiRd31ScY52KOcZTzJFScT2Dpxg+qZiOnmIKTUXdn+K+HE8xjadiPvAU54g9xTBMnUey2u+vl7UUftnuFgKxENsdAHu99H4Bc5S3eWoT4btFUVIVxwG8dM+MF15juoe98CdkwRmt+2HxX9quWGyF2ii4UhPOY4CPxV9vbD9iTKUeTI8XLRZw1vtTXHchdX16THErTXVDRPtMxdzy6XGbGA8itvsb4koE8Psew2bIK8KDQg4So81zYiNaBLCotOdflNsJUN968xnc/D1Z+/Llu6y8+One+PSr9kl5+dOj3unpl+/w8qqnx7zT02Nf++kcYKksXaU//ern4A0Q38+/uw++e+hb+pw/Peydnh7+Bnp72ujd56UWnf4c0WoEvFbAeieyPVf3z7hGV3oLgI3KDSEz3uCZ17uP1e7Y6iUsR++JvuLHAzTJ6oajtePxmrQ9ZjWLGXhfNsyhoiBnioBcKQbOWM40GP8j8D8Kx7V52JS/fH8tXAHFujcqQ6yFPtuMuBIRdwx7irXHVFxXJrWTTcnCyxqLTf7mZlO+NMbch7ndl7y/uX18L6X5JG3n1hDsZw39oO9hI7KbEVGbb/sh3+SMYSbhFxpnrS7wId7FbJvXAXCtBPoztApYDmEgrNWg4k/AtISWoa2uYwd+DHt2md0plwXUE94vyc4ocWBp9NnlZ3vYD119YGqIT8mPWkAJZ7uDpZHonvz9tOrz7KOjJCwLdkBW7MOtr8mCP1NvfBAGdHvc+Xk/PP4jK589npAV+/ex12Sffzvcdz8qq6cfSFmx92Jfk83yTQ9HZ+lPz6zY+4mvyUL4PemfRXyvzDL86n6kVvDvMixkdmcVBk+qvZO9sXYy2/+q1wvK2TerM0JrmjpAnpD+Y+dCph/VZF3hinBTuCc8ooQq1Eiz0VzUleanntQCWIqWo5VpIK1N69PGtAUNp5Eacj6adqe9aD94ahC07+LpRO2pKXQWYBJdQlfS9XQr3UX306P0FL1Ar9Hb9D59IlJRL6rUU8whOotuYkHRS/QV/UR/+PcTq4o1xbpiAzGEuoqhYoQYJcaIsbaovZcjfy+idg8++zy+XFOxt9hfHCyOFBPESVxHzmShI9fOVi9bjV6qCw83zQ/opvbUNHGOmKz5f5m4Wtwopoh7xIPicfGMeEm8Lt4RH/LQE1MlSbLjjOQgOUkukrvkIXlnEXf4xrSShfe7Udz3U+BrmmGtQts9k+8viX1nAu7XKXzGUOsjw34rAXuytN0k+fpy2AYjNxBx10sBd+3kq6gJvF/sAmJLRAF5XJ2P4Bv5fqba3qy4K6u2PybfpRT3V9X6177HehLytnuV8tXYhJLo2ga8k+8KyldsQ7/xnjiKGgl8fblKeFwWn0J9+SqClO8Mi7613Zn0+V1E+aqGIq6PR3HvUQH7DXmPG0XtaGtEvvIbroBHe+Od2FsnIC9gHmC7ayrvixH4CnUNkeE8X18RewMp7nBK+cqKfJ033seKK8tR3ANUQhSxZkmxJ4j32ogYC3QyHmOoUuwPEk7hU7i6hoj7h4pFEfnag9XxzstajsVXQ8IWKvYhvulcP0Lm4S/zPpr7bfbRXA/H6ftf4i6agrPgxnbIBIT/tH00kcN/m300feHKfkDu1n7mDrpidQPek0ROAeMH5/5CVaGmUBfe1ECoK4SABXNXvNLSD19zUByabtO8d1nke+vyfuKd6eHFrZzbIk9F3Ha5BfA19bTVGNEWtTUWuW1hX4VcMN3OtD7dK+nWLKKFibjLJl+Jj8e3hL104vn0uJSStTh7P7ueftz/aX16+d+rzv+/0yvD97PTa1qseFvXkGG9ElPodDqDzqYLaDLdC6XqAXqIHjffRN3c4Ak3UpB4wa8g8YVj1n/oB0dVrbqvR6xhoyNPTxNsfJVPe7sT9niykSlp60y+mV2I4Exd/LH1WjN+K8z4pZB/J2Tf4vrhVzX+Y9/kGL9E2Ir8rsxfCzN+KxSWsK90wlb89sfuT/tp7uE3RPb9DtzA+9i3RE1m5Tcaon0tBH+x4wz+WoLfL7l/0vyShT/Yt0F0lz0H9+Cz4Ke074TWcEhzF4/heaaDrV/g3MZ+T+BqxImErUN8AlcdZsdb8TgEj7vhsQmPU/C4GR6H4bGKx33wuAgeb8Pjpni8Ao9r43F3dvysMOIaxgjuyPfEe7Lh8RI8ronHc/C4Ih6Px2MLHs/A43J43JgdQypmx3Xx+BIeb8R7gvH4EeJgvJqIfCnG2K50+6wl8nzN2uV43BKfOo7H/fDYiC4sw+P9yA/H40t43FO7x6aUxpUM31cpvR7lfmvOxfJAlsddgzuesDyMJGnlNfxjmX4K8zM9/7fJA6EkZqi5dQ3dQVesbnhBLuiH5XMOLKNVSHOnEK9BWe3Hymoh1FrL5fU0vrc7frvSvrxirVJbTZp/2cJcTlvVma/ebLNKM1+NmX+x1lZFxt43bf1nvuI0/9KMpTRfSZivGMzXBOar/mqr+9qs5cu/GfNaNK/Z8lV2+Zq6WpxZSBlrnL0sd2TP58ffK3NI+gW+C+tvvMbIa+Pal7/mWogtyVxqGiLeS6n5/xbzOhaTmJaOwZ3El1pMIvowMXNpiivwvXNpSvla6rvTLUY4i7wbYgUtrPjb2ezJmjhy8jVG+rzQZ2w99+C3/r1aI95eHZ0eC7wdKGAthzbMYP22bZtxbzzq6HXbNun1PQotmIytG/i3tm20to5gW3ME+7Zp21zj7sC9Vjd42wYYf3geWzZg+RQsvwHYfkRa/dMaOusQ8ZupgDVHkbdnsL3BV1gXeBsU24gCtj4F3rLnbRg+YudT5PloFr5SOF8Z/Qge43cNEUfpiHw1ej6+BVsvNBaf5W133pY9hogtGRHbP9J3eIz+Eecig/VKEb+k/Asxp+dhDvXwd4k55orVjSxizhne1AAwvVVqjTkRexXEPBhSXfB4OyL2PAiPkcd+AxF7M3hbk/fG8H4AsUd6zFHe34ItfRHHPPFxTlr8YYoR0U0RLUYcizwfL8XHZmH/g8hXmG9hE0/YBpHw25hcCI8r/btxZo0xX/ZvjTPfLHoSWAtsP8Tbc3GWsScBmKrwPE9rIfAmjDFrakvvSZiYbsX0gE2coRXzkWtaWK+0ibP1NmF61CbOhtqkp5jMccbTlvRjesxJrnh8Pz2eKO/ZwDFrWr8Ptgkl3PND+guxsU3MJWox5wHYAHP+F39VfrPYZCXdwTf6pcd6Wrzvwn4jFle7MrSq03PY9JSaVs94PqWuxJS6Cywjrc6Ssf8IayFw71FgbPJYeJMbxn6o5kp6SnVD5H2ZfKQf3/XiDDJYCxMxhxT4fgtYL9F6izAF83GM2i4ifH8Svt8IjmzkfVLaeEXsIZJwDwc+blDE3FWrixRHxLKQ9xqKFRHRfQltSOR9gfgVW0rrS7GtmfKRDi+L94w10+f/relBG5nJR0U2e6/v8tKkm7Wkw7oXH6XJa1Qf8F28xsZ7Cftp7+Krj80jrzt+4c3SD7ON6+/l93xuehQkz/9YX+pW21QF9W5n1rdlTVensGZ+TauHs/wzPTetykpIoWqGPi9wxcaNtBw0FO68LUQIUUKMECv0FvoLg4WRQoIwSZgmzLGmKxzjQnmdI9Qm3PleQryOgrVvPnqYjxvmO/tQbus/pccTT0s8ZYr4LZ7vpMP7vbWckqdk3v/Kv4nwOgrPQfE7iMi/O5TS/MB2rtmIrbwYxFu4r0o8289FPGOTSrFfTuR68V2KuMvoK76HDg1FF26StajjEvTDc622N+6R/4/17/KxfvCzE1YYjERuGd0ylLi16hEdSfa1iW7dntyPaB0aLbhGtoyJEryJC5ECKgVBu+DLWo3cSIN6tau6kZivgwBHEvLsGbEnMrGDfCAPKQztmeKkCmlIQtg4VLhmJApczwnp2pMUg/RbHloVwaQp6aBd1WGPYl5SBPKQktDuqEYakWaslxSv6omJfELcIXfwIaVIBYidxqQ56ahdNRCV5CL5SFFoq3wOcVedNCEtSCccBcvuYOND2MgRPxJIviRBkHO0Id+QruRb0pv8YL3LzNpe5DNSgJQmNUhtUo+0IhEkmnQjPUkf0t96n0gcoM7QEpDWqh/oRkrUD/qC7UDL3aDEEcKpIOSDNUkdUp+EkbakM+lOviNx5Ee8h407yUZyk0KkLKlEvgBr+Zq0Ju1IDOlBepG+bEwV3iWR7MQVagflsF73FdQRwkl70oXEku9JPzKQDGrl27mV6I8YiBiEGIIY3qplZIzYCbErYk/EOMQBrVp16CQORRyPOANxEeJaxB2IBxlKEqKKmCsssm0byR3RE9EXsQxiZcSaYVEdO0h1ERsghiCGIkaEt41qKUUhxiDGIvZG7B8e3bKVNBgxHjERcQ7ikrZRbWOktYibEXcg7kM83LZzx0jpBOI5xCuINxHvgddaSo8YynpEJ8T8iL6RUV06yBURAxBrIQYhBkd2bBUpN0MMQ2yH2AmxK2LPDq3D2spxiAMQhyKORhwPzkTLiYgzEOchLkJc0ZG9ZS3iVsQ9iIcRT3VieAnxOuIdxIeIqdGtImMUCdEO0QHRCdElGtRT3BE9EL0RSyCWQazYGaxCCUCshRiEGIzYrHOHVp2UMMQoxO6IcYiDO3e2+CjxiBMRpyDOQkxCXIK4EnE94lbEXYC+yn7Eo4inEC8gXgMsrtxGvI/4hKGOIupjQHediuiE6IpYENG7S1TbVrpSiOUQKyMGIrIeJxHyGi9S9A2OBPLJS1CCfxnyIru3OOajPlmtyAnyPx/Ix4pDHlkS8rrPIdcqDblJWcgHykO+WAHyt0qQI1SB/LNahiezOqKQ4zq9hmQ9XwxdXorGl6AIeaIz+ewNjgTMl1+M9i9BGXLZbJA/5kDfv+2ZQAq9FLF3kvCxDHynRD43hodvXkTTS/GzlyCbz5v/NaRACrwUX2aTAnF4KWJPBXF9CYpQAhUmnm9wpO1690J82dvYvKmXYZ6XIIUaQMHXkC97RxOygqRAHf0KeQi16fpCGNSZ+0FNeYWQIhwVrggPqZ7moh7UjwbSYHqY3hbtRGfRUywj1hQbi+3EWHGQOF6cI64Ud4jHxWviI8lOcpY8pTJSTamx1E6KlQZJK+Qz8m2FKA6Km2JRKip1lRZKJ6W3MlxJVJJ1M3TLdFv1o/XT9EsMHgY/Q6AhGNoz3Q0DDAmGWYYVhhTDUcMVw0M7vV0uOw87P7tAu2C7CKITuL2ihRpWaDbLzqHWYlcq47l5vM05POhYEM6F9OuO7nBugF8OSPf5Ie8rAXlPVe52Nu0d2SyaDNPkeE2mcJmdatLfxm14V/YYdDv9PDbT9e54TiFXzKa50FOTU567skOTdzK6mSNbpvNcGc8/GZrx/NPrGc9datqcQ3i4RGYMn9zzMl7PnZLp+oWM111L4HUjrnXhDXm6P9Rfa0N9rhnU6KJwzhBo4dqbyzzOmiyjydtcunlp8gyXebX78qZy6R7BZb5QTZ7jMv++zOFWQHO5QC30p+2VuprMFEsFRma0mALJNufs/nmZrqdkOj/xivPbGc8Llsl0fiXjeeHwTOeh//D51oznni4Zz71cM53HZTrfl9FivPdkOj+M5xKUhE7aCikQyt7HuSzmokkttopF4d25oWYQCK2JYGj7REDrpzu0bgaQ4SSBJEKLLxlytvWQt+2D3O0M5G+3IYcjkMc5CLkEN82dWprU3mNpx6WPlpZ9JmryHpe+ozX5iMvimuUVH85lCUWT3pqcpMn7XJYM0eQgTa7gslSwJtdz+XkpTc7TpPY+P01/vxlcli6nyYNclonmsqxm3WWTM8ZCucCMoV6uaqbzupnOYzKdT7I5B/f9a2e87j8x0/m8jOdfJmU8r90g43mdTPlKnZsZ88o69/E8VxY5Si9orw4l8WQSmUGSyDKylmwle8hhcopcIje5b+ts5rKuqyaTuPyqoia1UAzSYjEoSpNHuaynlQj1tBKg3kou62uhXT9Sk5qV1F/N5ddavvV1d01q7jXw06RWkjR4wmVDzdob9tPktIyhHixlDKVgdzzPkWVOm1W4cFeMmhysyQtcNtK0a6T5vrFmY401rZrk0KSmbZPrXIZooROihXJTTYumWhpqqqWhZjGa3MVlcy0NNp/GZYv8GbVtkckGW+zAc/sMJXUtUp+EkDCi+anFFS5bJnMZqoV8Ky2mWmnpKixAk1oJ0zqWy3BNx3DNQtoE2tQ34KDN8YylRZsLNn6EVkiEmul8ZEYd2jplOnfPdF4z03lUpvP7Gc/bxWZ8X7tpGf3XLiljPtBuRcZ09dz5kkznyZnelyldt9uY6f07Mp63L5fpfKPNrD++engAulSLfCks1pWBe7JJMeyLAtQfY9l4VGkUofrK+iAi6YP1wSSnPlbfkzjpv9f3IZ/q++r7Ehf9j/qBJLd+uH4icdPf0t8hRe0L2xchPvYWewspYX/d/jopadxs3EJKGbcZtxE/k6PJiZQ25TLlghYmax3IuEbSUJIiUDbLQjdPx8a/ugjugqfgK5QRKgs1hSChsRAqtBM6Cd2F3sIAYTj2Ks8QkoRlwlocAXdQOCFcEK4L9+DJ9VCH3ge16DM4g+C+kEoVqlIn6koLUm+cI1GV1qL1aQgNo+1oNI2lcXQQHUlcaDMaTqNoV9oLR8WNphPpNDoPZ0VspDvofnqcnqPX6B36CGcPOIi5RDfRQ7TAk09ESTSKOUQXMT/U0n2hnl4ZaupBYrDYQowQO4ndcXbCUDFenCTOEOeJS8TV4mZxF3GBWvwUqMcvgpo8m0OwTzwqnhGviLfF+2KqpEiq5CS5SvklL6mEVE6qKtWSgqB+Hyq10y0jIoTVfN1ylEm6FSgX6H5FmaxbCXI+HK1COV+3GmWSbg3KBbq1KJN16wgFuR7OkuDuDSjn6zaiTNJtQrlAtxllsm4L3J2k2wpnC+DubSjn61JQJum2o1yg24EyWbcT7l6g2wVnyXD3bpTzdXtQJun2olyg24cyWfcb3J2s24/+n6c7oOl3UNPvkKbfYU2/I3D3PN1RTctjmnbHNe1+17Q7oel1UtPrlKbXaU2vM5peZ1Gvc5pe5zW9Lmh6XdT0uqTpdRn1uqLpdVXT65qm1x+aXtc1vW6gXjc1vW5pet3W9PpT0+uOptdd1OueptdfWuzd1/R7oOn3UNPvb4y9R5qWjzUtn2jaPdW0S9X0esb10hOul17geukp10svMr30EtdLL3O99ArXS6/jeun1XC+9gemlt+N66e25Xnoj10tv4nrpVa6X3sz00jtwvfSOXC99Nq6XPjvXS5+D66XPyfTSO3G99J9wvfS5eOzpP+X66Z25fvrPWOzpXbiW+tyalq6alnk07Qqgf9007fJq2rlr2uXTtMuvaVdQ06uQppeHpldhTS9PTa8iqJeXpldRTS9vTa9iml4WTS8f1MtX06u4plcJTa+Sml6lNL0+R738NL1Ka3qV0fQqq8VeOU2/8hh7/pp+FTT9Kmr6VeL6EdY+ZKsgeJDKcCwK3tSZ5oMSIgBq9I2hLI+C+nwcGQx39YNcOYFMIfOg/rKe7CAHoVZ3hdyBK+fIdXIfChY7IYfgKnhAPl1OCBDqGg9AOVFF/5U00nhQOxplPIRHQcAd1o5GGY/AUTW876h2NMp4DI/Yfce1o1HG363unbC6d9Lq3imre6et7p2xunfW6t45q3t/wFF1fRXgrmtHo4w38KgacDe1o1HG89b3XrC+96L1vZes771sfe8V63uvWt97zfreW9b33ra+90/re++kvZfVeozrscRmtTUXqG2xtSr88MtMIJTSwVDbYvPW2U4Zf7LRBHJpuSzEHYXYY2NrauEo+SDC1htvTNje3C0ImzctW+fCx6LbMtRQe0IsD8C1yQfgmmNDxWw4M7kRoXJpsToeN2HHpmaAZcQayATj1Zp43BivNrVevYcu/GlqCExZvOcvdOeOKQTvDGb3MPfhnsbsKnOfX6UPmTv0PnsXvctcoA9w3rcH1lYI1lWq43zLv9mYDNFONBI7pb/yIzGxuo1Sy3E0roTgiysh5HjNJ9JndbKVQdhuQ6zvw+ktnn5dn8r2k+2n2E9Tj5oD0b9+r+lf2+cy+roM7tHzOr5+kRsS7pBTDkeG5npLVyjLVZQflf70GctVRP4U2LMJ6570Or3B73GgDoKDiPdI9jMcng+7wBe+WbCfSvgOaCVswuxF99vO2BXUYzbrZKQ9WePFb3IIf8P723DtxKtKbpGlY1HJo7gpeQkVNpPT4jUxD9QTi4jeUDMsJcaJ/cQfxAHiIKgPDhNHi2PEcVArnAL1wtniXHG+uEBcKC4VfxXXiBvELeIOcY/4m3hYPCaeFM+KF8Gt6+INqB/ekT3Mz+TycgW5klxFrioHyDXkmnJtOUhuIDeWm8mhchu5vdxR7ix3k7+Ve8m95Ti5n9xfHiAPkgfLQ+Xh8kh5tBwvJ8jj5YnyJDlRnibPkufJyfISebm8Ul4lr5M3ydvknfI+eb98UD4q/y6fls/LV+Tr8m35nvxQfiw/U0RFp9grZsVRya58ojgrrlxvxV3JrxRUPBRPxUvxVixKcaWk4qeUVSoolZQqSojSQmmtdLZfZL/EfpmRGhWjnVE1ZjM6GZ2NeYz5jAWNHkZPo5fRx1jSWNpYzljRWM1Yw/ilsa6xvjHYGGJsYQwzRqpn1AvqFfW6elO9o95T76uP1FQzNUtmxaw325lVczazk9nD7GW2mEuY/czlzDPNc80LzIvNy82rzOvMm8zbzDvNu817Hdo6RDl0cohx6O4Q6zDUYaRjuGM7xyjHaMcYx+6OPR1Zb+lpqO3nEQtBDBYVfcSSYh+xL8Tgj+JAcQjE4CiMwZ/FyeL0LGNwu7gbYvCQNQavin9ADN4S/5Q9ZC+5nOwvV5QrYwwGZorBcLmdHCVHy13l2DeMwWUZYnCv/Jt8QD6ixeBl+Q/5lnxXfpBFDH6q5H5BDPoqJSAGyyj+SkWlMsZgmBJtv9B+sf3STDHoanS3xqDFWMLohzFY1RhorJUpBk+r59XL6h/qDfVP9a76l/q3+tQsmEWzbNaZDWaT2dGc01zIXMRczFzc/Lm5rHmGeY45ybzIvMy80rzWvNG81bzDvMu8xyHCoYNDR4fODt0cejgMcRjh2NqxrWMHx28cOzt2c/zW8XtIhX5knJhXLCxaxBLiXfEncYQ4Vpwg/iJOFWeKi8Xl4ipxHcbVLmiBHYQ22O/QCjsvXoa0dl0uLN6VC8tFxJ/kWnJdub4cLIfILeQwOUKOlDvJMXJ3uac8RZ4hz5GT5EUQ9r/KReS18kZ5q7xD3iMeBHlYPi6flM/KF+Vr8k35jnxffiSnKlRRFDvFJF6Wayk5RXflMyVSKSXXh6NmSqjSRj5rv8IoGfVGo9HBmMOYy+hidDPmN3obixs/N5Y1VjBWMVY3fmGsYwwyNjA2NjYzhhrDjVHqOfWSek29rT5Un5iJ2Wh2MOcw5zJ7mr3NvuZS5jJmf/Ns83zzQvNS86/mNeYN5i3m7Q7tHaIdujoMdxjtGOEY6djJsatjrGMvR7aCyTi0e271A8HW0y39VRaeZt8vs+n3Y7F5wDKZXabZZFb2+HqWeEOzwdeyPbA6ZnPp9va8tRUTi7/U2naKe8UD4hGwttNobX+If2jW5vna1rZC9pTXyBvkLfJ2ebd4AOQh+ZhmbVflG/Kf8l/y3/JTRVBkxWC1trxgbe3R2vKitYWDtS3P0tp8jaWMZYz+xsrGAGNNY+1M1nZWvaheVW+pD9TH6jOzvdlszm7+xFzYXNTsYy5pLm0ub55lnmdONi8xrzCvNq83bzanOLRz+Mahi8Mwh1GObRzbO3Z07OLYw/E7xz7/b21vZ23EmdiZ75n/4rUv833zAyWPeM3MerXtWL2L18UgpM6J18D3bQn7/mwi/tBGaAdtgmhoC8SSXtAa6E8GQUuArTJnAns8Iz+FPEqAXEqGfMqg2BnDIQbXEDtohTSDdmI70smmFWFns47jRGgz8vGjbK9CAVcJYyMB2RhQ1gPMendZD/EiwtffXAa/FeJfhELN6AFgP/FvwAHiY8ChygBoO5RXugNWUGIBKyk9AauYPyVUvWOGlr96T7yPzz7EZx/hs0/w2YH4bA989lt89jt81hmfdWHPKr3wzu8ReyP2QYxD7IvYD/EHhsa7DM1/IF5nqPWvsnWh2GhSShSSzX4XkaFuAKEoXks/VvJkda+DnH5v+jHey1vqLrguqwj8AfE066MFhuL4RrYrcilwX7K+SeLPOo6BozOMSzsCm/ge3ACGS3RfxRW13Eh+rOdK8Ib52juccFx0fq22zdopFcFvktWX2nvsd8PRXajHnnSMt74xPu2N6kb+Ji7Fa9j7LIF9sJU+47WaNdSyeVtWzAbtR71YXfyCGOTicgmiyn7QunVQqilfkBxKbaUe+UxpoDQkeZVGShOSz36W/QJS0P6xkRBvU0NoOZYwu5sLknLmCuYKpJJ5n/kQqWw+Yb5GAh0kB4k0dPjW4VsS7DDGYQxp5NjfcRSuwyaIUxFnI57XfOgO+rtrY5EI7lGR1X16sO45cNc0sOZJ8GN27M7bG7z18K/qNRTxF8STiKdZS4zlAZrv2b7WroClIJ5LkXKatl9o/n8dN3SY1p0Bl2GKTxvf8jHon7Wv2dkTze/u0O5kaYvvrMq1r2Wj/atcMJOVZCvkaJ7kEvzYuPszZD8cHYdcjY3BT1uR8d8PDQqtztvo88WIqxB3Ip5BPJtBvxuId7HNvUvTtSKEDd9L2gt7m8KhHGC7zpTBXiceel9aQ+/d35iD7CAnwK5KkCfw2wfH98kVOLpN1pLD2tFmYNnokzIfXTj3eYHup98oBOqSULDOUlDGliIN4LgnlNeloNStSkK0o5rYs8dDv3YWof8+/JEd7HwXOQqxfxt+S3CeHl/XJP3sGmFf1/0+knhgZSvDETY593ybkDht1Zvl5QwvZqF1RbDrZrjncgmwsGCw8wCs96SfdSLNtLCvY5NvvPu7eQ2B9zsJ5ryInbQrDtob62rXOOtERNzDxR2vfQUo8X66TH19fHQk34cwP65x+eK72c5FBlafND8xPzT/bX5kfmx+amajwAysNqm0hVrtV1Cv/RpqqOsI+2KPpSPUT1g4uJD0Pj3WIy1AiLqgq5Ssgn+iNlZbMctj9Vc1nNwC6/pTXauuU8PU9eoGtbXNM+C2Wj2DG69+htWNcpj6m35Uf1IHq0PUQeoEdYQ6Vh2njleHqsPU4WqCOkodqY5Wx6i8LuIFsbgTLH032UPOkoeCKjgI2YR5QrKwSFgp3BOeUZX6UF/C9gkraupn+sEUa/rW1NP0namX6XtTb1MfU5yprzpDna7OVGers9Q56ir1Z3WS+os6UV2i/qpOVeep89VkdZG6WF2qLlfnqonqZHWKmqROUxeoC9UV6kp1tcpqEUXJp6CDF5ZLVSFXrY0zPNgcl7Zgf+0hD+4A6f9XG99eA/+Kgqz52U1wF8ZqPl8qLBOWg/9ThIPCBZ0dtE4DyWRTF1NXU3dTN1MPUxdSgBQkhUxdcVQtH4HuTYqxq7ajw0090keHq+3VSLWz+p3aV41Q26ht4bydGknCgItWY9Qu4CPwl/od2Ut+g5y7DUlS49Q+al+o942A+9uRBWQlPBUDT3eBJ+AalJznID+5TK6SPyCf/5s8Jk8FvRoF/x3VjoKi9oD/WDVWMAlmwVHtBf+91d7CJ8KnwmdCbiGPkFf9Ef4HqAOEQkJhYZDaQe0gJAjj1a7w3w3+u6vdhSnCNGGGMEuYAyGThGGzBMLmV/V79XthjbBO2CBsErYI29R+8P8D/PeH/4HqQOE34YDaSe0kHBWOCyeF08JZ4byOjauYDOnHA0fR++EY+QBSnQSSGpAnf8FGVGCs1YXUFUTqQex9DTl4Q8g3GkEO1QRisink3K1IayhHIzLEakfIVb6BVlln0gVynm6kO+kB7bNvIe//DtpY35M+JBHePI/Mhxrnr5D3biMpZDuUlfvJQbCD8+QilI3XyHXygDyCkjOVPBMoWIYEtqETDIKdYC8YNSvJLuQQcgpOQi7BWXARXNFq8gn5hQJCQcFD8BR+EuLBisYJE4SJws/CJOEXIVGYLEwVpgszhdnCXGG+sEBYKCwGC2P2tUpYLawV1gsbhc3CVrC27cIOYaewS9gt7BH2CvuE/WB/h4UjwjHhd+GUcEY4B9aIY41M5TDXwPFIptoZU/2dRezc1NLUjp8/u4/n7U0x/Jx9U8pw/6yM13E1zrTnKeTexdTSahm1rFpOLa/6qxXUimoltbJaRa2qVlMD1OpqoFpDral+odZSv1Rrq3XUuupXapBaT62vfq02UBuqwWoR1UstqnqrxVSL6qP6qsXVEmpJtZT6ueqnNsIvc43pj/CygXQgpCMK1uCu2qkmVVU/U11UV9VdzafmVwuo9qpRNasOqqOaTc2u5lBzqk7qJ2ou1Rnuy63mUd3UvGph1VMtqBZSPVRo7RJJ8BaKs9VBaXai0Jy0CLTvB9PBhH1lsCNx6hrTQNMg00+mwaYhpqGmYabhphGmkaZRptGmMaZ401hTgmmcabxpgmmi6WfTJNMvpkTTZNMU01zTHNM8U5JpvmmBKdm0yLTQtNi0xLTMtNS03LTC9KtplWmlabVprWmNab1pnWmDaaNptmmqaYZpmkrB/emmP1XFNMu0yTTTtN9027TNlGLaZdpi2mraadpn+s10xnTOdN50wXTJdM30h+mG6abprukv0yPTY1VSZdNJ02bTdtMO027THtNe0wHTIdNB02HTEdNR0zHTcdPvplOm06azpoumy6Yrpqum66ZbpvumB6aHpr9NT0xPVUHVqXrVYEo1PVOJKprumNgaS3HE8FapMes0GPOCVNgb0uFATIksFR56QcoTMdXZWVNcjkypLb81pfF09jOksRensIzpawekrT1ausqUqkwDNFt/ma2+azrgtu5FG4FFDqAD0NYDSV6wakcbK+fWawfWzlIAs/eM1v4p2ruLrcWzr2xCEaEoJOA/hQdw/Dc1s3Qs6Emft7TxJM22fwU73ojWOwfsfQ3a8Dyw97lg8QvB5pnFLwWLXw02vx5sfV0m+z6hWTi3713/goWzGlYfsPD8vNTW5sJYS+2Xzuli5U0YljhtoMyBshhLkSRWGtuUI2l1ir1Qcv8GpcoBKFcyls4PtfKZQqmiCHooVex5uQwlSk7bMhlKkwK8PIaSBEpjKEcmQRnygnIYShCbUhjKj51QduxlpS+UGxnKXlN1YtOPhvvsSvQyWOO8LHmRXoUrvO5blaTtd1AP8JOs9rp50VoCuKMSm7nOXSqF34edrW69ap8Y22ed8Vm3TM+y64DWvRlefleotpMqG9POxsGH4H31yftZE//N946bh75qqe22mgt332N9yc0+Kn81w13r2Mjv8Pfqr7ffRTbdf3x3gxbYM8pGb0d8dD5M37/CWfOboK3TakcnW93MDW4eJgXpUXqOWOgFcL+sEqPEkAr4lor4lkr4lsr4lppW95k9MzueQgRt54r3p/379CdPbWylvVDca+N9+zMt90oLlVyYitphqZ7rg7+P7+thgSP2XcA1Q0wLuEaY9X463caXzjjarDscs5293nf6evnbuZ89iYi7aeZ6zs8v8m00HLOdyFp8yFDN4M+0HahzWN/4PmyS9R39he5HYNqhYKHv3zITn3ub5Q1C/dVPZRW3aU+xvGGKljO+77LufcYAS61sPlsYHDX7AKk1cxwwS+7+j1vyP/f2V9kEC3/WF+piY0eT3qKU+9WmnpC2EzqbH5j/Oft8V9fZXvQf0vVmWO9KQBt837Hxbr5Lq+F8qDrY+/Af25uS+Y1ZXOQHsuZ386UMtu6Cuy+yvJDliVEfpT8ljOvw/0Rosq9oH3NoCkR5+h3me2w+Z3obl/UHSPC8BG3c2XyXRhwz4oz1NpG3bpHlTzjYb8R1Ozchbmb40mccWE0FnmFtaPYUl5u5tPUJ+L6UNsOA77M3EnKgSThCgo2MWE02khSyhxwkx8kZcolcJ3fIQ5IqSIKd4CA4CWy+n4fgLZQQyggVhQChlhAkBAvNhDCc9ddV6CnECQOEocJoYbyQKMwQ5tEhuJPJUEDwLyDzM2UteUBozQNCix4QWvWA0LIHHMPaADSejgUcC7HCWkTjWBiwdhGdAPFLpTFsZ3WlC8Qv1QcYGhEKsdwY1/ZuAtjEEAIYYmgK2NTQDLCZoTlgc0MLwBYQU9TQEtrmbGXCVoCtDFAPMIQZWgO2NoQDhhvaALZh63Sz9QMB2xqgZs/6CwDbGyIBIw0dADsYogCjDB0BO7LV4A2dDN8AfmOIBow2dAbsbIgBjGF7Ihi6GLoCdgWbpIZuYCeUr4CIPRfU/iHYJAXLvAOIKxXiDvRps0F5PeVrFpNYrr4fy0+302Qc62S0fwChOpghvYrr9veHuO0l9IeYjc8wo3OPcFg4JVzKcv6mPw2gtWmDDLM1h0KsTqIzaBJdRtfSrXQPPUxP0Uv0Jr1PU0VFVEUn0VUsKHqLpUR/MUCsLTYQm4nhYpTYVexlMzMzSVwmrhW3invEw+Ip8ZJ4M8M8zIKSt1RK8pcCpNpSA6mZFC5FSV2lXlJ/aagUL02SZkhJ0jJprbRV2iMdlk5Jl6Sb0n0pVVZkVXaSXeWCsrdcSvaXA+TacgO5mRwuR8ld5V5yf3moHC+z/MHBNtwxr1Axr/DCvKIkxkRdjImvMN8Iwvioh/FRH/OQzpiHxGDc9MS4+Q7jphfEzV3yPRElC+hQDmQZqaIUALKqVFOqC7K2VF9qDDIYNAsDGSpFSFEgI6VoCVp1oGlPKQ5kb9B3MMhB0nApHuRoabyUCHKSNE2aA3IWhMISkIukFdJakKuljVIKyK3SLmk/yH0QNidAHpfOSJdAXpCuSbdB3pTuSY9APoQQk4goU1kvqyCNcjY5F0gn2UV2B+kG4egF0lO2yKVAlpDLyBVB+stV5ZogAyF064MMkoPlZiBD5FA5AmS4HClDPVXuBGHeE2Ss3FvuD7KfPEgeDnKoPFoeDzJBniRPAzlFniUngZwnL5JXgFwmr5YhJ5TXy1vlXSB3yPvkwyAPysflMyBPyRfkayCvyDfleyDvyA/lVJBPFKroiagoilHJBtJBcVJcQDorbkpBkPkVTwVa24o3G1kK0k/xV6qCrKwEKrVB1lKClGCQDZQQJRRkCyVciQTZTumkdAUZo8QqvUH2Uvopg0AOUIYqo0GOVBKUSSAnKlOUWSBnKPOURSCTlWXKapArlfXKVpCblR3KPpB7lIPKcZBHlVPKBZDnlCvKTZDXlTvKQ5D3lSc6NlOU6BQdm+Vpp3PQsRmaOXTOOjar0lWXX8dmRXrovHVsRqOvzk/HZiOW01XWBYIM0NXSBYGsq2ugCwHZWNdCFw4yTNdO1wlklC5GFwuyu66Xrh/ION0A3VCQg3UjdQkg43UTdVNAJupm6OaBnKNLxlnQS3Qrcf7yWt1mnHmcotuDs4b3647ifN8TunM4V/eS7jrOsr2tu48zZB/pCZvbqpf0dmxeql7V52AzSvW59K5sFqjeXe/B5nHqvfS+bA6mvpS+nL4yyIqQ5mqBrKmvq28Asr6+sb4FyGb6MH07kBH6KH0MyGh9d30vkD31cfoBIPvrB+tHghyuj9dPBDlen6ifAXKafo4+GWSSfol+JcgV+rV6KGH1G/Up+j0gd+n364+CPKw/oT8H8oz+kv46yGv62/r7IO/pHxkIyFSDZLAjokFvUA05QGYz5DK4gnQxuBs8QBY0eBl8QVoMpQyQ/g1lDBUNkP4NVQ01DZD+DbUN9aGkEw3BUKZB+ocSLMIQxcpZ/WAsba8iXmFlLjBDkRmKzDBkhiEzDJnhyAxHZjgyI5AZgcwIZEYiMxKZkciMQmYUMqOQGY3MaGRGIzMGmTHIjEEmHpl4ZOKRGYvMWGTGIpOATAIyCciMQ2YcMuOQmYDMBGQmIJOITCIyichMRmYyMpORmYLMFGSmIDMVmanITEVmGjLTkJmGzHRkpiMzHZkZyMxAZgYyM5GZicxMZGYhMwuZWcjMRmY2MrORmYPMHGTmIDMXmbnIzEVmHjLzkJmHzHxk5iMzH5kkZJKQSUJmATILkFmATDIyycgkI7MQmYXILERmETKLkFmEzGJkFiOzGJklyCxBZgkyS5FZisxSZJYhswyZZcgsR2Y5MsuRWYHMCmRWIPMrMr8i8ysyK5FZicxKZFYhswqZVcisRmY1MquRWYPMGmTWILMRmY3IbERmEzKbkNmEzGZkNiOzGZktyGxBZgsyW5HZisxWZLYhsw2ZbcikIJOCTAoy25HZjsx2ZHYgswOZHcjsRmY3MruR2YPMHmT2ILMXmb3I7EVmHzL7kNmHzG/I/IbMb8jsR2Y/MvuROYDMAWQOIHMQmYPIHETmEDKHkDmEzGFkDiNzGJkjyBxB5ggyR5E5isxRZI4hcwyZY8gcR+Y4MseR+R2Z35H5HZkTyJxA5gQyJ5E5icxJZE4hcwqZU8icRuY0MqeROYPMGWTOIHMWmbPInEXmHDLnkDmHzHlkziNzHpkLyFxA5gIyF5G5iMxFZC4hcwmZS8hcRuYyMgyvSJgfSpgfIl5h7Rf9YIb0KuIVqCcyphsyDK9g62YwQ3oV8Qpr6egHM6RXEa+wVg8wjZFpjEwTZJog0wSZEGRCkAlBpikyTZFpikwzZJoh0wyZ5sg0R6Y5Mi2QaYFMC2RaItMSmZbIhCITikwoMq2QaYVMK2TCkAlDJgyZ1si0RqY1MuHIhCMTjkwbZNog0waZCGQikIlApi0ybZFpi0w7ZNoh0w6Z9si0R6Y9MpHIRCITiUwHZDog0wGZKGSikIlCpiMyHZHpiEwnZDoh0wmZb5D5BplvkIlGJhqZaGQ6I9MZmc7IxCATg0wMMmgtBrQWxCusFQlMV2S6IoP2Y0D7QbzC9kOHdpyBMYhX7DGntcecFvGKPea09pjTIl6xx5zWHnNaxCv2mNPaY06LeMUec1p7zGkRr9ivRWYtMmuRWYfMOmTWIbMemfXIrEfmHjL3kLmHzH1k7iNzH5mHyDxEhuEV1kbWD2ZIryJeYbt2AXMTmZvI3ELmFjK3kLmNzG1kbiPzJzJ/IvMnMneQuYPMHWTuInMXGYZs9Sw2M6sUKUP8SWUSQGqS2iSINCCNSTMSSsIJ3296LCH2f9n/ReyxXcd6aVhbm61dx1Y2Y2sushF1bJ8+tsIaW+WDjXpgKz0FEgH7y2u9e+8JvJ+CL7BnAVz0JU7oy7R5YekzyoaT0SSBTCSJ2BeURBbhamiUKNC6nQEt3VlQA9FBuz2JGGky1BlMdDHUAczQjl9JHAn/6sm+J1L4dQfsjvtus9lmAv76w4/tacLGQQyGK0Oxd5n94rVecNb/OBGuTMLZaOkz0kTsm4J6AvzWYgmZgKViAubHE7A8TMA4n4AlYQLG9gQsAxMwnidg6ZeAJV4ClnIJWLIlYGmWgCVYAublE7DsSsDyKgHLqAQslxKwLErA8icB8/gJWPIkYGmTgCVMApYqCVDOi/RnkNDGoZNAnkN/MOuaQAQc6ZgN+3Eo/ZU9gTsMIIe1iJ+x5jAJaws/Yw1hUoYeGvZtRcKyiYWbcn+y9SsLGznZGL9X8q/+Dcj7+ppO6TwIF/6G4bjPpwt+y7F9h56OYz0i2PMhYM8HxT4P0dAIcicJ+zncsZ8jH/Y75X/P/hoJYcq+CPFvNh+Tz0ZDfEiQY7D/+h+Z33xJQUAv7Rt0AxwryHMulmfZk4zfFW2fjCDQViXekN/leumzb6NjVu9rRzwhFC3wH2a17w/7RjaDSoYQYv/h2nfLD/1OZ0y/7hmsJO0OdrZbu6+ulgqD39mesnI9yJqWGn8Q9+vbpIiQD/IGdy18PDOFpG2IC7jDzJvdv1+7P1gLoSDtS/q7+f9Fvvqwb9lvLTPSYqO+Nprrw2jzod+Tpk8IxKOszbJqoH1b/zAaffg37X+9fAG/kBIc5xaCoy3aWXOr9zm65Pn3vcpfXf5hf3XRRpu4A3pYZ4Y3xDtxvh/F+X50GeHfQm1rVnP4ty/sJRqCPUNj0DVvTH1V4ShcK+uCtRr+GPD/WCgLDOg3O7hm0MYpW0cpY6375aON2bdsM51Cp2p7uC6ly+kKupfu0/ZxPQ21S64VaxewNcRqa754+/fp6By6AGrwG+kmehjqtlzPOE3PFh9Az1dpyHy2V9OzsaZn4DvomVnDdPf/fT2nv9f4nP7Rxuf+Dxyf+z8SPWe/1/ic/dHG56EPHJ+HPhI9kz+wnskfiZ7HP7Cexz8SPWe81/Q546NNnwc+cHxy93NgnS9Aq1s1Im8zP0uFJ0a/5O18xSNXnLktEEkaA7XC6lAjFNL6yoiAfRZO7G7soQ0w38EjgUmbFRSSSE/434F+bfyPjNx5m/AwQuzyuF1AkyFmebweN7O9OdJnmv2v6BNqsxpGrLbG1D+nzavCmrUMNn/EPgz96H3Iw3DjR+zD0I/ehzwMN33EPgx9zof9SW9cufyf86FAhyGOe6lv/10fDv3ofTj8NXxIsUw+ZG82d7Rn/SW2u9HkJ2Y1Rd2u7lB3qrvU3eoeda+6T/1N3a8eUA+qh9TD5EUrcsOTpAzurs1WJ8tqxcoXrBquHlNTELcj7kDcibgLcTfiHsS9iPsQf0Pcj3gA8SDiIcTD7+Inhzb0b8RHiI8RnyA+RUxFfMZQJIgCIkW0Q7RHNDJU+iP+SGxXo2RrUUnm3EQSp4rncZ3D9Gu/YA9WLrMb0YsniSj+Ip4Wh8LvWmYm0wqX/DknuEun3fVEe8rmPNMzq8AC7IgnqUnamV2JWTwj3iYiWxdL3AnHd9kqkuINcTEcn9Wul3rF9QzPs5ULX/a87fVM/hLhzJeEmPOQHC/wVR+mnY37/M6s/Pcad2o+6YMhlLWfRmCc5SXZ4dpZ7Vm2euh8jMOLNmd3Mz4Jz8jmvOZO5m/M0ebOPA2qR9Sj6nEzKx/SVwPLvPIWW1MnB6bqRXiMrvH5KfZs/za+Bhr/Fs3q0Wk9qOzNdjgGLh7HvcWTjHNH2LdnHHtA2M5Uxhemk5e1LdiMlqNsvgZiM8RWiO0Q2yNGInZAjEL8hiG4cBTnSjDfuoO/2I4btXEfjRY4szEaRx7wNW5f1c6gdIg9+/Y/GnEcQ/DVEfTVEfTVEfTVEfTVEfTVEfTVEfTVEfTVEfTVEfTVEetsiedmwgiLhBXCWmGzsEPYJxwWTgjncN+re8IjSP4KNdJsNBd1pfmpJ7Xg7leVaSCtTevTxrQFDaeRNJp2p71oPzoI6uHxdCLk1LNoEu56tZ5upbsgrz5KT9EL9Bq9Te/TJ7j3lSrmEJ1FN7Gg6CX6in6iv1hVrCnWFRuIIWKoGCFGiTFiLO55NVgcKSaIk8Rp4hwxWVwmrsZ9rvaIB8XjYM+XxOviHfGhmCpJkp3kIDlJLpK75CF5SyX4/ATc8QpnJEjtpE58DoI0QBoqjf5HSrG0mByKOAxxOOIIxJGIo2xiewxiPOJYxIR0K6ATEBMRJyNOQZyKOA1xOuIMxJmIsxBnI85BnIs4D3E+YhLiAsRkxIWIixAXIy5BXIq4DHE54grEXxFXIq5CXI24BnEj4ibEzYhbELcibkNMQdyOuANxN+IexL2I+xB/Q9yPeADxIOIhxMOIRxCPIh5DPI74O+IJxJOIpxBPI55BPIt4DvE84gXEi4iXEC8zlDC+lC6I3RjqA2zSa2PEJoghiE1t0nFzxBaILRFDbdJ3GGJrxHDENogRiG1fIw/oiNgpPT8wRCN2RoxBRJ8buiKi/8GuGWJs2mNs2mNs2mNs2mNs2q9FXIe4PlNOQyEFHGFzxRBvIt5CvI34J+IdxLuArE4ptIxuGQr5tkLYn0xvi59JbaQIqS2eC4T/ebBvdmGRUW20Y6fO/Ngffu6VojtEeblV6REd6eVWPbp1ey+3Wi1joiqBu15uz18LbB0aze8gfM1Rgb8n98+E4MqZ8Jd7jCUu9wjF4Nk/sP8Dk6CjiXG544DqRQXBx95iUOQiqkidZWJpqdgVUQRJiPucClJiPctXFi8bxmWKa28XbZOcOiSUdCYdoUBoTWLg58/+LXltHJNyHBmePZdDtlxtNh4Q5m5JPrYkZEL87MS4XPUscdIGS5w4O1GkAqXZi4MXNyYatnze9er93ejhjRaT1beCDP7qht4Uv5aU7PTrej7ZLY7sRJ/drmHLzhFto9rEdIzycbCojNRl1wW1DuvQMSrMx9Xiwhi77Dm/bNsqumPnjuExblU6RnfqGN0ypi08kdeSh10Xs+dKv16/bYfWRevFtOzQya1ulUoW109MPqUspS2f+3xe0q+kT2M49bM5tfRZ+EF8ZrTYsev22cVKdar4FLTk52e560e0jGzd2a1+vXpu1erVLlOleGVLUUtAqUpFS/jAXwFLPq6PS5b61Gsd3bVtq9aWOMHdNnwFmYhxgpkAb0fjBIFMPF3ev0WdePveze7fHtQxtUq2CZW+WjpusE/n3Ebnw8XP7Sm9cjfpt0GsVfLuRL/Z27KXLZkSt6F12SK3UtqkDP5+xa7l03qNfFIv+eY3u/p+fXC5t3rvh96VHca1/s2L/PCoevW6D0sqk/J+enZS/agatXyvrxy6OW+ZvM9iYr7zLz299Vb3Hzct6RGgG3q5xtILjimP5z79yvte3l8MTtPCeq4Muxx+1uvI5Sk7nR7mvUXqHaryxah+m8YnVp1ZcPuEdt85RNRqtObxN/Mv/LE3zOGbkLJnh6wx9D9WrWrKzsEpM85X+Gm84F0hfMOzylPIkvn6CRvabF79ZIrT+XGp3cTmI8sV/ur42SFfJNb3bNm2gkMNCq0GYWqcYIAQkS25IUhzs2mPOc679jj6JKWFl+OnCdk6TE6OGrLn53loQbnzSbksTr1z5Cvx8FhQQCe7GxUfd328uEjyppKLzZb67IY80peWLyw1EqsnVutfJSImplOZYsVaRUd6d0iLJ+9WHTsU69S+LWOLdYruGNalVUznYtZoZLGIkQg26Q23WIIVPSRLWdYJglTLUtMSmHZuof3LaS/o1q1bVi9oHf0Sl2Ms2Zl/C0jMAjUnRX2m5CgyK/EoUb99sjm1w++r3SbsmPpJkZ1fpFQwee5Z6tt+1c/3dmxPHf+dw42Sfo2PzF7YfMVfSyZ5jlu+Ijhpz+97penjkgOXFNaPf6rol6w7ue1eg+Yn9p2oP+P77EFlPB7NK1Su6bWqrYt3tkt51uXivepX1IblhrTp+v2IdkmfD+/aNnfpGvO3FD60vNFnTc62GRoy/fAC58bjPmkmtpfKrxkYk/P6pwUWPe5cI2jD6dbZwxPFCU8Wz7q9dsqWIcfObja3Pd43pMTlBtce36zTuW3vpwHbY+emFjrUsopxlHOfpnY+5XfoTt5IzOa/K5RurpR8sPWOr2oNOb9+YoPofFXuzdsb16RO3T+GBDlMsevgP+qI0f+2y0BLnCJAJnbVJhPbfHXgw9g+da8+w0xss22o2UMm1uuDZBUeloI80eexvR7W2q1e2zZR4CrLxtx8LT4+mJd9bvHz8fG1wH8Jnpeln1piPoj/tOviC66/MjcaMGhF/k26YeN798j5pGCLJ9EDvB7dmzp2QHzA8qk7mw8sVqa4t+uI7o96zs4TJyyN3em8WtwR8MeWcQ8eS7nv/GD3zD1q8p025bcUynXRI89f0uhKra6fX5lz8I3s40ue8utUv2PZ6/OrGSw1NqwdZhln3Nl1+4POY5y6/fbTqtHb9D+43XCdVfLPbzaeiSFfDNp/YsQfh7unDnk0v8WA8mt+zZMUOnbdln4LhycdXlDkQP3HJY/v/mbkJddn179pv/N7fdeYMw5fBR78k6QE1pqqK3mxkelpz4kplxqf/+Gvw+PNeYbOuNDvkw2Hd/ySW9j2NHBm9pHFx+YN9H24Mf8UsmhtvR19owo36XPLL6r33VXXs9v/kZYb9YYQ6cmzmwIsu7GWy7X0gjWlijbZ1c7Dof32tih97VmbjSH7U1bNXb4pe4IliF12lCAvmlbdUs3HZLHnJYv0ZZ26QT4lLL7sVM5exLe4xeLjW6SVn6VEaMnWLYuWKB1aomgJ3+J+Rf2Kl/ItGgaFX3hLX9+SJcJbZcgCA6PCLtaVD8TN+eTzz92Xdpi1owsd8+IsMMscqmOnzpgLgrmAHYMVgwEz+23OoKjl86IWP8wCW9pkgV9boK5ikwVWe+UL0nLBl7wixmJkHs8uCM8kaiGZkrMYR6Gx75Tn94Yb66bkqzPlq+5Hbjx8unvNofV//v1Zgxv1UtpWlw9t3nn93JNxTcY0d/TzWC9Xy35mfI8Bq8Pn/r7qD/p1vuXl83Wv1CHp4Z+k8ehxg1x2GcbsG+9S1TJ7utO2ldWb/FWkxE+/DAv+fFNtlwXuOxx2H41zmF3ydpJ7yrD8M/r8dLqQy4Xw3AP9vZ81FL/cENU30fePJYuL1W3QVFmYc3BK7lbLOxvPH44taPaMrzbTt69/vH/DGt3yDUxd6LBt0EV9zq+2FGns06R0u/hZ0wa0j/fo+OfmpGtrqn2yK7R2n6X1nasPTZjeYX1Uoa0PC+VJueE2237hn3vsx48+1+7ntn0nlzrSwS31h0PPNq0YW8qQWj7HhoQcs9f333UrbsPcr/NXybU08Ifu/ff9vf/nCp8eyzHw8pBfIvIPiCg7e1vv2gUv6/PWavV04qicXxZf2qBFnSM1f/Ub+sz75MLm06q0395978JV7Yf1jfwxes616Y9/Oel8uPSTsO0d/PUXe/ZdOH/11JXf7o1vMC02eGe26qH78956Um6zj/2DYv5h0z/v2KJuheVVh9dJtP9pba/g+9va/Njy90kJm1MG7+xY/ex679E3Ft5PtnS43q7GrKvxXVPW6Denlv0rqfPnyqIGez89uOqv0Tt+dLnTu51QZ9lnfTovPtDEvUKZ4FynB9xss7nGzGInCvxUvtm+6yWqjsi9eoSxa5z/rc1Hi06W6NDAv2+dpHvFKVAI6KAQuMULAbuWThElMO93yVyBbY7ZqZ1hZMGBo+54hQmfOolgjT6fWj7JQBqsxgpmWITnm/nT882gjh0h8wTTbRvetlXLmNZulbrERHSMbhvTg2Xuls8tJSzFfXxLFreUhszd1wdPi1vY6b9Xg35V/v7L5MiFp38PHOnZs733p2fXnDu/ZdxX+erO33MyV+385pu/zfyt1vwYi5vjH7pD9cfkrDH6s8ojkxJCLAWPk/ZXvl1zfaDO/ECVEm4P3JVnZ/H8P/58514bF68n314ekPva5dpTJ2/IV2/HkEfV9hr2NVuwL7myNOXvGZGj2hzxOBFQL7n/voseAd6F5vWv83WQ8YLo9bjd8OGWqB/vNrL8/KjX4bGLr+Qd2+vh/ux39cvrdQhaUm34L4GkZvVwx0KFw2eNvXBA6VNzyt/9ZjpWz2GI+6Xfja+7pwrjc9fV/0AcLAE3lp/KF7Bqc9H6vyxw7V7Jp9uuCafL9h01uSVdmtu08MmDCYuEPe5f1H/2t7xpo5t9Wv4+F0JkpsVszXFkiwjCJj/PsnbJsu/cZkkC++tvcVAMWpmQU2AMsfRJ4Hlzn+GWPkN651DnxbWo2KDQ2IsFsj/xPGtXb0yjC9Mmt5rW8oObZ5xDj/lOk2smTp9fq3PwPV1279aWurxQqGGBciixSmKl/hVev15svRwNb2RZORYI9W0KhEBLgKWqTYHg9yZ1YqZHFe7qa9aHIawdxg7aFCJWLXXy6pL53X7f0+OrL4WF3jHfNOlgzD53z9pvh63wPphtyuAOoSsa0p213bLXHXcytuK5hqsWBI93OZtb6D9vVfc7P+27Xla4eW7tMDs5ZUjgudv1cp6sM3fkhctD2h3qveHS6DtKsR/EqyM887t3enz/yYXu47xND3TnOq3OVfvnoe3tosesmFx6YpuiW75Sr4WGVHBK+Mmtwjmds+/fu3xqdvUpXyTaPuVap/LPfrDLfnqjXcuht4+s+OSP2j99v6VkkWZT1/2x+jv7yt8erBed96Zlx6rurUOaCJ/Y5VD3H8+R8Fe5X8ODFxctdvnvH/rv+qrBlZ87jY6cV7rWwfs91s3JFRta+NaUCYVLKN2cQ7eXd+2QJ+62/TavVXurLL749/Xvlp6fNium5IraW77Jl61gV/tyQYO/aRxQJcfqxYuTv2yT8kvlZ7175O09Kacl/ErlbM2cUya5591X5WqRq6vuBe7yOnjUt3etgp6B+Zs3vtbg1oxT437eUabjmj6FYhTHm13zrpsQt6FQ/WUL25UfOLlryyVRk7PPWDen+u1sHZ8O8o1clHr6q5TB+baHr/k594/Zwmj5ogsaDVtxIe/Fpck7Wi3pXl8+WMm77rzRydO7z12cGN/F+djIH7N3cS/mO0sfldhkcIF1ibf67ch7+A/XOtvH36xx5oHQuuNA++9S2qZciro2c+wen8LP1C1NQo5++dnko4+KTarg/bVT++3Zpz61xOliLXFyaFpRoA7fj0WBmLkZ0GfAB8mKfS0WniALv06CTG8R+ECx4edrKVmaFxql8NTHwk7/9RZLHH2+7KCs7KBQdkCam3v7UbSDi/f8o1Fz4hy+LLHyzrLgvL9U/syz/dXGdeesUPycpRorv99kdD35efut2Y7a3/bbOE5JTil9SMjhU/nAQFOPsB97jW6RP3LBpBoTr0Y02396Qr1Fdl6bFhybXSQp1rDgSHyjHS2c5avhXa/4BhXMVuzyXH3dvYurLm96dLO32GVuxN2dHe6WCZnsdC9g5Rm/sHlRYSW7z0hsZS56oOKoh+dP6UyHQnpMr1H4smltYvZua0eXv/X4fJHGDnm+bOAxJTb6TLYyy2s0O3rjRpURfY99u+jb/p8d8184uOmVgXX6Od+ZXKzRheFliyYVD96y3D/V98BisfzCRQtG+vXa/3Nvr79qNxiRt2SBTaWjwr6vt3Kief6n+frtvLdS7D/kQfPb+4LWDR794+r1eWMKNM/lsWxXIQ+/Agmla5ba23PhyCSXfDNnh19vmafdWY8aPzcfcK5A0wN5v/AP2ry0YYX84u3fYpsUO5TvfKem5q8Cui1+SM6unkfjmv++PufiNZ8d/PqLy6Unm6/mq7E614qqPatd2LApOvZM9OX8p9cFjNtya6NLw9/7Drn+ZQ3LzLlDT19v8suCJyeTw89tGNvn2xuHb3xxuUbhmdk9Zsz8rk3vS4NCuzdfVKzfkYYTQ9Z18/D480aHTR7DvIZV/LzOhrM/VB242VBry8HpVYrFjHkQ9bC7W7BX9qYtxoz3r1O83/HkAZ+cmlT7Xnzy6oDEyIT9Zw4PGGwtO29A2Xk1i+IvvfDMsl3yqfWBHFQyutqReqQLCSVVSKWM5epzhbJtiye6aBnqM7zKrznk2mevzdzm81u+gSUsjXnhxjpQ6yR+mfhF/xpv1OkD6RZSLSRWa6OkuaV4c19fLOaa2RRzQZa6lto2xVzl1yvmXuJ+jKXPL8zzblKfsZY+oy19RlgDyVu09OlrqZD2Oio4FX9VMyusY6vOoFnbDi2je7Tq1Nk7IqaDpaLVAWop4errlpvUIq1JG9KSRJLmpBP2KbclrUgPOGMbT7TE/uUO8GPL6nm75c6qIdbmTv/pCWfq93D2PnA0po37BPt4x7OtRo6rHP/d/h7G4RtaN/f28n+4Kfq3Dn1T11a4Yrej7Lrqs6febft7q3XuJaePbdq63/Dvfgqo+/VR48ie+52/cLlbrvJPQfuSn7Y/76/zLjzhUvnPph9cmrvb6NLnroZtr1q+e2y+u9m/mzE8pu+QezsL0gDPjYMcVk2bLRsn3Ih4FOE9JtGzgmf74Bqt8hjaRjVOiL/Q9976YXcDipx6UnbfmpK3ogokXVxQ6Ma+k3fVBeM8xiZ8qZa3v6MfeDjPJt9c525vKbqnyaQlNUrbbbXbuHV+0sVFx37POeCrasF+vt8Ucv5+4b1CD095lXFrm7Co0cCIqI4zl8dsqigrMwRPD/+4Ctm/DLdfv/jLv84O+96lY87vqs3serGiZ+upm5oGhfbflLtVqbH9Tx+/+/CO0+Txhc7unj52382mrSqdb6Kb+KO/0k35TVnYJU+OtS1bLr19Yutn0trTlbapHjdPtS52fez9ySHxR8nhyQFrGt0dO93wRaDDuN559pHCWxZOmF6hWjfXklv3T5nyS2ys+6PAMXnmPq6er/dfkx6u+79lb/ee/uh1aYXUm1fmMyslvP9f26ycUfps/a8/3a+5G15lWq//Y/CWxafv/v3S3OSJthfnhvn5728IV1pYIWikWPXekWuj/e8VZ5bEHlzYMTu8MMzPw/WA08nZZdFcDR7ZfyvnH9ybm5t1MqhYmLcq4KxhE8sGgyaWNUyMjAaNUwe64sI+HIiYGlnQeARU+EATMSezIQ/yvAvQFQgetyGfAbKsqIEyQiOLIbBo67ojb6YiZvVz1c6U0lnGlmd1Fus8NUhB0sJjGGYQskCrQYPBF5yxioBZDDR1kwbMTqC9gpXgTJcOFE8EsjIYKheqNajgzNkhlQX56UWJBRmVCmh1M0sTI4M+75MLogE1qzcuPPJVL5C9+z+v4/3uacuiP75O4ul/pryZU2gJY+77/cwy+uk8p7fLnma9WJXMEyizNbNo6cNtYRX9b+fcFbdMPnhy2qZ9/xu4Hc/PfnuasVW58fIH1dtT6g78VdxvI8J65azH9G0SH6tjTVeFP4pY2fX2w6MX5w/unNQv7r38qEufSEDXFlm9RwYTTnow9ifd/GF7Nuj3Z3ZRpylqCz/Y71utwXcyXpt5lVcfs+geJceg5vOzSsr1MmNnZTYbbhXZxXVbR4ax9EZmVu2El+y3l9vu0K15pfMwNojViHcBm1nsgnnrOdVkmC623H3LsTrO9xLXiov/eoVsuI0Fnk02+2Q+b9vCJiYNYPNEBRFHbIZNTKJAIUFw0uwbsI449nk2pDQZayCBnCS5EfOFjEDL4TKshvzggWNDQ3NDS2PwJBh6ikwzEe4qfBxlsXKL5Irk+aeEHW6JbkLrMoHSSrL0s/XJ0rYr7smfYT33Ubnz6Hp108L7Zl/2fTMvf1qiH1bdL73l+orXx8Pv8xwuzW/OdX5ooTFn2RpmKXWrE472LN+DHh6epc69ZDOjh59HWXPLtNwDLj1T9tbXO7Dq+MayTjlr6ctytqfTf/LmZdEH5k77fXXZSc0ks2kTdO9MdmD1uORpxOIe8Ov3hstHMzoeFC1w6VPzzNjy6ueVtlfh1z9Nm7meZcl+1a/zCi6eeXn26Wz9N10T5Tf2XrDd+neaeNa+U8WvWFOf8/18uM81kPd48aXvfHtONletP+IimrArdW9q15ktRpfXrJD1mnJlz+3zDbcdZPyet/RXX31v1vWR/0OeXUxOrvG28EJgBAAAP/xTGwplbmRzdHJlYW0KZW5kb2JqCjM1IDAgb2JqCjw8Ci9GaWx0ZXIgL0ZsYXRlRGVjb2RlCi9MZW5ndGggODIwNTEKL0xlbmd0aDEgMzU3NjEyCj4+CnN0cmVhbQpYhexdCWAVxfn/Znb37fHu+8jx9uXlIiEHOQiBQF4gIBg5FMQEjQYEBc8g4FkhnhxaxaqIR0vUiooHj0QwINR4tdXWikcV21rTileValuk/pW89/9m30uCbahAhVDcXzLfzO7ONzM7+8038327bxcIAPiR8LCyduqE48KvkS9BOGUYQNoTx9WOHSemK78A+mo9AHfScVMmT932t7vzgL7xKJBYyXFTTx6d2ZQ7HvjXugCu2XH81Gnjzs+bZwBhegeWmn7CtKnj1/wmHAIYkwtgv3vy1KIS98JrWwCoD483TRlzwrTg0zXHYfkqbg+dXjuxfrrQvARg2vOY/7Yzz5/Z/M6E9AygZjzM0TMvXqjGn3sM8+dWAYhNZzWfff6WHPtaoDYewDDq7JkLmsEOMpZnQwbb2edddtbei4ovAFp0D8AJrXNnn38p/+7OywDOqgey9qG5c2bO/uT2cx8AIPew+ufiDsdi73LcfgO3M+eev/DST14LY1vppQCRx8+dc9EF8fu764CuOQ+P7z3vwjNnbs1++QmgP8D2hIvPn3lps7/R8Svk/xKPq+fPWTiTaxVmYn/sYOd7wczz50D3zOeBts4FKF7WfOGChfE8eAvo9s9Z/uaL5jRzk4c+DtRTi+f/BbBrIwLMurtAPsNa9YXkl4Dhvveq0lj85rXvp3z11d5uG0gXYV5Zy8+AsTgqNgnG2OCrr7663Aa9R5KwdLI99jugBWyQCRT/bFAE05GvDuuleJTj3qBbQQBJuEsoxQJSEjH3KpxFHZJAjSJPGfguKIx3wqWnYrEyK3vaxDEq4F/Wr4XXYyeSUnEUaYsAicfjKGTZwhZ2puA2JJtEK5NhHXRwv4JmOABg/kX7bvMLYDqG+/bZzk7Gp+yzrwbreHF/ZQq/0MIqDDMx3CZMh9v59+AOQyXMYvuxzhuT+e7E/T82rINbML0ajzewvFrM+KfD8Xh8MKZvFaazc0ae6SzEuw/k3LS2vgfT/mX7R1j/rfuc/637HDsJww0szaXB0gOtQ8eRBb8g3nW469hXLnr3rYOXv/N61sGp33WZOnTo0KFDh46jH2RVfMtAt+FAwX/wv9NWHTp06BhIEIhvkTDYIP7UQLdFhw4dOnTo0KFDhw4dOnTo0KFDhw4dOnTo0KFDx7ED/hk4a6DboEPH/xrIXQPdAh06dOj4PiPW9S/bncl4xz77dsAAgr8fTuMug+re7aUwRItvgNN6990Mp/EXwnTuKhjRu+9uKNHi5TCrd98KOFm4H6YIr0OD8DaskvNgFcY3ch4YIayGO9nvo/atm14CV3+jLQuwngUwi+Vnx9hvWfjtuP+vsJr/BR77G8bXYxgEq4WRcJrggNV0CqzWeHfj/sGw2pCLx0wYjsf8N2I8FeM9eOwKOJ73wyD+E1jJ/wgUjec+cPBrQfpue/ToQ08f6fj+gK6D8n1/o4VpR8/+ffYVJfMV7btfx+FFz7XQoUOHDh3/K7DfIRJC9oi9O1jKYMAAjNye2HlHpjnDYjYXDwOz9eLizIyMkLC42APCrL6CQhjKigDwPxSC8JFpvWF/B7IYIf0d2S+Lju8H+pWK/jHo8LXiewfUMgPdBB06dOjQoaMfHFvz07F1NkchiBbIt/c0yWF5vEiKSA8Lwk+IgfSUgygig7NYTFxsM18lCQDJPtQWug6V8bsA2fdcD2M1h69oHToGFhxwmg4QOI5QHEU+4VNjJ3wpxUECKR4DGWSkCihIjWCMd4MJTEjNYEZq0agVLPG9YAMrUrtGHWBH6gQHUhc441+DW6MecCP1ggepD7zxr8APPqQBjaaAP/5/kAoBpGmQgjQdUpEGIQ2pCulIQxBEmgFq/EsII/0nZEIG0iwII82GTKQ5Gs2FLKSDIBtpHuTE90A+5Ma/gMEaLYA8pIWQj7QIBiMthgKkQzRaAkXx3VAKxUjLYAjScqT/gKFQgrQCSpEOgzKklVCOdDjSv8MIqEBaBcOQjoRKpKOQ/g2qYTjSCFQhrYGR8c9hNIxCOkajtVCNdCxEkI6DGqTHaXQ8jIl/BhOgNv5XOB7GIq2DcUhP0OhEOA7pJJiAdDIcj3QK1CE9EemncBKcEN8FU2Ei0mkwCenJGp0OU5CeAicirYeTMGcDTEU6Q6OnwjSkp8H0+CfQCKcgPV2jZ0A90iZoiP8FZsIMpLPgVKRnanQ2NCKdA6cjPQvOiH8MZ2t0LjTFP4J5MBPpOXAm0nNhNtLzNHo+zEF6AZyF9EI4O/4hNMNcpPNhHtKL4Jz4B7AAzkW6EM5DukijF8P5SC+BC+Lvw6XQjPQymI/0co1eARch/QEsiO+EK2Eh0sUaXQIXx9+DFrgE6VVwKdKr4TKk12j0Wrgc6XVwRfzPcD1ciXQp0j/BMliMdDksQboCWpDeAFchvVGjP4RrkN4E18a74Ga4DulKuB7pLRr9ESyNvwu3wjKkt8EKpLcj/SOsghuQ3gE34p7V8EOkd8JNSO/S6N2wEuk9cAvSH8OP4u/ATzS6Bm5F2gq3Ib0XViG9D+7Acu7X6E9hNe55AO5EuhbuQvog0j/AQ3BP/PfwMPwY0+vgJ0gfgTVIH0X6e3gMWpE+DvciXQ/3I43CT5Fu0GgbPBD/HbTDWqRPwIPxt2GjRjfBw0ifhHVIO+ARpJvhUaRbkO6Ap+AxpFvhcaTbIBp/C36m0adhA9JOaEP6DLQjfRaeQPoc0jfhediE9AV4EunPoQPpLzT6S9gc/y28CFuQvgRPIf0VbIu/Ab/W6MvwM6S/gaeRvgKdSLfDM0hfhWfjr8Nr8BzS1+H5+GvwBryA9LcaxRqQvgW/QLoDXkT6NryE9HdIX4Xfw6+Q/gF+jfQdeDm+Hf6o0XfhFaRdsB3pn+BVpH+G1+KvwHsa3QmvI30f3kD6AbyJ9EONfgRvxX8DH8MOpH+Bt+MvwyfwO6Sfwu+R7oI/IP0rvIP0M/gj0s/hXaR/Q/pr+Dt0If0H/Cn+K9gN7yH9QqN7YCfSf8L7SL+ED5D+H3wYfwm+go+Qfg0fI90Lf0HaDZ8gjSF9EeLwKVJdp/en03drOn23ptN3/5tO/4em0//xbzr975pO/7um0/+u6fS/aTr9b5pO/5um0/+m6fS//ZtO/1zT6Z9pOv0zTad/pun0zzSd/pmm0z/TdPpnmk7/TNPpu3Sdfkg6/b3/Wqf/SdPpf9J0epem07s0nd6l6fR3NZ3+rq7TD0Gnb/0f1ukv6zr9sOr0PZpO36Pp9D2aTt+j6fQ9mk7fo+v0Y06nv6frdF2n6zodADUu2O8xeiTgOE7Yx1Oz71MzXGKnJEqiwSCJHIiiIrIthIQbfR4elsTjjB93C3BEsN9HYLR28/0d6Xenju8P6IFnFb89i44DBDF6BroJOnTo0KFDRz84tmb7g1jm6DisMAg91lRfSpIks8RL7IOMCYOL5zhmUxkMIjOy0NQSDdqWQTPGDg3cd3cOBw+eZ7YWIzx/GG0u3ZzTcazC5JOZb6Zv/LMBzXwuIpurxB7fDAIVhsSBJCqSjH+SKEm40VfQgPhm9jud6r4ZHfuB7psZEFCTb6CboEOHDh06dPSDY2u2130zRwtEocea6ktJsmyRBc03wwwSPMJrvpmEkSUaNANL88984wb4wUH3zejQ8b8Lc0Bho6fPN5NQFT06JCn6MkKSFJkHWTLKCv7JqF1wo68glpS08QiSNOC+Gb6X9HtEx/cXBzFjHfNv7TyCoObAQDdBhw4dOnTo6AfH1mw/oIa5jn0gGXp9M70pWVasiiCzV8T3+GZ47Qa4KKMRpd0Ax5QoSiKzpg4RA2rq6L4ZHTr+K1jTjWz09Dk5mLAzdSCxuUrq8c0YjUZFNhl5MMpmo0kxGRXFKIOi9BXEXMBywjcjy0fqfbv7VVtau/t1EB0hr5GOoxUHsWiRD18rvneg1vSBboIOHTp06NDRD46t2V73zRwtkEVmqKB0yex3BrKWQnvKbjQoJkgYJJJkEPjkDXCF3QA3aTfAJe0G+CHL5YD6LQSBnRojgnAYbS7dnNNxrMKmmphvps/JwQY0UwcJHZL0sRhNJpNRMZl4MClmTGpbRjDu45thSSXhm1GUI+Wb2a/a0n0zOvaDg1i0KN+eRccBgtrUgW6CDh06dOjQ0Q+Ordle980cLZB7PTJ9KbSgHCaDscc3I8sGgVcQsqQoAiiSSTHKRrb13/hmBtTU0X0zOnT8V7BnmHH0GPp8MwlV0a9vxpz0zZiN5m/zzRyh3+7+Z99Mvw4i/Qva33PovpkBAbVnDHQTdOjQoUOHjn5wbM32um/maIEiMtlC6VLk3hTaU06TaDJDj8Elar4ZoyIbjYL24wSjwn6qgKaUcshyOaB+i77vyRgO/W3GB1DN4Stah44BhTPbwjybfU4ONqCNRmBf4UOS9LGYLRaL2WQ1C2Ax2c1W/GMAs7mvIOYCNmm+UjCZjtRvd437O6CpJd03o+PfcRBPepoOXyu+d6DO7IFugg4dOnTo0NEP9ruY/J+E/iKOowVGqcea6kuhQeWxiGYrJAwSo1E0CEaTUftxggFMinWfG+CHLJcDaurovhkdOv4ruPNsOHrEPt8sE3aTidmljCR9M1aExWyzCGA12y02iw23LGaw7OObYUlzwjdjNh8p38x+jWfNN9PvwzvH1tv4dRw0DmLRYv72LDoOEJw7b6CboEOHDh06dPSDY+tOjO6bOVpgknusqb4U2lM+q2S1QY/BJRkEdrvbZLSYDWA22swWkwW3zCbNGDs0DKjfou97MuKhf2nqAKo5fEXr0DGg8BU72Ojp880yYWfPw5iZZWpOir4dYbM67SLYrW67w+bALbsNbNa+gljSqo1HsFqP1HvV9ms8a+3u10F0bL2NX8dB4yCe9LR+exYdBwjOVzzQTdChQ4cOHTr6gWWgG/CdQn8Rx9ECi8JkC6XLYjb2pOx2R6pDtjuhx+CSRdFixT+TDY0oq9lhZTfAzSYrZj9kuRxQv0Xf92SkQ//S1AFUc/iK1qFjQJEy1MVGT5+Tgwm71crsUkaSz9M4XS6Xw+52SeBC6na4XQ6HywEOR19Bdha08Qh2+5F6PnS/xrM2ZPt1EB1bb+PXcdA4iEWL/fC14nsHLmXoQDdBhw4dOnTo6Ae2gW7AdwrdN3O0wGbqsaasJiZlLIUGVdClON3QY3ApkmSz2+xWiwONKLvFbXdYHbhlt4LtkOVyQP0Wfe8slQ/9bcYHUM3hK1qHjgFF2nAP8830+WbZgGbqwMbmKluvb8btdjq8bgncDr/b4/TgltuJu/sKYm4aR8I343AcKd/MftWWppb6fYnWsfXGNx0HjYN40tPx7Vl0HCD4tOED3QQdOnTo0KGjHxxbd2L0F3EcLbCbk9aU3WZmUsbsKrSnQm6jywsJ74LNZpQlu8PusFmdaEQ5rB6H0+bELYed3ek+RAyob4a9wjjx3mPl0N9mfADVHL6idegYUKgRH8iy0vcAClMV7HkYB7NMHUnR93q8XrfL75HA60rx+Fw+j9vlcYN7H98MezzPqY1HcDqP1Js69ms8a+3u10F0bL3xTcdB4yAWLa5vz6LjAMGrkYFugg4dOnTo0NEPnAPdgO8Uum/maIHT0mNNOXpTXq83y2vy+CFhqjgcJkVxupzajxNkcNn9iR8n2FwOZk0dIgb0mZK+78kYD/1txgdQzeErWoeOAUVotB9k2dj3AMo3fTNJ0fd6fV6PK+CVwedK8/rdfp/H7fWAx9tXELNjXdpzbOByDbhvRlNLum9Gx7/jIH6Fq/tmvjvwodED3QQdOnTo0KGjHxxbs73+ktSjBcw342SeP6ejN+X1+bJ9Zm8AenwzZkV2IZx2j1thvhn24wSXw+5y/he+mQF9pkT3zejQ8V8h6/hUUBRjn5ODDWi3GwMwkvSxpCD83rQUGVK8wZQ0fxpupfjB7+8riLlpvInnZrzeI/VeNff+Dmhqqd8XnB9bb+PXcdA4iEWL99uz6DhACFnHD3QTdOjQoUOHjn7gGegGfKfQfTNHC9y2HmuqLxVISclLsQTSIOFdcLstRsXj9XjdTp/XCF5nqtfn9uOWF7MfslwOqN+i71u/pkP/0tQBVHP4itahY0CRN03F0WPpu2fAhN3rZXYpI0kfS1p6enpqIJRugvRAOD2UGkpPTUlPhdTUvoKYCzigjUcIBI7Ue9X2azxrQ7ZfB9Gx9TZ+HQeNg/gVbuDwteJ7ByFv2kA3QYcOHTp06OgH/m/P8j8E/QM2Rwt8Dgz4Bz5vbyo9GCwO2tJCkPjWrNdrM5v8AX/A50lNMUHAo6ak+lJxK4DZfYda8YD6LdjnpRLfpLIc+pemDqCaw1e0Dh0DisLTwmA2W/p8s0xVBALMLmUk6WMJhkKhYGqmaoJQapaaGcwMBdPUIATT+wpibprUhG8mNfVIvUV1v8az9rxPv19x0r+L/D3HQfwKN/Xbs+g4QBgKTxvoJujQoUOHDh39IGWgG/CdQv+AzdGCFFePNRXoTamhjPIMh5oJCe9CIOCwmFJTU1IDvvQ0M6T6wmnpgWBawJcagJRDlssj9GKJ/tH3rV+r9TDaXLo5p+NYRcnsbLBYrH2+WaYq2PMwqcwyTU2+IzycmZkZCuZkmiEzOCgzJ5STGVIzQxAK9RUUxJCu+UohGDxS71Xbr/GsuVP7fcH5sfU2fh0HjYP4FW7w8LXiewdDyeyBboIOHTp06NDRD9K/Pcv/EPQP2BwtSPP0WFOpmErTUuHMrMosZzgHEt6F1FSn1ZIeTA+mBkKqBYKBbDWUGsKtYBqkpR1qxQP6TAn7vJSdWVt2+6F/aeoAqjl8RevQMaAYet4gsFrtfQ+gMFWRns5mKkaSop+Vk5OTGcrLsUJOqCAnLzMvJ1PNyYTMcF9BzE0T0nylzGWz3xfBfLfY73SquVP7fXhH/y7y9xwH8Svc0Ldn0XGAEIeeN9BN0KFDhw4dOvqBOtAN+E6hvyT1aEHQy+7yBZGk+3pS2Tk5o3Lc2XmQ8C6kp7vtVjWkhoKp4QwbhFLzMtiPE9JTQ0F2p/sQcYReLNE/+r4n43AcRptLN+d0HKsYvnAw2GyOvgdQ2IBWVTZTMZJ8D82gvLy8nHBBng3ywkPyCnIKcCsvB3Ky+wpibpqwTeMPh4/UW1TV/R3Q1FK/D+8cW19K1HHQOIhf4WYevlZ87yAOXzjQTdChQ4cOHTr6QcZAN+A7hf6S1KMFGX52ly+ERO1NoUE1Os8zqAAS3gVV9Ths4cxwZig9O8sOmekFWdmhnEw1PTMEGYcslwP6TAn7vFTim1TOQ//S1AFUc/iK1qFjQDHm+hIcPW61dwcT9qwsDMBI0sdSUFxcXDCorNgJxYMqi8sKyooLcosLoGBwX0GDWNDGIwwadKTeopq1vwPakO33BefH1tv4dRw0DuJXuIMOXyu+d5DGXD/QTdChQ4cOHTr6Qe5AN+A7xYC+bETHPshJA8jGP8jOwlSOlioaMmTikEBRGSS+NZuVFXA7cwflDsoOD85zwqBwWd7g7IK87IxB2ZCTc6gVD6jfwuNhthYjHs9htLl0c07HsYq6VcPA7fb1PSHAVEVeHgZgJPkemvKhQ4eWFA4f6oahhdVDh5cMx62hJVBS0ldQIQvat7ehsBAO+TeSB4e8/R3QflPV74v3j6238es4aBzE28MKD18rvneQ61YNdBN06NChQ4eOflAw0A34TqG/JPVoQX6IGSr5mMjDVL6WKq+omF6RVjYcEt+azctL87oLCgsK83KGFHugMGd4UUl+SVFediFmH/xtFewPA+q38PuZrcWI338YbS7dnNNxrGLq2lHg9Qb6fLNMVRQWMruUkeRvnSqrqqoqSmuqvFBVelxVTUVNVUVZVQVUDOsrqJQF7dvbUFp6pH67u1/jWXvep983Bevf3vme4yB+hVt6+FrxvYMyde1AN0GHDh06dOjoB0MGugHfKfSXpB4tKM4EKMI/KCrEVLGWGl418oyR6vAaSHxrtrBQDXhLSktKi/KHlvugND9SVlFUUVqYX1oExcWHWvEhf3z7u0Df92RSUw+jzaWbczqOVZzWMRYCgbQ+3yxTFaWlzC5lJPkequrRo0ePHDZ+dABGD5s4evzI8aNHVoweCSNH9hXE3DTDtG9vw7BhR+pNHfs1nrXfVPX7Ei392zvfcxzE28OGfXsWHQcI02kdA90EHTp06NChox9UDHQDvlPoL0k9WlCeC1CGf1BWiqlyLVUzZsy8MeHIeEh4F0pLw6mBisqKyrLiquEpUFl83PCRZSMry4oqy6G8/FArHtCPwrNXGCfeexw89LcZH0A1h69oHToGFLN/WQepqWpR7w6mKoYNY3YpI8n3UI0dP378mJGTxqfC+JFTx08aMwm3xo+BMaP7CmJumpGar5S5bA75N5IHh/0az5o7td/P7Ojf3vmew3XgWUd+exYdBwjz7F8OdBN06NChQ4eOfjBioBvwneIgljk6DiuG5wNU4h9UVgzGLS01bsKEBRNyxk2ChHdh2LCcYGrVqKpRlWU11Wkwqmxi9ejKMaOGlY6shOHDD7XiI/Riif4RCvW89zgUOow2l27O6TiGwSVDKhC2SUy4hSnqAB4+B+YAUTHlgwwYDEOgDIaifpkA06EBZsM8OA+a4SJohc1kCH3bEFFltUhtVheqF6uXqY9m/ToeB/Y5pcFQrHFWQg3UQT1yzkXOC/8zZ/y9//B3JgyN/zRG9kY/+c0nD+36x1+P3/XJro+7bO+PTJzFoYEYoJedUIqd8K8ZsKt4oXeT/ajX6WI/ofJj/yV1YWZWdk7uoLz8wVBYVDykpLSsfGjFsEoYUdVXzHEY6k4AmAxw0lQ4+dAb/B/B/euOrfvN+ltGfpdIf++uemT0ydMi1aNGVo0YXjmsorystGRIcVFhweD8vEG5OdlZmeGMkBpMT0tNCfh9Xo/b5XTYbVaL2WRUZEk0CDxHCQweGx7XpEazm6J8dnj8+AK2HZ6JO2bus6MpquKucd/ME1WbtGzqN3NGMOdZ/5IzksgZ6c1JbGoVVBUMVseG1ejLtWG1g8w4sR7TP6wNN6jRXVp6opZeqaXNmA6FkEEd65tbq0ZJkzo2Ou7iuSvGNtVicRuMypjwmDlKwWDYoBgxacRU1Btu3kC8o4iWoN6xwzdQkMzYqGggXDs26g/XshZEuayxM2dHp5xYP7Y2JRRqKBgcJWPODM+KQnh01JqvZYExWjVRw5ioqFWjzmNnAzeoGwZ3rrixwwazmvJNs8OzZ55WH+VmNrA67PlYb23Ue/lOX98mFu4YU79036Mp3Iqxvnkq21yxYqka7Tyxft+jIUYbGrAM5KVZ45pWjMOqb8ROrJuqYm30uob6KLkOq1TZmbCzSpzfnPBYtqfpHDUqh0eH5644pwkvTWBFFE66LNQWCEQ2x7sgMFZdMa0+HIpWp4QbZtambnDBipMua/dHVP83jxQM3mCzJzp2g8WaTJjM+ybm9B7TUlp2lqo7qbdnCWtReAIKRFQ9U8WW1IfxnIYxMmcYrDhzWApbEYUaCHJFZ+MVmReVxzStsA1n+xl/VMiyhdUVXwBKQHjXp9/cMzO5x5Bl+wJYkslJr6jh8Z50ND8/mpfHREQcg9cU2zhK2y4vGHxxBx0abrapGGH3wRTs25kNw4uw+0MhdoFv6IjALNyItpxYn9hWYVZKG0SK8huitIkd6ew54j6ZHWnpOdLL3hRGSX5CG/nuqJTd+2+1eZxj5w6PEs9/ODwncbxuarjuxBn16tgVTcm+rZv2ja3E8WG9x5KpqHNMPZdCkymawmlHUShP683MNupNUT4L/w2aUM+OciiU2g6ijovamsYnaIMSCu2Xp0OU9mHqiH/OuLSojy3Zyujw/G9uj/jG9jdaZ1rBYXv5bFo3bcaKFco3jo1DBbRixbiwOm5F04qZHfGWWWHVFl6xmT5IH1zRPLap54J2xLfckBIdd2MDnsRcMhyFlcLoDWGy7MQNEbJs6oz6zTacBpZNq2+jhI5pGt2wIROP1W9WUedqeynby3ayDZVtQB1BOW+jkpY/ZXMEoEU7yms7tO0zOwho+6SefQTO7KCJfbZERdlaRRGcwM/s4BNHIj25edwnJfa1JHLnJnNLeMTGjmwBypZA7GACTGmMmVa/rzhoY6yhAKDGBNO49eyPlqNBFOQe5x6DKowfazekBVtqzNyjsB4DBRtSFUMrBg4i3KPtorkk0oGxw6XFbZ78ks3xTkwML9X2F9xW0rKVewTOgFLc/UjbyWz3I+2R2hItLh2RiIuGaHGblDgsukqCNQFkK8JAwZpMTcZwM4Y1GJ7GYMAGPQLvYohj4LiHuPvaxgWxhAewIGuNi3sAezaC9BUMcQwctv4BPJcH4LPkHh5bdX+7bGLV369xpXD3I5cVqQ1DC4b1GF7BIMCFSNdgiGPgMHUfHrsPKHcfd2+bLWirUbifwBIMlLsLrIRAEEtf3W7T+ubOdquzJFJj426HKRgoRLmJ0ImBYrG3INstQDF7XVvBEK0L69oVS4kN89+Ajb4BG3IDVtmKlGjbEQws/w3tTg8r/po2q13ju6KtuCyRaLf5SqZgL1wKhJvDXQBhvKSLMU7H+EyM2aWexc0Gs9bOSLvVVtKC9VVj9mrODYPwcA3ngRKMa7kApGjZFrVZEvUsasvNK8EzHsP5tCxWzoyLpSAncWJbSVB9iotonb+sXTay9i1rs7lLtnHXcSK4MFcL5vIGrds4Ba+sop3JtHbZXLKyxsRNw9Ocht0SxDYS7OULtIIuaMOCauzcWC4VPHjsXC4N3BiP49K1+EHuXhiH8Y/bs1ODnU9xt2pcP2KFYvWjEqI1qt1sKemskblReDTK3YQX4Cat8pXt2cNKoCaby4ViDBT7eAmmlmhCvwJTK/CqrcArtQKv1Aps1AqUPuCW45HlmKeIuxyauUtgJYY1mGZi5W7DDt2sJTJzSzZzfs6HHWN7CruS4N5Au2xhLfO1OZxaNl+7yVJSvY1bgHK+AMuMcAvbvb6SC5/i8rRTGdzuS2EMzW0orts4b+LSIKOHXZJtXCp2BOuYNC69zR2M1gRxmwlyEE2Bl+h21kn0dfpbdrnpK7jN4l8l45eT8W8ScbyTbk8MCvoai7tqUun7WNgZ9B1YgylKn6LP4eI4SH9HO1gr6Nt0M1RjvAO3Z2O8GeNSjLe0hX4Z7KAd7Rhh2+9uM3vYydLn2vKLkolgVjLhTUkmHJ6Smiz6LH0GbbogfQvjTIyfoZ24mg/SpzH2YdxJF8IvMd6IWmsExk8k4+fpVibi9Em6Ca2AIG1vs7AmRNtEFq1vM7Do8TZIbE0pCm6lj9NHIIBZH2vLDuDeh9qzM4PWp7A8Qh+gC9vSgo4ahd5L6sluzNQKO1gMDnpfWwUrZGXbVjW4ma6kKyO+ikhWpCCylivOKi4oXsupWWqBWqGuVWts9CZUIGsojl96A9IKUClKD4YIhpV0eRtfEa3pxnNi50WhBWmrlmpC2qylAKmt9+jnWqqaXgeTMVAsYzGGJRhaMFyF08RKejmGKzD8AMOV2p6FGBZhuAS1STNyNCNHM3I0axzNyNGMHM3I0axxNGu1L8LAOJqQowk5mpCjSeNoQo4m5GhCjiaNg7W3CTmaNI4pyDEFOaYgxxSNYwpyTEGOKcgxReOYghxTkGOKxhFBjghyRJAjonFEkCOCHBHkiGgcEeSIIEdE4yhGjmLkKEaOYo2jGDmKkaMYOYo1jmLkKEaOYo1DRQ4VOVTkUDUOFTlU5FCRQ9U4VORQkUPVOGzIYUMOG3LYNA4bctiQw4YcNo3Dpl2fRRgYRxdydCFHF3J0aRxdyNGFHF3I0aVxdCFHF3J00Us2cNtrXkCW7ciyHVm2ayzbkWU7smxHlu0ay3Zk2Y4s25OnvlDrDIpisxjDEgwtGBhvJ/J2Im8n8nZqvJ2aeC3CwHijyBFFjihyRDWOKHJEkSOKHFGNI4ocUeSIahytyNGKHK3I0apxtCJHK3K0IkerxtGqCe4iDIzj4IXyoC8NvYrUSzjX0hYySIuXwKdavBh2aPGVsEGLfwBrtfgKuFqLL4cKLb4EsrUYy9PihRCUSFuwwlrjQRUwGcMZGC7EsAYDWyQ9jUHUUq9geBdDnJZHMnirOFlcI64XnxaF9WKXSK2GyYY1hvWGpw3CekOXgao1KdSs6VFULXCzRpcg/QwDTiJIq7VUNS3DestQz5bjXxkti9h3qZ/lkVfyyNN5ZH0euTmP1Mj0OMJrmk6FClzuBUl9xJQ9KrgDQ0V2zijUTDdt+tQbbMseGuwgWxPRoEg+xp9i2IBhLYarMVRgKMFQgCELQ1Dbl4f56yMZySK3YsjBEMKgsiq016WDwy5FNlMzWdv+ghlkVk9OLvI91ZZTjFFHW85kjJ5sy5kVrJHJJshhqyKyEa/cIxivbwvuxMOPJaJH24JPYfRQW7AMo8a2nEKMTm3LeTlYYyYnQ5BnrNOS8VQ8bxaf1BacjtlObAsOwii/LSeb5c7DirLw6CBSDzsxzkpyZSZqCrcFR2CU0RasZLklyGEXnhigQGuegIHFXDs26LPNpJ4nEWNwV/DW4KfI/gl2LIrH22oHj9ErWR1kekQJbi34CWauCbbVKCw/zg8bknGUxRuDa7OWB+/GskjWpuCdwcLgTQUdEu7+IbZ7uVZFW/BqNDcfiTiDLcHi4MKCncEFweODM4MnBRuzcH9b8LTgVtZMaCD19JFNwSlY4AQ8i6y24HFZHVoTxwUvC0aCOcFKdSvrXxiWKLeiYCvrAShJ1D4Y+zcvq4PJ+MkVHcQeyRM/F1eKp4qjxRFiWMwQ08U00SU5JJtkkUySIkmSQeIlKoHk6oh3RfKZH9FlsLHIwDPKa2kbZZS5HJntQSQKx0PUydXRuqmjSV2080yom6VG90wNdxAFrTkhPJpEHXVQN210dFh+XYcYPylakV8XFaecWr+BkJsacG+ULkNjaVp9B4mzXdelMLfJBgLX/TBlMxDiv+6HDQ3g81xc7at2jLJXjqvthzQlaX4ffPsm06Kr6qbWR9elNURLWCKe1lAXvYo5VTZTKzWPrd1MLSxqqN/MN1Pr2JPYfr65tgGz7dSyoTRbMBvksAizSaNBZdlQn4xm2fAaJfJlIzvmC7EI8ylmyNbyZStmLR9PWL4NO9SxtRtUVcuTBbBDy7MjC/bJgxKDvLUbsrO1XGGV1LNcpD6sag0bpBUUDGKWgqCWheC6TisoSLTKokV9WbKSWcp7s5RrdXGkL08wkceV25PHlYt58v9LzBmdT9qHLFr8HPNTNYXHzsHQFL3h4rm+aMssVd2weFHSgZXdNOvMuSyeOSe6KDynNro4XKtuGPJcP4efY4eHhGs3wHNjp9VveC4yp7ZtSGTI2PDM2ob26qr6mm/Utby3rvqqfgqrYoXVs7qqa/o5XMMOV7O6alhdNayu6ki1VtfYeUzup9RvkGB0w5jTEnE7NSoow00poYbRHlvzKCbQm0eEfItTtvBAHgJjfkPUFB4dNWNghwpqCmrYIRxn7JCFOSOTh3yLR4RStpCHkodsuNseHg09XQssU120/MS6aGjqjHomKtHIzP6v2QIG7bAPxs6rxX/cXqgF/Ns3JyzoFwv7w6JFixYwsih/AUBdNG9qXXToidgSUcSqmmobcF9hzz6O0/ZtkOWxHfFOPJiPjSALWXUslU/ysQcjClpdIm01tIqUmQoL2wNpJRduwxl8CQa04+glbUWa+Uwvac/IYvbLwvai8kSM5iqL2wKhEqyhvQJZWZyViCP2AkyszFpZsLKiNau1oLXCgHs3rcWdwbVsKm0rWsvBwvwFPR2ByYUN2NnYLFbfvW2paVrFrSyRn9+Qv4Bo/fXvnU16Or23YxckS12gFb+w54Ik9i9IFoJXIlH7oh62RUkm7eAijSlRSGKrl/Rh4SJWFOtP1NLCFkjVwoOQymez54HjO3tCbF58JzvGYvoX1OhpiZBEGzwKb5FcokI7+Qq88CXxkyEwAaX0n7iEWw/dcDua+dNgFXGg7eaBk2EC4TFPPtxI7o5fHP8YRsKP4L74k+Tq+Do8fjP8HL7EFvwRZ8wKmIT5T4Y58DH3PjTE7wIJloIRbbuTiAdmwpv49wW24Va4DX5GfhD/Emt1wdVYXhXUQE38mfheyIMb+ZXCDnkj3AJPEUP8zPg8XCllwAqaH38z/i5kQwPcD49im/JJJz8eQnAuXAeriZ/7OaZuh59CjJhoIzdGeBprYveNLoBLYAWsg5eIg0wRdgifx6+If4jS6IRcbNM8+JiUk4n0Ad4UHxX/HZwKm+GXeL7sr5M/lX9QODVWHf9x/Fm0wp8kCtlKnhFKhJu6r4rfG38cTNieIdgjk7CeWXANPAMvwt/g73RJfAmMh6lY8wskjagkG3v8Teqni+li7nUoxLNtxNYugjUQxSuyBZ6Cbdg3v4cueJ+4SAo5nswit5C/UxOdTV/h7uae4N7gCf8w9ncYsrCPFsIDsAl+DS/DK0TA8ovJFHIOuZDcQX5MumiUfkr/yUv8NfzXfLeQHeuKfR2fFP8Cbe8AnACXwxLs2/uhHZ6A38Bv4e/wD9hDbGQYmUvuJVHSRT6lMs2gk2kzXYVW9GPcJO4W7hm+nB/Nn8u/zP9OuF64QZwpxvaujd0aeyz2avzJ+KsoOxYsPxvGYY9ehVLxADwNr2Ppb8M78GcmP1j+CDKDnI61LCDLyG3kMfICeZX8Bc8StL8MOoLWYq0X0ouwn66mt9LbsPZXmMeD/o6+Qz+hX3ACl8EN5eZz93JRroPbzn3A2/hsvpAfwk/mZ/BxvDIlwnHCVOEh4RHhWeFzQ5VhtqHZ8JF4tXit9OvuvO4/xiA2NxaNtaPsSihJl2NP/ATuQ7l/Aq/BS9ijv8EWd8FuvAoBEiI52O5KMo7UkYnkFHIamUOuJkvJj8hqcje5jzyOZ4DnQEVsez6toVPpTDqHXkuX0h/SJ/BvC32Rvkl30F3Yci8X5vK5IdwEbgZ3KncBnsNCbjF3LfbsLdw67hXude5D7iNuF141L5/OL+Iv5+/kH+Sf4F8VThDOx7/7hKeFTuFVYa+w10ANAUOqochwjuEhw59FgzhUnCIuF98Q/yE1k1SShy1X973LSP04BtPpOuril5BduCMNrQ8rnnk+XoepOCr+AdVcDK+LhR3Htrmpn9c+52SI8FHmuyBPQTl5AZYYKIcLRL4L2sgfaBf/HB0JvyVNxM8/yF0gvERD8Ahqo5V0K32KjIYnaBWdTu/hgLyPs+P7KO+Xwm3kXLIAHiG7yHByJakgS+AN6uGmkmuhKn4f5YlMJpDPAVsAV/Gz4fT/fPeUVMIf4OPYT3gz/wPUTx2wCq/oo/AueRi+IkL8U9RuHGqjmahlbkR5vw6Y1mvEcbYEx6MfNch5hlfgCXbnXawwjOIvh8/h/+BjYQtK1GjUpB/G5vE/4d+LV8QLcIThKIOHcNzNheNwxLyPUrINt9nWaTjSFdQlJTiqp8AMmA1Xota7JR6N3xO/Jn5Z/EL4FfJ+RQaTr0grjogO5KiCX+LfzfA2uQHH4XGHdvc4Nhs64S/ER7JICY6HXcLFwkphnfCE8DPhZcMQ7O1r4W6U6D+jNCt4BmfCq/AX+CeR8Nr4YTCUYXuHYdvr4TzawG2DMSQAzThmc1GPj06eyQIs5WrsvXtwPG/DsfE56onT4Gewg1DixTM6E+uXtHvsJ8MZmHstXsFrSDvumY1aOw8+wfO2kGFomA+GCJa0CrVWJ7bpD/AB9nZca9dg1Au1ZDqW9U84BWZjDUNhCtmAV2ATVKJmreV+jf2dSWwwmmSQnyJfE45QC6RBpfAeoTA4Nik+jM7jtuEcE8f9rTh7pcBIMh9bYcXz6AY3mQzlsZOwDa8Tjo+S17RW3EnnxJdyl8TOg1/Bw3hNIvzFYi1/EX8d/7V2DwYE/EMJEmH0E5TEDGIHrY44QeBjHCgiHyPglwxCjHJbSTbIqDh94Mu37anqrppk2101sbsKqjFt24tkSHHIHrJnIUGLC/aqXOfeiABfg8p3sic9OlCWP8I5WwAZrthCS8FISyL5ihDxB8usQlCgwgxpmIGjIBuUm43E6PcGODnbIGWLfDbhsqlhC70NF1e3RUyUTQU3E474FWMHkdpDHzyCFtOk3Y1VE3futO1K/E2yjZ1T+0EjNq+6aqKt+4PG/CHFZFztuFrCYSs5RgiOw+Lxf8BRcjn9iNTHHur2xa4n/tiH2NpmbgM3R2utEc6NlC0Vlhr3CHuMvEEwGOcIc4wXCxcbDSBwxGBUJFHAM+aMuyWJA0m1KUVKtcIpHeSKiMKpQW3m4kgHXdVuemAM673GXd2N3dgy2y67t5LYHZWVLGD7Lprv5MpDbq5Uow+Uk5LC3YxwG4j9yy9jnyUoM2AXxTaTBwjTedUbZcloUMQOkh5JMdxDhhkV5SKSLWZa0aRWoRivhd909sW+fLxgjRN3du+C6om7dncTeyXYWaXOkNtlMIg5Q4dWhG8k/rxFMypOHk+XEf+Ll/+wWV2YOutkdvWmxz/kLUInSp4Kt0bqLlWWKQ+SdeI6+UHLk/IvZWm6vcHTEJgePNs+1zM3cHZQqqSVhqHyUPMEOsEwVh5nflD+FX3R8Lz8vPlt+nvDG/IbZrvNp/qojy1usxyeMt9ayRy0FlmpNYJb1rUgpO2YjOuBQIZrh9Efev1Z7Qwm4oXdM38insSu/PksYK81QmMjKfF67DbREM4Au61iqDfDIBrsNo+ntGRoxVC7LTublvz20ptXXvLbN2NfIS2d4kkrm1yaiITO1U/Ezog1bVqFArGW/GTTqo9rpp0fQzwTqZl2HmoB+kwN9vl9OFCysQ9kmB6Rz6VX0BsoR/kOMqj9DIEIHfT0JyUZJcEk45quHvuM0MaIWQA+yKt8lOd5v7KFPIjaMXEpqiayUaTJ5+7GXXghoDEUshvE8qGZFaVcduzDu169gNDinXx45dh45ovXs6uQjfNSLbZAATO8G6k0qeZK2eQ35Zumms41/dlk2GUmBt7DZ/G55vHmU80Pmp80/9wsEyqByWAWBcVoFsFkMps7yOORAMe7OI7nqIk3c2bKKyBGzJ3m7bjxFMnFhQMlT2wCnkcG6CD1Twg3KwRlmkYcNnGN+LTIiQFrNV1CKfVbtpATyHjtvHbOR/GeiGfHTq0aVUR3YxWTcJRv0KKlQmE+f6XteavVusHA7vlGjAWmkaaJppdN75gEaGxgFxSvaD7qkXJSai91h+3ETuji7ofoDz7dtCn2eWw9ydnD3b/39H/G3qbp5IuYEXvmFJTPPOwZL64dt0VGnGNcJC2V7vA/KDwoPWxZ59xs2WTf5uy0v+I0u4Wh9lrb5Z6N9DXbdpf4FLyC7DwRfQ5bippCU5g8pqMEpqy1moOhohANMXkMra2WSUTeLsdlTu4gk9vXE0I6SCiSEeSLeMqzPPxat0B2wCXpOyabiCmQ5dvh8Gf+i9zuRsntzp+/u3FP4/ykBLPuYX3TmBBlImRnh1F8h5aWONwu0AQaSks8xMWEubyMHeStsc+VaWMarrDNuyf6dezLV/4Y+zPJ++uDv+++d/GJk+Y2TzuxmZ+aPm1Ka/cPYrvf+FPsc9JAlpNbyeyn9n68/PbLb7j5OnbnsCb+Ae9K9tn2SP0Ie519jvFyabn0sPCwtNay1rkRNnMbLR32J5wvwEv2Tqe9zDnd2GA+w36Ss8lp8AuXeO70vmN71yXMdZJEFwZTirALI4nuE2whFbuPdahN68JimUyW35U/T3Zha6ILN9pwfOA4wmwpiV40+3ZMdhBHICvRm6Z9enF37/jfTy9iJ85vhPmNzqzE4EeNQMvLsANZN4YzsonWgW6tMxuJTZk29pTL7eeseexrIr/8LkmPvfnZo2/Q0688adLZ2IsXkqnpU6e07r2CGN98l9hjD8YWxS6I3fMkl7ps1RU33nRdC/bii6iO/4wrQjaHFkZSuGHEYBjGK/J6jlJDNlGFYpza1ksvP6JpfjZZVu1B7VW9C1Uvm4QwvMgmHTTuzCze+w9tCko8G4nr4S1YrkJqNoMY3xGRKyrLDLlIRNZdcm55mSGCBLd2RKaEcvAYkkGQh2MhVykyDYMKodp0DpxD53BnCXOls5WPOOvxBlQIMuEUWeZFmeCyTXTh6tAg87wqGFyCYJCUSCBtlMKqMAbSypQsynEGnnnPIxaDSAUezWDJ5PUGoIPOjBiDRJviWrRJLjMiB2VSLLfIVN5CM4HHHLKK+tFvPP3M5CTU7cfrtrtxvq97EpukUQdip+A0vQuvX1FVd35+FdMSS698fmmhj0Wirapq6fPPJ/TFE3KZbC6DfKYo6qLGqXXR9BNn1G8GLh5rk3hlSzyGPbV3g4EfxtCA0pDwLYRCHP6RkJPjhKdjP2vp3nRZ7Od0BKnMe+nnZGKsXdiydwVVu7vYamgV9vws7Hmn9pTljkj1JXlkruXSvA/4PTwvh9yyIXdwKMvjCLonu2mxe72but2ucEaWwympriwCNCWn2dCCJkxdbs561AXMkSMby0wd9MZIqLgwUjilsKmwubClcGVha6GkFhYX0kJXhgqqs9hJnR30hvaCIVN7poluXL80zt+Tz7RH4y5tvcWCvbKocT7z7oA73tKWVunGStoCLGrZ4KzEE27ATPuMikRfWZkzS1GxX1DVOEMl6RRnf9Hj0dYABiFE7KUlFUOZmsnJDuMiKbmRHV5Fj3/8kaUzLjzj+pWN9158fOz9mJnkPvtY3gmn1B0/+NV1xNGaP3pq5LKXhC1pp915xtmP5udsXTJ723yzRPmfxx4T5FOOqz1ZFro3xy6VTY2TRp+Wx1YxM+MfCqcLr6PF/mZk0vXyctdyzxpYbfiF/Ab3hvELTs6Sc0255kGuQZ5FwiL5ekESnaLX6/R6B9E8LksQc4U7hTvkF7kXjEI1mYwT9Uk2IF24eMblJna53VemxQrKSweZEfH6CnjJErE4yix1Z1jJZCuxRty+MmsHyY1kOAoUzvqZZTp8BlpRgeJUkurOaRWJVQyKxTjf4dVrT1mcvC7zmUZH/ZNU6bvzG+fvzGcxSzSy2RynMVTmBj6sMtUTUr0eb0K147oElQ9fTYKjYy9/GvtDbBm5nJQR80OzS2K/Dzxw8f2/+mXrxetoyqmff4zL3BnkAnL7mtOj4y669i+xr2J/+XQV0w23oYTORAm14SJvSaQ0F4f7cd45/ByTkOet9I73NHjmeoRK79CUpSl3CquMQtDOxNLpyLLaJH/OepGISZlkZxVxtoSIGipGZW13oBTaim3UxqRQ7VcKe0WQneV8wsTI6/HgZIVWOv6FE0I0ijK5QSm6jaY92XRVR1NBxVkTr5n10+7XSe47P6gYf0ZV1XlTR20UtqRmPxv78Dcbr2k9sy4vyD+7t9zimP7CunWbznJYmIzcjmuez/FMjbAyMlISeFHKMjiCAikW1qNiFWSOz8IFmiJnGUESDXUcHa8Amg8B1VxsjuBihpdVwpbBKBJ4RqZ9z0i7gFUTd1ftrupnWAk4ntIqBRxPOKyEbwwrTkCNNKS41B5yh5Lhdr5678e0q1vlSoUtX8ae+mds/j+x9Xdg66/F1stwUaQaW28QskRVKpaelt6V+CJppUQlCRKnIGP7qw2TUWucxOHiiwZUY7GRGr/ZfqW/9jcmlpHdVQ7W+P7adwe3q3sEnd19D2vbA19238J6dhaOvm04+lTUcOOGpdelTxcvli42XSdda7rOe22KbPAaUhxeR0quPdeXG8hNl8YbT+WnyTOM5/BX8Jf7FgY2WTbZfmH+ue0t24c2C5dqUNloiwQDlUEsHU+JeFILDLKDDThH3WQncbLR5mSjLc9TYOUA5w3/Gbg7xzGdBlWVw1POKM6gGf6cVoVYlaBSzMwoHHWhxWu+MerYydt275qvzReJ0YeDb5edzR7z86s0hacNQFKOS2o+nJGJwuioGFqq8skx6LY52OqgnKumixtjazZ+EFv3aOfmH76GS83SwbHfBR9pefb9j7Y2PjWGpvyzu2PG8mfI2a+/T2afMeH9lyrOu3LP32Nfx76eULYFz5PNFXmafN4fyZJ5QeGorGTxjvUc4TgwCAJeSlGSUDoFSTW8wkYevSGSETFPMTeZuWZzi5kyUW3FtTdvpsbExe7ESSghrou+OQAv2tOYtLq1KRMJu+aavHKavHKJaYBF/yKvPSLR+7eK5NJakhvb0b1V2NL9NK35ahy9qnsJntONKB5P4DlxcKE2DtpLysoEpjDCWVocqXZ5y0CICFOEFqFLQOu9SWgWPhf4FoFZS2gFU+5tAhCFLuA6mT5mJ7Udt3i4gB/SczEvSp5KdRVb+s6/CFvL2ncjyRW2fDUO23En9u1zrG/JLZGAZCAOh6IIHOV4nKxkRZYUQZZkReogT0byRYNLFA0cW8QouIhRFBkXLQonc2gdG0Rcs2DDwGiURInvoLPbhPESRhGHqCkK2tvzPWrizL5+9zOR8yUUfW+3+7HfcXb1VgIGXK74NKtGS0gsIdmqpOc5RqsS65aNsmo0l+F1ealNysH1C1vAwJj6iD/bkCOv5FcbWtFI7OTFaw0P8R/xewRcb8W72itOKpNZh2diIsswUlnIXc/dyd0p36Ws47ZwL3LKM9x2bq/CjVRGc/QiXOuQ/PmNDZo8GOIftTuM1YaO+EcRp9VYzRebPUhMrmpeNTqqsSXb263+RGzxJmLMocWYSYuT+doszmrY9+4QLh/YlSIhgv+i/U6UpOnkpu4ddFzsqtj5qK67F9Ebul/YexWNfhEbi1fyx6gHHxAeBwFGRgJTRCYlPM7gIPFCQKTcvn1vGLJ5XxUXYxIysTspJJr8un+M9XUJj3894Z9Mj6EyQ2NkC5ioL2I0ctlSthHtWoINb4nIqcPLFHX4iDKtN5Nx5KephbgXiQFl6D35UwVXdYripKm8TQ4qYTqYV+Ui5Ww6l58jn6NcQi/lfyqvUzbKW5Q98leKZw2/Ul6j/Fx+UXmL7uDflN9WPqQf8e/Lf1HMl8iXKtfQG/lr5BuVlVSsN86h5/Bny3OVi+llvFhL6/hauU45RTpFrldEn1JkKaPD+TJ5hFJtEZkpbpBlxU0DvFcWk+ZxEDtKkQWTKJYYLKYSXJ7aOCpNkcxlRka0s7SgZEkRS06ZkRHcdU/ExhJGiWOGGRUVtOdRbKurmMQmLmQjKdple2MX24E274hIAdai8pIslyQcA9SoKCUcxSTFYjgTT6kJB5UsSkELsXQQczv7cc4WOkxTEKc2JhSDd+q0MqFEjIhLJCJtW4JXYZtRNZpoBx0WcaBGiGBGiGAmKAmyhTEWY2Y6zrYbDbl8W9VfbVUBv617fvf8qoDPhqYA7rDtnM+cZdrISwy2fWyDpB3gnIoSL8W7NhhVtuhv1KBplHzAEYFig5KakFj7LeQpohCRbI3tir0Tey/2R1z6+7iPvhrHX/31YhZQplaj5gmzeZv8JmKROYPk57wS70C9hr0LbFwxDctOm8WRPDwjrkSUUAVJnESpyMnYX9hXHM/OmGdnzJcYXtH8RDdE/BHjFGOTkWs2thhpq7HTSBNzvSQnC9XGvGXq1DK55BvzgbLPfIBmEs4IPVMCbmmaVHMnAoalhezksYcScsTmh66IjFIhqQkZ6XxSZlKjGVP5mjoao+Vq2WQsl1qM5dqJjQwUlklTkQichyvhIhw/jrsOly2tUpu0kzM8z70i/U7iVK5IKuNGSJOlH3FrpFZuvRTlnpaMCSO1tLyMRko1I7UrYi4qKaMqI6KrHPfcEZFDhWV0GhIt97h0FbeQSFQUfZTzioNpjjiCloqTaEQ8jU4XZRdNESfSseJd4iPir+jb9CP6ofh/1JhDc8XjxUvFZeKj1MBmk4v6HgroEYUG0CSB6RBiX01UWk+csbe6N6AAFHCvfzWO27q3lq2uG3Bl9CGujKyQAvdFTr5DuENabVpt4SUiWiSr6MvxXSpf4hAvsV/qvp5fLi03XW+5zrHctcy9zLvMd33AJDpQEgJuR8AV8LkDorPALPsLRM6Ts14hoNgUNbGuiajFaZG0prTmtJa01jSDmvZ5Gk2z5bQCYb7bYu2a39ieuvi53sWPtgZvTPg/mQcBBX0+2nFlaKWx1U3C0ADicvS6ihrGlDx29vJ2Ukuuiy2ObYttji0mQz7YsOG9d558sou+0bW6uS1/eOyC2F2xH8cuRHNj7v/F4vH43i+/Zv3A1t5f4ihg/XBJJMsgbHZt9nHHCeRs4U2BOuxZZosFUmxs9WoFyfNvdoUnmFacPD8hzWbdV8unftO06LUsksvYPusCLxiaTkkDNRz2Uzy1pH16O/k9sZy0eN2sOyad8+Iz962/eMzp48tbhS2e0Dvrl3bMs7u73+KfjTUVzqqZMtesaNf1fEM6Xlc35KLpd+X1aUtDd8Fdrns893gNl9qu9F6iXq9cb1lmW+ZaniIZ0uSsQIorzRXyZ53rvRykhUAaxLkoYpcFLku/TF0hLrcvD1yv3ineZVxlf1jc5Pm5502PvSKl3j5PnKdcDpfhcoScAKfBecBnejJycjI9InAGmp2Ki9+cDnrCxuzJGQUyZT1mtZfRDjI1YuXekOXs7KA/h9atzyOOZG86EtKSF8lrymvOa8lrzTOoeZ/n0bxgTquJWE1BU7GJY+6F9kH/Ki3Yrzu7cWUM1bt35du6Yyg3iXVL4p4DzMdVMobGLI9XxE7NMfTYq2BHgy5raFKO3MxorcjOqfAIQ85vOX9MxPLkyvWxx2NXkRYygYwji8tzY1sqK7s2bvzTnx6NVM5onPqjLZMKX3WFxSuqyU1kLjmb3BybH7vzZysviIz52RWxr/d2o6C5R4QeLmGSxlbRuArFKxOCLyNXV1onWE8RzzGeY2J3GFrDmyw7ZMUgGRSv5FGGWsZZxllFySbbXRaX1WUbahlqPc66yHKZ7XXFeKl8qf/itGXyMv/1aQbZ45JNVstUyyLLtZbbLPdbBItqNrnMZpPV5DZ7PVlOm4s0uVpd1OUCNcQEGUXaDZKFObtywGzDpeEbKTmthqih07DdwBuWNoeJGi4O03DIva88Z+y7YtRGadJbo01bfaaZpp9RNzdacJWo3YRJGit4DVDUSzRJFz0erzPEFdJw2G7vk/fwKnrhJ79tefaZpivPaY/95M2Lpp1+VtXvf3tO1eTxmU98KGyZ/NLVD7yVOuz6R2J/JtWPNIS67+EmZdaPPv5Uk8DWScfHP+D/jtI/mGyPjNxs70jblPvzwbzoFN1ep9fty58jzMldaLjUvDD3bdObYVODcrLl5IyG8FzTWY6zQ/Nyzx58Sdr1aatCJkeYraXSg2UsjszxB8pOzDgx/EzGM2F+fsb88FUZV4X/lPGnsCFfyTNnZmSGK81l4TqlzlybMSZ8jnlO+DLz5RnLzSsy1ioPmh/KcOJC3mzIMIT9it/syRAzwoqZJ97pvohfLbvQRy70rfFR3xY6B1JwfjChcZlCUgpcHIwnbMKYEFDLikmETCFNZCVpJVHSSSTyVz4SqLTxhC/Ik32fxb3EG3F6y7x1Yk52oBDHjC1qo7Y68pk9cQH9Ba8ltVHd1PoNEBnWoPnaJtn2YJx/EXPwzM/f3Zi/MxFflL8TB1BiUtGW2hnYHylpo8JsyZyI32tzVmZg92CEWy+2OdjW9ojVUWlWHZWKFqxs30cRiwn3mSsVHwvOym88i9WQXAS6hyvDzeUZ5diPE8xjMsaF1yoPZyja3ZKECybh7dbEhP2Vlw3tM3ZFg9vl9fCaZDFv1PFEDaxZevMtI08o2/zXpqVLPnuYuIhXjO1wXnnlVROKBg8j0VcW3RiHp2N/ib1J3km9ZdllJ5ZNSHEUjph+2ePNz53195fM888sz6gsyyo66/xtNyz+w7mEMPkajLPFZs1ffVEkXCQX88XCFLlZbpFXyqKBCDSL56gIkuz1BvglbCVECiKKQVRJMbDbEWzTzlmm0GbaQldSnvql7keTV+XE+g0Ur0pV4s4SkrFzancmZ4sqzTBgt4uYp4O8G5vI/zA2iX/2yy+/Zj+juhXn8kxslR9WRIaJkiiLNlQi8nHScbJ4ijzdtsp2h321+27Pg7YnPW+53zfsMRjNJhMBKmY5ZZNRNb/ClruayZ4yJaUphWtOaUmhakpxSmtKZwqfQtC2Vf3F/k4/52eKILBfk32Xpgw0U9cZsuMl8WhDG1cjNgsNZzBnWfmtJNfovPkHi1sCJLf4qh2Pv/b2YlcaLk8+2DZsxvlnr3qcy98bi335u1UNM+8+efEe7HX2LgBhGp6fgVjagSMS81c5KjWzYFpgeFmn9CZ5k77Nvy0IzAS5VLiDrKJ38quFNexutdFQJDEzp0m6hIh+8BgGQbZhAhxnOAWvIkepSsCFFzdhVmv3BrgOOitiNIDELGpUl8IWOpP9noyJtpEnS/gW/l2+i+f5DmKMKEu4Fu5drgvNMRyrGzEHGgRbiBEouytQTAjxi/vcFcAR1ri7sTHft6t3vb/rm6v9vrVsZ7stsYrdiAvYaWjmNGpLWG0qA7RSoTGUsE6psXs3qSELcAIa3v0PYcvXz/EjvxqXfBGFMFXzLoyI3GvnU5QT+RkK/4iwVnxE/qnx9+QN0XCdcTW5jbtLuEO8S77N+BD5KScHiFvMJdliA5kuXsetEFbIchkZIVK/ovJFSi1/gnKqci1/o3ILv0Zp5d/g/6iYK/hhyq383cov+BeV7byoUNlgFDnJYOQ5SQBCZQFkNLFUimtb3DAYjSoILmydQRDwIqBNZgQcLVufNESc7jJDHbsT0y4FzNiVW9ljpRtxL60zsinLmFRoJtatftavzHGRvwuTexIpKOr1YXyzb629t2Q3on7KKeOZlk/ELz0p28uUoUh6TAVN68yfPx8uGkIS/cz+yRex4WQGySYqOSU2DLfujj0V20K76bbYIPJW97BuC/k6xuaieDeeXT32vQQvbEbx+VlklLG8UyE8xwucyAs8JyTSKiXYJ0TboxpEtggkvIj2mMgTjqKVBYIi4ZXooGejVLL+wg4DSXmKerFsA/VuRItMBbQ/vU+S3un6rHaZ9Q+7H+e37UQ7MxGhRknInW3PzsRNazY/eyvtSatT2tfDg+uPqqWS7Xntrm1+jy/ETj3dH5JTSQM5iZzc/T6dx53YvZXW7n2s+06seVr8I36mtp5OhZWRAkeDoUFpcEz3TPc1pK4W75S/lOXm9JZ0OpwrMw13l/mP52pNx7tr/XfKsos9GywYAxihuS9arCjAineQxZxN2M9mrFYI3JxO0m0hyZ9WX9V7z3n+nqqJu7qrPtB0ZcJm0NYaY+oj5nmGeco8x1mes3zzUg2NDaFQuSHx/ARaD160kFBD9d1xnhn7umbDjCdjX8eebbua+LsdRbWXz1x27dmzl95zagPJwTnXQvy3Udve5nUnXPDAT5+8dw028Ec4IzTg+XqgLZJvJUFSSUppqW00GW3/I/k/IouCR8ik9fa5doEQ6nTZHU7ORYmVnWQaJ8qK4nIr/8/elQBGVZz/mXlv731vj2xOQvJysEnISRISjgAbSEKAkIQQTgkQSEICIYlJOEVARLwQERERqVpr0VrrgfwpUmutpmpVrLVKqfUuWrXiVUWrZPf/zbzZze5yFBAESublm/lm3rw5vvm+38y89/YlDCGT0ak3uJTE3IcM2GPAhij21khYfGLuxoi7IkhbxOcR5LMIHIEczjD6HMxlgbx3heLPQ3FoZPgIVRwwW/Ob5sAd5jEmF2oPhwYPhpEWZHrDjj+It+Xl0OdjgM+57J6xlrL4l9f8tnZ7RV/3P5UJw0pactyw7up+/87Stmtu7L6JDLh3+sCia9d1fwKdhvG+GVT9AXYfVYeWPIYM9M6pzTjCZag0kNWGhw1PGl42fGbQxBpmG1YZ7oIEjaDVIdB1GF0Xu18qoBoC+KvR6kQj0Tkxe0xuiEvMFSP1vF89/YDZENaYPTd7YZzbU70PmW9WHzKLu7HoPvL9WNH5/et0dvS1cCK70+tKoe3TVGrIas3Dmic1L2s+U2/vrtLcBQkaaIyAjERwYuRtCYoUj2oJrztHrZfdzSWoCrR/mzgcSTAX3+oq/RD/U/9NyDeh4rPkQ9hMRmoiDWSadXLI5LBpEbeSrdqt+lvNewyvkb9r3jC8ZoYNufZDyXqv/gXyovZp/TNmzSL9tdq1esFGDcNoCqc64xB1jsG6qNl92vqQPnIcioyaWuhnCr5tM2x6AL3ABgxN1gawgKYIEddMo08MQnLtMOqIvXiR6Ozn985F1XXd27/Aue4/frLJ/c11WNnS0nLLLS0tW0j8eqy9zv3sZ1+4n17rue+O++67a/t999HRv97dLN4K/bWCtW9zZQwKKQ0h9lxhsDQ4JLdPkTBGGhNS1Oc/fQyTtZN9KHBY958+ehjwKGbuOmr1rjCTyWqRw+P0UW1g4bYUWbY4rVZm9qY2RN9BiOw7Qu0nbPoKAM2sB73dZTY/wqvR1OobtA3+Vk+fAofm5fnej0iiht/T6+uxNufB+Y9h4j7y2NQbK0CDwjY0zFmzbu68a0Tn9so691vubvdh999KJnV/JDz26C9/8ui9d1PLvxohIZ/1/T5X8q0abJDxRE2DZpFGyLRPlRvlNrtoNNB9K7nR7DGTEeYKM4H96xJXik4HwCYQrTEZGayGLFhAioaoVfY77WSWfZX9IfvLdtFuRU4ssP4TshoW/QRH2kY8hqPVV6suhWXXIatq6YdrIscfRBEq+oHhD85WRXEpGvdw+ET68xP6PDx70DT29pUqCdgHU2u34bugu5pRC4pmT5syetjQqkzReeuCooFfZxTe7/4C5rB3PP8Uc2A/lY6NrhZdKiaTovFr0VjQ98F2EhqyKOSqEFg67NU8r4FpvlRDYoT++ti43HtD8J9DsBBji4uQ8bewuDQm6/olG6caidEohEZE6cLDw4khPDQ9SkJpeoxlhIX0NMFqMbj0enM4TGLh4dT2cgxybnimTWdOSnAtirkq5rUYYUrMvTFEiElOSp6XTEiyPiEigRhQQqzT6TKE5DqVpMyCfanYWhCROWtmTc6sGusfZtXURFnHd3dlW59JxRHW/VGR+2Dii8iM2vfqPjRifPczkNE2eET3MzSgj9tqCt4ssO4HmHmzAM+qGZBVk4ogS00NeLNqLp1VgwW249DF6eLotgOCMDqN5Nu0CQrsTBLyc2Bzkg9BXn5eXLaYM3TSz35WPziCOJXuD2AcuxX3oMjcuruebF/zK/cbj69O2azMweRKZUn/y3+Lc+/TbHH/a9KikXNvD09McN6+YNjixe6XCp+75oXbI/pkJNz+7LrnkRfT2Bs5pa4ECmAcy4TZEJBYBmUCwdqTBTJ1Z06BjIEm1LBP/CN+F0ZeQKmuSAGR1QhGZSMY4qcAj+RvGD0kqu/7sNfgQO/Yup8i8T7sgGuN7sNQyiXkr/gzzYvIiCp/bYBloAhrQfrSaIJBPKh532jAZDYsqV4zVrLtUZRZM1u8SyRipGn8L/kOw8q2Fuzx71dU42GAsPq2RwJ7kzA/Lz8Hf/bEzKWzxudFbCN/Jbgw7vY+Bf2HgPbuxf1gJzAQ+hDxWyQILWCwOqD2RzQ40/oVYncX6X3SLe5E/AbktarXiB/892vED757VZPWcw1spv57Pci9F5f0XKM/iWv06Ju9eu81v8H9rCdxjRV99htrMbvGihrQdPESsRxmZwsKR7EoCWWifDQCjUYVaAqaheahVrQEpP+ca25jc2V19YypS1cMKmjrTE6bXZdYVmrWF7lEWGbqUbSSWJCWmJhWIEyNzs1yWK0R0eVjF7e3z2koGblyeV52y3x7WNVkoh0yfDIc8TOnx0RNXz5/+vT5y4WGeKPcPyPDGd+AMt/aNzhz38v76HozMzPT+vI+6z7bYGCt+yjrTywfzlRD60tq/qDMR+UHCTgS4ukX2JJ4GMLDcB56z+uC4sFh8PngeL+g8r31Ca9m5eZmbabeNzkDcgYkUs6dnw3uVzkDBuSQKup3R9EEcqUvb/eDWbnZ2Swzfo6ec8+g/jc082bKCVvAy4KY+685OQPehgi+FZjJtLDLwMO/zc4c2F0K3C1ZWblE4ZncOmA+pJf9LTcrNwOYng8UMjcA5nH3O2g+VoQFTEuiXGbxNTN6TW88qJUPEpR56I1DOPPQW1S7rHGKDUjITYgPdYAsFPc77ndgK6Q8TR9G4X+5V+HV+Ar36i++/AJKfRItxsVQKn2Xt8jlrJNwkpQvEUljcurydERnAgB4TTQ1mbHZpBdgx3gQdjwo882u7uwuOtI1OLOru2uffXANjG4NfXk0ITRhoPrObNxAHS5esNO9Fa/cvsD9j19j/aZNN+D97ox334WaD0B/4qHmENQXVbuyI7SvWR2m18zQK4fJHHbQbrX/zvwn89tmAdnxRvtd9nfsn9tFs91sl6MPivJBvYgy3zhkPcSUrebSGlsO8DkghJzMQ9Y3DuVQLdMB2oMsssPYXErfZdUxqdCpAMdPKl/ifhkPr7/OsstY2ijlTf/P/9XPjeg7cCZuWlpSiC/D6+qnWKpfdX274YpB/QcEtbjclal5TauVX4tyoNeM0QeNZo3WYsZ3mh8yfwZLCVG9USuYtWatPuKgXc8HSW1tzaU2EA8dsZw3aHvZqMXTu9owRWmpjtLHKEJukpOPYbz7Kb9mQsNx1j7a0vq5+HP3crWZ30Cj3V9DS9dtAJyeAauC0eIwaGssynL10RxQwrPCXeFCeHhc3wOKJctCLI4dRilqB9ojPMjWoziz5hCdWWlr2At59G5QBhmYO5yEeNdhoY4wMmHl4yuHj1z9m2WXP375iJGrfrOs49LWxZe2XyoOG7fhpbVX/mnDuHEb/nTl2pc2jDty446f3r1jx90/3UH1eQQo8dPiIGRGKY8hM/0Mg0lP770Qsw4WFNCKR7AZdr45maBV0JYXc6AhsBiSBZhBYAIhT7v/mVIxec7QbX/Nf0MQ4nL7J9o8/ZeWQl8HuC8TK8QcpsPDdhr0WvpFBjlUwloJS4JJxGatZo/wq50mQbuH/PRR0GioqGsfaPAImKkyc7r2ZdfUdO+je+jAt72v9Xvb230ZvuqwMOxI1zfuy8gK/IC72uNhUs7UPIm1KFKDkOFRjCwSGjFwIKLn3HVipjgc62Dd3ce9Epl2wlkmbPW897cM9NeRND4U5PM7FnfcRuPZsGutZPFwM43PgfwDWTzSROOTPB+IySwe7aDr/ErPm5q5sBrIQqNQhSvV5nBYTYpz1KiY4qwkhAYnWWJiY0gMynImpA/IzU0dnu6INNj0qekagQ7/iBw6+Dnd2S9lU0UApaTLrJxD2SANWDMMF9RNqCOGhMc5nUmy4NUN+swvA2Iy0WGtVicLoZAnJ3s4GbgqdOrNr958xUs3jScWJdb9rGzVJ05tv6W2/v4VxYPXHrhz2cMjsGNo8/Si+nED7WTC+CfnTZiTZ0sYVp09fkNzoRi74GctgwZ27lnrbl/26PpL8zPKnEklecqQhdtr5/xk8cTIEMU2oXNsQnjejGL3u+EZdjlreKkzo3RAVPz4lTX86ekVII9o5EQzXcN0/cL7Eb0SoRBdRHgESYIZlqCk6GhHkhKzEQQTkxzaNylLjy36WPoRh+iYfqGhYny6WYhKFw3MQGyDMw8x6dQcymaGAkKiS08AVfpMENaVNms/ulkXQ0PjwtT1Jo6jT0xAOJrJA3Zsf8+959e/wIM3vdT22KYFJQlHbIac1Nl3flTWXU92Rs2oWTV60fRh+KZXWpvefglPwC91zRjceNMjLywcPWVDTvu7eFNXTU1aDXtnjj6nGg9964sGuvo6DbivAgv0WKvVrChylkxkmy49TLAQLFFFHzHiUA4d0+xMOqSH+E88cjMIbVcoe5OFDa8YqhnvPpA+vqlgxuXj490HsD22asFVVfmdrXPGpQor668qVwoW3Dz1yOOava/kTRkW5xhQddkv29TW6O+A1uSiUa5EaE2fXAUnKSmYtkeGluHM9D6KwtuUQr8kMqKLtSonk4JgzRvQNCvF8uzjto2E8ybaes5qMtwH+o+pzZ+2fKxCWxtT2XjF+KyWBXP6JUxrXz9p6LLW2aNT3AdSx9QNrlpclniMHoQOnDE6b+pw3pMj09UsA2ddNYG+feb5UDNK8xuQcY4rOtkAvZEVszmWKErfrL6kL+2OwaqXMPETMZVvTibtBb21zu2A9mIgMxhx4Hqc7BUwTnZ/6idgzW+OrPE2UCj6rvgvfiKG1lB0+Dt7v6+fy471Ri0RFaNR00+vN4n9aBu6u+APZ3a/2WV9E5AsZGAcgFhOaNzAHNtQctfjj3fPfpw+jDgy8JtvhBcQf6vtTijRiC51Ff5Ej5v12GhEep1eMRgdBoOxCWMjbAeMBDYVRgdkQwMMVxiIwWDWgQzELNgD6IgAaEtvxqhD2tVlH0yxu7vLlpNZk5N5daoV/f5qDX3EWHN1hDX1av3lwNVQXGdvP9C7lZo73Wu673T/DSeRKryyu5Ps687R7O2eR27rLmNWPEvbnz0r74eudJU54nBoX6zri6P64HDZEmaZF4bDlEQwvH79YiOtisViTMqKdEVujBQiY5Oy1FcYCAoL69cvMTw+PcRisVptcoghOl3HYC+H6mAmaF52NoTMtpmlMPS7/OquLhxxqMZKGfaWQ03ASw6wv8Rx7El1v3DfBGmnVu/3usPv9QYc6t52y7LN9KUHoW3DTPrKwwePpPd3ewJffPijXu9+cmd/fOP9P1/14ZFvv+/+j9ujx7l0rNZ4PiBL2HPpVJfNZETOAQ6MHFaH4hAcRt0e0rnLJJlgoUhhnCFU90v0DoPNEaY+3skPh1VFUoYw0IZvFzV6Z7otOSKpsaxzfNKAvibN3iPmkVOkiBhR8++ozIihNdfNE0XE1xB9odYYmIvGuzLQgRj5QGJyDFYSsxJJTGJMYm6YFuu0WJtxQInIiiARKTu0BgOK3REi0c8zMcRkBn4I5le7uvKhP4qElsE8octTb2z6rTPy8wVqMF4DBwMStq2oWDqjKCqzbWjjHfPzCpf/auGiX68cmduwZc4Mbfq4vNjY/HFpAyoGx8YNqdDsXTlhbfvczNj4MasfrGt45Iqx4254YXX9/gMHGmZ9LzmL5w53zRweEzd8+uDChtFOaOEcmGETYAal/RvnSsuPwTEHUMSBjGTaJfZzCJSBMnITD6ig6uudQF9j8+ud2jW6BIbOUe3OHy7k05vYaq+8vdTpBN6rHN5LLDWWd1QP9/Vu2YOsdylz7l4aFx/UuwUTrrpU7duv6lnfrn/u8vmvvvHRqgTx/aTS+mHevrkaxybx1QTgBdFKy9nqgmsQxFezOL/jSrSoDPFf+Ygvi+2wuwhFG1wunRELsmQWzaLopE/ctBqNdqr2Gi0Zoh2rJSkgIB2xWOkiCTvpD3dgjztFh3WhNrNg0Wlleut8FxEEUQsLnl30d6lGChB0vUW3C9Yu+ovTzJpsQAj6MEPu0nR12XAO2JctJ8I/kT1TjUuK08XhOAF0RhcHWpwkvux+bow7ucT9J/wW1l2jMckhlnE4tsISIpu0v/612O5+KTo1faDzz3/tNzC1fxT9Lc1W6N9G6J+MolAO7DeUJEt8nF7fP04JywpzhW2kD6ZzBmKLU8nJyiE5SYR+DMVikdl93RyjvJd0oj7Cr9hCgKI8hznvOsBG73aEsp95qo+/nQlCKP8NCywAMN2D0CffoAU8gLVSHN6zYkS1PW1oZnrInPKm3yyNcw6qSNvqLiSattsH5hWH9x+a2NTav2x+Yd/rWt0jhPXPE6LNS0rK0RDirvhSqy9Iq4qWya0RCYmLxySNK8y1xt40d3jrlHydIGJAjRmeT8UrxKtQHJruSrPG2Wwo7uE4XBg3Ie6muJ/GiepPLeISIuPoTwFgzRNnZaAc43gcOivBSjWGdD4imPjiB3Sc7lq824SaGr5zoS+2exWdP+r3anlevnjFYLena/nzmyZMuOXlVb/BZID7rajWikGzip3Oopq88kUKXvTskxNu3b92/VvbJjzy64wZZQmVa2fXXzsxsW4h1Us6bjfDuNEvpOS7wg1xSnRWtCt6Y7QYHe0McSr2LDuxs6dSdmMIHSTEB8lvOxNCpR8j0DdaYBpmvwuh61ZqgXSgtuKu0s6kqlWT0y8p61M6a8lYdyZWNo2pGayYw8LTC/uHX1IsthtN4XNufGzhrW+URvWPtQnXds+2JeQljlo1ddFYp0GjUd/VFIdAS02wN4zW6YyC4H3HDvYlgLmI/QxaQFqqWXo9EqmUMbTWAFKG6dW7xOxRrBwQeCb//QQ/tgrruzeTwu7fkTVi+0dPfvTNR2rNwkGo2YBKXbFgIsIAgbD3c6EJJqh5AL2bYIXqBaShhqnTGYziXl47VKtW6q21JqBO21ahrPtV/LY7Dup7+WP3AK5Xz4BepaC5riS61E3BOIY470rBE1JuSiFKSlaKK0VISUmNiVPfag8NY+YEy8TI30K1dlCtZJQAYyboQbtgymI971a3Hly5ILCpCjaQbgKPq2MwkgPJNpKW0nntrWNvfO+O6vKtb9+0H5uc7n9ELZ1a1FaRllbZOjKurNQVhre97U5zjszuO+Unf1uz4rWfTP/VQzllk5InrppSc+20NClCCZnHx3E5G0eXK1zrFAHzJcHoZA9tbYi9YiJAb35tMBC9yaghe6gQYe1j52Lkcuw6FPgzh61YwXezmzEzAZ+q8QPfb8BvuhOQWiPeAzUKKMplIGpNiJbL1GIEZkqco5Yhtn+/gV8jfs5aeaVrtF4nGnROrcah1Wr0GtEgagxarUgEEZZrAvTAIRrixAEiQaIVVm2iZHAOMGFkgv2hSTAZCMzhRqMoYLUnPcu4mkN0GVcDqzj8+6vp7woAoiMy7YNhPSR2yV1Xa2BJR59BUwvzvYQfRzv6B3yJOxcfdO9w79nifgf6OxC/4M7rnor/tcX9S66x/4HWa2D/EjlbxIXiBJGoa0pRJ3glsBfaI/iMo0c3uGBD6auzhWL7kSUfcYloKMJHojWuirDQvFAyWMRRsPkXUWSopLWYdM5lWjxfiwu0ZVqSrsXRMIsZjX0Wh+D6EJwTMiqExIfgEPiTYRawZdmILTJUNMkaqzYEJLNLMhusfBbrsrPpC1aN7AVvulFmzKEc9kIWvQsGK4AQOuwJGA7a2pAYIVyIEHVG2bQHb3J/J3rQP9we0f0d3rTXKBv1GjyrT3pWfj8y4vsNwsAjL1AS27t/m5ifmR7pHfFONuKTXQOX6/E4PdbrIwC3dU7hJhE0wwXSMywmuIj+EM3f6IWjNFUdXWh9NrX3QzleoWImWGjwVmzFjwnY6v7YPV6AZowhv/5+A3mgu1pdF34qfgr2H4KS0ERX+qB+pf1IftzoODLIXmonYwQ8RMDGuAmwUIzJinHFCDExKY44/kYIRWqLKYGijyboxhPV8hp1jd2zaKJ2389vyUQNf8aEWw9cve5vt02ceNtf1179t9uqcFJ6+fzhw5vGp/Uft8A1YsH4NJJzw5tbK6tue/2aa/9264QJt/71hmlrp6SmTrnqkmlXTkpJnrzWO7e4QKIOFA8712hjnDVagZlFiI5GiWEh/hIMo7BptzuMoceFTdVE+UTD5nf1LeGeBcFWfFPT1sEDqoYoOZVzs9Iuq1gxd22KM3VYpqOyQGzXOezDqxsGTVo5Lcdo0LnrhPXuw1aryzmgSC/w1fgGjQJS74Py0J2u0pIsnB+LSxy4OASXGjFUkB4N7S2JxPmR2BmJI8WwuP6XJOAxCXgQqGBl+sZ0UpiOlfSsdJKePig6TjFnmYk5m3bIJjzoMkEJmv6h/Un/hDgKbzr65UhRR/GZ7pHoFgm0ZZ/fcNVQtclRjQB2T+x+ER/BfjqnMyl4BUzfJ8VsKPOd9F5nWHhenndINcqiqta0gvUVdDi9w1vk6j/tyJa08gXD0/vFjs2YXVCXFRntHeGCBxPGp0T3haFd5x3qy58bF5uH/3nJummpxvD00M3hwxJSO8Z6B1wd70Mw3grKRAtdmeGhoU6H3eGwW+2xDocxDifZkkhSEhqQGasiEEY2uCrc7oi1WixMKLGxGY5QxZjhpwVdDPhhYWTjZuXVh+xM+optKsNHqhkxxLsCDGXv1YK8YS2bkGAL8V81JoRuJWLttbUjo/v0CR3WOj2/KWev+/6f5VRFyX2UpKiQjaMnR6Wl5KRaqwtvE9st8fnJyTNz0mdPGRMuhtaNd7//bfk0q96gIe7B5F5B1A1PThukJeQ99t7tITEJ9CcfXesa056Ek+LT4/R94qKjt8t4voynyVhGeqte0bv0ol4fMhjF5efHx6m/Bc+nooij/2tIFuTc2D4Z0Tg6Oik2KYLOhDtzTbFUIBHcnvkTWioQlfG7oVhD4ZHeoYdcFCbp7pT9RJdKg716yNTF+xtlOsWHh/mWzlr6ZgCui1g4Nbk0T+mf5ZheeslGZ+eQ9nubX/3U5n7bVl1ROSU0d8rIyav7T54XO2RSXtPtb38dh2+YOUuOHRAfl2XRhdnChipz1hctnZaz4yFzoSurf0jfqEiLIyU0bevCAbMmFYX1//0zIK0UmKG+ZPshp8vyJxGLWmcr/emezqjFtLMCHf3uLpiVXqrp3lfDvjqkvvm50v1L4Y/uB4RrP/royBIoaSOg5QwoqR/KcoWEOK3WJJji+2X1I7ifrR/pp6cro74mG599mX2pN5LYtMp38Ow+K72TRMWgroZAXAM3YkUQTY1V6SNTI0SNBiv6sH59+46e0T56+X0twywmM0D3tpGXOAaPtscmh0dd4iLt3Q/UXTWrKD4mK96ePq42N2vTVPoKF1jGVdBGG9hFjmQyGiSDyWk0OIwGo7HUgA02UasDrdA66W+L9HrbnbDX0yEF9n/IYILVA727rjcY2exCDQJHwrDDWgG2cz33gOgGj+3uvAneaRLT7yHA9EgmaAySXX4OD3AXub93l+D8P8l2GQTewnZzZOD3G6A/f+B7Ogx7AiTewGbE+a7hRq2JGHRaE0VLDf3BmYYYNCatycnfYdTCLGhw6gWHXrDSmRNJ9A09AzIZtRoi8KUPaz7OzGF3SmHhc/XlXXTJc7XV+2YimDIsc0JC6GJHEOx4q/sGPHr/y7jYvR74Rz77jFSSePdOXN791+5f4yb3rbSdemjn7dBOPew7k9k7hE76DqFOS9+kEggW6YelsAPUiz4PwTrEW6Qu/7q8y7E3/W6nRVi7Iaouvnwv/eEn3aW4BOsxwaNAem+Rze5p+N7u+e5EuuNnq0xYFTqlm9j/QHv9lQEozGWEvbkOExfG4mPCQ6D2qTh1IOQe6PmcLCJfYJ00CE/yrGPPNojJ++ziEijhM/K1oEOfIdSdgnQ7EW0rOwejQm4lX8OVBbjKcx27UjB6r6TlrmLlDsc1vFzRV24mnF3GzhbiKUfVOpC8QFZpXlSvJbXsrF7wXUteJMs0+9RryRx21i74X7uIXQv94ddqfWft5A/kVs1etc2kgp3VEXYWXB4/bkBvHn3gUH7cig/Qg9TD4aGHcLfwJ/9DXK9xad7UVmkf0Xp0d+vN+kp9pWGgYa7xBtN6s9W8VCqWvrEkWdot71lXWVfZhtn2HOuADa96PAwrVXrks+MhRzocd/4vHaELTvnY7jt+d9KHu/foPXqPi/cIizgrR3bv0Xuch0dZWEPY6t6j9+g9eo/eo/foPXqP3qP36D16j97jZI7w63uP8/a4uffoPS7o4wl+fB/+fUQ1O+7/gce/IxV21MCxgB2XRV4ZeT07bobjdnb8LCo16raod/qM67Opz2+i5eib+PGievQt6Ht/35199/Z9KiY75oFYOXZu7F2xB5TRymplGxz/iUuIuznuQHxB/M0JuQmPJo5NbE38fb9oONr6PfqjH89ftMff+v2THYf7HXZq2OFwJjiznYUX5FHZe/QevUfv0XtcGAdSv13wLfhJ6EmkQf2RgBI9u8Av8PwdOZDDcyNKRAKkJKJ8TyP4g5lf4ClCKcji6Qt+IuTJhDx/p1/CgLOZLE8my5PD0nOQxf0t+ImQPhDO/h38Aigzn5WQj/oyn57NR9lwNh+VMb+KpUyC8gdDziLw+zKe5hzM8gxmeQazPAWsrgJWZgHkbAQ/Ea4qgJy7wK9iKRMh5yTIcyP0e6LwMaK/N6I/qopiH28QmESMLCaw31rpyXbOC2g4Wcl5ETnIRs5rUAR5nPNa4F/lvA7V+crRoyzyHecN6DqNkfOSLGo2e78fgaWQrZzHSOP4OecJEh3vc15AsY79nBeR0fE25zXI7Pia81pkDsWc16EBvnL0KCLkTs4bUHGoxHlJR0KroGQsClCXHD2b8yKKiq5mvAbSjdHLOS+isOgWxmshXRu9kfMiskevZbyOyi36bs6DrKK3MF4P6ebo3ZwXUUT0/Yw3QCdjyCecV+Wv8qr8VV6Vv8qr8ld5Vf4qr8pf5XVoTvRTnFflr/Kq/FVekh19ExlPv/UspxZxHvqeOojx9D/F2VNncl5EMamqrMy0bakrOA/tSW1jvAzp1tRtnBdRdOoGxltZOSs4T8tR84dQGabu5jzIMFWViYO15znO0/aofQyFdEfqe5wXkZK6n/FhNH8a4TzNf5jxkTR/WjTnIX+alfF96JimFXAexjQti/F92ZjezXk6purYxbL8VZyn+UsYn0jHNK2R8zCmaTMY35/KJ20150E+aZ2MT2flbOY8Lecayuv95K/3k7/er196v36Z/fKb/fKb/cbF7B2XXyAFZaMsNADQREHVqBHVQzgetaIWoE60DLWxlFEQawee+rWQ3sRyZMCZQtQMh4KqIG0eXN+JOlisHsJ6yL0Y/DqWU4KjFGJzILUeLYGUClZ6C9TrracMSl8GZS+CchQotxXKbEJzgZ8LfBuca/fVo/hanwUIqiCnL5aP0lgbaqGENsirQL21UA8tYy5awPOOhVgjpNKzi9h/rvX2icqhifWj+bjtaWCyUNBIiM+BMzS1lkkisI9qOa28pwqrZRGcncv6S2MNUPYSuLadpSyCXHVMcgr738HqeIyBNlHpNLHrWphsh7Lr61mOerQQ6qSSrmO+wlvkzauw9A5IofJr841gTz/o+U72382bIR/9f+M0p9ojby9qWZuoBtSxGmmbF7DeNZyW9gTnHBJQ60g408z6kgw5m1jbW30SS0GTmZQ6fD3JhxLp6PeUke4rYzy07sfVdSOjXn2/UPT9aD3oGaUipglLIG8LyIOOYwMcTbxP6Uz2rdCeJlZDOTvTyDSvFsqmY1PJNKmdnWlidjQR/J6+U5kNgNXaIPqNgqN0nfZ7EbSljfVS7W8Da28nG79pTMYKs8hlTKaqDDp94+rNTdNamXZR6dM21bP21bF8bXz805itt7B62lir1Wvn8lLqebyWld3GerAQcnWyc/SqOawd3vEMHptOfoWqKe1HpTT4+pDmi/foxtHSaWPxOrhmLupk13jtUa03zVdPcA/UEVvC5DSXWc6xZLaE97SJ2VQzsx6vpQfLnl7TzLhkyJ8SoKvHLl1tw+nK1t8SvPrZznTfq29e3T9WD7y1H92uoX46QHui9qWT1efFxnZmPcuY/tBv+7UwxKg9bk9V3asN0CrV8lu5r/ZK5SkGtXEkoq31jqa3HJqT4t2JdFRF7RY+Mj2ley2kiUu5nWFjE7PhTj62dL3inSUamDU3s156pRyo1WlsZGoZX8f14GhEC7aEZIbstJ9DYF+Yyc5ksDoWMNyqZ6NaC2lUQvMgh/dcJi9zVhBKpnDr7UGLDp/EvK05lXnoJHFfiQ4qo8xbhtLXp83zIU0dJ6/W1LM5s5nPFz3afaK5zKuVx5/P6MhV+iynw2+NoI63qgX1vK55TJdb+LinsT6383lGxR6KDLVM/uo4e/VY1as2juBqDXQeUOeVFp+m1KKe+TwYz87CWPgkVMv63srnHC9+1LGURSAb1UZ61jgKm9Wauc4ke9t4/LFFdB4LmNGVvlwDVRnVsVmmOQBnju7jCcpj6NvErvPmPja6pQWhm1f2wVdTqal46t9vb7t6Vls9VtMzE3nHMI3hfSurpcEXr/fTEIpb6gh1QGk9M6za6jmsLfV8plrkG0t/LFHHMJOPeAezkmZfG7x2HahLJy9V/xle7aX/TBOo0z2SWMLkuPA0x9E7G9DVYAuXTL1fC+qYT+vskct8yDHXb+7oPAEeq8hfx3rgnfGGBKB4LZTYyhDn2Otrdf3nnWV65OOdyXpk5I8pgVd1MKxQx2oO7/ex59za44xou6/3HUxLW1jpqhWpM6//jH66GuCd30pRMTtbgUogNgVmyyqWMgbS6Lq1Cs5MhlgRpBZBShLkmMjPJ7GRmsLmoVLIN4nNcWoZVeCXQ3waw7gSpLA4jY2D/OVQFr22GE1ldRRDaRNZzipW9nhILYOwmOejV4yClEkQp/xohoJqfeVwlbpbGMPnRLWl1ZCu+HoY2KoxrEZvy8ZDrArKL+VnC6HsMaw82n5afwnjy33tLOEtLWQyoiXTMkdBi8pYjKZOgrAS8k1k9ReyPqutLWd9KIHzal+KWQtozRm8r2o+Kp/J/AwdI9q+Mjh6elXIZFDKWtMjv1EQVkLLafmj4Ww1myEq4Moi1tOJTHrFXGa0t2Us1tMrdaRGsd5QqVIZFAE/Hmi0T3ZVzFfbUuVXWqDsprDzPbnU/hVyfxSTXAWLqaMxisWq2VjRs2l8LKtYP4JrncI0sZjlKmQ9nujTkBKmvWrrvdqp1lHh1xK1Pjq2/m3xarVyAhtRS/Gen8RH+mi5UKkXMpnQdk301Xy8kjN+oWRnDchXqhvrlfGtLa2dy9rqlVGt7W2t7bWdTa0tGUphc7NS1TSvsbNDqarvqG9fXF+XoUhSaf2c9volSkVbfUs1vaasdlnrok6luXVe01xlbmvbsnZ6jUKLz8pRnDTIT1OqapvbGpXS2pa5rXMXQOrY1sYWpXRRXQetqbqxqUNp9i+nobVdGdk0p7lpbm2zwmuEPK1QqdLRuqh9bj0EDZ1LatvrlUUtdfXtSiftx5hqpaxpbn1LR/1QpaO+XqlfOKe+rq6+TmlWU5W6+o657U1ttIOsjrr6ztqm5o6MwvYmqAhqqFU622vr6hfWti9QWhuOLx1v4hD1ypGtzXVK8vimue2ttF0pk+vbO2gd+RlZWSxHOs0xvtpXFhNdUXvtkqaWeUpFQwO0T0lXqlrnNLUo5U1zG1ubazvSlMrazvamuU21ysRa1ssOZcDgQdm+apSORW1tzU3Qv4bWls4MZVrrImVh7TJlEfS0k8qUJiudrcrc9vrazvo0pa6pow3knKbUttQpbe1NcHYuZKmHsLZDaatvX9jU2QnFzVnG5OmVWiecAOG3e5kGWkMaDZnUfc1pa2+tWzS3M02h2gLXptFrvBVAx5Y0Qs/8WrYEKm1qmdu8qI6qlrf1rS3Ny5TkphR19PyyQwknaq062FSe7fUdVG50oHoqoJf7yhrKJJDcBLV01i+ko9reBLXWtS5paW6trQuUXq0qKlAy6E4rVAX+os42UNa6etpNmqexvrktUKJgQC3LeHY6IFAgyKexaU4TtDlDkqhqNbQ2N7cyFeCiTlPm1HZAW1tbfArtHYTkxs7OtiGZmfUtGUuaFjS11dc11Wa0ts/LpLFMyDmLq34KDC9Tiw7aMFrMsW31WDb2Cs9RRnP8hYp5fiv0iYqmfnF9M9gfE3egNVNRBtizJFXSwelgJgD9BhHUw1Xz2mtBMnVpSkM72CZoz9zG2vZ50GcqY5AVjChcrrTOAZtsoUKpZXji1bOT7wVtUG1HRytYDtWPuta5ixbCiNSqZt/UDJJJpiUG9FaZyAHlLymsRXX1FBHUcThmPmVJU2cjTfZTtzSubrT13tPNTaCnat20rHYVUqEGZkS0h2nKwta6pgYa1jOBtC2CDnU0MoOFoucsosbbQRO5lkAPM6HjHfWA0VACHWsupWM2VTV4qFI1Gi5p1oglja0LT9BHagaL2lugMfWsgLpWAF7Wlvn1czu9Ctajx6D8dU3M8IaoKl47p3Vxvd+8APhHTYa1hxpZW4+m8FMdjbXQqzn1AZZb69fRdlp9RycoE4VeMF7V0E8kAGpvpcXKxIqS6imFVcXKmIlKZVXF5DFFxUVKUuFEiCelKVPGVJdWTKpWIEdVYXn1NKWiRCksn6aMG1NelKYUT62sKp44UamoUsaMrywbUwxpY8pHlU0qGlM+WhkJ15VXwPQzBiwRCq2uUGiFvKgxxRNpYeOLq0aVQrRw5JiyMdXT0pSSMdXltMwSKLRQqSysqh4zalJZYZVSOamqsmJiMVRfBMWWjykvqYJaiscXl1dnQK2QphRPhogysbSwrIxVVTgJWl/F2jeqonJa1ZjRpdVKaUVZUTEkjiyGlhWOLCtWq4JOjSorHDM+TSkqHF84uphdVQGlVLFsvHVTSotZEtRXCH+jqsdUlNNujKoor66CaBr0sqrad+mUMROL05TCqjETqUBKqiqgeCpOuKKCFQLXlRerpVBRKwEjAllofNLE4p62FBUXlkFZE+nF/pkDnxyVw05jHttv0J2M/5lOtAhLsIf5KCC1ge2Q/FNK2LWd/mnCNcJvhS7hd+A/EpD3bD2l6r0f33s/vvd+/Lm/H68+U+29J39h3pNXR6/3vnzvffne+/K99+WD0bz33nzgvXmvdHrvz/fen++9P3+e3Z8/5h636ag9Ll0FUsRZzNZYsOMNODuarW862BzSyXA0cN/7EYQL0GG4+iNI9z83mV3hn1LKwsVs/xx4ppLhTDvDLBWZlh239QEtEGPF4eJQcZSYJw4SXeIwcZw4OODK6mPu4MfREA+A9MBUimtt0J+AOrANvSckAGoHSq2Vr7AF9e1/TxL6Kzq2o//DhgBOYo+HvteM0HjyuzwyWHQi5Hqd/tvw8Qp/CFCnMOcBh0Z43IVVZSOzsgTkQvyXHmaEyGpyDZTWCNx6hMkN5DYkkG1kG/C3k9uB3062A/8Tcgfwd5LPgf+CfAv8fwQbwoJdsCNBCBFKgB8tjAO+TFgJ/CphFSLCauEr4L8WjgDfLbiB9wjQZhGJHQiLnWIn8IvEZcAvF5cDf5l4E/CbxJuB3yxuBv4W8Rbgt2iyEdbkaHKRoBmoyQd+kGYo8AXaIoS1xVqoV1umHQ98uXYi8NXaScBP1k4Bfqp2KvDTtJcAP0PbCfwi7SLgF2uXAL9UexUi2nXaq4G/Rnst8Nfp7kFY93Pdz5Gg26H7P+B36wsR0Y/Ur0CC/nI99E6/Sr8d+J/oPwX+M/1XwH9tgFoM0wxLkGBYajIgbDKaJCSYZFMy8CmmHOBzTfcCf5/pIeAfNv0e+KdMXcD/wfQC8C+a9iFiesn0EfAfmw5B+qemfwP/lekw8N+YvgH+WxNI3vQf03fAfw+DJ5ix+WmEzV3mZ4F/zvwl8P82f4WI+WvJirBkkyKRIEVJk4GfIs0EfpYM9cpPyU8hIj9tiUDYEmmJQ8QSb3EiwZJkGQ4pIywjgHdZ/gT8y5aPgf+X5RPIc8jyBaR8afk3pHxlBc2zilYRCVaNVYOIVWtdDimXWS+DlBVWGDvrLVYYO+sW21UI29bZYExtm22QbrvFtoX+ioXrIEFxTBNUHVBHn487yLwKJFyth3HUT9WDhPXT9dALfa1+LvgN+jbwF+uXgb8cRoeOyxXgr9GvgZQr9VcCv1a/Dvir9dcCf53+euA3wtjRUfuSjxGB0UkFPs2UCbLNMmUx+f8L+E9MnzDZ/gH8Z8zPgISfBTlTqYaBHy6FgzwjJJChFEnlzPtjRJ8IjyNNbXvtHKTMXdbejJbOa69fgK5rrJ/TjrY313a2oPtQNBJLCqtgXzO+bJqCcieWFynINamqiCIBYnatof8rlvNaZEV9OK9DNrha5fXIjvpy3oBCUAyTKo2LrCUOFOuXgpEJhQLWeFMwCoNySVl1qYJiqqvGKTAnqTkJIEM4iuMxAVZlESiex0Qko0iUgBLntnW0odeZf5D5nzL/W+pjsqC+vQWbmZ/I/ALmVzO/mflrmX8d8zcyfwvzt9OHnfhu5j/M/CeY/yLzX2f+h8z/lPqEML+I+VOZ37xwwcIFZDXzr2H+RuZvZf5dzL+P+Q8zfw/zn2T+cwxh7SBNxylwRpBsGMgsAmQTBWMVDeMS8yOkY4RO4NP/bUR/KyMCd/oxDLqF2D+pNkA7TKAbEuiABdJi4VBAT+KpPqB+yAmr72TYc/dHqaBL6bBmyGS/PchGOSgXDUR5KB8NQoNhJzQUFaBhxyn1ZNMI2IXupEIr2Mx/C9diI47C/fEQXI3rcCdeizfje/Au3IVfxQfxV0QkDpJIckkRqSZ1ZAd5SwgTyoV1whPCJ2KUWCouFteJW8Qd4vPi6xq9xq2bqmvULdUd1kfpN+gfZ/+vJ8vkMlWaZpvaTKtN95h2mQ6Yo8yl5qnmRvMW8w7zbsCY/eYPzIclrRQmOaU8qUSaLDVIi6V10hZph7RbekbaL30gHZa1cpjslPPkEnmy3CAvltfJW+Qd8m75GXm//IF82KK1hFmcljxLiWWypcGy2LLOssWyw7Lb8oxlv+UDy2FA6jCr05pnLbFOtjZYF1vXWbdYd1h3W5+x7rd+YD2M6O/jMCOCkOUrRH+Dp8YBObruD4y/aWRxuh6xq9/Lf6eZh1v9coIevfO5XxzOfzjZL66F+PzA+Kd5TO98NX32YkAchw0PjIe3BMajxgbG06sD45mB5eOsRmQgfvFhdciAka89ePwuZBD84hNm+l0Px8RtgfFJiYHxyS4W14KcosBi+oNVDFHPztDyUOGhN72ahy08vIaVoAF9jUD0nlgWT9/Ewwd5+DwPP1DDGnLs62pkHvbnYQkP5/Bw5XGuu46H9/HwGR4eVMOZx6lvppWHGTws4+F8Hh6nfzO38HAXD1/h4edqOEtm19GZKQxQ0clTY3g4nIczebjymLk38vBhHr7Mw8+PlXs24WE8D0fycM4xc3fycDMPeT9mvxpgS3j2J4Hx2usCLAbP283iAmCgA2YANY2PcWMYD8sCy2hczuJBLZpv52EyD3kL5z/FckcAUg+H3Vg57Lpmwv6qBXZZK9E6tAFtQXegHehBtBs9gZ5BL6H96C30AfqUX/2GGi4Qecils2AxD3n/F3zIQ7caNs/g4eNquJCP3MJ2Hj6nhi08vYWX1/KSGrbyXrSu4CHXjzae3raahwfU8NJsHq7k4Yus1/FoLOx0p7M7fe1oOVqDrkOb0DZ0N7of7UR70VPoefQKeh29hz5GX6LvMIEZww5zRjzMGtkwb4zEY3EVL5G3oJ1bVDvX1I7tPOQS6OSa38kluIi3eNFWNVxs5CG3lMVdariE6/QS3rMl36rhUi6xZVw7lnHJLecSW87zXcYltYLr8Qp+3QpuwZdP5SHvx8pyHr6ohquKePiEGq7miLV6pxpekcbD+wK18YrdgRp9/ZMsbmaamXEMrVNzfaKG63mp6+9WwxuieMjH8wYujRu47d7Apbwhj4freHgHDz852p5u5JhzI8e4Gx9neUxwPhHWNLmwbimCNXo1mgH79Waeh0tpI7eqjdvU8KZEHt6vhpt4OzdxPb+ZS/9mjj2bOf5vbjiWzW7mrd7MLf4WLp0tepZ7KFqB1qL1aDPaju5BD6Bd6HHUhV5Er6I30EH0CfoKHcEiNmMHjsaJOA3n4gJchMtgtTMD1jvNsOJZAWue9bDq2Q7rngdg5fM4rH1ehNXPG7D++QR/hY/AGsgMq6BoWAelwUqoANZCXC+38JZv4fp5K9enrfz8bbwP23iPt72lhrdzSWy/Sw1/slYN7+B2cWelGt41iIccOX/K9e2nXDPu5rL5Gbe/e/iMeg8v/+dL1XBHLg+/VMN7Odrf18bD99TwF3zm/QXXpPt5P+7/Sg1/ye34AW7fD3D7/hVPf5Dbx4O8fQ/xGexhFw95+iO83Tt5Px/l8nl0txru4jPzLo6s/7dBDXfz+Wb3YTX89WwevqqGezieP+bgIS9vL7frvUfU8Dc71PBxXv/jPP23QXb7RHmg3f7++aD4G0Hxr/zWPjAWTxkD1nb4qTWB8acPHG2JXR+r4R8ieFgSeM0fmo++5pnpPOQW9Yy65jzGmutZLplnx/KQY8ezXFLP8hF6Lv5Ytvgcv+o5ftVz/KrnPgmUwx8dgW3+4/BjlfY8H73nOZq+wOe5F1YHjsIL/lKG40UUGH/BHRQ/ErgCfVEMiuuD4nJQ3BEUjwqKK0FxZ1A8OSjePyieFhTPCIpnBcVzg+JDguKuoHhJULwsKF4eFK8Oik8Pis8OijcExRuD4i1B8c6g+PKg+Oqg+Nqg+HVB8Y1B8S1B8e1B8TuC4ncFxe8Oit8TFN8RFL8vKH5/UPyBoPiDQfGHg+I7g+K7guJ7g+JPBsWfCbSXF18MjP85yJ7+0j8w/qocGH/tgcD4/qjA+IH3AuOv3xMY/3tEYPyNoPX+myMD42+JgfG39wbG360LjP/Dvz2ALu/bg+ItQfHnA6//wBkY/3AlIve9Q/fa97/00AZY+25Gve60nGeXj/v76Zfg2UWP0y/j/Hbsm1u97jiuR4N8KY1w3OgpOnZuz98Dr7iQpHuinp3U9X1VurB6fSrOM+8Hl3AUhvw3qV+c+kTl5P5WJVrSmW3Z+eLOTr8Ag/5+NG71Ok9f0EaGUaCXPjtkWgpxdSwgRyPlVP/CcbT9vB93/uCyilSrpbLwS72Rpfjk5EWmC03ToA+7zszYQkl/ZXL4uz8qqytFz6eqhlG/h7uQHFvL/ODZhvXfa3eN/nMB16ddbI7w2t4FNLtBe1/ydKkYfvprpjPm+p3rBvx4TtWc07y47Iw25bx26jx2rltx/jt1j3+uW9Hrzhf3Q/fBF6vzPBsY9jrPphPHz3r9Fwiq/XA5nfx64NgyuVAk1euO786r9fgZcJ6cY6Tx9atngOciWsmeO3dG76vEqnSmnCeOHr7YE35nnjgq88wzV+/Ju57WnUvn+SM9zud1CW3duV8/8Vb88XyXky/2o7fz1Gr07D5b7Th/nefZE8so+KwaP3817uy6/95vzz/9+ItQn85fd2buj58Jp85uR6VO9pT4+MBnyLuOlfrjOmgztI/POCX/LfdZbst5iz7nZl3g2QlHo1c7MIwPPfiZXf7ac4w7pzPOxR1naN9OFu5U6dy681efVPdj6hN7VtOLTydZ5zFTJ59rfDyROydyuhuOP3v+fMI8f1apJ3Z06o/pPHef+jXu71Q6Y21oPN/fajnXrfO8eW7rP7vOE+u58Yfcg4L17h9Bgx7go/Ql8Hy2977b4n3izN764LoG4VXoXK0L/N/zOun3b3xyOs0W//f1k+eB3vXTD3Ge989h3QfgeM/z3o9c699P5/2xnrfPflznefjHr5PXfMOx3+bw/In5T1AObNAX816l0sXjPI97Hj/xeaB/BOdmqSe87n/Nef7pfwcu6Ny7gffn1Nze1ONf97/oTiQn9fzxcl9cclLd+X6H4Nw7z+4T3+0OPqvGPa9dnHfJT/G51Gtnqx1nx3kigdCprProCvwsNugcOM9CH7cP6CJ62/tUnOdrJh2mJ5734eAxz+uefWdmz3Csd3IuPOdZwqSyj/EBcvE8D3Tw3LTqPHQ5AdJRx76MpeVcTL8k+O/Oc7uPo/cQcpn9cQxW9ewHlr/1h5fBnDpqkV588GyDuYKiRB1vZ+SJcIJeE5AQeWqVQ20+fAI9Uu+5nAHpnGnHxnCfip8sTiXF4uze1r6TafMPwVt/tPbWdl7KaRvVcj7P7ON3/nZyKW07mTb75qrTWq+outsT463Yp65/fKN3ztdPnlU9Y8hmnqNa4p2PoGZu6aplMin67k16W3fqLbyg1k+BqBJ5bImxXDkBsWNd/cPbcbz6z71j7eOak8NlEdmD8MdyZ6gfF9C6wIdN73uRQbUz77mzWvdJ4dN543wjB7LK4WNMxzYSHWWTgRf+YK26gPTpv7j/if3Rj+BOiNJ+q5/zEXfPmGNryvcDkaAHnQLk4MtxZiXiV8NBtsZlLQpERzfkce87l2PhKYMVFG3XKq+8WMxvh+Vtm3el5bvyuBh7Kr3htb7Pa3j/VK//sZwqB7ZPed+74mQpO72aFrC/O8oGe3p2er07uftP9B4SW5Of/Hr8DM+UTEtyetYGPLVnhf2+3xphm3oOrtmqjj7lkd+7Al6Zn1IL9h3NHZXHu2856ZLP+L6lQd2NBK5WetCpZzUDcqGS2cY41d+pygmhwGtVeZ50C87yfZUz40AGPjnxFNr7Hsx44VjXnMH6/Ubd87zn5TNX8tlwPTIJ3NmeSCJnakVw9Eicjzh+Eq5nVXzClfkZcef7PvhE7mzI48R1nVE5/TjPW87208Kz/7zF0/DDy+DrSvX+5T6+zhzA0rfS8s/+U9UL57kU3ykEyMPvfnngbiUyMO2M1H8S+5Zz79SWBa+YmCa9H5wTXcRyOmV3XFS/gPt0Rp268/LulX2pfGZS9eCH7PQudNfzJNPLBezx1Wd9fOfszXfG21D2Y83vP9z57Wz8ZqeLU3dOwh3r/nikH38Ru6N3cv4pXiu86HHcp0H+unP02vBil1PAOxp+uuP3vD0Ix3sdd76nx/5+L64fjUo9Mf8Vwo/drvPLBb4JFozp3A4vkqd4J+N6JBK4HvfdZ9jXk+vctfLcu2PvW3pW5xe9nE74fqbXgZxeOHvyYffCLpC3MvzuPwXNdGf/TQ2vnE5pJH7k/aBvtqPWFumPUtza1Oe0fnuXi9Tu/J5q8/g+f2n47iKcpfc0LhzXI5+j9yk9b5gf6x73ReXO7vt0/zvu7L7HetE433eTL5B5++y54B1K0Hr8qP3vxappR+94A/ctPG1nT94z3oJTXj9dnLty9jZaw6nJ6eKU1A93J/t9X983/P5Hvu/reekEJytPOuf/vKP/geFM57yQnWfXD/tG8PnxheGTc2fu/wef6lUXijsT/0+xV59O1vX8/+BTvepCcef6e5kXmvth/xnZ+39MT/2q063xx3bs/9z0fDFz+2mWUnQ6VkuvOr36fnwXaHee2adZCv//wad+1enV9+O7wN6dzlch/f9/8CleeSHZXYC1eCafq3ZcKI79n7cd57oVF4o7HUldaP+t/Ny5i2c97u9O57v/p/ft8TP5H/N+bOeZeK5bcGG48+P/310IzvPWqV9zev9H4kz+54kf253evtj73f9Tv+p0ajsf3A/7/winWNeFLKeSwK+P9bpju9P7/5wXrz5dKP9v43xxgXcQjvcEiX035JS+r+K96n/H+d5Cm8/eQ1t1bltzvjrPv47zvZ6XPX+9WN97+e/O88m5bsF57+46/qkf9ovXC+X3sid2ngF+v1F737PX+x4Vol+amN87I3rdyb1L4vHSqX2B63QadN460CCGSp7tdIesvg0W+F2lH/YF8TP2/fFz6uj3qn2R8/j74+faHfP7473rgaOc/3dc2JeDnvL7Evq2Xs06jruQvyd2Vt1Rvw0N+M6p73us+07ne6zu/yFtPLnvsbLvjOac8j74f2KF6XUn853RXhfw/cy3etffx3dHf1v0GHbXgE7x9wjeq/7nXOVx0jH6GgnIgRJRCspEOWggykeD0RBUgMagSWgamo5moDloLroTPYB+hR5F/4d2o72oCz2DnkMfYYJFLGELjsVxOBWn4XScibNxDt6CH8N/xn/B+/Gb+G38Lv4H/gJ/jQ/jb/B/8PcEEUw0REf0xECMxETMRCIWEk76kGgSSxQSRxKJk6SQVJJBMkkuGUjyySAyhAwlBWQYGU5cpJAUkWJSQkrJWDKOlJHxpJxUkEoykVSTyWQKmUqmk0vIDFJDZpJZZDapJXWknjSQRjKfLCDNZCFpIa2kjXSQxWQJWUrWkWvIemmRtFi6VtogbZa2Stuk7dId0p3ST6WfS/dK90u/lB6QfiU9KD0kPS11SX+QnpHekt6W3pHelT6SPpb+JX0ufSF9Kf1b+k76XjoidUtuySMjWZR1skE2yrJslW1yqBwuR8pRch85Ro6VE+REuZ+cJKfI/eVUOU3OkLPkAXK2nCPnynlyvjxIHiwPkQvkYbJLLpJL5NFyqTxGHiuPk8vkCrlSrpInytXyZLlOrpcb5Hlyo9wkz5cXyM3yQrlFbpXb5EvldrlD7pQXyYvlJfJSeRki6HkYbQFG3QEHgVFPhFgKHCKMfibSsP/eoQUtGIh0oAn5SA/aMBgZQCOGICNoRQEygWaMQWbQjklIAg2ZhmTQkunIApoyA3iqLVbQlzuRjemMFbTmUWQHzfk/FALasxtq3gtHKGhRFwoDTXoG8jwHhxV9BEcoaBVBVtAsEXwJS+BbsAX8WByLwkHT4sBPxakoAjQuDUWC1qWjKNC8TNQHtC8bRYMG5qC+oIVb4KrH8GPg/xn/GcWARv4Fyt+P90PKm/hNSHkbvw3+u/hd8P+B/wFnv8BfoFjQ1q+RAhp7GMWB1n6D4kFz/4MS8Pf4e5QIGoxQP2gmBl5DNCgStFmHnKDRepQEWm1AyaDZRpQC2m1C/UHDzSgVtFxC8aDpFhQH2h6O0kDj+6B00PpolAGaH4syQfsV1AcsIA5lgRUkogFgCU6UDdaQAumpJBX4DJKBcsAyMlEutQ5E7SMf5YGNDEL5YCdD0CCwlaFoMNhLARoCNjMMDQW7GY4KwHZcaBjYTyEaDjZUhEaAHRUjF9hSCSoEeypFI8GmxqJRYFfjUBHYVhkqBvsaj0rAxsrRaLCzClQKtlaJxoC9TURjweaq0Tiwu8moDGxvChoP9jcVlYMNTkcVYIeXoEqwxRloAthjDaoCm5yJJoJdzkLVYJuz0SSwz1o0GWy0Dk0BO61HU8FWG9A0sNdGNB1sdj66BOx2AZoBttuMasB+F6KZYMMtaBbYcSuaDbbchmrBnjvQHLDpxWgu2PUSVAe2vRTVg32vQw1g49egeWQ9WY8awdYXoSaw98VoPtj8tWgB2P0G1Ay2vxktBPvfiloAA7ahVsCB7agNsOAOdCngwZ2oHTDhp6gDcOHnqBOw4V60CPDhISjhaelpSO+SngEe0AHKeUd6By0GjHgXcn4k/QtK+1z6N5T2ndQN5bhlhDoAI0S0AHBCh5YAVhjQUsALI/Dg0DLADStaDthhg5RQORRSwuVwdBngSCRaAVgShS4HPOmDVgKmxCAb4Eos5EyQEyBnopyIVgHG9IP0JDkJ+BQ5Ba0GvOmPrgDMSUVrAHfS0JWAPRloLcUfdBUgUDZaByiUg/IAiXLR1YBGeegaQKR8dC2g0iB0HSDTYChhiDwEXQ8IVQA5h8nDIN0lu4AvkovQekCsEnQDoNZoqKVULkUbAL3GQGlj5bHoRkCxcWgjIFkZlFAhV4BfKVdC7VVyFfiAbFDCZHkyugnwrQU1AZ4tQ/PB7N7i+KWBgwAiGcG3wCEAelgBxWxwaBi6aVFfFAMoRjFOj7LhMDBEMzJEMzFEMzNEk1ARHDIqgcOCSuGwojI4bKgKDjuaCEcIqobDwVAvFE2GIwxNhSOcIWAEQ8BIhoBRaCMcfdAv4IhG98PRF/0Sjhj0CNqJYtEuOAhDQ4WhYRxDw3iGffEM0RIYoiXiDJyB+jFcc+IsnIWS8AA8AFIoxiUzjOvHEC0eH8AHAPsofsUz/ErB3+JvUX+GWakMs9IYWqUztEpgCJXBECqToVIWQ6VMYiVWwDUbsQGK2Ykd0CeEhADiOIgDECeMhAHiUOQaSCJIBCBOJIkExIkiUYA4FMsGMCwbTPqSvoA7MSQGcIfiWgHDtX4knsQD+iSQBEAfim4jSD/SD+qiGOciSSQJMCiZJMNZincjSX/SH3iKei6STtIBlfJIHvgU44oYohUzRCthiDaaYVkpw7IxDMvGkjFkDGATxbIyhmXjGZaVMyyrYFhWSSaQCYBNFMWqGH5NJNPINMAmil+TGH5NZvg1heHXVIZf0xh+TWf4dQnDrxlkDpkDeeaSuZCHYlkNw7KZDMtmkXlkHuAURbRa0kSaAKcors1luFbHcK2e4VoDw7V5DNcaGa5NJZeSS1ETaSftwKsY10k60XyyCJBuAUO6ZoZ0C8kysgy1MIxLZhjXyjCuTVohrQD8uly6HHDnCukK8K+UrgS0otjXKV0vXQ8odqN0I/i3SrcCZt0m3QY+xb4lDPuWMuxbxrBvufQz6WfoMuke6R7IQ7GvU3pYehiu3Ss9ASkUB5czHOyUnpX+COl/lv4C/gfSh3CWIuAShoDLGAIuZwjYKWtkDeAaxcEVDAFXMAS8nGHfCoZ9lzPUW8lQbxVDvdVyX7kvIBHFvjUM+1Yw7LucYd+VDPvWMOy7kmHfWoZ6VzHUWyeny+mARxT7rpEz5UxAtyw5C1BsAODg1QwH1zIEvF4eKA/kOLgecHAw8BT7rpOHykOBpwh4A0PADfJweTikUBy8Wi6UCyHPSHkU8BQTr5KLAROvZph4FcPEtQwTrz8KE6+Wx8vjAfvKARmvZsi4SZ4AyHg1IONEqKUa8PFqeZI8Cd3MUPJqhpKtDCXb5Pvl+1G7vFt+DGaXx+XfokWAl2Z0DSy7rWQnYI+DfEG+RUiwC3akF0YL45BBk6PJRbJmkGYosmqLteOQQ1uunYj6aCdrp6A47TTtJSjBdJ/pIeQ0fW9GKEOaIs1EuZZ4ixMVWEZYRqBCy8uW19BIyxuWj1GpVbSKaIr1MutlaKr1FustaJptne1mQEiCwshn5HOoO1aIR0RIEvKQVrhC+AqFaZI1aeg6TYF2KLpRO1w7Ct+onaGdh2/RNmmb8E+1C7TN+G5tu7YD32N6xLQH74AlVSt+UH7bEkGiLUmW4WSyZYflT6TF4rF4yFZro3UBuc260Lqc/MR6g3Uz+aWt3raGPGrbbNtM/owaETJ/AvQlwmaQhNmNkCQiLBkhtAKF8TAaKJ7zlJKBMoBygYYAueCaEgjLgKo4TQWaCVTHaT5QGyfKL4ZrVvjF50N8DQ+vgXAD0GagbUB3Ae2A9Acg3Am0B+gJoC6g5yEd9sDSfh5/g7UnmGj71Da+B/Qh0KdAX0HadwiD9SFW9xrgtX68WeVlO/AREMb4nUvs4Tkhf6LnYX2BwJLYObAZFJQHg70EpwURecV8l3mH+QHzTvMe8xOMuszPM3rZvN/8hvk984fmTxl9Zf6OkoQkrWQGsksRUgxQIvD9gbKAzwMqkEZKpVK5VC1Nl2ZLDVIzhO0QLpVWMlorXSdtlLYA5o2U7pbug73eLkZrId9GqcG8R9rLqEt6khLsAF+UXpEOwErvIKOPIS+lz6XDjI4AD9TTXpkw6onrKcmyeb/sML8HqKZnpMhORmmcss3fMRrEaThgCaWxUgTgRqUvPhnikyE+A3hKc2BHSMkbbwGeUqe8/IS0Wl4nr5c3yVuhvDuA7oH4/RB/GPjdQI/LTzF6TtolvyS/Kr8uv8PoA4h/AvEv5W8psXEAkt0WkZLFKL/KyGoJYxQN6EEp2ZLByCjtYpRrGWJxSQcsJZYyS5VlqmWmtJKSb/wKLHWW+ZY2c5dlMaM90kEYj12WFUBroPxr5HcsG6Tpls1Sg2UbhHfBGK+17JA2Aj48APGdkL4HyqT0BKcuaaTleanc8rJ0kNF+KIvSG8AD+cZyj+U9Rl2WDylJb1k+ZfSx5StKlu8gP5AVSbsYaYGnZAbeTK+32hl1WSMoWWPM+62J5ves/WU9oyyI50G8AHigHl2xjmTUEy+lZC2H/NWQfzrknx6QfzYla4PstDZYm2XF2s5pKSVIo7TSuhbOr6X6Zr2OknUjxClt4bSd093m7xjdp5KcbX2Q0y5OezmxuPVJyEfpGZW8Omp90foKpR4dth5g5NNh4Cn5dNj6FiMetx6UGyl5ddX6sbzO+rm8yXpYirAe8dNNIMsKG7GssZEefYVlrb4nbpOlXTYH6GtP/ijIr/jOO+F8mvyqLVt+h9EgTsNtRYzG2iop+eOODWzQNkP+ltEc4Ck1Ak+pBXgg+UtbJyXJblvOCHDKtroHp2zrIL4eaBPwmyiO2bbaVtu2Slm2O6Q82z0Qvx/i90P8YYjv9uV/HPI/3mNv1sPyq5T+e9z2FCWLEfpPKdn2HCOj9CQl20uWDEavqgTnXmdkBH0Hsr0D6UA9OGb+lJLtA9snti+lA7ZvbW67CGS0ub227CW7lVMYp2hO8ZySOWVwyrUPsbvsJfYyaaS9Siq3T5WeZETLolRnny+V2tsgXMzCFfY19mvsG+ybIdxm3+CnZ68w8mEj6BglH9bZ75J323dYrPYH7Dvte+xP2Lvsz0ta+8tA+2UnozfM3zF6z1Jm/9Ay1Rua99g/ZeSdJz6HVTGlI8ADBc9n0lvmJxh9DDyQ/Sv7d5S88jfvCUGMukK0lELM0kFGdmkXowjz/pAY83shibKeUvD8aG0I6U9JVkKyGGWH5DHisggpkCJCCuTKkJHyupBSeVNIOcSrgaZDfDbEG4BvBvsCWwtph/hSiK/ssTXLipC1YDf3+NmRAvGokOskbchG0EtuB175gd1FUJJQyBbJDGQP2W6bHHJ3yH2WMEYPWuIpWawhuxhFh+xllBzyJCMul5BnLBmMXgQZUHoFeEoHgAcKnndC3jJ/x+igSr7+fwz9+Viu7JFbyOeMeuKHKfnyA85QchDzd4z05v0O2fyewyHrGUVJ0x2Kwwn4P92R5nA6sqWRjkFSuWO49CSjIoiPhXgl8ED2OsdkqdQxw9zlmEPJ0SitZNTCqdO+xrHcvsGxGsJ19g097XKsp+RtlwOwgpIvDvM3ozvkbxndA/w9dB3kuB/qexjq2k3JO06+88jxuOMpx3OS3fGSFON41fG6amuOd6C9lD6A9n8C8/DHoM9Aji8h/i2cdwPvpvrqXSeFipS8+hlqDLVSOmq94cNjwGcH4PProWGMPgD+EyA+jqHR8quM4i1hjJIt8YwyQnNDh1japAdDRUreuMUYKlKSs0NdlLyYE1oSWkaJrhPAjvZSgnXek5RkJbSK0YzQqYzmhM6kRDHe8VTP2jK0DsqhNN/8HaWeNVNom3xH6GL5y9AVlCR76BpKoddIexltkJ5kdI35CUYbzM8z2iwdZLRN2sXoLiiX0g5pZOgDUnnoTstiSsFzG1vrAHnXYl6s9q6lQveY3oG9n0dzP8JY1qwH/nNUCf53mjUsZQtLmcXy0LNPa6ZDuoHyWGRXiSwdiU7wX9EmMT8e/He1ETQ/ygY/RiwDv0C0gp8sDmI89R3MR9xPZH49wp730DjKs6dPCO2iPisTab5jPjurKWH+TSzPFsYvZX4L842stJeY/ybL8zRL72B9gZyeu8QM4L8X41l/l7K+OCiPLgf/dlqm5wsUA/5fmP8FsrBy0sFPR6wumg571SPgj1Pb7GF9QfOgtP9n73vgozqq/Wfm3r17N5vsJrub3c1mEzYppSmNiJQiRR5FpGlERESKKaaRIiIiYkppRESKiIgRMUWKGJFiyuMhIvJ4yKM8REoRESmllCJiipTykEeRIiKmCMnvnO/c3WxCoNCW/vHnZz/n3LPnnjlz5sz/e2fmTnTRjFH+H1Kxzsxl3HKnkCrPPEj8m1vGsG9dccYXSYNc7GLO8Wbyg1wE+mhzCdHLXGSnqmgmzfKE9QuiF7QMIfphczrRX215heinzHrCpciRZeCUumpZxvUB4E8yx/oJ8LcItxj/SWHf15JF9CSDQ63meMU66wXk+DjCU5iWpeJ+5rsTzGEsV7q2cuqaz0G+E8u3fAjynVieadniChL+knmM8M+bt7AkhyLJV5D2SaDZVyes7xKnS8t+ov/qnkz051hG5bmmEf0jcRvC0nxUxa17OXWiF+L9A/ukZQAw61xs3cp+A15mEV/eCQ88Ag0tVgt7z1wKHxoUahF7zOzbspFtNs9D823w21f4rqsn0eMYG+UtXwX9LLy3ifBhxNjZVcP5dZHTuNo8yyXn4hlomMmpg87O1tN81/oowjYw3yon/d8wGwn7Ww4wx22DPwXeY82/dQ0k/LHm6eBfAJ5K8h7XRsaQ+YiL5u7yWy0Kd7lWftgcTXdlC0nKenM94f2QPOJ6jnGLRTjTFSZcLgLsbYs5xexbWcWlVFZxSZP1zRxLsbmH87SlC+ejwXk9pXk7cm0EYhyI0ruLrTWXo4T0QwnpB7ov6L6QH4786oYSwiW52DWPsfVhlMMTKIHNnOPWM5B8GfS9KCfzWUNzVy4JLTugbS7uFkHyUdD3gf4j5C3Ih1EeYigPMdSgQ8xxZzMHeJn1IuqUxmNxN4G7jJe5c8BnPYabLfkyysYjHDthN3OAO1u/JfwM6xEvuD9O+O/ufMJnGVO+v8zlzTWL62zzeej8Dpef5j+Bvx+l8QmUmY/Q3T3Nv2XMrYGZ3cwldhxa0eNsgzjvvhGl5V7gLHjDjbyYCQ9sgOfZ2lK0FeMYk89PIC+KUK7+i/B3XOzhIa7/oFi6oYQsc5H9RqbTbmznMubEciO3LW60UdD/fPMalm8exXy0Kg9zfSH6K4idY7m75Vm0Qro16ATOboQaC9vGQvIOooPNK4ieymVYHkELdoTzlDg5oMdxiUUpLdftgzWe6Azz3YTLWn7H2NUP+FsoV0+hXD0I/CtwHgZme465BdNo96rQ7j1u/JDw39Detpj/jnL4PEq11vMBlM8/w8+9UK50+c8k/nGTYpGrmn9Ekvep/yP6pxcfYz7bo+4zZnN7xblJqeY8lc21nAto7dc1P4g2ZzjyKAEfDoUPGd9hLULZKOe6ae3jWml9BmX7a2gVHwH9PeB/hz3vAv8jsPwZlPx8lPx8lHMO+9/N1Silf0Hf0Qe5/AeU3mUopVVonT4GDS+jvL0H5Q2ly90Hub8fnNtZ0o26bx1m+5G/D0PbU8B3tyxF2nsj7YxzYFU9Sp1s6Yd2iTX3a+GaeMQ9A+VhNHL8CcR4H+rFf8MP1bD2UbTzt6IGZcLaUr7LJZNq7v2oufej5n4HdWEJSv4S9GX3g34UuVyCXN6GPqUKnJvB+RU4n0Uu90SPfBS0QkvYCPw88n0d8ncy6J+DfhBWbYGd+cDvQQ16N9ICH7agtqKHPd1SBi/pXptaePkA+jsbY4BlwC0memHXD0BznzLJjDDtOgL6r0jjI9BmIZdvgQ2niY44vQa3VDncNsp6i2vfDwy0A5A/gfZ2QTO3P4fRhh/m0iXPcktLfSKlTs3g9kec416Aet46wqObqR2TG7gsib+0LEYdL0HZewneewn0DaCfRKhJsPkljtE8Aqu4lctyUQkRmWKmUGKOGkA4eJ3eN5wQA/Cm4V68aajCm4ZP4k0DtV9Cej1iIjUKWwioZstddN1LQH2yPETXowQnnCvD6TT6HMEFIZQisAl8lK4QXWMECQe6ONdSB3oQ9HaAaW4pBqb9p5GyGuRch9J1BEElwWiCcQQ0rlWT6TqVYIYDswFSzXX4s5EWtqc9sH3axvkEiwiWEFD9VzT6U2uIHgSQzlXT61N08p6GTQ6PxnRqB113XyZ82//JMELtIzjYwb1LdVwOaMxIY1Mey1O6pM/8B+r6DRjLc9n3YSzvzF3Mk4SfNDHaAv9vCFVg0uggOWvBqO0FzDCexHyikOcizkylpIP5SjdxpflKKTD33s58BRYKlH1nvgKrBOwRXD9ohvHkFeclnBY9LzmCuAqdGHlGIig004irdUai7kePNLplPFZFsD0BJxSP1CTVL6qLVk/rNt/ffOd8r/jO+2/19/S/19/b/z5/X4ThseJoJwz12qKLcZvRy/imUWu8bJw2/mKccZW7Pmj1sG5lLVYf631WP+uOpDbfRZqb3+QvSdfq3+p/0r/d/+ucB3Imt9rA7x/FDjX+LX7/mGE8ZDxEcf+NfWhNsb4uPN5d3qdEJPOvmWdFHs2vt4p8f54/LuL+l/wnRSLble0SxTmP5Cyk0kf11KgjoDwyFtO1gYDGOMZquq4j2Ohcqc0xtjs0A7U9BrU9xgECansM6n2ovRYGvwk95wC1Nya1N6btANVrM+QA01SWzUTaf6rzNCvXV2p/zB4oucLsR0Dtjkl1yKR2xqR2xqR2hmYPwiT7TWpnTGpnzKnO/xmwpz2wfbDRpDbHpPbHpHbFpLGLSb2uuQxPBPBUwFyZRq9xaJqdmNSGmFvT7u1Io7s4tqfDDsznhbnPuXew3X0Oc/gSXnu4UQymfB5DLf8U6oHmUm1aKlZSnd0sdoi9olEcozbjvDSlT0Ylr7bpJcvlSDlGTpTT5GxZJ+vlMrlabpA7ZaMwVJNqNkwjw8g2wkIZPiNkxIwEUXGjmHglRHU2uhrdjV5E9TB6G/2MgURlG/2NMmMwUYV0v9wYQh3JBYMlfMRjbT2NOPGOq1NGL3WeqHN0v9SwidqH+EizOqKOG5lGZwqRUNtJYi/Hq/aRTYeJiqq1JLGZqJDaoo6qXRyvWqJ2U3uvjEy1Su1RG4iyVa3aqBYSZapFahP1CEpVG0ItNyyiphtKrVB1VPAoncpnZKiYSqgu1J+ZrSlHatmi3qqfmkhts1JlarCqVhXCMGzZaPjkcXlKnhVKnpRnDMvI5HgNn7qg2C8Z8hBZ1gSrzhuWKtZ32ZdEsfYMo5jim6Zmqs1yvlEol1AerBQmtQ9ReBAelouII1g78bsyX84W/3q2dV2ebZmD2Wbze4LHf6d4bkClvoT1GzxjKWXaSFg0azLWw0vHWEaebaF5rzHLopbHOM465TSRx6MJSA6D5FJ+GiLrIJmA5CzEvhRj/UEsTxyW3ME2qEBLZ+gvxmyzMyS7Iy4e6Q5iTHqqEG8d0+4awv2AE+4hoIewDTzPUQcZG4nmVawTNhznkb2rkfW7GjldNGYn7OlGKZDuCc0NhONcBlwYW5tHrNmcFsRe5RKwimat5nIX+6SruQ3WLsOYm/WPRRq3cBqNTPYD3V3NGphPvi3lUI4Pec4zDaEywa+GD/vDJ/1Ys3sge8+9gi10hWDzUCcvmuHhEoyVejOHyhL37rG0EUF/wkr9PYufYxi+rdmunIXomTdTqPGKn798nHrmM+qs+pv6u2qienYXtV4fNAYZH+L+mXrn213vo965zLrLKrc+aA2yPkS99EesodZHrY9xT22NpD76x96V3p94V3lXe3/m/Yf3gveil6bU1F9XZN2TNTLrE1mV1Gvf4O/sv5F67Gf8z/r3+ff7f+c/QD338/4/+g/7X/C/6D/q/5P/uP///CeoJ/8y9d3fyJmT882c2py5Od/OmZfznZy6nIdz5lOPLsXwt8Ti12Lrx1NzCdFmLpE+j+iRNr/ojTmEwByCx8Tpc4a28wYNybnDVIeekUYngecTcy+ZIwjqMwTmCDwf2OSM4Zne4cTbHnanxviCeiOhjrWDkw6ccf7TaE81dyCXBoZJkEGQTRC+smwHMFxultuo194j98tGeUT3SPK8PEtT/LPKUpkqoISKqkK6RlVn1VWWyTLVXfVSfdUA4nTn9aK8KpQ4vPJzlBqrJqhJaoqarmZRH1pHv4VqsWqg/nK1Wkd96kbqd9dRz7xL7aXfgdRvuxyjDlGPfEKdpt859Pz8s9EnrmvXZ6X3Vq+tn7rGHurV+qMr90RX0Qc5fV/LEeCTqd7nyv3OBW6ZpemewJifRRK9BJifT+3QT6nscmB+gmba+bi7BzQ/cxT6OSY/oyS8BxwbeAJSPQj2nwb9C2Af7vYRqVkat9vE0WEp9pbdjIm/ATLpM79ekKkF3R8WnmJsZwIvAub3AevsqaRnrrsC+cXPaBphyWmrnsPK/sDQrypAHwa9FvQ44F2EJ6oa8O8HzoIP3cBTwfkt8BDgxxCqCm07zwLHC27bI+qv6pyrjzWMZ1Pen3qbs+7NqvJ3odnTXv9z/t/7D/r/4D/kP+L/X/+x7EdyvsUl6Ioh0mUjlK9zCOYRLCCoF/rkFT7vdhXBWofPsIFgMwGfGbXTkUsC7+nb347XKEJilqglqKNxzWLRIFaI1TSy2ii2iO1iF43q9xLeRXcx/8cYUI/7MILraESmx1wYVV1mxJScdTv0Z1iSxwLivB4l8VNKwj2B2cfi4kGU5c6QZM75i/z0+3TLGsKPtwyG5D7gcmAeg4gLjyKXqoUhlxsVND/NNifr2RnNz6Q53/yuUOYj5iM0JRxgVwiXPdKuEnH7PvtTosgea1eLznaNPU28237I/pboZdfZi8UH7JftM2Ko92ZvdzHce8J7UlRmbsv8tfhkVk5WnvgUxXGr6Cz+jVI1UNxL44PR4quip/gm/YaTDx8Wd5PXf0S91XL63UO5t4bmU4+Ttz9J3n5O3CcOi/8V94s/iZPii+KcaBFfkUp2Fd+QtXKuWCMXyufEf8nn5VHxV3O8+XlqH5aZ/yFazE3mE9Iwd5nPSo953HxJ5pjnXIbMdXV23ShvsGqtTfJGa4v1hKywnrSelCOtHdYz8hPW79yW/LTb447IR9wF7kK5zF3kfkgu9zzkma1cnm965qssz/c89Sri+aFnlcr3/MyzU93iedZzUN3led5zTn3E84+MkPqs1+P1qK95fV6/muUNeCNqtveP3uNqbmZ15hK1MPNvWUr9Kis/K189m1WQdYPal9U1q6v6Q9a7st6lGv1f8H9BPS8mCBE4TnCK4CwBzdqC5MKgRZBJQGOsYJSgkKAzQVeC7gS9CPo6MMCRKScYQjAcIIMjSdcogrEEE3AVwUl0nUIwPQ1mEdQS1DnAPJrZBRc74RkaHGDZFQSrHVhHsDEl32oT272FYDvBLugQwb1OGB2vCB7APZZTwUMO7+hrgBNO+pNw2oFy0nmO4EIKmK9553S4kALgf8i+LCTl6aoOBSoDowPjAhMDkwNTAzMCswNziZ4fWET8JYFlgZWBNYH1gU3E2Uqc+YEdgd2BfYGDxDkcOBY4SRyWORNoov/NQTMwI5gR2BHMDswPhknPkmAcdDHJLAmWcCzE6UZ0z0BlsA9pmxjsT5yy4ODgsGAFSVaBMyY4PlgdrAlOC84MzgnOC5wJLgjWB5cGmoLLScOq4NrghuDm4LbAyuBO4u8J7g82sg3BI8HjwVPAZ0nyDEmeD4mQFVwaygwFQtFQYbAm1Bk4Guoa6k50r1Df0IBQeWhIaHhoZGhUaGxoQmgS8bsG48SZEppO9zKDYaK7BucQnhWqDdWFFoYWhxpCKwLjQqtD68h75LfQRuJsCSwjvD2wI7QrtJdCNYQOEH0odDS4oB0+kcKnwTlHNl7IVbl2rq8DHMqN5SZyu+SWBk8Fduf2yO1NuF/uwGBj7iD2Z+7QwNQr4BEd4dzK3EG5vsDs3NG544LZuROD4eDS3Mm5U3NnEH924HDu3Nz5oYbcRZTGhtwlgXG5y3JXUp5Ozl2Tuz53U+7WXEoXSe7O3Zd7MHc2yRwmmX3aAxwKtMPJPZZ7Mrgz90zuydym3OawGc4IZ4fD4bjWmY5DDeFi8lhDuASY6HC3cE/KweWB0cGq4PngtpAV7hPuH6wKl4UHh0aFh4W2BBeEK3LtcBWXt8AiThdx+oTHBKvYwlBtsDE8PhgPV+cOCteEp4VnBs3g8vCc4P7wvPCC0JBwfWBJeGloeHBpeHl4VXhteEN4c3hboCm8s5VGia0he/YEduRWhk6E9wcqw43hI+HjoVnhU+E+uSsDi0hmfrAGdYdqRPhs+Hz4eESET4UaIlawJJKZOyISCA+LRINVkcJI50jXYLdIdwp1PlxPZZhL76LgkXBFpBd57yDVoG65drAmvFPTkb7BmsiASDnlUbfIEOL3yT0Y3hDcFhkeGsL+Z5pKRVNkZGhLZFRkbGRCaFRkUmB2ZEpobGR6ZFaklvh1RC+MLI5Af2RFZDXpdOKKrCOaw9ZFNka2hKsi25kma4gOzIjsCiyK7I0ciByKHI2cCGyNnKbysINKJqUoco40zM2thIXnIheSdFRF7cCyqI9K+OZwn47p3GWUIsqL3BHREOX+QZ0v0VAwOxqLJqJdIqujoWgpWxjtEe1NOvtFY+z/6ECiB0WHRnpFR0QrKQfnRUeHhkRH5PYAPQ50P8ITwxXRydGJ0amEZ0Rnh6tIfm50fnQR6V9CepZFV0bXBDdEAtH1gTPhU9FNJLmVY4kuCUWjO6Ihas36B0uoNZhCluwmC8M6L2At0dF9ZMnBwHzK657Rw9Fj0ZNc2il1R0OjSCeVh+D56JloU9LPLE/e0/k7otX/uUNJT3M0Fj7CLU+gKc/My8jLzgvnxYPhvGKuX5G90X15JcFtwXkhi+52Cw4LnMzrSXfNvD6g+4Nu5ZflDQ5W5Q0LTaFQ2XkVeVWhznljqIWvzBsfLMmrpnycyi1/Xg21PDPzpkVOUy+wI29m3pzQ9MDKvHl5NdzG5i3Iq8+bR/ylecspv/YxnVvJbW/eqry1wVN5G/I2c3sbnZq3LbopNCBvG7f2eTu5jc3bk7ef6Ma8I3nHgzV5p4J98rjtnZV3Nu98sA/ZcCQmAk3Rg9FYzAoNj2XGArFosH/u7FhhTCTpcFloViwQaoh1Rit6ItY11j3Wi3J2U6wvlfxlsQHBcKyc6jt5MjYkWEKeJDowIzY8NjK4NjSLbK6MjYqNDRymWCZQb5ERmxSuiE0JxgMrY9Njk2KzYrV0d2WsLlgcWxhbHDRjDbEV5BnmlMRWx9bFNgZOxraQtm6x2sBUzp3Y9nB9bFdsUmBibG9sUrAxdiB2KHY0diK2MXY6di52IdI9X+Xb0U3BbdGm4Pl8X7QpP5Q3OD8WXJ6fCMajm/K75JeGy2Krg6sCo/N75PcOVEZj+f24F4ttD2bnD8yryh+UPzR/RH5l/miy82T+uNjGYGN+IrY9ejBvXv5E6iWXUEs4LTQyEsifHFgSG5s/lXTPoJ5ueP7s6Hrqf6dSz1iZP5fp6JL8+bF1ga35i4L985fkL8tfmb8muDxvfP762Glq+335m0Kz8rdS6zo7fwe1QtQShsvyE9QPDsjfnb8vrzq4J/9g/uH8Y/kn88/kN+U351XEzXhGPDsejsfjxfGSeDcKeziaiPeM98lvjvePl8UHx4fFK+JVwbXxMcHN8fHx6nhNfFru5PjMYHZkV9CklnZPNBSfE58XNOMLuL7n7osNCSyL18eXRgLB7PjyaILLT+hCfFV8bTTBeUr0hvjm+LbI3vhOqrMj4nui8+P74435J+NH8pvix+OnYNVZKg9mJJN1xs8XiPAGHnUUWFR+hgTGBbtRm0NteEGmLkvUs6fogkDuvoJoYFy4jMrP5nQ61j1sFhRGR8T6Bncm6dxY8JQue8FuBZ25NUij9xV0DZZEpxZ0LyhspUl+X0EvKp/LcwdxzwK6G9PR9QXRgr7B87GGggHxBVQiZhSUFwzJKykYHrlQMLJgVMHYQFP8fGB+dAnlzmTqIxqpH6zhvCuYwHlXMCm9dlB6ZxdM4ZpbMD1pFbctBbMKarnHJJlAsD5CksH6grqChaHOwT0FC4PdgntyfTy2KVhc0EB4IY+yQheCjXmDc33BtQUraKy1tmB1cHOormBdwUaycF3BloJyktxC5XBWwfaCXQV7o1upjtQVHCDNhxiHZpG106j8zCg4WnAi0IS4DnBc1Cp2A32koDzSq+B0aEAS07itW27vKI1QCs5Rz1hRQDYUqvDS4NJCu9AHHHJwPTQAhzpTSath/cGawlhhIhSIHC3sQmPRk4HDhaWhAYU9IotJZ2NkMbVQ1YW9C/sVDsw/yLjgAuNIr8JBwWlUC8hm1hM5EQmEhhcOpTq1LTCxcATXpsLKwtHBbVyn8gcVjiucWDg5NCm6qXBy7BCnl0MVTqV0kQYqw9MKhgTnFM4onB0Mc01nTnAP1VbKr8K5wPNDwyMnChdpXLgktrpgceGSwOiChYVLgtmhxYXLCodyP8ijMtK8kkYg9YVDQ6MK1xSuJ6/W01h0FY03ZhRuYjujKwu3hqKFO6heD46GwmXBMhoXlVEvuTm+vHB34b7A/MKDhYcLjxWeLDwTW124PhgubCpszp8RGN3J7JRBOLtTOJjdKR4KBGZ0Kg6aTgtwOj8RCXAf0amE+4hO3SLbaezdk8YVZ9B3TKY+olvgTKeeTHfqA7p/lGcE6yOZgckFi3m+0KmM6U6DQQ9LoyuYJhuYrgJ/DLdsncZ3qg5u0HR0iabDw3gO0qkmsLKgML4qb3CnaZTGPfk7Ig3Uw5bEN9A4v4brSKeZbEPenk5zeJ7SiWcN1BcQfwFsq4fMUqYLDkQnBvZRfz0xeDz/YHgnj9k60XyB0svyq3IrSX4w1ab5ndZqmkdoneoDu0Mib1unDUx32hyup/6O+duiE0OiE0ZxnfYwnX+w0/78Hp0aY6s7HYnP7LS/03HQp4g+2+l8QiSsRGYiEN5JfTS1A9Sfkv15g7l/pD53T3u6YArTBQdy9yWiNNpfHirkNjNJx7bnlbEfEoWFAxOdo4sC8xNdE92J7gW6L+gBkZGJcmpjF9AsY1S4PlGeGEIjn6V5CxLDiR6ZGBVbHRp1CT0kMTa4NDEhMSkxJdgzMT28OTEruj4xpdM26mvOJQaALgPdi+lELei6xMJYXWIxj5oKDjDdaemldCxKbcvsqK9wKPl8Yt7gRENiReFQGm+YPBNMrE6sC8yNLgsOTmwMlSfWJbaE+1C/Ni6yN3dTcA7TNMoluiCQVxbsT+WN6BiNrnm+SXOBTVSXqS9LbC8oz92U2MV0pzLQeyOZsdV5e3KPJQ4kDiWOJk4Ew4nTiXOxQN7MxIVY1yIVoxapyC7yFYWKYkUJogkXdYlk5ieiS6KbaDx5jPsmapGOxxqiTUWlheujCQf3KOpd1K9oYNGgoqFFI3IXFVVGhxaNLhpXNLFoctFUPUcumhHaUjSbZ5pFc3kWWTS/aFHREprb6hmuntvqWW36jFXPVTFLLVpWtLLdXBWz0aI1ReuLNhVtLdpRtLtoX9HBosNRu+hYvKboZNGZoqai5qIzwVNaT7FZnFGcXRwujhcXc7zFJWjtu3O8xd2c2TTVBeLQ3Lm4J1tS3IctKdrUaklxf50K3ULyTLm4jOfIxYN1unjmTjTm19wukU7qlcI13IMUD+MepLiCOcVVPFsvHlM8Pri0uNrRRqOs4priacUzi+cUzyteUFzvPJ3AE4PipYHRxcvxLGJZ8aritcUb9LMIPesv3ly8rZjGn8V78vboZw7ab/qpgp6/F+8vbiw+onNEPx9wnmDgeQWH6rSg+HjxqbwFxWeLz98gisffYIVG3ZB5Q+CG6A2FRYkbOgvZYrmahbz4BD8db37Z8hL+M+MLz7TMwXsAPLc08bzZyga9Bvg3wlnnhLUlsuXn5k9Ba8zvEz5rrgT9c7p7yhiBp9fjiN5ozCK8jdfhE57Dz2CduDaC/jn4Go8H7gX8S+DfAH8NeALwYuBubANCbWzBc1fzccR4D+gVwNqeKZCfj6fmW8EZD/wQ8/m5Md1tBGd58n2Ies4K8dtjxmoBW6seY9ocDM794JwC5wg4B5njCoEewrS5BvQMSG6C5HRwRjPHuB30Rdz9PmNZzBz5RcbiGGSGgbMVtBv27ESoOHMsHzhhxPUP0AncPQqdFcB7gNcC34+7fWCnYNr1LoTawtg9AfR3IbkCkp8Bfa+T9gJeLwD+beDcYT5J8g2M5Vlwvo673XXsuDuLsaoAvwv4A8F/Gnwbqa5Dek8jFTHw4xd/T7gWaS8AroLMCygzP+O7shT8aeA3IkXnobkcsdSCPgRt9zM2vaC7cFizN+g7oGcrJPMZi70I2wWcB5GuE7DwTp0Lrr+yJciLP+PuK6CPg14Gm7MQ9i/goDap5/hdE5WZ/qAHokQx/X1Ysob3jFDe9cdahv9D+emP3GGZO5AjDS6UQ8bEGU74g7B/IL+PULdA5mncHQhrx8Hbj2F95CB47AVw7oDMKfCDukyC9sDznRHLIcamV2tDqUCZMf4OD09h2loGyUpomABLJkDDZF162SpK4xSkegrStQfpItr936gF2fDbeg7rjsBjq2D5BvhwE+TvhoaY3lPDHCoP/HbxPN7drYR8EPxNeDu3TpcNcLpA8gGnnBPtGqP1IF/qYPNjyJfdzCd5TtGDSHUt3jeeRVo2QMO7oCGEu1+GJ2220+gHO6doO+HJYics61yg2wH2hnwGPukK+TLc/S2890HEu17nC981XsFd1GiiQygnnMvvhc1hps1nwF8LWqFs/xSh+oBvIOxOpPdOt177zd5o0T5Hffkd6AvIx5th1cNIxc2wZA/wAoStgZ+bdcsA/gTd/vCbL1WBGjEc9P2QvwWa8zUfaTwI/pe53Jq9UbpGQE8mdO4DXQMbluq2Bfyx8P+j8NswpHEwPPAcv+k1lFNCuI6sYA61wOyB7o5tB3EXLSG8V8FvfdVftSXI97t0LiCuC4jrJtw9Bb9FdVjtDUhuAv8mSHqQp1sR9nZo+5r2P94wz0WMR3XLD/ufRqgT4AeQihpwgsiLzZC5gFoQRur+jHjXQr8b7dJphF2iPQzfFmvf6rrPfPd3UNemwv85aNsboWcFyuQG1kAyzH8J9W4G6M2wZ61TMlG2Ucf3694E9fprLON6UrcqkP8+v/2UJxhTGZ6GNuomkslAus6Cv4nTQm3INLRON3FLDs4M3qVCaZ8Gj/FKhxcgfxD4NsbUYixBL/Yw+qxpaJduQu58ivMXkqdYhlpF5tcg1J/N+bwHAL5aCw1dOKzZG+UkCyW5wGlJmDOB/UP1l+nPwBtlaHs3I6Wn4MlDuuUE/UPds4D+T7Rji3G3wtXCdQca3qtzjXdoWrt0r4dYSnRvCJnzkBmGtqVEa0Bdfh46vwY8H54sRtm4Hdp0a6BzbSZolDTrUWibhdS9DH4T8HO6P4UetBgyijFDLz2q0SMK1JS54PwQ+b4aYTfpngv5/gDwGPBreecI1aY7ec0a/GagLpQCT4POd0PyCeCvgzMVmu9BLD1h51bIN6M1/jXiCiClD4FTj5b8d8yx0cZmjOS43E3Md0OzZz7K8JeZY/dk2kIoO5/v2goxPor0oi5bk+C3pdCJ+u7pBj485kbLaX0V/jR13QH+BvJFwgMhLr3ux9gScznSVY0U9QNdjho0FD4J6FqAliGGErVS1ybWQDTLVODuGtARHYtLlyW2v5LlMx6AbZt0bUVaXkYp6okyvAd39+ixIjR8mrXJZuT7EfSJL4G2XLpk9kfLzPSHEG+XizWcj8BnoTmB2r0H+pfosZDTWrJt3Xltg/w1Y7UAtcwG/inS1QOeGQENAeTyYWi4Ba33rcBHEMsPkctbsV/pUeyJywJ9px77Ad+GFN2sW0uEfR6hCoAnQX8UMnch9/tD833Ii/tQlj4Hvg951wg922HtZ6BhOErgMvAv6jYWGraAPo+VHq9c5D2hC5GbdeAcA/0H1NA1kM+BbeecESDrN+Cl/aCz9Hgbkov0WJTXgrnKHBt4V91h0D9G2f66thZ5/QroDNTQh/X43LlrYYwRZa+ilK6EDZ9Ae/Iw6Gx45qQut3qEhvT+GPgVtJ8D0YY3g+4DbABXAN+hfaVTAXwvcHc9ssVYRemZAuSPor29A3gtOEOAH0OogShRMzQHuBarwG5Cj9Ada2meQtvSHXn3ceh/N/zgQT6i57WGw5OoHdaduk6h5a+ETBR3+zGHxnWcUz9G7XgKdi5Ben+sPQ8b9oBzJ+R/qec74C9AKtC2qAjoCLS9jLufQY04CU4p1q+VQrIPfPsRpPeP0LYE9Gjdr+lZhm6FQH8X/D8C3wJLtgLvAmc79PdCeU5wL+Zaip7uDvSGf2ba2IJetQ6+HWUeJatqTF4H3VmPjZHSKpRntHsKLYmBFsNCX2NgVmvsgfdQv4wFGIE/p0ewvNLJ9SnQB5mm1ulbvNeH9xvSDLQzemeMfJimEc7vMdZlDQus95I992HfLmZhxv865Z9XWL9owieQn+LKJPo0z9ZlX3hyonmKZBrNWqJ7sIxVDm/Ema9uZ744rHtzcIZDfiDk0cepaeA0gdMfnO6sh8ZRjBsxei8HvRc2vAJ8Vs8HgR9FKmzeTSleAH07/HkRdAVwPmLpxbHIPyLUy5w648ucOvkHxPsTlIQv6Jmv1Z3kH0A+2ii3eewl19OM1fMohw+ZDUQLaJaM5TY91+awxvPI8TuZVmV6NopQ6KNVI3yLuadaCv/chNx/AW1XJnaODRWjCZu86sz+gM2rFGOqFCev36EGqA+ocvVhdTdOV79HjVSfVKPVp9Q49Xn1IM5Q/5Kaqma7OlvPCFMIUU4whGA4wUgRI3o4XUeJsWKCmCSmiOlY05e+om9xmzV9Y3k1X0sQT6Gex0pNj/lLPH1ZTylYj5pXC/xc2pgCT1xoVrEkWZ/0TEs/w9C9oh5xG13BuUXPlYH1vFk/BcFTAd1LqEha74fexplLddGjP3gxE7vo6gXv/pPuf+dzLtussfusmCh6imrxRdFHfEl8VQzAGrsPiTX0+7B4nH5DxHP0+4g4Qb+h1jPkxY+6b3DfKIa5b3LfJO523+K+RYxwv8vdTXzc3d3dXdzj7uXuJUa6+7j7iE+4+7r7ikr3Xe5yca/7E+5K8Ul3lbtK3Ie1i7soV9mjB8QhcZS0nxbnxAUqRkelLX3inAzJGEGC91vKHrK37CcH0r1BcqgcISvlaDlOTpST5VQ5Q86Wc+V8uQj7c5bJlXKNXC83ya1yh9wt98mDBEPTfuOc32F5TJ6k37LU74zzayK6WZlyhjJVhspWYblMxYkqViX0rxuFPEycnlT++qsyKg1f4xWvRsK1gUryPH4OaU7nZ3Hm90APZj6N+fnuP3i1srmGaVkK/hDQH2bsWgkccjSsQn+9CuMQDnUrNPwEeDpjaz/oGHAnaBtmNHBc/NzSmGVQiTSec63lEsMcdYdrJ9FHzRsI/zdLylJeuy3fzdjoBboLy1sB6Hna+Am0DSP8JN9VD5kFnFLegyL/Zt5G9C8Q9ruMadTdBSWS8WJoK+Wd7+IF7H8PMjZ2MrZ8rNN6FJpngT9L04j3BDR8jjlqE8elTjnpItr1M8jvZWxCv5qAWDJFoVAyU3Lr57a/bc+zv+N9j7eH91bvn6nc3/Tmri11GaIFa0g/iTWk91lbrCflAqweXYTVow1YPboXq0dfwOrRFz0PZYTUAKwJPYA1ob/HmtA/YE3oC1gT+hKvCTVivCbUKOE1ocbNvCbU6M5rQo338JpQo4dwX/YUWZmVbdya2ZTZnA5ZZlZGVnZWOCueVYz/JVndsnpm9QHN/P5ZZaDpPmSTck64FD04axiuSX2k45JrRVYVaAaOx4kL1zFZ41P3klCdVdMmHNNsB18ZpmXNzJpD8c9JSwv/n0cyfE3KXQ0k7UlCe1uuBAuy6mFXMg2sz7ELtvB99g/zkzYuTbsyLKc404HDJSGpa46TP0n/cTjWuYr+ky9SeZbkJ/OCdSTDrM3akMrfpJ1OHiV5be5tztqW8i3z0uNM2rIzaw+u+7MaEYbp5DUZN//n/Exek3r4HufvqsuEd9KWuh7JOo5wp7LOXpKG5LW9rclr0pbkNZ5m2yon/ellMwnL2/13yksq/mQ6kjymz/tEmzicK+53lH4nvanw7f9z+WEdyXAUl8/SvPbXpIwv0xfwRX2Fvs6+rr7uvl6X9VcHV1/fq7vfRq69v6/iivDJ/+39HG+XX1e6rmr97xvgpPtyV8cv7X3tK9d+erXrZctX0g/JdKSXfdY/xDc8mee+kb5RXLdw37mm2mSnDvrG+iYk7/km+aZwvL7pvlnJ8uSr9dX5FvoWJ/2Vyl+njPoafCtSaWT51b51vo2+Lb7tvl3gJdtrlt3rO+A75Duaamudq++E7zRsOee7kCqvXA+TbR/x/Mpv+33+EP/3x/wJfxd/qb+Hv7e/n3+gf1DWeP9Qkhnhr+R2kP8jzGhqE7m9bJ/HyTLVnk/56x/nn8hp809ujSN53z/VP8M/2z+3TfvR8wplc3m7ut2+TLVvr9q3S46P/PP9i/xL/MuSbYh/pX+Nf71/E0PKV+3bpWQcSVuSfk3zaRse5w/lGfzMsNW/w7/bvy+9P/Uf9B+GX4/5T7bRlVaf/Gf8Tf7mbJPp7IzsbPg/CY58djg7jmtxVll2SXa37J7ZfZD+y0B2/+wyhlQ/7UD24Oxhqf+sryK7KntM9vj0Pjy7OruG/ZM9LXsm5y3yt32/TLJsE6eX05g9Jzs7e172AoSvz16a7q/s5dmrstdmb8jenL0te2f2nuz92Y3ZR7KPZ5/KPpt9PkfkWDmZOYGcaE5hTuc2bWFaO9umTbjC/Uvk25cvs901rd/M6Uo+adc2tIl3VQf60/siBqeeXNJnJ2W5PVyeNlZwrjnds8o4v5NXHt/h+irpvFxb26Ysp1+depPq79r/b++ntL6gTZ+wqrUt6uh6WXvntPVn+/hSfWX7frX9NTnuyO7gynakj0fJ3zm9cvom84rb75wBOeVcl3KG5AzPGZkzCjA2ZwJDenvfpu6T/pxJOVPS25k24+Nk/UvWOceenOk5s3Jqc+pyFuak+gTUPap3XP/S9eU05KzocOzt6M1ZnbOuzTi7nY3JtihnY86W1JjIyReuxznbc3a1mWOYaW0dl8O9OQfajIec+zmHHN8myyzxUz5i/SxzNOcE38fzvSf46RmfcNTyCd7dq+7jOaz8D8tPnLtb6G7LYF4t4/o1nty+2PxhokeA/gnT5oug72fauh1vM+NMK9AStPkAZG6HzErI3M20+9ugt0MefKn5eG9ozGPaAC1Bm9j1qwRs+DXvx7VuZ2yDb2r+COYo8M0XsWfX2SuMu1ug4TA050JzLWi8ZZYnYOFdiP0GyP8E8s+B/g3oo9pyxP4sJD+Lu2tw9wA0PAb+R8H/Lfj/q/2gQwE/xtj1NO7+CaH+E6EqQP8X6HsQ6iBkPg9tBuivgo6Cngt7JkH+cdAvg/47aMgYkHH9FfKvQP/7wU9A/1Pgj0UuvAA/VENmPGRuA30z6BB8dR4yFxG2AWGR0oyVSBFy0IPSYqK02CghJkqIByXHRMlxx0HD8ow+eKNUAHmBvOsFzflaM9P2ByBfhLQMw90fw4YloD8CGnYq2Ol6FPTToDNBzwb9DdBPQh5vJdSdoHUOwv/mbtCfgU+w3kAOB/170BMgsw8y40G/BPpB+AplxtoKj92HGFtwtwWSukTBS+ZHQZeAbgI9DTRiVIjRfBh0OfRUg94Avl4XAW0S5dOAHyTSa98BX3WCn78JyW3w/8/A/x3snAn++6GtDJpR5q1F4A8GfRb0VNC3gY7BEu23XyHsnaCLQUOner+u0SjnwOYT4I+Cnc2wU3tD54sFnftBvwSbf4S49oCv83QBdJ5G2CkI2wj+RNj2D8h/BfSNoAOIayPkn4eefpB/FPw/gv8y5G+FfB50SpTDxyHZyBznKXCF4J330r5HKOFt8zTsS2Kq6Cm+Ih4SvcRq+t0unqZfH/GM2CveJ/bR79/kb+RO0c/cYz4r+vM+aTEQz3AXiXKCJWKZWCnWiPVik9gqdojdFGKHOEj0YeIfFsfESbq3T5wRTXRtJhMz8MsmCMs44WL6lchusqfsQ//6yzI5WA6TFbKKfmPkeFkta+Q0/GbKmaSRfnKO2Cfn8D85jUHOI9k5Mk6t/WJ+8qke43MRjOOMzRifG0E0zhhzOOvwJJY5P2JaFkA+0+Gv4+eZoAdDZgQ0bAH9PeZbL+Pup4FvRtjP4Snld6GtGZzv8ulo8k7GRiZO/XsBmp+E5FRg/cxzFt9VnzFv5RUOeDYb5HNujQeZ73ovNNwOPBa4XNMI24Az2H4JS3bjNAid4yP1eZM2n+ldTDneRZSIrqJUdBPvFu8RPcRtlN/vFb0pL8soHweJwWKI+Ij4qBgm7hYjxMepxEwWNWK6mIHn9M9KnEtBUsUEw1CexojxopqgRkwTM8UcouaJBXjfsFysIlgrNojNYpvYSdQeotbSbz9JjRdYtyrez28/uG/mk1X4OS/o23EqdAE4zwHXgp8AfRR4E/AE4C7AOCuQT6VBC1jJK1FA36E5wPdDcxB0HPSPge/EKQwvgS4FrT14npfekgc/TXWmy/8PT5CxenqC0cOaYE2ypljTrVkUe5210FpsNVgrrNXWOmsjWVJrbbd2WXutAyR1yDpqnaC7p61z1gVrulu5bbfPHaLQte6YO0G4izXFXeru4e5tLXb3cw8kiUHWCfdQ9wh3JcUzwT2aYmGtk0hD6uceR3r0b6J7snuqeyq0JH/K+c1wz7a2uOcSZz7rInqRewlpXkb0LMAsinWye6V7DcWwBbHwr5bSUmvtdfezTpMV08nu9e4RJLnJqiPbF7u3uncg/VM4RaTnnHu3ex/o6e6D7sPWLLdtrXYfgxaGjSTJsMVdSp5ZbO1yn2Tt7jPuJuuAe6A1iUIycGwMG93Ntsl6k7FAYxLYBgI7g64L6S7DYorFATvbDlsN5N25dtwutkvsbnZPuw/9+iN+2GCXIXXpcRPYg+1hOr84taCSwBwOOQnp3QLbLoWO+FusWXZFG/vbAN0jm9097Cp7jD0+ZWEadMRnnl1t16Rbn0pFNZ8uQvY2OMB2sG+S9k+yZ1oX7DnktQsM7qHw8HQ7bk2w59kL7Hr3UHupVWcvt1dRuMXWCi6n9lp7g7XR3mxtsbfZO+097k32ftJWajfaR+zj1gH7lH2W0nrBXUkxUh5S6POUvgaPcPfwWJ5MT8AT9RS6Q57Onq6e7vZMTy/33GROcgyevp4BDJSyandMh+B7nnLPEJSdpEeTnkvmeCpPieay5XjBM9wz0jPKM5ZLh2cCpfSCu9QziTV4pnimIwT5hnizrAueWk+dZ6FnMaVtJllWR/W1wdPgWeEOkW0XPKs96zxkgYdrNv082z27PHs9BzyHPEc9J4i/mEC4u3hOe87Z9fSrdm/yXLAW2/XWdo/IUJ4VnhUZdoYvI5QRI7sayPtTMhJUXwdldCEvV2eUZvTI6J3RL2Mg1z+K/YI7kaEyBnnq3L1xZ2jGiIzKjNEZ4zImZkymGrvLI6h1mYDaeoHCT82YkTHbPdo9jmtgxly7Ef930HVcxvykv0hufsaijCWQq3X74HfUHsp3pxZlLMtYmbEmYw38yrm+wo6752bMJpkqhoz1GZvsaRlbM3a4uySB8yZjtx3P2Jdx0B6TcfiSEkxlG4B6n3GMIeNkxhmufxlNGc2oh0ma6qM93mtmHPRmeLO9Yfu8Z7U37i3ma6qEHyK/sayumSu4rQQ06HJnLSTvHfSMzZhBdfsE8ajse0u4tfV28/b09vH295Z5B3uHeSvIg1O8VdQ+HbCrPVO8Y8jvitrmJZQzPbjcozWudIe84+3l3mpwenhrvNO8M71zMo4Rf553gbfeu5S4y72rvGuJs4FybYJ3s3ebd6d3qXeP2/bu9zZ6j3iPuxPeU9yyZixDflDr5D3rPQ+fkN2ZItVS7rJQhjL5mwklLed4hR1691nA69E3NzE2x6M/NkFbwNPRN59vHRPwya6EO2N+vxD0KOjZCbwPHOyVMarTxgcYK7iG4u4I4G6QmQrcD3gLJDE6kVE9/sAZ5Oebp/LKOGhobB21EL+a7ceKsLUIVdc6OjHGglMPmXJHG3+PopaxM+bYDHwad/nEKunGCYmuKQi7VZ/5CA5k+CQ9Xg0EPBecGseSSracz02nkdA81sC0aQH/nLGhcKq6D/I79AgJa8FmX2yCbXzK02RYMgwWTgOezZhGm8xv0OMw8KvAPwlP9tbpxQisnvnGKtwdAHqWwIls8IOCrwYCbwLngs5ZcLZDG3LN+BXw1/E9gbPaZtZvZDLHtRR3+TwvaW3QpYjvujYzNtfAksPQNpjXORrHHcvZSwH2qtyqS6CjE5g5ngOMbVhld0WO6JKzl+O1UWasZbBhB2O3DT3H4eGejK1JTo6MRbrKeVU7Y1XBKyJVF7bHHIX0xnVZ0quV4Y3fav+3jncNpWsB7mLELHtBfgnSchAyi3C3GqnuD5llTvmpRs5W8voLXYpgeSNwiR5bw8PLtJ+hU4+b+4Azm8b7VKohP9dJqY6dsa0lgVfougNP9oRnUFZdqCN2T6RijiPD2nro+qv94JSHffAD4yHgTAA+xfmlcP6pS0DDQZTkKvC3Yx1rqYNZ80zEtdzx7T7kAtYCI0XTHJ/sQx4xfwZiCeDuOOA6h18Jz1RCvgF6CJu3QP8B1LU46tc20F1wZuu3YcNK4PO6lEK/nsMMAZ4gebWsroMopYYuRZ9jSTMbFu6EJVWMreHgx8AZ7uQ10/1B78PdbcBzgAcjxj185hyVN5b0oR1DiTV3g/MySnIUtUYgjZiDGV9w5kJhoWjWTlhI6reyiPv/14oa6oMyDwuZeQwra2TmGePWzGOZJ9vAGYImgmb9P8skyHDuET8r26GbHdnmduEcOivs8Bw+dLS7ZsWdME1OPE5cuBa33kvJlLQNB13NDo+hWwdpOZaWloxrALMttLflSpDV07GrOM3OY6228H32D/hn2tnq+OyS+JvTIC2NSdtwPZPm36QvmtL46XmbDHOy1b4216YOeHztk5bHGe3iTNrS37mWpdlwrG3c0FWSdk3XE79C+GTanGvWYCe/hl3G3owObE1em9vZ1NwurmSZN18FnPKSXsZS/kjqqLh8XB2mv32629sUzkzVwVR5dXjtrymZKoIxBOMJqq/grzfqejm/X+W1wzrQkQ9f5ZpK96tcL/Gx46dXu142HcfapqN9+cqqScvzaU7damq9pup4UtfMNJk5TjzzWtOatYCgPi2+9Pj5urRtPcxaTrCKYG1mqp1I+X4Dwea0upi8bnP07kyzvVta3eSwewj2O/8bCY4QHCc4RXCW4HzmSR/1QGgHzzphmC6+TP3oqK4S+CwnbWlxJO/7MgkCbfP0SmXzVcta+/aqo3aJfOSLEhS28n2dCbpqSG+XO2yHkrZktOpM+TSj3f+1jp8JfN0JemW26U99fbWcb0A7XWlp9JUTDHHo4dr/SUjpGelcRxGMJZig03858E3SkOynk+Cb0kpD33SCWa3ph6212j++Op23yN92/TLLsk2cXk6jbyHBYid8Q1t/+VYQrCZYR7CRYAvBdoJdBHsJDhAcIjjatnxcrt19tfttrlfb1iXr1mX6nsu2/+3L6+Xa4PR+uYMrj+eQ5+2ur2rHq7W9Z9pdO6g/Hfb/V+uvy11fY/5crs/sMP5ul7nGW8tysk3xnUjLJ2q/faedunSO4IIGv9LQpr1Pr+uk32+n8eJt62iq/iXrnGOP30cQIoillZMmXe+4/qXr8yfS2sH2uonv75KWrm4d2Oi0Rf7SzNb+JlnXqR77e7Smr00/48Tp792unDj3/f3altnkODmVVpYZqO/zTNu1lNfPMNYraoh+AmtUevI7IcauEYzNFxlbtzNWwOYD4Kxk7P42+JouYGwAm9Bgaz1bwM8Ffg5h7wL/J8C/AedZ0GtAPwb6t8BPg/OfwP8FzQfBN4CjiHcS8MvA4Lj+Cvn3Q/4pWPgCOOOBb4Yl53G3gXEG7Pcg7TbS60Ha3XHIQH9GH9C9IPMBxDIMnCXA0Ol6FDgT+Bvg1wIjXeZuWLIC+Pfg7AN+CVbBG9ZWhG0BHxzzo8BNwAhrPgyZatDwpwFJA5bYd8DybyIVP4POmZAsA70I+CzwbdCjLbwTWEs+AW3NoHVa9kPnj0Ajpeo07jZCzz+Ab0SojZDpB/qP4N8KSQn+4yhdmWIa4ZPylFAicOk58/YAe5gw7Qq7QuTaU+1pImw/ZH9V5Nlfs78m4vY37G+KApwwn8AJ8+/y3uy9RbzH293bXfT0nvSeFLdlbsv8leiV+evMX4veWTlZYXF7VjQrKu540+PrL4ScRVBLUEewkGAxQQPBCoLVBOsINork9yFF6vuQ+huRWib9O5EMp9NkWM+l34kEzXx84+VaIebE60DyWzBsB+iY872YLqL1u5MdQUz0l91lL9lXDpDlcogcLkfSb5QcKyekfpPA4d8kOUVOl7NkLcmWyzriLKQQi+nXAMxXTa1w/mnJ1XKd3EiwGlpq5Za03/bLnyR2Pc4Q02eFXfmML3HJ6V7pJ3o1/5n3Sl/cxut5mhuYbvmo/hIIf+e07ddC+LwawnUi9W0QfNdYuG8DvV8kv0bifEsE5y04Xx3RKwyd742kfYlFf3uET/NIfreEv1BM+Kuouby2ZJPkryf68D0IYQ+3P06tDn8PwoXvQWTgexBZdo39JRHlt49Uh2bZs6kO1drfEglvqffdoth7wvuS6JK5PXO7KMmKZEXEzVl5WXmi63XTews/8CTIbAcBgihBoXPtTNCVoLsDvZxrX4IBDpQ7MMS5Dncg6ugbSTDKgeGO7iTwvbHtgHkTCCal7t8idoo91/Dbfxk6/dfIa3AuBlr4u71Cn2vXgi/q8Dl1hFHy9elzLfcC/x6YSrhwtaCstnwX+DvAmlMEvA0YmvEEWeCL86JlOcfofKME+MJqxhebhJJThEtUis6i/F/wJoISLlWquvM3vlQPonuqe4Sl5qg5otRX4hsh3kU5k005M+Att/TtAkqY8hb5LirWf5F/F4Z8RflFhs/tu0kUCWXawkUF+q228V/wL/gXvHWgxBCh346OFuNEDG9Ei8Qq8TNxg9hIv5vEdrFPlGAl83vFEfr1Fkfpd7v4E/36iP+j3/vES/TrK87R799Ek3hF9BP/oF9/cZF+75dKKjGAD1wRH5AWjWUGSlt6xJ3SK73iLpkls0S59Eu/+KDMkTlikAzKoPiQzJW5YrCMyIj4sMyTeWKIzJf54iOyQBaIobKT7CQ+KotkkRgmb5A3iI/JG+WNYri8Sd4k7pY3y5vFCBpP14qP00h8oaiQi+QicY+sl/ViJI/AxSfkErlEVMqlcqm4l0fnoopP1hCflMvlcjGKxukrxH1ypVwpRstVcpX4FI3RV4sxco1cIz4t18q1YiyN29eJz8j1cr0YJx+Xj4vPyv+R/yPGy1/IX4jPyV/KX4oJ8gn5hPi8fFI+KSbKX8lfiS/IX8tfi2r5G/kbcb/8rfytmCSfkk+JB+TT8mkxWT4jnxEPymfls6JG7pf7xRflAZpLTZEH5UHxJfm8fF5MlX+UfxRfli/IF8Q0+aJ8UXwl666su8T0rG/6LPGQ7398vyCvJ79LHtWjGl6/TMPIwfxe3LfDx1+IY4m4aP226YC0eySbs+ASHTyalt4ftdORLjEQEg1XkLgTEsuuYEdZWzv85ZDg0X7MASHu6jA1bWXKO7S2rcwHO7S3rcygDi0udOQwCxEf6sBmReG1Jp2uwR3Y3F7mwx3Y3F5mSAc2t5f5SAc2K5LQVmuZoR36OYzcUASYfYmPdujpBCT5jJ4wpIa11eX7XYdSH2sndaBDqeHtpA52KHV3O+snI4Vxx37pWD+iQ5+HHW3S0fXxDqy/VKqiA+svlbqnA+svlRrZgfUGfK7t1zn0iQ6sN+ABrU1LVXZg/aVS93Zg/aVSVR1Yf6nUJzuwnvdtcC03CKI4C0uIUR2Wikvl7uuwXFwqN7rDknGp3Kc6LBtRR1Kl5MZ0mO+Xyn26w5y/VG5sh3l/qdxnOsz9aEpSOnLjOszZS+U+22HeXio3vsPcvVTucx3YZzr+1ZK6HEzowL6O5D7fgX0dyU3swL6O5L5wiX3JXTA9BT9dkop3ovrVf6ifqp+pternarvX433cu9H7P95N3l94N3t/6d0CTV2En6CLKBU9aFzTj/qvQdQujqA6NZrwOIFv+HIssoCfODTPw3OHV/hZUku3lhFYb8srDTO59ZU+Xo8m9rKMXA3JlcB6texmplV3cDJpRGVSDHU8R1PfVo/QrPZ76nvC493q3SYyvE3eJpFF99xqqfoFf01a7RSF6in1J3GT9UXriwIrxcQHKE1bxED/Kf9fqHfx4cvTKg34v2wHzDfSgHlDaRY9Ty1Q9anrUrVcrSLPbVCb1Ta1U+1R+1WjOqKOq1PEPavOU8GxjEwjYESNQqOz0dXobvQy+ibvGwOMcmOIMdwYaYwyxhoTjEnGFGO6MSslX2vUGQuNxUaDscJYbawzNhpbjO3GrmQ8xl7jgHHIOGqcME4b54wLfDVpxmr6zJAZMxNmF7PU7GH2NvuZA81Bap451BxhVqoj5mhznDnRnGxONQeZM8zZKT3tr0n7ktekfc7VnGvONxeZS1L6LnO9Wr+Zy8yV5hpzvdpmbjK3mjuS/kryL+uvpJ/a+6e9X67SH6n8c+xNxZfUs9vcZx5UO5N+Mg+bx8yT5hmzyWx2ma4MV7Yr7Iq7il0lrm6unq4+xl5Xf1O5ylyDXcNcFa4q1xjXeFe1q8Y1zTXTNcc1z7XAVe9a6lp+Wb84dqVqWTPwl4HzUWuw9pafRRL9DDB2xrUcYuys3r0RMvfh7kZwsJJdPgb8AfCx+l48AYxV8y3vxd3+4PwC+F7wsR7f2XP3fWCsMBV6ZS5WDcv/Bv44+Fizr3fqidnQgLXYzYfB1+vlsXePRpt8Fyv99dpwibSInwJj7KZX2kqsp5afAx/aWuCT5m8yvvgbxhfgDb3eXzwCfBsksdpdom2UHwP/r8CjwMH6cYm1wNQus/yDoP8IjNMHBHzSAkuasbr/IvYryHrgCGTgAYHdDGoBcA7uQo/ei6DgefkfoGeAvgj8Q+AM8LFKXT4EbViVz2+RCMNXNLdkjH0PNK9jGivEBfZGtECPQEkQ2G/Rgn2R/IyQ5OFV+WFwskBjH4bE6njxPfCxK1MiFgnf0gyWsPF7YMSr5uPuz0DrvZx61ydkZBkwdm4K7AIxUG4Vdl1IndfvBwc7LdS7wXkauC/ksWZfr19Wz4KPvRp6Xb+CVepm8DkXDMTEfV0Jak019RJGmx6E+w7+6nym+r7nHk+V51Oe8Z7PeSZ4Pu+Z6Lnfe9Z7ztERShvl8zfRFWl5+CrDFXcQjsvB6wk9/4qhkz18f5ofsvTCa+wdOb4V1Le3//L5AbrqUz33itNE42RPPtdThvhcT3FIJmQX4m+H3CFZSjX6APF6MLRq41M/id+bdZGEPiFUa3F0yIHOiaClYruslAo2sOxeut9FjhYbKd4uyZZQ763RbY5ESRC69mE/hNRzZewgkfCrxN4jvbdGjzdaUHPJOsargVH7xDHg/a2lXaB2C71bBWUPX4136leLrh1fAh9lXqAui28Ao2yLx4H1/p6725RSPaKc5OQZ46VpJSGG2WzrfSVs9X1FrS7epEnrQetBoewyu0wYVC5qhEll4awo9p6jEnGD/4z/r6JzG51hZxY19A3VGqWxWiF+w95QvZ1JQ1fnCcIDRHNdoHYJNdh7WY8lHPn0+4xfTPPBUPLBiDZyr93WdN1XtmDvdbRg7yVlKj3+p5y7XehaSj1d+Io+fb35xmP3bvQbnbLk+sTTVbhEd/zGOM+irldMut4MvS5lRteeYQQV1017IU55eOO1xygHEvQbTjDyOupP4GzvN15/XFjU2/JvBEHldYjhepScvde15Oy9riVn73UuOe31v9ElZ+91Lzl7O+j/X6/mpzrs/98ore37/zdKL3tgpNOyT07pzFA/So1qC2hUu190UQfUEdFdHaUR7vusydZkcQfGuf0xzn0/xrkDMM7ldxV+60HPJzyVnns9n/SM8ozxjPV81vMFzyTPA54a2JDuqTrHU5NfR4reLIuTuTDfyYV3gs08HulBI5KwY/GVxnhXq1OPPsalRh+X0/p6aunVWZIcn4xPjU/eOlu4LiXa1SVd166tRox4A2rEtcWbLNcVb0C5vvYUl1Caiy/xWrKPv7Y0VKX60tebhmuNP9kbjkr1hm+2Ba/my71vsS+vPv7r5curt4B9WZfqxd8J7bzOs/mpEcI7weZkPi/AGPKdYjX3fuPS5t5vde83Pm12/tbZUkqj9R70m0Aw1nm6+tZZw/V3xBtSf19LT1rxhtTCa4s5WZdGviF16drjHuXMA9vPJV5Pe/3vV22BniuOxlyxMlX63lwbCoWbQnamutgZ530WviVWcAmsSnum8NaMg5Kl4a2wIPncIFka3gobrk8uXOsI6o3Phau34PrlwtXZoJ/RJ1d0po+GfyD4TV4/qq2TBO/siqgfkLaRafruI42fJp2f8YyD3mpoftDRzdZfxVs/79+9fxeDMbb4sIjwDlaAcK7twXKupnM1CFTa/fRwrnZhP2rWmNPMmQRzzHnmArPeXGouJ1hlrjU3mJvNbeZOgj3mfrPRPGIeN08RnDXPu4TLcmW6AgRRV6Grs6urq7urF0Ff1wBXuWuIa7h51jXcNdI1yjXWNYGkJhFMcU13zXLVuupcCwkWuxpcK9qFW+1a59pIsMW1nTirXbtcewkO0L9DrqOuE67TrnOuC5aybMtnTnNNIoBOK2TFXAutmJVwbbe6tLfFXGCVEvSwelv9rIHWIHOmNYjCFbpWWEOtEVYlwWhrnDWRxnhTrRn0b7Y115pvLbKW0L1l1kprjbXe2mRttXYQ7Lb2WQetw9Yx66R1zFyFf2esmHnKarKaXQ1u051hbnNtdGdTGga4+lpD3WF3nKDYXeLuRv96uvsQ9LfGuctcXa0R7sEEw0hy1hX/tfdL2j93RdIv7ir3mHb/xltN7mqCGvc090zYMsc9z72AbXHXw7KlZNly96or3XtjSoh7rXuDezPBNvdO9x73fnej+wjBcfcp9562ZaKt5DWUibal4Er5fqWcfkPy1n3Wfd4WtmVnchm0A3bULrSj5iq7s2uU3dXubvci6GsPsMvtIfZw10J7uLXSHmmPch21x9oTXOfsSZyitqXAnkKpXeg6QWGn27Osfa69dq1dZy+kPFlgHrEX2w32Cnu19ry9zt5ob7G3o26uNo/buwj2ks86UwwH7EP2UUoV6hFJnSA4jbq52hphnyPJCzp9rr0eRWBzijw+T8ic5gl5Yp6Ep0v7NHhKXQs9pZ4e9kiKfYint2sSQdTTz9XZGuoZ6O5DAL+INisE9KmH+lRRA6ukZBXwOMjo9QN416/P9dRnVeq1NxJrmQTOYtTrgpx1O1hvIHGepdSnQn4VfH0+qF4fhdPOpV5XcwNk9LmAWFFjZkMSoeQgYJxXKj4LOheSet1CAnycOCj9oKeBxuomfSK6Xq0k78ZdrNRyzvWETr1SSD6Au1gR4ZzBjrMzDdgvsV5IToSMPqMUKyKMSsg/CY5eWYFVFs757ViVJPVqMZygqVcrOaeuYmWXWoK78J6zFuK/gHGao14tZvwIerDyR5976qxNQv8ocZ6lXqfhnJOqT0jFKiYDq5sMrO6QOCXeWQv3LchAg3EGGKvRpF75hvNi9Zo3pU+7xHo2Q/sB644kyoNe8aVXozkn2gLrVSLOqpKRoLE2T581q9eT6LVqRn/chVdp9M20zgWcNatP6zSxekSvVdMrpvTKPRNrqwyUZKnP2sT5muolx+fn4dt18C3v8V4Jeb1iCmXeOTcU579ahbzuSaGEuHC3RZ+S63ZiZz1YHSf0WbkoaUqf3YuVe3oNodRn0+pcwwoZpc/xHQWOXiOn1/49DP6LTqluTK4l0yuVyasUo4G1XuI/YY/2KlKkTxFWyEeB1WLiFeBBTn6xtUipxLpEhbWL+gxgA9bq9Tb67F7e7Z08J1ivHDNRMvWKNVOnAivQTAkZnM/qQklwzjBGmTSROuMn4OPsT322saH1I+/0GaX6VFQD53G6sOLIpfctLIU9ehXfCeD3AKPuUxtC6VIIRW0X0bKbUy/WCb1HheewOHeY4MHUmPXa1noZNKKs9jzojIb7C71uRIiaa9akWJOjpwb2lac0vZanZK899inOToxBb1H80TQvcq4sbnd/yOv2Tkdah74Bqe5Ib0Ak93fVpO6QnPd3zv1ypGbo64r1Uq2DnNQMe4P1Xi41B65Lag5cp9TofT8h9DjJ9Hwx1QK83ufLydznt7JS9CCNyfeyX3yV97KvPyR7n9M1wGnXplxzTZSecULvxarEfL42TZOXLCCvqx/Q7DoLvvfB9374Ppt8/0WRA993h+/fA1t7+P/s/7O4FfnQ8zXao3fnVOF7TXPfFhbxigr29Jy3hTU6v8Jvu/yKvo3yS+9cLU9Zo1vr1+7v0agfdW9w6l6PVdrrY1BL5r+N7Er216+vVUr2Q2+ctuTeVL07YZCj70uvcSyYzAP+Bhh266Xy4EtvYB68Vrv43c1YqgMxwlIseBtZZuFEiDh+nC8L30a2KZQOblWlMzKc+pr0vRlvrXmHbSFGDrw/Zngba3n/yyLy4dvPat6tzOO6LUQVihntfHy9Zx5vTr4UptIo/ylTaOKddAxljs/tm/lPmEYjLYW8AvCfMY0m3uXp/TTbBO+fm/VPmEoDO4t47LaT4itB295RS/nPkFaT0teaWvlPnVaX6Eo/XhnJ499dmHn886bWbJNW3t/3z5xalyilXyHZNorkd+PJyLx/4vRyu8QjVz6JppuzAnHqFZ8BXev49mraya6iu+hHsnz+Sm/nOdnlrdD+v17WcAnn81QXEd26EvJy1rz2tSfXw4/dU7ard5TlJtZ6lgo+B7me9CdXfL4TbDfSLDfSVqu+E2w3qe73pHrPpwItpv89aV5c+I6x3sApR7wWq4HoPpSKK3v+9bTc1y8H+qSlQr0j0+ASfenXjUoPv6vhM/qqX6UUvR1TYbZJg0H/3ompcFE/2o/6gV547rycOP3EJBqXv9PSwU9rWHsFntYMazcCey1xXu162+sR89WtMdXzxW7OaKzEWeXaftx5fVN/fW24Oj/wGxR+XzoPz0KGizmv+9nA9fZZImWxegfYm3z6ot8qKTGi3Wz97WexkWavgRXgb3eLTezdKHTekBnYwzH3bW7z26feXW17+Xapd1dn79up3l2th98+9e5qffx2qndX62V+vsbvcRfhWUiVmN9hr/v2azGSzwa17epflr8pluvnk/x2vV7o08EWvENsV1gXwKvhDJyUk3x3/Gbso/tXLXvzLW99mq5Lq3oHldV3dj3Tq0l4fezrWU3CYa5u33brmhAej70Ra0KuPu7kyo7Z4q1Y2XEtPipMWfrmr8+4ejvTV1nwmPrNXoFwLR5ttfOtWCtxLT5tXfFQK96KFQ/X4tXkm/w68VauW7gW75ak2fzWrT64eovbriHg/vyteqt+LV5Ot/itXAlwLX5Of5+/QLyV7/Ov1mo+T6AUPSmPN3zOCeKj254h7pmMU8Sv+YsavEfwNcBQfDO4HF8N1t8Mbv1CcB3RQ+RCuRj/G+QK5yvAW+R24u+Se+UBeUgelSfkafp/jnRcUErZyqdCKqYSqosqVT1Ub9VPDVSD1FA1Qp5TlSlgfQysj0CNVuMglwYd2aYmqslqqprBdjHdxi62KWlP0paO7OD0sF4KB5nZai7bpOZTiVmilqmVag3Jr1ebyPs71G61Tx1Uh9UxdVKdaWML6RLOLmdnjyn2cSr9zQS993SYSO1c1HuR9c5aZ88xdhjLBDC+jaB3dqrvQEbvCcY+aQPn+js7QbHfV2GPrMK3I/RuZr3HV+/i1TtKJXav6j3Wei+vwvcZ9A5pvbPZxNcP9O5bve9WYDezwr5bqXdA6l3O2DNqYP+xgW8sqb8BY5eq3pGp927qnbJ6d6yzo1fvIdZfzNB7WH8OrPcffx0yq0Drvcvab3ov6Shg7L/Uu0L1HlCFLzzoPaAGdoHrPax6H62z+xOr/M0i8LGLGrs/k+efJHcKflm0nvCv1PdTXwFIpCT4e+ouKiHfVQvUI96mdnKFKbmvEDbVPPUdVae+l5Lius8n7nXF+6eOv4OgJb2kg3cY847s/g7w/zIHBjswDFdura1kGZR6z/xSYAt24Ysa8gjjZuyHJzu6UotfhvRkXbYN4hbo8t/74d30/MVtDUYazTuu+apAr3Pub4S8j/rvOrFQLHauDc51hXNdnXZ/HV03Ov+T1y1pV77P30VYhy8j7BKH6Ho0dU3KOX5p2Q2sv0+CHcYt2IfdfCbNLwtby57eDa/rVwv86HxRpK61prdgt3EzdmnrHdIteq9/T8fL/B2tQRi5sB8fppLDrX6EaF02Hk6WJfLvZb4lQb7mfe3VAOlARIzBOaavDtWihnJ5Jo2h51GPUy+WiuUEq+j/crGW+EvFBrq/GbCNeGOwxki0pro53Oqfi6jjzaiVF9GCNaM2XYTHmrEr6iLOeGiGNy6i5bmIFqkZ+7wvYmfZRXi1eZXo6AuG01N995W+ziFFd5H+TcPpV5RnjVtfU6gnhf7+lRIDsXrgit/8uOw9TvuYy4LsgJeZ+sKXhuR3vvgk3Yl0ZxD9n0z8qYAZIvVVouZ9rfni5ALONriI3qd5S2tO6XLbnABGiW3G12YuHkzL/WEi/YuN2FdP8BB88+1X8YeiNmWyszuK18E4X/VB+Mu1f5JGade+71vH07GVV/5KzOVDz0DoV/vOy5VDf/d1hb7yF2peLfQjryv09646dIhKKter1tCvHo5ioPy+NO6vIu55r9FyHfo7ryt03TWku2taur96xRLdGk44YwQ9TuBnGoFLZgxtzxJrnTfwWt5KaqOvPszVyQWc/oVb9GmwStNz/l977wFXxfG9D8/Wey/c3QuCSBAVUZEo4gUb9o7YFY2iYqFIEwERFYkVjS32iiWKvSN2Y++9FyTG3gv2hv1/5uwCF0RjEs3X9/38uB+eM/vs7uzMzpkzZaeoku7NM1F1T1OlqTsR/hfgdXnQQkWAZQoBqxQDR9QyjcRfCP4icDScs0mJjOu+fMDdtDJ3e6WIdcIPuF/ZB9wn7cMMtE64Rsh7XNXmfZRJyaKUNUYT++ZgUr60RetD/R5Evt6MQGUvqOUkYy9aX+yd9f+mz6HjuDsQTp2l+y2fZIfvjMfvOsqMz2/zLKrbSh0AV1hgf4M2DLUQOkLXfZHxn8G8hJqhrvOjhf8q9DqhsnoUqB6xxELJoVDbo//Uz5dSa/RDeN3pHR35n7Ujp55o3r56exdKvRzs61Ti/vG1r4flxqYbv5CFcL6/9U0YiNub3h+H4c3j3EL2ZnZu7KtGX8h+/HS47kVEbne/OJkb+/T6F7K5Pik9Mddw8rk+3+YLWXh/b8fnkt65hv9N+VzT2+sL2W+nBf9bhr6Ze7m9g7dNc00xvy9mHQndpavfJ0rZv1djhNY1awE2IeufHjM5/llVNmNuMw+YZyq+Zgkrsno2D2vLFmSLsiVYI1uercLWYr3YJmxLti3biQ1iw9lolY9l+7GD2RFwdiw7mZ3BzlGvWcQmwTVr2I3sdnYve5g9qfqWyl5kr8OZu+wjuP4F+5ZjOS0nc9acHefAOXEu8HPnPLhqXB2uAdeMa8X5cv7qXaaoPFdB5bmIXAgXwcWo936En48pF8cN4IZwI7nxXIISR4XJJY5K7EzjZRqjz8cF35sShkw/6V0z4cp5Suy4JVwyt47bzO3k9nNHudPcOe4yd5NL455w6awt957neTPegrfh7XlH3pl35cvylfgaucQIn5hRrrDY7mGVleleovujvTnVHillT1DcX1BZm0ztjSuEvHJW6XtR9mH9aH9WtS8QdzNlsf9P7UubgFgGr8R2s7LamtJvofTPMbiDrNLPp+4Giv5w2HpjcQfTD9h3aLoDa7Y9XHFvxVz2+CyFZ3GnVRZ3BmU2IYOr+JnusaquDKj0LGGYlR5HbhSislocPp25j4yydiG+MRbX11PWJWTRf7Ydoun+uHvQray6qOx7quwwWhXdWB9kcKU/dedR3HNU6ZtU+ixZfP8c1gRZxbfOFPlByGPdk8OVJTl8w5yyziP2R5runMrhvRyuEckqK1fiG+DMkcF+Rx7rsBzey+H6kup6jvhETlBtmLKmErZYsZfx784YJGQZ/tN9QXPuDLqdpOLOoIfJXdzPcyPdGZSsUXb1BGnHOJC3+EuF33VynXECDn9ZvjEujDs5SfcMVXcZfUH3+YS7s/zYDtdehGvvgv8eTLXMfUJ9GX8mRPXFISNHKesvKpqt6ITyXpSUUHKOumaksnYg9rApazEqK4Aqq0Uq2qykipJaSg5R9FLt0Q3AlFB6esWsdGIPmaQKarnah4x6wONOvBz2hPCoQ3xMVoryR9WU+zp7uX7fv4xev6JfNc7/t38txW+7f21GarlmrlND+zDmsPPZBexidgWbzB6DcvgUe4Y9Z3iAcXaAOxyIE3GBfyfiDm7a2+gBrjqZ7wRzHvHPijtaH3XlXDVsLdWn22D/KB39krGW5d/TF3irdBVY+KerwSrfI3P/Gkm/RCpf++gx/eKX8TXyMPAnwa1cR79K9lO/A74w+SYps3ZMEusA11xnnfA8vT7jX/UPvxWq3wvpdfgdMkPmEjb6DZD1Zf1puPDbomm4aJgywpMRllzCwYaAm/pL74Nr8F4IU+a3zoz3YBrfNfR+iIPpe4JjE70+j98OE1G7z+NaytR9Dt1R6B6Ibgnd+9HdAN2h1E1eo7sP8iXRvQXd9dG9Ad110B2Lbpm6P7hS94edyK9Gf+LxbB5k1iAzEhlHZH5FtxO6k9FdBd2N8Mqb6G6L7iTEQLzGVn1W1rq7S5CvgXyceg3lj6PbD/2Zje5G6G6Nvp1EZiwyN9Edgu5sJTaujfhvSmxTS7gdnrlXLWUXgTXcq9ow1RYC81cldoYlzFligz/oS6YfWaU0+HRdKanB+oUwEfC8VnAmholjBmTWgfHrjbIGt7rKtvKVWKmDKV+qle/Ayv70SSbltsl3M+Vrs7JCtFKLVlZ/VmuwSl30fVZpr9b9sIapfN9W1jImHdXr12SsRKysNax8E1ZXvt6cVZtQVgFWa9fK6r24bi+u2JuRokZSKTNFP2cpqY9F8f8vrSXbBsOJNW2lFcBaISrraNdQ3+eanCWrLuSrlKz/p09fqk/j1OsTMTyJqE+JX6xPiRijRNSnxJzlLq4H+K/LXbU9powDwbETzCXEN3hWr75J5el0LmcDHMf5BeOOPhkyupK9zz/+/+sYKW02ZbRGOXS/NMkhbbPlDdM20tS/PQbqH7SRMuufVLedcuQQF+DwZ9JGcod650nIJdnaSPDL8gPbSMBUA//Veii4sIUEuSSJiYE7MuueLH6vZbHtzvVFt9IWmoJupVdAWTMf26BKi59VtBO/yitryxNsZTKK9itjaJR12pUdEJSRMcrq6FjP5ZS12T3wLLZ/GKVXoALy2IJS1ornlDYVjj3ilDXwHyPiqrU81kM5HF3CYWvqm6eiko6HVfu0MVsrwg6slAMw9EevpK0IWg4ov49buhk68UjVhiw/aCqmAuMBFjDD4r34ZEu3Ob4v7HvhTiFiHZ7FL1pKrw4XiYg9JEp/EVcPcXZW+rFdkFF6MxajO69JKmJfitq6RXug9jkoJY4y7gzbIJzSy9EJcRtFAdssPO5awePeEjw+USiO7o7/Scrllv9Mch+kR/b85w4c/kxSjrb9TkKqZM9/WhM/lPynhXrp24zeCXBh7oO8p6Z/ZsolZ+k7h+NbOKWvrbtJzlN6i9JMUvRiVk7iiUn6HczKGWr6xWSlH4ej43j8pskp+xjgDhK8dVbuUfrIOCuTXIXpxxdEfGuSfkcQcRcLZQcJfquais6ArbBc+PS37L+XsrTcOf23/j+nAUr6v1VTziT9IcWpLWUzNcCD9gFgP0CWBkBuBA2olplzqT/Ul0w/VA2QIfXZrN4pSP0IWjvJsOOZGoBjX9R9WJQ9OLBHicEdLtSRmtjvq4wvZLBfU62d4Gg7pZdRHQGm5EJlJKjSN4kpp9Qh1FGVylhJbLurfWS4j4naE6nYdsy7LJYCHI4H5WogKn1Vig1XtFPpX8OeNR51VOkFy1HbVcZdfE4fstd2P/5l5hkGd5NR6nPKyNSv9iwXVWZaVrW+qPTIPvjGz3pgktaD1WcpK6gtI186muLv5Stai037Kv+f622juW1vtlIyKTO/edAfLSfhurtqSQf/Jm0CWn9JhdIvw96q5aSJHxn5Kwb8gto/M4QZyYyH/wSyiJnJzGOWMMnMusz8puwZo9SssZ6u1Ls5ZYSyUgvZYaL32MvE4m46rKL3uFOLsoeQOtoa71X7jFE7lXKTw/JOqWOpXxyU8lGxskppi6WnYps5bHnwSr7FHmX2phqq1xjmNRiGNegzxWcfnmRqjLIvkfIsZf8hzPmcUmpnfONYg/HdivFdg2H4qFX4t78NmLYKv97vn/r26fsyxigqIw+3K0fwb8Zs0OmJ4Bft508cAnpHh5PjwdGdu5AXIZ39o5mC4X4xEYwrsSe8Z01vaGE0btTGgbRq0aSOA4n5yRsQaqUfPhBzKIPNwDYUIj9Cy6gMqU1aE18Sjuf0RITzeSGvlyClIU9XhfaJD2lPv3XhWQ32YhYmJcGulIMWTF3ShnQgEepZLZFIPuIIFsONlAcb7knako4kUj2rIzKxJUVIKWj1VIA0rEfakU4kCsft0itoLzId2+JBvEhj4g3WJJh0Iz3Jz2QA+SXzKgNtxZH8pBipSOqTJqQFCSAhJJr0In3IQDIk8zqOWJAfiB8g26illwMp29K7Id3LV/GDJZbwnpzANjYgTUlLEkhCSXcSS/qSeNqHDNfQsTF5SAFSnFQmNUlD0JqfSGcSRmJIb9KPDKKjvvAqnliRglCTqIL1weZQnwgiXUgPEkf6k8FkOBkR4N49gKuG6IXojeiLGBTgFx7DRSH2ROyDGI84LCCgaxQ3GnEa4gLEVYhbEQ8inqbI84gyom1geGgw74hYAtEdsRJiLcQGgRGRXflmiK0QfRH9EUOCQiP8+AjEGMQ4xAGIQ4Ki/QL4kYiTERMRlyCuCY0IjeG3Iu5GPIh4HDEltHtkOH8e8SribcQHiM8gaH78a4qCFtEGsSiie3hEj65CDURPxEaI3og+4ZEB4UIHxEDEMMQoxJ6Ifbp2DgwV4hGHIY5GnIg4DbyJFhIRFyAuQ1yFuCGSPmUr4l7Eo4gpiBejKN5ETEN8gpiO+D46IDxG5BHNEC0QbRDtoyF6oiOiM6IrYlnESog1uoNWiJ6IjRC9EX0QO3TvGhAlBiJGIMYixiOO7N7d6CZORpyBOAdxEWIS4hrEjYjbEfciHgZ0F08ipiJeRLyOeBewjPgI8QXiW4oaFlEbA3HXyIg2iAURnRBde0SEBmjKI1ZBrIXohUhrh3QmZn5i/zdcDMn3GeThpwVbZPYP3Mq4VFpTsgH75wZ2rAzYyHJg6yqA1aoI1qQy2IGqYBerg32rCRahNtjPutnuzM3FgsW1+QJJ+9AoFvks6j+DdLZwYeL4N1wM2uVPo/lnUAArmwfsozWG/p8eMaTUZxFnMBFlHImy26QykkB5vz8gSp9Fx88gnf1b4gskQ0p+Fj+nkwyx+CxiXycp9hnkoKQqSAr9DZe6n+En8XNPY0jxz6LTZ5CFWofLF8jPPaMd2UD2Q739NkmHmrot4wz16cFQg97A7GdSmdtMOqtlbVln1oP1Yn3YFPYRZ8bZcSW4SlwDri0XxsVxI7hp3BJuI3eQO8fd5V7zZrwdX4KvxDfg2/JhfBw/gt8gXBYeiUS0EB1Eo1hDbCZ2EqPEAeJYMVFM1izQrNPs1U7UztOu0TnrPHReOh9o48TqhukSdIt0G3T7dam627p0M62ZrZmzmYeZl5mPWQjRMDT8WkVbdRtUzaXHUGsxK5/92DDN5BhutHSCYybrvKWjyTGcz2MNxzqTY7sc523xvAZylT3UslzAclXB3mcIS548qqykyghVzlPlSUVa6VXphX6zYBXVO636qHLOR2cOqvJJ9vBZ58lxbJv9ON/o7Mc/pGU/tm9gcgzvwz48+/spsCz7+QL7c5y/nv18wbJ4Xo9reLiCTa8G9dcmUJ/rADW6CJzVBLEoOECRhexUqb6xQo8U6eCiysuKLKxeV/i9Ih1DFFnEX5VXFVn0eM73Vkz1uVgjDKfpmWaqjMn+RoqNz64xxZJzHC/LfuxkkeO4Q/ZjZ98cx9uzH/9ok/24pK3JMYSvpHWO88Ycx3X+4tgnx/Gc7McuzbIfux79BscmGvPRcQoe81AS2qgrv0CsXc8psrS9KtXUKh2BVxeAmoEXtCZ8oO0TAq2fWGjdDCNjSQJJhBZhMli27WDbjoN1uwz27RFYOAI2zgKsnIPqTyNVqs8xhinSjVXlDFU+U6T7RFW+VmQZVfPKjFVkWVGVrqqcqcoXiiznq8oRqtygyPI+qtyuyArlVblMlerzPNT4eyxQZMUqqjytyErRiqysanflHFpbxSv7W69SJ8dxsxzHMTmOZ5ocg//VmmQ/X21GjuNl2Y8bJ2U/btIq+3HTHHal6YPsdrfpCzy2zcWi9IP26mgymcwkC6DVv45sJXvJUZJCLpKb5IES2qa7FdmsoCqTFNm8hirVt+itpqK3arm9UxXZQrXwLQJVuVGRLdW33TJclaqWtNysyJ9Uu/VTrCpV/1p5qHKaKt8qsrWq7a0Hq3Je9rfuw2d/Sz5K6WWdq6XN7b0ovqjlj89IVV5XZBs1dm3U0LdVdaytGqt21qpUY9suTZG+6tvxVd9yezUW7dU81F7NQx1iVHlYkR3VPNhRLR87Fc0e2045dLDTQTw2z1byNiItiS8JJGqYOt1WpF+yIv3VNx+gplSAmq8CPVWpljCd4xQZpMYxSNWQYC+T+gY4gs9lLy2Cr5uEEVohIXKO4/HZ4xBqk+PYMcdxgxzHETmOX2Q/DovL/rywednDF5aU3Q6Ebcierz46XpPjODnH83Lk67CdOZ5/MPtxlyo5jneazEtUVkX3RJ8akcbMak0luCYPH0PHxUL9MY7ug85PIKy2ltab8FofrQ/Jq43T9iE22v7ageQH7SDtIGKvHaodTgpox2pnEAftQ+0TUsr8R/OSxM3caG4kZc3TzNNIOf1u/R5SXr9Pv494SJaSDako2Uq20MKkrQMB134aTfYzLJ0Jolmmod/p7BlHpgTjzlRiajENGG+mLePPhDFRTCwzgBnGjGUSoK68gEli1jFbcYTcaeY8c51JY57BnduhDn0catGXcW7BC+Y9K7Iya8MWZJ1YV5yrUYdtxLZkfdlANoyNZuPYeHYEO57Ysx3YIDaC7cn2o2uEsBPZGew8dhnO3djJHmRPsufYq+xd9gn7GudqWHC2nAPnzBnhzrccz+k5a86eKwq1dHeop9eCmro358N14kK4KC4WZ1SM5iZzM7kF3DJuDbeZ280dJvZQi58D9fhVUJOncxyOc6ncZe4294h7wb3nRV7mbfiCfFHehS/LV+Hr8I14b6jf+/NhmnWEg3e1XLMeZZJmA8oVmt9RJms2glwOrk0ol2s2o0zSbEG5QrMVZbJmG2FBboejJLh6B8rlmp0okzS7UK7Q7EaZrNkDVydp9sLRCrh6H8rlmv0okzQHUK7QHESZrDkEV6/QHIajZLj6CMrlmqMokzTHUK7QHEeZrDkBVydrTmL4l2lOqfE7rcbvjBq/FDV+Z+HqZZpUNZZ/qLE7p8buTzV259V4XVDjdVGN1yU1XpfVeF3BeF1V43VNjdd1NV431HjdVON1C+N1W43XHTVed9V43VPjlabG6z7G64Ear4dqvB6p8XqsxuuJGq+nGK9naryeq6n3Qo3fSzV+6Wr8XmHqvVZj+UaN5Vs1du/U2L1X4/VBiZeWKPHSMkq8tKwSLy1H46XllXhpBSVeWlGJl1ajxEurVeKl1dF4ac2UeGnNlXhp9Uq8tJISL62sxEtroPHSWijx0loq8dLmUeKltVLipbVW4qXNS+OltVHipc2nxEtrq6Se9gclflo7JX7a/DT1tPZKLLUF1FgWVGNZSI1dMQyvgxq7wmrsHNXYFVFjV1SNnZMar+JqvJzVeP2oxquEGq+SGC8XNV6l1Hi5qvEqrcbLqMbLDePlrsarjBqvsmq8yqnxKq/GqwLGy0ONV0U1XpXUeFVWU6+KGr+qmHrV1PhVV+NXQ41fTSV+hLYP6ToNzqQWuDnGlbVji0AJ4Qk1+rZQlkdAfT6ejISrBoNVTiBzyDKov2wnB8lpqNXdJk/gzFWSRl5AwWLGWDMFGWew01UYT6aZ/hSUE7W1zfnx+tOqa4L+DLq8gUtRXRP0Z8FVF69LVV0T9H+gi153TnVN0P+Z6d/lTP8uZPp3PtO/S5n+Xcz070qmf1cz/bsHrnra2sClqa4J+vvoqgvcA9U1QX8t87nXM597I/O5NzOfeyvzubczn3sn87l3M5/7MPO5jzKf+zjzuU8ynktrPfrtWGLT2po91Lboahoe+GXGC0ppH6ht0Zn1dAeQx3ScgVBRqAxpx0Lq0TE5jXBkvjeh66i3JXTP8U6EzuwWMmfrx6HfgslaMSwiQ0ZzeXD2dBvCChW5euhuR91SB8BKXH1kfPBsA3S3xbPtM88+Qx8eS62BqYzXPEd/nki+eKUPvYb6D9e0pWep/8pZNp36w76gz2KfUh/YlxAy0FRxqDiE/UA1lSOcGYe1ZwnrM2wae1+5xoK1YCw4vIY3X2ChrAXgjPUcgrWcejib9BUdb4F+mIlDxKFEor6IjSwn4hxyd1zlwfoL78ias0pXPaH7L9FeE5t/cPeXhlQwn20+x3yenGrwwvB6fGF4Te/LHupKuGvRl4T6U37wuGdQFRydavuPfcn+Brw+eT9jPpcoO7uVNYn5p643nVXMyH+YrOSRcWf9Tz/JIuhvXh+saCJ3RyzA0XzMiYVEB7EwYZnd5BJ3lysE9cSSnCvUDMtz8dxg7hduGDcC6oNjuIncJG4q1ArnQL1wMbeUW86t4FZya7nfuS3cDm4Pd5A7yp3gUrg/uAvcFe4G+JXG3Yf64RPB2fBBqCpUF2oKtYU6gqdQX2ggNBG8hVZCW6GD4C8EC12ESKG70Ev4WegnDBDihcHCEGGYMEIYKYwWxgrjhYnCZCFBmCbMEGYKicI8YZGwTEgW1gjrhY3CJmGbsEvYJxwSjgsnhdNCqvCncEm4JtwW0oRHwjMhXXgjfBA5USOaiwbRUrQS84l2YkEl3qKjWFR0Ep3FEqKL6CoaxTJiOdFDrCxWF2uKtUVfsZPYWexuvsp8jfk6PasX9WZ6WZ9Hb6O30xfSF9E76Z31JfQuejd9OX1FfRV9DX1dfX19Y30zfUu9j95X30kfqA+XL8vX5dtymvxAfiI/k1/Ir+X3BtbAG0SD1mBmkA15DDYGZ4OLwWgoa/AwVDEsNCw1rDCsNqw3bDJsM+wy7DMcMhwxHLMItYiwiLKIsYi1iLMYbTHeMsgyzDLCMtoyxjLWso8l7S29BLX9QlxxSMFSnBtXjhvIDYIUHMoN50ZBCk7AFPyNm83NzzUFD3BHIAXPZKbgHe4epOBD7rHgLLgIVYRqQg2hFqagV44UDBLChAghWugpxP3NFFyXLQWPCSeEU8JZNQVvCfeEh8JT4WUuKfiDWOATKeguloUUrCRWE2uItTAFA8Vo85Xmq83X5kjBgnrHzBQ06svqPTAF6+i99I1ypOAl+Zp8S74n35cfy0/l5/Ir+Z2BMXAGwaAx6AySwdKQ11DcUNJQ2lDGUMFQ2bDAsMSQZFhlWGfYaNhq2GnYazhoOGw4ahFi0dUi0qK7RS+L3hajLMZZdrYMtexq2c2yu2Uvy58t+xM6tncqV5j7kTNyZbmn3K/cOG4KN52bxc3lFnKrufXcJm4bptVhaIGdhjbYn9AKu8bdgryWJvzIPRV+FEpyvwqNhGZCS8FH8BU6CYFCiBAuRAkxQqzQR5gjLBCWCEnCKnj3vwslha3CTmGvcFA4yp0GmSKcEy4IV4Qbwl3hgfBEeCG8Ft6LrCiKZqLE3RIaiXk5RzG/GC6WF1qCq4PoLwYLV8w36Hm9Vq/XW+it9bZ6e72DvqjeVV9GX0FfWV9dX1tfT99Q31TvrW+lb6vvoPfXB+kj5KvyTfmu/EhOl98aiEFvsDBYG2wNJQyuBndDeUMlQzXDYsNyw0rDWsPvhi2GHYY9hgMWXSyiLXpajLWYaBliGW4ZZdnTMs6ynyVds2gq6r2i9cNB17M0/a80PEO/P6fTX0djC4FmUr3M0Mnc9PHLNPG+qoNfpHugdVTnsvTtY20rzZX5rLYd4o5xp7izoG2XUNvucfdUbSvxxdq2QSghbBF2CHuEA8IR7hTIM8IfqrbdEe4Lj4XnwivhnciIgqjL1LbCoG1dUNsKo7YFgbatz1Xb3PXl9ZX01fS19J76BvomObTtinxDviM/lF/Kb+QPBnODwWBlyGf40VDK4GYoZ6hoqGpYZFhmSDasMWwwbDZsN+w27LcIs+hm0cNijMUEy2DLLpaRlj0se1v2tRz4f9r2z7SN2BEzwzPDc6WmbHhheCkW4u4aaK+2Ga0jK/VmeFNXubsQ+lBC1zmVSDVoI4RBmyAa2gJxpB+0BoaQEdASoOvgSaCPl4V3YKMYsFIC2CmdaKYPghTcQsygFdLhoxUnzcCHwZkres5Rx5TSPRgZXMeMzjpfQhgcXUt7d2kP8SqirBlKx4tu4J4TFmpGUOuH2tErwGHcG8DR4jBoO1QVYwGri3GANcU+gLUNPxBWfmKAlr/8jHuB96bjva/x3rd473C8tzfe+zPe2xfvtcN77em9Yj+8sj/iAMSBiPGIgxAHI/5CUf+UouEeYhpFtX+VrlxF53ywRCR5zA8TAeoG8Ba5u1lusVBu11oIWddmufFapaVuj2vJcsCf4i7RPlpgWBzfSHd7Lg/+85lP4pV7LSeB6zLlMlygE/3BD2AUif7LuOaXAymK9VwenrBcfYYNjpUuqta2aWujBoSNzwyl+hzzI+B6CvXYC5aTM584OeOJ8k7lSYrk7mLvMw/6MRb+J6s1a6hlK21ZLg+0H7VcPa4h0QllhLJEFjygdWsh1hUbEmuxidiC5Bdbia1JYbGN2I4UMV9kvoI4mb/RE+IqtYaWY1mDo8GJVDFUN1QnNQ3HDWdILcN5w13iZcFb8KS1xc8WPxMfi0kWk0gbyyGWE3ClOIabi7gY8ZoaQkeIv6M6Eovg3hu5XacF7V4CV80DbZ4J/1SPlVE3jNJ6+J/GazTiLMQLiJdo+5PaADX0dL/ugoDlIZ3LQytOiW1DNfxf4ocG87od4DrM8dSyfC/xzz3UDK5AooTdEdqdNG8pO8YqsW9kEvu/8sFANpK9YNFKkJvwT8fiXyYnwXUOrBodl5+xZuT//m2w0Op8hCFfjbgJ8RDiZcQr2eJ3H/EptrkPq3GtAe9G2SPbBXubgqAcoLvpVMJeJ+XtNc58e//+idbkIDkPelWWvIV/Oq//BbkNrkdkK0lRXbuBpaNPKn1373ngJ+J+6W+9gWbEH7SzPJSx5UkrcPeB8ro8lLp1iK/qaoA9e8rbb5LL2/8a4bACPT9MUiH1H8H/GpyBvh3niGQd3SX067rHd5IOtGylOM7Eci83eROXMuNNbTnFG7nEugbodQfcS7osaJgP6Lkn1nuyjqJIB/XdNzWxG//+2UoNQel3YgyFEaPUMxbqE5up5xTWhnC4N40jnmsOyCu9bTn62pTRkcr+ikVxFc5PX013ZNLR+qThrSHd8Mrw2vDG8M5AR4HpaG1SDIVabXOo1/4ENdRthPbL4iqd2BMdSErLzvKPcgm5pOwil5Jd5dKyUXaT3eUyclm5nFxeriB7yBXlSnJluYpcVa4mV5dryDXlWnJtuY5cV/aU68lecn25gdxQbiQ3lpvITeVmcnPZW24ht5R/klthH7gLXY2BHcYOAwvOEi9SWNbJspxfLiQ7yIVlR7mIXFQuJmtkrWwmm8t6WZINsoVsKeeRrWRrOa9sI+eTbeUfZDvZXi4gF5Sd5OK0j48pSddHYx4zL8H9ijXQdQcZLRkob5SGSyOkX6WR0ihptDRGGiuNk8ZLE6SJ0iRpsjRFSpCmStOk6dIM6TdppjRLSpRmS3OkJGmFlCytkn6Xtko7pbnSAmmJtFzaIs2TPkjLpNXSUmmNtFJaJ62XNkhrpU3SZmmjtF3aIW2T5ksPZU5aJO2SFkonpHPSA2mftF/aI+2VDkqHpGPScemidFm6Il2Vrku3pTvSPSlNeiQ9kV5K6TIjs9Kf0m55s3RKOiwdkY7KW6QD0knptHRGSpHOSqnSH9J56YJ0Sbom3ZBuSreku9J96an0THouvZBeSa+l9zIvC7IovZHeSu9kIm+SaO1nINGB3hQjTqQ4lJ8/QnlXEsqBUpACpT87otyfBIBWdIZyIxgs1lgyDkrO5VBnWIGl6D6ynxwAi38ILM0RcpQcA4t/AmzLKXIaStWrYGtukTvkHpQB6eQVeUPeMSzDMyKjZXSMOSMxBsaSsWLyMvmYH5j8TAGmEFOYKcIUY4ozPzIjmMlMAjONmcHMZBKZOcw8ZgGziFnCLGOSmGRmFbOGWcf8zmxitjDbmB3MLmYPs485wBxijjDHmBPMKSaFSWXOMReYS8wV5ppGI9VT9fvf6vDn8oei323ZoaDfw9nhqN8NiCPoMtVkqrNZWq4Frae6LefQbqrbJpqt5ga6ghPPuDJl6FqYrBUR2bxsSWgpjmRHEtpfbUbi/6GeLwW9XgbavlzV95Wg22tAr9eiZv8Omr0RdHsraP520O0dkBcWY26g+WBcDl1XNP2Qquv/vabTkYnxoOl07oMnqQe2pT68/4Z0pAyUs03B+jaH0qEFtKF/gpK5NZQHbaDkaQflcnsSCmVEF6gndYUyOhLKiG7Qxu5OYkgPKEl6kVjSG9rbP0NZ3hfazP3JAMhRw0kimQ0tiN/JGXKFXCM3oH5zl6SRl+Q11H7ekw8MxwiMhjFj9IzMWDB5GGvGhrFl7Bh7piDjwDgyRRknxpkpwfzKTGGmMtOZ35hZzGxmLjOfWcgsZpYyy5kVzEpmNbOWWc9sZDYzW5ntzE5mN7OX2c8cZA4zR5njzEnmNHOW+YP5k7nIXGauMtc1WonOLBcJtnqg3UnLN3uS9a2GfmlkoKS0x9KCJZvgR+TWMv3qiP0ScgB5CLWGx/JWeZvsJ2+Xd8j+JveA33KdbH789T20zWstDZGGysPk4fIIeaicII+WJ8qT5Snyr/JIeZQ8SR4rj5HHyePlCViKukB6ZdiVKyRdfYPLMO9vZJ4xH1iZdWPdCd3XspQ0WPpFipN+lvpIfaV+Un9pgDRQipcGyXPlOfI8eYE8X14ob5CnydPlGfJUeaW8Tk6UF8tL5OXyCjlZXiWvkRfJv8kz5VnyUnm2vExOktfK6+XfZVr6lyI/QBxcsL1RR9Wkljh30VRnfjcJ7V0IL017Jcw0paeoIV8LVoum5X5ItesaWkJ5kdlSD6mnFCv1knpLPRQbLfXMbqPpWVMbLfXOstFyiBwqR8lx8gC5sxwoB8FxsBxKAoGLlLvJ0RAiCJccB9b5BNjnYJIk95f7yQOoNYfrg6kth7u6wd3RcAecy2G7FcutlbvAL1wOZ0S5J/x6yb0UCy7/DL++cl9TKy4Pht8v8i+KJZfD5DBqy+Xu8IuBXw+5x6csutxH7mNq0+WB8IuH3yD4DZGHUNsud5W7ZrfuhK4bVhRKNlqWefyj/E9LOlrOhXzCEuRuBwaiDaBlIrUDWSXiSSgBc7cJLGgGj3ZBB5bBPNM2WIF1yJvDPhQBC1Es00ZMVq3EDLATM8FSJH7GVmzKYS0OgL04BBbjCNiMY6rVSMlpN7A22CR7Tn+yih5LflKYcvzhBR53kZR1M0Q6PiDb9Yuyn8fVn7Puz+xHw/2DefYWlJfLcuU59g6cUeq+dUjGjgwtyN/fn4f6ukr1qTx+H7bL9OuvdrIxvdcO73XIcS89D5i5e8Tnr/JXd4ilY9rpOHhfvK4l+Tqr9v/9PfGWYaj81F1kbXFXQdqX3OG7ClcH3I2PjvwO+qrh+ue742aFT9l/oRP2jNLR2yHfXQizdtiwU8PGqGvGmrGzM/0sAH6mECc2lb1KjOx18L+yGCPGkOr4lBr4lJr4lFr4lAaZ/lN9pno8hzDq3hpfL/ZfM5xKbqMr+vnjbiBfO5wZ1ivjrdhiLgrDdoftN3+esvOIEVz0u0DBbCnN4Gpjmdez801CaYejzWLBHQ7l3NfOX59/uhLmEoTDXUJtPwrzp0IbDe4gCG+nb/lWs4UzY2dt68wnfg2dpH1Hz9H/EMw7LGjo19fMxI+eZvwbb/2v78otbTPuorZhjmoZv3ZZ9zVTgOZWOp8tEFwdvkFuzZkGVJNj/3NN/u+e/lc6Qd8/7Qu1N9Gjmf+glPvdpJ6QscM7nR9Y9CP9/Le+24L/39L3DljvSiCMumvU10yNfxe6jBrOt6qDfY3wBUH4aNioxoV/I23+d6EUQNftcX9IagupTYz4LsPJY1oH/X/ibdKvaN/z24T277u+aPfofM6sNi7tmePhfh7auIuVfSRxzIgd1ts4pXWLrHKHhflOXO9zF+Juip+9x4LWVOAe2oamdylytyJNQwKhL6/OMFB2AhwPFmgmjpCgIyM2k51kPzlKTpNz5DK5SdLIE5JO3jM8Y8ZYMDYMne/nzLgyZZlKTA3Gk2nEeDM+TAcmEGf99WT6MPHMMGY0M5GZxiQyC5hl7CjcW2U0IIQXkIaZpS15QGjNA0KLHhBa9YDQsgecRNsA7GR2CuAUSBXaIppK3wFtF7HTIX1ZfhLdMV7sAenLaj11bQgLqdwW1xBvB9hO5wvoq2sP2F7XAbCDriNgR10nwE6QUqzOD9rmdLXCAMAAHdQDdIG6zoCddUGAQbpgwGC6HjhdUxAwVAc1e9pfANhFFw4YrusK2FUXARihiwSMpGvS66J03QC76aIBo3XdAbvrYgBj6D4Muh66noA9QSdZXS/QE1ZZFRF7LljzdNBJFjTzCSCuXgj/WbNBlXrKTzQlsVz9OpqfpafJONZJb/4S3upIiuwd3CVgCKRtP2YIpOzkbDM6jzIpzEXmZq7zN6uxnmwTtlW22ZqjIVVnsgvYJHYdu5Xdyx5lU9iL7E32AfuCfc+JnMzZcAU5J86VK89V4zy5JlwrrgMXxEVwPbl+JjMzk7h13FZuL3eUS+Eucje5B9nmYTrxrnx5vhrvyTfhW/Ed+CA+gu/J9+OH8KP5yfxMfgGfxK/jt/J7+aN8Cn+Rv8k/4F/w7wVRkAUboaDgJLgK5YVqgqfQRGgldBCChAihp9BPGCKMFiYL1D5YmL53tBUy2goXtBXlMCWaYUo0R7vhjenRAtOjJdqQ7mhDYjBt+mDa9MW06Qdp85T0JxxvhDhUAVmJr8F7gqzDN+CbgWzCt+TbgvSBmAWC9OdD+AiQ4Xw0D606iGkfPh7kAIjvSJAj+LH8ZJAT+Wl8IsiZ/Dx+CchF8BbWgFzFb+C3gtzM7+T3g9zLH+ZPgjwO7+Y8yHP8Zf4myOv8Xf4RyAf8M/41yHR4YzzhBFbQCjJIvZBHsAVpI9gLjiAd4D26gCwhGIXyIMsKlYQaIKsJdYQGIL3g7bYE6S34CB1A+gr+QgjIICFcgHqqEAXvvA/IOGGAMATkYGGEMBbkaGGiMA1kgjBTmAdyjrBISAK5TFglbAC5TtgsgCUUtgt7hcMgDwrHhRSQp4VzwmWQF4Xrwl2Qt4UHwjOQT4R04T3ItyIragkniqJezAPSQrQR7UHaiQ6iE8iiYgkRWtuiKx1ZCtJDrCbWAVlL9BKbgGwkeos+IFuJvqI/yE5ikBgOMkyMEnuCjBHjxAEg+4mDxREgh4mjxYkgx4sJ4kyQM8Q54iKQC8Rl4iqQyeI6cTPIjeJ2cS/I3eJB8TjIo+Jp8RzIVPGieB3kVfG2+ABkmvhETAf5QnyroTNFiUbU0FmeZhoLDZ2haa2x09BZlQU1RTV0VqSzxlVDZzS6azw0dDZiFU0tjRdIT00jjTfIZppWGl+QbTWdNEEgAzVhmiiQEZoYTRzIWE0/zWCQ8ZphmtEgR2rGaxJATtbM0MwBmahZoFkGcokmGWdBr9FsxPnLWzW7cebxfs1RnDV8UpOK833Pa67iXN2bmjScZftI8wJnyL7WEjq3Vctrzei8VK2staYzSrW22oJ0FqjWUetM53FqXbTudA6mtry2irYWyBqQ5xqBbKBtpm0FsqW2rbYTyA7aQG0YyBBthDYGZLQ2VtsPZB9tvHYYyCHakdrxIMdqJ2tngJymTdQuADlPu0SbDDJJu0a7EeQG7VYtlLDandr92qMgD2tPalNBpmjPa6+CvKy9qU0DeVf7SPsC5DPtax0B+V7H68wIp9PqZJ01yDw6W11BkPY6R50zSCedi84dpFFXXgf5X1dJV0MH+V9XR9dAB/lf10TXEko6TucDZRrkfyjBQnQRtJzVjsTS9g7ibVrmAjMamdHIjEFmDDJjkBmLzFhkxiIzDplxyIxDZjwy45EZj8wEZCYgMwGZichMRGYiMpOQmYTMJGQmIzMZmcnITEFmCjJTkElAJgGZBGSmIjMVmanITEdmOjLTkUlEJhGZRGRmIzMbmdnIzEFmDjJzkJmLzFxk5iIzD5l5yMxDZj4y85GZj8wCZBYgswCZhcgsRGYhMouQWYTMImQWI7MYmcXILEFmCTJLkFmKzFJkliKzDJllyCxDZjkyy5FZjkwSMknIJCGzApkVyKxAJhmZZGSSkVmJzEpkViKzCplVyKxCZjUyq5FZjcwaZNYgswaZtcisRWYtMuuQWYfMOmTWI7MemfXIbEBmAzIbkPkdmd+R+R2ZjchsRGYjMpuQ2YTMJmQ2I7MZmc3IbEFmCzJbkNmJzE5kdiKzC5ldyOxCZjcyu5HZjcweZPYgsweZvcjsRWYvMvuQ2YfMPmT2I7Mfmf3IHEDmADIHkDmIzEFkDiJzBJkjyBxB5igyR5E5iswxZI4hcwyZ48gcR+Y4MieQOYHMCWROInMSmZPInELmFDKnkDmNzGlkTiNzBpkzyJxBJgWZFGRSkDmLzFlkziKTikwqMqnI/IHMH8j8gcw5ZM4hcw6ZP5H5E5k/kTmPzHlkziNzAZkLyFxA5iIyF5G5iMwlZC4hcwmZy8hcRuYyMleQuYLMFWSuInMVmavIXEPmGjLXkLmOzHVkriNzA5kbyNxA5iYyN5G5icwtZG4hQ/E2j/aQR3uIeJu2X7QjKbJ3EG9DPZEyvZCheBtbNyMpsncQb9OWjnYkRfYO4m3a6gGmLTJtkWmHTDtk2iHji4wvMr7ItEemPTLtkemATAdkOiDTEZmOyHREphMynZDphIwfMn7I+CHjj4w/Mv7IBCATgEwAMoHIBCITiExnZDoj0xmZIGSCkAlCJhiZYGSCkQlBJgSZEGRCkQlFJhSZMGTCkAlDpgsyXZDpgkw4MuHIhCPTFZmuyHRFJgKZCGQikIlEJhKZSGSikIlCJgqZbsh0Q6YbMtHIRCMTjUx3ZLoj0x2ZGGRikIlBBrVFh9qCeJu2IoHpiUxPZFB/dKg/iLfpju3QjtNRBvG2OVpac7S0iLfN0dKao6VFvG2OltYcLS3ibXO0tOZoaRFvm6OlNUdLi3jbfCsyW5HZisw2ZLYhsw2Z7chsR2Y7Ms+QeYbMM2ReIPMCmRfIpCOTjgzF27SNrB1Jkb2DeJvuDgbMA2QeIPMQmYfIPETmETKPkHmEzGNkHiPzGJknyDxB5gkyT5F5igxFunoWnZlVnlQi1Ugt4kkakCbEm7QibUkH4k+CiLIn9hRCzJ+bPyfm2K6jvTS0rU3XrqMrm9E1F+k43GqErjLP4CofdNQDXenJizDYX97o3/eewPNZCAX2LICP7sQGQ5kxLyxrRtlYMpEkkBkkEfuCksgqXA2NJSK0bhdAS3cR1EA00G5PIno2GeoMErsa6gAGaMdvJJZE+epJvyey8B8LGIt7g9PZZgz+D4F/OkqNjoMYCWdGY+8y/Z+s9oLT/scZcGYmzkbLmpHGYd8U1BPgfyuWkAlYKiagPZ6O5WECpvl0LAkTMLWnYxmYgOk8HUu/BCzxErCUS8CSLQFLswQswRLQlk/HsisBy6sELKMSsFxKwLIoAcufBLTx07HkScDSJgFLmAQsVRKgnOfY30BCG4edCfIqhoNq13TC4OiYPNiPw7K/0ztwpwHksBbxG9YcZmJt4TesIczM1kNDv63wWDbR9ya+mJ35lYWOuWuL3yuVr/6tyNf6ms6yy+C9KE8Yi3uL2uO3HNNnaNmptEcEez4Y7Plgsc+D07UB68RjP4cj9nMUwX6nol85XOPhndIvQso3m+8pZBMhPXiwGPTX8jsLmztxAnRRv0Ero5kVy0VtljnJ/l3R9M4QAm1V4gr2zvaz9/6TOOb2vDBSAt6iEX6Bmfr9bZ9IZ1AJ8IboL0j9bvmtn2mH+dcxm5ZkXEGPjqjXNVNzoc+/1qfcfPfOzEttv4n/LU1yhO83eYKj+n5K5HiTpm+cHl37m9efVK/3Ud+Qt/ol/d+F/1Oh+rZPOZlZZmSkRkt1NNe3ic23fk5GfHwhHQV1llUr9dv6t4nRt3/SyS+zC/iFlOA4N18cbRGWaa2+5uiSj5/3V+Hq8R+Hq4c62sSRsDhrWJn/0BqvxPl+LM73Y9cR5Vuoac1qifLtC3uJRmHP0CT0zRVzH53/EKSWdT5qDX8ShH8KlAU6DJsZnNOp45QzRyljrfvzo43pt2wDO4edq+4Gu5Zdz25gj7HH1R1hL0HtUokVbRfQlcCaqKH458/TsEvYFVCD38nuYlOgbqvEM16NZ6dvEM+/iiEN2TE1nm3VeHr9i3jmjGGW///7eM7/quk5/7tNz5PfOD1PfifxXPxV03Pxd5ueZ75xep75TuKZ/I3jmfydxPPcN47nue8kngu+av5c8N3mz1PfOD0V/62xzuep1q3akH8yP0uGOyZ+5unKikcFcYYfQ3h+EtQK60GNkMnoKyMM9lnY0Kuxh9bT8ARdDJUmKygkkT7wO4hhbfufjNz5J+9DD6mrpO0KNhlSVknXcwa6N0fWTLP/v8TH32Q1jDh1jan/LjZ/9a5py2D3dxxC/+8+hMo73Pkdh9D/uw+h8g53fcch9P8ohEPIAFy5/L8LIcOOQZz62dD+b0M4+rsP4dgvCCGLZfIZc4Mh0pz2l5juRlOUGOT98gH5oHxIPiwfkY/Kx+Tj8gn5pHxKPi2fkVPIp1bkhjtJJdxlm65OltuKlZ9YNVz+Q96PeADxIOIhxMOIRxCPIh5DPI54AvEk4inE04hnEFP+TZgsgtlXiK8R3yC+RXyH+B7xA0WOIDKILKIZojminqI4BHEoMV2Nkq5FxRsKEJ6by13DdQ6zzs3CHixbgwPRchcIx83iLnGj4f9uTibHCpfKfTZwlUa96q16l8lxjns2gQaYkRKkAQkzFCQG7jL3iHB0XSzuELif0lUkufvcanBfUc+X/4vz2e6nKxd+7n7T8znCxcGRO/E1FCLWnwjVQBo7E/+VK3ML3xdcqYZkIL6h3MM0DtOsMLGCc1fUe+nqocsxDW+YHD3NfifcIxgKG6IM3QzRhu5KHpTPyqnyOQMtH7JWA8u5Qgtdh8Eac/UqdKNvyvwUc7p/m7IGmvItmtajM3pQ6ZPNcAzcZBz3NplknztCvz3j2ANCd6bSfzKffK5tQWe0pNL5GogdEAMQwxC7IIYjdkWMQOxGEXxIxbkSNLSOEC6640YT3EejE85sjMaRB8oat3/VzmDZUeb02/9ExKkUIVRnMVRnMVRnMVRnMVRnMVRnMVRnMVRnMVRnMVRnMVRnM2dLfDQThlnFbGC2MruZg8xxJoU5z1zFfa+eMa8h+4usns3D2rIF2aJsCdaIu1/VYr3YJmxLti3biQ1iw9loNpbtxw5mR0A9fDI7Ayz1IjYJd73azu5lD4OtTmUvstfZu+wj9gX7Fve+kjlrzo5z4Jw4F86d8+CqcXW4BlwzrhXny/lzIVwEF8PF4Z5XI7nxXAI3k5vHLeGSuXXcZtzn6ih3mjsH+nyTS+OecOnce57nzXgL3oa35x15Z96VL6vMT8Adr3BGAh/GRylzEPhh/Gh+4n9SimWk5GjEMYhjEcchjkecYJLakxAnI05BTMjSAnY6YiLibMQ5iHMR5yHOR1yAuBBxEeJixCWISxGXIS5HTEJcgZiMuBJxFeJqxDWIaxHXIa5H3ID4O+JGxE2ImxG3IO5E3IW4G3EP4l7EfYj7EQ8gHkQ8gngU8RjiccQTiCcRTyGeRjyDmIJ4FjEV8Q/Ec4h/Ip5HvIB4EfES4mXEK4hXEa8hXke8gXgT8RZFHtNL7IHYi6LW0yS/tkVsh+iL2N4kH3dE7IToh+hvkr8DETsjBiEGI4Yghn6BDYhEjMqyB7poxO6IMYgYcl1PRAw/6DVFTE1zTE1zTE1zTE1zTE3zrYjbELfnsDQs5ICzdK4Y4gPEh4iPEB8jPkF8CkjrlIxftJ8/2G2R0D+BfcTl54P5ED4Ujxmi/DnTb3aB4RHBqtumu+KuBv+ONaO7Rrg41O4dHe7iUC+6cxcXh0Z+MRE1wV8Xh4/PeXX2j1auIMqao4zynAIzCcGVM+GvwGRjfIHxoq7EEK8hLyVGwybGFxgEVH+WYdzMjTpRKClzrJ1AjH6iWUmR4Zn4CizDJ7YwNje6mDD2cwoOsFe3umlK/El3EgkFQmcSA//V6M9Y2MQz3rpJlPOUpOoek/Jteq7jmtjecJ7h1iEx3ralMZ7faYznliRyLMOyVmUgiFvnGZ4fmC9fMWKAtxqlzNAyAoSrFwaT+4kXrdifWrhZGS3pgdbKrLVf95DQiOCYyAg3C6NMSY2VxrtzYNfIiEC3gkZ7yphZ5W0cGhAd2T0yKMahdmR0VGS0X0wo3FHYWIie56xss863DO3auVSLGL+uUQ7Natc0FswnuZU3VjRWcKtQzqNsxbZw6GFyaBy46puETG80o+fNrbiaTWu7FTcWU44KRtQOjQrpHO1Qp0Vdh7otmlTyKFumTqkyFTzLl/J0M5Z1K2YsokTIPtcItegc3TM0oLMxnnE0fcGMQLh4xkCAN2PjGYaMq/g4oK5vg2n8zjUXYlssery03faSa3b82j+sYSevFjOn7PIu6NEiYNC6R7cfcsaNzy6H+HfZu3zo4oBLTtOrukwZ/ov58lfV016ZNzMbFLE13tpwfeNrc//gMXlEswGjVqzbtOTUBMIHue/6ZXHzJ/ejLUYNs7Hpol/a48q5XUfctjwvGbmeY5q6rL+Y39HLPWLIoArrXyaOPF5w2co5TfPVd5padN6TRX/WWVOp8sIF9S85s10uFTNrenL0pGDXmvM71q9/qfS+1Bbln3DBfcVmlXddPD5gxfnExb8OGLO0UMM81y7Xiu/SKenn86MaOrW61rjj/Ic9NFU3lt81yubZFm+7By3bbpYil7ZZ0sRye8MDLDQbmLnxjA7eiGAsAK+0AJ33aG0fIbWfE17rt2qXCmxxdb21c0rZsf1RhQoU4W2NNgOsi5RN/8PbM8rsfo03Pd+sLpm8q9xqg7ElvaAQ39jY0Fg/sV5i3SG1Q2JioiqVLh0QHe7aNSOdXAMiu5aO6hJK2dJR0ZGBPQJiupfOTEaaipiIoJSucInRR9RCvhQEDcPwjYwNjF4Zx0Z2SBX1Ab169crtAZ2jP+NzjNGKhrcYT1VQ9ZLT5siPHNWSiE7dwtfHL83/g/VT23zVXxwvY3gs9Yzp/zzqtGvS7kaFPB1O7H7k2tcrX9Teg1P2Bc7If7BjPZ8zHd/4h52acTiswrW9hV1fe3VPOLD95aP6Kfea7ihQvLrLr+GX1jh0atQ3/qKDptbT1mt0kS3mh/nebf5htDB9SPrE9YNKr+903M3f4n64jjnewc64cM0qqbrFFk+/J8nNZ+4+lK/hbZ9yBVa/L3Rs2htpp90ms1OVwo8+D3ohhFjHTzvb7OmTsdr0UXcW5v+j44vH7aZaae+e96tR7KWZe3r4yjTLAU4uJW0j24w7Pdbu9J7QtG1WtSoG3ImL8v/JqdjNmHcj7fLONu4cvNOqXr9OKz7smmZ/drUxXmTAit0xsWK77wxPjxvY7M4HtGK7Td+aOVixft/EVjgbnZRMX8j0fGBnhxahwRHgK7VjDu5GNzc0ZhWMHm5u7kb4lVWMWdahMeabhE89z33i/F9ao2EjNhTdpRkzbUDvvG+dOr2NHuby+tncKcMme66fe6jj8NKVyrgWHBf7us/iQvHM2rhDdpu5g5739kx9+YYv8OQXsw+OEbOfBFfdUxxKn0LP+Yk1A9Kubcw78r7VtHIXPaJaRlZOW15XZ6y/Y+sY41T9oZ4HXnafZNPrxK+bJu7T/uJwv+Cico+77bwcQxqOOHl+3L2U2PejXi/vNKzqlt8LJflP2bZn8MqxSSkrSp5q+abcuSPdxt8s+CGtW5dD/bU9Yy5bNPc6/Zjs92o0V1PuRhvpXZ8Z+2+2vfbL85RphkKjF1wfnG9HysFZBZh977wWWo0vM6Wwl3v6zqJzyKqtLQ4Oivix3cCHHhEDnm5KszK/l2GNBsAb6aOYm2LU3GQWzI20TGZO5UzM1aEU/8HHOlW8+yF4p+/J/ZuWrt9llWD0pqctebBF8+oZ67pJRnOlaOEbN23m7VbW6E4PBauS7mWMRjf3kgEexrL+5Tr7lSpb0b9sqbLuZTxKeZQp714q0KOcW5Cfu3u5skEB2UygV0TgjWbCqfgl+SpUcFzbddHBHuykT5vAXC1UZFR3tIKgLqDHoMWgwFR/O1IoZaxQyuiBJtDPxAT+ZITKiokJrPuXD8iwgp95RIxRTwNuxTAfeNZIcmRnLp6F1r5NoT9b72y2v0jTOc1jz95Pf3dky5ntj1/lb3W/xf7QesKZ3YfSrr6d2m5SR0sP5+1CXavL03oP2xy09M9N99ifiqyvWiS2Ztek9Mek7cSpI+wP6yYdn2Zfx7h4vs2+jfXaPS9Z9tdZY3wq7Gpiv8LxoMWR1HiLxeUeJTnuH1N0wcBfLxW3vx5UYHg11w+tucY7IgYlut9bs7p0s1btxZV5R+4vELC+u/5aSpyTocTkugvdB1WbXK11/V5Fhr9fabFvxA1t3uZ7SrZ1a1cxbPKiecO6THaOfLw76e6WuvkO+zcZuLalXb3RCfO7bo8ovje9eKH99x0Wm698fNR82sSrYb+FDppd/mxXh/e/nPmwa8OU8rr3Va13JFgv3j7k8MP4HUt/Klrbdq3XL7FDjr86+Vv1H/6wHn5r1KyQosNCKi/eN6CJ0y1t4UYB72ZMyNu4zNpWnZqebfC7x+gPrhdWdpxXu8uB2GMrN3UZMyh8aPSSu/PfzLpgl1LxbeCBrtW0N/oMWrl889yNPx+b3GpenM+hPPX8TxZ++LbKbjfzl6WrBc6vENmpWfX1dcY2TTT/dWs/nxf7gof6/TkzYff+kYci613Z7jrx/soXycauaWH1F92Z3HP/Fu3u95WfJ3WvIK5qdeyH05ueTzw41P7JgDCm6br8A7uvPtXOsXolH9tLwx4E766/sPT5Yr9W7XA8rWydcQU2j9P3jK/2cHdqqdk8O9rr1cML7DFuDhQCGigEHiqFgJmfTUhZtP32OWuwHdGcmunGOw2f8MQlkPnBhgNtdPvBmC8bqctUVlDDkordLJplN70jI8F4guqGBoUG+MV0dqjZIyYkMjo0pjc17sYKxrLGMm7u5coYaU3V3Q0Pyxjp4f+uCv1X9n3W7PCVl/70Gl+iTxfXH65suXptz9TmRZotP3rBtklRw4MTC080Wh5jdLC8pznTclLe+hPz1xqflOBrdDpHutz+eUvacI3hpcwnPBp+uNChMkWH/vbkWbC9y9ufbw0rcPdWk7mzdxRpcXDU67rHdMc7rDieXIuf82pB+ITgs87nPVskDzl+w9nTtfiyIU1/8tZf51zehI0da4wY+rSN8bfX/VKmrL5deEq/9JNWT7XrW3T1XlN37Cwv0qBekGXxH4MWTbl+ShzYYM6rwQst61nr4mcNvv9T7HtmWoFm2l+IhdHz/vqLRTw37S7VctaKgrE13Xodnn6p8qAJs/3YtQWklW9fTl/FHHVs2PLDK2HXTgfzDPu+FN7IQqMh0+IIRg6EiT3PtXZJzXcBA8+D/g0xWog6tUzIy1CGGAcmKLZ54FjjwFEDrOVl8Z1qtCo+5UYxq7clrpi1mNTm+rzZAfP8vrl6xlv0Xm4zu0Hi/OWNuvs801i5djY2UwqF+kYohxJrJ9YcUv3L68WZp6PhidSUY4HQ0qRA8DJ6GuuYFAgef6dOTONRW/H1C+vD8K4tpozY5cvVKX/hzprlvf482rt5Y2ala0y3dl31VkuPbv15zAbX03nmjOzqv6E1e6iJg1WzqRfialxtvWmFzzT7KwWYIcs2xT759XhaZebB1a1jzIT9o7yuPmqR90LTpeOv3xoVdmbAjpsTn4ilf+HujCtR1DHqzYu312OnukovNVejNts2+W10F7PoSRtmV5wRXGpPc/muv291m4RfHapf1di5vzrs1qCnW9WS0eb770ZV/fCLmdWlnWZ+ox+d3ZDvXpNf++8pV7LD3G33Nvc1r/Xz6RbRhR8YD26K7ezbjslnZi2fPGed8LzK70E+q0uVvvXqlyGHm7e6/VvUxPBlFRudftF72xLbOP8fH86Z/mNZsZed/4GqBbsWin9kvs9l07Haq2+8Suu79tq8RTHlNjTZ061IHqee5lW8R3Zr61nbevPq1cmNg/fPqvVhQO/CA2bmNQbdrpWng93+mY6Fj9e+U/LOpmdeh11Op7oPaORUwqtox7Z3Wz1ccHHqbwcrRW4ZWDxGtHzQs/C26fE7irdctzKs6vDZPf3WRMy2WrBtSb1HeSLfjXAPX/X+UvP9I4scCNryW4GheQLZqqVWtBmz4XrhG2uTDwasiW0pnK7p2mzZxOT5sUtXJ07uYffH+KFWPRxLuy/SRiS2G1lsW+LDwQcLp9wr2PTAtAf1L79kOkcON++7P3T/zYi7C6ccdfvxg7ynnW9q4/yzU1+Xnlnd9SebLges5r4zxmvijPGCf0ZRII89iUUBl7MZMHDYNzHF7kajkiF//JIMmdUicINiw8PdWK6iUmiUx0M3Iz38n7dY4tmPyw6Wlh0slB2Q55Y+eh1tYe+6PDViSbxF47Ibn6zzKTyrVv4SXe60bbZkg+hhx9ff2H+XvuCFCl325kk1f+Sxc6qYvL/iGcbardap4VLvwKH9JnYqGr5iZv0Zd0I6nLw0vcUqM5ddK/5YXDIpTrfi7OQ2BzvZCXeCet5293bKU/rWUm2zY6vrrG+futuV67E05Omhrk8r+c62eea58bJH4LKIwHKxCxIDDKVO1ZiQfu2iRjrj23t+/R9vSVsTrXptnVj14ZtrJdtaFGrcynlOXPTlPJXW1++Qev9+7XGD/vh51c9D8v9RbeXI9reHNx1s92R26TbXx1YulVTGZ8/6au/dT63mqq5ctWK8R7+Tvw1wed6k1bjC5YrtqhgR2L/FxhmG5T8UGXzo2UZuyKiXHR8d9942cuLQzdsLxxTraOu87nBxZ49iCRUblD/WZ+X4JPsiCxcHpfkVCrviXP+3jsOuFmt/qnDDat6717auXpR7dCKuXekzRa5FtTc09+y1Op1c2byMje/45/a8q7fkP/1Tw1sVZxvuFKm/2XZDnT51r+/YFR13OfpW0UvbPKfuebjTvvWfg0alNa5vXLh09KW0drNWvL2QHHR1x5SBP99Pud/wVv0fF1o5L1jYN3jAzRH+sR1XlR58tvUM3229nJ0f3++6y3mMy5gaFZruuPJLneG7dY32nJ5fu3TMpJcR6bEOPi5W7TtNmlataZnB55KH5bs4s8mzycmbPRPDE05eThk2MrPsvA9l551cir+swjPXdskPmTdYs7y+oBlpQXoQf1Kb1Mxern5UKJu2eKJLVWLdxtb+3VpocuXuwn1uJ4oML2tsqxRutAe1aWLjxIZD6v+tTh/It5BrIbNmNko6Gst0dHfHYq6DSTHnbWxmbGJSzNX6smLuM/7HGAfOooF34AdOMQ6caBw4LvMluXLGgYOM1TMexzI2Zf6qmRUYGdAdYhba1S+6d0BUd9eQmK7GGpkesMayBd0dCpBGpDMJJn4knHQkUdipHEoCSG84ovuF+GEHc1f4p+vquToUyK0hFvxkyPyEyy1727meSo0JdpxuPtnySsD4qbUm9z3ZWz92R+eOri7V0ndFn+g66P3W6rfNDlbeVm/x3KehfwZscyw3f0r7zoPH9v3Vs9lPqfrxfU7aNbR/WqXWr97Hk991uVZN4/rj9JtV888/vbZAr4kVr94JPFCnamxckadWfReMjRk06tkhJ9azxM4RFpvmLRb00++HvA5xnZRYonqJLj71AwrpQiPaJky+PujZ9jFPPUtefFv5+JZyDyOKJd1YUfz+8QtP5RVTnackNJarmj/RDk8ptMvd9uqjPaWOtpu5pn5Fs71mO/cuT7qx6o8/8w5rXtfHw71bcbv+K58VT7/oUskhNGFVm+EhEZEL18fsqiGIC5gSztXiq1s1DjLfvrrx8ytj+ttH5u1bd2HPGzVKdJ67q723/5BdBQLKTxly6dzT9Cc2s6cVv3Jk/pTjD9oH1LzWTjNjaDWxl3hCXNmjkPVWP7+1j87vzc9vvVRzn+z84GLn0mlTXsz2nZxKUmZ7bmnzdMp8XUMvi6kDCh0nP+5ZOX1+9bq9Cpbbe3LOnFlxcY6vvSYVWvqmXpEBz2emb+uyvuGUq/d6xNql3a0wtbdtww8pq4uE9Li54vXbX++ZD7gbWnnFW+N9vtHoS5d6dA0YV/XEb62aNN02oLXj7FhL98JxD2uaraz+ZtHhee13zB42vXW3Vk286m6vdWB6z3ZmA7y6vOs9a8eWrl3DDnh3t5Limh1xi+eTjfH8MpZhjAMn/a8Lrty7A7O+jSQO3E2Nj6rEOs5Nb/rhBUKRdWTuJhtNz+Y1Fsm6kXcD03b56SHb+pvyNKq1s3Bcav/CJyKLl7xkDDS5Re/WytgyscQAZ9IYM1Y0ZDH67SYIshOdLNgbM10w8H7gCiG9ZzsNKPrJnN2yd1RkcLRfVEhvhxxlMx/PkDitW4pPi3dPOwXHhVQ7/9bLS5MW76PxfFCz48MxicFLW/8y5qdz+ba7Na46ZURVzxrDHNcln9h5bm/5h0FDh1WeULfcrciJKb5TLV/0/yX63ErXg2H9e4Qtd9rWo93k933H/uLp/1OLNwsL+TZoVa3C0L07Q/sb5Jl3ghvOvn80xfP4sFqDpjzst+3gQ2/bwlsmBoW1GlD1z9iApyXfBC9xmqv/4fmuqXbiB9/eXY8V7ZTWr+pw84ji4yeOKT1oV+xDUKyn244eS2lVvmn6/qNFTzdbNHXDby6Prrzb2czv2o31E55UGrJ5e4t3VTeNM2pS5194Obv9u5NuHzqGsD+cXtCmVfXHV94cWLrPe5pHoZ274yvOjmedoXpSNCuNRLd4Ni9Qlqiao/9nDfHcP7SZ6GR7o62pSppnfTBk4OGZZwQ3A3Ycu7lVcKtYxqOcse1HGvnG4srzkdKqkbWnjOpm5+x61HfauPQcTSaqKxXqdXX169U6Vpt3yvVZmw+llTNWeXbhURty9NfiJ8K0Pq7zd+4MdtxRq1eLaScmPrz82zru0vQfSloVnNJw1JDthtke25uXKPRgXO1fDh8JWtCqmcXW/as39yobf1aKSpo5KGLD7HTrac572+wvpL1zRRsf0WJhUudrc4oM2x4QNe8Pm7Bhka9Oj1jltCYqf8UbN4rc//NKvlmPuPTwF4bzZ61vLq/fpUrV3VWGNrJ62qcUn/+SdvXs07evLk94svnVyIpD3frOnV6zV/jrLgv6/JE+dNqBOmVLvT/h8IDorWz2NT/e3VPTzTboxjqbwfeSX7396e2pH6TYXXZBe2+kXdv0unzy1TEjFnfdbXbOLd/iqBmE/D9pAITqCmVuZHN0cmVhbQplbmRvYmoKMzYgMCBvYmoKPDwKL0ZpbHRlciAvRmxhdGVEZWNvZGUKL0xlbmd0aCAxNzg1NjYKL0xlbmd0aDEgNTM3NTM2Cj4+CnN0cmVhbQpYhex9CWBUxf3/zHt7ZbN52dybbEJe2CQEEpIQAoRDyE0CIQk5IEHEbLKbAzeHuxsuASMiYERFxRsRLcUDa5eIimgRlSJVxIuqVatoqaVetRbRqpD/d2beJLsL+lN/PX7tf+fl+/18v3PPd2a+My+bA2GEUDQwFWoqri2fmf2nUBvSRRsQSthdUlhcN/hYuIDwCAdCuKOksKJo3QOFnyMcX4eQYJpZXFJ64LnXjyHVnJcQ0rw/s7qqdk1dvwGp6nYj8al5M2vrCz9L1E9AWF6IxLHOqtqsnDuesj4MdZ2AVptaOq09Lbl7VAhddBLqO9GyxC0/1vPGBIS2ga5+orWnrXP1O+IkhLreRigkvc3q6kEjkAXaL4byxjbH8tatx2+9DqEdHoSka9rtVttXc5aDjKG/aGI7RIT8Iv4T0LeDntze6V42uUojQltlCHU8cJHd2YVH4nUIfXQLpJsc3S3WCXHjfoXQw/lQfF6ndVlPpj7ld1D+EKTLnXa39bY125YgnPgG6Gu7rJ32rV9/cSGUhzazXT3dLvegGa2D/iWT/D1Oe09E28hYhFbqoPmPELG1Zsp7sRc05V0YOu0LFAvREB7/aOVhgq+XL6365uvTfUEf6yaCGoQExAKU06AzCB/Qb/vm66+3BX1Ma/IKsQ+QGPMY1IeMaBrIAmAWWo9Q+ETaLkaiKh1vQmqkU9+qHg9VjmAovoTWCUiHhFC1IAgqUVAdR5mD+1HyJbQHEObUyjICe6QcZn3QbhVSZYQHSZr4qFoiI0WRKmm4N/hF9P990LyOHvh39+G/Jajs6K5/dx9+TNBo/jn9FT/5z7LDPyOoclHTv7sPgfC/D8Jz6NZ/dx/+E4LwR1T2U8rhU8jxj+5LIARCIARCIATCvzKIE9BV/+4+BEIgBEIgBMJPD6qnUOu/vM1OdM2/us1ACIRACIRACIRACIRACIRACIRA+O8NgffMQAiEQAiEQAiEQAiEQAiEQAiEQAiEQAiE/9sBB34aPRACIRACIRACIRACIRACIRACIRACIRACIRACIRACIRACIRACIRACIRACIRACIRACIRACIRACIRACIRACIRACIRACIRACIRAC4f9IGNz77+5BIATCvzmICsUr/0lqI2ggCcuQCvWAbkJGiCH/nioEyWgkmoNsyIm2JUyWg1IOD9L//fQdKXjwi8E/iL2DX6JHcNxgy0frPxn17nn+/6/KK2jwxxT/elYe8l+s2H/AEtD3B8zHJN7848zwA0Pxj8mM474nbeP/tiv/4iD+Q2v7F6+t/AXrrnC7nBf3dHd1Oi5a3NHe1mq3NV+46IKF5y9obKivq62ZW11VOadi9qzyspmlJcVFhQX5M6afN23qlMl5kyZOyMocm5GWmpJsGZloigwzhoYE64N0Wo1aJQoYZZRYSptkT2qTR5VqKSsbS3SLFSKsXhFNHhmiSn3zeOQmmk32zZkPOVv9cuaznPlDObFRnoamjc2QSyyy54Vii7wHL5jbAPLVxZZG2fMJledQWZVKlRBQkpKghFxiai+WPbhJLvGULmnvL2kqhvp2BeuLLEV2/dgMtEsfDGIwSJ40S88unDYdU0FIK5myS0C6ENKsR0wpsdo81XMbSorNSUmNNA4V0bo8miKPltYld5A+o6vkXRn7+zfuMaLmpnSDzWKzLmzwiFYo1C+W9Pev94Sle0Zbij2jVxw3wZDtngxLcYkn3QKVza4ZagB71ClGi9z/BYLOWz752DfGqsRoUoxfICKSIQ6ZCdK5jKBv0EMYX1IS6ctVe/JRMyievrkNTJdRs3kA5WelN3qEJpKyn6dE1ZOUPp4yVLzJkkSmqqRJ+VrSbvL0NctjM8D69CsFviBd9oipTc0t7QSt9n5LcTGzW12DJ78YhHyrMtaSXdlZkN/aBIPoIGaY2+DJsvR4Ii2FLANEyGQOOmobaBGlmCeyyIOaWpRSnqySYtIvuaS/qZh1kNRlmdvwGBo/eGxXrmx+aDzKRY2kH57oIpiU1JL+BlurJ7HJbIP12So3mJM8+Y1gvkZLg72RzJLF6Bl9DJpLoi3SUjA2v9w8Mxm5NkUnNwhmsZHMFkTIpcAshdMgwQjTRVUyo4XT5AZsRjwbtKLkIJJPPaCIKUVlJEkkRYvKzEmNSSx8T5fMSp/UKR6dV11GiBjqE2vnO7vGcpMOjZZL7MVeHfSpVK10UKnt3P0UiC2UhqGEjkxnGU8SU2DnQpwA1dAoMosm2YOq5QaL3dJogTWUX91AxkZsTed3dq1l9twFDXS2lVVS56Ox9DymeVASJHNFKII1WJpu5tNK9ZlUH1LL/JLLebKF9Ku/37YLiSlkKZt3YSqoi65q9FSlN1o8zemWJNLPsRm7dMiQVNdUBHu1FNydpdRqkY1yab91z2Bfc/+u/Pz+npKm9imwL/ot5bZ+S23DNDPtfE3DKvMK0nY4mo1n1xVCVQIq3GXBG+buyscbahc0PGZESN5Q1zAgYKGoqbBxVzKkNTwmwwFAYwUSSyKJIhOF1FQDio7mNz+Wj1AfTVXRCKq37MGIxul4HEYtewQWZ2QNpdKG8uF+0rJHxVLyeW4VxOlYXB/Lnabk1kGKkaTsRQK5c5FEFnYhYuB8vTpflx+UbxBCBDApiRqAmL2QNwijhww4BJt3QZ01NHoP7tsVlG9+jNZUo+Tsg5wkrm8oDnpOsnlVBO2xgdcPj6B+QcNDBgT1Uw45CkmAVWhqhzUE50mJbCPrb2Vje39TI/EeKBrWKnxhD7ZMRx7BMh16rDF49BZ7oSfYUkjiZ5D4GSxeQ+K1sPJxNIbJJk63v8kCjhh2TAMyY7bXRFKlvGdwsK4h6QXzJ41JsJcWAi1o8ASlw+GmTpkF+WYSaoLomZ6+FivpB6pvIGW1KeUtjbAveYWQpdwTBDUEKTVAjlJahuw3KNQCa81qoSJEg+voa/Q0ppNGGzoa6X41elCZZYpHk8rqVKeShrIa+8MtOdT5wF7Xp6wnEAR9Q7UNLMYMKjTWyIykNUDPWyyQ1NIkszVSC3uZHRZ6M4uxg89Xpdop6c1KIiLDElOCQ/SeoEyoEL6IHJxJfI46RdvYyDpPtfVKBmjb6AmGHqV6mVIpANaBpHLSF/haD10lWZ8i1czdg2osy8B1kk7TmrSQ7AlJKbfC6cbKB0OMJY8X1hEnGKzUcYDFasnIDWB3cAl7Bu+xLE/yCuA7yOlH1h8yPwYbFTX2+0d4zk8fm6Hzjw2h0f39upBzF2D20oUMIY0UUlrIqQBIFhxdb3IJOSots3YJlekUMcX+WRY4QYQUQnDREWH7JMm2RpILulxNfdl3ZsJemcgxTSvvN07lGlY0Npn9njZftX1ILSUEl8GUTHaHgKEQXwtrZbHZ44CVybOQGZH7ZaNlioUwWngmoSaYpKFtAcsfVh3ZNH0tckMzLHaosLSpv7SfXFFbrIrZlJY8Xek+VcK+wLB4oCIyHE9ftdzUKDfB1RTPbUhKMsNuBJRb4Z5qsZKjoJqNp3oBvapY+8kSR3BTaTR7tHAwtVrtliQ4QTzEAzHrkz6qlG2DzP39ln4P3belkBmqT4VtV04AvnrSLVY7uUK3khu0nZYthe5S65DazCUW2Mt2iKa2BMOB62smrKWfXNAvaEoHS4T1h/fLk/vBBV8Ap4cqtWVeExxV5ESS6VRbzaCBEcqJ1ggVsYxBKSQj2wKkN53puy7QpgzH0K/udJZZR2uFntU0eKp5FrqfiHBxukeIyYNEMnhcs6CB+ymRJJeDefNhVZlJadkj1DUo00PLl5OiZj5hrBjE0DNE2V9Dpw0/hxaawabfGQ+Hg1hQKxwSDqI8lCg8q+DvUZ7wJqoXfgf4OuAbCr4G+FvAo4CvAr4C+DLgk4D7AH8F+ASqRyrhLZQLVAckDkk2oO1AR4HU6CKoCaNgKI9RpPA0KgayAbmBNgOpIe8+SNsONWIkC2t3B5nwLJjQy7mwhguXcaGPC5dyYTUXVnFhJRcu4cIKLiznwjIuLOXCEi70csHNBRcXLuZCDxe6udDFhU4uOLhwERcWc6GDC+1caONCKxfsXLBxoYULzVywcqGJCxdyYREXLuDCQi6cz4UFXGjkQgMX5nNhHhfquVDHhVou1HBhLhequVDFhUouzOFCBRdmc2EWF8q5UMaFmVwo5UIJF4q5UMSFQi4UcCGfCzO4MJ0L53FhGhemcmEKFyZzIY8Lk7gwkQsTuJDLhfFcyOHCOC5kcyGLC5lcGMuFDC6kc2EMF0ZzIY0Lo7iQyoUULiRzwcKFkVxI4oLMhUQujOBCAhfiuWDmQhwXYrlg4kIMF6K5EMWFSC5EcCGcC2FcMHIhlAsSF0K4YOBCMBf0XAjigo4LWi5ouKDmgooLIhcELmAuIEXAg1w4w4XTXPiWC99w4Wsu/J0LX3HhSy6c4sIXXDjJhb9x4XMu/JULn3HhL1z4lAufcOFjLnzEhQ+58GcunODCn7jwARf+yIXjXPgDF97nwntcOMaFd7nwDhd+z4W3ufAWF97kwu+48AYXXufCa1z4LReOcuFVLrzChZe58BIXXuTCES68wIXDXHieC89x4TdcOMSFZ7lwkAu/5sIBLjzDhae58BQX9nPhSS7s48KvuPAEFx7nwl4uPMaFPVx4lAuPcOFhLuzmwkNcGODCLi54uPBLLjzIhV9w4QEu7OTC/Vy4jwv3cuEeLuzgws+5sJ0LP+PC3Vy4iwvbuHAnF7Zy4Q4ubOHC7Vy4jQu3cuEWLtzMhZu4cCMXNnPhBi5cz4XruLCJC9dy4RouXM2FjVy4igv9XLiSCxu4sJ4L67hwBRf4tQfzaw/m1x7Mrz2YX3swv/Zgfu3B/NqD+bUH82sP5tcezK89mF97ML/2YH7twfzag/m1B/NrD3Zygd9/ML//YH7/wfz+g/n9B/P7D+b3H8zvP5jffzC//2B+/8H8/oP5/Qfz+w/m9x/M7z+Y338wv/9gfv/B/P6D+f0H8/sP5vcfzO8/mN9/ML//YH7/wfz+g/n9B/P7D+b3H8zvP5hfezC/9mB+7cH8toP5bQfz2w7mtx3MbzuY33Ywv+1gftvB/LaDix4iwh5h7cCI6YlwZx4YEQWwhmmXDYyYAtDHtEsZrB4YYQBYxbSVDC5hsILB8oGEAoBlAwlFAEsZLGHQy9LcTHMxcLLIiwcSCgF6GHQz6GJZOhk4GFw0EF8CsJhBB4N2Bm0MWgfiiwHsTLMxaGHQzMDKoInBhQwWsXIXMG0hg/MZLGDQyKCBwXwG8xjUM6hjUMughsFcBtUMqhhUMpjDoILBbAazBszlAOUMygbMswBmMigdMM8GKBkwVwAUMyhiUMjSCli5fAYzWLnpDM5jMI3lnMpgCis+mUEeg0kMJjKYwCrLZTCe1ZLDYByDbFZZFoNMVm4sgwwG6QzGMBjNII3BKFZ1KoMUVmcyAwuDkazqJAYyK5fIYASDBAbxDMwM4gbiKgFiGZgG4qoAYhhEs8goBpEsMoJBOIMwlmZkEMoiJQYhDAwsLZiBnkEQS9Mx0DLQDMRWA6gHYucCqBiILFJgGmaAKOBBBmdoFnyaad8y+IbB1yzt70z7isGXDE4x+GLAVAdwcsBUC/A3pn3O4K8MPmNpf2Hapww+YfAxS/uIwYcs8s8MTjD4E4MPWJY/Mu040/7AtPcZvMfgGEt7l8E7LPL3DN5m8BaDN1mW3zHtDQavD8TMB3htIGYewG8ZHGWRrzJ4hcHLDF5iWV5kcIRFvsDgMIPnGTzHsvyGwSEW+SyDgwx+zeAAg2dYzqeZ9hSD/QyeZGn7GPyKRT7B4HEGexk8xmAPy/ko0x5h8DCD3QweGoieATAwEH0+wC4GHga/ZPAgg18weIDBTgb3D0SDv8b3sVruZXAPS9vB4OcMtjP4GYO7GdzFYBuDO1llW1ktdzDYwtJuZ3Abg1sZ3MIK3My0mxjcyGAzS7uB1XI9g+tY2iYG1zK4hsHVDDaynFcxrZ/BlQw2MFjPYN1AlBXgioGoZoC1DC4fiGoFWMPgsoGoeoC+gShwxvjSgaiJAKsZrGLFV7JylzBYMRBlA1jOii9jsJTBEga9DNwMXKxqJyt+MYOegagWgG5WWRfL2cnAweAiBosZdLBy7QzaWM9aWXE7AxvL2cKgmYGVQRODCxksYoO+gPVsIYPz2aAXsKobWUMNDOaz7s5jDdWzWuoY1DKoYTB3IDIfoHogkrRQNRBJlnflQOTlAHMGIscCVLAssxnMGoiEewEuZ1oZg5kssnQgcjVAyUDkeoDigchLAYoGIvsACgfCSwEKGOQzmMFg+kA4nO/4PKZNGwhrBJjKYMpAGFkakxnkDYTNBJg0ENYAMHEgbAHABJaWy2D8QFgGQA7LOW4gjAwseyCM7M0sBpms+FjWQgaDdFbZGAajWWVpDEYxSGWQMhBGrJTMwMLqHMnqTGKVyayWRAYjWLkEBvEMzAziGMQOGC8AMA0YFwHEDBgvBIhmEMUgkkEEg3BWIIwVMLLIUAYSgxAGBpYzmOXUs8ggBjoGWgYallPNcqpYpMhAYIAZoPzB0OZEQmdCWxJPh9oSvwX5G6Cvgf4OcV9B3JdAp4C+ADoJ8X8D+hzS/gr6Z0B/AfoU6BOI/xjoI0j7EPQ/A50A+hPQB1Jb4h+l9sTjQH8Aeh/oPYg7Bvgu0DtAvwf9bcC3gN4E+h3QGyEXJb4eMi7xNcDfhjgSj4akJr4K9ArIL4ekJ74E9CLQEUh/AeIOh3QmPg/ycyD/BuRDIYsTnw3pSDwY0p7465C2xANQ9hmo72mgp4DyB/cDfxJoH9CvDBcnPmFwJj5ucCXuNbgTHwPaA/QoxD8C9DCk7Ya0hyBuAGgXkAfol8HLEx8MXpH4i+CViQ8Er0rcGbw68X6g+4DuBboHaAfQz4PHJm4H/BnQ3VDmLsBtwRcl3gnyVpDvANoC8u1Q121Q161Q1y0QdzPQTUA3Am0GugHoeih3HdS3SV+ZeK2+KvEafVvi1fqfJ27U35N4hZiSuFbMS7wc5yWuqe+rv2xnX/2l9avqV+9cVR+8CgevMq+aveqSVTtXvbUqP1yjX1m/ov6SnSvql9cvrV+2c2n9XmEdahWuyJ9Wv2Rnb72qN7LX3Sue7MU7e3FxL87uxQLqNfbKvaLBXe+sd+101iNntbPP6XGqpnqcx5wCcmL9nsH9DznNI0oB81c6Q4ylF9d31/fs7K7vau2sXwwd7Mhrq2/f2Vbfmmert++01bfkNddb85rqL8y7oH7RzgvqF+YtqD9/54L6xryG+vmQf15eXX39zrr62ry59TU759ZX5VXWV0L8nLzZ9RU7Z9fPyiurL99ZVj8zr7S+BAaP4o3xcrxoJB2ojIeeIDMuzDbnm4+ZPzOrkNlj3m8Ww0PjEuOE0aGxuKgqFnfHXhp7bawYanrRJOSbRmeUhsa8GPNuzF9iVBH5MaMzS1G0MVqOFqPI2KLn1JVSnFHMcNwEOtbEaEtqaWgUDo1KjBJK/hKF1yERyxgjbAQQdZBnN45KLBV/hckP0KkRxptQXfrsPTpUM9ujqz7fgzd4UmoJz5+7wKPZ4EH1C85v2IXxNY30ZxI8keSHSqh+xdVXo4TC2Z6E2oYBcdu2hMLG2Z4+IufnU3mQyAiyNKYvcvW60hvyz0Nhx8I+CxOjnjS+aBRCQ3Fo6GCokB8KnQ+VEiWBsEFJzJfGTSoNDUkMEQgbDBGj80MghoxvlKG6rjQ0ODFYqJ8RXBUs5AfPKCrNDx6bXXrWOB8i42Qtp7sXAVvkcqfTL9AacS9R00ks+XK5QSdPL9VR+vcGlg3gQhcEN490f3+p/+sB/7s78J8f2E/yFAwKa5FNuBxoDdBlQH1AlwKtBloFtBLoEqAVQMuBlgEtBVoC1AvkBnIBXQzUA9QN1AXUCeQAughoMVAHUDtQG1ArkB3IBtQC1AxkBWoCuhBoEdAFQAuBzgdaANQI1AA0H2geUD1QHVAtUA3QXKBqoCqgSqA5QBVAs4FmAZUDlQHNBCoFKgEqBioCKgQqAMoHmgE0Heg8oGlAU4GmAE0GygOaBDQRaAJQLtB4oBygcUDZQFlAmUBjgTKA0oHGAI0GSgMaBZQKlAKUDGQBGgmUBCQDJQKNAEoAigcyA8UBxQKZgGKAooGigCKBIoDCgcKAjEChQBJQCJABKBhIDxQEpAPSAmmA1ECqgkHgIpAAhIEQsmGIw2eATgN9C/QN0NdAfwf6CuhLoFNAXwCdBPob0OdAfwX6DOgvQJ8CfQL0MdBHQB8C/RnoBNCfgD4A+iPQcaA/AL0P9B7QMaB3gd4B+j3Q20BvAb0J9DugN4BeB3oN6LdAR4FeBXoF6GWgl4BeBDoC9ALQYaDngZ4D+g3QIaBngQ4C/RroANAzQE8DPQW0H+hJoH1AvwJ6AuhxoL1AjwHtAXoU6BGgh4F2Az0ENAC0C8gD9EugB4F+AfQA0E6g+4HuA7oX6B6gHUA/B9oO9DOgu4HuAtoGdCfQVqA7gLYA3Q50G9CtQLcA3Qx0E9CNQJuBbgC6Hug6oE1A1wJdA3Q10Eagq4D6ga4E2gC0Hmgd0BXIVtCHYf9j2P8Y9j+G/Y9h/2PY/xj2P4b9j2H/Y9j/GPY/hv2PYf9j2P8Y9j+G/Y9h/2PY/9gJBD4Agw/A4AMw+AAMPgCDD8DgAzD4AAw+AIMPwOADMPgADD4Agw/A4AMw+AAMPgCDD8DgAzD4AAw+AIMPwOADMPgADD4Agw/A4AMw+AAMPgCDD8DgAzD4AAz7H8P+x7D/Mex9DHsfw97HsPcx7H0Mex/D3sew9zHsfQx7/9/th//DQ+O/uwP/4QG5XF4XMxJMFy5CCGm3InTmBp9fFqlGi5EL9cGzDl2NbkBPordQM7ocpFvRNrQD3Yc86Cn0G/T6//7XYIbDmeXqTmQQH0UaFIHQ4NeDn5zZAbRHLXnF3ABahEoejhk0Dn7qF/fpmRsGjWf2aMKRnpYNEV6B2L/h04Nfw5EL+uBEogvrQQ6lJf6q3Xrml2fu8bPBXLQAnY8WogtQE7LC+G2oHXWAZS5CDtSJuqjWBWltwFtBuxBygXuh8nCubtQD5ERu1IuWwNMDskvRSNrFVO9FS+FZhpajFegStBKtUvhSGrMSUlZQfRnQanQpzMxlaA2VOLKYy9FadAXM2nq0AV35vdqVQ1I/ugpthHm+Bl37nfLVPtomeK5D18N62IxuRDehW2Bd3I62+MXeTONvQ1vRnbBmSNqNEHMnlUjqE+ggehg9iH6JHqG2bAGrMYtwu7RSG/aADVbCCC/36jGz39Iha62GsZOx9SsjXQbxa7xKLFHsSHJeDjlZLWweSC2r/CyxCcbA5OERMe1GOv7hWG+rfF8st8cWL8vcTjUi+cd+l3wTugN24F3AiVWJdDfITLqTyt7xW4fybqP6z9B29HOYi3uoxJHF7AD5HnQv7O370U70ADzDsrfE8EH0CzpzHrQLDaCH0G6YyUfQo2gPjf++tHPFP6TEDwzFPIb2osdhhexD+8HTPA0Pj/kVxD2pxB6gcUx/Gj0DOsnFtIPoWfBQz6Hn0WH0Ivo1aEcoPwTaS+gV9Cp6HYeA9DL6M/DT6CX1cSShAnj93wt23oIWoUX/SO/mH9RxKAptG/xqcOngV2IZasV1cIF8AGZpN9oIb+xdwzlxItKr3keRaPfgKXEhYNrpN9XtZ+4e/AtSg9d0ia+AlxORFk1Gc1AlutlzRXrDEygEbinRaAp++OGo4mLdWO0+uIEISIY7jA5hXJQfqhJCHo2Lm2F5dILmajGsfA8eu3uG9mq4nc84/c7pI1mn3/kkfHLWJzjr9++9857xr0fCJmeNf+/oe+OyzfmRcSGPOqDoBMujjgmi5mqHGDaDlM8PcszIF7RXO6AS04z0uCPpR7LSj6RDNenZ4xpxWFIYpUhJ0GojNZaRmcKEUakTx4/PmS5MyE21jJQEGpc7cdJ0cXzOCEGM5DHTBaJj8ZVvF4hVpzXCasuMeePVI+JCI0M0aiHeFD52Woqx9vyUaZkJWlGrEdU6bdqkwpGzHSUj39SGJURFJ4TrdOEJ0VEJYdrTb6mlrz9XS98UqRzfbBY1UxfOSBZv0esElUazZ4QpdszUpPJ5oRFGVXCEMSxapw0PM6QVLzy9Liqe1BEfFcXqOj0HYfTA4NeadLD+NPQasXq+sWl6z3QhJDs7JitLn2kyxe0ZPPGQEc8B/OyhUAVDKJ56yEDxxEPBBIWw/BHJ4wwGvQmy642hhEFGvR5y6U2QRb8XXrvQ4P78WFBQ8sS5waaYkCzTuExNYtrcxPrwenU9mgEhPGZy2PgZOOto+nv0jM8JG28cksImn5c1fnzY+HHZF8A0nrMO03AlMGkpfArCLFgSiTQKW8KGInPJ7I0QYvB4DFNGxChNui4yMTYmKUInnBkvBkclREaNiAwWzszEukg51iRHaDPM7XJ2sikIL1XjdcFxiamxnaHmCEOczqBVq7UGnartm81avVZUafUamKJbh+J3jEk2xKWZv50v7hgxJjY4KCIhCpb0XQiJ38LpH44S0XS29iPgDRqhOCEyPyjI9HfJZv67ug3N+GQGrGZlCRsk098dkk1t/rsDkmCxzqBLlAzMMjKVDiwJRqPNzYSIMLJCxW/L+w9d/U1kcnIkDut/6vJiT1r9esd1m1rXNWYIiRsPrytISBK3JyWUrH1ydc3GtinffjrOfjP5bey7Br9W26F/eWgx6d3ujKixo0x78GB+0MiQLP3YsSNz9UQLQyMn2MZGB4sJqbaEdmO7up1PJ5nM93LCYerCJ082vpcTNnkyGUKof3Y+c/7zptH8j/MWHaW2ayPkmFg5XCucuUplSYPVHiSeuVXQhsuxsYnh2lSTIzEjCSZttArnGGKTRse3xibHaIO1KhUwcem3aw0GUROkEVd+e+VQ7LMjZTJhp3OFQyPGxAXLI8lvr4M9xC1gj/EoH9mIRR5DeiFq9zhjelgu+RGN1Klhe2DmQuPTwz6YOjVm8inZFqNYg3qkyTCJOUffA1u8RqcyPH1q2AcOyClPPuVQ8hJTUL8z2csWo0ZlihZfI5A5jiL+aIQYExMdLXpN9xZdVEq8OSlKL84LTc4uyG2jyzcpUgfzH9d0xfnZCRMqxpnHpiQZG/Xaj6OyZ+ffeM30ypzYCC0YQQySgj8fU5wVd6ZqyBjPJyWklrYV5M4ryTEGJ2Xnp/05LlZ4xzItPfbMg7FZ5LfOmgY/EbfAHTgVPPkT1J8kzpiKg82TiSeYTDzBZKORMPAOk4lPmPw4/jss9KzBY8SpZCnOJktxNhQNSnwwQUGfr49IKg2ePMqsksaQj6NMs3L3YNVD0hx1BRgYdghbb8xhHFX8xmTqLvS8oImU3O0wzZJI2d0OWhgsDnvIf/VNYGuPOfDomDDFkUeJqdTdR0WOEIixJ4lbtGHxkcTDzrz1/JaN89Nymq+7sOryfG1kognWZNCOolXFMxomxUblzitIOi+/dFQsOAUwq0G3dM68OZfvanY/vnZmSZEQrA0hviJEe7qkdv605pX5xWvs54WPKRoH+/BWuP3fIz4H624d3Yc9E3BqqOKHQxUTAX62O9SIK0IVRx26B3+VH47yI8Dn5ocBkyESxcGOTckPSp+VGholl0cR08FyJO7lANiLWo3abFc6zah3DOc0saxD3gasQyyh9VqWio2i6CGoEe4RNEE6XUxCclRs9oQpFl0486Ka8PiY6ASjNqVgyuSEkKTkBINKxGJz9IiwoKAgXWRmxaTTHl2wTqUCJq7VBQfBogzWXT6xeFSoqNPrgyQzrLgy4dfCCk0YSkYT0AJilYGg2AmP4wZYVGPxlfnGsMTO2CAxzRN9cc7tBrfoUtbIZLpGwClRRxRBM0WneRzRFxtybnfQjMp6mEzXA1ZO+x+0HCZOElbEJoVFh2qyrNMKz58cJxdcOGNcTZo2NC4yMs6o2ZA2My05NzHUMCInNbk8UzhuCFGB4ynIGpdV1TGt1FWVnpqKM9U6lSiqdOoztZmZcm6RJbl0QlL6BOKPHcLz+GW1GY1FpWTED42MQzDL8/MNcfoDoy4eGRo1oifKNTyjfz0QTkcZMkp/wDGc/gPmcSLxq2wWVfhlQaVV64JDo8JC42VLtNrIBhNrscSYxqRaIqSkaK0Kq14JM0latUYdbEpLOHMvDEtFxiaYDBBmJqbF6FQ6jRQDM3eV2Crcpu6FO+RolELG8bDanDrTOBM6/kIO9PcRtTmf6tDRuBdyvLo5QVTMrvWLiY4SLtcYY8LDTaGaGH1kUgx4uyB8Zr1PXHaquE5nIMvKoMMvcunMON84oxEhI7y9LVCdr6qEm2koioHTeRTKQpPQDDQTVaH58LbcBu95S9GluIL6uq7qdkedI2/Zymkr03rcGW65yZZs05VVGCpQfrGq2JidG5nrWOm2VRTn5hZX2NwrHdr4hoWm+FnOJZVLClesLl2ds7hrYlfcgkUjFoXXzIueJ0yZrpmuH5MpZS5Z3bVo3vTMzOnzFnWtXqJNbW0emYqyXsh6ISxmchYLcEt6Ief7GSYlwn9MCbJu8n5a//JTkSkr7sd2kU6zZeSE3PE5oxSMUDBGQZ6u9dP90T9dG+2rp/jVz9sTj2bn5mZvJuzL8ePGj0sm0plJORB+MX7cuPFCDeGn40iEcPlQ3tMPZufm5CTjcbm54/CzJPHMQsK/JLk3E0m8CVg2aGdeHz9+3Lug4JtBmEdquwQY/lVO1oTTZSDdmJ2dK8hKpjNaEE6QYr/Lzc7NBGFwEF0jvCi+qz4haHT7yQsW19FU1ETW4q6xseQHfizZegLIMmGPcMXDmTHB4og0Io1whbnULu/r2Sc5xk/IbD+GJpwrp/fNbGjThYnKhVq0RJx1MYsYH8Ev1OK7WmNsVIRZ0v4ZB4VGhxqjpSD8NsZaowliQ7UjIkpj5Fij5jfiq9rwqNjwWfoIQ5DwBzWcj3BCqoX800+I8JIkqjQqkJ8Zin8tLgqqCDv9uRASHheqURvCQnz+eoyBWMJMWWNjNlhpcK/2WiFb+wX5ezW7wAVljc8eJyZFJZUKS073a79opaWe/L/x4Mv+I56X/zmP0Pgjng/+3Y9443//o0r8P/jc+j3Pt4En8ASef+6jrgw8gee/+9Hc/pOfnwWewBN4Ak/gCTyB54c82rTAE3gCT+AJPIEn8ASe/7JnYuAJPIEn8ASewBN4Ak/gCTyBJ/AEnsATeAJP4Ak8gSfwBJ7AE3gCz3/BMzPwBJ7/fx/2R1CAIhH586waqm7EcYPHya8pCyOR8p/ZBSPNKdLcEtWILCBJ5VFkESWr9imyyiuPGplU7yuyxitei5aovlZkHRqjXq3IQUjWrlFkvbBtKH8wmqe9W5ENaIz2K0UOkTQ63k8JzYI8ym/aYV10miJjpI3JVmQBaU19iiwik2m9Iqu88qiRwXSnImu84rVoqmmnIutQVHSWIgcho+kDRdbj6qH8wSjddEqRDSgqNkmRQ7Ri7ERFllAK5BERVgVB58LVPYrM7MxkZmcmMzszWeWVh9mZyRqveGZnJjM7M5nZmcnMzkxmdmYyszOTQySTPFmRmZ3vQzLKQdloHMoDaQ79K1NO1I1cQK3IDXFF9K9zsb/RZYWYDpC6UCakFCAHPDKqgbg21A5pLqrZAe2QewlwG+QMQWUgNUOMHS2FHFVQmx3qqEPLqSSjCqh5OdTbS1t0gNRGeyIDddO/b+UcakMe6nM2Gg9S6pA2CWXQ9q1QQw/klaFdK7RD6mhBFyl5Z4HWDrEktRf65xoaTx39K1su2oPv6k8rtYOMCkFvhhQSa6VW8B0jq6dbGalMW+mF1BY6Xm7dpVDWSWN6IZeNWk2G+HYaNweVQ5+IdTpouS5q16m0vJ3msKNOaJNY2Ua5rPSI55VpvIvOaQf0hc/e8DhIuht60QElXWCFIjqaDjqSjqFxWIE6oQTrIRuPlbYhK3PdATWSWq2Qj9S1HLSlILnpPJC/39YMsoP2yUltQcZL/j5cm2IpVqubjom12UVH1EJ72kVbcdF5Kqez0goxVvr3yZx0jDJFNhcddEzMFi66KlxQq1VZr2TGepR43kon1OOg9ulRetkFMZ20VVani1pquAekxR46Fv7365htWd8ddNWQldCurFzSK/K32sjfwHNTrYvONV/XzGasFTaPXcq4uqltm2nO4R57j4hYbRktx0Z9EeiZdO96z+YoWlsnrWE5tUOvsku97c1XX5eyksn42bw46Wrga9RO55qs3J6h0bA+til5XKCtUGp3wyjYDC0ZmiUrXSNkB3T6jIt7nhboiZW236K0n0m9SxudK5Jytr+actao5ykrh6/8iVBLDniO717pbtqmja5E0spFQ3MwvDPP9pNtyrruGcpNVi6b8S7Ib6dr51/jb/UBj/sf43EroCctKI3ustFKuoxm0lXRTXvmhof4qykoCx4btS0p2XnW6slU1lwWyMvpGmqjq4jMzXKIJX+lk9mY18rqdNA+kB600t4yP8fqOtcaddF13kPHzqzAy5FZbaRtME+znFqaWcY9NNs8N/cLLYrvJrs8g9qA5OtRVoW3n+6hdu1S/AOrxa7oVsUn26lH6aAjZL1rpv3gs+w/Y26lBFs/zrNiWofGkPGDPAE7FWzUpm7l9GH7k7WbMdSO/wiYF12q/LXP9u+w2VJlpB10pznonmI7/2zbkzLsZEmD/KN9VvC5a2d9+Km29d4f7HSXlfPZTWeuxeec9B/B8Kno36+pXmuAjISNhd0WuK90Dt08bPTs7aJ+xPqdI2Vrz+qzqpg/6FY4GxWTe+l+Yf7JRs+xDsW3sHpITgf1/t+9RpkX71JmZrh2vkM6vG4V7dTfdSh2Jl49hPpLuzIGfsPgVvZd1Rl0ZqxUtiF+v/L3c/47Ic3PL9ipn15KbxQddPbJrFohjlioDXLwtCylzgv9fOdoZfcOe4vh2wDvzY85nX7gaSDH+9VRweuQE4ZWM/lrumye+KphtxOHcooMr+7vO+H4qvzuU47MXPXQznF53UXYfLNVYFfaYh67S5n3DDpmp3L68HsFuxe1KfPM1zFbVz3KfYe10E3v3VY6Tr5SrGj4lPf3Z/+EuRiykJWOnditQ/H1NmWvtih37S7aV+8zs4Pexl10bSp9/O65BbnW95yH2R7tZSOb1xuC9374wfWh4bcanvvc3i3Dz7tx2/uXdtC3gg6/cfN+Dd/BhnfN8EnE5zAD8bcz8hbGdbvXCumh718Out7avU5Y1utm2he7clL1Ds2lty9hc5ilzLiL7hLHUB/4vvZdSz/cqt4nPBul90nju6aHLbGU2rHzJ84jPw166dsls4zdqwc2ykmbw3ZZDDlavM4O9/f4Y+b5bXQE/MSb4uPF2W1sCZXPdevuomcEP2W838/4OXEun+JbykV9BZurZmXc5z5zrd8xo86h0bvoKu2itbNddPab709dAfx8K0MlNLUKlYI2H07LGhpTDnEyeNEaSJkHWjHEFkPMKMhRq6SPojM1n55DZZCvnp5xrI4a4JWgN1IfV4pkqhNtNuSvhLpI2RLUQNsogdpqac4aWvcciK0ALFHykRJFEFMPOpFnUi/I2quEUuwdolw5E1lP6yBeHhqhb6/KaYu8Z3NAq4H6y5TUAqi7nNZH+k/aL6Vy5VA/S5WeFlAbkZpJnUXQowqqkdh6wGrIV0vbL6BjZr2tpGMohXQ2lhLaA9JypjJWlo/YZ56SQuaI9K8CnuFRFVAblNHeDNuvCLAaek7qnwmpdfSEqIKSxXSktdR6JYrNyGgrqDY8KjZTRXQ0xKrEBsUgzwGaOWS7GspZX2q8avO13XyaPpyLja9A4UXUclVUY7NRRLU6OlckNUOZyxo6Dv9W59OVWEJzFdAR1w6tkFK6elnv+epkbVR59YS1R+bWuy98Vcvfs0dYLTy9Xpnps+1CrF5AbUL6VTvU8nfVDHvzPjkne1yePKejxdnt6m51y0Xdzp5up9Xd0d2VKRc4HHJNR1u72yXX2F125xK7LTOkzN7stC+Vq3rsXXXLe+xyhXV5d69bdnS3dbTILd09y52khExqzh4vpxKYlCHXWB097XKZtaulu+UiiJ3V3d4ll/XaXKSduvYOl+zwrqe12ykXdjQ7OlqsDllpEfJ0Q6Oyq7vX2WKXSXeXWp12ubfLZnfK7na7PKe8Tq7oaLF3uexTZZfdLts7m+02m90mO1isbLO7WpwdPWR4tA2b3W3tcLgyi6yOjmZnB2nDKnd2Q4XQjrXLBbU4O1rlVmtnh2O5vLTD3S67epvdDrvs7IZ2O7raoFOQ1W3vhJJdNjCAs8vudGXK5W651W519zrtLtlph1F0uKGNFleG7Oq0gl1brD0gkyKdvQ53Rw9U2dXbaXdCTpfdTStwyT3ObpgN0luo3eHoXiq3g3Hljs4ea4tb7uiS3cTW0DMoAmPsgra6W+XmjjZaMWvIbV/mhsIdF9kzZWWYo1xyp7VrudzSC1PK+k3M1wVGdlphLM4OF7Go3dop9/aQZqDGNohxdayA7O5uGNASMiSrDBPQydoii6el3eqEjtmdmTX2tl6H1Tm0rqbwpqeQ9TBhHpiITMHEzJzxPqZ3O602e6fVeREZB53SoZXZBhbvIdEt3TD8rg67K7OityXN6hoNsyjPdHZ3u9vd7h7XlKwsW3eLK7OTl8yEAlnu5T3dbU5rT/vyLGszrDOSFXI6elusrtbuLjA45BpuzNXb0+PogIVD0jLlxu5esNhyuReWkJssVhJNDNECU+u2Z8i2DlcPLGA2oT3ODkhtgSx2QCtMo93Z2eF2Q3XNy+mo+HIEU8G66XZyoZW0kHH22GEd2Hpb3BlkOS6BshmkDG8A5mdpe0dLu1fPlkKjHV0tjl5Y+8O97+6ClZLWMZptC6/sUMP39ZbtIljrMO8ut7OjhS1I3gBdh7yuqdQCaR3QCuwJ4kqcZOfYupd2ObqtNl/rWZmpYGXBcGD6iNDr7gEvYLOTYZI87XZHj69FwS/B2mXZyYR00H3S3tHc4Sb+KaQOutzaTXYL6bJi6gy52eqCvnZ3DXkKPglpylqwd2Uu7bioo8du67BmdjvbsoiWBTkvVHzKaJheuizoHiDVnNsJnst5vaLkqCA5XiVmXtwNYyKmgb3kAMdGze3rJokpfRxlSEg1mRwX3TwwbjCBHUrBwgbL2DLkVic4PbJFYCO2wZiJjcFWMKNQXO5uBmfXRYxipY6ar7MfPgrSIavL1d3SYSXrA/YZuKwut5X50w4HWCaN1OgzWrlW8dSvjqY9slFvyObhnPmonyXRXsstQ1lupPc82dEB65S1TepyspMKWqCbiIwwg/jyjlaCdmqQnl4YkKudbliourmXbF4XiVRWCYwwCwbushMX3d3TwTzqd3aVbXhokm0axdK0E0vbuzu/Z4xkG/Q6u6AzdlqBrRt8KO3LYnuLmy+w4XUMi9/WQTfeFLbEwY0tsXsduF3dbrJlmDPvULYxWylKkqudnAfNdp+da/UaqJM073LDYuqAKRo6eb7PAGS/lZXItVWldfMLakrk8lq5uqZqXnlxSbE8qqAW9FEZ8vzyurKq+joZctQUVNY1ylWlckFlozy7vLI4Qy5pqK4pqa2Vq2rk8jnVFeUlEFdeWVRRX1xeOVMuhHKVVXCul8NOhErrqmTSoFJVeUktqWxOSU1RGagFheUV5XWNGXJpeV0lqbMUKi2Qqwtq6sqL6isKauTq+prqqtoSaL4Yqq0sryytgVZK5pRU1sGRWwlxcsk8UOTasoKKCtpUQT30vob2r6iqurGmfGZZnVxWVVFcApGFJdCzgsKKEtYUDKqooqB8ToZcXDCnYGYJLVUFtdTQbErv5peV0ChorwC+iurKqyrJMIqqKutqQM2AUdbUDRWdX15bkiEX1JTXEoOU1lRB9cScUKKKVgLlKktYLcTUss+MQBai19eWDPeluKSgAuqqJYW9M2eGBD4WCHws8CNsG/hY4J/3sYCeUuCjgf/MjwbY7AU+Hgh8PBD4eCDw8YC/Nw98ROD7EQG3TuBjgsDHBIGPCf7PfUwAe5P9rgFCgya0Dp0rYMgRBBmjkHZwEIUiQfkJfYTTANOU32X47lAs3mwwYMiDq39o/pAQmn/ZD80fGkrzb/uh+Y1Gmv/QD80fFkbzf/ZD80dEQH5ARH5jQUXzqygVQ+E4FII3ojhITYG4sX75xnnli4J8FkjNhLiJfvnavPLFQL5USM2BuKl++e72yhcL+UZD6gSIm+6X75hXPjPky4BU8k9HC33z4ZFe+RIgXxakngdxM8m60OmwTv/MMz+HcOutOjXWaXW6ZRsgLNOIWKM61keCKGKdetu2bbogrAt+qu+pvrvh2QzPBniC1DgICvFSKqxRe/YrpYJIqSA9DjLsh3BX/l3519NnIzx6DdbrVCqVe+PatWs3urUqrFUK9qlUWK/ZBEEfjPUh+5v2N0E1266Tr5P74VkLT7AGk38s+F2lg2np4BAcHLrftN+0LW1b2qayTWWkh1fortCt0Rm02BAkQJhSugZC6RSdCus0SgWkBoOW1GCQsMF4LP5Y/GfTXsp4w/GG41DF4cMHNj678RnDM4YQHQ7RixCmtj1DQttUaoo3ju1nQa3BIbrDJLBVxtcgWY+CzdHVpsiZLibPI3KB09qcIRc4O7sy5KLlTkeGPNPefRHlTuBOO8jkO8AZcoXV3fXjctMe6EV9zEqksUJJlGqFktjUAiXxlDbIjd9sh9yC5IDcQi6KR6rSghp4uZpT0QjXidrKYhltra8BfhC8zyCKRFpkRmNgNc2mh3UP6ke3oDvQXvRr9DL6Pfoz+hT9BSOsprnDYUXGo3RYxxXg2OzoYnQVuhVtRY9Dba+gd9CHGGONkjMIJYBzngEuuo6+fG1Et6E70RPoWfQqehd9hAWspTnDwMuNgB2ZD26znv6ew9XodrQNHUJHYX98jGHh0nwRKBglwq4sAIc6FyxNrnbXoC3oLvQr9Bv0W/Qe+gSrcBDd8yS/AUrkwk6ajxbCtWk1uhbtRJ+hr7AeGZFQWFUro/zamkJy9SK5o8CyIcCTyJ5Hi+CSuhT1oevQz9Ev0G70JHoevY7+gD5HX2ODkp/8nlMkOPgJcLRcAJexJehStAltRw+gh9A+9Bx6Db2P/or+joOV/AKSUDQaiSbBIXAhvPguQ5eh69EO9CB6GO1Hh9Eb6Dj6G/oGhwyNIArOAPI/Dy0oD46QJvqSvQbdgO6h/+v+KfQC+h36IzqJvsUS2BCXz4d5NtGSKpQMrxmdxA9RLQVlw7XyZ9C+WF5dXYZm1VTNgWtsXc1sGWab5ImBXEYonQq+cDL4lQa4Tq5Al6P1aDO6F3nQo+hpdAS9iT5AX6DTOJSWCYJL4hQ45hrhSnsJWotuxEYab0JqmNVY2Bk54BnL0QJ6FV6JrkAb0E3oPrQL7UHPoBfRW+hP6BQ6g8OUHmhg1cTBq+Z4NA3NQufDlXoVnI5XopvR/WgAPYYOoJfQ2+gE+hIN4nA8tyXH1aI9QflnlH9FuA5RrqPcSLmpxepw62TKGyjvo/xeyl8iPEhFuUQ5zR80kvIMyidSnt9iddmDZlFeTfk8yhdS3kx5O+VdlLtbWjp7glZQvpHymyjfRvn9lD9B+XOUv0H5B5SfJFyfTHkd5c2U91C+2uboaNP3U76Z8q2U30v5AOVPUP405YcoP0L5UVtXd6f+TcqPUf4B5R9T/jnlX1F+hvBgFeX61o4ua7CR8mjK4ykfSXlaq9PaEpxJeR7lhZRXUD6P8ibKF1Pupnx1R1eHO3gD5ddQvpny2yjf1uHqdgTvoPwB6Lg1eIDy44Qboikvo3wF5TSPgeYx7KF8H+UHHF29nYbnKH+J8tcof5vy9yk/QfmnlJ+k/GtHd4sjBFGuodxAeTjlJsplylMpz6Q8l/IplOd32m0dIaWUV1BeR/kCypugEWdIK+UOyp2UL6N8NeVrKe+nfBPlN3UDhGyh/G7K76X8Qcp3U76X8v2UH6T8cLfT1hXyCuVvUP5OD4k/TvmHlH9G+SnKvyVcEijXUS5RHkl5HOUy5amUZ1Ce42xxuKU8ynsov4Xy/ZSfcMJkhMZTnkH5NMorKF9IuYNypwv2WugyyvsoX0f5NZRvpvw2yu92dXS1ht5L+YOU76Z8L+X7KT9I+WHKX3F1tvSEvkH5+5R/TPkpwo2Icj3lkS5X9jjjCMqTKR9DeTblEymfTnkp5ZWUz6N8EeWtwHOMXZS7KV9BeR/l6yjfSPlmyrdQvp3yByjfTfkTwMcbD1D+HOUvUf4a5W9T/j7lH1L+OeVfEx4mUK6nPBx4blgc5WMon0L5LMoXUL6Y8h7Kl1C+kvI1lG+g/BrgE8I2U76d8t2UH6D8KPCJYceB54V9TD79DPua8HBEuYZyA+XhlJsoH0F5squ3xxU+hvJsyidSPo3yQsrLKK+kvM611NUevoDyxZSvoLyf8tvcsCbD76fcQ/kjlD9B+dOUH6L8COVHKX+T8mOUf0D5x5R/TvlXK7In5oafAT4hQgV8YoQe+KQII/C8iGjgkyPigRdEjAReGJEGvCgiE3hxRC7wkogpwEsj8ldkT8qOKAU+LqICeE5EDfDxEQ3AcyMWAZ8QYQM+MWIx8EkRPcDzIpYAnxyxEnhBxBrghREbgBdFXAO8OGIz8JKI24CXRmxbkZ2XHbED+LiIB4DnRAwAHx+xB3huxD7gEyIOAJ8Y8RzwSREvAc+LeA345Ii3gRdEvA+8MOIE8KKIT4EXR5wEXhLxNfDSSLQie3J2pAb4uEgD8JzIcODjI03AcyNHAJ8QmQx8YuQY4JMis4HnRU4EPjlyGvCCyELghZFlwIsiK4EXR9YBL4lcALw0smlFdkF2ZCvwcZEOctOGm1zkT8A4uEMshLvZIrhvNdFvErbQb9W10m8MdsAd7yK4U3XSb/T1wF3WCbcN8tYV7lWOl+D5ed5/Rj7Td/b3XL1lfRVhlGa4k//vJAx3uR/DtXAfLYOb3Sx4a6iAGz6pi8WcWzo7vxrum2ryFwfgjeLHaNHwTjEW3gKy6G+Hkt9QzYUb+ES4VefBvXUK3DenwbvMdHjvyIc3hR+f/4f3REU1Jotwr70F3oR+uIThnWuYJ57FQ34Sn/s9XIR3hGB4Z/nHSxje8L6PVw/xGHhLWgpvPsvh3eISeCNYBe9ll8J71mXwXnM5vEFcAat6PbwlXAlvoTdSO/23lMDwpkj4iO/g4T+JF1JeRHkx5SXU/wnK3y8RfDRM+WgvjiivobnIt4655sv1P4mH/SSecBav/F5u/An8/4dzQYPq0Tw0H97jG+H9+3+vY5Q+xMl6SqJa0lkaj0M+cdKP4iKKAr9t+slSDJUwuu2cXEAjkeUnIEZbvocLKJl+Z/nHIlZ23bm5gFLRqJ+AGnQV2oiuRpvQdej6f4COle/A/8+clLwGXUtLbv4H6AK6E21D5OydST827UW3/4QVhVHsj+L/6FFgVPW9PPQn8RbKbZTbKW+lvI3ydso7KF9M+UWUOyjvpLyL8m7Keyi/mHIn5S7K3ZT3Ur6E8qWUL6N8OeUrKL+E8pWUr6J8NeWXUt5H+WWUr6H8csrXUn4F5esoX0/5BsqvpLyf8qso30j51ZRfQ/m1lG+i/DrKr/eSmf1vpPwmym+m/BbK2dnMvANbWWxP30H5VsrvpHwbHiVUC01Cj9AnbBK2CR5hv/CScEz4TESiUZTFbDFfrBabxB6xT9wkbhM94n7xJfGY+JlKr8pTtaqWqNapblLtUD2iOqh6TfWB6pRao45Wp6onqkvV89RrNQ9ontAc1ryt+VjzrdagjddmaKdpK7QLtQ7tSp1Tt0Z3fVBT0Iqg/qAzekk/Qp+pn66v1C/Sd+mv1+/Xv6n/MFgVHBmcHJwbXBxcF2wLdgevDd4a/GDwvuA3gk8Ef2XQGUyGLsMbhs9DDCHxIRNDSkMWh1wTsjXkcMhnkl5qku6WBqSnpbelj0ONoWWhzaHO0JtCd4Q+Yow2TjHWGbuMR4zvGD8NKw6rC7OFucPWhm0OezBsX9iR8LjwmvC+8D3hh8LfCD8R/lWELsIUcX/E3siKyIWRSyLXRX4WpY+KixoTNSXKGXV/1IGoo1HHo05Gq6Ijo5Ojc6OLo+uibdHu6LXRm6O3R++OPhB9NPp49MkYVUxkTHJMbkxxTF2MLcYdszZmc8z2mN0xB2KOxhyPOWlSmSJNyaZcU7GpzmQzuU1rTZtN2027TQdMR03HTSdjVbGRscmxubHFsXWxtlh37NrYzbHbY3fHHog9Gns89mScKi4yLjkuN644ri7OFueOWxu3OW573O64A3FH447HnTSrzJHmZHOuudhcZ7aZ3ea15s3m7ebd5gPmo+bj5pPxqvjI+OT43Pji+Lp4W7w7fm385vjt8bvjD8QfjT8efzJBlRCZkJyQm1CcUJdgS3AnrE3YnLA9YXfCgYSjCccTTo5QjYgckQzvDmRd6RC9mZnf9tM/8NO/8tNPeekq0D/30jUIJUD92Eu3HPTVk7f4lk9x+NY/5iVfPb3Lt/6z9D6//Hf/D/orvnpGmp++5Efo0P+crb7p42/y1adKfrrRS4f7ytRwv/QKqgtwmw1nI5x2iOF5DTRFRT/PGQEnLo2drthhRg3D/C0MCz49V+6iHAXbFdyqoN8qKA73HWWx21cvy/bTnb7ly7b56rM2+eqzV/jpK/30T/30z/z0z/30k756Bek/Hu5fRaGfPovqftapqFRwk4IHFHyf5k6Ad/UyeJ9sgNtwO5xby+Bs2QD+/xa4KZDPqvag/egQegm9gY6hE/QzP4R12IhNWFbq2c9wjoNhZZyCLzGs2sCwWq/gEwznKvrcBQoq+eZ+wLBGUrBVwRMMaycqaFPweoZ1xQpuVvBzhvXVCh5lOK9JwY8Zzt/GsGEew0ZlhTYq/V+w0XcWzvez+vnT/fRZfnqXn36Llw71X5Dtm35Bq5++xFd3+LXvOO6rdy3y09d66dD/ro1UN6GJaDoqhTe/efAu1Aq3lyVww1gHt4Cb4KQmn6Q+gvahg+gIeg29gz5An7Ledimz1fUOw+4+hj3JCj7H8GJBwQYFPQydyqw7xyio7FnnvQp+yNClzIJrioJKO66DDN3K6nArs+ZWZtGtlO9V2ulV+tu7wtfqvU/7Wqn3GNUjUeYPtAurRRntklkK3s1w6UgFVyj4NcNlij9b9grD5YoVlt/PcIVitRVrFHyT4SXKKC4ZYLhS8Xgr+xmuUka7qllBtre9/O3qbAW3+I579edUD0bx8A6VgXLRNFSMKlAdvCPbkLKjVys76dI3GPbtY3jZEoZrMhVUdu7liv9dq8zNFcpcXaFYbd1qaDNoeEWuz/TTc/30iX56g+8YfHQ4fTb0+ObfwNoT6c8YxLM+bFDW04YHFfyc5vHznVcq83OlYv8rlfm98mN/+/YrNuhf6LvO+m+j9XrnfJ/hVUZfv3JVnp/uZ6Wr9vnpB3z1a/ysdO37fvo7XjpY7bp+pBV8xnDdEYbXL/DKSfTFfvo6/5LXK3a5Ic+3jRsO+ZbcHOen9/laa/PTtGadMgfDe5GlKj5n8ymGNyrr6iYNw5uRgiYFlTV/y2u0FT2KQyPRGJSDpqBCNAvVoAVI2S+3KWfJ7Uo/bt/BcEs+wzucDLcq3mqrshPuVPbnNiXftg3+s71N8UvbTvqn3KWssbvW+Nrk7pv8rXu3Mu7tK31z7og8e13veI3hPWsZ3jvt7Dz3Kvv0PsV+982iLQ7Ve9/ic+2F+5Tz8v6vGO5UfNovNGe38ItvGT5YoeBZdnlwt4Kff9+M/1KZwV8qZ7xHsfMu5Q4woOy6AcUPPqSc9Q8bkFYkUrjXnNOUR/YoqOzCRxUP/agymj0nGe6VfW29t9pPd/iPaK9yr3nc4Zvz8a/Pts8Tyuz8SqXgbrpC1fSnhsgvlijj3qecnvuU8T2p3IWeVO5KT97r74eeVMb35Fe+u38/u2X49GK/4t32K358/2Ffv/rURN/d/NS9dK6ChvqYN3R3pOWfOsbwaeUsf2YZwwN5Ciq2/bVykzv4AMNnexgegrcWlV8fDynvCb9xM3xO9rf7c08reMo/5XllVz//AE35zn4//zbDw4rfOKz0+/BeBRV/84Jy6r6wTkGl5RfO+M74kTQ/vZLa9TvW+JE6BZX99aLiS19SVuxLnzF8eSPDVwoZvrrMt5Wj+/z04776bwU/vdV3dn/7oP872hvbGf4O/IHayz+8afL12m+W0nWhpbM2fItgacrN6E3l7H9LWflvK+lvK2vv90qb78h05561E95V3jbeVTz2MYOCiqd+78y5fNYfFPyjMrN/UmbuhI32+KxWTign4J+V8/5D5WT5ULnRfJTqZTO4aXx0v6/+tzG++snrkZbKiv6t9xso1Hd6he8uPTOSWlY6xzm1GDnRCrQGKZ7gjHK3OqPcFM8obz2DikcZXKggu6GST8wYblKQ7UGM2xVkbztYmKUg25tYzPbpIRY3/8AeYvGQgmzXY5VGwSUKMltj9TQFmY/HGkHBBQqyMxZrCxVkfhbrRih4N9JqhlcjDtL4+UQcpOQM8j0/cdBt/8O9AAdtV5C9VWC9UcE+BZm3xcGtCjJPgg0rFGQeEYds9u+TpFhDMvnaVxqBtFqv0UjT/NLrqO6/crGkzJu0VsH9Cp5hGDr93OVCexS8X0F2N8DGZAVtPl4V5sa4hWHYAz6nBQ7z/e4GDtd7fY+M6Af99KN++V/x04/8D/phP/055P09KBx10Oe9F0fH+enRfrrvd1dwtOSnJ/u8ZeDoDD99q68ek+w7c+bdvnp8pG/+eLevnrDZx5fgEbu9bmnQnxGH/dLf99UTy7zyw5N4k2/7ibf4+H+cuNnXHolb/Mrf4qf759/kq8vX++nHfNuX3/fT3/HVk+K92oPxJKX6pY/x03N9xz+y1E9f6asnj/GtP+UW3/pGveKrpy300z/w1UeHn61722v0Ol99TDE96Yb1477lx3zqp/ve6PBY2VfPVPnpJ3zXU9ZhP/1NP/1zP/2Ur56d4Tuf2VP80if62jPb4auPz/bVJ5z01fP2+OpTV9Lb4JA+Pd9XL1D56kWHfOe3dKOfvtVXL6vz1cs1fnqTn37QV5/tt54qtvnpr/nqc6p99Uq/9Vm10E+/3k+/yU/f7mv/qnt99RqHr16f7Vt+/klfvcHPXg0nfPXGa5D3d8dx4w5ffW+X1y0RSpgn+qwXwezwWf+Cud1Pb/XZD1T3Ws+CeZvP+hDM+3z1EWt89aRSXz1Z76unHvHpvzD6eh97Ceu/8tWv1Pnq1/v6b+F22Vff7ns+CL/I89UfKfbVn6z21fc3+eq/8Z1P4ZVlvvpba33145t89U+2eN2TIOaU93qB8Z/a4WvvUwN+6Q/66Xv9dN+3R+FL2U/3G8+Xu71uOhDz5X7f9r982k/fh8hv/ahQC74RteIttNZmvFltVIdBSjjSGMqlg4Yy6YC0X6JvZvgT/Bn+HH8hFUhFVB9P6hHCBfL7SRpaKxZDgEdDG+T+R369l3/XF9oVtEKwYBSiDKWGmbROEdJrEPlu4/D3hlfCjVc19KmJauj7xCLaju5H5L8vPYh2o72Ae9A+dADwaXQIHTHMRYKhzFADvNxQC3yWdAKJghF6/2eKB6UPAaNA/4jiQek1JID2BvCD0pvAD0nHkAj9OiC9R/Gg9D7g06D/geJB6biS/kcl/QMl/U8s3TCb9qGC9mEO6YOhksZU0Zhq2qvnaKuHaatHaKsv0ZhXaMxREkP+uxO5Hao/pvsJobtgPv4OtlgDaigORZfiOJyA+nAaTkNr8QK8EF2BHbgTbcDduBv144uxG12F+3E/uhbfgm9Fm/Bf8V/R9fgUPoVuwN/gb9Bm8oN36EZBI2jQTYJBMKCbhTAhDN0iRAvR6FbBLJjRbYJFsKDbhdHCaLRFyBaq0R2CW+hF+4SlwlK0X1ghrEBPCauE1ehpYa2wFh0Q1gvr0a+FzcJmdFC4WbgZPStsF15Hh8QQUULfirliLjojForFaFAsF8uxIN4h3oFFlVt1F1apW9QtOEdtV9vxeHWbug3nqjvUHXiC2qV24YnqXnUvnqReql6K89SvajbgyfpavRX/Rb8+GOMzBqOhRFhuON+wVfhliC1ksfC3kEtDNgpfS4KkE3VSkpQkhkoWySIapRQpRQyTRkmjxHBptDRajJDSpXQxUhorjRWjpCwpS4yWxknjxBgpV8oVTdJEaaIYK+VJeWKcNEWaIpqladI0MV6aLk0XE6R8KV8cIRVKhWKiVCwVi7JUJpWJSdIiaZE4UrJJNtEitUqtYrLULrWLKVKn1CmmSt1StzhKuli6WEyTeqVecbS0VFoqjpGWS8vFdOlS6VIxQ7pMukwcK10hXSFmShukDWKW1C/1i9nS1dLV4jjpWulaMUe6XrpeHC9tljaLudJN0k3iBOkW6RZxonSbdJs4SdoibRHzpK3SVnGytE3aJk6R7pbuFqdK26Xt4jRph7RDPE+6V7pXnC7dL90vzpAekB4Q86UHpQfFAmmXtEsslB6SHhKLpIelh8Vi6VHpUbFEekx6TCyVHpceF2dK+6R9Ypn0lPSUWC49Iz0jzpJ+Lf1anC09Kz0rVki/kX4jzpGel54XK6UXpBfEKulF6UWxWnpZelmcK70qvSrWSL+VfivWSq9Lr4t10u+k34n10lvSW+K8/8fel8DdVHX/r332Offc59773Hvume65DwnJPJOQhCRJknkeHrPMw5NkSpIkhCRz5hAyz3OSJEnmkJAkSWXK8F973fM8HkNvUr34/d+eT3sd33vOPmutvfdaa48neCB4gFcP/hj8kdcIngqe4jWDp4Onea3gr8Ffee3gmeBZXieUMZSR1wvlCuXi9UN5Qnl4g1C+UD7eMFQg9BBPDBULPcqbhEqFSvFmodKh0rx5qEyoDG8RKhsqy1uGyoXK8edDFUIVeKtQxVBF3jpUKVSJtwlVCVXhbUPVQtV4u1CNUA3ePlQrVIt3CNUJ1eEdQ/VC9XinUINQA945lBhK5EmhxqHG/IVQ01BT3iXUPNScvxhqGWrJu4ZahVrxl0JtQm14t1C7UDvePdQh1IH3CHUKdeI9Q0mhJN4r1CXUhb8c6hrqynuHuoW68VdCPUI9eJ9Qr1Av/mqod6g37xvqE+rDXwv1DfXl/UL4x18P9Q/15/1Db4fe5m+E3gm9wweE3g29y98MjQ6N5gNDY0Nj+aDQ+NB4Pjg0ITSBvxWaFJrEh4SmhKbwoaFpoWl8WGhmaCZ/OzQrNIsPD80JzeHvhOaG5vIRofmh+fzd0MLQQj4ytDi0mI8KLQ0t5aNDy0PL+ZjQytBKPja0OvQRHxfaFNrCJ2tMY3y6xjXOZ2joMPhMTdVU/oEWp8XxWZpf8/PZWrwWz+doIS3EP9TCWpjP1QzN4PM0S7P4fC2iRfgCLapF+UItjZaGL9LWa+v5Ym2DtoEv0TZqG/lSbZO2iS/TNmub+XJti7aFr9C2alv5Sm2bto2v0rZr2/lqbYe2g6/Rdmm7+Fptj7aHr9P2afv4em2/tp9/pB3UDvIN2iHtEP9YO6wd5hu1o9pR/ol2TDvGN2nHteP8U+2EdoJv1k5qJ/ln2intFN8SlsMy/zzsCXv41rA37OVfhH1hH98WDoQD/MtwMBzk21EgjX8V1sM63xE2wybfGbbDNt8VdsIO3x1OCCfwPeG04bR8bzhdOB3fF34w/CD/OpwlnIXvD2cLZ+cHEtIklODfoH1viF71N3aBXZGUmH+UEqSMUlZeVklUGitNleZKB6WTkhRMH8wYzBTMHMwazB7MGcwdzBssEHwo+HCwSPCR4KPBx4RXDj4ZrBtsFGwSbBZsFWwTbBfsFEwKdgn2CPYK9gm+Fnw9OCA4MPhWcGjw7eA7wXeDo4JjguOC7wUnBicHpwbfD84IfhCcE5wbnB9cGFwcXBpcIbw0+qYN6KU2BTcHtwS3BrcFtwd3BHcF9wT3B08Efwr+HPwl+Ju7hluMaKSH2BkDDBRWlzWRF3kueYv/BymfuielTCApJ4r4h7Xw7P0/Ip9Yga6gbFUw6trIRIjA4jrGiRWVaVlGlp3lZ0VZKVaOVcKYI5G1ZB1YV9Yb44whbCSbwKazuWwpW8s2sW1sDzvEjrGT7Fd8cjXbyLayXewgIqfYOczWi/pxpPRSVowqCkslpLJSRamG1EBqLrWTuki9pL7SAGkIpJXqSU2lNlKS1AORgdJwaaw0RZolLZRWShukLdIOab90VDopnZEucw8Pcpun45l4dp4Xn7zIZR7gJk+LSE6MPIrx0rw8r8Lr8Ma8Fe/Eu/E+fAAfxkfzSXwmn8+X87V8I98CaflIPoFP53P5UkQ28W18Dz/Ej/PT/IIsyT5ZlxPkjHJ2Ob9cVC4ll5MrybXkBnJTuVVcF+Coq05xLxLtHNeVaFLcS0RfiOuOtBNe9SDaKa4n0c5xvYgmxb1M9IW4V5B2xvv6EO0U9yrRznF9iSbFvUb0hbjXkSbhff2Jdop7g2jnuAFEk+LeJPpC3CCkL+B9g4l2inuLaOe4IUST4oYSfSGuG0j4a29MO8f1wzQpbiCmL8S9Tfx3jBvuyveOK98IV753XflGuvKNcuUa7co1xpVrnCvXeFeu91y5JrhyTXTlmuzKNcWVa6or1zRXrvdduWa4cs105frAlWuWK9dsV65hKEXHuLEk1ySSazrJ9aEr11xXrnmuXPNduRa4ci1y5VrsltsSV76lrnzLXPmWu/KtcOVb6cq1ypVrjSvXWleuda5c6125PnLl+tiVa6Mr1yeuXJtcuT515ZpDci2kUltNcm0guT5z5driyvW5K9dWV64vXLm+dOXa7sr1lSvXDleuna5cu1259rhy7XXLbZ8r39eufPtd+Q648h105fvGletbV67DrlxHXLmOunJ958q1meTaRnLtolI7RHJ978p13JXrB1euE65cP7py/eTKdcqV62dXrtOuXL+4cv3mynXGleusK9c5V67zrly/u3JddOW65Mp12S23KzH5xKlJQj4fi8nnk2Ly+bgr3zGS6yTJ9SvJdUGUGtrYGpCNbZPGoX16ljflzXhL/jzvyDvzF/iLvDvHuI/352+gtXoT+0uH+Lf8MD/Cj/Lv+DH+PVqmH/gJ/iM/yX/ip/jPaKd+4b/y3+LFfH42tlUay5/mFdDmNeHNeQveAS1fEu+C1q8H78l78Zd5b/4KH4W2bhlawBV8JV/FV/M1aPnW8fX8I76Bf4xW8RO0g5/yzfyz+Ieon59f+AV8628A1FN1IHnHF8AkGgNoJe6Q08lZ3DuEx0w+JWky/sbRBrcCkE35Prwvq5wV/KmeEO/ImuodYjdKCC2vISuyR1ZlrxyHltgvB+R4OSiHZE0W4xWykAlfJ56R5Efl4hCQS8olIYi/FYYon8KnoaWffTO5bqbB6DJ8TuWT+WTMcyqfitzM4DNA4rM4WhjU2Dp84yH+AwSjS6NLUQcSFAIH75+K9826qUZvUnb4lAc5m4LvmMan4Ttm8pn4jtkcrRdy+hm+Q8hD60qu7CKdHCKdXNXRUrwLdaS0kebfsLsvtk8mea/HEBgKw+BtGA7v0D7PkTAKRsMYGEu7WN7DmG0ilt9kmAJTYRq8D9NhBsyED2AWzIY58CHMhXkwHxbAQlgEi2EJLIVlsBxWwEpYBathDayFdbAePoIN8DFshE9gE3wKm+Ez2AKfw1b4ArbBl7AdvoIdsBN2wW7YA3thH3wN++EAHIRv4BB8C4fhCByF7+AYfA/H4Qc4AT+KM37gFPwMp+EX+BV+gzNwFs7BebgAv8NFuASX4QpWOiY9J1WSKktVpKpSNak6xhM1pVpSbamOVBfjiPoYXTSUEqVGUmOpCUYVzTDWaCG1lJ6XWkmtMcZoi5FHe2m8tEvaLe2R9kr7pK8xujggHZS+kQ5J30qHpSMYa3wnHZO+l45LP0gnuE/6UTrJ/dJP0inpZ+m09Iv0q/QbxiJnpXPSeemC9Lt0UbokXZauoAFgXOIcIxIF4xSVe3kcf45X4pUpHqnLG/CGvDVvjxHJq7wvf40P5e9iXDKHf8jnYWSymC/hW/jnfCv/AqORL/l2/hXfwXfyXXw3xiZ7+T7+Nd/PD/CD/Bv5EbmYvE3+Ut4ufyXvkHfKu+Td8h55r7xP/lreLx+QD8rfyIfkb+XD8hH5qPydfEz+Xj4u/yCfkH+UT8o/yafkn+XT8i/yr/Jv8hn5rHxOPi9fkH+XL8qX5MvyFSVe0dWSain1cbW0+oRaRn1SLas+pZZTn1bLq8+oFdRn1Yrqc2oltbJaRa2qVlOrqzXUmmottbZaR62r1lPrqw3Uhmqi2gj/muBfM/xrobZUn1dbqa3VNmpbtZ3aXu2gdlQ7qZ3VJPUFtYv6otoV/7qp3dUeak+1l/qy2lt9Re2jvqr2VV9T+6mvq/3VN9QB6pvqQHWQOlh9Sx2iDlWHqW+rw9V31BHqu+pIdZQ6Wh2jjlXHqePV99QJ6kR1kjpDnal+oM5SZ6tz1A/Vueo8db66QF2oLlIXq0vUpeoydbm6Ql2prlJXq2vUteo6db36kbpB/VjdqH6iblI/VTern6lb1M/VreoX6jb1S3W7+pW6Q92p7lJ3q3vUveo+9Wt1v3pAPah+ox5Sv1UPq0fUo+p36jH1e/W4+oN6Qv1RPan+pJ5Sf1ZPq+fU8+oF9Xf1onpJvaxe8YKXqZPVKepUdZr6vjpd/UX9Vf1NPaOe9XXxvejr6nvJ183X3dfD19PXy/eyr7fvFV8f36u+vv6X/N383f09/D39vfwv+3v7X/H38ff1v+bv53/d39//hn+A/03/QP8g/2D/SP8o/2j/GP9Y/zj/eP97/gn+if5J/sn+Kf6p/mn+9/3T/TP8H/hn+Wf75/g/9M/1z/PP9y/wr/Kv9q/xr/Wv86/3f+Tf4N/k/9T/mX+L/3P/Vv8X/m3+L/3b/V/5d/h3+b/xf+s/4v/O/73/B/9P/p/9v/h/9f/mP+M/6z/nP++/4P/df9F/2X8lAAEWkAI8IAeUgCfwbeBw4EjgaOC7wLHA94HjgR8CJwI/Bk4GfgqcCvwcOB34JfBr4LfAmcDZwLnA+cCFwO+Bi4FLgcuBK/EQz+KleB4vxyvxnng13hsfF++L98cH4uPjg/GheC0+HK/HG/FmvBVvx0finfhofEJ8mvi08ffFp4u/Pz59fIb4jPEPxGeKfzA+c/yo+NHxY+LHxo+LHx//XvyE+Inxk+Inx0+Jnxo/De1uhthoLI2K9pTGSWhBaazzPV6OPw1f8Wd4BdjJa/HasJvX4/VhL3m8r3k73g72o6d6GQ7wIXwIfMtH8BFwGH3wKDhC3uYoeZvvyNscI2/zPV/IF8Fxsvwn5CJyUQY0ZiopPsXH8iqaorF8NCqa3/ON5yg7puZVC7KTNEL6i+813yhJ8k32rZIivk9856T8NE6aSCOkU8h7x9HXtAtBCSgN1dyVJwziqG/2iFRGekp61jfUt8gn1k2JVUZlUPaydFCmWFFSDbwYwdSDxvhUO3f8XuzF49AFeqA/4vjvfuiDOPqiITDC/ypIwU/8Myn9GNOd/o2Y7vZ/gule/2bCd2K6xr+b0r2Yfur/GtPP/Acw/dz/o7gnaIlng7Z4NhihZy8RHofpR0Efph8H/YSECNEICRPiEBIlJEEg6D+nS9v+Jf95rff8v+07/zveU/jHW/WJ/6Y/1NXGalO1ufoSehfhFZ9Af1iePNVz6HUGkg+sgf5PeL6Y32tyix6v25/4uhs93bvo4656t9Se427zdCmeDH3eCPTNqT1eSYwsRFwRiypETFERo4rzbkzxO0YUNTGaGEvxxDiMJi5gra2GNbW+qJfJflFqfa1PDGiBcEAPGAEzYAXsQCTgBKKBhECaQNrAfYF0gfsD6QMZAhkDDwQyBR4MZA5kCWQNZAtkv6knffXmvjQYF/QF/bfkUWfe6FODoaAWDN/gWT/2b/R/Qv5180097E70sbv9e/1f+w8k+9qgHYyQv/3xDz3upRt9btAJRoMJt+V5r/G7gUv/hOfV1v2J732WSczCLlACywomq8iqwAM0B5qV1WNNIAdrxppBAdaCtYCC7HnWGh5ibVlXKMy6sbehNBvJxkA9toB9DolSB6kTdJeSpO7QS+opvQz9pFek1+AN6XXpTRgsDZKGwNs0m/muNFxCey+NlcbCWB7gOozjJjdhCrd5dpjKc/I8sJzn46VhNfnz7eTPv6K+2Q55gvw5HFfCSpg5yhnlDIsq55RzLEG5oFxgaTyoMJbW87rnTXafZ5BnKMvoedszgmXxjPSMYTk84zzTWR7PTM989ohnoWcDK+3Z6NnKqnp2eHawep7dnr2svudrzwGWiJ7/EmviuYKev7daSH2ELVYfVR9jK73ZvNnZGm9Obx62zpvPm4997C3kLcQ2eot4i7BPvMW9xdkmbwlvCfapt5S3FNvsLeMtwz7zPuV9im3xlveWZ597q3irsK3e6t7q7AtvLW8tts1b39uIfelt4W3BdsVhZ5zt9iX6GrE9via+5myfr6WvEzvoS/IlsR8wbhjFTmDssIr95jvlO8cu+yV/bUn11/V3lRoGxgUOST3jn45/WloX/2b8SGk9rYuUsMc5i0bW67KmLrIwFSLGEzyQEfu/YuW3uzKa5WC5WWH2JHuajcD7J9M4w2R8itP1LPrXCvdfK/BfX+OfhL62oZKgpFHSKvcp6ZT7lfRKBiWj8oCSSXlQyaxkUbIq2ZTsSg4lp5JLya3kUfIq+ZT8SgH2JdvOvmI72E62i+1me9heto99zfazA+wg+4YdYt+yw+wIO8q+Y8fY9+w4+4GdkLks8zP8LD/Hz/ML/Hd+kV/il/mVv4PJIDNZrO9tiDFZGPXiQFo6ZSMn5IGiqJvidAT401CdTkoRUVpzOqlCnA3UE9tRiGnYjtKxrNiOaqF2W7BW2Fo6syTWnb3O3mAD2GBsMQvYaraGbWAfs800cnSL40W3OlolRmvkkikjRYPdkSIRnT4q5ZMKSaWlchifVMfo43lfP9/rvv6+Ab43fQN9g3yDfVN8U33v+6b7Zvhm+nb4dvp2+/b49vr2+Q74Dvq+8R3yfeta8as2XNjoZAstLGqyPRV29GqP5Uda2/KIVCeFr5UuX1MxrUJ8FUHOKhJntZC39v+Rt1m+2b45vrm+eb75vgW+hdfw+p3vmO973w++E74ffSd9P/1HjmMeJbU/SS1DzN6nsvYkxVNSS3fuqqgrC4CwpB6M8dsDiJ4ClBK9SXhOrKiAyv6XAk/AFvRq97F38b7cKG0+7O0UkgoBQ6mLYJ7FpGLAUf7SIGPplAMFNVERc6wkVQIVNVIdvKiVWtiPqCvVBR/qpwn4MWZ8HgIYLbaHeF9NX00IYg+2B4SwlzIENN8w3yhIi32VhZDJt9i3Cgphj+UnKO772XcOmqA/fg1ao+cdDF3R086E3uhHF8Db6Dd3wxgsva9hMZbgAViC3vAbWIpl+S0sw/I8AsuxTL+DFViu38NKLNsfYBV6yB9hNXrJn2ANesqfYS16y0uwDn2jB7ZgvODADowRMsB+jAuyw1HUhR9OoqcOw8/oLxMwmk6uF0XdevE/jf59jQpNlkL9mO4M6zRaVcb/p9m/rdlknZZKqa3/0+w/V2ezptjV98X8Bo0LxTSagXSZV6C+0b5JiK72bYQ433m/eOL62ZG/+rR4Km+q9vJ+Sqn+lVySn8+bwsVfz0VCO5hwO3GRWE1xO5EIPhdAHm0YASIPjk+ODAGUgD1wCI7TafgS8zEdc731tQsb2RaUYA9ye5SdYKcZRqySLPkkTbKltGI9h5RbKigVlUpIZaTyWMtrSPWkxlJLqR32IrpJvaV+0kDIJum09iO7lB/vLEWxSy0pEe/qIHXFe/pLQ6SR0gRpujRXWiytlNZLm6St0g5pn3RIOiadlH6VLnDgHtHP4E5sTQO2t30sO8kYYrmI1mKFidZlRYjWY0WJ1mePEG3AihFtyB4lmsiKE23EHiPamJUg2oSVJNqUlSbagpUh2oo9TbQtezamWyUiqLxQcYguUqKCBn/3+gVVDG9AUM8kbzzRFd4g0ZXeENFLXo3oZW+Y6BWvLij2QAyij4ViZdiSZQNRG3JgmpXlxLQWy02Rfx5M6zGsfyhjPkwbsPyYNmQFME1kBTFtxB7CtDErhGkT9jCmTVkpsUKHPY7p8+wJTFuxJzFty8pi2o49hWl7Vg7TDqw8piPZM5iOZhUwHaWYIKG8FqaLFDHS+LtXAgklxZaBcsqYrvAqmK70ejC95FUxvez1YnrFGwcSyoZ9F+9jbDpKNhKlmUG0LptJtB77gGh9NotoAzabaCKbQ7QR+5BoQzaXaGM2j2gTNp9oU+99giI/6QRFju4nusKbnuhKbwail7wZiV72PkD0ijeToMjdg0QfY2NJ1+NIy+NJy++RlieQlieSfieRfieTxqeQlqeSlqeRlt8XuvOapB2LtGOTdiKkHYe0EyXtJJB20pB20grthICsjViJLvYNZgaxi1pGa2AhN4OxhQvbJFaVpXNXl2VkNtWKCJWmQ6UWpbQ5lfVwcQ2M+o067XuWEmonNKG9rMl5pU1oj2jdhA6Ylk/oiGmlhM6YVknoJHDMwYHXWVVWndVkNVg11txXAz1VrdiMi9RZ6oEt/W0+kr/P5wYvBi8FLwevoE0c4xvrG+cb73vPN8E30TcJ7eMa31rfOt9630e+Db6PfRuDZ4NSkAfloBL0BNWg13fed8H3u++i75Lvsu+KH/zM/5Z/iH+of5j/bf9w/zv+Ef53/Qv9i/yL/Uv8S/3L/Mv9K/wr/Xv8+/z7/Qf9h/yH/Uf9x/zH/Sf8J/2n/KcDasAbiAv4Av5AIBAfCAZCgRyBnIFcgdyBPIG8gXyB/IECgYKBhwKFAg8HCgeKBIoGHgkUCzwaKB54LFAiUDJQKvB4oHTgiWAgGB8MBvWgETSD54LngxeCaYJpg/ehRjPTiAvQKIuCPYun0du3lFqhh+8kdUKv3l3qDvG0EjxIYychGhHRaFYjzD/kH4Lume2ZA4ZnkWcRWJ6znrNgi3ECiIhxAkjv2+87AtnEaAHk8/dDP1/U/wF6+Mf9u9HDl/fv9e+FZ8jPVyA//yz5+Yrk558jP1+J/Hxl8vNVyM9XJT9fjfx8dfLzNfyX0cPXDGjo1RPJq3cnr94raKFXfwXlXAq1bqVEb68E/5VySi4hH2kTSJtxpEed9JiG9JiJJM9FkhciyZ8jyatQPFM9Nt6i+JR42lVSDj7BtBSkS13/r6/Ff1wfY3VHtF2sKeWkp2OzBljCKb1z32HfketHMa+OYGJp2GJ2h3jyK8EUnpL3m8hY67pjbRvm3hNQQqn4diDuahtObqdibgvr8HMYCVRmVURdxJp4Fu/OC9atzipo68SOm9jaCzF+hXYltq9GcMg0cSKWrK0BSWt3U5zHF8RfYtFb6ZTIUewYjmiZtGxabu0hrZD2sFZYK6IV1R7VHtdKa09oZbQntbLaU1o57WmtglZZq63Vp1y7uDkVIhnMlLwCN80Ln6Onyl/zbHp8NiHVs0wrcUt35bruLgm60kjdNNoFJO6bgZimxClxAFoDoQEtUWuCmmmmtQSP1kprDT6trdYeue2odYSQ1ll7ETTtJe0lsLTuWk+wtZe13hDV+mh9II3WV+sHabU3teFwvzZSmwTZtCmoz4JirQ5KWx7fUUGrgGglrTJk16pqVSGnVkurC7m0+qitfNoAbQDkJ25zUipKgUM3/BPnaU13VzPdK1yL0+TuFa4lvK9qCvcy9MC/uSBOBBEnIyTcY/yLk2HFCbLMbQ2C87DLueCZEc8K8RxHPPuJ5yDxHCKeTeLZIp4d4jmBeE6jvaG9AelSOJ9InM+AAtoHyH+RVPWgPLW4XiDO/pl1TYv7b/FyuzW4POmwHNk/CSqm4vx284vZV05WX/yrDIhT451/LN9Y/Il9H4xP80ImN9/r76yUYudR68RNAp1LUxava0EDqPKP8HP9W67ylgm5S/cHvN2cK7GKo8I/pKWr/NwNreOZf7iOPZOqLmRKVRf+SN/P3KCV/1yDnvmDGnQvtu9n/vGWeFX7Eu1Qudqm/pnae31p/dMt949LV5yh1PW/HC9d5asGpb0pougHvWEgiFPS/7sRxVVuKt3AU2z12N3Fk4i8FsK9Enml5j057hJx470Rd13P/WLkfuU9xP31tUfBFt8L4975sNq16mnvQSlktxbd+yUhzpK4d0tCjIPQeR6a2JtzdaRBnDQsa2+CHF8QORYxUGyuJIFiEB4bTyA09oSmPYsSVtYqUvqcSP/jM+LcNhOfESMZ4qkYfS5GU3OCWiwAzaENdEIfJ3wdrQKGse5pHgtheez8DtgOe+AgHIUTcBrOwWUmMx/TmM3EztOsLDcryIqyEqwMK88qsRqsHmvMWrJ2LIl1Y71ZPzaQDdMyIdeZtAcxfVDLjGlmLQumWbSsmGbVsmGaTcuOaXYtB6Y5UJ+SllPLhWkuLTemubU8mObR8mKaV8uHaT4tP6b5tQKYFtCwzLSCqGdJjKhgWkh7GNOHtcKYFtYwVhIjLJgW1R7B9BGtGKbFtEcxfVQrjmlx7TFMH9NKYFpCK4lpSa0UpqW0xzF9XMMoVegYU6FnSYz3YPqkVhbTstpTmD6FJSmJ8R9Mn8a6I2nlse5IWIMqUf+0MpVeVUyrarUwraXVxrS2VgfTOlinJK0u1ikJa9YATAek2s8c82KiJcfm/f5a3bxa78R+Ng+2jHogKa+KNB49KQvAK1hCw9lYNoXNYgvZSraBbWE72H52lJ1kZ9hlySMFJVtKJ2WWckuFpOJSGamCVO029v9m5rl5IV6cl+EVeDVejzflbXgS78H78oF8OB/Lp/BZfCFfyTfwLXwH38+P8pP8DL8se+SgbMvp5MxybrmQXFwuI1eQq8n15KZyGzlJ7iH3lQfKw+Wx8hR5lrxQXilvkLfIO+T98lH5pHxGvqx4lKBiK+mUzEpupZBSXCmjVFCqKfWUpkobJUnpofRVBirDlbGoHcu1LEK/jPSbnfSbg/Sbi/SbG/XbAPKT3SlIdqcw2Z1iZHeKk90pSXanFNmdJ8nulCW78zTZnWfI7lTAEhoOz5HdqUN2B2NO2UE5MyHNKGeVcyPNKeeXCyMtJBeTSyEtgdJj/1wuJ1eUqyGtIvY4I60nN5ZbIm2OOumEtIPcRe6BtJvcW+6HtK88QB6CdDBqajTSkfJ4eQrSSfJ0eQ7SWfJ8eSnSxai/9UjXyhvlLUg3y9vkXUh3yPvkQ0gPolZPID0un5LPIP1VvqAA0suKrPiAK17UtYlUVxwlHdK0SkYlK9LMSk4lP9K8WALFkBZVSihlkJZWyiloobBEqii1kNbAcmmMNFFprrRB2krpoHRBmqR0U9AvKL2wtLBtKP2VwcpwpMOUkcp4pGOVScp0pNOUWcp8pHOVxcpKpMuVtcpGpBuUzco2pFuVHco+pHuUg8pRpIeV48oppCeVX5ULSM8plz0ycI/k8XqCSAMe3YO9Qo/tSevJiDS9J7MnJ9LsnryeQkgLeop6SiAt7intKYe0rKeCpwrSSp4annpI63gSPc2RNvW08nRA2s6T5OmGtKunl6cv0j6e/p7BSAd6hnlGIh3hGeuZhHSCZ5pnFtKZnrmexUgXepZ71iJd7dng2Yx0k2erZwfS7Z49noNI93sOe44jPeY56fkV6WnPOc9lpBdVSfUCVz1qQNWRaqqtpkWaoKZXMyPNpGZX8yLNrRZUiyItrBZXSyMtpZZVKyAtr1ZSayCtptZRE5E2UJuqrZC2VNupSUg7qV3VXkh7qH3U/kj7qQPVYUiHqCPUsUhHqxPUaUinqDPVuUjnqAvV5UiXqqvVDUjXq5vUrUi3qNvVPUh3qfvVw0gPqcfUk0hPiN1XSM+oF70ScC94PWIu2+vzal4bqelNEDOq3nTeTN7sSLN6c3sLIs3vLewtjrSYt5QXe4neMt7y3kpIK3qreesgreVt4G2KtLG3pbcd0jbeTt6uSLt4e3j7IO3t7ecdiHSAd4h3BNLh3tHeCUjHe6d4ZyKd7p3jXYh0vnepdzXSld713k1IN3q3eLcj3ebd5d2PdJ/3kPcY0qPeE97TSE95z3gvIr0QB3Ee4HFynC9OQxqMM+MSkDpx6eKw/cdljMsah+0/Lmdc/rjCaJPQYos0viClBYQ/RRueSSCUFhC+FZEHCXmQkMyEZCYkMyFZCMlCSBZCshKSlZCshGQjJBsh2QjJTkh2QrITkoOQHITkICQnITkJyUlILkJyEZKLkNyE5CYkNyF5CMlDSB5C8hKSl5C8hOQjJB8h+QjJT0h+QvITUoCQAoQUIKQgIQUJKUjIQ4Q8RMhDhBQipBAhhQh5mJCHCXmYkMKEFCakMCFFCClCSBFCihJSlJCihDxCyCOEPEJIMUKKEVKMkEcJeZSQRwkpTkhxQooT8hghjxHyGCElCClBSAlCShJSkpCShJQipBQhpQh5nJDHCXmckNKElCakNCFPEPIEIU8QUoaQMoSUIeRJQp4k5ElCyhJSlpCyhDxFyFOEPEVIOULKEVKOkKcJeZqQpwkpT0h5QsoTUoGQCoRUIKQSIZUIqURIZUIqE1KZkKqEVCWkKiG1CKlFSC1CahNSm5DahNQhpA4hdQipS0hdQuoSUp+Q+oTUJ6QBIQ0IaUBIIiGJhCQS0oiQRoQ0IqQxIY0JaUxIE0KaENKEkGaENCOkGSHNCWlOSHNCWhDSgpAWhLQkpCUhLQlpRUgrQloR0pqQ1oS0JqQtIW0JaUtIO0LaEdKOkPaEtCekPSEdCelISEdCOhPSmZDOhCQRkkRIEiEvEPICIS8Q0oWQLoR0IeRFQl4k5EVCXiLkJUJeIqQ7Id0J6U5ID0J6ENKDkJ6E9CSkJyEvE/IyIS8T0puQ3oT0JqQPIX0I6UNIX0L6EtKXkNcIeY2Q1wjpR0g/QvoRMoCQAYQMIORNQt4k5E1CBhIykJCBhAwiZBAhgwgZTMhgQgYT8hYhbxHyFiFDCBlCyBBChhIylJChhAwjZBghwwh5m5C3CXmbkOGEDCdkOCEjCRlJyEhCRhEyipBRhIwmZDQhowkZQ8gYQsYQMpaQsYSMJWQcIeMIGUfIeELGEzKekPcIeY+Q9wiZQMgEQiYQMpGQiYRMJGQSIZMImUTIFEKmEDKFkKmETCVkKiHTCJlGyDRC3ifkfULeJ2Q6IdMJmU7IDEJmEDKDkJmEzCRkJiEfEPIBIR8QMouQWYTMImQ2IbMJmU3IHELmEDKHkA8J+ZCQDwmZS8hcQuYSMo+QeYTMI2Q+IfMJmU/IAkIWELKAkIWELCRkISGLCFlEyCJCFhOymJDFhCwhZAkhSwhZSshSQpYSsoyQZYQsI2Q5IcsJWU7ICkJWELKCkJWErCRkJSGrCFlFyCpCVhOympDVhKwhZA0hIhXnn6aHeMgLBaEwFKMd1GWhPFSEKlAD6kADsUoEe/YVsL8nesxi5ESMLIvTWcQ3PMRuDHFavzgfTay3ECfyx3ZYi3mH2NxV+b81OvAMps+4YwTU88cc84MNidAUWkEH2qPdG/pCfxhI4zKjYTxMgmkwE+bCQljqfpnL1hpgX7SR1lhrgr3R5lpL0RvFvmg77IkmaS9oL2IvtIfWU/Q/NTHzh56BcpfoDRK9RaLd4LGZQTHj0Q8YfdkALRe+W3xtQfw/HMS3T8U3T8W3TiUaJ2L0v9gNhFE+jRph7RBjj8JeYN95FKWjadRjDF2PpetxdD2ert+j6wl0PZGup1A6ldJplL5P6UxKP6A7Z9H1h5TOpXQepfMpXUDpQrpzEV0vpnQJpUspXQFcq44U+4laDaSrCF0tnoHkFYpi7EVCzeETWEP0GCbqMj6J9RefW0HXK8X1NaMtzWiUb5IoaTESeOUKJM+9iVNz+qSagf3gvzwDW55kaqfNcnmZQKXZy53j+m9yI6GGMmGMClpljN/u12pjrJWeRq4euCmnk7DOiVmn3u6Y2N3M6xRsrTKWs/hLuOu5LQzYayPrk8wpR7uWPMroIwvpT3kyNkua+vlqaA85lkpFsqGxHP6Yg7+aew2022IFcgJUIvv8T+cvVlkokJb+qpD1/6ffEFuZl9HN+doSEP8amVIO4gQvmzzOn/Hwx7kUxVIQpeGQ17r9fIqhtmN6TyDfd/s5ZUSZJNRu9us0kFpT4l+T/uL9E937S7gSFyXffKt8/tHb/5ncknkrlaLFYhQ1/F3u/qn8kvkrjbUuufYXp1Uhf5fDfy7HZB7Tkw1N9pfXrg9J3c4qokZE+7laW29/3UnqfG98f8l/6f035ivaQVbKNaO7B4x0o8TRnY9T+iSlPa6JQFq78z3TKUadISJPyq0cCB2LU/GautZ6NvynFckxW/e0K0MccSy+wRrnrny+uu45tua5EaYhikhFPNpKeDD0X2O0cdpE9FHTtMUYhXHyNqJ1CY9T4Ra4+M/vUzHmRa+pva9N12ZgDBiTs7crZ4N/Qc4/k1BwNsaVs5YrZ9m/Ief1El7N/87L2ewfLc9md215TvyXy3PiXSJnq3+0PFvdteU57V8uz2l3iZxJ/7KcSXeJnHP/ZTnn3iVyNv9H22fzu7Z9TvmXy3MKrRjV8U98Pbc0AMVXf32fV/APnijncuQRI0jaMm25tkKMNoHY0y9iyTJuPDfnX3lrbARL6E2sNhLfSBWxoVdc0XqjOu4aIwd7E9tgJP5tJm4+vAtWwtzebrsSVDMaubWqs5aEdWqsW6fm/p+TNtctSGsDp1GzEXeRrMn7F5+7Z/nPdY/zH9P/s/cs/7nucf5j+q94z/Kf6x7n/wlKK9+z/Je+x/kvcwv8i/k27jRwGjri++Q83DLcPSxmKjGqcRo5Il6Twi3CrWls3SeQ8KLo/HAXq73V2VxiLrJeFBGQuCP8YrhfuL/5gvmKuchcYj0i4jFVnEDJwq+G3yQtpQU/RpmF6UTGclARqkFTaEnnZWNMq4d1B0BP0NOAV8+sZ6a4SpywLdH+TIl2oIkYuSmNqInva4j5VdWdwe0D/WEwzZ0OAIVmU0fCeJiCd42nedMpOsZiekSvj2mCXp2uG9J1DbpujGkavSZd1yO8Fl03oOvadN2I7hHP6vSUQfebdKdF99h6HUwz07vCeiI9W4/uqU9IA7qzIeUgfnUoT5vebtCzEbhmTlSv4b7boNSOlRd/TnwtQZQXL8db8dhu7Nxw9Rskolxj382AcIfwS1hCfbAMzGj2aH7aySCFX05wKEIuRF9tN2/xORZ+WZRV+LvwFYDoE9FnIBpdFF0EGSnCL0zzKqI1/P3crpVn3p/kxMN1ww3CDUmiotdIdKtPCj62hI8iH8WipZGPhdGFrlTF8C+1VH83Rxnrv/grSFHyP5Pntdqa/6elXy9cn3SVl9ZZmLf03M3fLeoo0yU3t0qpclvwJ7kp1/yGtsP9LRKdH51PJxRJ4URdSWVh09OfyHvhLegkuReS0f27tefErNR94cXhJeGl4WXh5eEV4ZXhVeHV4TXhteF14fXhj8Ibwh+HN4Y/CW8KfxotEC0YfShaKPpwtHC0SLRo9BHKVUgEJK2PJDLdXDuEO4Y7hTuHk8IvhLugvewafgnvejXcN/wayv96uH/4jfCA8Jv4TI5ozmiuaO5onmjeaL6omKuUkKdPkdcC+A4zZgXMVeYKU+w+4+YH5lpzHUhsPRzQ2+rt9PZ6B72j3knvrCfpL+hd9MX6En2pvkxfrq/QV+qr9NX6Gn2tvk5fr3+kb9A/1jfqn+ib9E/1zQY3ZEMxPIZqeI04w2f4jYARbwSNkKEZYUM3DMM0MhkPGpmNLEZWI5uR3chh5DRyGbmNPEZeI5+R33jCKGM8aZQ1njLKGU8b5Y1njArGs0ZF4zmjklHZqGJUNaoZXYwXja7GS0Y3o7vRw+hp9DJeNnobbxvDjXeMEca7xkhjqjHNeN+Ybqwz1hsfGRuMj42NxifGJuN747jxg3HC+NE4afxknDJ+Nk6bkslN2VRMj/m4Wdp8wixjPmmWNZ8yy5lPm+XNZ8wK5rNmRfM5s5JZ2axiVjWrmbXMdmZ7s4PZ0exkdjaT0Gf1MV81+5oTzInmJHOyOcWcak4z3zenoy9bjH5uqbnaXGOux/9XmzvMneYuc7e5x9xr7jO/NvebB8yD5jfmIfNb87B5xDxqJVhprLTWfVY6634rvZXBymg9YGWyHrQyW1msrFY2K7uV08pj5bUetgpHP4puiH4c/ST6WfSL6FfR3Viy9+tN9DboCV/Usf7on+n74X7DMh6AfEYBozSUMKobDaGS8YrRD+oao4yx0MiYYcyFZsanxnZoa/xinIUXTdVMgB5mdbM6DDFrmw1hKPrlrjDSfM0cBGPNGeYsmGouM5fDDKxDqyBWe2aZH5lfwRzzO/MsrLFyWDlgm5XLyg1fWvms/PBVdHl0JeyMboxuhD3RTdFNsDe6JboF9kW3RbfB19Ed0R2wH2tgURipT9Qn6ZP1KfpUfZr+vj5dn6HP1D/QZ+mz9Tn6h/pcfZ4+X1+gL9QX6T/rp/Vf9F/13/Qz+ln9nH5ev6D/rl/UL+mX9SsGGMyQjNZGG6Ot0c5ob3QwOhqdjM5GkvGCMcgYbLxlDDGGGsOMicYkY7IxxVhmLDdWGCuNVcZqY42x1jhgHDS+MQ4Z3xqHjSPGUeM745hxybhsXDHBZGYeM6+Zz8xvFjALmg+ZhcyHzcJmEbOo+YhZzHzULG4+ZpYwS5qlzJpmC7Ol+bzZymxttjHbmj3NXubLZm/zXXOkOcocbY4xx5rjzPHme+Y8c765wFxoxVk+y28FrHgraIUszQpbumVYpmVZthWxHCtqPWQViq6Nrouuj26Obo1uj4rvWllU4kAlblEpZ6FSzk+lXJhKuRiVcmkq5QpUypWplJtRKTenUm5LpdyRSrkblWYvKsG3qASHUtkNp7J7h8puBJXduyJe47T7zZznluNAfZA+WH9LH6IP1Yfpb+vD9Xf0Efq7+kh9lD5aH6OP1cfp4/X39An6Af2g/o1+SP9WP6wf0Y/q3+nH9O/14/oP+gn9R/2k/pN+ykg0GhmNjSZGU6OZ0dxoYbQ0njdaGa8b/Y03jAHGm8ZAY5wx3njPmGDMM+YbC4yFxiJjsbHEWGp8Zewwdhq7jN3GHmOvsc/42thvnDPOGxeM342LZhozrXmfmc6830xvZjAzmg+YmcwHzcxmFjOrmc3MbuYwc5q5zNxmDTPRbGQ2NpuYTc1mZnPzJbOb2d3sYQ423zKHmEPNYebb5nDzHXOEOducY3Uz55rnzPPmBfN386J5ybxsXrHAYpZkcUu2FMtjqZbXKmAVjK6Kro6uiX4a/Tz6ZXTnXVGOqU79Q5lboA+MnfmXmbyhODO+oFUJ/XZbqzKm7SyMsfX2kYsgRcZY1QivTngNwi8J3J13H0DrFjW6NnSP7kM5A3oIFIxtdYjDONcCP8apCRCv36dngLD+gJ4JbIrnHT2Xng+iegH9IUinP6wXhgz6I3oxeEAvrj8GD+pP6mUhi/60Xh6y6RX0ZyGHXglj5FzRc9GLUDx6OUEBmoPXO6TIFePJSYl7Ft3k99iO5tjpYmLNJEP/2IWek7A2NAfAtt0WPBRDZUwVQy0Rd+C97VHCjnoX+l0WuVptrLb0ryEQW70ZW62w9I5pRNKbk8ypuROrGIZRXyj5TI27ib/kky5Fjcx5zS+iNEVsmA4ygUQn+UjipBgHudc7OMtAslo5K+l6FV0vp+sVdL2arteIa0g+U7idW5riS4Yh9KtY8uhLq4GJfn0RVEPPvgSqoydcAzXQux+F+uj38kNv9MxFoL9VzHoS3rQqWDXhXasZ5jrZmmjNgBmRoZGRMN9Z6nwKy52fog/CFrKaM9z6WN6NqcV7l2Mqzu4TPbbqvAZ9466r+H5AuA72mVtir7ltuJ3ocYd7hSeHpzh1nLrUL2pPOc6+YXfyCvdXjJ5TyjIzXufSS0B6LI/GUDB6DvVeyX0yIaXur6SSCOuUv94kRUMJroZu/F3MngymOp58x51r802ERTNsI4Lll2CkAcm4z8gAslHQKARxxiNGcQgYJYxSoBmlMUYyMAItCyZGnhUhglFnFUiDMWc1SIcRzkdwv/mxuRHSm5+aX0JGjOZ2QA4Rz0FOjOYOQ26McD6Bh6nnZ+PfEGpF/39q4NoatOqaGtL2hhp04+9Cg2lpTGxIqnti9fdO6VFYn9cprhFRjYhpRmA0I2KZ8RjHiLhVRK0iZv0Ao1URqy7QF6WKEWIRwtXYLxb5JccJVzBCENGBiA2SY0ANoz8R+Ym4D+MFEftZu6x91n7rgHXI+tY6bB21jlnfW8etH61T1s/WL9av1m/WGeu8dcm6glWQ27Kt2KodZ/tsvx20w7Zum7Zl23bETrDT2entDHYm+0E7s53Vzm7nsHPaeez8dgH7IbuQ/bBd2I1PYtHmlxhr7ozuiu6Lfh3dHz0QPRj9Jnoo+m30MI1LCNubjvYdDPtfed315RXbJSL2SvSj78XcOf9u0qilGPd8GKmX4njsk2FknseNwySMG4e4keOd41TWazuaU9Gp9AdcMjplS5zr0veO6vOP9RjbM5Qco66+QzxKcJ8bS43GHo2JXE5ALzPJmAIJxjRjOtxnxpul0L88ZdbCGCsR4+vmGD81hyT7SmQIdHEkx8MCjtfxs7AT7wSZhaUSZhHHcGwWdaLOfew+534nPcvo4B/L5GRzcrEHnTxOPpbdKeAUZLmch53CLI9T1HmE5XOKO4+xAk4p53H2kPOEU4Y97Dzl1GRFEjwJPlYuIZBgiNP7U+KofndYc4aQHkBID4qQHuKE9OAX0kO8kB7CQnqwhfTgCOkhKqSHdEJ6yCCkhweE9PCgkB6yCOkhm5AecgjpIZeQHooL6fGtot7UcW1FCbf2WLqmG7qtp9HT6hn1B/X8eiG9iF5Uf1QvoT+ll9Of0Svqz+mN9MZR8f2kAMbwLfSWeiu9td4mpR+NvWgxxmsUwMgCMLI4CpmctRgVl6EIoiK9t0Sq+rrmL75XQg2LXjQY3DAx+imAfelMRhfsS1c23jZGQmPqS7c01hmboIM5wZwOXZGLs/CKlYBR/EIxvgafW12tl+AL62VrAnwZeSdyAX5zAk6A1XRCTojVcnRHZ7WdiOOwOk46Jx2r52RwMrD6Tm4nN2vg5Hfys4bOQ04hlugUcYqwxk4xpxhr4pRwSrKmTmmnNGvuPOmUZS2cWk5t9nz0k+gnrHX0q+hXrE10d3QPa5vgT/Cz9qnqX4nb0gTejVyHkFvkFPnMgPzlF3whV8UEN8gL8iG4SPCT3su6fZBSt/k+phehfvQL5iupuI/tsFqbEumJPjJZAmrfpntntZSYcR2m6WlEuoPeKTZujLbsYfNR83HzafM5GllrQ2Oxna00NFqa8erYqFXNqm7VwN4XcmN1c/MuTv2SvCm5B1KNNs5EPz8K/bgYdQvjbwqNRVfAmjEpJY/YrlOd5hZrUI5hfSCNbr1D0cKH5jnzsgWpxnkwBhA9uJRavh0yYcx8hM4vY0ai0YpykZO5Fu9gEvW7JSjGYv229bf4HgYNbzp6uiBlpPTqOGnyCGls9FOMfcbGO791xzjzmAVTxjQfdUcx25g9hY5S4qB55nwarSSNpRqjxJjHft5uZbe229ht7XZ2e7uD3dHuZHe3e9m97T52X/s1u5/9ut3fHmgPst+yh9rD7Lft4fY79kh71B9o6zod0UyOqKGxVZUfid+xZ5PByGaI7+uomEMpbPmlse+iUd8lA+WWkXLLT+25FFqbDbSmUBYj1TQ6dmO/dcP/ote7MHq9sXf9v3K6G8spdmJzsgf/mKLoZvrzenu9sxinQ5s2EMsL7Rpq8R39HeBifgDvGa2PA4/+nj4RfMKKYdnN1GdCSJ+lzwdNzP1gxChsRBR1+BY8KnQIxVF/I6Gk0B+UonjiCbSS56AZ6vEiNDcvm5fhebSZcdAKtRgPSWi1QvAiWq4odEUtFkLPf9YuDK8J6eATIR18SrHIZ0I++BwlPAxfuJ5Eo7Uh0+m6TLJtvm524z19guEYUbRLadEyZTQeMAobRY3PjC3GVmOb8aWxneYl9rhzEhfNdGZ6M6OZhWYcmprdUbbYrIKw9rG6cPnmswhWR6sblcmn0Z0gZnTJWl9nMwWnYs/Z2LuQZwkUjLqyYySQ08oJYcE16MS3iZHQbpq/ZzAhVV3aeBfKIN/ot6j+lHa1nzElshHfVpEoLgWKPwWqWDuwBWPrje674f5NN9wvNLbT2oka223txejka+sbLO0j1hmIE+0Q0kDyF0eS8/hUvINmGReai00xoi/hG88AYL3eDxnc+wuSB8xJT4i11z5hQfWaei29nuhpYP/3OacqRXD5HLHCMK87z0dxB9q0d9FuXUJ9xaKCHdYP2KYCtmPnsovaj9jF7GftmnZdu54bH/RyY4DR9of2Cnubvd/+JTIuMjUyJ7IosjqyMfJFZJfL13LkS2Ne6lmnDbcPi5kVjAzFjI3eCe1GEsaRHn2xvhlt/s8G2haMF/NDXqO10RseMwZhvF8VY53p0BBjnbXQAqOdb6G9ccQ4AknGd8aP8ILxk/ET9BArAqCncclk8DLGQNWgL7alVjALY58kmIvxT19YRqP/68zV5npYj1FmTfiE4tfPrM5WF/jcWemsgS+jH0U/BtEWM/1xHU2pZ39Sy6iG7bxJa16ZUraf/X+rlXu9dkykKH3mdesb0MOhN6O1ARhhx3x+6D+sBNj1H2vHlv9vtcJdn1fWHTmMw5wXoQ1NNF4Ay3jdGAY50GK9Bw9jflEoIZ6E5/DZ9VAZo5rtUA3jml30TS8Je4No20UfPeW7oQVTNPw5zanFRhvEqIJuTUTLmhAZFVkFbaJ70b4O/dM8tt5SHoz8CqTy55lIMm6mMbHHYy2xVkJWa5P1OeS+Ja9KsUAKD1/gM97YHDeVpA9LMgnyUxmWoHIrazXHcisfMSKZ4Rkqt4Z/8ParHJaN6d6MN3O792S01lufQFb7SkSH3M4+Zx/2xi45l+DxaCQagdLRmtGa8ES0TbQNffviVmIDwX83NzbYhs+E3TFGZBRMjAQSsLzvM+4HGyOCDBA1HjIKQYJRzHgU0tLMVzqa+cpgVMEeY0bqMT5gVUJ5M1mTrcmQ05pqTYVckdORX5DfpSh1XvLshf+GXLG+plgDsD4V33dmXDEuZXb7AdSWiGIeoAj6SdJBC5q5bh/5GaXvSjPX3Un6QX9L+lgfTqwx2PD/pfzJraMUtQ4vtje8Mp/CVmdS68ro7Hf2QyHninMFHo7if1A4WjtaG4pE20XbQdFbbBdlUsXMX97We5DD69Y+XbOizdpofWJtt76KQIRFeESJxEV8kfhIMBKKaJFwRI+YESsSQQXcF0kXyRDJGHkgkinyYCRzpGLkuUjlSNVIzUitSN1IvUj9SINIw0hipHGkSaRZpEWkdaRNpH2kQ6RjpFOkcyTpanthg1PJc2fqSw6MX4QfmYd+MbvxlXEMihrn0P9VoPmKGuZLZm9oitHwe9DGnG3OhV7mOfQvfaiXOcXqbvWA6dZcazHMtFZba2Ce0CEssLbbl2GR0CM7hJrk7DBqU2FHhEbZUdSpzo4JbbKTqM8IO4U6jbKfhV7ZadRsZvar0Cm7gFqtzC6iZquyS0K77DLqN1ECoVnJg7ptJnlRvy2kOKFjyYdaTpICGHcflPTI+cgFqQrGVuulatir2SzViX4e3SrVE718qYHoB0uJ6IvOSo1vqy6lavVsyP9K8Z4tRXHWTla4ulp/+zWjqNg7dN53potohXwlpHjoYSn3i5WOzfRmWObP689jRNpeb499ys56Z+DYd3doNDcBFPLWHiOLkQVUI5uRDbxGXiMvxNH4ro/GdxPIW+egXndOio6KWVWsKlDeqmHVgGesl62JUIG8eHvy4h1olqnjTcZ9K6SKIba7XqENeYUIviuNkQbiMYZID0H0CpXR1la1qqLGRkVGg0W+IYLSroCEvzD+/OlNx5/FaZb5U2k23p0DEWvyaUU+xmAtrFaRMZGx1+m9Afa4d1q7rN00Avgd9r5PWCetn2gM8DSNAJ61zlnnrQs0+ufFnnm8HbI1Gv8zaPTPsaN2gp2GRv6yYa89t53XzkdjfwXFyB/21MfYY+1x9nR7pv0B9trn2vPtBfZCe5G92F5mL8de/Ep7lb3a/tT+zN6CPfov7a/sHfZOe5e9295nf409/AP2Qfsb+4R90v7J/sX+1T5jn7XP2eftC/YlbDkxC1EQLqCFyHrLOmiYaq3xcH08ttkhNKZ63ryEvnsSlv4ULPtp1vt/W34xhvGoXdx+zC5ll7eftZ+zq9nVaUzj70r+d2tNOupNXK29DGtvS/p3HLYoMTeSRcyOoD4mYyu49vlY60zvPv1VykjRAnOhU/8mfUtxdyW6dwe+yRezo2Qps5ONLEY2sp61wy4MiWiTVsFHwhrBUWGB4ASNp56k8dRT1C8SPU6InIucS+mTiBO6NOhzTa+ttei1UX8tPfXXslF/rSg9V4x6bY9Sr60E9dpKXn2SnrHomXT0TB4s58KQj56pRM9UpWeqRQ8hT6K/54311WheWKc4Kw1FWDlJC7mpD5dXzNViLiLayp+yvqICJK/f3OlysNnlIDtxUIA4KE0clEEOPoZmxEFr4qANcdD2b/HOqX8L1L+1STuxXV6CK/EVvoHE3S635CZQyY1AzZ6zvPgOMZOYB0suAvmo5Dpiya2BYVhyX8I7WHI7YQSW3Dfw7t/iUaJxB6A+v+WWeQWKiIH4oj4ojUf4qCcapZ5oSayVS+FZGkeobj9vj4I62K4uw5vR49GTMCv6W/Qs7Ya7Xb7u5bp3benu/gfa5e1LoP7Jk6K0KlFpVXetV2aaK4rZnz1iDgPjv5p6bUi9oknsARH7ecSuj0HGYPfJrKme3HvNk1w86Ygzpuuk7EZJnh+P7TmhefHklVK0c0TMhMd2jMTmw2M7RWJz4u5KKowLe9JI92ysjQv+ZLz70etGvNtcM+a9H/3AFYy5skQeiTwbaZQy9v1N5HsRwzn1XRnFTEBaV8Z9pBPLEWsUmC6+WiaZg+1nU6x48q7Qr8Xv4utR4NET9IL6Q3o9vb4e+/pqQqpe4f6Yjp3Ybsx6TlW8w4NvK4RvLQW56XztZE98gN5pUmpRmoueyuvQiYzGIJGaiZT2BPGFuGtzSf5C3F/LJ/lkZsn80UpPa00z015hMbch5lYSICfGTED52JQ2h+S9HMzIdF1ezFwmcjSPmeex1NJg6fQnTsV3aEshn9nJEsmQCXlPR2NXV3m93dxFHi0heZTtIKbZb3U9za2u3IleSvDf8ObkL9Clo/bF9ebGV8irODU1I+qMY7kURpk5arE8VLFqxfZSmItSrtanXC1JiOJVC/FrytX6lKslVm2adVzk0vUuFSdExfYTiRonuW/X8F+ZkGbG9xdKSEjJNyEl34SUfOu6+dZ1863r5itqcfL+meGk1W/u4MrQt/Xp5jBzjLCZN7HdYnyG1iVBLrLgeciC5yMLnp8seIFr5BlL8hy6Y/J49VH6BH2Ovsh8yxyJ/mHt35RrsStX/zsql4ivSQbiXifuHyDuMxH3mYn7rMR3NtGSjMZGM6Ot0cF40xh6TflMuMPl49NPGZKx0Fhp7DL2G4eMY8ZFk93ieGCyDGtJhm/vmAwJ+lh9njncHBeb5Uu1xiU2r3PD+haKTf6Z9jWEZD98B9doj9Hn/k1Z1l/Tpo7cuZHz25QBtRBdHV13E/tw52T5a/ZBMpoa7W9Sr+4U/6Jefa//fot2QPBbPCUeO0rRVXaz+C08fedWoV/L83fEc06zxD3E8zHiOZdZ8i7m+drV2t9TvZpOsc2tzSaLZ8vQs8dpNnmiPhlbwlTsD3LqD5rUH7yP+oO5qQ+Zl/qQBagPWfBv2UXx/hIpcfYPf7FNi5GoRmJFNvYxX8C49fr8TtxGfv2NgZjfYGMYKKn0EztP5ke4fh/5X9fxSdLxQH0w6niIPgF1LMZyTBrLuY/GcnLT+E1eGr8pQOM3Bf/Se7LSe34S40rYaz6A78F+M/Z/fjEkdx3areYUk/oUxVaxsxro5I3byONn0u18YynqdrmxFtS/lEdRyuM0PuOhWR/AXv45MEU/Hyzs5zOIilkTSCtmTWKnDf1F/n6hkk0rZobNvGYpMG4jj1+pNxc7ZYLODPlLecR2DvxGPdK5f+nJWLs/Q5ZqoSVOc5OvefYl6yXQ6Snjhvedpfd9CNeOGEt0utrV2aJzd8xDMlPUNslp5iwBSDATIlCZZhwWowZEVJ8zFYccOWyM1ldyakP96Dm0jkvuWGTC9Sn6FORF8M2I7yquNDdq9/wd1O7EW9Lu+XtEuxNd7Q5Lpd0Ld0y73JwmTn+6JQ1fuEc0TGfvs0JuBH1nNSxBWv0t/S18q+CV6Qf1gxj5nNZP03xKIshGa6M1KMbrxuvoNwYZgzAWGGeMA68x0ZiIMcs8Yx74jGXGMvAb543zEDAuG5ch3kxjpoGgmcfMAyGzhlkTNDPRTARdjG+BYb5kvoTeuqfZEyxzNlpOW4wpQ5TOM0lrdbO6YSRX36kP95Pu0pPuxNy1RHUBy55VuMvL/l7U6rXzob9jquhTkN/WyOcgmmErY1TBuEHM0YYo5tNuGH+/KGq4kBni6GS4VOfCYcyafHcN926xazIDamoKauh08ptQExNRA8tQ8ss0+4CSpsxAzDbnmB/GZmmFXChVd5Qo5q3TobdOj5Io5LM18tbhlHdWcN95WfRLbued7jk83PXwYoVnBjo1VZyWOhMWwmrYBNthDxzEnuUJjLTOwWUmMx/TmM3SsowsK8vNCrKirDgrxcqw8qwSq8Zq/X0NRLKQBrbCDoy2d8A+OIQ9LhEhx9KTGFPJ+P8FLBgPyExiXhZkJl65fOFVOpaJZWd50SrlZPkxzc8KY1qYYc8YuS2NaWlWDtNyrCKmFVk1TKuxOpjWYYmYJrLmmDZnbTBtwzph2ol1xbQr64VpL9YX075sAKYD2BBaBcUY+hc2HJERbCymY9kk/Lf4H+sOm+Z8hrXyfgfjbyuPs1asIXY+xrSqsxnjs0nOFvr1FP26la5/pusv6Po0Xa+jpzbSU9sI/4Xw9YR/QviXhP9K+EeEbyJ8O+G/Eb6B8E8J/4rwM4TvoOuzdL2Trs/R9S66Pk/Xu+n6Al3voevf6XovXV+k6310fYmu99P1Fbr+UVxH/XR9kq4DdH2QrhldH6JrTteH6Vqh6yN07aHro3St0vX3dO0V11EfpZnpjd9RepzSE5R+Q3dK9NS3dC2nuv9rSo+JlNqX+BrrNDo1ayW1sSt3zO7KDnMY+dzuwJyezlBwyM7lEvbLGeQMwt+GCX8czRrNBlkorhD/Bvp3ZpLGJmnEyqJpQhoGf5LvnRixuLk0gvvY2npim2GTh5Az3HnHGeGMdMY645zxzgRnhvOBM9v50JnvLHLofDc6kSt5dX3K6UW0I1ty5kdFXxjvuX7FORNx4n9rxbngZB+2kqvrx1em4uLO1DUvrZwGWjkdopXTBUiWqrRyui6tjmtKK6dbkBQvpZLi6jrw1fe0HIJ3cbJAbAXLn/W30Xs6+50r0WhKXRrpSi/D3bLiOjWPyWuvAylc3qkysv5w1a5Yr1uDVrs0oPW6HWjNSxKteRlB63VH03rdsbRed7K1w74MU8WKWbaVVszqtGLWpBWzCbRiNi2tmE1HK2bT04rZjNdo5epq5uD/9HJdbREj3pldrShw45pgBprzk/Oz84vzm3PWOe/87lxyLkdZVIoqUTXqjfqi/pS2MTAlH8z5v7ZueAJUwBZ/BtrRmsukW+RYyC6+utEjlexp0Tc0Rb5j5+A8HzsJB22Njd4iDXqJdMb9RvrYykyxnhjfinY/cjHy11eF3iqH6NNZsVQc/uf1ta/8+ekj2P/4t9ceF7GL2iXskvbjdmW7ql3Drmc3sBPtRnZju4nd1G5ht/zXVyffmn5jK5hPoIYTblnDtf7DCub/O2uWb7nFs8Ou5jyYfpeyWzh5X+gBOilanBMtToj+Sf+ZTrZJPteGGY2NtsZO4xszvZnLLGiWpForztX4MHlV8w01OO66M2yST9XoZq2x1t0FNft5OkWnE52e8/qNp+b82zU/kjNSJFIi8gx6hfGR9yITIhMjkyKTI1MiUyPTIu9HpkdmRGZGPojMisyOzIl8GJkbmReZH1kQWRhZFFkcWRJZGlkWWR5ZEVkZWUXryeOcU84F5yJ6C4jyqBz1RONoJLCHmC+VGqQq+3nXl32qsrz1Mvxf+f1JqaCm29787ChsP7Gzn1Kd/PSHpz79mZ5u+1SoP5XPuQUJ/6DWYZ0T46dbU2qdBBG0xkMxxhiuD8cIbrw+nmYK96O1O2dchLCZxswNNsbozSE7Rlc9IB/a68HwENrsIVBI2G14GC33eShiXjIvgVgJ/Bg8gta3FJRAC1weSqIVfhZKoSV+Dh4X1hhKoz2uCWXQJteFJ2kHaVmMvc5Dnb9sY/9Iyqy0FqFVqrblTT6LB+OeGrSPSZy3dq0fEv2QZm4NSOWT/tin/CEH15w+ydQ7uFqzl77KfIPmzq7lyXvHeDL1vvqb+kf6ZqOmUcfoanQ3XjPeNbYY240TxmnjrOkx+5kTo8ujH93Ac9wdXIX4ur7RfNOcZp4xz4px8+gO7Nlez5/vDq6G6qd/fAM//jtX74zaRrfoiugGjG42wSGpvFRJqiHVkxKl5lIbqZPUTeot9ZMGSsOkkdIEaZo0R1osrZTWS5ukbdIuab90WDomnZR+lS5wiXt5kJs8gafnWXluXogX56V5OV6R1+D1eCJvztvxJN6N9+b9+EA+nI/m4/kUPovP50v5ar6Bb+bb+R6+nx/mx/lpfo5flCXZK2uyKSfI6eXMck45v1xYLi6XksvKFeQqci25gdxUbiMnyT3kvvJAeYg8Qh4rT5Kny3PkhfJyebW8Qd4sb5N3yfvlw/IJ+Vf5oiIrAUVTbCWtklHJquRWCiqFleJKaaWcUlGpptRREpWWShulk9JN6a30V4YoI5XxyjRlpjJXWaqsVjYqW5Vdyn7lsHJcOaWcUS54QDnj8XgCHt3jeNJ5Mnmye/J7inpKeMp4ynsqeWp46ngSMW3uaePp5Onq6eXp6xngGUa6SIrpwTPaM8EzzTPTM9ez2LPSs96zybPVs8tz0HPMc8pzznNZlVWvGlT/H3vvA9fUfe//nxwQEWgaQv6cE0IIIYQQQgghhBBCCCEEJg4t/qm11llnkVJLqVXKqGXMMWuds+hOvM6Z5MxZ6nXOOWets845r9fr9Xqdc845Z611zjnnnLXOOWft73NeHC223Xa/u/v3uL/z4MHzc3JyzvmcnPfznPM5OSfvj2q0brRxtGW0fbR7tH90ePS40ZNGTx89e3TH6Hmje8nWXUu23A2y7htG949eQr3fX4fwayY1+uWwZf0y63eUW0WrdFS9ql41hZqOfjm6VF2qbupZ9MvRh2ebXkC/HIP4pugr6k3qb1Jbtc9qV1I70EfHseF8KOip4yT73+xh6qfsD9Bbzo/Y49Sb+B7pLYpmWxgObAfJNTHbgqEB8HEwTiUJUzCv4tVckAd7wHXgVzDVE+LyEuI8w+UcJoaxXwf7wa/hnecx/XiR7aCwFuMxNAA+AwprMV5ci/FYi/FYi/FYi/FYi/FYi/HiWoxH7ePFtRgvrsV4rMV4rMV4rMV4cS0mMXNIzZMwxJHx5LU4fgHIgz1gFExgqgWYajLmnowhYe7J4tyTMfdkzD0Zc0/G3JMx92Rx7inks8vYKRiaAy4g75KxePdBvPsghuaAwrsP4l0ZO5WMmco8DfaCPNgOCvM/xHSAPJn6IQy9BD4NPgsmwBfBF8jSCclUw+V8sYyJZVwsnyXLm0bmmIYlTUPt01D7NNQ+DbU/jNofRu0PY+gl8GnwWTABvggKtT8s1v6wWPvDYu0Pi7U/LNZOWjjsLOYz4NOgsLWnYx2mM58Hl5HpHiFDn8R0n8R0n8R0jzCvgJ8HlxHOINs3SSC27AyMGRDHvIpXT4ivoiifYj4nlsKyP4G5PyHO/QmMGRDHvIpXT4ivoiiH5/6EOPdM5jXweXAR2A4Ke8RMDEXBPrAfjIM8OAiuAL9NlkyWhZpmokaafRQ1PIoaHkUNj6KGR1HDoxganq4P7AdfBl8BB8EVoFDDo2INj4o1PIZYP4ZYP4ahl8CnwWfBBPgiKMT6MTHWj4mxfkyM9WNirB9DrGm2Dctuw7LbMPQS+DQ4PEUCfBEUlt0mLrtNXHabuOw2cdltWDY5EulU2GuFEsc2nVo4Mohjx4tjx2PsTJ12+DOjFH7xaULfoJ1UD9WPJ37WUuupTdQ2ahe1F/eyT1HnqSvUDRlpJcoUMkZmkFlkDplHFpQ1yVpkU2QzZG2yLjwZIPTZRCHPdDryTOtJrRNYntQ2gXmClMmkJHaJY3hxzBMjhu681ymWj4vlYrFcKZaLWOETPcAKR8wHyLK/QuZ/AMseHsOLY54YMXTnvU6xfFwsF4vlSrFcREqabUVNrcwcsYyK5fDnaL37OVqx9jQ7Ea8mitNPFKefKE4/8e70EzG91A6S2kF/vXbQ8Ll6Do6Gc3A0nIOhAfBxUDhezBFbIHPQApmDo8IcnNXnoAUyBy2QOWILZA7O8XPEFsgcsQUyBy2QOTi6zkELZI7YAmkX2Q4KazE8NAA+Awpr0S6uRTvWoh1r0Y61aMdatGMt2sW1GK69nblTDq9FO9aiHWvRjrVoF9ficbRkHseQcPR7XGzJPI5z5uOo7XHU9jiO+Y9juY+LLZkOzN2BIWHuDnHuDszdgbk7MHcH5u7A3B3i3E+gpfMEhuaAQkvnCbEdNBfvzsXQHFB4d67YDnqSjHkSZ4Mn0RJ5EnU9ia35JObvxBmkE2eQTgy9BD4NPgsmwBdB4QzSKZ5BOsUzSKd4BukUzyCdYkvkKTLHU1jSU6j9KdT+FGp/CrV3ofYu1N6FoZfAp8FnwQT4IijU3iXW3iXW3iXW3iXW3iXWLizjWbQinmWGh4Wt/TTW4Wm0b55GO2geGerBdD2YrgfTzcPZfR6mm4d20DNoyTwjtmSewZgBccyrePWE+CqKcrgl84zYkpmPueeLc8/HmAFxzKt49YT4KopyeO754twL0EpZgFbKArRSFmArLsAesQBDUbAP7AfjIA8OgitAoZWyQGylLBBbKd2ooRs1dKOGbtTQjRq6MTQ8XR/YD74MvgIOgitAoYZusYZusYZexLoXse7F0Evg0+CzYAJ8ERRi3SvGuleMda8Y614x1r1iO+g5LPs5LPs5DL0EPg0OT5EAXwSFZT8nLvs5cdnPict+Tlz2c2I7aI7Y4pkjtnjmoMXTLo5tF8e2Y+wCsR3U/XdrBw2J7aChu+2gIbEdNHS3HTR0tx00JLaDhsR20JDYDhoS20FDYjtoiBLaQa+I7aBX7raDXhHbQa/cbQe9crcd9IrYDnpFbAe9IraDXhHbQa+I7SDBllbUJLSDhsR20JDYDhq62w4aEttBwrpMxKuJ4vQTxeknitNPvDv9REx/73Njw09aZfxTPjd27xNiQi8YZnYh+zzbx36a7Wc/wy5iP8sOsJ9jF7MvsEvYF9ml7OfZZewX2OXsS+wgu4JdyX6R5dgou4r9F3Y1+yV2Dftldi27g/02G8PSDzGXydItrIXKF5+osd19oiZ55DPNeG732+wNnRZbSkbWInb3uS2F+F3fffe8I3zP34UlDr8r/6PPSaf/sd4RyZZJoVqZVMZETWWKGD/1DBMgc76AtXkZW+WGsE5C9ipiwb+wX0Zsp474/lH+V1/+Bz/X/X/jz0W26Ic+1f1/5aV/8DMp/uaxep79zIc+leKvvvwPfq7Mv/HnSiN75ADZC5eN3AM/9Dkz/+b1ffBzK//Gn3u0eERaQo42a9nYhz6x8m9Y0wc/a9bf+LNmkGPu8BH3RXK0/QKOrji2fuhTZ/0d6vxnPyeo/uQ5Qf0POSeo/+bnBM0/4Jyg+RufE7T/kHOC9m9+TmD+Kc4JzN/9nMD+g88J7N/xnKD7pzkn6P5OdY7IOCfLFuwnV6svkjKFeYO5zT7GtrG95EpYOFYnU5PINWgLJfweTEUN52D8Y+tH312/B7F+87B+i7E10WufmKVNyDcjUwk5AWXqX4m16Ckrud4yieuk/xNTD/+6/c7a51DDPWrLqFQhD7DQzyDzOvMd5rvM98QlhygP1YSMd8Pr/+d6WxeWd5V6P5vcc9Sd/HnC0kxkLa13sv/JDH9y6tFkq7WRbT2Nmke24Vzqzm8YZXDwf7MdkbFPzHPXBb6G7fOQWK+JcpB1NFE+sq5iFlpZrljzn58/i9pCDVCrKBe1jvzPo5ZSfVQPNUitHfFqA/K8ef9Kn2c4h98ZbMcG8MkRazicye+z4Dqsp2AjLTzRJrzSfEdc6x5qHDWDfN4O8u8jkYxQQbJ3zR7xqou8P7w1jCO2xl+jdjnVSfFka68k//OpXmo1tZgMLaPayXA/mc7x19lSWVinrBfBb2GdHh+xfoiiav+H15I5K66lh6yRjRhpI3tECHu2jezhTjLcJG6ZvPe3zP+ytixiynbijPCbtQHiz2YYtA4ODQ8JVv01PXrsj6z1rL9g3SNk7d3EGDexairVDY86YNLwkODWHZtMI2z6663DcI8Uw7/El6kxv/qTH2hB54vv0eSoOEb9tHqe+hn1fPUCdbf6WXWP+lOU8HvnZ1U9qk+pelWfVQ2oPqdarK4WlyG0vvXD+U1kwtFruIdYoX4lKGQzTUkR1pLOfDlzSDxzCkdSj1h7gXA8TbqU9FuKypyX+RyVlrkkcymlYm2si9Ky29htyAoqy3wZHLr7G53A3Zj/JcsQercX/oKUkD3mL13KKHJkHv4T+tX1/8XLEbKz3vkLUzIx9+lfsiQKW/bONqZklv/hEoYQreniErwjtvFfugzfPdv4L12K/wPb+C9dTuBD2/j/fUnC2mSTvXghtYhagl/HrxF/H7+V2kHtpvZRB/FL9Tu/Uhd/ly7LkAn7QjZpH7bh90LDvxl5K0uTZc4qz2rIej3rR1k38Bv4F1SvqfarJ6gfUE9Wd2gyNEe1wq94k9iNFK1sA9vBx8EucB74DPgWu5miszTsJkIz+3XCcgw3gK+DP2K/RnhDoGqWMJcKS1O9IMyrek2YRrVfoHqCMF79ADhZeFfdIQxrMsCjArWFZEqhJZVCjgE2cjz2kSiNFfZ55dvKd4Tf/LMz2GfIJ3+b3cx+g5TvDJdZs8TyyeGSTLWZ3SLcrSKlkG1oOMes8O05rX5QLTyDnEoJLdJvkWU4lSp2K5Ws1DATkL83BUfOR2VXZL+V3ZS9R4+i02kFraZ1tIm2JjWNmjVq9qi2Ue2j5o2aP6pbbpSb5Ga5RW6V2+R2uUPulJfLK+SV8ip5tbxGXiuvk9fLG+WPyD8pf0w+Rz5X3invks+Xd8t75H3yfvmA/AX5i/Jl8uXyFfIvyqPyf5F/Sf5leUyekH9F/lX5y/JX5P8q/5r86/It8q3ybfLt8h3ynfLvyPfI98r3yffLD8gPyg/JD8uPyI/Kj8mPy0/IT8pPyy/JfyN/W/6O/LeUkKV8lKxtVJb8Dym3U2vJpxole0T2WPJrKe+mBu5+Ulr2eMpP8WqX8DpJaBWmvHdd+B4k2ZBcCN+FZ97JlHQ1PX3Eq4/RHWTua9TvaCddQXvJu/Vk3Hj6AXoK/RA9nZ5Nd9BdaVPTnifvf+Rf2hfv/SNLuffP++G/tNfu/SO1fvRf/Qf+ImTd7v0b/+G/tCv3/pHP8kf+0pfc+0c+871/D33UX/rX7/0jW+nevxn4e//17A/8zSF/HX/kr+uj/tJv3/uXofjAH/uBP9O9f+LnG15fLIFE30GX0WXk0sVDeygZXUVXERv8tJ9KosN0mEqmx9JjqVH0BHoClUK30q3UaPpB+kEqlZ5GT6PG0I/Qj1Bp9GP0Y1Q6/QT9BJVBP00/Td2X9lDaQ5Q8rS+tj7o/7YW0lZQijUv7MqVPezltO2VO25H2XcqT9p9pv6ECaW+n3aAeS38u/QXqyfQX0wep3vQ16ZuoRemb01+lounfTf8JFUt/I/0Nakf6m+lvUt9Ofyv9LWpn+s/Sf0a9nv7z9J9Tu9J/kf4L6jvpv0z/JbU7/Vfpv6K+m/7r9F9Te9J/k/4b6nvpb6e/Te1Nfyf9Xerf0t/LSKEOZ2RmMNTxDF1GHnU6Iz/DRp2Xj5GnU5fl98szqbfljFyHfGzCEb31Q39TP/Q340N/5LictjZtPUWl7Uk7QI1J+306+pEne0k1oRccTyjsfcgyrujB8P0YFrKip4xKudvmG3G8U3QpNovHuzTFN8jrcYotAsVxQntONmoMYbKikYxvpIRs+RnkyBsk7c1xWPsZpH3ZQdqdwrmKHDUVZkWRwqGoUHgUlQqvokrhU9QoJioeJnOb7ysjLAIdYAXoAStBL1gF+sAacCL4MKGQ4U6O9n8LuRKYhjvOc0kbvYe0fwfEbGbyj1yLesXYv8Ka1INjP7hWsgzqs7LlMk62RsbLhmSbZFtlO2S7ZftkB2VHZMdlp2RnZRdkl2XXZDdpik6hM2glzdAG2kzbSBQ9ZP8I0U10Cz2J7AUz6TZ6Lj2P7qH76AF6KT1Ir6LX4mm2zfQ2eie9h95PH7r7PNtF+gp9nb51z/NsliR7kivJe/eJtilJ0/EUV2fS/KTepP6kxUnLklYmrU6KJ61P2pi0JWl70q6kvUkHkg7jmbYzSedJS0V4pu12cnJyWrIiWZOsTzYlW5Mdye5kX3IwOZI8Lrk1eWryjOTZyR3JXcndyQuTFyUvSV6ezCUL3+KrR40h1lAkCsQkRYuCXLUpWhUTqWLFZMVkqkQxTfEI5VB8QjGTcilmKR6j3Io5ig7Kq5ireJLyK55SPE0FFM8onqHqFAsUn6JCiucUz1GNiucVn6aaFJ9RLKKaFQOKAerjisWKJVSLYpliFfWAYo1iPTVdMaT4HjWHokeNuc+JOAssAC1gIWgFi0AbWAzawRLQAZaCTrAMdIHloBusAD1gJegFq0AfWA36wRowANaCQbAODIH1YBhsACNgI9gEfgwcCzaD48AWsBWcCE4Gp4EPg9PBR8BPgDPBWeAnwdngY+AcsB18HOwA54JPgk+BXeDT4DPgArAbfBbsAT8FPgc+D/aBnwY/Ay4CB8DF4AvgEnAZ+AVwOfgSOAiuAFeCXwQ5MAquAteAXwbXgjEwDiZAHvwKuA78KrgeHAJfATeA/wpuBL8GbgK/Dm4GvwFuAb8JbgW/BW4DXwW3g6+BO8BvgzvB18Fd4HfA3eB3wT3g9wSSY2Vh5vXM32XeyPx95s3MP2Teynw383bme5m/yLyQ+cvMi5m/yryU+evMy5m/ybxyd9zbmVcz3xkexzawEbaRbWI/xo5lm9lx7MeFO2j3XNEMZH5BvKIxiPW9kXk6883MM5lvZZ7N/FnmucyfZ57PPJz5/cwjmT/IPJr5w8xjmT/KPJ7547vjTmT+JPPk8DjWz9awAbaWDbJ1bIitZ8N/sj6h95pC8Sz056+Y7owbvnIaHnf3+gnPJZlltj/9+ZR05hvgafBN8Az4FngW/Bl4Dvw5eB48DH4fPAL+ADwK/hA8Bv4IPA7+GDwB/gQ8KZD1gzVgAKwFg2AdGALrwfA/YHuRq1/w1+Bl8DfgFfBt8Cr4DngN/K3AzHngM+B8cAHYDT4L9oCfAnvB58Al4IvgUoGsDSwG7WAJ6ABLQSdYBgo5rIb7Qhn+/ikp85HMmZmPkveozEcIkzJnEiaTMfe0roTr7DutK/Vk4fpZ/ZBAsRXlwDe9H25JfSivs7pTeC5SjedUCRcISxaewyP8PLiMjMezk2o8gUooTIMndQk/Dwo5khhqDGX9UL1Cf1pPKYX+vZ9R9gjfmqnnMjLweWFtmX/F8ELw0xiD7wKEZyPJmEFwBVmKkAntCbVwhUgr2/EpU/CrYZnqayPbk6pvCO1JMo7OfBpXk+/imw8MJwnXjsPfSabQv8ew0JvZWqqZoZkkJpkZxaQwqcwYJo1JFzKECfnBmCxGxagZDcMyOiab0TM5Qo4wxsQUMTammLEzJUwp42TKhAxhQn4wITuYkBtMyAwm5AVjPsaMZZqZcczHmRZmPDOBeYBpZSYyk5jJzBTmQWYq85AuRTdal6obo0vTZeju08l19+sUukydUpf1D3vOzkmp/6d9+6BnH/X/tMcg9t3hSJKtOwmRzFQ+gihV4JvbhfgteOafz+RAps7883lfyNLkVDLy1VzVClmjk9HXYFGWc6QxggOZT8MEYWohx43Ye+Wd36CTd1ZSkbuZGk6qf6o+pX5DfVr9pvqM+i312Q/047hR/TX1JvXX1ZvV31BvUX9TvVX9LfU29avq7erX1DvU31bvVL+u3qX+jnq3+rvqPeqfqc+pf64+r/6e+hfqC+pfqi8iB8SvR2SBeEd9DZkg9qr/jT3FvoH+1mVU5G72iS8p1yi/rFyrjCnjyoTyK8p1WUwWSz6pnnxWU1Z+ljfLl/XfWYezjmQdzfph1rGsH2edyDqZdSrrjazTWbdUBpVRZVIVquyqElWb6nnVCrI9o+IWRf8n2K6yEVtW6AlFyF/xjHoh+112D/tf7I/xHfwo9OXkoDz4tnUU2V6nyLb5GXuKSlIfz3ya7INJ6lNieVYsfzZcssPjhYz2OdQsqpPqpRaTbR6nNlLbqb3UYeokdZ66St2Wpck0MpPMIfPJIrJW2QxZh6xbtohcGa0hV0XDucR/rP4xRZEo/ZT49Ib6LSqZbN3r1Biy3U6TK2TyvlATahul/smI4ZMjhn86YviNEcOnRwy/OWL4zIjht0YM/3zE8PkRw78YMXxhxPAvRwxfHDH8qxHDl0YM/3rE8OURw78ZMXxlxPDbI4avjhh+Z8TwtRHDvx0xfP39YXbENmHf3yZC9lYzOc8Iz2h3k+vlxeS8v4rEcIjaTKK4m9pP4nicOk0ieZm6TmKZIpOTaN55SjtAInrnKe1OWbdw3iAGXaco4vxpKm+EQz8WyxNi+ROxPCmWP/2Aa2+I5WmxfFMsz4jlWx/tpPqcWP5cLM+L5S/E8oJY/lIsL4rlr8Tyklj+Wiwvi+VvxPKKWL4tllfF8h2xvCaWvxXL6/fsK0ms+LmGI0C2fhs5bh+kjpJ95Sx1kewtN2U02V+UMh3ZY2wyF9lnQrKxZK+ZJptF9pt5sl6y5yyVrST7zjrZRtlW2U7ZXtlB2VHZSdlZ2UXZVdlNmqbTSINO+PbZRrtoHy3ct3CK/RUiIwv6GvzTvQze28fgyB4Gv6M5KvQyeLdnwT3aA9ofaE9QScrlw59M+ZJYDorlV8VyvVi+PFyqxPdVXxLL34vlu2J5W9yCaWIpF8v7xfL4ByL3u+FSkyGWjFiWiKVPLKvF0i+W48XyIbF8RCxniOUTYjlXLJ8Uy36xXCqW4ufXiJ9fs1YsvymW3xHLo2Ipmq0RzdEmxPIVsdwilq+J5R6xPCCWPxDL4T0Kz0neyTuk/oP6lvpd9W31expKI9PQmiRNsmaUJgXZiMZo0jTpyEkkH5GVSKVRC5mJ2DfZM+xbxBjzHz9T3T3b/JlzDc4zPx5es7uZfPSaHI1Bk6sxavI0Jk2+xqwp0Fg0hcjvY9MUa+zI8lM6Is9PhcYj5Pphz7I/Y89hze5k7dqs/IZyi/Kbyq3Kbym3KbcrX1OtUcVUcVVCPUbs9UvIKKQckVNI6P9L6PtrL/tv6P3LTmWpP6NepP6sekD9OfVi9QvqJeoX1UvVn1cvU39BvVz9knpQvUK9kj0pHNmGe2pBdm4lWrLfEe5rIGeO8FROJ+XWvIccmrQ2SZusHaVN0Y7WpiKbZro2456MmlnIqanRarWMltXqtNlaPbJr5mqNIzNsqvep/129X/0fyNB5RP0D9VH1D4VMncK3v6psoZd10jLZTVnVB9XfJ+dwmlyxNWqf1fZoP6Xt1T6nXah9Xtun/bS2X/sZ7SLtZ7UD2kKtVVuktWmLtXZtidahLdU6tWVal7Zc69ZWaD3aSq1XW6X1keX9l/qQ+r/Vh9XfH1mvdjxyfrZqJ2onaSdrp2gf1E5F9s+HtdNHZgDFM1gM+5jwOydqjOo+od8SrKmJfKL/pKzIR+RgTjGnqBDzLvMuVc+SzUCF2YfYh6gGtpPtJFciNLkOrdZWa/3aGm1AW6sNauu0IW29Nqxt0Ea0jdom7ce0Y7XN2nHaj2tbtJ/TLta+oF2ifVG7VPt57TLtF7TLtS9pB7UrtCu1n0RG0jbtHG279nFth/YJ7VzkJn1K2zUyPynzJkuxOrZN+AXVX9CL/XBL9ItaThvVCk+EvN8f9vA7/6Jdrf2Sdg01si8TWnaD+v3dnl2F7EdC1q+Qpl4T1jRoIppGTZPmY5qxmmbNOM3HNS0fme9qgaZb86ymR/MpTa/mOc1CzfOaPs2nyRF8guYBTatmomaSZjJyKfVrPqNZpPmsZkDzOTE31lRylJ+meVgzHcf6T2hmah4dkWVsjqYd2bM+r1mm+QKO/4OaFZqVI/JordZ8CbnIRuYb4zVf0azTfFWzXvOyZkjzimaD5l81GzVfQxayzZpvaLYgF9m3RmQj+7Zm5z0Zyb6n2av5N80+zb9r9mv+Q3NA85+ag5r/0hxCnrLva45ofoBsZcdG5Cs7qfnpPTnLzmp+pjmn+bnmvOYXmguaX2ouan6luaT5NTJ9XdG8rbmKfF+/HZHx6w+aW8j6tUf7Pe1e7b9p92n/Xbtf+x/k3Paf2oPa/9Ie0v639rD2+9oj5Fx3VPtD7THtj7THtT/WntD+RHtS+1PtKe0b2tPaN7Vn2J+z59lfsBfZX7GX2Avsr9lfspfZ37BX2LfZq+w77DX2t+x19nfU/74v5Z3UtP8HGz4c+z8f2ZFZ0v7iLSpuiV+TrXDnk//lvUBLn/n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P6nb0//g5yOw+k4nI7D6TicjsPpOJyOw+k4nI7D6TicjsPpOJyOw+k4nI7D6TicjsPpOJyOw+k4nI7D6TicjsPpOJyOw+k4nI7D6TicjsPpOJyOw+k4nI7D6TicjsPpOJyOw+k4nI7D6TicjsPpOJyOw+k4nI7D6TicjsPpOJyOw+k4nI7D6TicjsPpOJyOw+k4nI7D6TicjsPpOJyOw+k4nI7D6TicjsPpOJyOw+k4nI7D6TicjsPpOJyOw+k4nI7f/T5ch+/DN6piQu/sTDuzHeUcUsqoLqqCWk9tpLZQ25H58cA9v1S9Tt2SJd99btgis8ss1HaZmzpOxvplYfTnPJXsG+2yLqH3Y/LfT5ZxXLaE7B+rZTyZShjaINsi20Hm3i3cvVV+VfkyaUW/onxNeMJE9RVKhTsQObgD4cC9ByfuPZTj3oObrPkQvhcaErJ+Ei4AB8BnwLj4uV7Fq26QB3vAdeBXMNUCcVkJcZ6EuC2iGPt1sB/8Gt55Xpx+jjgdJ5avonxayIWK8jOY6jXweYxbJOTbRB1RseYoegkXphiurQ/j+8X3B8VyhVhGhVylWAO8Hs7qiRKfTafBq+Fsng5KRQWoMJ4RnkbNotqpTmSK6MdTY8O5Pe/EWHhe4pNZcykqqzPrWcGQrFlChldC5P7NEtrAwqsn7pbDYzvBx8HF4EpwEeGTWMKT4hKexJxPikt4UlzCk1jCk1jCk1jCk1jCk2QJQtaYNMpGOSkP5SefYyw1gZpCTadmY22XZi0nazuYxVGjyKsXhWzChFFQqPdFsd4XmdWEL+H9l/D+S3j/JfH9l8j7/6inuf/++9ly5SDZz1Yq1wlPdKlWUyrVDXUq2c+EJ3kd7HdZoZ/hH7I/JPvZj9kfYz9bAddXYD9bgf1sBfazFdjPVmA/W4Hjh/CqG+TBHnAd+BVMtUBcVkKcZ7hENmtSfh3sB7+Gd54Xp58jTseJ5XaUw/vZCnE/W4H9bAX2sxVkP4uJdcTEmsnZXLkCUwzX1ofx/eL7g2K5Qixj2M+ENcBrcT9bIe5nK7CfrfhA1tx7f8MoPJU5MrYf9Wt/9D8v08mMQnSRE+pN5ZskPm8p3yZr+06WcJymlWewFc4IBhM+Dz4DRsE4uADkQRJdYXrxVTuYAL8BbgUHwG9jWmTnVl4VOQd8HnwGjIJxcAHIg0JNV8WarqKmq6jpKmq6ipquoqarqOnqcKbvj7rTmsVnfSVrXdb6rJezyPEwK4E9NiHURkiWnPVVjPkqxnxVyCOO35G6KC85yt27z96Jg3Cc2Ja1kxwndmXtpUaTV9/CMr4lZB0XhnEE+BaW/i3BXcJnQF7IgIBpX8e0r4vTvo5pX8e0r2Pa13E9H6GMOLr24JncZdRKajXiL/zuRoj/yN/iXCRTLhayKJN391G3yTzbyZhNZG1T0G8vlXUj6walyrqZ9S6lznpPJaNYoe9dSi/0vSv8Eifr90KG9qzfY+jLZO3Ia1IKrxaAPNgDxsAEplqAqW5j7tsYEua+Lc59G3PjmwzCHjAGJjDVArGOdiyrXZynHe8Jr2QkApYR55n5pOwnURDGDO8R72eTfn97HCflWeo8xlyirpKtcvepZRx59cLTaCqnKkRlkVfZwvGU8FmQB+eDpH5VNoZeAhPgi+ALwvN3w/mzUc4Xy5hYxsVSWGopaigVh3lwPijUUIqhl8AE+CIo1FAq1lAq1lAq1lAq1lA6nOn9I58yWKh6XtWn6ld9RkXOnKrnBPMIOVA4d3waYz6NMZ8mY0b+GofsY6otOF+OeNJBtV3dR7hNOBOrn8e778/xTRwBt/2zX99IzypQ0rMK0rMK0rMK0rMKktPSswox6v/WswpWKhPfT9y5rp91NwvN+79nXydcFWVFsiaRVrHQ8/H9+D2HQvh1B1rnDcK1BWE/+Cr4ZXATma+BeUp81Q4+AXaCi8BvgY+Dz4OLMd8c5rPCK51W/M210FbzI1vZBHKVMZMSrj7GqNapvqp6WTWkekW1QfWvqo3sj0iLa71wtSoQbbX1Qq85ePUqXj0hvoqiRK85KD9DWmVCRkkbab998PuHO9/ZDF9V8NQGarPwS321Tm2gKLVRbaNGqe1qO6VAX1iZwjOpwrUw4fPgIrAdfAKMgX2UTJ2LoX4wDvLgILgCJNdtwrKEtiwp54hzf1F4pdMikvc843vntxLqUtRfimWVkmUJmYeLqE7Suo/THvpwUlvS7eRVoxyj9qfMSLk+enmqJXX3mCljLqctTjekb89oyTh/X59cI998f+T+04ruTHnmEDk+HM/qVKWo4mqP+rCmTXNbu4oRfkeTxLxEWt4UeieRIS9xIdXMTGVmMLOZDqaL6WYWMouYJcxyMsUahmeGmE3MVmYHs5vZxxxkjjDHmVPMWeYCc5m5xtxkKTaFzWDJYYA1sGbWxjpZD+tnQ2wT28JOYqexM9k2di47j+1h+5DZepBdxa5l17Eb2M3sNnYnu4fdzx5ij7In2NPsOfYie4W9zt7S0bpUnVynoprZRewSdjnLsWtYnh1iN7Fb2R3sbnYfe5A9wh5nT7Fn2QvsZfYae1NH6VJ0GTpyKNIZdGadTefUeXR+XUjXpGvRTdJN083Utenm6ubpenR9ugHdUt2gbpVurW6dboNus26bbqduj26/7pDuqO6E7rTunO6i7oruuu5WNp2dmi3PVmXrso3Zlmx7tivbmx2gmnWbdFt1O3S7dft0B3VHdMd1p3RndRd0l3XXdDezqeyU7IxsZTaTbcg2Z9uyndmebH92KLspuyV7Uva07JnZbdlzs+dl92T3ZQ9kL80ezF6VvTZ7XfaG7M3Z27J3Zu/J3p99KPto9ons09nnsi9mX8m+nn1LT+tT9XK9Sq/TG/UWvV3v0nv1AX1YP1Y/QT9FP10/S99ONWcfzz6VfTb7Qvbl7GvZN/WUPkWfoVfqGb1Bb9bb9E69R+/Xh/RN+hb9JP00/Ux9m36ufp6+R9+nH9Av1Q/qV+nX6tfpN+g367fpd+r36PfrD+mP6k/oT+vP6S/qr+iv62/l0DmpOfIcVY4ux5hjybHnuHK8OYGccM7YnAk5U3Km58zKac/pzJmf05vTn7M4Z1nOSqo5h8pJycnIIaeIHEOOOceW48zx5PhzQjlNOS05k3Km5czMacuZmzMvpyenL2cgZ2nOYM6qnLU563I25GzO2ZazM2dPzv6cQzlHc07knM45l3Mx50rO9ZxbBtqQapAbVAadwWiwGOwGl8FrCBjChrGGCYYphumGWYZ2Q6dhvqHX0G9YbFhmWGlYbYgb1hs2GrYYtht2Uc0Gm8Fp8Bj8hpChydBimGSYZphpaDPMNcwz9Bj6DAOGpYZBwyrDWsM6wwbDZsM2w07DHsN+wyHDUcMJw2nDOcNFwxXDdcOtXDo3NVeeq8rV5RpzLbn2XFeuNzeQG84dmzshd0ru9NxZue25nbnzc3tz+3MX5y7LXZm7Ojeeuz53Y+6W3O25u3L35h7IPZx7LPdk7pnc81Rz7qTcabkzc9ty5+bOy+3J7csdyF2aO5i7Kndt7rrcDbmbc7fl7szdk7s/91Du0dwTuadzz+VezL2Sez33lpE2phrlRpVRZzQaLUa70WX0GgPGsHGscYJxinG6cZax3dhpnG/sNfYbFxuXGVcaVxvjxvXGjcYtxu3GXca9xgPGw8ZjxpPGM8bzxkvGq8Ybxtt5yXlpeQqq2dhnHDAuNQ4aVxnXGtcZNxg3G7cZdxr3GPcbDxmPGk8YTxvPGS8arxivG2/l0XmpefI8VZ4uz5hnybPnufK8eYG8cN7YvAl5U/Km583Ka8/rzJuf15vXn7c4b1neyrzVefG89Xkb87bkbc/blbc370De4bxjeSfzzuSdz7uUdzXvRt5tU7IpzaQwaUx6k8lkNTlMbpOPas7bkLc5b1vezrw9efvzDuUdzTuRdzrvXN7FvCt51/NumWhTqkluUpl0JqPJYrKbXCavKWAKm8aaJpimmKabZpnaTZ2m+aZeU79psWmZaaVptSluWm/aaNpi2m7aZdprOmA6bDpmOmk6YzpvumS6arphup2fnJ+Wr8jX5OvzTfnWfEe+O9+XH8yP5I/Lb82fmj8jfzbVbDpqOmE6bTpnumi6YrpuupVP56fmy/NV+bp8Y74l357vyvfmB/LD+WPzJ+RPyZ+ePyu/Pb8zf35+b35//uL8Zfkr81fnx/PX52/M35K/PX9X/t78A/mH84/ln8w/k38+/1L+1fwb+bfNyeY0s8KsMevNJrPV7DC7zT5z0BwxjzO3mqeaZ5hnmzvMXeZu80LzIvMS83KqOf+WmTanmuVmlVlnNpotZrvZZfaaA+aweax5gnmKebp5lrnd3Gmeb+4195sXm5eZV5pXm+Pm9eaN5i3m7eZd5r3mA+bD5mPmk+Yz5vPmS+ar5hvm2wXJBWkFigJNgb7AVGAtcBS4C3wFwYJIwbiC1oKpBTMKZhd0FHQVdBcsLFhUsKRgeQFXsKaALxgq2FSwtWAH1VxgKbAXuAq8BYGCcMHYggkFUwqmF8wqaC/oLJhf0FvQX7C4YFnByoLVBfGC9QUbC7YUbC/YVbC34EDB4YJjBScLzhScL7hUcLXgRsFtS7IlzaKwaCx6i8litTgsbovPErRELOMsrZaplhmW2ZYOS5el27LQssiyxLLcwlnWWHjLkGWTZatlh2W3ZZ/loOWI5bjllOUs1WyZYJlimW6ZZWm3dFrmW3ot/ZbFlmWWlZbVlrhlvWWjZYtlu2WXZa/lgOWw5ZjlpOWM5bzlkuWq5YbldmFyYVqholBTqC80FVoLHYXuQl9hsDBSOK6wtXBq4YzC2YUdhV2F3YULCxcVLilcXsgVrinkC4cKNxVuLdxRuLtwX+HBwiOFxwtPFZ4tvFB4ufBa4U0rZU2xZlDNhb2F/YWLC5cVrixcXRgvXF+4sXBL4fbCXYV7Cw8UHi48Vniy8Ezh+cJLhVcLbxTetiZb06wKq8aqt5qsVqvD6rb6rEFrxDrO2mqdap1hnW3tsHZZu60LrYusS6zLrZx1jZW3Dlk3Wbdad1h3W/dZD1qPWI9bT1nPWi9YL1uvWW8WUUUpRRlFyiKmyFBkLrIVOYs8VLN1vXWjdYt1u3WXda/1gPWw9Zj1pPWM9bz1kvWq9Yb1dlFyUVqRokhTpC8yFVmLHEXuIl9RsChSNK6otWhq0Yyi2UUdRV1F3UULixYVLSlaXsQVrSnii4aKNhVtLdpRtLtoX9HBoiNFx4tOFZ0tulB0ueha0U0bZUuxZdiUNsZmsJltNpvT5rH5bSFbk63FNsk2zTaTai46XHSs6GTRmaLzRZeKrhbdKLptS7al2RQ2jU1vM9msNofNbfPZgraIbZyt1TbVNsM229Zh67J12xbaFtmW2JbbONsaG28bsm2ybbXtsO227bMdtB2xHbedsp21XbBdtl2z3SymilOKM4qVxUyxodhcbCt2FnuK/cWh4qbiluJJxdOKZxa3Fc8tnlfcU9xXPFC8lGq23bDdLk4uTitWFGuK9cWmYmuxo9hd7CsOFkeKxxW3Fk8tnlE8u7ijuKu4u3hh8aLiJcXLi7niNcV88VDxpuKtxTuKdxfvKz5YfKT4ePGp4rPFF4ovF18rvmmn7Cn2DLvSztgNdrPdZnfaPXa/PWRvsrfYJ9mn2Wfa2+xz7fPsPfY++4B9qX3Qvsq+1r7OvsG+2b6Narab7Fa7w+62++xBe8Q+zt5qn2qfYZ9t77B32bvtC+2L7Evsy+2cfY2dtw/ZN9m32nfYd9v32Q/aj9iP20/Zz9ov2C/br9lvllAlKSUZJeSir8RQYi6xlThLPCX+klBJU0lLyaSSaSUzS9pK5pbMK+kp6SsZKFlaMliyqmRtybqSDSWbS7aV7CzZU7K/5FDJ0ZITJaep5pJxJa0lU0tmlMwu6SjpKukuWViyqGRJyfISrmRNCV8yVLKpZGvJjpLdJftKDpYcKTlecqrkbMmFkssl10puOihHiiPDQS48HQaH2WFzOB0eh98RcjQ5WhyTHNMcMx1tjrmOeY4eR59jwLHUMehY5VjrWOfY4Njs2ObY6djj2O845DjqOOE47TjnuOi44rjuuFVKl6ZSzY5ux0LHIscSx3IH51jj4B1Djk2OrY4djt2OfY6DjiOO445TjrOOC47LjmuOm6VUaUppRim5+C01lJpLbaXOUk+pvzRU2lTaUjqpdFrpzNK20rml80p7SvtKB0qXlg6WripdW7qudEPp5tJtpTtL95TuLz1UerT0ROnp0nOlF0uvlF4vveWknalOuVPl1DmNTovT7nRRzaV86VDpptKtpTtKd5fuKz1YeqT0eOmp0rOlF0ovl14rvemknCnODCe5AHcanGanzel0epx+Z8jZ5GxxTnJOc850tjnnOuc5e5x9zgHnUuegc5VzrXOdc4Nzs3Obc6dzj3O/85DzqPOE87TznPOi84rzuvNWGV2WWiYvU5XpyoxlljJ7mavMWxYoC5eNLZtQNqVsOtXsPOg84jzuPOU867zgvOy85rxZRpWllGWUKcuYMkOZucxW5izzlPnLQmVNZS1lk8qmlc0sayubWzavrKesr2ygbGnZYNmqsrVl68o2lG0u21a2s2xP2f6yQ2VHy06UnS47V3ax7ErZ9bJbLtqV6pK7VC6dy+iyuOwul8vrCrjCrrGuCa4prumuWa52V6drvqvX1e9aTDWXXSu76aJcKa4Ml9LFuAwus8vmcro8Lr8r5Gpytbgmuaa5ZrraXHNd81w9rj7XgGupa9C1yrXWtc61wbXZtc2107XHtd91yHXUdcJ12nXOddF1xXXddaucLk8tl5erynXlxnJLub3cVe4tD5SHy8eWTyifUj69fFZ5e3ln+fzy3vL+8sXly8pXlq8uj5evL99YvoVqLjeUm8tt5c5yT7m/PFTeVN5SPql8WvnM8rbyueXzynvK+8oHypeWD5avKl9bvq58Q/nm8m3lO8v3lO8vP1R+tPxE+enyc+UXy6+UXy+/5abdqW65W+XWuY1ui9vudrm97oA77B7rnuCe4p7unuVud3e657t73f3uxe5l7pXu1e64e717o3uLe7t7l3uv+4D7sPuY+yTV7G5yt7gnuae5Z7rb3HPd89w97j73gHupe9C9yr3Wvc69wb3Zvc29073Hvd99yH3UfcJ92n3OfdF9xX3dfauCrkitkFeoKnQVxgpLhb3CVeGtCFSEK8ZWTKiYUjG9YlZFe0VnxfyK3or+isUVyypWVqyuiFesr9hYsaVie8Wuir0VByoOVxyrOFlxpuJ8xaWKqxU3Km57kqnminkVPRV9FQMVSysGK1ZVrK1YV7GhYnPFtoqdFXsq9lccqjhacaLidMW5iosVVyquV9zy0J5Uj9yj8ug8Ro/FY/e4PF5PwBP2jPVM8EzxTPfM8rR7Oj3zPb2efs9izzLPSs9qT9yz3rPRs8Wz3bPLs9dzwHPYc8xz0nPGc95zyXPVc8NzuzK5Mq1SUamp1FeaKq2VDqrZs9azzrPBs9mzzbPTs8ez33PIc9RzwnPac85z0XPFc91zq5KuTK2UV6oqdZXGSkulvdJV6a0MVIYrx1ZOqJxSOb1yVmV7ZWfl/Mreyv7KxZXLKldWrq6MV66v3Fi5pXJ75a7KvZUHKg9XHqs8WXmm8nzlpcqrlTcqb3uTvWlehVfj1XtNXqvX4XV7fd6gN+Id5231TqWaK/dXHqo8Wnmi8nTlucqLlVcqr1fe8tLeVK/cq/LqvEavxWv3urxeb8Ab9o71TvBO8U73zvK2ezu987293n7vYu8y70rvam/cu9670bvFu927y7vXe8B72HvMe9J7xnvee8l71XvDe7squSqtSlGlqdJXmaqsVY4qd5WvKlgVqRpX1Vo1tWpG1eyqjqququ6qhVWLqGbvFe91760quiq1Sl6lqtJVGassVfYqV5W3KlAVrhpbNaFqStX0qllV7VWdVfOreqv6qxZXLataWbW6Kl61vmpj1Zaq7VW7qvZWHag6XHWs6mTVmarzVZeqrlbdqLrtS/al+RQ+jU/vM/msPofP7fP5gr6Ib5yv1TfVN8M329fh6/J1+xb6FvmW+Jb7ON8aH+8b8m2imn06n9Fn8dl9Lp/XF/CFfWN9E3xTfNN9s3ztvk7ffF+vr9+32LfMt9K32hf3rfdt9G3xbfft8u31HfAd9h3znfSd8Z33XfJd9d3w3a5Ork6rVlRrqvXVpmprtaPaXe2rDlZHqsdVt1ZPrZ5RPbu6o7qrurt6YfWi6iXVy6u56jXVfPVQ9abqrdU7qndX76s+WH2k+jjVXB2uHls9oXpK9fTqWdXt1Z3V86t7q/urF1cvq15Zvbo6Xr2+emP1lurt1buq91YfqD5cfaz6ZPWZ6vPVl6qvVt+ovu1P9qf5FX6NX+83+a1+h9/t9/mD/oh/nL/VP9U/wz/b3+Hv8nf7F/oX+Zf4l/s5/xo/7x/yb/Jv9e/w7/bv8x/0H/Ef95/yn/Vf8F/2X/PfrKGoZn+nf76/19/vX+xf5l/pX+2P+9f7N/q3+Lf7d/n3+g/4D/uP+U/6z/jP+y/5r/pv+G/XJNek1ShqNDX6GlONtcZR467x1QRrIjXjalprptbMqJld01HTVdNds7BmUc2SmuU1XM2aGr5mqGZTzdaaHTW7a/bVHKw5UnO85lTN2ZoLNZdrrtXcDFCBlEBGQBlgAoaAOWCjmmtW18Rr1tdsrNlSs71mV83emgM1h2uO1ZysOVNzvuZSzdWaGzW3A8mBtIAioAnoA6aANeAIuAO+QDAQCYwLtAamBmYEZgc6Al2B7sDCwKLAksDyABdYE+ADQ4FNga2BHYHdgX2Bg4EjgeOBU4GzgQuBy4FrgZu1VG1KbUatspapNdSaa221zlpPrb82VNtU21I7iWoO7A0cCBwOHAucDJwJnA9cClwN3Ajcrk2uTatV1Gpq9bWmWmuto9Zd66sN1kZqx9W21k6tnVE7u7ajtqu2u3Zh7aLaJbXLa7naNbV87VDtptqttTtqd9fuqz1Ye6T2eO2p2rO1F2ov116rvRmkginBjKAyyAQNQXPQFnQGPUF/MBRsCrYEJwWnBWcG24Jzg/OCPcE+qrn2Uu3V2hu1t4PJwbSgIqgJ6oOmoDXoCLqDvmAwGAmOC7YGpwZnBGcHO4Jdwe7gwuCi4JLg8iAXXBPkg0PBTcGtwR3B3cF9wYPBI8HjwVPBs8ELwcvBa8GbdVRdSl1GnbKOqTPUmetsdc46T52/LlTXVNdSN6luWt3Mura6uXXz6nrq+uoG6pbWDdatqltbt65uA9Vcp6nT15nqrHWOOnedry5YF6kbV9daN7VuRt3suo66rrruuoV1i+qW1C2v4+rW1PF1Q3Wb6rbW7ajbXbev7mDdkbrjdafqztZdqLtcd63uZogKpYQyQsoQEzKEzCFbyBnyhPyhUKgp1BKaFJoWmhlqC80NzQv1hPpCA6GlocHQqtDa0LrQhtDm0LbQztCe0P7QodBRqjkUDEVC40KtoamhGaHZoY5QV6g7tDC0KLQktDzEhdaE+NBQaFNoa2hHaHdoX+hg6EjoeOhU6GzoQuhy6FroZj1Vn1KfUa+sZ+oN9eZ6W72z3lPvrw/VN9W31E+qn1Y/s76tfm79vPqe+r76gfql9YP1q+rX1q+r31C/uX5b/c76PfX76w/VH60/UX+6/lz9xfor9dfrb1HN9R31XfXd9QvrF9UvqV9ez9Wvqefrh+o31W+t31G/u35f/cH6I/XH60/Vn62/UH+5/lr9zTAVTglnhJVhJmwIm8O2sDPsCfvDoXBTuCU8KTwtPDPcFp4bnhfuCfeFB8JLw4PhVeG14XXhDeHN4W3hneE94f3hQ+Gj4RPh0+Fz4YvhK+Hr4VsNdENqg7xB1aBrMDZYqOYwF14T5sND4U3hreEd4d3hfeGD4SPh4+FT4bPhC+HL4Wvhmw1UQ0pDRoOygWkwNJgbbA3OBk+DvyHU0NTQ0jCpYVrDzIa2hrkN8xp6GvoaBhqWNgw2rGpY27CuYUPD5oZtDTsb9jTsbzjUcLThRMPphnMNFxuuNFxvuBWhI6kReUQV0UWMEUvEHnFFvJFAJBwZG5lANTfsbtjXcLDhSMPxhlMNZxsuNFxuuNZwM0JFUiIZEWWEiRgi5ogt4ox4Iv5IKNIUaYlMikyLzIy0ReZG5kV6In2RgcjSyGBkVWRtZF1kQ2RzZFtkZ2RPZH/kUORo5ETkdORc5GLkSuR65FYj3ZjaKG9UNeoajY2WRnujq9HbGGgMN45tnNA4pXF646zG9sbOxvmNvVRz5ELkcuRa5GYj1ZjSmNGobGQaDY3mRlujs9HT6G8MNTY1tjROapzWOLOxrXFu47zGnsa+xoHGpY2Djasa1zaua9zQuLlxW+POxj2N+xsPNR5tPNF4uvFc48XGK43XG2810U2pTfImVZOuydhkabI3uZq8TYGmcNPYpglNU5qmN81qam/qbJrf1NvU37S4aVnTyqbVTfGm9coU4d6jcrRw71GZKtx7VI4R7j0q04R7j8oM4d6j8j7h3qNSLtx7VN4v3HtUZgr3HpXC03xKpUq496hUC/celVrh3qOSEe49Klnh3qOQz0SpU+YI9x6VQtZlgzJXuPeoNAr3HpV5wr1HZb5w71FpFu49CnlUlBalkP24RClkP3YohezHpUoh+7FTKWQ/LlOWC/cehRwpQu4U4d6jkHcFd15ppVdZLdx7VAoZqP1KIfe0cBeWVtYqG4V7j8om4d6jslm496gcJ9x7VLYI9x6V44V7j8pW4d6jcqJw71E5Sbj3qJws3HtUThHuPSofFO49KqcK9x6VQt7kh5TThHuPyoeFe4/K6cK9R+Ujwr1HIWeLkNNFuPco5HVRzlQKuZkfVc4S7j2yN4R7j+zvhXuP7E3h3iP7B+HeI3tLuPfI3hbuPbLvCfcedZRw71EnE+496mjh3qMuSbj3qEsW7j3qRgn3HqUIShGUIihFUIqgFEEpglIEpQhKEZQiKEVQiqAUQSmCUgSlCEoRlCIoRVCKoBRBKYJSBKUIShGUIihFUIqgFEEpglIEpQhKEZQiKEVQiqAUQSmCUgSlCEoRlCIoRVCKoBRBKYJSBKUIShGUIihFUIqgFEEpglIEpQhKEZQiKEVQiqAUQSmCUgSlCEoRlCIoRVCK4P+NCEr9Gkj9Gkj9Gkj9Gkj9Gkj9Gkj9Gkj9Gkj9Gkj9Gkj9Gkj9Gkj9Gkj9Gkj9Gkj9Gkj9Gkj9Gkj9Gkj9Gkj9Gkj9Gkj9Gkj9Gvxz9mvA0BTN0EwSYRKTTJjMjCIcxaQQpjCphKnMGMIxTBphGpNOmM7cR3gfIyeUMwpCBZNJmMlkEWYxKkIVoyZUMxpCDcMSsoyOUMdkE2YzekI9k0OYw+QS5jJGQiNjIjQxRYRFjI3QxhQTFjN2QjtTQljClBKWMk5CJ1NGWMaUE5YzbkI3U0lYyXgJvYyP0MdUE1YzAcIAU0tYy4QIQ0w9YT3TQNjARAgjzMcIP8aMJRzLNBM2M+MIxzEfJ/w400LYwownHM9MIJzAPED4ANNK2MpMJJzITCKcxEwmnMxMIZzCPEj4IDOVcCrzEOFDOrJtdSm60YSjdWQL61J1ZAvrxujIFtal6TIIM3RkC+vu05EtrJPr7ie8X0e2s06hI9tZl6lTEip1ZGvrsqQIShGUIihFUIqgFEEpglIEpQhKEZQiKEVQiqAUQSmCUgSlCEoRlCIoRVCKoBRBKYJSBKUIShGUIihFUIqgFEEpglIEpQhKEZQiKEVQiqAUQSmCUgSlCEoRlCIoRVCKoBRBKYJSBKUIShGUIihFUIqgFEEpglIEpQhKEZQiKEVQiqAUQSmCUgSlCEoRlCIoRVCK4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OnPr/2Pv3oObvhIE3//8dhyiuIUxsiy/5Ldsy/Jblm35JbtpYGiGZhiaYWiapglxCCEOIcQhhBBCCCEOIYQQh/B7vwihCSGEoViK5XIpisvlclmKoiiKpViKorgUy7IMyzIsfX/64ppN707t3q3ZW9t/uLr46siSja1zdPxRTidyXmWn87ra67yeLsupzqnPCedEc2I5k3Om58zKmZuzIGdxztKc5TlDOWty1udsytmSsz1nZ46Wsytnb86BnMM5x3JO5pzJOZ9zKedqzo2c2zn3nOfJE2+yN8Ob6c32+rx+b4U36G30Rrxd3n7vVO8M72zvPO9C74B3mXeFd5V3rXeDd9i71TvilbyGMMWb5fV6C71l3mpvvTfsjXpj3sne6d5Z3rneBd7F3qXe5d4h7xrveu8m7xbvdu9Or+bd5d3rPeA97D3mPek94z3vveS96r3hve29533ofZKbnJuRm5mbnevL9edW5AZzG3MjuV25/blTc2fkzs6dl7swdyB3We6K3FW5a3M35A7nbs0dyZVyjdzduftyD+YeyT2eeyr3rDAlN5oby52cOz13Vu7c3AW5i3OX5i7PHcpdk7s+d1PultztuTtztdxduXtzD+Qezj2WezL3TO753Eu5V3Nv5N7OvZf7MPeJL9mX4cv0Zft8Pr+vwhf0Nfoivi5fv2+qb4Zvtm+eb6FvwLfMt8K3yrfWt8E37NvqG/FJPsO327fPd9B3xHfcd8p31nfBd9l3zXfTd8d33/dImOJb7FvqW+4b8q3xrfdt8m3xbfft9Gm+Xb69vgO+w75jvpO+M77zvku+q74bvtu+e76Hvid5yXkZeZl52Xm+PH9eRV4wrzEvkteV1583NW9G3uy8eXkL8wbyluWtyFuVtzZvQ95w3ta8kTwpz8jbnbcv72DekbzjeafyzuZdyLucdy3vZt6dvPt5j/KF/NT8cfnOVpWfn18iTMnbkrc9b2eelrcrb2/egbzDecfyTuadyTufdynvat6NvNt59/Ie5j3JT87PyM/Mz8735fvzK/KD+Y35kfyu/P78qfkz8mfnz8tfmD+Qvyx/Rf6q/LX5G/KH87fmj+RL+Ub+7vx9+Qfzj+Qfzz+Vfzb/Qv7l/Gv5N/Pv5N/Pf1QgFKQWjCtwtsuC/IKSgkBBqKC5oL2gp2BSwTRhSv7h/GP5J/PP5J/Pv5R/Nf9G/u38e/kP858UJBdkFGQWZBf4CvwFFQXBgsaCSEFXQX/B1IIZBbML5hUsLBgoWFawomBVwdqCDQXDBVsLRgqkAqNgd8G+goMFRwqOF5wqOFtwoeBywbWCmwV3Cu4XPCoUClMLxxU6W3ZhfmFJYaAwVNhc2F7YUzipcFrhzMI5hfMLFxUuKRwsXClMKbhRcLvgXsHDgieFyYUZhZmF2YW+Qn9hRWGwsLEwUthV2F84tXBG4ezCeYULCwcKlxWuKFxVuLZwQ+Fw4dbCkUKp0CjcXbiv8GDhkcLjhacKzxZeKLxceK3wZuGdwvuFj4qEotSicUXOr42i/KKSokBRqKi5qL2op2hS0bSimUVziuYXLSpaUjRYtLJoddG6oo1Fm4u2Fe0oUoQpRZlF2UW+In9RRVGwqLEoUtRV1F80tWhG0eyieUULiwaKlhWtKFpVtLZoQ9Fw0daikSKpyCjaXbSv6GDRkaLjRaeKzhZdKLpcdK3oZtGdovtFj/yCP9U/zu/2e/z5/hJ/wB/yN/vb/T3+Sf5p/pn+Of75/kX+Jf5B/0r/av86/0b/Zv82/w6/4rf8e/z7/Yf8R/0n/KeFKf6Iv8vf75/qn+Gf7Z/nX+gf8C/zr/Cv8q/1b/AP+7f6R/yS3/Dv9u/zH/Qf8R/3n/Kf9V/wX/Zf89/03/Hf9z8qFopTi8cVO79Ei/OLS4oDxaHi5uL24p7iScXTimcWzymeX7yoeEnxYPHK4tXF64o3Fm8u3la8o1gptor3FO8vPlR8tPhE8enic8UXi68UXy++VXy3+IEwpXhh8UDxsuIVxauK1xZvKB4u3lo8UiwVG8W7i/cVHyw+Uny8+FTx2eILxZeLrxXfLL5TfL/4UYlQkloyrsT5RV6SX1JSEigJlTSXtJf0lEwqmVYys2ROyfySRSVLSgZLVpasLllXsrFkc8m2kh0lSolVsqdkf8mhkqMlJ0pOl5wruVhypeR6ya2SuyUPSh6XJpaml7pKs0q9pYXClJLhkq0lIyVSiVGyu2RfycGSIyXHS06VnC25UHK55FrJzZI7JfdLHpUKpaml40rdpZ7S/NKS0kBpqLS5tL20p3RS6bTSmaVzSueXLipdUjpYurJ0dem60o2lm0u3le4oVUqt0j2l+0sPlR4tPVF6uvRc6cXSK6XXS2+V3i19UPq4LLEsvcxVllXmLSssKyurLqsvC5dFy2Jlk4UppQdLj5QeLz1Verb0Qunl0mulN0vvlN4vfVQmlKWWjXO45inLLyspC5SFyprL2st6yiaVTSubWTanbH7ZorIlZYNlK8tWl60r21i2uWxb2Y4ypcwq21O2v+xQ2dGyE2Wny86VXSy7Una97FbZ3bIHZY/LE8vTy13lWeXe8sLysvLq8vrycHm0PFY+uXx6+azyueULyheXLy1fLkwpu1Z2s+xO2f2yR+VCeWr5uHJ3uac8v7ykPFAeKm8uby/vKZ9UPq18Zvmc8vnli8qXlA+WryxfXb6ufGP55vJt5TvKlXKrfE/5/vJD5UfLT5SfLj9XfrH8Svn18lvld8sflD+uSKxIr3BVZFV4KworyiqqK+orwhXRiljF5IrpFbMq5lYsqFhcsbRiecVQxZqK9RWbKrZUbK/YKUypGFfhrvBU5FeUVAQqQhXNFe0VPRWTKqZVzKyYUzG/YlHFkorBipUVqyvWVWys2FyxrWJHhVJhVeyp2F9xqOJoxYmK0xXnKi5WXKm4XnGr4m7Fg4rHlYmV6ZWuyqxKb2VhZVlldWV9ZbgyWhmrnFw5vXJW5dzKBZWLK5dWLq8cqlxTub5yU+WWyu2VOyu1yl2VeysPVB6uPFZ5UphS2VzZXtlTOalyWuXMyjmV8ysXVS6pHKxcWbm6cl3lxsrNldsqd1QqlVblnsr9lYcqj1aeqDxdea7yYuWVyuuVtyrvVj6ofBxIDKQHXIGsgDdQGCgLVAfqA+FANBALTA5MD8wKzA0sCCwOLA0sDwwF1gTWBzYFtgS2B3YGtMCuwN7AgcDhwLHAycCZwPnApcDVwI3A7cA9YUpgfmBRYElgMLAysDqwLrAxsDmwLbAjoASswJ7A/sChwNHAicDpwLnAxcCVwPXArcDdwIPA46rEqvQqV1VWlbeqsKqsqrqqvipcFa2KVU2uml41q2pu1YKqxVVLq5ZXDVWtqVpftalqS9X2qp1VWtWuqr1VB6oOVx2rOll1pup81aWqq1U3qm5X3at6WPWkOrk6ozqzOrvaJ0yp2li1uWpb1Y4qpcqq2lO1v+pQ1dGqE1Wnq85VXay6UnW96lbV3aoHVY+rE6vTq13VWdXe6sLqsurq6vrqcHW0OlY9uXp69azqudULqhdXL61eXj1UvaZ6ffWm6i3V26t3VmvVu6r3Vh+oPlx9rPpk9Znq89WXqq9W36i+XX2v+mH1k5rkmoyazJrsGl+Nv6aiJljTWBOp6arpF6ZU768+VH20+kT16epz1Rerr1Rfr75Vfbf6QfXjmsSa9BpXTVaNt6awpqymuqa+JlwTrYnVTK6ZXjOrZm7NgprFNUtrltcM1aypWV+zqWZLzfaanTVaza6avTUHag7XHKs5WXOm5nzNpZqrNTdqbtfcq3lY8ySYHMwIZgazg76gP1gRDAYbg5FgV7A/ODU4Izg7OC+4MDgQXCZMqblSc73mVs3dmgc1j4OJwfSgK5gV9AYLg2XB6mB9MByMBmPBycHpwVnBucEFwcXBpcHlwaHgmuD64KbgluD24M6gFtwV3Bs8EDwcPBY8GTwTPB+8FLwavBG8HbwXfBh8Uptcm1GbWZtd66v111bUBmsbayO1XbX9tVNrZ9TOrp1Xu7B2oHZZ7YraVbVrazfUDtdurR0RptSm17pqs2q9tYW1ZbXVtfW14dpobax2cu302lm1c2sX1C6uXVq7vHaodk3t+tpNtVtqt9furNVqd9XurT1Qe7j2WO3J2jO152sv1V6tvVF7u/Ze7cPaJ6HkUEYoM5Qd8oX8oYpQMNQYioS6Qv2hqaEZodmheaGFoYHQstCK0KrQ2tCG0HBoa2gkJIWM0O7QvtDB0JHQcWFKqD4UDkVDsdDk0PTQrNDc0ILQ4tDS0PLQUGhNaH1oU2hLaHtoZ0gL7QrtDR0IHQ4dC50MnQmdD10KXQ3dCN0O3Qs9DD2pS67LqMusy67z1fnrKuqCdY11kbquuv66qXUz6mbXzatbWDdQt6xuRd2qurV1G+qG67bWjdRJdUbd7rp9dQfrjtQdrztVd7buQt3lumt1N+vuCFPq5tYtqFtct7Rued1Q3Zq69XWb6rbUba/bWafV7arbW3eg7nDdsbqTdWfqztddqrtad6Pudt29uod1T+qT6zPqM+uz6331/vqK+mB9Y32kvqu+v35q/Yz62fXz6hfWD9Qvq19Rv6p+bf2G+uH6rfUj9VK9Ub+7fl/9wfoj9cfrT9Wfrb9Qf7n+Wv3N+jv19+sfNQgNqQ3jGpyXxcKU+vX1m+q31G+v31mv1e+q31t/oP5w/bH6k/Vn6s/XX6q/Wn+j/nb9vfqH9U8akhsyGjIbsht8Df6GioZgQ2NDpKGrob9hasOMhtkN8xoWNgw0LGtY0bCqYW3Dhobhhq0NIw1Sg9Gwu2Ffw8GGIw3HG041nG240HC54VrDzYY7DfcbHjUKjamN4xqdl+aN+Y0ljYHGUGNzY3tjjzClYW/DgYbDDccaTjacaTjfcKnhasONhtsN9xoeNjxpTG7MaMxszG70NfobKxqDjY2Nkcauxv7GqY0zGmc3zmtc2DjQuKxxReOqxrWNGxqHG7c2jjRKjUbj7sZ9jQcbjzQebzzVeLbxQuPlxmuNNxvvNN5vfNQkNKU2jWtyN3ma8ptKmgJNoabmpvamnqZJTdOaZjbNaZrftKhpiTCl8VLj1cYbjbcb7zU+bHzSlNyU0ZTZlN3ka/I3VTQFmxqbIk1dTf1NU5tmNM1umte0sGmgaVnTiqZVTWubNjQNN21tGmmSmoym3U37mg42HWk63nSq6WzThabLTdeabjbdabrf9KhZaE5tHtfsbvY05zeXNAeaQ83Nze3NPc2Tmqc1z2ye0zy/eVHzkubB5pXNq5vXNW9s3ty8TZjSnNyc0ZzZnN3sa/Y3VzQHmxubI81dzf3NU5tnNM9unte8sHmgeVnziuZVzWubNzQPN29tHmmWmo3m3c37mg82H2k+3nyq+WzzhebLzdeabzbfab7f/KhFaEltGdfibvG05LeUtARaQi3NLe0tPS2TWqa1zGyZ0zK/ZVHLkpbBlpUtq1vWtWxs2dyyrWVHi9Jitexp2d9yqOWoMKUl2NLYEmnpaulvmdoyo2V2y7yWhS0DLctaVrSsalnbsqFluGVry0iL1GK07G7Z13Kw5UjL8ZZTLWdbLrRcbrnWcrPlTsv9lkdhIZwaHhd2hz3h/HBJOBAOhZvD7eGe8KTwtPDM8Jzw/PCi8JLwYHhleHV4XXhjeHN4W3hHWAlb4T3h/eFD4aPhE+HT4XPhi+Er4evhW8KU8OzwvPDC8EB4WXhFeFV4bXhDeDi8NTwSlsJGeHd4X/hg+Ej4ePhU+Gz4Qvhy+Fr4ZvhO+H74UavQmto6rtXd6mnNby1pDbSGWptb21t7Wie1Tmud2TqndX7rotYlrYOtK1tXt65r3di6uXVb645WpdVq3dO6v/VQ69HWE62nW8+1Xmy90nq99Vbr3dYHrY8jiZH0iCuSJUxpXdu6oXW4dWvrSKvUarTubt3XerD1SOvx1lOtZ1svtF5uvdZ6s/VO6/3WRxEhkhoZF3FHPJH8SEkkEAlFmiPtkZ7IpMi0yMzInMj8yKLIkshgZGVkdWRdZGNkc2RbZEdEiViRPZH9kUORo5ETkdORc5GLkSuR65FbkbuRB5HHbYlt6W2utqw2b1thW1lbdVt9W7gtKkyJ7I7sixyMHIkcj5yKnI1ciFyOXIvcjNyJ3I88ahPaUtvGtbnbPG35bSVtgbZQW3Nbe1tP26S2aW0z2+a0zW9b1LakbbBtZdvqtnVtG9s2t21r29GmtFlte9r2tx1qO9p2ou1027m2i21X2q633Wq72/ag7XF7Ynt6u6s9q93bXthe1l7dXt8ebo+2x9ont09vn9U+t31B+2JhStuFtstt19putt1pu9/2qF1oT20f1+5u97Tnt5e0B9pD7c3t7e097ZPap7XPbJ/TPr99UfuS9sH2le2r29e1b2zf3L6tfUe70m6172nf336o/Wj7ifbT7efaL7Zfab/efqv9bvuD9scdiR3pHa6OrA5vR2FHWUd1R31HuCPaEeuY3DG9Y1bH3I4FHYs7lnYs7xjqWNOxvmNTxxZhSofQkdoxrsPd4enI7yjpCHSEOpo72jt6OiZ1TOuY2TGnY37Hoo4lHYMdKztWd6zr2NixuWNbx44OpcPq2NOxv+NQx9GOEx2nO851XOy40nG941bH3Y4HHY+jidH0qCuaFfVGC6Nl0epofTQcjUZj0cnR6dFZ0bnRBdHF0aXR5dGh6Jro+uim6Jbo9ujOqBbdFd0bPRA9LEyJBqKhaHO0PdoTnRSdFp0ZnROdH10UXRIdjK6Mro6ui26Mbo5ui+6IKlEruie6P3ooejR6Ino6ei56MXolej16K3o3+iD6uDOxM73T1ZnV6e0s7CzrrO6s7wx3RjtjnZM7p3fO6pzbuaBzcefSzuWdQ51rOtd3burc0rm9c2en1rmrc2/ngc7Dncc6T3ae6TzfeanzaucNYUrnzM45nfM7F3Uu6RzsXNm5unNd58bOzZ3bOnd0Kp1W557O/Z2HOo92nug83Xmu82Lnlc7rnbc673Y+6HzcldiV3uXqyurydhV2lXVVd9V3hbuiXbGuyV3Tu2Z1ze1a0LW4a2nX8q6hrjVd67s2dW3p2t61s0vr2tW1t+tA1+GuY10nu850ne+61HW160bX7a57XQ+7nnQnd2d0ZwpTulZ3reva2LW5a1vXji6ly+ra07W/61DX0a4TXae7znVd7LrSdb3rVtfdrgddj7sTu9O7Xd1Z3d7uwu6y7uru+u5wd7Q71j25e3r3rO653Qu6F3cv7V7ePdS9pnt996buLd3bu3d2a927uvd2H+g+3H2s+2T3me7z3Ze6r3bf6L7dfa/7YfeTnuSejJ7MnuweX4+/p6In2NPYExGmdFvde7r3dx/qPtp9ovt097nui91Xuq933+q+2/2g+3FPYk96j6snq8fbU9hT1lPdU98T7on2xHom90zvmdUzt2dBz+KepT3Le4Z61vSs79nUs6Vne8/OHq1nV8/engM9h3uO9ZzsOdNzvudSz9WeGz23e+71POx50pvcm9Gb2Zvd6+v191b0BnsbeyO9Xb39vVN7Z/TO7p3Xu1CY0nOu52LPlZ7rPbd67vY86Hncm9ib3uvqzer19hb2lvVW99b3hnujvbHeyb3Te2f1zu1d0Lu4d2nv8t6h3jW963s39W7p3d67s1fr3dW7t/dA7+HeY70ne8/0nu+91Hu190bv7d57vQ97n8SSYxmxzFh2zBfzxypiwVhjLBLrivXHpsZmxGbH5sUWxgZiy2IrYqtia2MbYsPClN7HscRYeswVy4p5Y4Wxslh1rD4WjkVjsdjk2PTYrNjc2ILY4tjS2PLYUGxNbH1sU2xLbHtsZ0yL7YrtjR2IHY4di52MnYmdj12KXY3diN2O3Ys9jD3pS+7L6Mvsy+7z9fn7KvqCfY19kb6uvv6+qX0z+mb3zetb2DfQt6xvRd+qvrV9G/qG+7b2jfRJfUbf7r59fQeFKX1lfdV99X3hvmhfrG9y3/S+WX1z+xb0Le5b2re8b6hvTd/6vk19W/q29+3s0/p29e3tO9B3uO9Y38m+M33n+y71Xe270Xe7717fw74n/cn9Gf2Z/dn9vn5/f0V/sL+xP9Lf1d/fP7V/Rv/s/nn9C/sH+pf1r+hf1b+2f0P/cP/W/pF+qd/o392/r/9g/5H+4/2n+s/2X+i/3H/NnRo/6XGnxU963Onxkx73M/GTHndG/KTHPS5+0uN+Ln7S43bFT3rcz8dPetw/i5/0uN3xkx53Vvykxz0hftLjnhg/6XF74ic97pz4SY/bGz/pcefFT3rc+fGTHndB/KTHXRg/6XEXxU963MXxkx53Sfykx10WP+lx18RPetzB+EmPuzZ+0uMOxU963HXxkx53Q/ykx90YP+lxN8VPetwt8ZMedzh+0uNui5/0uNvjJz3uaPykx90ZP+lx/zx+0uOeFD/pcU+Jn/S4p8ZPetzT4ic97l/GT3rcM+InPe5fxU963DPjJz3uv4qf9LhnxU963H8dP+lxz46f9Lh/HT/pcc+Jn/S4/yZ+0uOeGz/pcf9t/KTHPS9+0uP+Tfykxz0/ftLj/m38pMe9IH7Sk/MwftKT8x/jJz05j+InPTn/ED/pyXkcP+nJeRI/6cn5Y/ykxyvET3q8CfGTHm9i/KTHmxQ/6fEmx096vCnxk56xGRybwbEZHJvBsRkcm8GxGRybwbEZHJvBsRkcm8GxGRybwbEZHJvBsRkcm8GxGRybwbEZHJvBsRkcm8GxGRybwbEZHJvBsRkcm8GxGRybwbEZHJvBsRkcm8GxGRybwbEZHJvBsRkcm8GxGRybwbEZHJvBsRkcm8GxGRybwbEZHJvBsRkcm8GxGRybwbEZHJvBsRkcm8GxGRybwbEZHJvBsRkcm8GxGRybwaczKCQIkwW/MFOYI8wXFglLhEFhpbBaWCdsFDYL24QdgiJYwh5hv3BIOCqcEE4L54SLwhXhunBLuCs8EB4nJCakJ7gSshKcmRISclblfC04f6tzKTp9Oyf+379fnaM4fYeuoe/y8bU5stP3clSn6xi/z3g9/YBu4P4fMt7IfT5ivInxx3SYfkI300/plng9/4bxVr7O53zuNvpFzk6n2xl/SUfoV3x8B/f/2mlCYsR58P4b7/eQeD7xUuLVxBuJtxPvJT5MfJKUnJSRlJmUneRL8idVJAWTGpMiSV1J/UlTk2YkzU6al7QwaSBpWdKKpFVJa5M2JA0nbU0aSZKSjKTdSfuSDiYdSTqedCrpbNKFpMtJ15JuJt1Jup/0KFlITk0el+xO9iTnJ5ckB5JDyc3J7ck9yZOSpyXPTJ6TPD95UfKS5MHklcmrk9clb0zenLwteUeykmwl70nen3wo+WjyieTTyeeSLyZfSb6efCv5bvKD5McpiSnpKa6UrBRvSmFKWUp1Sn1KOCWaEkuZnDI9ZVbK3JQFKYtTlqYsTxlKWZOyPmVTypaU7Sk7U7SUXSl7Uw6kHE45lnIy5UzK+ZRLKVdTbqTcTrmX8jDlSWpyakZqZmp2qi/Vn1qRGkxtTI2kdqX2p05NnZE6O3Ve6sLUgdRlqStSV6WuTd2QOpy6NXUkVUo1Unen7ks9mHok9XjqqdSzqRdSL6deS72Zeif1fuqjNCEtNW1cmjvNk5afVpIWSAulNae1p/WkTUqbljYzbU7a/LRFaUvSBtNWpq1OW5e2MW1z2ra0HWlKmpW2J21/2qG0o2kn0k6nnUu7mHYl7XrarbS7aQ/SHqcnpqenu9Kz0r3phell6dXp9enh9Gh6LH1y+vT0Welz0xekL05fmr48fSh9Tfr69E3pW9K3p+9M19J3pe9NP5B+OP1Y+sn0M+nn0y+lX02/kX47/V76w/QnzyQ/k/FM5jPZzvPh2X98H5AyIcXZkbqEQmcPWSg0ehI8qcIMT7rHL8z2VHrahdc8Uc/fCB94XvD8naDzTg0Pcx56JwqP4vtrfEW602g6fYZm0HH0Oeqiz9NM+jPqpuNpFp1As+lE6qE51EtzqY/m0XxaQAtpEfXTYlpCS2kZraFBWktDtI7W0wbaSJtoM22hYdpKI7SNttMOGqWdtIv+nE6iv6CT6RQ6lf4FnUZ/SafTv6Qz6K/oTPpXdBb9azqb/prOoX9D59K/pfPob+h8+lu6gP6OLmTf2elJiL+naXzsSaLJNIWyEjysAQ9rwMMa8DxLWQkeVoKHleBhJXhYCR5WgoeV4GEleFgJHlaCh5XgYSV4WAkeVoKHleBhJXhYCR5WgoeV4GEleFgJHlaCh5XgqaQBWkWrKSvBw0rwsBI8rAQPK8HDSvCwEjysBA8rwcNK8LASPKwEDyvBw0rwsBI8rAQPa8DDGvCwBjzdtIf20hjto/2UdeJhnXhYJx7WiYd14mGdeFgnHtaJh3XiYZ14WCce1omHdeJhnXhYJx7WiYd14mGdeFgnHtaJ529GZ/wFupi+SAfoS3QJfZkupa/QZfRVOkhfo8vp63QFfYOupG/SIfoWXUXfpqvpO3QNfZeupe/RdfR9up5+QDfQD+lG+hHdRD+mw/QTupl+SrfQz+hW+jndRr+g2+mXdIR+RXfQr+nTx1OkEpWpQlWqUZ0a1KQWteku+g3dTb+le+gf6F76Hd1Hv6f76Q/0AP2RHqR/F29OBa3EcTtx3E4ctxPH7cRx8f4n+oT+MV6vQBMou4SXXcLLLuFll/CyS3j5feFlr/CyV3jZK7zsFV72Ci97hZe9wste4WWv8LJXeNkrvOOfrlJvFp1As+nEMRuN2eh/uY1EbCRiIxEbidhIxEYiNhKxkYiNRGwkYiMRG4nYSMRGIjYSsZGIjURsJGIjERuJ2EjERiI2ErGRiI1EbCRiIxEbidhIxEYiNhKxkYiNRGwkYiMRG4nYSMRGIjYSsZGIjURsJGIjERuJ2EjERiI2ErGRiI1EbCRiIxEbidhIxEYiNhKxkYiNRGwkYiMRG4nYSMRGIjYSsZGIjURsJGIjERuJ2EjERiI2ErGRiI1EbCRiIxEbidhIxEYiNhKxkYiNRGwU39PFURuJ2EjERiI2ErGRiI1EbCRiIxEbidhIxEYiNhKxkYiNRGwkYiMRG4nYSMRGIjYSsZGIjURsJGIjERuJ2EjERiI2ErGRiI1EbCRiIxEbidhIxEYiNhKxkYiNRGwkYiMRG4nYSMRGIjYSsZGIjURsJGIjERuJ2EjERiI2ErGRiI1EbCRiIxEbidhIxEYiNhKxkYiNRGwkYiMRG4nYSMRGIjYSsZGIjURsJGIjERuJ2EjERiI2ErGRiI1EbCRiIxEbidjo6Yy/QBfTF+kAfYkuoS/TpfQVuoy+Sgfpa3Q5fZ2uoG/QlfRNOkTfoqvo23Q1fYeuoe/StfQ9uo6+T9fTD+gG+iHdSD+im+jHdJh+QjfTT+kW+hndSj+n2+gXdDv9ko7Qr+gO+jXdSZ8+qhKVqUJVqlGdGtSkFrXpLvoN3U2/pXvoH+he+h3dR7+n++kP9AD9kR6kcRuJ2EgctZGIjURsJGIjERuJ2EjERiI2ErGRiI1EbCRiIxEbidhIxEYiNhKxkYiNRGwkYiMRG4nYSMRGIjYSsZGIjURsJGIjHk9sJGIjERuJYzYas9GfgY0kbCRhIwkbSdhIwkYSNpKwkYSNJGwkYSMJG0nYSMJGEjaSsJGEjSRsJGEjCRtJ2EjCRhI2krCRhI0kbCRhIwkbSdhIwkYSNpKwkYSNJGwkYSMJG0nYSMJGEjaSsJGEjSRsJGEjCRtJ2EjCRhI2krCRhI0kbCRhIwkbSdhIwkYSNpKwkYSNJGwkYSMJG0nYSMJGEjaSsJGEjSRsJGEjCRtJ2EjCRhI2krCRhI0kbCRhIwkbSdhIwkYSNpKwkYSNJGwU382lURtJ2EjCRhI2krCRhI0kbCRhIwkbSdhIwkYSNpKwkYSNJGwkYSMJG0nYSMJGEjaSsJGEjSRsJGEjCRtJ2EjCRhI2krCRhI0kbCRhIwkbSdhIwkYSNpKwkYSNJGwkYSMJG0nYSMJGEjaSsJGEjSRsJGEjCRtJ2EjCRhI2krCRhI0kbCRhIwkbSdhIwkYSNpKwkYSNJGwkYSMJG0nYSMJGEjaSsJGEjSRsJGEjCRtJ2EjCRhI2krCRhI0kbCRhIwkbSdjo6Yy/QBfTF+kAfYkuoS/TpfQVuoy+Sgfpa3Q5fZ2uoG/QlfRNOkTfoqvo23Q1fYeuoe/StfQ9uo6+T9fTD+gG+iHdSD+im+jHdJh+QjfTT+kW+hndSj+n2+gXdDv9ko7Qr+gO+jXdSUX69LGVqUJVqlGdGtSkFrXpLvoN3U2/pXvoH+he+h3dR7+n++kP9AD9kR6kcRtJ2EgatZGEjSRsJGEjCRtJ2EjCRhI2krCRhI0kbCRhIwkbSdhIwkYSNpKwkYSNJGwkYSMJG0nYSMJGEjaSsJGEjSRsJGEjHklsJGEjCRtJYzYas9GfgY1kbCRjIxkbydhIxkYyNpKxkYyNZGwkYyMZG8nYSMZGMjaSsZGMjWRsJGMjGRvJ2EjGRjI2krGRjI1kbCRjIxkbydhIxkYyNpKxkYyNZGwkYyMZG8nYSMZGMjaSsZGMjWRsJGMjGRvJ2EjGRjI2krGRjI1kbCRjIxkbydhIxkYyNpKxkYyNZGwkYyMZG8nYSMZGMjaSsZGMjWRsJGMjGRvJ2EjGRjI2krGRjI1kbCRjIxkbydhIxkYyNpKxkYyNZGwU38flURvJ2EjGRjI2krGRjI1kbCRjIxkbydhIxkYyNpKxkYyNZGwkYyMZG8nYSMZGMjaSsZGMjWRsJGMjGRvJ2EjGRjI2krGRjI1kbCRjIxkbydhIxkYyNpKxkYyNZGwkYyMZG8nYSMZGMjaSsZGMjWRsJGMjGRvJ2EjGRjI2krGRjI1kbCRjIxkbydhIxkYyNpKxkYyNZGwkYyMZG8nYSMZGMjaSsZGMjWRsJGMjGRvJ2EjGRjI2krGRjI1kbCRjIxkbydjo6Yy/QBfTF+kAfYkuoS/TpfQVuoy+Sgfpa3Q5fZ2uoG/QlfRNOkTfoqvo23Q1fYeuoe/StfQ9uo6+T9fTD+gG+iHdSD+im+jHdJh+QjfTT+kW+hndSj+n2+gXdDv9ko7Qr+gO+jXdSUUq0aePsEJVqlGdGtSkFrXpLvoN3U2/pXvoH+he+h3dR7+n++kP9AD9kR6kcRvJ2EgetZGMjWRsJGMjGRvJ2EjGRjI2krGRjI1kbCRjIxkbydhIxkYyNpKxkYyNZGwkYyMZG8nYSMZGMjaSsZGMjWRsJGMjHkNsJGMjGRvJYzYas9GfgY0UbKRgIwUbKdhIwUYKNlKwkYKNFGykYCMFGynYSMFGCjZSsJGCjRRspGAjBRsp2EjBRgo2UrCRgo0UbKRgIwUbKdhIwUYKNlKwkYKNFGykYCMFGynYSMFGCjZSsJGCjRRspGAjBRsp2EjBRgo2UrCRgo0UbKRgIwUbKdhIwUYKNlKwkYKNFGykYCMFGynYSMFGCjZSsJGCjRRspGAjBRsp2EjBRgo2UrCRgo0UbKRgIwUbKdhIwUYKNlKwkYKNFGwU38GVURsp2EjBRgo2UrCRgo0UbKRgIwUbKdhIwUYKNlKwkYKNFGykYCMFGynYSMFGCjZSsJGCjRRspGAjBRsp2EjBRgo2UrCRgo0UbKRgIwUbKdhIwUYKNlKwkYKNFGykYCMFGynYSMFGCjZSsJGCjRRspGAjBRsp2EjBRgo2UrCRgo0UbKRgIwUbKdhIwUYKNlKwkYKNFGykYCMFGynYSMFGCjZSsJGCjRRspGAjBRsp2EjBRgo2UrCRgo0UbKRgIwUbKdjo6Yy/QBfTF+kAfYkuoS/TpfQVuoy+Sgfpa3Q5fZ2uoG/QlfRNOkTfoqvo23Q1fYeuoe/StfQ9uo6+T9fTD+gG+iHdSD+im+jHdJh+QjfTT+kW+hndSj+n2+gXdDv9ko7Qr+gO+jXdSUUqUZk+fZxVqlGdGtSkFrXpLvoN3U2/pXvoH+he+h3dR7+n++kP9AD9kR6kcRsp2EgZtZGCjRRspGAjBRsp2EjBRgo2UrCRgo0UbKRgIwUbKdhIwUYKNlKwkYKNFGykYCMFGynYSMFGCjZSsJGCjRRspGAjHj1spGAjBRspYzYas9GfgY1UbKRiIxUbqdhIxUYqNlKxkYqNVGykYiMVG6nYSMVGKjZSsZGKjVRspGIjFRup2EjFRio2UrGRio1UbKRiIxUbqdhIxUYqNlKxkYqNVGykYiMVG6nYSMVGKjZSsZGKjVRspGIjFRup2EjFRio2UrGRio1UbKRiIxUbqdhIxUYqNlKxkYqNVGykYiMVG6nYSMVGKjZSsZGKjVRspGIjFRup2EjFRio2UrGRio1UbKRiIxUbqdhIxUYqNlKxkYqNVGwU37vVURup2EjFRio2UrGRio1UbKRiIxUbqdhIxUYqNlKxkYqNVGykYiMVG6nYSMVGKjZSsZGKjVRspGIjFRup2EjFRio2UrGRio1UbKRiIxUbqdhIxUYqNlKxkYqNVGykYiMVG6nYSMVGKjZSsZGKjVRspGIjFRup2EjFRio2UrGRio1UbKRiIxUbqdhIxUYqNlKxkYqNVGykYiMVG6nYSMVGKjZSsZGKjVRspGIjFRup2EjFRio2UrGRio1UbKRiIxUbqdjo6Yy/QBfTF+kAfYkuoS/TpfQVuoy+Sgfpa3Q5fZ2uoG/QlfRNOkTfoqvo23Q1fYeuoe/StfQ9uo6+T9fTD+gG+iHdSD+im+jHdJh+QjfTT+kW+hndSj+n2+gXdDv9ko7Qr+gO+jXdSUUqUZkq9OmjrVGdGtSkFrXpLvoN3U2/pXvoH+he+h3dR7+n++kP9AD9kR6kcRup2EgdtZGKjVRspGIjFRup2EjFRio2UrGRio1UbKRiIxUbqdhIxUYqNlKxkYqNVGykYiMVG6nYSMVGKjZSsZGKjVRspGIjHjdspGIjFRupcRv9//Tv8cVn5+2c+OyszonPyzt0DX2Xj6/Nic/aeznx+VrH+H3G6+kHdAP3/5DxRu7zEeNNjD+mw/QTupl+SrfE6/k3jLfydT7nc7fRL3Liq2g74y/pCP2Kj+/g/l87HbPjmB3/V9tRw44adtSwo4YdNeyoYUcNO2rYUcOOGnbUsKOGHTXsqGFHDTtq2FHDjhp21LCjhh017KhhRw07athRw44adtSwo4YdNeyoYUcNO2rYUcOOGnbUsKOGHTXsqGFHDTtq2FHDjhp21LCjhh017KhhRw07athRw44adtSwo4YdNeyoYUcNO2rYUcOOGnbUsKOGHTXsqGFHDTtq2FHDjhp21LCjhh017KhhRw07athRw44adtSwo4YdNeyoYUcNO2rYUcOO8X1HG7Wjhh017KhhRw07athRw44adtSwo4YdNeyoYUcNO2rYUcOOGnbUsKOGHTXsqGFHDTtq2FHDjhp21LCjhh017KhhRw07athRw44adtSwo4YdNeyoYUcNO2rYUcOOGnbUsKOGHTXsqGFHDTtq2FHDjhp21LCjhh017KhhRw07athRw44adtSwo4YdNeyoYUcNO2rYUcOOGnbUsKOGHTXsqGFHDTtq2FHDjhp21LCjhh017KhhRw07athRw44adtSwo4Ydn874C3QxfZEO0JfoEvoyXUpfocvoq3SQvkaX09fpCvoGXUnfpEP0LbqKvk1X03foGvouXUvfo+vo+3Q9/YBuoB/SjfQjuol+TIfpJ3Qz/ZRuoZ/RrfRzuo1+QbfTL+kI/YruoF/TnVSkEpWpQlX69DHXqUFNalGb7qLf0N30W7qH/oHupd/RffR7up/+QA/QH+lBGrejhh21UTvGv5//SB/Rf6CP6X+iT+gf43XsqGFHDTtq2FHDjhp21LCjhh017KhhRw07athRw44adtSwo4YdNeyoYUcNO2rYkUcMO2rYUcOO2tg/Vxuz0Z+BjXRspGMjHRvp2EjHRjo20rGRjo10bKRjIx0b6dhIx0Y6NtKxkY6NdGykYyMdG+nYSMdGOjbSsZGOjXRspGMjHRvp2EjHRjo20rGRjo10bKRjIx0b6dhIx0Y6NtKxkY6NdGykYyMdG+nYSMdGOjbSsZGOjXRspGMjHRvp2EjHRjo20rGRjo10bKRjIx0b6dhIx0Y6NtKxkY6NdGykYyMdG+nYSMdGOjbSsZGOjXRspGMjHRvp2EjHRjo20rGRjo10bBTfr/VRG+nYSMdGOjbSsZGOjXRspGMjHRvp2EjHRjo20rGRjo10bKRjIx0b6dhIx0Y6NtKxkY6NdGykYyMdG+nYSMdGOjbSsZGOjXRspGMjHRvp2EjHRjo20rGRjo10bKRjIx0b6dhIx0Y6NtKxkY6NdGykYyMdG+nYSMdGOjbSsZGOjXRspGMjHRvp2EjHRjo20rGRjo10bKRjIx0b6dhIx0Y6NtKxkY6NdGykYyMdG+nYSMdGOjbSsZGOjXRspGMjHRvp2OjpjL9AF9MX6QB9iS6hL9Ol9BW6jL5KB+lrdDl9na6gb9CV9E06RN+iq+jbdDV9h66h79K19D26jr5P19MP6Ab6Id1IP6Kb6Md0mH5CN9NP6Rb6Gd1KP6fb6Bd0O/2SjtCv6A76Nd1JRSpRmSpUpRp9+sgb1KQWteku+g3dTb+le+gf6F76Hd1Hv6f76Q/0AP2RHqRxG+nYSB+1kY6NdGykYyMdG+nYSMdGOjbSsZGOjXRspGMjHRvp2EjHRjo20rGRjo10bKRjIx0b6dhIx0Y6NtKxkY6NdGykYyMeK2ykYyMdG+ljNhqz0Z+BjQxsZGAjAxsZ2MjARgY2MrCRgY0MbGRgIwMbGdjIwEYGNjKwkYGNDGxkYCMDGxnYyMBGBjYysJGBjQxsZGAjAxsZ2MjARgY2MrCRgY0MbGRgIwMbGdjIwEYGNjKwkYGNDGxkYCMDGxnYyMBGBjYysJGBjQxsZGAjAxsZ2MjARgY2MrCRgY0MbGRgIwMbGdjIwEYGNjKwkYGNDGxkYCMDGxnYyMBGBjYysJGBjQxsZGAjAxsZ2MjARgY2MrCRgY0MbBTfqY1RGxnYyMBGBjYysJGBjQxsZGAjAxsZ2MjARgY2MrCRgY0MbGRgIwMbGdjIwEYGNjKwkYGNDGxkYCMDGxnYyMBGBjYysJGBjQxsZGAjAxsZ2MjARgY2MrCRgY0MbGRgIwMbGdjIwEYGNjKwkYGNDGxkYCMDGxnYyMBGBjYysJGBjQxsZGAjAxsZ2MjARgY2MrCRgY0MbGRgIwMbGdjIwEYGNjKwkYGNDGxkYCMDGxnYyMBGBjYysJGBjQxsZGAjAxsZ2OjpjL9AF9MX6QB9iS6hL9Ol9BW6jL5KB+lrdDl9na6gb9CV9E06RN+iq+jbdDV9h66h79K19D26jr5P19MP6Ab6Id1IP6Kb6Md0mH5CN9NP6Rb6Gd1KP6fb6Bd0O/2SjtCv6A76Nd1JRSpRmSpUpRrV6dPH36QWteku+g3dTb+le+gf6F76Hd1Hv6f76Q/0AP2RHqRxGxnYyBi1kYGNDGxkYCMDGxnYyMBGBjYysJGBjQxsZGAjAxsZ2MjARgY2MrCRgY0MbGRgIwMbGdjIwEYGNjKwkYGNDGxkYCMeJWxkYCMDGxljNhqz0Z+BjUxsZGIjExuZ2MjERiY2MrGRiY1MbGRiIxMbmdjIxEYmNjKxkYmNTGxkYiMTG5nYyMRGJjYysZGJjUxsZGIjExuZ2MjERiY2MrGRiY1MbGRiIxMbmdjIxEYmNjKxkYmNTGxkYiMTG5nYyMRGJjYysZGJjUxsZGIjExuZ2MjERiY2MrGRiY1MbGRiIxMbmdjIxEYmNjKxkYmNTGxkYiMTG5nYyMRGJjYysZGJjUxsZGIjExuZ2MjERiY2MrGRiY1MbBTfo81RG5nYyMRGJjYysZGJjUxsZGIjExuZ2MjERiY2MrGRiY1MbGRiIxMbmdjIxEYmNjKxkYmNTGxkYiMTG5nYyMRGJjYysZGJjUxsZGIjExuZ2MjERiY2MrGRiY1MbGRiIxMbmdjIxEYmNjKxkYmNTGxkYiMTG5nYyMRGJjYysZGJjUxsZGIjExuZ2MjERiY2MrGRiY1MbGRiIxMbmdjIxEYmNjKxkYmNTGxkYiMTG5nYyMRGJjYysZGJjUxsZGIjExuZ2OjpjL9AF9MX6QB9iS6hL9Ol9BW6jL5KB+lrdDl9na6gb9CV9E06RN+iq+jbdDV9h66h79K19D26jr5P19MP6Ab6Id1IP6Kb6Md0mH5CN9NP6Rb6Gd1KP6fb6Bd0O/2SjtCv6A76Nd1JRSpRmSpUpRrVqUGfzoJFbbqLfkN302/pHvoHupd+R/fR7+l++gM9QH+kB2ncRiY2MkdtZGIjExuZ2MjERiY2MrGRiY1MbGRiIxMbmdjIxEYmNjKxkYmNTGxkYiMTG5nYyMRGJjYysZGJjUxsZGIjExuZ2IjHBxuZ2MjERuaYjcZs9GdgIwsbWdjIwkYWNrKwkYWNLGxkYSMLG1nYyMJGFjaysJGFjSxsZGEjCxtZ2MjCRhY2srCRhY0sbGRhIwsbWdjIwkYWNrKwkYWNLGxkYSMLG1nYyMJGFjaysJGFjSxsZGEjCxtZ2MjCRhY2srCRhY0sbGRhIwsbWdjIwkYWNrKwkYWNLGxkYSMLG1nYyMJGFjaysJGFjSxsZGEjCxtZ2MjCRhY2srCRhY0sbGRhIwsbWdjIwkYWNrKwkYWNLGxkYSMLG8V3Z2vURhY2srCRhY0sbGRhIwsbWdjIwkYWNrKwkYWNLGxkYSMLG1nYyMJGFjaysJGFjSxsZGEjCxtZ2MjCRhY2srCRhY0sbGRhIwsbWdjIwkYWNrKwkYWNLGxkYSMLG1nYyMJGFjaysJGFjSxsZGEjCxtZ2MjCRhY2srCRhY0sbGRhIwsbWdjIwkYWNrKwkYWNLGxkYSMLG1nYyMJGFjaysJGFjSxsZGEjCxtZ2MjCRhY2srCRhY0sbGRhIwsbWdjIwkYWNno64y/QxfRFOkBfokvoy3QpfYUuo6/SQfoaXU5fpyvoG3QlfZMO0bfoKvo2XU3foWvou3QtfY+uo+/T9fQDuoF+SDfSj+gm+jEdpp/QzfRTuoV+RrfSz+k2+gXdTr+kI/QruoN+TXdSkUpUpgpVqUZ1alCTPp0Lm+6i39Dd9Fu6h/6B7qXf0X30e7qf/kAP0B/pQRq3kYWNrFEbWdjIwkYWNrKwkYWNLGxkYSMLG1nYyMJGFjaysJGFjSxsZGEjCxtZ2MjCRhY2srCRhY0sbGRhIwsbWdjIwkYWNuKRwUYWNrKwkTVmozEb/RnYyMZGNjaysZGNjWxsZGMjGxvZ2MjGRjY2srGRjY1sbGRjIxsb2djIxkY2NrKxkY2NbGxkYyMbG9nYyMZGNjaysZGNjWxsZGMjGxvZ2MjGRjY2srGRjY1sbGRjIxsb2djIxkY2NrKxkY2NbGxkYyMbG9nYyMZGNjaysZGNjWxsZGMjGxvZ2MjGRjY2srGRjY1sbGRjIxsb2djIxkY2NrKxkY2NbGxkYyMbG9nYyMZGNjaysZGNjWxsZGMjGxvZ2MjGRvF92R61kY2NbGxkYyMbG9nYyMZGNjaysZGNjWxsZGMjGxvZ2MjGRjY2srGRjY1sbGRjIxsb2djIxkY2NrKxkY2NbGxkYyMbG9nYyMZGNjaysZGNjWxsZGMjGxvZ2MjGRjY2srGRjY1sbGRjIxsb2djIxkY2NrKxkY2NbGxkYyMbG9nYyMZGNjaysZGNjWxsZGMjGxvZ2MjGRjY2srGRjY1sbGRjIxsb2djIxkY2NrKxkY2NbGxkYyMbG9nYyMZGNjaysZGNjZ7O+At0MX2RDtCX6BL6Ml1KX6HL6Kt0kL5Gl9PX6Qr6Bl1J36RD9C26ir5NV9N36Br6Ll1L36Pr6Pt0Pf2AbqAf0o30I7qJfkyH6Sd0M/2UbqGf0a30c7qNfkG30y/pCP2K7qBf051UpBKVqUJVqlGdGtSkFn06I7voN3Q3/ZbuoX+ge+l3dB/9nu6nP9AD9Ed6kMZtZGMje9RGNjaysZGNjWxsZGMjGxvZ2MjGRjY2srGRjY1sbGRjIxsb2djIxkY2NrKxkY2NbGxkYyMbG9nYyMZGNjaysZGNjXhMsJGNjWxsZPPv8aU6f+I71gfOzCcI6c4fV/wj4xucJk/4rfPn/3EPZv1N/J5JifFb3L//6f2y3uJ+84Rk972sd8aX/PQ297/mtvlCWtYyIcn9ryf8OmtB1o8/vUf2v3B+x6YKwQkLhPHjX856T0iaMMe55+KsBeP73Fez3slS/vO17Jqs9/4/3S/o3P7Tn+RD/o6SCb8RXJ5rTz9z/PdZLzpf70chKevE+AVZLzpf+b+8NfjTW/+Jrxf0zBPG/1Nfz/17fsp//Nz/6n7Bf/p+P/07nJ8zdcKCCb+bsHDC7ycsyil3/sYMIXHCqxNej89V1hvcOzU1/lgm/Ez/ydgQBOdSEMYJgiNe5xktLHY+MEFISMhOyBESE7wJFc64MuGXznh6wufOeFuC8+xM2J7wtTPemeCs/YQfEv6tM76b8O+EpIR7Cfed8d8nPHDG/yHhPzrjRwn/4IwfJzxxxn9MTBCSEhMTkx1jpySmOuO0xAxn/GziOGf8XOLzzjgz8WfO2J2Y5YwnJE50xs4vR2fsTcx1xr7EImfsTyx2xiWJ5c64IrHSGQcSA864KrHKGVcnVjvjmsQaZxxMHHHGXyV+5Yx3JO5wxl8nfu2Mdyb9XEhImpT0CyEpaXLKeCHBMbHz8zou7nPG/Sk/F5JSJqX81hkvSHnRGQ+kvOqMB1PecMYrU9Y54/dT3nfG61OOOuN/mfIvnfGxdOcRdYRZKiSmlz3zkpDwzJJnlghJz7z8nC0kPLfruV1C0nPfPPcvnfGx5/53Z3zClSckuPJdzmPl+g+uPwoJzwvPO7P1fGJmsZCQWZL5KyEpc2bmTGf8V5l/5YxnZc5yxn+dOdsZ/zrz1854TubfOuN5mfOc8W8yf+OM52d+5Iw3ZW5yxh+7U5znVKqjzyT37yf8pTOtM5znXeKE3zjPsIQJv3XWTOKE3038ByFh4uOJf3Se0YLHmXrHqe1CkqfD0+GM40JN8sz1LHLGcacmeQ7llDk7QbmzwhIwa1JOIOet0X8jN/6uUc5PmrMr5zvn4/tynBWWczAnvv8dyvkPzjiu2ySvx+sRErw5Xq+z0+TmVsaf8aNrMFH4O2cV3WX9/D0r51F8zST8kdWSwjp5lhWSydqYwKrwsh78rARnrSb9wpnT+KwtcLowZaHTRSnO9++8rlnMDA46XZ6y3OmKlBWjc5HuKnQVOnPhdzlfx1XicnYlV5mrzGmFy/maroDLWV2uapezrlxBV9BpyBVy2uBydj1Xk6vJaYurxWmrq9Vpm6vNaYfLeQxdna5Op92ubqe9rl6nP3c5a8/1t66/dfo71++c/t7l7JGuF1wvOF3iWuJ0qWup02WuZU6Xu5zv1rXC5Xy3rpWulU5Xu1Y7XeNa43Sdy1mNrg9cHzj90OXsya5Nrk1Oh13DTj91fer0M9dnTj93Oc9f1xeuL5x+6frS6Veur5x+7XKeyy7RJTqVXbJT1aU61V3OTuEyXaZT2+XMrOsb1zdOv3V963Sva6/Tfa59Tve79js94Drg9KDroNNDrkNO/4XrXzg96nKeI65jrmNOj7uOOz3hOuH0pOuk01OuU05Pu047PeM64/Ss66zTc65zTs+7zju94Lrg9KLrotNLrktOr7iuOL3tuu3037qc/cf171z/zum/d/17p3/v+ntWfvx9fsfxrr6Z7kzntdnTd/Ud7x7vjJ++q2+2O9sZT+SdfHPdPmecx/v2+t1+Z/z0fXtL3aXOuIx3763hXXrr3fXORxp4f95md7Mzfvr+vK3uiDN++v68He4OZ/z0/Xm7nNeBz46+P+8v3JOd8dP35/0L918446fvzzvd/ZfOeAbvovs75zn7rPNMdPZpj/MaQEj2OC+DhQzn1eOzznicZ5yQ5nnO43LGz3ued8aZnp85Y7fH7YzHe7Kd8USPxxnnePKccb4n3xkXeAqdcZGnyBn7nVehyZ5iT4XzNSs9Nc446Ak6H6/11Dnjek+9M27wNDrjJk+zM27xhJ1xq6fVGUc8bc643dkl0pz9odMZd3m6nXGPp9cZxzwxZ9zn6XfGP/dMcsa/8PzaGc9xdpI0Zw952/mJVjvqfMbzjqO/VM82R3kpnhHHdyme+LvipXji/32qFE/8/w2e4om7LMnzjaOtFM9+x1kpnh+dXSiFnSfFkdRjxPSfhGdznvB+waneDCHZ+6z3WSHNO8473hlnOXtO6uj+kpGwIG2GkPbbwd8uEKp/O/jyUmHD794cXCJse+H3rwwKZ18Y/P1LwuXFv18wKNxZ8tvlSxPGCT4hub97RqFQ/RdTf10ohH81LVYoxP5qhtPpgvDHPwopzm/gHKFCaBKauZ4kPCN4hcrRcYaQKwRGx886X6tqdDxOyBOq2fXi1xOdi+eETCGx55e/KhTyfzWjx/n7uCXZue15oUAIjl6L/67PF2pGryU5n1Mo1P7j10kQfvaP42Tnf26hSAg530PCL/7a+QmyRv+u8YJ/dJQlFAvZQtIvpk+fJJTM+OVfFAqhmTOmFArR0a+QIkwQSoS60e85WygV6kdvSRUmCmVCw+i1NOfXRrnQKPzid8teW5ZwkB6hx+kpepZeoJfptZd+P7g04Wa8iUE6jS6lw/QMPU8v0av0Br1N79GH9Em8Sck0g2a+/NvBl5KyaT9dSNdSiR6l5+lN+jjeZD43eQbdSi16mJ59+aWXX0q+Tu/Rx/GmpNJM6qV+GqD1NEJ76GQ647XXQi0pc5yGU5YOhZobU9Y5bUrZ6LQ5ZbPTlpRtTsMpO5y2pihOu1Mspz0pe5z2pux3Gks55LQv5ajT/pQTQ6GWUMppp3Up55zWp1x02pByxWljynWnTSm3Rp8b/yMtctZn0Fl5IWd11DvroJH13yKEhVYhIrQJ7cJ84bfCAuF3wkLh98Ii4QXHlC8KA8JLwhLhZWGp8IqwzPkqrj/5Kv/l5/zzb8//k9v/x7+/BOFVmvBfdfAn43E/6X99z3iznWdsh/Os6hS6hG6hR+gVYkKf0C/8XJgkTBamCFOFvxCmCb90dpS/FGawFzy99z91r3/era7/xq2/dG5Pd3aFJJ75qc6zOt3Zy/55Hytwvh+Xs4NlOjuT29l5spwdJdvZOzzOnul19kafsw/mO/cqdFaU39mNSpw9pszZSyqcHTQQ3y3/J3yF/9k/U4rwC2Gu8LfCPOE3zrWk0Wv/vVH81diz/4zLdGGm8FfCLOGvhdnCr4U5wt84H3tG+NU/8dEEZ2XHu4D+ji6kv6eL6At0MX2RDtCX6BL6Ml1KX6E/fVYMCo8SHiSmOq+7IomTE+ckDiQOJW5MHEnclXgo8VTi9cT7SclJWUlh5xXWiuQlKSdSLqTcSF2YuiH1cVrgmdXPDD+z85k9zxx55swzV565k+HO8Gf0Z6zOOJBxIuPCs8nPZj1b8mzjs7FnZz678Nnlz657duuz98e5xuWPC4+bNG72uMXjpHF7xx0dd33c/eeSn8t6ruS56HPTnlv13P7njrt6XHMdP99yPXo+4/mpzw8/v/P5g5nNmf2ZA5lHfzbuZyt+tv5nknuOe4v7vPuO+8l4//j68T3jZ4xfMH5w/NrxW8YfGH9p/JMsf1Z/1kDWcNa+rAtZjyZkTPBOCEyITJg8Yc6EgQlDEzZOGJmwa8KhCacmXJpwa8Kj7Ixsb3YgO5I9OXtO9kD2UPbG7JHsXdmHsk9lX8q+lf1oYsZE78TAxMjEyRPnTByYODRx48SRibsmHpp4auKlibcmPvJkOC+HAo6pJjtCGvAMeTY6FtrlOeQ55bnkueV5lJOR43VeYUVyJufMyRnIGcrZmDPivL46lHMq51LOrZxH3gyv1xvwRryTvXO8A94h70bviHeX95D3lPeS95b3UW5Grjc3kBvJnZw7J3cgdyh3Y+5I7q7cQ7mnci/l3sp95MvweX0BX8Q32TfHN+Ab8m30jfh2+Q75Tvku+W75HuVl5HnzAnmRvMl5c/IG8oZ4Djz95w7O3pa7ybmejmiynOdiQtwyuZeeXqplTy8Pbv/J5ziGeabnT6/PqP/T67+6/afX//rCn15/Y/BPrw9d/dPrq0aEZ9J/cn140U9uTxUSjHN/ev27+DPpGZ5pbr7jhO/PP708FHQ+nvCfv9L/Jv3p9ePRn1x3/vwfS7j+nx+N+Md2jF6efnp5OvFPv8bpENeTnV0u29nJyp7e8n8+fHp5xjV62TN6uZJ7e5zfZlFnB5/mPPfnOc/opcIKYbWwXhgWtgk7BUPYIxwQjggnhDPCBeGKcEO4M/rZQ6OX1ujliaeX/1fi6GXh6OXc0cvB0csjTy/Pjhu9HL397PbRywtPL//vrNHLmaOXW0cvR28/5x69nD56OTx6eebp5b8a/Wn/1ejt/y9xbwMnY9nGf5/Xdc1eMzt7jdf1EsIioZIkFSpJkmqLkFTapLRCyPs7K0pCKlSSJElF2d5jk1SoZTG7xu62ljV2d8yO3bUzO15y/r8zc6Xd4f7c9//5fJ7nua/P1znnXG/n+TuO8ziOc1vug/PM9ofwrFuQrfoR5YYSq8aJqWKuWCiWiXfEWrFRbBE/iB1ijzggssUx4RHlRCdVsSt1lEZKC6Wd0lHpovRQ+ij9zCeaCjh7RdpMU4HM7ZE2yxxp1lyzrYi0h9qb7XyzzY+0rhZma17vOh5pD5v2PGxef7go0mavi7Q5QyNtrnl/7rJI+5fFbCebbUakzWtntubz8sznHbnfbLdE2nxz/PnjzdYVaY/eYrbvmO2F6t54zKju0SWtwn0j7JntL+N1kavM0ZScj7S+pZH2lDn7U7ebrTmaU5+Z7U6zPRtpSzuabR+znX3peio17y3rYLbPha8J7a5aUe91orbrSUXTn7w7jDwWucb0ozLzPeVrIu3p3mbrjbQVpvr+Lmb7TaQNmFaqrGW2iy63ZivNpwdNm50xvz+TFb66q5gu5olF4k2xSqwTn4mvxFaxU/wpnCJXHBdeUSHOKxbFUOKVJkor5Vqlk9JN6ancr/RXHleGKSOV8cp0ZZ6ySHlTWaWsUz5TvlK2KjuVPxWnkqscV7xKhXJetaiGGq82UVup16qd1G5qT9X0i7Pmyj1nzuB800j7d/dIe8GcoYxYUmVFhVsl4neqGrGsamkTaWMGRlo9oqxq/SrS2iKKq7GRdaLaLWabHWnjIv6pGgsjrWNYpK3RM9LWjPzXALWWbrYR/1ZrR6KnWifiQWrdJmYbiRxq/OxIWy+yntX6htk6I22DSBRWQz/HDLVXXGu25ZG20Q+RtnFk/apNIrqpV5rvuTLiIWrTrZG22WKz9UTa5ub9Cea8WkQipNrS1KGlOc5WEd9Qr+pstpG4orY29bvanF8b83ybC5G2bSRSq+0iK0u9ZnC1date27TaulU7jIvqz4vqr6qWA9UOW6qcp39Dw+r9jn0uWYnqjaYP3Gj6wI1Rz7jRdek9nTaZbSQ+qjdNDV8TQ33fkBq+jehgfr/GbCOZQ+1s2rNzD7OdfPn7Oq82W9PuN9vNtrvZTqyuw82rq4/55l2XWdnqrc3N1vSeW81Z3BqsboUu3cKVRKRPBdElqcr5UP+5Kue5v8uIKn2Vfm71ftd21fs9plbv9/xNxMZWmc391CuqwhX/aHILO87e7CsHmecjcVV94LlIm2h68YOR/K72NVdjv0h2UB82V90A8/kDf6hWKfHNI+b6GfRF9ZE92iX6yscimVV9/JbqGjy+KqqfUX1OjwdErH4ZSz8Rb7ZdzNb0wie+MNuz4cr04oiGNK1uq6eejfJOvnvm/kg7t3mkfSetyj0xQn23uYi1V3nG56VV+pz/0lvdu76O5IkqKnxjjvqbvOqj+Tbtcn63babZRvKkmmZGt7TVl/F+3v9Ti0i7wxzPb2qk/T0YaTPGVJ9Pdov/IburR01Fj0WqMrXAjJ3HzZjrNnPFCTPmFdYyWzMmFplrudiMZSc7mq2vmjqsPu/aSFvSS8TGVdGxZHK4/1/GWWLGWJ+51n1mTD1lenGpmbtKI1WrWmbGlDIzJpediLTlkdpbPZ1otp+JWGuV0VTUiepPDI9OZxaNqFHbiY7C9MkKM3v6TSUC6yNtpRnFg9Mj7Zmm/+kJZ4aa7YFIe86c63lTy7+TzNZZ3fMu9Ij2vAtmZr4wPxwj/ouWF8w64MIuszXzsKxhtqbGcpzZvmy2ZvyVO8KtxlMjbSSiaMrMauPUlM8uyRGasstsI+/UVJsZH+pHjTlyto7Z9jTbuWb7ldlGKnRNs5ttd7MdL2ItirCG3/tv5Rg5t9BsI/bTLMJsO5htxCpajDmLmN7hEdqrWK/Hxb1K5Ioks11stlvNtjTS6k3N9n6zNUegbzfbSJ2gWdtVW8GadWCUnbVY8wmxo8Nn6lwynsvtnSJ3DDPbZWabZrbmGO2NzLaX2Y4x21Vm+5vZmtfHNTTbHmY70mxXmu2fZhtZb5rR3Gz7XDa3a4appWFqaHxntpFaQnPUCt936SrSHJFqSqthjrjmokhbK+LtWu1aZrsoKiJptY9F2is6VKsTtMZrw6uomt82idSI2pWmLa/cVaXGot+0RlT/2qj+/VH9kVH9xVH9L6L6kZ9rVBtTU3NMzUzvaHbLpdc062e2U8127WWuMX2hWSRGas1rXHpN83Zm299sZ17mGtNXmpu+0rz00msSapjtLWY79DLXzDbbz8zWdZlrTL9q0cpsH7r0mhamR7Qwx9Vi12WuMeNQy3iz7V6tstBaDqveb72uWm7XHm1evT9kffV+Unb1/lMV1ftP76jeH9ahen+4vXo/+fGofkb1/sgmUf2F1fuj7q/ef2Fq9f7Yr6r3X/RVXxsTh0X1j1fvTxpW/f5Jx6v3py6sVkVr09ZVqQjRd5Y9vPb+7T9bvT+3Z7VaVHupRfX+gibV+y8bUf3z1fuvdKjyfsbzypBwRfqf+yOi+lX3HKH+3Kj+wqj+sqj+O1WqIfoLG0X1e0T1n4vqL47qfxXVz67ef1VE9VtH9e+P6o+L6q+sUh+F+tuj+kXVr19UK6rfOao/JKo/L6q/MaqfUV2/RYHq/dcsVfwl1LdF9e3/5fz/bV//7+8T/6lvubS/uEv1/pIR1e9f+k5Uf21Uf2NU/6uoflq4Mrr4/KU7qvdfrxPVT4zqvxnVP179+cvaRPU7RPW7RPV7RvUTq9dAywZF9dOqX/9Gq6j+tVH9TlH9blH9qPe/UTU+Es/e6F+9v7Jpdfu+c/ul/Sr/DeXSfmJU//Go/sio/tSo/stR/ZVR/Y1R/R+i+nui+tlR/aKofqB6/11LVD8+qt8qqt8pqt8zqt8/qj8sqj8+qj8vqv9mVH9dVP+rqP7OqP6BqH5+VN8X1T9fvb/KHtVvGNVvHdWP0mNVj6h+v6h+qC624/ltxEPkqxqsublCqB3Uh8QsdZ16SKzR3tPeE07LeMsHIjPmoP6yotkftj+lfG9fEKcou4xaxt3qXcZjxmp1imOYY4S6zTHLsUjdWUOtYVMP1KisUakeForjm9DvFulZ8Zf/X3uOW+J7VDl6m0f7yxz94mdfPOZzrORYy7ErfAQuOdrXE/Xq1K8wjwv/Hg1s4WPIZY/nGmy6eBQ1KP/naNjfPKZe5ljEsaxR8N+jsRo5wmeijsa1Gre+eFzb5HaOnuFj6OWOhouajGky/8qiKkd56Gja/LJH+6aDLh7jmk6+eKw1jw2XPTaFj6/MtvqRZ/7Jdc1ahY+O/xyRu5t1a5bY7OVmO5qdb66HjuinNzcud0Se3rx+8+7m0e/fI/SW5oNCfzbNC9FyY9uVF4+Nbb+4eOwwj10ceW13tVvKsfqaRdesbbuLPxdd2/y61u07hY9+7b/j2Hv9PI6FHbp3GAjdOzx+Q+sbzoeODt07NurYm2Nox5Edx93YkKNjp1Ucmzp9d9PZyNG5yc15t87r0qtLabdlHKtum3jbd7dl3VHLPBrd0eqOjt1f5lje/XiPLncNCx++ns3Dx+Ceb95tN494eoNpE8O9xLuTOOx3L+zlvafRPYvu++a+b+7v9sBvd/kiV9MmRq56cFXougc3PjT7ocUPreqr950XPjb13RU+svoe73uWP7P6teG4vZ+rX97D3R7ey1HRP42rNg24dsC1/drwZ5fQJ47uA/oMGDQgL3QMtAxsFz66DewD3Qb2Hzh0YH/O9xn43SNdHun+yAGO0kEzuc7CufCZQa6B/R/t8ej9j216otWQb54e8/TUp+eNGjrqu9GdRw/6px29cPTCF2qNHz1+9sSsifmTmk7qPqnPpP6Thk5aOmntpJ2T9k5yTToxqWKyfXL85BaTO0zeO7l0ij7loSlDpoyZsn7K9qmNpnaaumzq9qlnp3017cT0JtP7TR82feH0dTPsM3rOWDtz0MypM9fNTJuZMfPsLGNW51mzZ/1AaOg8e9DsEbPHz14+e83sHXMsczrPeXnO2jlb5wTm2uZ2mdt/7uq5rpRGKcNSVqdkzKsxr9W8wfMmz/vtJctLfV5a+VLWfGP+pv8Qq+IviUfVos18579HKI7Mv/DvEYkg/2HtbYhecdXXScTTLxt1/ok8VY7qsWNBq3+PUHRY0PHfIxIXQjG0ga1ZqyvLicO33J3ITCIxONQSbxtsIr4G6on6FfHtL8ZMrm3Yv+2OcPyNjw/8GztNlWaH7uGIXDW7nrioHt+GYnH42ltC58Pfmwry3HjeuouoLeJvCT+tffxK3hwfujacJ3pfJj/0C7/v3zxwMROEnnNp9Ddjv61axH/OjPZF/8T50HPCs17L58A/kRB76BF7hWJTJP5E4lvEjqGYSAQMWW3HP9HxokWJcU03LOgeuuNfG7f9YkH3Bd2JcaGr+nFuU/Pubb+41CeIgx2rRNTLxNmqcfXSmGpG7lZhb4pE0Y3/xM9QXOcb3rqgT3Odb75ouqnbsgHXNhkayWPhlpzVdBCZamiTMRezj5lVGk5tMvTfDBTxylBuC189NHQF9zZvMiZ0JvwNV4W+bzg1vv0/ntp0Mud6NhkTuj/8Ofztv3m0aiYNjSWcNf/Jm/9mzjGMLipPVsuU7c38OC6cG8Oj5/wg8+28v++mJrc3Xct4qqkfUi2k8YLuVVfsPxpHVmJIzYintN3RvB/2wJohJZpuahQM21sP2abKql7Z3GCuZoYNW5fPC/o0zVvQJ3KE3hBq234RskroU8TTQu2CPtcsarc0QiTDtVsazkpVjlCGi2S3cH78f3iEc2qV49IrQpm26mFm3IvHpXeEM+3/1RHOxf/z8U/G/k9HtFKh42Ie/w9HOLP/z0e42vgfj2h1wjVKleNS/cK1S5Uj5PcRS//fHZc++b+P7n87IjqHapd64q5hD83uOTj+llDVEzru8oW+uWtYqNIJ93wPzQ7VQOY5Diqo5aGqKfJtODMlRY7QPfd9E6qswjVU4t2J4fooVEMl9mx+ly9UnVDN/FPFhA4L9U2XAXmhCibUMyudbuZnC1VQ99A34VqH+waYR7jiORCujbg2fNYS+rO5wdWWUDVFtJg3oEu47soyj03hb+aFqq5wb9OALqG4ZJ7joHJb3HdXqEIL33c8XKtxhOu0veF6jmtD1dm/9VrfTXcnhRUZHNLikQMRJe4aFp4PI46MtF+b8LNDbzoeelbkuVFr8RKLVvWD9p0iPaEqNdm1XcdusYu4Q7QTd3J0EPeJh8UN4d8a7iIeFc+KbuI5sUj0EYvFRvGC+EGk0dvO8brYI7LEMuHieF/8JdxijSjkiZ8ojZXG4oDSVLlOHFTuVx4QBcqDSn/hVgYrj4uTypPKk8KnPKUME6eUkcpocVqZoKwUAeUdjkbKKo7GymqOJsonykblSmW7sk9pxn61o3K92km9WemodlG7KJ3V29U7lJvVu9Seyq1qL7WX0lXtrd6ndFMfUB9Quqt91YeVO9WB6iClp/qY+phyj/qk+qTSWx2mPqPcqw5Xhyv3qcnqaOV+dZw6UemnTlYXKI+or6ivKcPVJepyZaS6Un1bGc8O+Utlopqq/qrMU39Xs5QVqkstUD5Wi9WTSqp6Si1VvlHL1UrlO/WMek5JU6UmlJ81VdOUXzSr5lB+1WpqdZQ/tXgtXsnQ6muNlP1agtZCydJaaVcpLu1qra2SrV2rXaf8pV2vXa8c0W7QOir5Wiets3JM66J1VdzabdrtSqHWXeuuFGs9tB6KR+up9VROag9oDyperb82SDmlDdaeViq0kdoo5YI2TpukCm26Nl3VtZnaTNWqLddWqDZtk7ZJtWtfaV+pcdq32reqoX2v/aI6tL3aIbWhdkw7qbbQAppUr7XEWGqonS3xljZqd8ttltvUAZbxlgXqQMtCy9fqCMt3ljR1uSXdsk99z3LA4lbXWIosUv0qxh5jV/+MMWIMNT2mVkwddW/MwZjD6v6Y3Jh81RVTEFOg/hVzIuaEmhdTFFOsHok5GVOqHo0pjylXC2P8MZVqUcyZmDPqyZhzMedUb8zfeoxaolv1GmpAr6XXUi/odfR6qtQb6k01TU/Qb9Ts+k36TdqV+s36PVpT/UF9gHa9/oQ+V+usz9Pna4/rr+ivak/qS/Ql2lD9dX2Z9rT+lv6W9oy+Ql+lPauv0ddoI/UP9Q+1UfpH+kfaaP1TPVV7Qf9G36pN1n/Sd2iz9N/037UUfbeeqb2kH9Jd2jI9W8/W3tTz9CPaW3qh7tFW6GX6ee1dq7Cq2sdWq7W5ttHa2tpJ22m91XqbdtDa3dpdc1nvst6jHbb2sSZqeda+1r5agbW/tb923DrQOlBzWwdbn9ROWJ+2DtO81mRrsuazPm+drJ2yTrXO1P62zrbOsajW+dYFFot1ofVVi25dYl1psVnfsb5jqWNdZV1lqWtdbX3fEm9dZ11nqW/91PqjpYH1F+tuSxvrfmuW5XprjrXccpO1wnrW8oD1vFVa+tta21pbBtna2NpZHrW1t11vedzWydbJMsR2q62L5UlbN9ttlqds3W3dLU/betv6WIbZ7rfdbxluS7Q9aHnO9rBtgGWE7VHbo5ZRtqdtwy2jbS/YxlpetE21TbVMtM2wzbBMss22zbVMti2wvWKZZnvVtsgy07bEtsQy27bMtswyx7bc9q5lru1j2wbLy7ZPbZ9aFto22TZZXrWV205bFtn8Nr9lsS1oC1qWxIpYxbI01hJrsSyLtcbaLW/EGrENLCtir4i9wvJhbOPYppZ1sc1jm1s22B+2D7Z8Yk+yJ1m+tA+zD7NssT9nT7ak2p+3P2/52j7KPtryjX2MfYzlO/tE+0TL9/ap9qmWH+zT7bMsP9oX2D+z/GTfbt9lcdsz7bkWnz3P7rYE7GfiGlkuxLWMWxrTPG5Z3Acxi+O+iUuLWR23L6485mPDajSM+cO4xrg75q/Q3zqICRrPG2P0WGOcMV6vaUw0Jut1jKnGVL2eMd14Sa9vvGwspjRcaizVrzaWGW/qbYzlxhr9GmOtsVbvbKwzPtNvNjYbX+ndjW+NH/VexjZjm36f8ZPxk36/8bOxS3/A+NM4oA8wnIZTf9zIMlz6E0a2cURPMo4apfqzxmkjqE80zhrn9enGBYfQZzlUh6rPdVgcup7isDkc+nxHLUd9fZGjoaOh/oajkaOJ/qajqaOVvsLR2tFaX+2Y5Zilv++Y43hJX+N42fGa/pHjdccb+qeOtxzL9U2Otx1v61843nW8q3/peM/xgb7F8aHjY/3bGmqNGvrWGnVqNNB312hc40p9X43KGmf1A0JXtsts7QG5VRsgamqDhKGNk2VamriZvLNdZtBzhz95tQHyuFD4s1Ko/LlbGyQzRJz4VJ4XO+V5JUnUVZ4S/ZSh4grlaZFA3qitPC9qc2UnrrxDGyl/EgrPKRAWrjW4tjbXGlxrDz/PzVU+HGmIaML5lpwfwPkrOd+SZ13FsxK4+13Gkyfi+LSF8dbWpjOOGfJbxttFK5ArtOOig+YWHbVCcY1WLPdrntBvjfH0DJ5+TFj4pGqDLpxjNG/ypF/EZFGTnFkLuoi2oisMk/vFM/AsvCgLxXhZISbARJgEk2GKMMRUeUBMg+kwA2ZCCvfPg5dgPiyAl+EVWAivwiL4XvQgQ/cQQT5fACnaKgIUeEh0VfpCP3gY+kOyeFD5TTRjxsnaQNFNe0zYtCdhpHhZmyWaanNEcy1FNLW8Lw9Y1sAHcEC0tRwEJ2RCFhwCFxyGbMiBXPhLtI2pJffH5MsDMSeFEePlcwmUygN6jOijt6W9UbTVO9OOlPv1UTAaXoAJslCfCGijo42ONvpUQBt9s+iqfwHfQqXoam0nmlmvgSdFW2sSDIWxMA6mwGyYA2hkXQqvw/vwgehh/ZS2BHxQCmVQDpWAhranYRg8AxNEs1ghusbGi2Zh3z2BX9vDn4qxeqWoh9em4rWpeFtrvO1OvG0u3vYw3jYUb7sXb+vO1evwl/baQLlYe0ROxYNuwm/e4glJWppcrxXgZ26haSfwwWLxWNjPjnNVrqh9cVUMEddXeX5vnj+R59/N82/m6sE8+02e/S133cizl/Psd3neVp43UNTgKad4yimeUounXM1TRvOU63nK9TzlGp5yNaPM40lteNIwntKRJ2wIz3Q3nzaLhjzjJ57xE89oozwpf+A51/OcJ3lOJ57zMM+5Q0mW+3jW9cpK+R13/sjzLDxvIiN7lmfWZWQpPO1V7ZisYHR7tCJWa7G4TvOYK7Y2T23HU5N56s089W6e2oontuFpB7nzICvvAWY5QMSZEeZvIkkosrwtUqRXzIOXYD4sgJfhFVgIr8Ii2COD4g/4E9JhL+yDDNgPB+AgOCETXPCXlCIPjkA+HIVjUCD/EMfBDeUyR5xmnVeAHwJQCUGi2xnOn4VzcB7+hguMRUqvIkAJR8UCbTAe9rg8pQ2hTZKnLAek13IQnJAJWXAIXHAYsiEHcuEvKJJBSzF44CR4oQR8cApKoQzK4TRUAGOxXAAp/4ipI/+wdpdB693QB+6DRFlo7U87AAZz/jEYAk9KrzUJhsLznBtLOw7G83kSTIYp9KfTzqadA/P5vACwg3UJ7VLa1+ENPr8Jb8FyWMHz3+f7tXxex+dP+byZzz8CNrJiIys2smIja46U1lzARlZsZMVG1nzuOQrHABtZi2WO1QMnmYsXSmSG1QenOFfKs8ugHCroYztrgLaSPjayPQ3D4BnspbIrig9nLk0sxncH4MOh7BVD73N6fejdi5fv1PaJa4TCtwHRE8/MwTNz8MwcPDMHz8zBM3PwzBw8MwfPzMEzc7i6EE8L4mlBPC2IpwXxtCCeFsSLvHhMAI8J4DEBPCbA+7bzvhztCRGjPQVD8aCnZQFek4PX5OA1OXhNDl6Tg9fk4DU5eE0OXpOD1+TgNTl4TQ6WDGDJAJYMYMUcrJiD5QJYLQer5WCtAJYKYKkcrJKDNXJQPYjqQVQPonoQ1YOo6kVVL4oGUDSAogFUzEHFACrmoGIOKuaEV2y2sKLlnaxkG7l3G7n3ay2DXLufLES2CevrYYb7meHRsL7T6TWk1wR95/KEQ2IQeTKBPJlAnkwgTyaQJxPIkwnkyQTyZAJ5MoE8mcCbOpMrW5ErW7FmnaxZJ2vWyZo9ypr1s2b9rFk/a9bPmvWTT+uwZt2sWTdr1s2adbNmsbe4j7zZiXV6lHV6hHV6lHV6RBsqWmtPw0gxjzzajDzajDzamNyZQO5MIHcmkDsTyJ0J5M4EcmcCuTOB3JlA7kwgdyaQOxNYi27Wopu16GYtOll7ftackzXnZM25yXEJ5LgE8lsC+S2BvJbAWnGT2xLIba1YK27yWwL+78T/nfi/E/934v9H8f+j+L8f//eT/+qQ/+rg/2583onP+/F5NzkwgfyXQP5LIP8lhPxdlqN1OfXZYvkSFuhNPD9KPJ+AJXpjiY84uwhvv1s7QCXllBe0TDE0bL0crs7mKhcZc7GcSW8o9x7g3oN82517F3Pv79zbh3ud3Peo0M119AhXZnKlkyv7hOurkM98HH7SM5y/g/N7OZ/F+a486RXOfsGTevCkPTypQ/j6w+E6MS/8Z0DYlZqimTIYRsIoeAHGwFgYB+NhIZm+trJdOHjLXJ4+mefsDtdGa0QD7Udxk/Yz9j8mWpK1H6ZKrEPmbkSV2FIrIjIUMwIP350UN5HPx8mfuaM+NWWLUE7n/pHiXjLYYHz+MXGvNiRcfd0rajCyxoysMSNrzMgaM7LGjKwxI2vMyBozssaMrDF3xnPnaO6M587R4Tsd3OngTgd3OrjTwZ0O7nRwp4M7Hdzp4M7W3HkDd7bmzhvCdxrcaXCnwZ0GdxrcaXCnwZ0GdxrcaZh3djLv7MRMHhPt+NQurHFquEaoRK0cFH4I+kI/eBj6Czu1m53azU7tZqd2s1NP2anct4u63POQWWnsDNvoqHAqbeQxpS20g2vgWrgO2sP10AFugI5wI3SCm6Az3Ay3wK3QBbpCN7gNboc7oDvcCT3gLugJd0MvuAd6w73QB+6D++EBSIQH4R14F1bBangf1sAHsBY+hHXwEayHj2EDfAIb4VP4DD6HTbAZvoAvYQukwlfwNdXadtqfZbayA36BnfAr/Mb3v8tMZRfshj3wB/wpTyjpsBf2UUEMZrcyRGZYfqWS+A1+h12wG/bAH/AnpMtMy17YJzNjastjMfFQD+pDA2gIV8hj+hJ4G9BAXy1P6OvlKf1j2ACfwEb4iu9/oaXa1H/lc4bM1A9yvYvPAXnMeiU0hWbQHBLkKWsLaAmt4CpoLTOtV0MbmW1tC/iCFV+wYndrR/o3cq6rPGHtRttPnrKp8phNAwvEgA5WsEEs2CEODHBADagJtYD52upAXWDeNuZtY9425m1j3jbmbWsEjaEJMH4b47cxfhvjtyVAC2gJreAqaM2YOsoTthvhVplp6wJd+a479IJ74EmuG0r7LOeGc91zkAwjYALnZsBMmAWzYQnff8j1H3P9Bplt+4T+RijnO788FqsAc42tKzNjmUdsPXkitjk+NE1BHQV1FNRRUEdBHQV1FNRRuENBHQV1FJRRaslCpTbUgboQD/WgPjSAhnAFNKJmbQrNoDkkQAtoCa3gKmgNV0MbdtltoR1cA9fCddAerocOcAN0hBuhE9wEneFmuAVuhS7QFbrBbXA73AHd4U7oAXdBT7gbesE90BvuhT5wH9wPD0AiPAgPyeNKX+gHD0N/GMC4B8IjMAgehRmyRJkJs2A2zIG5kALz4CWYDwvgZWC/oSyVlcrrsAzegDfhLVgOK+AdYuS7sApWw/uwBj6AtfAhrIOPYD2QAZUN8AlshE/hM/gcNgGxViHWKl/CFkiFr2A7sfxn2AG/wE74FX6HXbAb9sAfEB1FBsiniNKDyAM1ifzdyAM1if7diNr7LUQ8CxHPQsSzEPEsRDwLEc9CxLMQ8SxEPAsRz0LEsxDxLJvYo2yGL+BL2AKp8BV8Dd/JEsv38AP8CFthG6TBT7AdfoYd8AvshHRhWPbCPmHE1Bb2mHgRF1MP6kMDaAhXiDh9kSzRX5NefQmfl/N5pSzU3yYnYYNwNFvDOeaif8Q5xqwzZp0x60RpfbM8rn8BWziXCqEo9w3Xf8t333P+B/iR/lZgnDrjDEe/3+nv4dwftH/yXTrshX2QIQz9IO9mb6ezt9Oz+O6QrAxHymzGxn5OL+Re9iy6l89U1zrVtX4K2LPo7Fl09iz6aagAPwSYW6U8bq0hS6w1oRbUhoay0noFNILG0ASuFHZrU2gGzaG1MKxXQxtoCzfwXUfaG4EsayW7RqKuMGyqiLNpYIEY0MEKNogFO8SBAQ6oATWhFtSGOlAX4oXdVg/qQwNoCFdAI2gMTYBx2hinjXHaGKctAVpAS2gFV8HVssR2DXu0a+E6aE+fSsF2A5//icSd+NwZboZb4Fbm0QXu5/MDwD7X9iD3PSR32vpCP3hUVtqeZJzPcl10lGa/a2O/a5sEMxjDTJgFs7n+Fd7N+g9H7eW0K3nu2/AOvAsf87wN8E8U/5TvsKHNz73nZGWskMdjFWolm/TGomesnbY239cVRjiyk6FiG/BdQ7gCiMexTUI/lwytdLOumsEKzQzXaDsufj+a76eEf44Sqrd8IkbtLR/XHpC/UJ3aQz/b4lyJuFbtID1qJ7gZ7oDecr96r/xDvQ8eoCofIPOoLnKpLnLtg+Qf9sGwQHrsL8MrsBBehUXwGrCXsy+BpfA6LIM34E14C5bDClgJb8M78C6sgvdgNbwPa+ADWAsfwjrpMa6RHqEx0oA6iD3xOPbQXRm/n/H71S7Szfj96l20r8ij6kL2Lo+J64hf13HlH/aHpdveHwbC4/C0PGofASNhNIyB8bBA+pmbn7n5mZufufmZm5+5+Zmbn7n5mZufufmZm5+5+Zmbn7n5mZufufmZm5+5+Zmbn7n5mZufufmZm5+5+Zmbn7n5mZufufmZmz+ujzwadx/cDw9AIjwID0FfeZS5+7HhzfIQFvpTDdtR7gr/5LAZc9/AvDeoj8lN6jAYBa/I7WiwPbT/Zu4bmPsG5r6BuW9g7tuZ+3bmvp25b2fu25n7dvtkuck+BabBHHhJbmJc2xnXdsa1nXFtZ1zbGdd2xrWdcW0Xd2KBZCyQzNgKsEAy46vEgyrwoArGeYSRuBiJSxtwoUIbdMFPdnFgmevJLg6sc725x9+Jd1XgXRWMzsXoXIzOxehcjM7F6FxYJhnLJGOZZCyTjGWSsUwylknGMslYJhnLJGOZZCyTjGWSsUwylknGMslYJhnLJGOZZCyTjGWSsUwylknGMslYJhnLJGOZZCyTjGWSsUwyCrhQwIUCLhRwoYALBVwo4EIBF5ZJFnehQhIqJGGL3aiQhD12q73Flcw+kdknmj9vfdXcT7dDhfqocCMq1EeFG82fEj+KrXZjq93Yaje22o0aiaiRiBqJqJGIGomokYgaSaiRhBpJqJGEGkmokYQaSaiRhBpJqJGEGkmokYQaSaiRhBpJqJGEGkmokYQaSaiRhBpJqJGEGkmokYQaSaiRhBpJqJGEGkmokYQaiaiRiBqJqJGIGomokYgaiaiRiBpJwoovVDBjgxm/zownMuM6zHAmM5wkrkCjneizE22y0CYLHeqgQR3OvsH8dzL/ncx/J/PfyfyzmH8W889i/lnMP4v5ZzGOLMaRxTiyGEcW48hiHFmMI4txZLFWkuXHUfGuQlyn9iXGDYJk4twIYtzzMBJ4NiPOvxjrZhAzZsk/4qZJT9x0mAEzYRbMhjkwF1JgHrwE84HYGEdsjCM2xhEb44iNccTGOGJjHLExjtgYR2yMIy7GERfjiItxxMU44mIccTGOuBhHXKwRC3aII+aFIrsnPHY/a9zNGnezxt3oFtqnt+bsAdaum7XrZu26Wbtu1q6bsfsZu5+x+xm7n7H7GbufsfsZu5+x+xm7n7H7GbufsfsZu5+x+xm7n7H7GbufsfsZu5+x+xm7n7H7GbufsfsZu5+x+xm7n7H7GbufsfsZu5+xh2LWIHkYtf9E4Z8vxqzQjI6IjswolfPHOF+JNc5jjfNY4zzXHuFaG9fGsVLszLQ9K8XObNubPwP6DQudx0LnmWUqs0xllqnMMpVZpjLLVGaZyixTmWUqs0xllqnMMpVZpjLLVGaZyixTmWUqs0xllqnMMpVZpjLLVGaZyixTmWUqs0xllqnMMpVZpjLLVGaZyixTmWWquImZpGCbXdhml5osmmCfXczgaVbAGVZAgJnMYyYNzJ/MNAj9ZIaZrAj9NAvb7cJ2u7DdLmy3C9vtYlYpzCqFWaUwqxRmlcKsUphVCrNKYVYpzCqFWaUwqxRmlcKsUphVCrNKYVYpzCqFWaUwqxRmlcKsUphVCrNKYVYpzCqFWaUwqxRmlcKsUphVCrNKYVYprONB4XV8C7PYZ/43p16M+g1GvUXEMd905pvOXNOZVz3mVI8zbzGfdOaTznzSmU8680kXujoBu06UZ9RJ8oQ6D794TfrUt0I/aefbs+o8GRAKf54RbbkioE7GI6bAPJmpzhc2dQF3L5JF6nLhUFfKc+rb8lwc9W0c9W3cldAUmkFzSIAWMIxrnoFnYTg8B8kwAp6HkTAKRsMLMAbGwjh4EcbDBJgIk2AyTIGp8lx4PmcZaYE6QxYyl+Pqm/KUyk5PDFbH4e0vwgS+ncwsp8AsmaHOhjkwF+aJeup8uVldwnVLZb76OiyDN2Cl/J75fR+nyj/jNLBADOhgBRvEgh3iwAAH1ICaUAtqQx2oC/FQD+pDA2gIV0AjaCx9aOhDQx8a+tDQh4Y+NPShoS+ui8yI6wrd4Da4He6A7nAn9IC7oCfcDb3gHugN98Iw5vEMPAvD4TlIhhHwPIyEUTAaXoAxMBbGwYswHibARJgEk2EKTJXfCwuek4eKB1HxqLpcluFL82Q5flIpHsIKQawQxAJnsUDIw46ScQJknABXBFA5iMpBMkyADBMgwwTIMAEyTIAME0D9IOoHUT+I+kHUD6J+EPWDqB9E/SDqB1E/iPpB1A+ifhD1g6gfRP0g6gdRP4j6QdQPon4Q9YOoH0T9IOqfRf2zqH8W9c+i/lnUP4v6Z1H/LFkuQJYLkOUCZLkAWS5AlguQ5QJkuQDqBlE3iLpB1A2ibhB1g6gbRN0g6gZRN4i6QdQNom4QdYOoG0TdIOoGUTeIukHUDaJuEHWDqBtkzU3Eu0NrcQaazsS754kaqF2A2sdQ+5QYg8ZpaJyGpxdx5S60LkDrAnUq/RmymLvK8Xwvnu/F8714vhc7/I0d0rBDGnYoUxfL31kBh1gBh1gBh1gBh1hLfxIbfsNGmdgoExulYaM0bJSGjdKwURo2SsNGadgoDRulYaM0bJSGjdKwURo2SsNGadgoDRulYaM0bJSGjdKwURo2SsNGadgoDRulYaM0bJSGjdKwURo2SsNGadioABsVYKMCbFSAjQqwUQE2KsBGBawQLyvEywrxskK8rBAvK8TLCvGyQrysEC8rxMsK8bJCvKwQLyvEywrxskK82DgNG6dh4zRsnIaN07BxGjZOw8Zp2DgTG2di40xsnImNM7FxJjbOxMaZ2DgTG2di40xsnImNM7FxJjbOxMaZ2DgTG2di40xsnImNM7FxJjbOFMlY0I0F3VjwNPbegRVPYblsLHcSy/mwnA/L+bCcD/sb2H8L1vNiPa/6Kt+9hqWXyM+xYBEWLMKCRViwCAuWYMEy/GQbVjyCFY9gRS9W9GJFL1b0YkUvVvRiRTdWdGNFN1Z0Y0U3VnRjRTdWdGNFN1Z0Y0U3VnRjRTdWdGNFN1Z0Y0U3VnRjRTdWdGNFN1Z0Y0U3VnRjRTdW8mElH1byYSUfVvJhJR9W8mElH1byYSUfVvJhJR9W8mElH1byYSUfVvJiJS9W8mIlL1byYiUvVvJiJS9WOoKVjmClI1jpCFY6gpWOYKUjWOkIVjqClY5gpSNY6QhWOoKVjmClI1jpCFY6gpWOYKUjWOkIVjqClY5gpSOiA1YKYKVAeDVGrFCBFcqwQhkWCGCB0L6pDHXLULcMdctQtwx1y1A3gLoB1A2gbgB1A6gbQN0A6gZQN4C6AdQNoG4AdQOoG0DdAOoGUDeAugHUDaBuAHUDqBtA3QDqBlA3gDplqFOGOmWoU4Y6ZahThjplqFMm2hEZzhMZzrP6veRzu/oqs1jELMKj5/NyWEm+f5u83ZiqrglcCU2hGTSHBGgBw7jmGXgWhsNzQAWJ1pVoXYnWlWhdidaVaF2J1pVoXYnWlWhdidaVaF2J1pVoXYnWlWhdidaV4jm0LkLrIkbsZcReVoGHVeBhFXhYBZ6w/v+sAHS/xPOp4NXQTzb+s7cXYY8i7FGEPYqwRxH2KMIeRdijCHsUYY8i7FGEPYqwRxH2KMIeRdijCHsUYY8i7FGEPYqwRxH2KMIeRdijCHsUoaAXBb0o6EVBLwp6UdCLgl4U9LIaPKwGD6vBw2rwsBo8rAYPq8HDavCwGjysBg+rwcNq8LAaPKwGD6vBw2rw/A+rwYOFPFjIg4U8WMiDhTxYyIOFPFjIg4U8WMiDhTxYyIOFPFjIg4U8WMiDhTxYyIOFPFjIg4U8WMgTzvGl4f8K2RlbebGVl2jjJdq40d6L9iGNvWjsRWMvGnvR2IvGXjT2orEXjb1o7EVjLxp70diLxl409qKxF429aOxFYy8ae9HYi8ZeNPaisReNQ3P0Mkcvc/QyRy9z9DJHL3P0Mkcvc/QyRy9z9DJHL3P0Mkcvc/QyR29cyBcmwESYBPgbc/QyR6+oRSz2V18zeNqr4ZUeIKYG/tsaoXafSI3KzpTVZrDadFbbUVZaPVaaXSRejCgTyMYzYCb78nm86xVZimeXcnWQtVlKdq7grvYoHEDhiipVUyneXYp3l+LdpXh3Kd5d+v9RtCnF+0rxvlK8rxTvK8X7SvG+Uryv9P/Vqii0Wwmi1O8X9y0VQjO/C2Klc2IA2u5B2z3YrwT7laBtaGeTjSVi0LcQfQvD8W8J/TfZI7xFpbSS796WhehaiK6F6FqIroXoWoiuhei6B133oOsedN2DrnvQdQ+67kHXPei6B133oOsedN2DrnvQdQ+67kHXPei6B133oOsedN2DrnvQdQ+67kHXPei6B58qwadK8KkSfKoEnyrBp0rwqRJ8qgTdC9G9EN0L0b0Q3QvRvRDdC9G9EN0L0b0Q3QvRvRDdC9G9EN0L0b0Q3QvRvRDdC9G9EN0L0b0Q3QvRvTAuNM8JMBEmwWSYAlNlYVjjM+ZKCIq66teivvozFecO/PIXOVv9XW5QT1Nn+OUS9YzM0Iic2nXsXq+Xm7VO0n3xt5UHilraI8Iwf6ewyMiRe7HYOp67CXawAn6RTnUnnv4r/M47d9H+IXPUvex0nbwtkzYLikSsWsxK9VPjBqiEKuGsLNOEzNesYIMr2P1fLwu0G+RprSPcCDfJgNZVHjOSpNd4RqYbzwMxwniBdozMMcYCMcGYRjuDdiZQQxspQMY0XgNWpbGE82/wHbHPWEF/JaziGevkGeMTnr8ZvpCnjS9hC9+l0v+eljkZGXy3Hw7AIfouyOFzLuRzXYnMN05Dpcx3xEufox7UB3aHDnaHjlZ8P0KmO6jpHYzLsUBWOF6Tpx1vwdvwofSJPqaq2dgpiKqHULUEVUtQ9TyqHkdVF6oeQtXTqHoIVQ+hZgA1y1GzHCXLUbIcJctR8Qwq+lHRj4p+FCxBwWwUPISCh1AwGwUPoaALBV0omI2CrigFs1GwBAVLULAEBV0omI2C2ShYgoIlKHgI9UpQrwT1/KjnR7kSFPOjmB/F/CjlRyk/SpWgVDlKlaNUOUqVo1Q5SpWjVDlKlaNUOUodMpXKRqkSlPKjlB+l/ChVLlqoG+U09Wv5BUql4YPnUGg9qpxU8+Rw/GyCWizfx7sHqhVU2mfk7fjZb5omd2q6XKwZcjTenqnFywStmXhWu0qOx/NbaO1lD1T7EO/vhc+9q90uZ2p3ysfM3846oj0i12iD5AgtWW4L/f4Ss/qBmPQzWeIX+F3+xRtPYI883ujmDcU8tZQnHuOJp1hLXVlLt7Ej3IjFfpb7uSu0Xv4Mr5Ei0ZS7D3Dnbu48ztjcjC2OJzjD66GTdHLnz3I3d53grm+4oy53HOV9R8Lrl111eA03Y51eR/96mcdd+Yxyp7gSzzodvnMnnvUr7MJj/uDuvXiVkyoykzZLHsc7juMdx/GM43jGUTzjKF5xFK84jVecxitO4xFBPCKIRwTxiKN4QhBPCOIJx7HccSx3GquFIn+RqMF4dEa+jvdt5L3fMdfvYZc8i6656Ok2JssAzy/n+eU8v9x4m/5qGeA55cLCXRWMfBx3HAv5PZXwRmLJ18zlF5nBtznqfuJISMM86UG3/Tz3EM89JAbx1iVcPZs1VRD2lu/kDN4+gzvLUOIsSpzlCQUoIVGiwlxXFShRobrkJp6YiidlqF68xw7x8hmtPtZoAA2hpXxRawVXyZNaG+zcFq7Deuiu3cH5O8O/u3wDo7mBtVeAuhWoW8HaK0DhChSWKCxZewWoMAOlJUosQYklKLGE9VeA2mdR+yxqn0VtyforYP0VoPpZVD+LWjNQvgLFZhifE4k2wY/yRWMn7Z+QDnvhMGTDX5w7QnuUZxyTLzqE/M0RIzc5dLBCAv3WMIIINUcuYQ0WYM2zjuXymGMFrIR34D25ScThkeV44zEsfSPR52+iz99En7+x+s2s9L9Z6X+z0v9mVf8tmmCPkC0DaF+K9qXcpROjyohRZcSoMuZewdwrmHsF8y5l3qXMu5S5ljLXUuJLGfGljNhSRmwpI7aU4d9lxJYyxlrBOEuJFWXEijJiRZli541z8IDlWH871l+G9Zep27BoGvwsf1d3khV/hd/lh3jBOfUA3zvxLZecoB6WW9VsyIFc+Avy5AL1CO0xKOCZx2ndUAhFYg7ekqp6+HwSvHheCa0PTskX1VIo43M5nJbJxKYMIreLyO1iBQ8kRu1Vz3HuPPwtt6kXaCVZWAEVQvHLgrfF8FknTtnlbC2Oz4YcFY5nNWlrQW2oA/GyK97aG2/tjbf2JrfO1xrJSVpjzjWBZuJRLYG2BbQk5rWCq+TjWmv6V0Mb+m2hHZ+vhevkXcTIp4gsn2O1OVhtDlabg7c/QLx8TevMNTfDLXKudittF+gqZ2ndaG+D2+UTrIreWnc+3ynHsTIGmr8x+zkrZJI2WDTUhkCy3Ed8/cxIlhnGCBgjz7FKzrFClrFCzuElc/CSOXjJHGMO5+fCy/AKLIRFor7xGiyGJVz/Ft8thxX0V8LbPOdd+qtp35ejjA/gQ1gn5xsfyUlks1nGRvqfwmfwuezFqupFhpuFB87BA+dQH8wny80yvpJzja/hG677nu9+5LqtfN4GaXy/k/7vfL+L5+7huz/gT75Lh72QwbP2wwE4yPWHuNYFhzmXDURvvHsOq7aXkSe3snJ7kUVnsXp7s3p7GQV8hw8a+KBxAvBDowiK5XYDPzTwQ8ML+KBxCkqhjAhQDgE+B+U24wyc5fPfgM8Z+BxRYbYDv3Pgdw5NbnNYaGPkBKLEBKLEBIeNfizRww74oMOQ2x0OqMHnmlCL72tDHajL9/HSRaZ3keldjgY8ryHXXAGNoDE0gSu5thnnm0MC72/Bd0RYotFsxyyZwQqf41gg6juwtQNbO7C141VYBK9x7g05iZU/h0jVi0jVi0jViygwh2jVy/Euz3mPcb/PMz/k+evofwTr4WP5okggSowjSnwZzsw7wvn8VyJBISt+CSv7CVb216zazaza3eRcPyv2J1ZsAatyP6txD6twG6vwIKvublbWEFbSZlbMa6yYX1kxhaySt1glB1kFaXj/R3j/g3j/drw/9DcVOuPx+8RQ4tUnjOQzMtYBdTNZ6mtiwnd89z3sIM/9wrmdMovomUXm2k7MKiFzfU0OLGG0xWSvr8leXxO/1jHyX4lTxYx8L7FoJ6N2EW+OEW+OMfJC4rWTkZ8iZjuJ2U7iyU5G/zmx4HNiweeM8hyj7BeqecheB4yniLTPyK/JYF+TwQ6Qwb5mbZawNkvIYAdYn5+wPktYn5+wPj9hfX5CBjtgzOO+l+BVWCSziOpZRPUs1mYJ2ewA2ewAET6LCJ/F2vyEbPY1a/MT1tLn+P3n+Pnn+HQx+cRJPnHit8XkFCe+Woyf7sQv1+GX6/DLdfhiMb52DF87hq8dw7eK8a1i/OoYfnUMv9pJLnLiUzvJcF/jU5+Q4Q6QObLwj3X4RzH+cYwKcht+kAY/U6H9Lr9D6eNkh/34Qg+ieS7RPBd/+ANV81E1A1Uz8Ilvidx5KLuLSJ2LsrtQdhe+cRLfOEE0Pkg0Pkg0PoiPXIuPVBJls4my2fjKYfzETWRNJ7KmE1nT8ZlMoulhoqiLyHmQiLifiLgf1Y+j+nHUPk4E3E8E3E8E3E8E3E8E3I+yx4l6+4l6+4l0+4loLqJYNlEsmyjmIoqlE8XSiWAuIthhIthhotVholU20Smb6JRNdMomOqUTndKJTulEp8NEpWyiUrYZldKJRtlEIxfR6CDW2UVkySWy5GKlXVhoF9Elj+iSRwTJI1rkEi1yiQy5RIZcIkMulsrAUhlYKoOokEcEyMVSGVgqg5Wfi6V2sfL3s+L3s+L3s+L3s+L3s+L3s+LTWe3prPZsVns2qz2b1Z7Oas9mtedixQxWeS6rPJdVnssqz2VPXER1HKqrO8nz4iZWWWif9TwraiUraiUragd2ns2qOYNd12PXVOyaymrxYNcC7LoJm27CpptYEUFWQRBbzMYWs1kBQewxG48P4uUr8fKVePlKbDEbLw/i5UG8fCVevhJvPoNem9BpE958Bq02oVUBWhXg1WfQqwBPPoM+qeiTij6p6FOAN5/Bm8+gUSoapaLPJrw3iPeuxHPPMOdU5viLfA2PrWQG2+idZux+uRHfzBONmNlpem5mVszMiplZKbNKJw54mFk6M0tndKcZXTqjS2d0pxldOqM6zYhOM6JiRlTMiIoZzWlGc5rRFDOaYkaTzihCe9li0Yw3+XnTYd7k5k1u3lSEhqE9agZvq+BtGbwtg7f5eVsGb8vgbX7eloEW5WhRzlv9aFHOm/282c2b3bzZjRblvN3P2/283c3b3bw9g7eH9odu9gh5xMvTch+z3sebK3hjLrHseyLuISJuaH/wbTji6lxVYe6hPObfYbpeGyQ6hpXL50wuZ/LDvdDe7lxYxxjzrnJ6Xp6fxfPLqIZd1LReFD7LPO0oISCGmlQHKyTQbw3vyVKekRe2zH6uziGLhMZYIVrzjF858x36lfOsH7jixD/7+3C+EcQXK9jALn9gVn2ZzdPoWI6OeeiYh46h/XUe+pUzhh8Yw6+M4VfG8CtaVt93N4YmVfbfCVzfirXYmvY9rn+f70J7boU5+0QDxlfGmMoY00nGdNL8Cc4pRl/MuE4xrlOM4xTjOMUYTvHuMt5dxrvLeO9J3nuS957kfSd530nedYr3lPGOk6IVT/+R2f/GzHdVibJOdP6cNwXCUdUe/k2Rl0xbHmb2yaHf6Pkn+jDjXbz1R976I2/98bKRJxRpErguFGVa04YixntcGx0xYsNZ9DR1wBn21jp2HSDHmL/dsY83Pxr+jdGOjDuPK7/FaunsC7IY/0+otLlKBAllBhdKvYetQ3n3BGq9h1rvMZ+feOqrPG0TVkyndstCwfdQ8D0smY6K77EiXKwIFxZNZ34/sSpczDGPOeYxxzysmk4NlkUNlkW9lRUVOVxYOR0rp1+MHAk8o5V8j7n/xLzzsHJ6OHo0RvUcVM8J/zTCTxQ5I39h1CUon8OISxhx6Gc4Jaidg9o5jLKEEZagcg4q56ByDirnoHIOKuegcA5vKkHhHNTNQd0c1M1B3RxWlZ+oe5bsh/fgYX75k1DJgmeplM4IjWrkd3pl9ApFAj0fe5gg9YmP+sRHpqwkU1aSKSvNnxF6qFlKqeODZDwPmc5Dpqsk01VSrwfJdh5q9CB1hY+aPEh2qyS7VZLdKqm7g9TdQTJbJZmtkrrDR2bzUHv4yDSVZJpKskuliCWXn2Ekq8jdPnJ2qK47wVt9WPBDLPhhOKrEku0rtHgiyXXSywyKucqr3SRqEmHY84gbeI9LWHjOcZ4T+plrMDQDZmyEf4LgCV2PEvGsp5tkkO9DP5XlCu47JurRC82+gtlXMPuK8MwHUysMkZlVZl7BzCvCs86g3Q8HIAdygdkxswpmVsHMKkRz3rYXff3oewh9D1XdmfNuL29xo62fN7h5g/vibnxL+Cd+brT1o+0htPVX26Efou8K/xQwvFNH20O83Y22h6ru1oXCzP2ilebgU7x8n2rJR7Xko1ryMaZvGNM3qOWnYiqmYgr9dK0EnU5SGfmwwHks8CkW+JR9ZB32kaHfjgxVPcVUPcWM6xuqm2Kqm2Kqm2Kqm2KqmWKqmWLG8w2VTDFVjI8xfUNFUUxFUUxFUUw1USysjOZL3nyaNwZ542nedoa3/cHb/hAtOXsU3QoZ42HGeJgrA+bPsP+10E1Udl3x6zvRYZ0sRMOzaHj2opW28F0q/e9pf6TS+p22qtUO0XfBP9b7i2vyuf6YPFzNivVRLR/V8lEtH6XyUSqfcR8xfyaVjyL5KJKPGvmokY8a+aiRjxr5qJGPEvkokY8K+aiQjwr5qJAvGjHPv5jjX8zxL+Z4ijk6meNB5niQOR6kUg153UHmc5Cq0kNV6WEuf1FZhjzwIHM5yFwOUkl6mMdB5nGQefzFHP5iDgeZw0HmcDD8tyhbak+KlmKlGCbfFs/As/CiXCOmytfFNJgOM2AmFMiV4ji4oZxrzsil4iycg/Pwt1yqtJEZSltoB9fAtXAdtIfroQPcAB3hRugEN0FnuBlugVuhC3SFbnAb3A53QHe4E3rAXdAT7oZecA/0hnuhD9wH98MDkAgPQrJooGyXPyk/y2+VHfAL7IRf4Xe5TdkFu2EP/CG3Wd6Xr1vWwAeQTn8v7APmarkAUi6NqSXfjqkjV8ZQZcdQZcdQZcc0gIZwBeTL12O8XFMCpfJ1vS10hpHybX0UjIYXYIJco08EdNeXyAw9Q27T2fFYW8tt1quhjfzW2hY6wo30u8FgudL6GAyRS60rYB3k0z8KxwCbWYvlGqsHTnGugn5ALrWpMsOmgQViQAcqRRuVoi0W7BAHBjigBtSEWlAb6kBduFVus3WBJ/n8LO1s2o9pN8hvbX6ZEcuzYutSHz8h6si9oi4Q/UQ9qA8N4GpoA22hHVwD98H98AAkwoPwEPSFfvAwDIRHYZhcheeuwnNX4bkzxXj5npgAE2ESTIapcgPevAFv3oA3b8CbN1gWyr2WV2ERvAaLYQkshddhGbwBb8JbsBze57418IHcgNVXxRySe2Ny4S84Avl8f4K2ELycL4FSvvtb7tV1sEIs2KEhXAFXQWtABx0d8I4NeifazrRdae+BJ2AIPAlJMFKuwnNW4Tmr8JxVeM5MPGemznx15osHbbC9ENJGvC4zxDJ4A96Et2A5rIePYQN8AhthD/wBf0I67IV9kAH74QAcBCdkggsK5BZiwhZiwhZiwm5xGirADwGohDNyM3FiM3FiM3FiM3Fis6VIZliKwQMnwQvsTiw+OAWlUAblwI7FUgGh+y6AlJtZb1usxAIra9/KWrey1q2sc2ui3G3tTzsABnPNYzBEbrY+T388TIBJMBmmw3xYAKw3KxpZ0ciKRlY0Yj1ttq6lXUe7mfZHQAcrOljRwYoOrLUtrLUtrLUtrLUtrLXdrLXd1pPghVPcW8H36MG626y0FxZRW8SADlawQSzYIQ4McEAN6CLqi64wTE7Dx6fh49Pw8Qn4+Ah8fAQ+PgIfH4GPjxBTeMJUOQo/H4Wfj8LPR+Hno0SKqCnmwUswHxbAy/AKLIRXYRF8L5qKH6BATsWiU7HoVCz6JhbdgEU3YNENWHQDFt0gQv8vk2fkDKw6A6vOwKozsOoM5R2ZqbwLq2A1vA9r4ANYCx/COvgI1sPHsAE+gY3wKXwGn8Mm2AxfwJewBVLhK5mpdhA11RtEfbUT7R3QW05T75UvqvdBX/rJco46Qo5Un4eRciQ1233aY3I8ddt92pO04+UebYLcr2WIGG2/iNcOUvVmsivPEnatQG7QjlOLuEUb7QRtYejfBqI9KepYxovalgkwESbBZJgCU2EaTIcZMBNmwftyFPFiFPFilOWAqGk5CE7IhCw4BC44DNmQA7nwF6An3j4Db59BrJkWU1tm4vVTiTGjYk4KO/FlGvFlGvFlVMw5UVvXAN/S60BdaAlt5Si9He0NcKOoT0wZpd/M55FyGvFjGvFjGvFjGvFjAvFjAvFjBPFjhI4v6VMBX9Lflpn6O+G/QZ9pvRKaQjNoDjdAotzASpvKSpvKSpthHStqWsfBbJgDr8MKvn+f9gPRlNU0w/opn/O5/igcA3yOlfMmK+dNVs4GVs4Ga4mItfrgFNdXcB7/YwXNsFaKmrZ4mWmrB/WhATSEK6ARNIYmwFhtjNXGWG2M1ZYALaAltIKr4GmeNQyegRn0Z8IsmRmryEz7IPmifTDMkCPts4B1Y2fd2Fk3dtaNnXVjZ93YX4PFsASWAvO1L4M34E14C5bDClgJb8M78C6sgvdgNaCPfQ18AGvhQ1gnasZNg+kwA2bCLEDbOLSNmwus7zjWdxzrO471Hcc44xhnHOOMY5xxjDOOccYxzjjGGcc44xhnHGOMY4xxjDGOMcYxxjjGGMcY4xijcY2oWSMW7BBHfFC1fayUAqJR6FPo3x5poE4imhlEM4NoZhDNDKJZ6P+7yiAWGUQzI3w4oAbUkdlUANlUANlUANlUANlUANlUANlUANlUANlUANlUANlEvrpEvrpUAh4qAQ+VgIdKwEMl4KES8FAJeKgEPFQCHioBD5WAhyg5nCg5nCg5XDwnfSIZRsDzMBJGwWh4AcbAWBgHL8pkIuoYIuoYIuoYIuoYIuoYomlPomlPomlPomlPomlPoqmdaGonmtqJpnaiqZ1oaiea2ommdqKpnWhqJ+/mkndzybu55N1c8m4ueTeXvJsrQj/v2ACfwEb4XlxB5L2C/Osj//rIvz7yr4/86yP/+si/PvKvj/zrI//6yL8+8q+P/OsjWo8lWo8lWo8Vhexli6AYPHASvFACPjgFpVAG5XIFkX09kX09kX09kX09kX09UX0KUX0KUX0KUX0KUX0KNb2Lmt5FTe+ipndR07uo6V3U9C5qehc1vYua3kVN76Kmd1HTu6jpXdT0Lmp6FzW9i5reRU3voqZ3UdO7qOld1PQuanoXNb2Lmt5FTe+ipndR07uo6V3U9C5qehc1vYua3kVN76Kmd1HTu6jpXdT0Lmp6l/KQqK/0hX7wMPSHd6STTOQkEznJRE4ykZNM5CQTOclETjKRk0zkJBM5yUROMpGTTOQkEznJRE4ykZNM5CQTOclETjKRk0zkJBM5yUROMpGTTORkL5HKXmIre4mt7CW2spfYyl5iK3uJVPYSqewlUtlLpLKXSFX+FHYlHfbCPmEnixlkMYMsZqhdQn9HlfYu2t5yFtkskWyWGM5mj0mvOgySyW5Vspo6SnrJbLeR2UaQ2W4js41gL75Ee1F+rv0od2hpoob2M9lvH/v5/ezTD4oGZDkPWU7TDrG/j2S6GDJdq/C/Menh+5NknvHCIMsZZDmDLGeQ5QyynEGWM8hyBlnOIMsZZDmDLGdQSXuopD1U0h4qaQ+VtIdK2kMl7aGS9lBJe6ikPVTSHippD5W0x7JC+iwr4W14B96FVfAerIb3ZU8yZ08yZ0/2Xansu1LZd6WSRe1kUTtZ1E4WtZNF7WRRO1nUTha1k0XtZFE7WdROFrVTZ/qoM33UmT7qTB91po8600ed6aPO9FFn+qgzfdSZPupMH3Wmz+KXXksAKiEIZ+AsnIPzwJogM08hM08hMw8nMzvJzGPZ/7nY/7nY/7nY/7nY/7nY/7nYJWSzS8hml+Bhl5BNBu8Zc1z62Clks1PIJpMPJ5MPj2FMMYyJjN6TjG6wa8iOuUBfSp8uQAEVNGGQ6Q12FNnsKLLZUWSzo8gm8xtkfoOdRTY7i2y9CddeCS357ir6rYFYyy4jm8qgJ5WBoXfgPD5IdVCXXUc2FUJPKgSDnUc2O49sdh7Z7Dyy2Xlks/PIpnIYTuUwnMphOJXDcJ04qhNHdeKo/iKMhwkymWoimWpiDNXEGKqInuxnXVQSTioJp746/C8y1de/gK/C/ypTff1X2gyZSpXh1LEl+16XXinqU3E4qTicVBxOKg4ne+FU9sKp7IW3shfeSgXiZD+8lf1wqrWrsLMnTmVf4GNf4GNf4GNf4GNfkEuVsp59gY99gY9qZSzVyljr49JrfQKGyCnsD3zWkXxmTVlHwwswBsbyzHHAvNg75LJ38LF38LF38FHh2Klw7OwhfOwhfNaFXP9q+F8V9FH12NlP+NhP+NhP+NhP+KiCplAF2amCrmBf4aMSmkIlZGdv4WNv4WNv4WNv4WNv4WNv4aNCGkuFNJYKaSwV0ljrcZ7thhNArLcS66maVlA1raBqWk/VtJ5qaQrV0liqpfVUS1Ooluzs9V3s9V3s9V3s9V3s9V3s9V3s9V3s9V3s9V3s9V3s9V3s9V3s9V3s9V3s9V3s9V3s9V3s9V1UXU6qLidVl5Oqy0nV5aTqclJ1Oam6nFRdTqouJ1WXk6rLSdXlpOpyUnU5qbqcVF1Oqi6nrSNjuhFulam2LvAkz36a/jB4Bp7lu+G0z0EyjIAXpIcKzUmF5qRCc9pmc88Svv+YazfIrbZP+LwR/NIVK0R9KjhnLHOLrStTY+sJu/1hWWDvDwNhkEyksku0P87nydJrnwLT4J9Kbw6fX4IFwqDiM6j4DCo+g4rPoOIzqPgMKj6Dis+g4jOo+AwqPoOKz6DiM6j4DCo+g4rPoOIzqPgMKj6Dis+g4jOo+AwqPoOKz6DiM6j4DCo+g4rPoOIz/n+s+IxqFV89sVh2U4aIB5Qk8bDylJisDBV3K0+Lbsow8YjaWwxSk8VAbYDsoQ2Sd2o/yPVamnxAOyZ3UxvGa0Q47YR8XSuSv2vForHmYb91UgZEM7H4wi/iU3lA7JQHePrt5r8G25mnX8PTr+Hp3ZVkGSC3unkLuzl2ZQNkF95yG2+ZoG2VP2rbIO2CV9suvybHHdJ2yF+1X+Ri3j6PNwc1tyzk7V14+xLervH21bz9F2HT9sp1WgZjYievHZBPawfl95qTu7JkDlnxL+rUT+VvjO03rnyU3LmXq1f8H+reB06m6v8fP/fP3Htn9s7uWmut3dnZ3dnZ2f//Zmdn//9tkyRJkrckSZK3vL0lSUiSJEmShCQkIXlL0pIkSZKEpPUnlljahrT+xLbn9zxnZrcV5U8+7/f3N/N4vubcc8+/e+85r/N83jtzBqkfk7bW1yP160h9I+bR95DjEeSYxtd2TENrh2M2j8DsfaN4M2byB+gDYn8iiQvAkz+hPcXP6FRxL8kST2JGDiYBUhp9Q1pFdMzSaTiC/6Cmz6BHJWkrtOY3dBlmaQNKr8cRbcdM/ZhvppZ8mlTCkR2WjuCojiL+R/qTcAeR6QfEACiACmiAETABfoAOmAF/IICuJIFAHt1F8oEn6RIyGngKGAM8DYwFngHGAc8C44EJOIcf0K9JBf1aEOkuQQJkwAAogApogBEwAX6AGQgEmgFBQHMgGGgBhAAtgVCgFWAFIoEoIBqwATGAHYgFHEAc0IHuEW4FOgK3AZ2A4cAI4HFgJPAEMAp4EhgNPAWMAZ4GxgIT6XfCC8Ak4EVgMvASMAV4mX4nptMlogsoBm6lK8RnaKU4jlail9+Oq1KDflaHPrYEV6IGfewW9LE66VR9tXQaI+IMVaVf609LZ+t3SeeoItXVH5Z+o8VSPeIpbSUb6qtlhZbJKlVlrf60bKzfJZuoIvvVH5Z1WiybEe+PdIPoB/LDwGDgEWAI8CgwFHgMGAYMB0YAjwOz6S55DjAXeAOYB7wJzAfeAhYAC4FFwNvAYuAdYAnwH2Ap8C6wDHgPWEH3yB8AFcBKYBXwIbAa+AhYA3wMrAU+AdYBW+kSeRuwHfgG2AF8C+wEvgMqgV3AbmAPXWI4Rz9QJAD9VzHQlUoQPpsDMUAikAFk0l1KNj7H0z3KFGAqtnGcyhsI43gUHI+C41FwPMo7iFsCLAXeBd4HPkB8BbASWAWg7QrarmxE+AtgE8JfApuBr4AdwLf0O6US+w4DPwI/AyeAX4Ba4CRwmu5R/YEAIBBoBoTS79RWQBgQDlgAF92lZgP/pkvUgcBI4AngBeA14HX6tboQn6fpEi2O7tGS6C4tFZ/p+GwP3ILwP+h32r3Y3wu4D3gG8VMR/wowDZgOLATO0e+MhO4xNsMnxpcR48oYBljoLtO9tNLUF+gH9AcGAIMAjHcTxrsJ492E8W7CeDdhvJueAyYAzwMTAbTXNAl4EZgMvARMAV4GpgKvANOA6cAM4FVgJoBjNM0CXgdmA3OAuXSJX1ta6XcT0A64GWgP3AJ0AG4FHqMr/IYBw4ERwOPASOAJYBTwJDAaeAoYAzwNjAWeAcYBzwLjgeeACcDzwERgEvAiMBl4CZgCvAxMBV6hK/QkusTfSFf4mwA/uoLImCuWwPMflb4hqfDLdeQlMpROJ48Bw4DhwAjgV1oJ/VwJ/VwJ/VwJ/VwJ/eyBfvZAP3ugnz3Qzx7oZw/0swf62QP97IF+9kA/e6CfPdDPHuhnD/SzB/rZA/3sgX72QD97oJ890M8e6GcP9LMH+tkD/eyBfvZAP3ugnz3Qzx7oZw/0swf62QP97IF+9kA/e6CfPdDPHuhnD/SzB/rZw1bhEtajnZ/RGmjWGmjWGmjWGmjWGujQqdChU6E7t0F3boPu3CbOpdX8+5Hebx3tF0/T/ZjNdmIWmy59RSIxX+7DDDYeGm46NNx0aLjp0HA10HA10HBMP1VCP1VCP1VCM3mgmTzQTB5oJg80kweayQONNB06aDp0ynRokunQENOhITzQCDXQBh7ogBrogBo1kVaqSXw9zhpwf8blK8GzK8GtK8GFK8GBK8F/PeC/HvBfD/ivB/zXA/7rAf/1gP96wH894L8e8F8P+K8H/NcD/usB//WA/3rAfz3gvx7w1Rrw1RrwVQ84ao32MMoeifCbbNU06gHf9IBv1hiDMZ660KngmFPBKbeBU27Th9NqfQTwOK02B9P95hZACBAJRAFPIH4O3U9EzCqLMK+Dx0kVJFdaSe6SPiIuaQ0Jxfl9X1oLJvUJiZM2k/Y41+2h6w1gDEXQ9kHSduLEef8ezMEKnlOF2AMkEXyhPfiCQ6omrVHuWt+97CTU9DFdiPQv8jqXYF9fsIqVxB9xn2PrK7Yu5YVr6QoPkOKLr6eL9mRgdBSg1naYD29EG7wxGZgtTyO2DLPlSsyWR/kaxT8SATUfIBZsFfF7ii2RNhZtYP9FcIikIEUqtr4ixTjCYOyz4ljZqm9d6JfSIJKH9q+VC8HXRMRswNYXSI25CZzwGLb2YKsfMWPrLLY2kDgik2JiABRABTTACJgAP0AHzIA/arydtJC6guN1B/rhmFaCB64Bz/yYfi0PIsXyw8Bg4BFgCPAoMBR4DBgGDAdGAI+TYmj5Ymj2Ymj2Ymj0Ymj0YmjyYujvYmjvYujtYv7/F2aw21rUtAdHcUj6CFeS/ZvJx3Q52O2POPZBOCcVaNeHSIWjxbGbSZCwhcQIX5N0nJnuOA/XSV2R6k5yp9SdrzF3p9SPfsxWJZIG0yppCnFLL5Ns1OPBlY4Fk1ks5xKnnEfScbbuJFbksKIeF67mIBKFmn5i9fOazL7/NflM6obcdyF9D3zeg89B6GFb6HfgyDXgx7/y/rODaMglEYX9EwpShyBlCFIakdKDFMdICDkALwoORX4AbxqImtg1HUy3gXfX4KoHwON+zcvbjiv4DXKhTMaIDUG0Dhq+Dhq+Dhq5Dhq5Dhq5Dhq5Dtq3DnXeTqvZL55QYiJGispL+4bWkpbn1dkNPqsH8CCObRCY+Ff0Z7TuGI7Dgx7XAnWfRK5PUa8f6j1zyXr9UG8V+28WlBaEeg0o8SRKrEGJtSjRiNJ+9h1FHcbZ7Yhl6wV2A5PvAQzEnkGkFXIa0WIFOU8hZx1ymtGWenbWkPMcRsUBcgM5CPwA/IqefRY4B9QBv8E73A7l0oWmS93gLe4id0s98HkPPh+E9hmI9gymc6Rh6BdTSA76QwHO+BbUmMevzVb6Kq9tO92BMRcMlXPW10ecMsqW6wFK4gxB5Aa1K3An0J3EqS8Dc4F92N4PVAFop3oMcbX4PIW2sfUfj6Flv+KYf0XLEnHcv6JliTjuMBw38xgajteEYz0sfUsCea9bhRxrkeMgcoQhx0HkCEOOHKQORJsP8Z63lZ5Du88g50Geazv/X4KuqO9O9OTu+Lwbnw/DK1YRGzzeMfgYEzxjK3jGZvB3q/g/6rDrV4lUEmKO4TrcjlAXPjbYangh0kPoVY9gvjuEdlejxiPUw/vbPuQ7iHwmlK6hZBF7Kkkr0ov+TO4DegMP4erfjuvZFe3qDjyMnslSH0AvOYQzfRhtOgJ9eRSl/Ih5spC0NATSnw01wE/0Z6Uf8CDQH/gX8DAwGOX6+/4TaCdKrkTJldJDOKqH4fOrcB0PoBcdxAjiRws/XI1zdIRu4lq8Jdp3Du07h/ad8x09u6e8F6XsRSkiSklEGwNRymmUUo9S2ErzGkrYz/6PCO07h/adQ/vOoX3n0L5zaN85tO8cSSG9SDtyH9AbGErKyWPAMGA4MIKUo8YA1JgMn2XAGb4VPsuAs3wrfNabONNLcaY/RD/9DP30RvTTdtIC+gKO6QvMEA5vazBvsdZUg03kkjz00Ty5kO6UXyPl8izgdVJuCCTtDPvwWYPPn4DjpFxJANxAP9JOeRDoD/wLYO3T0KpTvn4j+vqNyK8VO4NH6GF+N2Ix2j3PlyrElyoE7fYgpZPfgThCt6Fn9Kv/BFrwJ2i/fdB6P0Hb7ZPj639AX+tX70HsMcQck+NpEUrtV79XOoXzfA656+AbfqObZQM9DV14RvajtUi5GSlb87wfY+/XiPkaMSae1yOdRX3ncFZ+o99AY9bLRqIgbz1SfQMtWY+UxfBL/eoPoZZ6qNRatKxG+hWf51BrHXqmN2cdaq2HOq1Fi2tkDZ8mtMIP8d6S6nAEJ9Hr+kHXniYCSjmGUupRCkUJ1bxuhQjIfQy565GbIme1rw0J7DzVT0QbqpA7Brl3Ifcp6SxGLGt9Hfrxb+hx9eAJlP6GtlShtBiUtgulnZKNdDs/Kj9cZ50EQikfRcm/oU1vs1mUiijxDNqxR6onInKdQd17ZDPC8TSapaj/CikOoz52piqR4jDKZGepEmUcx9n9w/XC1fddJ+S+xPXhafl1QdpLXA8c49+8DvCnV3j+4WWu8XnHMf7J+eZ7Lnqeib8cTIxyC7QvlJjkMJQWjjwWcIYIhK3YF4l9NuyzYzsW+xzYF4f5QJZDUEM49kbhMxbXRJeDsQUNIbdE/WGoIRw1sbKsiI9EfDTi7YiPRTzKwVVgqVnN4b4UrCZWVhDaJWLvD3IIYloCocSK9gUh5Q8o04r2iWifiFw/yFHYHw3YEG9HmljEORCOw7H7o5Q9aCs7QlFuhbaGEYOvFJZ7D9rPjlCUY7DPjn3e3CKONxhogb4XgjaHotwwHEs4rr4FdUWw48L+SOyPwn4b9tsRF4v9DuyPw/HhKHBtWqDcEMS2BELpDrShHmenSrbgWkbgmK1IE4k0UdgfDdiQJgZp7EjjQJo4zGzsOun8vIaSYLSDnbEzaEcw2uGHduj83Nqwbedn8AzaEIw2+LGrQiR+7GG+8+xtPTt7Ej9ub45jvlaLJOBq+wRGrQfn7w/9AqM9jZivtG8gVzpR/6x/YG8saX6t+ghKS8ZRX2U/Qe540uzv9hWUksuO6Nr0F1yJjfw6XlWf4XOD+Ur7Dffq8dKp+iPwpD3gcSzwajdLZ+uPwatdL9XVH4X36QWvFgWvlicb6o/Ao/aAN7LAq90sG+uPwatdL/vVH4Vn6gWvFgWvlicH15/CGUnBGUnAGUmQQ7HdiibjjPijVRk4Kw6clVjZivhIpItCmmjAhu0YpLMjXSzSOZAuDr3GCOWmQ3MVS+x/fT4hzcF2g8F07WAVOeAKn4LtBfD/FqoQupN8oQdpLdxDnhV64vNeKPfb6QypM7TIHbQCzGMG/6e6hL9I9SlPxf4D6Vse27C1pHFLhJJfLayhS3iI/btdFRFN8LCE6GXNOpB4EkWu0YtW0AP0EEmn1QjvumiKejqdvoP3MToOWx3oncjzKULVvv3V9Cjsft/WqQvys71HaS3ev+9TL1LPL8DkS7b3MeDD82L2ooYQVsufvjA3It134L04gTjX3aCZCT1wfhsbjuYidW6i+6iHfokSqnC0hy/Vxst4aSh1iq/0g7SGfkp/8G2duKD2H4E99HsKBUXbEiPOXSKJbrK//lKV0ZO4drUo4feW4/yjT3n3vkHfIDrQeA3/kPsn4AdaiTL2YtOAkeAgRQhF8r3r6Ga6A/0HfQfM6uL1L6Cz6Ux8jgWKaSp9mA5CqMl5bDh6hGouyF1P19PD6EHr6RdoB64DO3vn52pMu+kSp4KASRDiz0MTfDEelP1lQ99s2it8MbU48hM497voL/DIAYhy4So01k5/5Ffox4bUF+SvoUcwxjwNZ5xpV/65u2maS7Xbl67yvK1/n7e14fLKwCuDp/f1NPotrp9Gv71EzaebjO0MknOJ1IvofDai6frLbtP5+Q+x3sH67AV7vrmM3DgyOoaHlv9xPNOel5EffYQu435rL7tuV/qib3Fv+hbO64Uv7bJKOEYruNe8zH5xkRJOXH6vukhun4elW68q9xJuv2We45q/Mi+j/kPeuYyeQz/65Ypr0P9ybxzQkdfSMOPt9759+yMvkicB70i8E85r5Tzf51fe91/kz7hoft/ZRS85Ce908s8aDP/5E/0ZHmwfH1OsV5/h8S/y3Va6hq6m29mM/if565qEnyWt4P/vILewEeKL24O5YeWFvrgxz7km4YmYeQLIjaQHwot9cQdw9r7+81m1oX7eo19BfiO8z0CfJ2fxS+k7RKLv/2n+P/ZCA9jT/Yh/zrd/A/0M53+jb+tC/322SXgccrciNxPGhIp9cR/SD1DC239a/8GLx9fjijH/SG+l7Wkveosv9WsX5B8FL/YGfZtuodubRIvkLvIkGY/QBPI8+1YzWYSeu5i8D3a4kqwmTrIGbzf5hOwg2eQ78gO5iRwWBNJF6AFu+pB4q9iRDBLvFO8kg8Ve4n3kEbGv+CB5VNwp7iTDxV3iATJCrBarydPiUfFHMlY8Jh4n48RT4mkyXjwnniMTRCoR8rwkShJ5QVIlP/KiFClFkqlSN+ku8orUQ7qHTJeXy8vJq/JWmZKZhiBDENmkvKe8R75UPlRWk83KLmU32aJQhZKt6nXqDWSb2lZtT3aqHdRbyR61k9qJfK92Vu8g+9Su6t2kSr1X7UWq1QfUB8hR9Z/qEPKjOlQdQX5VR6pPkHp1jPqsQNTn1RcERX1RnSoY1WnqNCFAnaHOEALVmeprQjN1jjpXaK4uVFcKLdRP1M8Fh/q1ekJIUWtVKtyiSZpBuFPTNJPQXdM1f+EerZnWXOiltdBaCvdrYZpF6KtZtSjhQS1GixUGaEVasfCQdq92n/Cw9rQ2VhiiPas9KwzVFmuLhcdMQ01DhWGmYabHheF+j/lNFJ7w+8rvhPCyHqiHCiv1RfoiYZ1+QD8ufKr/op8Rtuln9TrhO73eTITdZtEsCt+bZbMi7DNrZrNwwBxoDhGOmEPNocJxc5jZIvxstprtQq3ZYXYI58zTzdOFOvOr5teF38xzzG+Kor/R309U/Vv4txRN/mf8z4rsrs+3vMcIvMeI6DFToCheJtPQp6eTuYh5A2+VzCMLMEstRH9SeH9S0J9WYdR9iF5l4r3KhF71OeI3ku3Ej3yDt4hetgOs+juyG+xqD6nCGDuAPhdNDpOfMeJP4G0jv5DTJIacwdtOfiW/kVhSjx7ZjPfICN4jJd4jdd4jdfTIfiRQfBD9Uuf9Mgj9cg8JEfeKe0lz8XtxP2kpVolVJFQ8gP5q4f01nPfXUN5fW/D+Gsb7a3ORihTaDvQf6k6URFi8SAv0XRVhXHzSSjKiHwfzfhyOftyNOKS70Jvj0Jt7IHwP+nQc79MR6NN7iCDvlX+Azj0kHyaKXC17oJSPybXEKp+UT0Ftn5brSKT8G3p/LO/90bz3R/DeH8F7fwTv/RHo/deRYLVcLSd+6vXq9URWW2M8GDAe2iLmJvUmxLRT2xFVvVm9mWhqe4yTGIyTDsh7K0aLkY8WP4yWzsSs3oEx448xcyeJVrupd5EAtbvancSqd2MUNeOjqBkfRQJG0T+Rq586AGn+rQ5EzEPqQ0RUB6kPo5bB6mCU/AhGmh9G2mPINUwdhvjh6nCkH4GxZ+ZjT8DYexppxqrPoN5x6rPY+7z6PGImqhOR6wX1BaR5UZ2CmJfVl9GSqepUxGB8EhMbnyhnpjoTuV5TX0P8HHUOypmrzkXKhepCxCxSFyPvO+o7OA9L1GU4M++pH6CdFWoFzslKdSVa9Yn6KVq7Xv0cZX6tomeq36jok+q3aiVK26V+T6LUfeoBnJODajXqOqIeJTb1R7UGZ/In1UPs6jH1GGo8rp5Am2vVWqQ8qZ7E3lPqKcSfVk+jJWfUX1H+WfUsSj6nnkPJdWodaa7+pv6G2uvVeuSlKmX/gKcZSATzJrDwJrDwJrDwJrDwJrDwJrDwJrDwJrDwJkSAN3kadqw2lojMpxCZ+RQiMJ9CdPiUYbDDTY+TQOZZiATPsoPoft/67SRmv+/8TpBA5mWIxLwMaQUvc4A01w/qB0mw/oP+AzHrh/RDJEQ/rB/G3mq9moTqR/QjxKIf1X9C2KN7kP6YfgxpjuvHkeYX/ReEa/WTJEw/pZ9CmtP6GaQ5q5/F3nN6HfHT63VKQs1MWjdn/gtWNsuwBrNCguDFNNLSbDSbSAuzn9kPKXWzmVjg15ojJtgcQsKYdyMh8G5hsOFmC9JYzZEk2BxljkI50WYbwjHmGKS3m+0Iw/chHr4PMa+aZ6KW18yzkOt18+soeY55Lsp8w/wmacG8IZGYNySBzBuSQHis//i84US8Je4NDfCGUxGeDj8ocT+owAsuQngxWQH7AUFvgzdcg/Ba+ECJfAo/KMEPfgOPuQP+VSI78da4H5S4H2zB/WAI94Mm7gdbcj8Yyv1gK+4Hw7gf1IUA7/81e/+x2ft/zd5/afb+TzP7p2Z4yVuJyL2kEV6yFyzzkn7cSxq5l/TnPjFYrBFrSDPuB4O4H2wu/ib+RgK4BwyUZEkmQfB9GsImyUSaSV2lrsQi3cm/a8B8XwT3fZFSd6k74u/m3z9gfjCC+8FIqad0L/sPc58fPEwkeMBaosH31RET93ph3OuFqCVqCcZnqVqK0VumlhGJ+zhNvQE+ToaPuwlh5t0k7t0U7t1C1VvUWxDDvJuk3qbeBttJvR0pmY+TuXcL4d7NxL1bGLxbD6KrPdWesPeq9yL9fep9sPer98MyT6dxT2fyebpB6iDEPAxPp3Afp6mPqo8i71B1KNI3eLrHEfb6uFHqkwgzT6dxTydxT2dSx6vjkes5dQJimNfTuNfTfV5vkjoJ8cz3adz3hXGvJ3GvJ6uvwutJPq83S52F8Ovq6/Bos9XZSM/8oMT9YFgTPyhxP6jBD1Yg7PV9q9SPEf5E3QLLfJ8G31eJMPN6LbjXC+Fez8S9Xkvu9UK512vFvV4Y93q6+ov6C3Ix3xfCfV8o931hPt9XBx8ncR+na4ImEMnrrUxDTI8So+kx02Oww03DiZ/pcfgmP9MTpicQ85TpKWLkfkr0m+T3ChG5xwnWf4KvCdR/1k+QIO5fArlnCYZnOY3wGf1XEgCfUo9xznxKM7NklkgAvIlK/LkfCeJ+JBgeJAhh5kGam1uaWyIN8x3B5ghzBOIjfb4jGiUw3xHEfUcg9x3NuO8Igu94FWW+Zn4NueaY5yD9XHiNIO41RCI6j7M7r9mHrnOTtqTLn/H8/3+8aDU9wuDb2ncx3cXu8/B7fVda9kF2h4sr7zV8e1dDndxu8anPGqY/uRatpFX08Pl3dC5db8MdOjrgylt4bV/0JihP9vmn2vuCHNVQ2p9d/X2ZxnJq/rhFf+bWFw+tWIszW0U9QOOdvSZKNLhJ7kqk2knYfY+WCPnuMDao6//Sy9TYmqb16uQfPO7Hi91doEcvvDdHT9D99DvsueApxNW+Gu6Sn7/Fxo+vVze5X4C2S43hmj+7yvT7C+9qXqvXxZ/gXDLXXPo6/6zjd8M3MLD7Q/QthD73pWnoWWwEn6RfNcRfUT0HeR+t+n2b3QWje5qkeI7fD2L3yr/noYNoTVMP5Tu/l3t9+V3rqkunu/IXelqTcukpWgecZfe66G/npfur51L/j73+y2P+Ml50xt/I3OEi5VWRePRB698o9a9f8YT7VuZPuU+96Au+4bKfIf79ueIP5Z3XqqZj7zLzL6Wr6RLf84Fg+hpdzWMPsNm96ex9VfxhJ3zjPs4fDnNuwr0Zm5PoPnwu9KXy8OdtG4FP8T58/p1r7slakYZ7s+swF3xOvwZmILYt3Ua/4PHbvSyCP9H+x5W39IKWHzlvi8+h9D9NYvrSOfRB+gy7y08HNsbmI24FG3cXPnUk7Jnrhc9Cj9I1OJbKazdSG/oDm8fgwRp44efE93y2aRvglxufjbBnLJco+ctr1carfeEsmfnnC+x58wV7B9F156X1fu7B7HaA9ZCrqO8b1us53+LniYUwv+3znTVY+gDdzK/3aSJdZA4zk/QLyvRgHPzke7okwXM0PHU67d379+e3359Dn/+8soGlMO7F5+2DeHsu4J7fc+55kdGO0XyNfdfFXn/wZ9su2F/3xxhf/L8vHk+u5Dn6Fb9o7yvM4P2OxVj6FP88xj3AuwwIzafLvSG+r4Gf8eeduFIfXEXrltIV8Jjv+bbW0QWEfT/ofRYG4DnhxdbBSzSw4GPwvl/4/IT3+Zn/BWV+Rt+jH/nKDGZbvvjzvAOlV95ang+jlH7XuNWgXfazUIOu9DJx7tE+Z/3D+x0R3/g5wT3yXZRzBfoRYU/zBgCPIDSRTsVc94ivlCbfbcEZWEmHXkVr76HD6Wz6IEJrMapn0/u5f3gOs9FsnOeP6AzaB3PrMfYMkB9ZBV1MZ3lr9s0aYXTtH8o8THdAVXpHblZjyMc76a9eXD5jPq/sWj7eG78VdP4sxefpRuXLme8+/r2Hpt+4SD3/Gyv/rdf5T3H5N5h+unRL+BFd8P2r/8brfCXLzir68C+X8p/86lwzpXslr6b8A6OBqaxv8fknT7obUx79++2lr9JhdDR9mYe/Qn9/nX1TxjcPefniSboMWP336uElpXu/yfK3yjhAD2Em5PMjrukh9MNGzu296vQ4OMfxizHAK67rKjh3k9xfeK8q2sL84Je+re9948fX6v/NeL7Yi/am99FVdDkR+dZwOhjeuoeXEdD36Rlsjaf/prk0Bn7URR+hD/yNurz8Mepvtdfnk7yatvH7hq+fv/davujca1AG6707vF4d/PaCq8/3V9Gtv8/C/9sXWrMLY47f80QfZkqxUal4mS72fgb8yXdV/9svtHdC05ELflXxv2zPn78w2gYx7uT9pit9COxoO0afd99H3O6iH9A76TMIPU93e+Ousq7P/n57r7DG2qbf8/p/99XIcU/8/W9XXuy77tfy5WWH4N8/YNa7BncsLvUd5b/Me5k9ir7D7+3/ePU1NXm1uialXNYLXOhvM1f6wrVoySXq8Hk6sNu/fV/+Gl2lS9VyAMz2/3ikXLsXWE/tNTszQX+jHddivP8Xn0dcTW8E76ny5vT9sqPhvshm/pxh819m7u9L+7cVxv/962p+A3FBGX/6NOQv8vC79exOkVcJe+/oND4LNv2VPub3dluRB4ly5fXy/FfxKy96mM8dv/+WrOGe3OVqOz9yw5XX+j99hVxtxit/8kTYtxrYc+lGZU9XcvsT/PMln0b8v/YC7z/557+ZaJLuzP99Wy7vdXke8mpn9Yv+VuqSdfFvEPz+20H+xKKxZ5kumqkhLbtXZSF3Ysz9D17nc3ev14B6uoSf5U9i/gf3++jP17Cs/cR3R/mivzhK4L9yYk/Qv7rI3kuVzX5Htb8hZ0OI3+Hf74tpqDOf1/WHdjXZevr3Mhvawn6vdUGr2K+yMthTmqtR7XQGnUcrGn8H5gsxRuC7p/lVYzsyLmjvvCuv77z8V/FNIbqVP5XY2LjNvwMEvqlc9pO+y/j13p/UfdHfJl8izyF+14rN5NwX8K11GHtez2D6K37JZ5QAUnR5v9e8SP6r+f7DNvZ7S45T3m1ufXfN/9o7+I7Fcv73jdC/fqZfc8wgLcFJj/ieJu3zjmne1/peeUsvcRzeJ2xN1DrtQR+hb9KZfN2Axu/00Jvo0issed1/hzGzNv55PbT+Yk+VvU8U/xD386Wf4lzti39HxueZ6QnwiRPgRztp5e+eiNYgjj0zzqGd+fa76AE76F30U7ZNP6KT6Xp2x5zve/G8svc0xF9Ri26hD9InaFvfFg+hB97Pw/PoHDoQ/WAG2FoFZl6WYjl9jy7zzdrs7nwISefPnIfQfjzO+33EmeDVr7LrwVZJaPwW0Hn3guivDb/mv6L2vkLfglab5tvazOuewf38Zn4O2NPXJbSWfswTeH+17/uGga8XZ115rf+r1//Jr7EvrGV/g8fyPnf+X72u5jkVrvRPpMldh8YVEi5n7mlO2Pd3buNhC3FBe0bxvD+AdfzAZ5Nwkkm/wQhl7z10L83FeLmf6NQ7r/t0KkanV1O19G0v9T2pEEnjL6Z5/KK/OA7+3Qo6FPOc7w4kLaV3AzfR3qQ59c7BDWtoDAeup/n0dur7ZQPdQHfzb0uwEXsUc9J+n35NIvF85kziqf767sbF2/U6nQP7VuN2BdNy532zopMvcCfpSHKIk68TE8v3ND12U/1W6ld/ms+Uq+g/6btsDqMj6JMshFLHnVet9ztg/7yK9vaj/8Lx/4tvaAj1437zST5Tf41rebje+0v69/mqIA0vfmbpQ74yLkPjXbTuI5dOc0GeGv6NAMYTeG/ivXkdtmW+W/9LvsNyBZACtF4k25AjBdt5pJgkklK808lN6NsZpDO5A7FdSW+k7ENGkRsFUWhBeglWIYUMEdoJN5Oxwi1CJzJO6CrcRSYKDwgPkMlCP6E/eUl4WBhHpgrjhZfJYmGaMI1UCDOEGWSlMFOYSVYJbwkLyIfCx8JX5CMxXcwgm0WX6CZbxDwxj2wTi8Visl28Tiwn34g3ijeRb8WB4kOkUhwiPkp2ixPFF8leca44l1SJb4qLyQFxufg++VH8QPyA/CSuElcTj7hO/JT8LH4ufk5+Eb8UN5NacYv4NTklbhO3kTPiDnEH+VXSJTM5KwVKQaROCpaCCZVCpDCBSNGSTTBIdskuqFKclCBoUobkFPwkt+QWzFKelC/4S4VSkRAolUglQpBULpULzaWu0p1CsNRdulsIYb+VE0LlQfLTQpg8Tn5PSJXfl1cLXeUv5a+EngaTwSTcZ9ANutDbEGhoJtxvCDa0Eh4wbDN8J/zLsNuwXxhsOGA4IAwzHDIcEoYbqg1HhBGGHw3HhZGGE4YTwhjDScM54WnDb4pBmKCoir/wshKoBAqvKUFKC2GWEqpYhblKtJIpLFSylCxhtZKt3CB8pNyi3C5sUe5SxgjfKs8oz4qC8rzyvCgrLyiTRIPykvKSqCovKzNETZmlzBH9lTeUN8QgZaHyrthcWa6sEi3KR8paMUZZr3wmximfKzvFBKVSqRRzlb3K92Keclj5USxQflbqxFKVqKJ4s6qqUWIH1aG6xL5qrlooPsp+HyeO0ERNFB/XFE0VR2p+mp84SgvQAsUntWAtWHxKC9VaiWO0CC1CHKtFazbxGc2hOcRntXgtURyvpWpp4vNahpYhvqC5NJc4ScvV8sQXtQKtUHxJK9FKxZe1Nlpb8RWtndZOnKG1124RX9Vu024XX9P+of1DnK311u4X52j/0v4tvqEN0gaJ87Wh2lDxLW24NlxcoI3URokLtWe0Z8TF2nhtvPiO9rw2UVyiTdImiUu1Kdp08V3tTW2++IG2UFsortTe1VaLq7Q12jZxg7ZD+1bcrX2n7RL3anu0w+J+7Yj2i1ijndROiqe1M9oZ8YxGjYL4q1E2ymKdUTWaxN+MurGlJBhbGa2S2RhljJKaG23GeCnYmGRMlcKNTqNTijRmGbOkKGO2MV+KNhYayySHsdxYLiUbWxvbSCnGtsabpHTjzcZbJKfxDmMXKcvY3zhQyjZFmexSgek2U1ep1NTD1EO60fS0aZHU1rTGtEEaYPrGtFt61LTX9IP0hOlXvzDpGb9OfvdKC9mv9qSVfsv9Vkuf6KoeIG3Sk/TrpW/0O/U+0nH9n/oAqV4fqA+SZX2wPkRW9aH6UNmkD9Ofkv30sfoEuYU+UZ8oW/RJ+mQ5Qp+iz5Kj9Nn6bDlJn6svlJP1d/Rlskt/X18p5+kf6h/KxfpH+kdyif6xvkEu1TfpW+Ub9e36drmDvkPfKd+qV+rfy530/XqV3NX8uPlxuZv5CfNT8l3msebn5J7mF8wvyn3ML5mnyP80v2J+RX7QX/TX5P7+ur+//LB/kH+wPMQ/3D9Cfsz/tP9peUQACRDkx4koVMHr+UPxBZBAIpBmeEskCPOwTEIxdxswq8ci3oG3SuIwC2okGV7SCH+YT3T4Q7YSdxFfo5x5TH/uMQPgMTsj1x14N4PfvAsldif3khLSCz60FD50IJjDQ3iXkUFkCGlBHsU7hAwlI1Dz4/CwofCwOmklmAV/EsZ/IRwuBMLnpsDnxiEmXogn6UKCkIj4JCEJ4WT44lbcF2fAF98C2wEe+Xp45G6Ivwt+2cn9spP75Uz45WGIHy48TVzCWGEsynwGnjocnvp54hYmCi+RbGEKvHYG99oZ3GtncK+dDq/9FsIL4LvT4bs/xXywXlhP8oXPhC9IgbAJ3ryQe3MR3twFmwWfrnCfHsh9ush9eiD36cHcp1/HfXoa9+k53Kdb4NPfIpHiAnEBiRAXim+TaHExvLyNe3kb9/JR8PKrYD+Er7dyX2/nvj4Cvv5L2M3w+FHw+Ftgv4bft3K/b+V+PwZ+Xyexkhne38G9fzz3/nHw/qEkUWoltSJJUpgURsrZTIAwZgKSgJkgDjZeSkAuzAckmc0HyJUn5cHmS/nYWygVwhZJRUiDuQEWcwNi2G+tb+C/tW7Df199A/99dRv+m+rWmCceJ0XySPlpImC2mEgC5BfkKSRXflmeSprLr8gzSZ78mvw6aSnPlt8mreTF8nskDDPK+8Qpr5BXExebV0gBm1eIzuYV2EBDICk1NDM0IxlsdiFOzC7biWT4xvANiTLsMOwgAYZvDd8S2bDT8B0xYNbZjZg9hj2I2WvYS1TD94bviWbYZ9hHWhj2G/YTPzYnETObk5Cy2lBNmhmOGI6QIMxMPxLBUGP4CTV6DMdIc8Nxw3HSks1VqPGk4SQJNZwynCKFhtOG02jbGcMZtOdXw68InzWcRfic4RwpMvxm+A0l1ysiaa5IikyKFINiIAJmOJVgslA0YlaMiokEKH6KH5EUXdFJqGJWzKRQ8Vf8kQazIPvfXaU58gYrLZA3VGmF9GFKOAlSLEoESrYqVuSNVqJhbYoNJcQoMUhvV+xIH6vEI32CkkBaKolKIuKTlCQiK8lKMvFXUpRUlJ+mpCFvupKO0jKUDKRxKk7kzVQyic5mXNSVrWQjPkfJQ8p8JR8lFCglxKCUKtcjZWulNVGVG5Qb0OZblFtxXB2V21H+XUoP1H6P0hO13Kv0Rjn3K/8kJUo/5V+kVBmgDEKNDyuDSZnyiALvoTyqDCUhymPKY2jtMGUEjuVxZSTKeUJ5AiWMUkahhCeVJ4mfMloZjVqeUp5CmjHKGNQCBkDCGQMg6WAALxCXMkmZRDIZDyCtwANext6pylQSpryiwA8o05XppECZoczA2Z6lzIJ9XZlNnMocZQ7SgyughIXKQthFCnqpslhZjLzvKEvI9cp/lP+g5KXKu9i7XFmOvO8r7yN+hVKBlCuVVUj5kbIGez9W1hI3GMZ6xH+mfEZSwTM+R/qNykbEfKF8gZSblK+QcouyBe35WtmKNNuUbWjhduUbtHmHsoOkKN8q35JsZaeyE3nBUZBrr7IXJX+vfI9ch5XDKK1aOYr0Pyo/Iv3PykmkOaWcwtk4rZxG284odaQV4zEkEzzGjLC/2oy41CC1OQlXg9WWxK2GqhaSrUaoUSQDLCeOFKjxagK5UU1Uk0i+mqwmIyZFTSOFarqajhIy1AykdKpOpMlUM7HXpUI7ghvlkiw1T81DXflqPtIXqAXYW6gWoi62poDAOBNxMs4EC84EC84EC84EC84EC84EC84EC85EwhhnIuGMM8GCM5EUxpkQBmciBYwzkVbgTCUkVSvVSpELzAkxYE5IA+YEC+ZE3Iw5kWwwJygB7X7tflII/vQvEqAN0P6NNGBRyAsWhXiwKKQcqY1EOU9oTyA8ShuFeDAqtAeMCumf154nLm2iNhG5wKtIJnjVFMS8rKHXaVO16Qi/qb2JuuZr88mNjGkhBkyLmBjTggXTggXTggXTgj2i/UyKtRPaCdTyi/YLygHrIumMdSFMNcr+HcVIyPVGwSiQVoyBkXAwMBVWM2oky4gXSTeajCaEdaM/bIAR868x0BhI3MZmxiDENDc2JwXGYGMwyTS2MLYghcYQY0vEtzK2Ii5jmDGMpBjDjeEIW4wW1BJhjMBeq9GKGHA7hMHt0BJwO1hwO1hwO1hwO1hwO1hwO1hwO1hwO1hwO1hwO1hwO2Ji3I4Ug9vdRgJNnUydiGK63XQ7wp1NnRG+w3QHwl1MXUkwY36Iedo0l4imN0yLEAb/Qxj8D2nA/5DmVz+BiH6iXxi5jrFAkuNdu4GxQCIyFggLFgh7p34nidC76d1IlH6XfhdppnfXu5NI/W79bhKj99B7EJt+j34PkfSe+n0I99Z7I/39+v1I00fvgzT/1P+JcD/9QWLX++v9keZf+gCkGagPxN6H9EHECmb5COKH6EMQD34JO0wfBjtcH0Es+uP6SBKtP6GPQson9SeRcrT+FGocqz+LmPH6BJQMDopaJumTYF/UJyPNFP1ltHmqPhXlvKJPQ3i6Ph3pZ+gzEH5VfxVlztRnYu9r+mskTp+lzyIJjLmSeDDXuSRJf0N/g5Tr8/S3EF6gL0CahfpC7H1Hfwd2if4fkqwv1Zdi77v6Mux9X19BEvUP9ArErNRXIgZ8FxZ8F/ZjfS2J1T/R1yHNp/p64tA/0z9Dyg36BtSySf8KMVv0rSgTbBjl79B3wH6r70SaSn0X9u7Wd6OcPfpehL/XvycusOT9KK1KryJxjCsTK7jyKGIxP2keTWzmp8w4S+DNY0my+RkzzpV5vHk8iTQ/Z34OMS+YJ5Ek84vmF0k549OIAZ8myYxPk2DGp4nI+DQs+DQs+DQJZnyaOMHsSjifbs35tMiZtJc3NzBmxo/9OT/2J//A258z4zacGbflzDiIM+N2nBmHcGbckjPjUM6MWzVZv8fA1+/R+Po9Br5+j4Gv32Pi6/cY+Po9Br5+j5mv32Pg6/cY+Po9Br5+TwBfv8fA1+8J4Ov3GPj6PTfy9Xtu4uv3NOfr99zM1+9pz9fvuYWv39OBr98TBqbuB95sFsyco7ciWUKYEAYOzZh6Dpj6LSSPc/HbhNuFfyCecfF8obfQGwz7YeFh2MHCUPDmYWDk2WDkY0khuPgzCD8rPIv0jJFng5G/TErAxWeQUrDwZbDvCe+RMmG58BH2MhZ+B2fh13EWXs5Z+PVg4elE4ixcasK/JfDv6zj/vhH8+ybOwtkKQzJfYagZX2GoGV9hqAVfYagZ5+i3co6eKz4jjiNF4lTxFdLJx9QZL08S3xHfIQniCvDyGM7IYzkjjxO/EL8A/2ZcPFrcKm5F/Dfg39F81aII8TtxDxj59+L3sGwFo2S+qluieFD8ATGHxcOwbG03K1/ZyC7+JHoQZusbOcSfxRMIs1WO4sVzYh3CbK2jSLFepMTKVzyySYIkIszWPXJIBsmAMFv9yMZXP7JLfpIfYgLA/lM573dy3u/ivL+jFC5ZEM/Yf6oUA/afJjnA/lM5+0+XEqVEhJOlZNgMKZNkQglkI5wj5ZAUKRd6IJXrgQypAHogVSqWilE+0wOpXAnczpVAZ64EbudKoDPXAK3B/qcQf/D+mSSIM/5QzvjDOePPkZeD8eeD8a8jhfKn8iZSxnl/eZM1mQx8TaYAviZTc74mUweuBNpyJVDK12e6ieuBPOiBbUThGkA1fAcNoHANoHIN4M/Zv8rZf6jhoOEgWP4hw2HEMN6vcMbfkjP+tpzxB3HGH8oZfytDraEWlnH61pzTq5zTB3FO35pzelFRwOlVzuZVzuZbcdbemvN1lTP1IM7UW3F23przcpXz8lDOy1uDi0P3Kqlg5Arn4kGci7f2sXCX4kJ6t+JGesbFW3MW7uXcKufZKufWbTi3bsu5dRDn1u04tw7h3Lol59ahnFu34uy5lTJeGQ9O+ZzyHNgkY895nDEXKFOUKYhnjDmLM+ZSZaYyEzyScWW3MhtcuYBz5XDOlQuVecoC8PiFYMnhnCXfxvlxobJMWYZcjCW7OUu+DSx5BfJ+AK4czrlyDufKhconyjqU8KnyKdIzruzmLDmcs+QczpILOUsuV7aCJRdwllzKWbKbs+RCzpJLOEu+nrPkLGWPsgd7GT/2MuMspUY5jhjGj3M4P87j/Pg2pV6pB0NlzLiAM+NCMOOWCDNOXMI5cakarcaSMs6MyzkzvoMz4+s4Dy7lPPgOzoPLOQ8OV7PVbFjGgK/nDLhcLVaLUSZbUSyAryVm4GuJBfBVxAL4KmIGvoqYia8i1p6vImbgq4gZ1I5qR9TO1hIz8LXEAvgqYjfxVcSa81XEOvBVxML4KmJhfBUxA19FzMBXETPwVcQC+CpizZusIhbAVxEz8VXEAvgqYmF8FTEDX0UsgK8iZmiyipiBryIWwFcRM/BVxJrzVcTC+CpiBr6KWABfRSysySpiBr6KWABfRawDX0XMwNcPMzRZP8zA1w8z8/XDAvj6YQa+fliHJuuHGfj6YQF8/TADXz8sgK8fZuDrhxn4+mEBfP0wA18/7Ea+fthNfP2w5nz9sJv5+mHt+fpht/D1wzrw9cPC+PphBr5+2E18/bD2fP2wDk3WDzPw9cPC+PphBmiY5iQPiiWWlHJ9UqbFaXHQBvFaPLh+kpZEcrRkLQV6I1VLRXy6lu7TLW7NqWWS67l6cWtuLQeWaZhyLV/LRzlMw5RprbUbYNtoN6G0dtrNSNNea0+ytFugZAq1DlpHKIQ7tDuwl+mZEu1u7W60p6fWE7m8KzEyhVMOhdMXdTGF46/9WxuIch7SHkKuh7WHyXXaI9ojiBmuPY6jYDonj2ubcL5yo5srnAJtgjYBlumc67nOKdBe0uAluM5xc4VTqL2mvYaYOdoc1M7UTjlXO3dob2kLkItpnkLtbe1tpHlHWwL7LpSPn7ZXOwD7AzSPH9c8N3DNU6bVarUomWmePO2cdg5HxzSPH9c8t3HNU8o1TwFXO26udvK42nEbzVA4BVA4zUgJVzjlXOFcxxXO9VA4IVBBLY2hSNkKCieHa5twrmfKoGfiUEsi9Iwf9IwL1m3Mgy2EhvHjGsYPGuYWWKZe/Lh68ePq5Qaol04+xcK0ShfokK5csXQzdUPMvaZ7SZGpr6kvbD9TP9j+pv6wA0wDYAeZBsGyteia8bXomvG16Frwteha8LXomvG16Jpx5SNxbXOrX7ifjeT6tfW7lRT59fIbSjrxlepkrnZkKJwkqAimYZK4hknQ74OGidYf0PuCqTPdEs0VSxIUy78QHqD/G8phsD4YMUyrxOiP6Y8hZrj+OFQK0yexXJ8kcX2SAH0yDjHPQqUkcJUSpz+vP4/0TJ8k6S/pU7D3ZeiTOOiTV1Aa0yexXJ94lUkMVyap+uv667Bz9DmwTJm4uDLpqL8FZZIBZbII8W/ri0k6VyYZXJlkcmXigjJ5FzHL9PdIir5cX46UH+gfIJ7pkzR9FfRJqr5aX42966BM0rkmcXFN0lHfqH+BvZv0zYhnyiRT36ZvQ0qmSVz6d3ol4ndBk2RCk+xBaXuhTKxcmaTr+/R9qJfpEyfXJ2n6AR0cj68OmMzXI03Uj+o1iGErBdp0j34cYbZeoIOvF2jj6wUm8/UCbXy9wEi+HqlV/03/DZatHZisUx0MkK8gaAcxBwPk6whG8rVJrXw1wQi+NqmVryno4GsKJvO1SRPN/uYAxLP1BR3m5ubmiGGrDMbzVQYjzaHmMOxlaw0m87UGHXytwXi+1qDdbDPbsJetOOjgKw7a+IqDdnNfc18SzZVYLJTYE1yJoT+YnzY/DYU2FuorlquvTK67OkJ3vYTwFPNUks7VV6Z5mnkawmzlQgdfuTCCr1yYzFcujOcrFzr4yoUytJFOpoHjjwbbEklL4bjwMyHCSeEUEYWzwjkiC1QUiCIaRIUYIfZ14icGis2IWWwhhpAAMUwMB+O3iTGkuRgvJkADvCq+SlpKbaQbwe1aG24gYYaBhoeIxfCx4WNi9cebRPpH+d9Movw7+Hcj7f3v9n+K3On/gv9HZJT/Bv8a8h9/j/8pKC2RQGPwdVH8obaMpBnpRPygBHtCUfUiz5Ju5DkygYyGsttGxkCd7YdGOyCYyLeCDnVFhQChhSAI7OmHxhSV0FLoKtwvWIQHhDFCojBWmCy0EaYKr0JnvSd8JdwpvS29LQwGp35YeEQeKY8SHpXHys8Kw+QX5BeEkeDXrwhPgF/PEUaDWS8RngGz/kAYL38kfyRMBLP+THiBP6mdDGa9TXgZzHqf8Ip8SD4izJCPyceEWeDXp4XXGb8W5hqaG5oLb4JN1wvzwW3twnYlTokTasFVU4WT4J55wjl271egynVKuSgrrZWbQX9vUbqJ/so9Si/RovRWBopR4J4jxBTlGWWCmK1MVGaIhcpryjyxLbunKnZUFitfiLcpm5XN4r/B6XaKA5Xdym7xMWWfsk8cBr52VBzOmJr4hPKLUiuOAVOrF8eCYpvFF8DLWoivqS3VGHEOuFiWuEQtVfuJa9SH1ElijfqS+pKkg2XMkMxgDYul5mzFZaml+r66QrKoFerHkpUxBckBjrBTcqmV6iEpB7zgtHQ95vClUiftF2O0tN//nP85OZB8T0j4IaAGOAGcAeoJsciNn4LFhM9AIASwADYgHkgFXEAeUAK0BtoBHYEuQHegF9AXGEBEy2AOYhnGIVpGAWMRngBMBqYBs4B5wCJgKbACWA2s87Vh4598bvGVxcI7fHl2A1V8H7FUAx5fezf6PnGMllrgLCERxBvv+xQjFA4hQgeCEA5tjPPCCti9YdQrRiT64tN9cPtQAJQBbYD2QCdf2q48PYnoAfT2nqeIfo3n3Jt2IE9HIoYAI4DRwDhv2yMm+uqb4j3WiBnAbGC+b/9i3/5lPlQgbg2wHsezCdjaeCz8mCN2AnuBg8BR4DhwCqgjEOuA5vv0//2zIb01GAjzfrL0LB/bbtwfBTiAZMAJ5ABFv3+ya2YtB9pe9qdo7dDkWuHYrJ2Bbt7rfUWfq//wif5t7emth/clXzyvtyn6AP1//+T9bbWvv1WhfYMQPxQY6et/rJwxv39axwOT5GbhYeFR4Y7w5HAntzncFsGWh7eF7RDeGbZbeE/YPuH9YQeFD4VluUaGjwkfHz4pfGr4zPC54QvCl4QvD18VvpbbDY3hzeHbYdneyvB94YfCa8JPhJ+B9Ya9tt4iW0yWQEsItxZYGw/beDjekgrrsuTBllhaw7azdLSYeK4usN0R08vS1zLAMtgyDHaUZSzsBMtkWBY/zTLLMs+yyLLUsgJ2tWWdZaNli2WHZbelylLNrYfbWtizERi1EUqEDhsUEQprjbDDJkakYy9yRbgjCiLKItpEtI/oFNE1okdEb9h+EQMjhnA7ImJ0xLiIiRFTImbAzo6YD8tiFvvivXZZREXEmoj1EZsitkbsjNjbaNFbYVn8UZ89HnEqos4qWjVu/WGDeTjMGgXrsCbDOq05sEXW8kbb1trB2tnazdrT2sfa3zrIOtQ60jrGOpSVZh3vi5lkndpoWcxM61zrAusS63LrKm7XNoZZ/AbrZut2a6V1n/UQLAvXwJ5A+Iy1PlKONEUGchvSGLZE2mDjI1NhXZF5sCWRrWHbRXbk4S6RMs/bPbJXZN/IAZGDI4dFjoocGzmh0U6GnRY5K3Iewosil0auiFwduY61IXIjt1sawpE7InfDVkVWR3oiayPPNtgoEqXA6lFBUaFR1ig7t4ncpsO6owpgy6LawLaP6gTbNaoHbO+ofrAs18CoIVEjokZHjYuaGDUlakbU7Kj5UYujlsFWRK3hloXXR22CZXu3Ru2M2hsxJOpg1FHY41F7o075bF20GK1F+0cHcxsGG8XDUTzsiE6GdUbnwBZFl8O2je4QrfFcnWG7IaZndJ/o/tGDoofCjoweAzs+ehIsi58aPTN6bvSC6CXRy2FXRa+N3hC9OXp7dGX0vuhD3NZwewL2THR9dKVNtplgA20hsBabDTbeloq9yGVz2fJsJbbWtna2jrYutu62XrB9bQNsg7kdZhtlG2ubYJtsmwY7yzYPlsUs8sV77VLbCttq2zrbxog20TW2LQ3WtsO2GxbxtiqfrbZ5bLW2szGEW6UhHKPHBMGGxlhh7TGJsOkxbtiCmDLYNjHtYzrFdI3pET4ppndMv5iBMUNiRsSMZqXFjPPFTIyZAjuDWxYzO2Z+zOKYZTEVMWu4Xd8YZvGbYrbG7IzZG3Mw5igsCx+PORVTZxftmt3fHmwPix7KrD2qMeywJ8M67TmwRfZy2Lb2DrCd7d1ge9r7wLK8/e2D7EPtI+1j7OPtk+xT7TP/YOfaF9gn2Tral9iX21fZ19o32Dfbt3Nb2RjeZz8EW2M/YT9jr4+VG2ysKTYQNiTWEmuLjY9N5dYFm8fDJbGtYdvFdoTtEtsdtldsX9gBsYNhWa5hsaNix8ZOiJ0cOy12Vuy82EWxS2NXxK6GXcftRm63xO6AZXt3x1bFVsd6YGu5ZeGzDuJQHLojyBHqsDrs3Cb+IZzucMMWOMpg2zjaw3ZydIVluXo4ejv6OQY6hjhGOEY7xjkmwk5xzICd7ZgPu9ixDLbCsQa1rOd2k2OrY6djr+Og46jjuOMUt3XMxomwe+M0x9E4/7hg2LC4KFhHXDKLdxyMc8blxBUhpjyubVyHuM5x3eJ6xvWJ6w87KG4o7Mi4MfblzMaNj5sUNzVuZtzcuAVIvyRuOezcuFXcLkA53nivXRu3IW5z3Pa4SocSty/uEGwNtyfizsAiPq4+Xo43hTt84cD4kHhLvC0+ntvURuuKz4MtiW8N2y6+I2yX+O6wveL7wg6IHxw/LH5U/Nj4CXHb4yfHT3NUxM+Kn4bwvPhp8YvilzqOxq+IXw27jlvExDnjN8Zvid8Rvzu+6g+WxVfHe+JrUfLZBJKgJOgJQQmhCdYEOywLJ8KmI+xOKGDHlVDGbZuE9t5wQqeErrA9EnrD9ksYCDskYQTs6IRxsBMTpsAib1x9woyE2QnzExYnLEuoSFiTsP4PdlPCVtidCXsTDiYcTTiecCqhLtbFbKLYYBO1RH/Y4MSwxKhER2IyrJPbnMQi2PLEtokdGCdJ7JzYLZFxFXCDxD6J/RMHWUyJQxNHwo5JHO+dwRMnsXkwcWrizMS5EXWJCxKXYMbETJS4PHFV4lo2KyVuwAyFuSZxc+L2xEprZeK+RMx6bLwk1iSeSDwTa2P9NrE+SU4yOUKTApNCYC1JNm8fS4pn1zcpNcmVxK5mYFJJvIWdh6TWSe2SOrJzktQFlh9pUvekXrB9kwYknGIzTtLgpGFJozD7wPMnjU2akDQ5WkualjQLdl7SIq9/TlrKvFzSiqTVSevgLauTNtpqmZ9J2pK0I2k38zlJVbDwJEnVSZ6kWvuGpLPJxL6B9fw4Z7KSrCcHJYcmW5PtyYnJ6cnu5ILksuQ2ye2TO4UvT+6a3CO8Jrl3cr/kgUgzBGlGJI9OHpc8MXlK8ozk2cnzkxcnL0uuSF6TvD55k2VAZK/krZEDkncm700+mHw0+XjyqchFyXWRK1LEFC3FP2J9SnBKWMTxFHCVFEdKcuyEFGdKTkpRSnlK25QOXr6R0jmlW0rPlD4p4JaMUaQMShmaMjJlTMr4lEnsKqRMbZjZU2amzOV2AeyS5CEpy1NWpaxN2ZCyOWV7SmXKvpRDKTUpJ1LOpNSnyqmm1MDUkFRLqs3LaS1VGF67vTzKy1JSU1Nd4ZO8vDE1L7UEtnVqO7A49I3UjlZnapfUjqndU3ul9k0dkDo4dVjqqNSxqRNSJ7OUllmp0yyLUmelzktd5GVu4X1Sl4Y7UlekrkZdnKOmrkvdaDFFWFO3WHan7kjdjdqLUqsi6lKrUz2wtalnrUPTSJpiHRpZkqZHymlBaaGw1jR78mLL0rREy6K09DR3WkFaWVqblOXsDKS1T+uU1tXbt23D0nqk9Y6oS+uXNtBamTYkbUTa6LRxaRPTpngZZtqMtNlp89MWpy1Lq2DjIm1N2vq0TWDp4OppW702bWfaXi8DTzvYxB7l9jirJe0Ut3XpYrpmMaX7pwdbBqSHpUeBRYNRpzvSk9OdvnAOt0VsfKWX+84k+HB6W247sFald07vlt4zvbM3zG2f9P7pgyLWpA9NHwk+DFacPiZ9fPokLwdOn9rEzrROAt8bmj43fQHsEmYZa01f7rXpq9LXeplq+ob0zenbrUvSK9P3wSIeMYfSa7ysNXHz7zb9BBv16We4rffaDDnDBC4KRpoRmBGSYQHzBC/NsGXEZ6RGrshwZeRFrkg/lFGCPlmb0Ro8E9clo53XZnTM6JLRPfZsRi/MUPDMDiWjb8YAzJtnMwYjPCxjVMZYR0XGBDYjZEzOmJYxK2Ne3MyMRRlLM1ZkrM5Yl7ExY0vGjozdGVUZ1Rker2/3eu8EPaM246yTOBV446NO3Rnk9YTOUKfVaXcmOtOdbmdBXFtnmbONs72zk5cDOI47u2IW4LOMs0dCm4Y52tnb2c850DnEOcI52slnW+dE5xT7cua1nDPi2zlnO2c45zvszsVxg5zL4no6K5xrnG7vvBy3z7neoTg3ObcyLuHcGWtz7nUeZHO68yhKPu7EXOysy8QsHN8rU2PzV6Z/vCUzODPMcTQzKtPhOJowMTO5YabIdGbmZBZllme2dSiMS6QuyuyQ2TllOTu6zG6ZPTP7eD2to0dm/8xBKGdo5siEU2zOzRyTOT6uMnMSm6cyp2bOzJybuSBzSebyzFWZazM3ZG5m5y1zOy+nMnNf5qHMmswTmWesM5kPz6z3sR3YpNY+28Bqql0ys94Yl4nbQNYGVwi3FpfNFe8Y6Ep1uRyjXXmcjYCZJLV2lbhae8Nx9cwiF+YCVzvmdV3tXB1dXby8wtXdZ3EUSfGuXq6+SfHeMLNIOcA1OG6za5hrFBgFeIVrrGuCa7KXRSS1/t26AuP2uabFT3PNcmH2dy1yLfXO+Jh9YF0rXKtd67yzvGuja4trR/wO124X5n0Wj5hql8c7y7tqm9izbJ7KIsy6AnlYydKzgjB3YwbPCs2yZtkxU2Mez0rMSs9yJxzMKsgqg22T1R6zsyOrE+ZinPOsrtz28J6ZrN5Z/RJCswZmDUmoyBqRNTrhVNa4rImxtqwpWTOyZmfNz1qctSyrImtN1vqsTVlbYXdm7bVNyDqYdTRqftbxrFMRQ7Lq3KJby6pw+2etdwe7w9xRboc7OWq+2+nOcRe5y91t3R3cnd3dovvb+rp72ga7+7j7uwdFb3YPja50j3SPcY93T3JPdc90z3UvcC+xVbuX22rdq9xr3Rvcm93b3ZXufe5D7hqfOtjqPhGz133GXZ8tZ5ti6rIDs0OyLdm27Pjs1KhT9lXZrgYenp2XXZLdOrtddkeEu2R3z+6V3Td7QPbg7GHZo7LHZk/Inpw9LXtW9rzsRdlLs1dkr85el70xe4tXgUbvy94BzcWVjldTZO/Orsqu9qq8bI89CrY2+yw0F+b6HBJjz1FyiL0+R88JygnNsebYcxJz0rPHRg9iKaNn5rijF+QU5JTl+HRWlDWnfYOe9WrMnE5cV+6DdoHiy+naUHtMek4PWK6VcnrnQDf5NE7b6DH24JyB2SVpFdFLcoag/BE5o3PG5UzMmRIzmp2BnBk5s3Pme7lKdOecxTnLbLU5FTlr7Bty1udsytmaszNnb85Brx7MOZpzPOdUTl2umKsxnpPrnxucGwZNDWWdG8WtIzc51wnVDAWd3oHZ3ByupkfwcBGrJbfca3Pb5kId53a2l0f3z+2W2xOaF/o3t09u/9xBvvBQbkcyvpQ7xncmoV5zx/ssWpU7KXdq7szcSd4wt3NzF+Qusa3OXZ67CuoVGjZ3be6G3M1exZq7vYmtjJmYuy9mYO6h3BrYE8wyjZmU6rW5Z3LrvboyT84z5QXGLMsLybPELGPxiLHlxXs1Zl5qE+tiLC4vj9sSr81rndcOyhH6Ma9jXpe87lCLUJF5vfL65g2wL88bnDcMdlTeWPuGvAl5k7Nbs+uSN43bWdEz8+bl9slblLc0Zm/eirzV9kl56/I2IuWWvB1RoXm786ryqpl28M5HzHfFTnMoeZ682ryz+SRfyddjq/KDUhflh+Zb2dyRb89PzE9nFmF3fkF+WX6b/PawnRpt1/we+b3z++UPzB+SPwK5Rns1Xf7o/HH5E/On5M/In50/P39x/rL8ivw1+evzQ5n/ZDauPn9T/taMFcxb5u/kdm9cTj70Xf7R/OP5p/LrCsQCLW5ugX+csyC4IKwgqsBRkFzg5DaH+cmCIq+2YragvKBtQYeCzl6dVdCtoGdBn4L+BYPcGwqGFowsGFMwvmBSwdSCmQVzYRcULClYznxmwSpu1xZsKNhcsB220jGwYF/BoexeBTUFJ7J7eeeUgjMF9YVyoakwsDCk0FJoK4wvTC10FeYVlhS2TqtgXjTjbGG7wo5R8wu7FHYv7FXYt3BA4eDCYYWjCscmLC6ckFBROLlwWsL8wlmF82KWeWcoZgsXJQZjNkS4cGlmpZe5pS0uXFG4unBd4cbCLbHzCncU7i6sKqwu9BTWFp7Nq87vWkTyexcpRXr+xKKgotAia5G9KLEovchdVFBUVtSmqL1tQlGnfGtR16alFfUo6l3Ur2hg0ZCiEUWji8YVTSyaUjSjaHbR/KLFRcuKKorWFK0v2lS0tWhn0d6ig0VHi44XnSqqKxaLtaz1xf7FwbBhxVFFXX3WUZwcayt2FucUFxWXF7ct6FPcobhzcbfinsV9ivsXDyoeWjyyeEzx+OJJxVOLZxbPLV5QvKR4Obu+xauK1yYcLd5QvLl4e3FlUZvifbYJxYeKa4pPeK9d8Zni+hK5xFQSmLy4JKTEUmIriS9JhXWV5JWUlLQuaVfSsaRLSXenPT6wpFe8paRvyQDYwSXDSkaVjC2ZUDK5ZFrJLNh5BYdKFpUsLVmR0b1kdcm6iCElG0u2lOwo2V1SVVJd4impjdZKzpaSUqVULw0qDS21ltpLE0vT47ekVZS6Swvyl5WWlbYpbV/iKe0UrZV2Le1R2ttbS2m/0oGlQ0pHlI5OWV46rnRi6ZTYqqIesZ7SGaWzS+fHrS1dHLe5dFlpRema0vWlm0q3lu4s3Vt6sPRocXnpwfiNpcfjd5SeKq0rExODy7TEqDL/suCysLKoMkdZcpmzLKesqKy8rG3Z/8fe+QDYdF0L//y9986dmTtnZu78NfHUUxVRZaiKeCJTERH1REVVVFRFRURUVERUREVVVVFRVREVFRFREREEERVRVRUVFVVP1VMVFRVVVeZ+a/32uZMxJo02ab6mr4617pp11l577bX3Xnufc/Y+p9s1Qyp6Nl+tuKKPueqv6F8xqGJoxYiK0RXjdPZSMVFnKRVT9C5KxQzT43SOccWy8E7FRb1DNbx1Z6BidsW8ioXXjNLxvWKJXoNXLNfWWLHK3B3S+PCRyop119QV/czEKjZVbG3Y75qKih0N+4V3b7ivUrH7w0sr9v3X5oqDFUfMVX/F8YpTFWe1rq9qZNmVt3qfFNzbv0dwJnQcujl0c6WtCe7PhW7hdRLc0h/B2f6c/Q70FMHl/tPQnaCNhubQ3Uj7McFN4bf0hqJH05aTSx+vhWL/VpVMPSE5Wv5owW7qx3CeEpz0KhT7Xxa8glSPqiUXoC+sx6rx8O+EbgHdArol+bYI8Wjwl5ARnRd+7V0l+KA5q7ScvRU78QC5d/UzFUeuUZtTj8O/EjxJcDNkmqvlghdg82hog4vB0+GbtMvwz9X48A68NIiz8N29cGLIWFj1BJy7yH0pFt4EPwf6WvTcy9lfoedX2J9D2eXshZ+pzy/8zJ8HxydtK9IOVPuhm0GXe23gD4ZuhWb44BacLefsJzz1xif8O7GzDZJKt3BPIWNqYQra1mEb5aKFtPAfRV7xx7zFSC7GM5TOaw3ujuQA8lpFXlJHzs1qifs9xc7NqcGKI68L52uKvaugX1Ms/FVwVkEvgV4CPQl6EvQJ6BNKR4s1rWLn5srrhG7p97Ns/5hityV5fRR6m2Lno3Ae8oeJhqsVOw8ZDpbcCM7CkociT6pM5LNKq2ZnpGrwbkfPSFL1R/5byF9LLk9z9lrOXku5xoDXIJMd4iVwlkBPgp4EfQJay1WkubtPk/u1lOvbaN7rD5ccFyt29pLLZmwYhebleOZZNOzF/mfRMA/7x6r/vUephbGkHUvabqSdr3y/L2fn61nbUdqm1mzHcFTS7oP8veCb4DjU18OKhdZyDVMstJZruGKh1aqOioUW2+xFYAfbbsS2huR+I3k9DP0hxdZpOHjSeR5M2/b+A5lyylKOHouWdhN8C76F/7FTzn5X6EmKHQuvDlSvRu6k7gYi/7D/BdH8omLnYcPBS8+HmJKS1yJt297LtPBFSC5C5qhi/8PkuBa8SFMJZxX0Eugl0JOgJ0GfgD4B3UHoKxU7iyq3im0bfZGJvICdG8krF/ogrSI35EhEcl/2C7GntXKwJxMbctVm+xdqrXuLRgP7F3j1F/hnPvgL1OYPkXyT1h4ott9E8k1kkLffVBkvSe7TqYtn8Pl0LJlOvveBV5H7dPr1KjwwnX69Cg9Mp1+vwgPTab334YHp2qO9+8Dr4fwUn19PXj8gr+s1L/dbSkfr+NCGozlGr4hoXc/G5tkhfwn8XpI2iZ5C9CRN6Wg558EvY7lnSoq1Hu0Zb7tL8clBUh1E/ytIHqTPLtUeZ5/zfiJ0P8X2OSTP6R5XZ45idzr4WsX2Of9N5SgW+lXoV6HXQ68nbX1S1YfuTNrOSuOTnd5L0lo+otjZif8dpd2xcOi5Tndvt3CeVex0Nxxs2IhVzaC/Ct3G/4VK+g8J3Rj95Wg7gLYyJM8j2RFOR0r3BjI3KLbfMBwkE+CbKOkr4Jcp402U8WXKeBNlfJky3kQZf4kNN6gN9hv00xbkNdATvldPsWN660D0n8CegZpWxoX6Gn9Ug3cVpRhIKdpqXXj1FTttSduWtL8gbVfOzvFGKa1nrTPU3STF1hnDwX7K4twIZt+ydUbrzpmoWGgpl/NpxUKvh15PWrXqasXCF9vs7yq2zmBbNq1lDbln473O5H6E3F8zHHIchA1/Rv4FZP7M2T/TZ9dTutfgr4e/nlSvkWo90a9Qsb0er7q0nIXUnYtPbsQPLcAfNSXVcnkfpYw3Yu0t1EIptXALqW5RSa8D+EFS3UKqB0l1i3pD6Feh10OvJ1V95OtDXwF9BTJlQn9bsXNL5Rkdx7HzFVrXb7D264amjIfwxmCvodLGHo1+9m+o37mU/TT4N3hpMZb/XrG9GA2Lkbway2nb9jQknyKvweT1FJJPIdkOmaeQWerJWOzer9heSu434L0rqYsbDAfPXIX+G/DMVXjmBjxzFZ65Ac9chWduoC+cwDM30N9PKBZavfQZvDSS3FPkVUyNp4hyjZWOdMAnjQ2H3fUd/F1Ka15Cf1Xo9aaNUa5NyC+Fs8lwKOk94OWUdxM9dzk991k80wnPPIv8s0j2R/JZ+m8n+u/r3t0arxTbryP5ur9dOeAxiu3T4Nf9R+A8Aj0Mehj0bdC3Qb8E/RL0cfQcV5r2XKS5ROLkWITnu/g/EvpRvXZwupD7WZ1Xux0V22cNB0s+hw0HwcdC/KBK+h9TPi0/4r8gnN8odiKa1v+w/7LQpf4m4b/hv6g0OiuxYRKlrjQccvkueA/6KynjHspYSRn3UMZKyriHMlZiwx5sqKTG+/vbJJfNiu3isP3LVYa7RbF9qLKxYnLZQi6H0LYFbYfQtgVth/y12o8Ui/3qpfnqJdtlvP6Qv1k4P2Se+SGi3+ua1p6q2Ho95Kj+ryh26oL/C3yv1qBFDTr1FFvUoHO1YqFfEbqJ2mNRa9br3udVM/ggFt5LXge1LNYfoReQ7x8NJ5RPcFZz7IglRyjFGEpxBF+9opLuMyppvxLaLDL2Q4qt16PtJO194JVaj2651pd/grozs8pS6A2KxUvq1V+RY5sQPwLnET1LC3lZ68W7Cfky0u42NNrK0HBAsVcHDWWaVuhHoIdBD4O+Dfo26JegGX+1vryPUGtl3lKdAysW/XLt6Y6m/T9OvqPp+68ay9Vv7qvqGfc12uTt8A8bGksO48Np4Omc3cFZZnT2dCzP5OwYSlrm/4Q2o+3wHtrkOMWW6VNFXkpbgmL7M4aj7wRxeTOI/QAavoRMKXX0GnguubyGPQ2M//Hwa8bD9JfX8E8p/eU1/FNKC38N/5QSE+YqFlp99SHF9s/Qv5qW8zM071faf1Gxs99wNF//Rb3bIPQwaO2b60g7lrTrKMtOOGvg7KTH7cTyNfhnJ3auIe3DXh/Rdkax/XB4XaOSSSQfDfGDKqO90tmmPnT3+TrbLK/saulV7RzFUcoerWvp9aBysuGsgZOt82q5cuT6S/n2EbCD5CKDleMdRX6R/7yUbj21Np2z0zm7Ss/6b1CnbypfZr+rmP2q5jeR8VRG4q2efT3yX/Q4IgacSjh7lCOx6xFoooHy7Z8ptkjrlBmM/AGV93Z442iryi+F/xpvt7GUL159BK/q6LCTs2vI5Rz5novMY1bcReiX4ayHcxOcZ5hj/7eZoSnf3qdYZl9zmGOAlSNzGJH3Sz2NUTfAvwH+VfA/6f1Sx0H0b0Lncubtm8hruco4K7huMlfrh2lXDeG0g9MQTj2uPjL9pNJwmnNdbxFvm4d3JBpJjiWRm4V+AA0L0PBb7m98yND08V9xPXKaa5P7DI2GGdrf5UpWx74ZtL3/5epvnWL7f5HJJtV0UpVWVlh630Dznaz5ek9w7R/3vyj499A90JPPdVMmnHzleK25bpqgODLH0PCfN9fRqlnGSs29iJ61kV68jHJtoSzLsKcJaVejv0mljlmvYuEMLHzV3Dsi1V2kaoPNi/HJVXAWmytQvUfnrQL3w0785g4Dr0MyarDKR7iCi61XHOH6JfIN7ZsxS3HkXsZ67i3436Hu1lC6ftpzPTNGX9A4EMHyKPcfInehp4mejfxEsb9NZZxJXDMe5dr/GFe+i7nefNbc2YD+uLlvwFU2kvZ2Uj1lrjRT3yOvFWLh49zBWG1s9papzd5DSuOHvZRoHf4czP2K57hfEVG/eeaezM2R3bRwvTYESyRR+vbwXo3S9yBzNLw7YWjl53LNngn/w/AzwavMVXxI76btGf8/I5xvUroZ2LMae2ZQj9HwGnyNyP+JMeJmrqm/x10s7hd5L3N9/Sb3DTxzP9A/Sks7qrTeuXUegvMYnIeUI1f3yhmh2H4Tjom0jFz2NNOuLpwS/NHIXuFvi0xUmggwknxvx4aRhlPpgOsJLgJfC84m7XTSbsbCZ7FwLBoeRcNYNIzlrsI3uQcy1tydUw0SsVVPR2TKwZbB3CechDZLZdyB1Owg7nIMVP2RO1W/Owz5h8nxRXJ82HDQnIs/D8L/sNJOV6LZL+Dfgm9/AScV7aTje+SMxvnoUqWjvfG8ag5MLaBzeuU8sNLXM178gPs816se91sqH62Dbd/CkiQaCrEhiR9acEf0PDIzaeGnkfy4ztO8uGLn4/S4PJ1pyxxeY/LH/FLGCOE4xcy7HEY0ZsX+caJfHnOY09q67FfC+aHOAOuhs5S5IhFYRoQ6egXkb1XaxG3mUb9iLtSQ9vmo0t5v4DyKzKNmhoP+z3BdsESxdzXzigHwV+ro797AHGAltu3SqBLtxHxjF3p2Ys9IjQ9+I2LFq8SW3USMa5gRxZg5FOmcJxL3s4VDpHKSzP/PKnaSzEa2m+uLaGtmCK0Zba9jnL2NkWs7o5iWqIOxQeNGtBN2ztf5j1xbreXaymBzJbKW6xeDmb0zC+2s2OK6zLmKmdgBZA6Q6nZk3mAOdjsyh8PZmnI2kWMfPLOpsr3WCDb/CpujXG39SbG9CE9yDSI1qPOlMujdXB3sZDa4htKNpFxfpo6+TKpHFLs3qh7/IHNg7jC7NzJbZs7v3ojfznpSdneFYrk21CgxHQ2MX/YVzPcWgK9AvoIan42Fr2v0sM/TbiPEh1J6RIx+XQleHfmTcH6kWK6/buNaTGewrU1rVL70uD8xR6rHLK4dNdgODXOYR+m9gqsVu+WMTdlaX0Jrmzmhc0jXxI1S/LNBOdJrtpPLg1wF6NXfQnx4GPob9PfpcHbAmW5mOJGPMOfX6/3pkW8qrU/TZCb/35Ze5V0Q+vNIfp6SlhIHIlj+M2Zrq5mt/Qx79mPhi8xyd5FqHfaMJcd1zJknMWfeCX8Nkr+grT6BPHHM7hG5SvgvgPfrPF90ziHVcVIxLyW2jyG2t4roXG5c5AHx3kn6S2u9a+EFesfGaU3f/xN3M/ZyD+dPIUc1fM/7sM4kPfV2X2+8yHfHn6Ow7Rr0JNDzoKfj4GBD07q+jraNaC4zdHgnVu+etfMmCOclb49GbO+rSps7Uch/VOWtSlryQHKkprwr9A6hxV1B+/dK2+Zuwx+gD3MPZ5uhsaFEOf4O5bgl5N7J3NnjTuN65gAPqiXOj7WMflPK+GMkSyhdASUirX0G226kLGd0bua2gd4Df6GhkVzKfaGl2N8LPZPQ0wvNHbHhKqx6A2tXo6ERqZjJ2L+Fcx+c7Z7G7bs8jdXbmefU17tM0Ze5r1UfzhKlY13hLGGkGEwuZ8EBnB06r/DvJK5+lTiMJyN34SWeA0aG+zJyRSPM2epi7ee5r9VH78v5H+HunBkdhpk7sZzdZu55MlvrwD3t2819sNRc0UMLib6sZYkkjLU6F4p11XmaX8l9wua0iqtpFanKb4iGQeE9c70H2Jo7pR24N/4b7g3OhZ6Gb5PmPi0a2lKbN6oG+5C3RSSfVGxvgXOO+3L9uCt+C3fIS7lHtwmbl5tnDb7eY/wQMfAcs6nufkM5e8S0f6LiU36RzkWReQrOXJ4vBCpj9zXPO5hNOeQ4lhyziAPmmrQu/APwk+FsR+PGKwZz9qOcnYDP22JtfThtkW/LvdMk907bmjv8mlau6ZiJmWtA8BOUrpDSrWfu5KrH/AXcEXVVs79QNbsumm8krxbkdaPhkOpxcw8Z276O3/7EnfzFPveT4Swmxy3M1q6OtFJO5Aj0TPymaQcj+RSST2Ftm8ohll5vatlT3B8u4boyxQyqsaaKdMDCeqQ6gp716DnCXdmdROlN8JfCX03L/DA2byfVs4q9JD3uKVLdD26s95ZF/1lifmdagtLnIp9kNivYPsYouYrZ1DHq9xHuo17v1VEazk/hfB/OT1P5+qSG8bGUGdFyRvNfouEC8heYTY1kpI7DeZpcPoPM00Sw6zl7BZJ1DY1kPUbhH4Prca/vkK61cLp5eo8iV7HTDckdevfP5R6OvYNx/KiuhJHI01/pMNb1J/73VxqZeswrtoZ3OxcL3R5t96PnHsbrMmaS98CfA+ejcObA+S6cecxCi3296zKPeUhz1RCJcQeJK323OXzz/LqUWdCVnP0Tc8grkamn0c//oWLX3DH4MfcqB3v6lOR7zJOncqX/Pex/k7RDsfZ27Pkf7BmKhf/D2SnmrMpbe8wMB3wD3lus2OLpgPMJpSUO62ytP7O17XjsUXzYmVn3AO7+baYuhsL5Gpzfco93OWPxbjDrGexjjNEeHC+cP8cl1TfB3dU2GSM+zzgrOXq3ciftGuxpjH9OcrZxWMvKMbWzg9g+wdzr0zUtMhMYwdiqMnfD/12qhdDodO/C2hh6pmFVK6zahuc/Z54UMJZN5op1MVesk5E/5qnMGq9I79BSF924NvmtXps4/0mO3N92/jNsJzrLuo7WVWyuSvDkDXjyFTjrSfUxdx195y5ahY7UP9ceFOmNN8ZRRnpWZAScl5FhthwZDedPqRtEz0i9QvHme08pTYkKuVZqR6kXcF3wqsr4n0TmVXruNXrWH+WPUhqZjrSxW+mhPPN1TsDpQb2cMLMm7o1wn0TofsSofpRCc/RVm4033Hu0VzrrNK1vo4E7q25L5uQBPT2D2lnD2Yyw3lXmB4qdq+DUR2YfMvXNHSTvVnr3rUpj1cvINKfdvgznOe9OfH6n0ua5QOXHtY+rbZZ5Xr8VO5+ktWzFthxqhKs5n6s5h6s5p403RJ/KeSVKm/ts2DlPW4XTQ1eseePcN5RGvof7e+E84OrIMtO7Xuhjuv7KmUku7bS9RR4jlrZD20pvgNCfVyxtjKcJzveUVmzvpnSTKd3ucO7UBw8r57chx/hcy/IofHP1+nF6WTbts9zzKIVg5zeK/TWGxqpynRX4n1UskUrKYhM/3b+Ao4ojhYYmx8exoTN5PQ5nOB47BGe46WvE+aOe3hXsp9heRqoCZLgf6G4gJjeCfxoNjbD8O1j+Oyz/DpyuyKxA5stc6f+BiPdlM1rRr+vRr0cwB2uEJysYWdoZGj2D4dwGZzBXeb+lzQ/B2vvQth9OKzh38BRjB/cBnghn3Wr/IW0V7nbF9iGN6vZ4XRfn/FyxPT58cpchMl8z8owC9Xhzegl3q8zzyoPUWh9su4tSf55Sc3fR6Q+nM5z+cLqYJ5XE2GLwdHAP+vvX8cDP4KwDPxw+2Zwl9D7KdZPGMRl5yxiRNfo9jcxTxPMUqZ7H22VY/jwRPsuSMc4ayntio/ZJ+4/2OTvlBImrE3rPv6GzUL8n4Cx3nnbW6ztKnZ85rzg/d3Y7e53/cX6tbx513tC3iroyC3N9N+Jm6btB9W2gbiN957/b1m3ntnevizyZ9X2+VTQkhOEhjKqiG1r9rIFybrjwxloTrMnWNGuWNddaYC22llkrrbXWRmuLtd3aZe21DliHrWPWSeuMdd527JidsJN2qV3Pbmg3scutM3brqnWp4epaXR3pdCPCnTb32s06JrP6iXuirAuT2YFyyiLPiJ+yoLnH707gbGvSskrIXCPaG5nJ8tze6RDJtMJ1FjKyqcwOOC9Cn/L20sr0bIq0x8ysymDurF9p5g66itM8hzRPwGQ8VM4S6Jdo49zNkoj1RSt82ik1mScc8YTQdoa0X2uM5Vm5wi22ysS7H7GaWB+z2lhtrXZWB+t66ybrM9Znrd5WX2uANci6xxph3WeNth6wvip+n259h3cEL7KeFN+vsZ631ls/sjZb26w94v3XrF9Zv7F+a52y3rTOWn+2KqUOXNuTISFiR+24nW3n2IHUR137P6ROPmT/p93I7qbfO7L72rfZ/ez+9kD7DnuIfbf9ZXuk/RV7rP2APc5+0B5vT7Qn2V+3v2FPsafZc+xn7VX2c/Zqe6290X7R3mK/bP/Y/om9PfJkrGHsI/qe9ljTWPNYeaxlrE2sXew6fX9hrF/s87Ev6Lpm+T9GHBGxs+w8u1hsaWA3tpvZrey2givsTnZXuwfQWywaKOeG2MPtUWLLBHuy5D7LnmsvsBfby+yV5L/F3m7vsvfaB4DD9jHpK2fs847jxJyEk7zoKHXqOQ2dJk551dHaaed0cDpXO7o5PZ0+Tn/hDrroGCrQzhnhjHbGyW/6mOhMcWYI1mO2M080LhS5JUItd1Y565xNzlbROcjZIT1zn3NQCt/bkas/p5fOytzG3h3agr3HBG9U2jnh/cHSFWiC3VPeIkvvyImktV+xPYhUnRT7SxR7EXBTbwwj3R3MM3+s19doOK9nIz1I1R3cktngWXDM0znVPvd+jZOurk/orrQzzgsED1HsDnMPoE0kra2K7fomFZxdir3jiqUUihe439RSoKcDo/AWo4ezvRT749FwFnwAPBm8wtUnWY0Uu40VO+vcPowyGufPwsnze2Ot3j/PUo61S2lrv2KRV3qryvtt0VMPnRtI28zVu+gN3dkaZdwF2LlUn0ORdgW4DfhwaIPSvUg7z9Wn2P3htwvxUp1phxoWqJewapXS9kEsybIKLcexnKaWY9mJiYlplvXv98f9n3l/nIwwwQjLCkYLjBOYKDAl5M0QmC0wT2Ch8rzcYEwwPpj0DqAyU4OZwZxgfrAoWBqsqAHKWx1sCDYLbAt2AnuC/cGhdwCVORqcCE4H53Ktt4C/I7lZuXkCxbl1cxvkNs5t9g6gMq1y2+ZW5HbK7SrQI7c30C93YO4QgeG5o6DH5k7InZw7LXdW7tzcBbmLc5dVA/17Ze7a3I25W3K3vwPsyt2beyD3cO6x3JPAmdzzeU5eLC8RgtBatrzkW8DfpXn18hoKlIbQJK88r/VlgMq1y+uQ1zmvW17PGtAnr3+V3uowKG9o3ohqMDpv3GXBxLwpeTPyZufNy1tYKyzJWw6sylsHbMrbelmwI2933r68g5fAkbzjwKm8s3mV+d7lQH48P8gvzC8D6uc3AprmtwTa5Lfnt2N+l/zu+b3y++YPyB+cP+wSGJk/Jn98/qR3hKn5M9ExJ38+sCh/af6K/NUXwYb8zZfAtvydF8Ge/P2XDYfyj+afyD99CZxLWslIMusSyEsWVwfKfRmQrJtskGycbJZslTuqVtBzbZMVyU7JrtA9kr0vC/olByaHJIdfAqpjlMDY5ITk5OS0y4JZybnJBcnFVbAsubIK9PxagY3JLdDbk7uSe5MHkoeTx8irJpxMnuH3fIHzTlAQK0gUJAtKq6cvqFfQ8CJoUlBeE0jbuqBdQYeCzgXdCnry26egf632vA0UDCoYWjCiYPQlMK5gYsGUghmXwOyCeRfBwoIlVbG9WiyuipVhjCtYXrAqHYMK1hVsqh5HqtpI9XpN10naR1sLdlTZvLtgX3WbNJYUHJR4In2/4IiJAQXHw/4r/argVP4kHTe0vRecFags9NLtuTAuv5KPni8MCgsLywrrFzYqbFrYMu+sji+FbQrbK1/LVtixsEth98JeGl8L+xYO0DhZOLhwWOHIwjE6BhSOL5xEbJcya3svnFo4Mx2fC+cUzi9cVLhUy124onC1+qJwQ+FmjZ2qE9hWuLNwT+H+wkOFRwtPFJ4uPFdkFUWKsoryiorVv/hUfKk+LKor42Q4nhU1kPEn9HNR48JeRc2KWqkOzrUtqijqVNRVx52qcbZ6HYU60ZseU8KxQG3SsbGoR1Fvta2oX9HAdD0jL3VH3cu4rGOelq1oSNFw5RWNkjF8Tgg6Xq+uAXvMuKzjFeOxjsHpsTgSgrQfylZzjO1noGhs7lwFxtj0uBpC0YTckwrpMRJIj43VxsqLxsj0OBlC0WQZB3Us1LFPxsOiaXn9FUij49wgA1UxS6BoVtFcfhcULS5aVrQSvsSPorVFG4u2FG0v2lW0t+hA0WHasfRhHT/ot9KPtD8VHSs6WXSm6LzGomKnOEa/SPeDdFyUtqV6NM4VJyQ2hX1E60vjFunDGHhJ36rZr8L4krYfHRI3i5PFpVrnxfWKG1alV3npb8VNisuLWxcTd4o7FHcu7lbcU2M4cUnKUNynuH/xoOKhpHunGBTaVTwijONp/qhqMqHNlLVmPE6XR+NwGt4u1r1NPC0eHf6Ok3ro8BZcEierx0qNj+kYWS0eqix6VEbOqQ+KJxa0K55SPKN4dvE8BZ3baH3rnKZ4YfESeBKzipcXrypeV7wpPX8p3lq8o3h38T7imMw7ig8WH2E+ITGt+HjxqeKzxZXpOUGJVxLXeMb4r/MGiXUlQUmhjtElZSX1SxqVNC1pWdKmpH1Jx5IuJd1LepX0LRlQMrhkWMnIkjEl45mPhfFS0zI3C+dNzHnCOQq6Qh16rmRSyVSNl2pX1bwuPQ+rfCsGA+k5TDj3UF06HyuZWTJH5zsl80sWpdOrvJaHv8VfzLOkbCVLS1bA03ljGtLzxOpQcy6YnvtVh9Cvl8zr0qBzsTTUnNOl52i1zM1KVht4x7mZzr2qz79kzlU176o2x1JbSSsyaZ9c0rek/5VsKNlcs1+VbCvZmZ5jlewp2V9yqOSoxqK0XMmJktParkvOlVranqrimMpon5P2p7+lkdKs0rzSYui6pQ1KG5c2U6je30pblbbVGFFaUdpJ22dp19Iel8xjBEp7l/ZToD0KMJeRuFU6sHQIv8NLR6X7oPaJ0rGlE0onl06r6n/Sr0pnlc7V/la6oHRx6bLSlaVrSzfq2JMGLa9eY6mftMylW0q3l+4q3au6NX6UHiglBqflS4+Vniw9U3q+jlMnVidRJ6mxqNo7mlvXaVeng45/CsRJmRPU6cx7mvtoPK7Tv84gbac6FtYZytuaeU+z+iv9rma9TtA3Mquf9D3NKl9nU52tvKt5X52DOgfU+J+OzVVvbVYQfTrOaNvWt8Op38N3N5dpOyurX9ZI/aj1WNa0rCXn2pS1Vx1lHcu6aCwv617Wq6xvtXc26xub9X3N4Zua1b/6tmbimJRf39nM77ayndoeqt7dfKLstL6xOd1+dA6u8w99f7O+vVnf3Qw/jLn6Fmd9f7Pq135S/T3OVW01fR2QHqOEvmLgFUN41/PwK0YpT2+u6hoZy/JOKo4koX8Nnc1bJTKhPwH/h3B+adne9yMLFVfqc87vR4dYdqSOciJ14PTmbG/oDtAdDK2S3nE4x+Ech5OCk1KOe1Rp96ih9az7FJynlONnKe1nGZq050l7Hm3nleO3R6a9chxPacczNPIzkJ8B55uc/aahOduIs43I/XPk+zlDY0l/g+EM4+ww8u1Lqr5KR36BH36BhY2xpLGhsS0KJwqnC3QXQ3P2v+H8N3reQM8b6K+P/vpI9kcGG7xe8HsZ2vgKfATbjmDnETSjwTca6lPSyaSdrJxoXaWjdQ3N2Y9w9iNoeAFtLxga/afhnEZbHzT3wQa87eFt9yfI/AT+7fBvh74X+l5kxiEzDrobdDdkxiMzHnoU9CjoR6AfUdqmFdmmFdH2PNqe0446bYfOH6Pzx/APwj8IjX8c/OOchD6J/KvIv4r/I/g/gv7p6J8OPRB6IPQS6CXQa6HXoucl9LwE/2n4T8P/PfzfQ1PXLnXtfhb6s8jTJj3apHsB/gXsoVwRU67t8LdDfxX6q9B3QN+B/MeQ/xg6W6KzJTK0H2+KwZwdDD2Ys39Bw1/wzJfwzJfgb4a/2WijhXySVJ+kLvZQF3uQ3IjkRvjH4B+D/xj8x4y8anDK0F8Gh3xtky+ldkypB1CKAeS7gBwXQLeGbg3dFrot8ngmgmecbejZRu4fIvcPkdcfyOsPyCxDZhk0ZXQoo7MOeh1paXUurc5fTWtfDZ+W7JqW/Cj0o9BXQl8JTXRyiU7+TNLOhN4CvQX752P/fOhd0LtIe5q+Nk6xbeLkEjCRyi9AQ4FpA/A/RdpPoYcY6BEDPVPjJmI8QtqxpB2LJR+G/jB68JiLx/wEkgm8Qd906JtOQ+iGxIoM4kYGmg+Ty2H0PImeJ+FfC/9adKLHN328An4FdAKavGJPar4x0sYoY4wyRlxq1kXPDei5ARuew4bnoJPQSeTrmHiOD7eh82G0PYwkcT5KnPd2k/tuNDdAcwNKQQR2icAudedSd15vxrtfoD+MpSZmktczSD6DZDM0N8Me+kuE/uJchw+vQ/NK5Fciz4jgmRGB/u6b/j4ImUFYzqgUZVSKELcjdU3/woafouGncNDmos35Ojl+nVxeR+Z1NHwbDd+GZmSMmJGR9uPQftzh6BluYgJl/BD9dxkt8w/kS6zwTKw4gfwJ8vo5/J9DL4ReiAyjj8vo474J/Sb6y8m3HHugI9A+tvnY5rVATwvS3kraW6FpCS4twZ0GPQ2aMrqU0Z0NPRtP7sCTO2hpt9A2biEvZi8+sxcff/r4M/Iz7PkZaamRKDUSIW2EtB55eSYvYqxLjHWvhr7aRH58+D043yMXxi/fzJ0+joaPQ18DfQ30zdA3o2EnaXfisd/isd9C/xn6z8hPRH4iFn4BC78A/9PwP02+tFWftuq3gm6FnqnomQpNP3Xopw615lBr3kj0jITGAx4ecLHTNXZS+y617xJRXRNRn4d+nrR3kvZOaPq1R792S5Apwf67sf9uaHprhN4aRSaKjEcr8mhF/mjKMhp5ZowRZowe0d4j2nuMlR5jpcv45TJ++TmkzUEmD5k8aMZojzHaJaa5xDQX21xsc5g1OWbWxJzBZc7gk5dPXt4I9IyAfgL6CejF0IuRJzr5ZhYK34Xv0gJdWqD/MjIvwz8A/wDlJZZGiKUucwCXOYBzCttOkRdx2CMO+8j4Zp5AvXimXtZDr0dPHD1x9M9F/1xkiF2eiV0boDcg3x357tCl0KXQ+NbFty5zRZe5YmQSOidhJ75yjK/oZR69zPsl9C+hGak9MxshBnrEQJu5nM1cLvIAOh8gr/vJ6370n0P/OfjMHFxmDt4Y9IyB3gu9F3mijWOiDW3epc2bVTrWaeucrtLJXiL47ndYpdPF+pT13xet1bnDGmwNuewVOz+xtls7Llq3c9T6nfX6Rat3vKoVO/Wq1urcdskanQcvWZuzpmplznZvsvcN7zvebG+1t8Z7ydviHfV+5/3RO6PXftYRKeUR67jkeVby8+y45FZol9n1BTeym9otzWEdB9rY7e2O4dHF7m73svvaA+zB9jCxZIw93p5kT7Vnig3z7UX2UnuFvdreEB7DgM32NntneOyx99uH7KP2Cfu0fc6xnIiT5eQJVezUdRo4jYVq5rRy2joVTqeqw3K6Oj2c3k4/Z2B4DHGGO6NEbix2il3IyRlylXyklL90XrN0F4KueZmnb/5z6+lOcXc262sc5Ti/gz9V+WZNjS6vZX2x8vso9ncp9prCOeXtYMWa6hkGvwHra44qHRmOzEBwJ/SfQNtp1rn0Cte8NLB0DcsBtQrOQ+G6mKZWuJrG+iMrbjq/tV7GOscKmiSraZaCB+oqG3uhanN2mjU4ho/kLGgHDSfAI8GL3anUv4UNU3XVD6tXeuj6GmcLK19aQrd0n1MNyKdY85Ifrr7RFS6/Vhm/HA1nFbvdSduB9TVtlGPne3PVD6QqZL1MI2Tmhetrllb1vtHWOO19zlWCy6X35UnP+4j0unJ6nfa5dE8bbN0pvWu69KxF0quepldpn0r3pN9Zx6T3BNJvutFj+tFjhtFj0v3kOXs1Phgi+t9a3Xjp+saVF61xvHSVo3PRSsd6rHZU3MQuF9zabmd30MOyK2ekdHVXt9QOvRaB7qU14OxU2r4eujdnO0Cvh96L5BjoGHQbzv6IVOfgfxd+A/g/gN8KujFnI9BfhP6a0aC0/RqSxzg7ytCczTO2wTlUqeuZmiCTh4Zm4P6c3WMwZ0uVDlc7nnccavKj/17vFPm/st5J+lKssZcba3zJ0SzWKtY2VlF1dNJvWXP0uOToHeunX67mGBIbLsco4dQ8xsYmxCbLMU2OWRxzwQv0u9PhsSy2spZjLelXxjaGx5bw2B7bJcdegQO1HIdjx2Inq44zyJrjvDkynEuOWEYiI5lRWnXUy2gYHk0uOcozWqfzymiX0SGjQ+xMRutLjs4Z3TJ6ZvQkvz4c/TMGCR6qKcJjRC3am2SMJn2TtGczxoXHxIwpcswQ6FbLMTu2K2Ne+pBUC6uOJea41FMZyzNWiU3rqo5NGVs5dlTzRPrYnbFP2kL6ULsOZhypcRwXOJVxlqMyozLuGX48Hg8EF1a1lYGxjfGyeP1ajkbxpvGW8Tbx9hwd413Co3u8l/zdV44B8b7V9FQd8cEZ4/QL3eHRKz4yfYTe75PRWdt3fAwtt198fHyStrH4VPVEfKa2j/gcoeZT2iPxRfGlWLQU7UaTtJT4CuqodXx1fINS8c3q/fg2PH08vlP6TtuMHdJvusb3xM7H94uXB8UPiYaj8RPSlqfFT0trXxk/l7Ew05KWfCAzkpmVUSn5npCWsiVjUGZeZnFm3Yx5mQ0yG2c2E4u1/R/IbEUpp0mNLY9tyWybWTc2MLMis5Po0j5LiZA0fUVrd0tseGbXeP2MEbHGmT2Ev0vkKqTX7crsLVTb+PzMfrGumQMzh2QOzxyVOTZzAn15uDkyJ2dqb52WOStzrhwLMhdLb11gemzmssyV5CY5Za4Va+iXmVtE89zM7Zm7MvdmHsiUPph5LOx/2gPPZ57M3C5tbRDtbaucPRNvmlGZeT5ja5aTFctKxLtkJaV2pbbiJ7JKs+plNRTPHYnXF5uOZazKapJVnlGZ1VqOdhlns0ppgdqCqSuVk0NajHopq4NAZyl5vdiBrG7CH5nVM6tPVrus/lmSd9bQrBFZo7PGZU2UelmaNUXbe9aMrNlZ87IWZi2hjQ80dZ61XNraAMl1Veb2rHVybMraGi/UQ87tyJqStVvaatN4ezmzT6w/qO1UcN+sI1nHs05lnc2ckFWZMS7biw/LjutX5rVs2UF2YdYUKeew+EgtX3ZZRjK7fnYj8UrD7KaxCmmlpWLxodiB7JbZbSTOnM9uL3GiSeaZ7I7ZXbK7Z5Rm98pakt03e4D26/gJ9Vb24Oxh2SOzYtljssdLC5XIIS0yQRs4L7Gq3EiIxknZU0WXRjtaMJJEGVrwiYwO2TNjx7LnZDjZ8+XMQpErFXumZC8SKpm1KntpRsP4mKwp2SuyV2dvyN6sUTAdybK3ZczQSJc1I74iviJ7Z/YeiXNDTazL3p99SHPTnLKPikdOaDQTPCX7RPbp7HMJKxFJZMV2Za0ykYvYtSS+LZGXvT/eJVGsliTqSj1J25G/GyQaa/sxR/yE2N0k0UxjUqJVVrtE23ib2MBEhbSrI5LLkeyOEi3mJjrFCxNdEz3kTO9EP2kZQxMDE5HsXtm9EkPiTWNz4+0zpsRWJoZn9E+MSozNXpGYILWokb2JjAmVGaMTkzOmJKYlZmV1SMyV3rMru1FiQbyXtMs+UmMHExOkBw+SmNU3tiuxOLEssTJja2JtYmNiS2J7bGPGksSuxN6EeCpxOHEscTJjUOKMaB2UOJ/jZPQUzX2yJyX6ZQzK7pUTy0nkJHNKc+rlNBQbW4vuJRLrB+U0ySnPaR3bldMuo0lOB+lLAzOO5HSWNEekfipzumVsze6Y01PqqL+0kY7xE4m2GX2yynP65PTP6Sl+WJgzKGdozoisJjmjc8blTMyZkjMjZ3bO6HhT+Z2X1S1nYc4SkV4u1jbOWZWzLj4yZ1PO1pwdObsTWzJmxOWqq7J7Sq4/vYY6b/QaVj4i1wTXModcYemuv33Q4yqf16sE5bg5XKlcV/m4XoVAtwNXylW4XI2hJ1BsN1cZ56TSci2vMrPR9j+cXaizWX8X8jZnF2gurqN05Ao4S5GPIb9ez9qnoadVsmcAme6VT+tMWGnfXEVNBTcGTzActcQbi7aRlGsmdBvK1R/OYjjrKNfrpPo2JRpNjvUpyzzKshXJIfAHYclkco+bazjV6ZdzdhN4DpYvhO6M/D7sGQxntcmXtIXwN8OhRuw9+KRTmGMJ+h/XPUym7NhzBMliLPxWpVzFWhsUu/WQqZPS+yjjNV/rj9g5FG37wrIrZxh69iNzRLHbDno//Plcdywjl7HkctjUArgV8qOV756H04MyNqs8z5668+o38GTF9jHwQThlyByBzoO/Gs7rcLqC28DfpNj9JB5oSX1twbZR5D6QfA/ScjxK1Mi0n9QtVddoK7AqT+lYoeJoL9NW1VeRYlIdUdrviEwWnN6m9Wpar8xo0PZmT0Rnr0rdVzMEOxdDxys/o22sUneq5IO7kmoLPrweur9K2qdJ1Qz6DJJb0DANegr8PZR9O/yGcN7k7HQ4+9A2Hc61SL6hWK7xaQ94oBOWd6EUv8aGg1rvEVqjM1PL6x1XLP55nrI8T39/HAtVvhINTcM6fR4NC3hCqP03SY3cyNk24MO0nF3o3Bl6zPhBbe5AKQ7ipUL42eBeSA4JczxPazxPqz5FCzGS6rG6Skv0OEUcUJm+4GlwPoNkKXmVIrmDVFuQmRO2MT17llY0TrFdGca6Evj0WWq/renjJsppWzJX6OFV9gm5itaeKzhaRosihrhHSTsATNzzluP/k5qvu7jyV/SFU/QFbUs9wlh0inZu/MzbgiiLaXWT8cwxZH4Ifwil6AR9E/yFlG4P9FL4HSt3U8sLoIfh+VN6j5wcu4aRp1zvtFFrK6n9n8KnRM4LpF1HXQ81Na4y0mvYZ0XpzD2NeaYNqA+tWSojUeh5dKpkoYnJYdwuoaTPU1LVuRJfJZWO1MerI8llLrbNRUP3sO+rnj60wAbgfthwPIzhinuhf7uJjZWzqdlyxoJZWFKOvMWooTon2NuxagA9ZYDWYErfEdmTuj6GzDAT27FzivGe8xP68vO0Ui3XRjNWIvkA/B6UcSYxvDuc+owOxs+LwTHO1qO8FZT0AHgq+DyaO1D77cH1qan0frY83c+WvSn7Jevf+9n+79zfkTEu6GXZQV/5lfYaDPZyg77BgMuCwQLDBEa+DYwJYXwIky4TpgrMrAXmhDBfYNFlwlKBFSGsDmFDCJvD320COwX2COyvBQ4JHL0MOCFwWuCcgVzxaG7kYqBsNSA3qwbk/Q1QLFC3FmhQi16FxjWg2WVCK4G2AhVvA51C6BpCj8uE3gL9aoGBIQwRGH6ZMEpgbAgTQpgcwrTwd5bAXIEFAotrgWUCKy8D1oY6NoawRWB7DdhVC+ytAQf+BjgscKwWOClwphY4XwPmXh7kOQKxsH/UAnouLyGQDOnSy4R6Ag1rgVgITQTKLxNaC7SrBh2qQVqmc/jbTaCnQJ9qeVWH/uHvoMuAoQIjaqQfXQPG1QKadqLAFIEZ4e/st7Hn7WCewMJaYInA8lpgVQ1YVy12V4+36VgZxrG8TUFVfMnbGlwcP9JtpHq9pv2d9tGOajbvvtimqnhSPQak+2/Yt3TMSLf5vH0Xt2nNR8/nHRQ4InDcxAgdX/JOGb6WKe+sQKWJr/leQJzMjwsEZgzILwxju5ZX2nt+WVAVn/PrCzQy5c1vavyQ3zIgXqpOhfw2Au0FOgp0Eegu0Esg7d/Qn5qWcTI9hq2u5mfVM8Do0HP5Ipc/LLSrZj3VqKOqMSVdT5VmbMwfGdo2plr6o6Ys/D3SjHmUbXzIG1YNxtQCNcflObXAomrja/UxNg17qkHN8TU9Xr6bcbI4uHgsbBC8NQZWG++qYpZA/qTwV+t8ZsiX+JGvfpQ5Rr6UKX9pyB9nxg/67TrTn/JlTpG/2sSi/A1hv0j3g3RcdIwe4lyHan2k0sQt0ocx8JK+VbNfpeNLum9VhvZvDut8W7X0g0x/y5d5Tf4eY3e++Dr/UBjDx4VlkLaRfyJM907xp2Ycr00mbXNt8TgNfarB2+X1TvF0Sg2oGSerx8olwVsxsno8jIVpF4axSX0gMTpf5nD55wzo3EbrW+c0SSvkScxKShtNatsK5y9JaYPJ4jCOybwjqW1wsYlnSWmHycZvzQmSzcJ4tjecN0icS7YyY3RS5lhJyTMpc6mk5ql5SR5JzUPmQ8khYfxMx0uNk62Ct+ZNE96Ko+gKdWDj8DBeLq4lDteIwVVzmDAOqy6djyV1jiXzneTYaulXhuVpZvzFPEvKlpwQ8tpWg061QM254MBaIPTrJfO6NCyoBjXndOk52ruZmx0OLp5/nQzemndVn2MNDNMeq+aTGn1L+19y8qX9KjntrTlWUuapybkmFqXlkgtMu04uNu2pKo7NMf1K2x+/ModNrgxpmacmNxqo3t+SW0yMSG4P2+eu4NJ5jEBybwidDND3JG4lD4S/h9/qg/QJKXfyZLX+J/0qecb0t6T4p0DiYUHMjD1poMyHjJ+0zAUytyxIhrolfhSUhuUM5Qsk/hRI/CmQ+WJBuYlFBRKDC8SeApXvbMY/Bcorc4ICmQMW6BxQ8+9j2qmOhQUy9ysQPxQMNf4qkLldgZRbrxMKxhk/FUw08gVSxgKZuxXovG2Eif/p2Fwg5S1YGILykqZtFywxfi8QPxSsMu2sYJ3xo9Zjwabw3NZQxw4Tywtk3lQgc58CtV3mOQXSbwtkflMg85qCSuPfQi+MY1L+wnj4G5j2UCjzm0KZ0xTKXKawUbX2U8/MBwplXlMoc5rCNiE/jLmFMqcp7Gj0az8plLlNocxtCnu91VarrgPCMUrpwr5GpnCA4bETbbPgONjyJkHr1x7YlWZZrPw0e4LMTjSzB83sO2OvWbjLjJ1lZk+Z2Udm9o6ZXWNmp5jZI2b2hYU7wthPYfZ/mZ1fZs9XuNvL7PAye7vY42N2cpk9XGb3ltm3ZXZpmZ1ZZjeW2Ydl9l6Fu67YaWX2WJndVWZfVbijyuxAMbuozJpes3PK7Jli34rZJ2V2SJm9UWZXVLgfyuyEYt2s2f1k9j2FO57MXiezy4n9TWZnk9nTFO5mMvuYzOpofGV2LZn9SuFOJbNHiZW9Zl9SuCPJ7EJi/5HZeWT2HJndRmaHkdlbZHYVmf1EZieR2T1k9g2ZHUNmr1C4S8jsD2J9r9kTZHYDmX1AZgdQuPfH7Poxq9PxmNnjE+7uMft6zI4e00LMLh7274Q7d9izY/bjhHtwzO4bs1PP7LVhl43ZX+OzQjvcU8NuGrOPxuygMXtnzK4Zs18m3ClDqhhnzb4YsyPG7IUJd8Gw/8XsczE7XMzeFrOrJdzPYnaysPLf7E8xO1PMnhSzG8XsQzE7UMzeE7PrxOw3MXtMzO4Ss6/E7CgJ95KYXoMHzM4RszfE7AoJ94OwEyTcA8K6fSfc60G+Zocm667D/R1mZ4fZ02F2c7CPw+zgMHs3wl0b2GZ2apg9GmZ3htmXEe7IMHsx2H9hdl6Eey7Mbguzf4EdFuHeCnZVmP0UZieF2UMR7p5g30S4Y8LslTA7K83+CHIP90SY3RCmpZmV9mbvAzVo9juEOx2oNbO7wexrMDsazF6GcBeD2etH7zB7FsLdCmYvodmhgDazK8HsRzA7EcI9CGb3AfsLzI6DcK8B3jP7C8zOArOnwOwmMPsIzA4Cs3cg3DXAfgGzU8DsEQh3B7AvINwRYPYCmF0ARDOz8t+s+Q9X+5t1/iYC0N7Mqn6znt+s5Ddr+M3q/XDdPiv2zVp9s0rfyrIW6dMIt9JyrBL7pP0Hy7L/aJ+xHPuc/RfLs1OODBSO70SsmJPpZFlxJ3ByrSynwCm0Ek6pU8cKnPrOf1p5TiPnSivpPOI8YhW6ndwbrSJ/uH+PVZKol2hu1Um0SHSwPpr4QmKQdW1iSOJL1vWJEYn7rJsSYxMPWDcnJiQesj6dmJ543rolsT6xwRqX2Jp43RqfOJE4I/b981r2QxlX6wo0EGgs0EyglUDbar8VAp0Eugr0EOgt0E9goMAQgeECowTGCkwQmCwwTWCWwFyBBQKLQ1gmsFJgrcBGgS0C2wV2CewVOCBwOMzz2Nv8ngx/z4Ty5y3LdwzfjwkkQtuOhb9SBj8pUCpQz/CrfhsKNDG26iqJdJn91gLtBDoIdDZ6/G4mP7+nQB+B/iF/kMBQgRFGrz9aYJzARIEpAjMEZgvME1gosCT8XV7tNy2/SmBd+DsvTLeu2vlNAlsFdgjsFtgncPCtX/WLf0Tg+N/wm/bFKYGzxpd/yy8+qf4r7cSvNPqpp5BPftVA10ZE4m/9UpcHQr3aNQKBwrC+hR8pe+s3Ul+gkfVDd5g70h3jjncnuVOBme4cd767yF3qrnBXuxvcze42d6e7x93vHnKPuifc0+4595xneREvy8vzir26XgOvsdfMa+W19SqATl5X/u4hR2+vn8BAb4g33BvljXVXexPcnd5kb5o3C5jrLfAWe8u8ld5ab6O3xdvu7fL2yt8HvMPeMe+kd8Y77zt+zE/4Sb/Ur+c39Jv45X5rv53fwe/sd/N7+n38/v4gf6g/gvPt/NH+OH+iP8Wf4c/25/kL/SXAcn+Vv65W2ORv9Xe4M/3d4bFPjtrog3Ic8Y/7p4Q+Gx6VEU8hEpcjkKMwUhapH2kUaQq0jLSx7MpbeRtzb32XcmUmdBw6fEszdAuJDnZlS333v/D7w/9O+h3OleX+09CdoE3a5tDdSPsxwU3ht9R3YIseTVuO/j5eC8X+rbyPYrTQSX3Le2XS/7LgFcg8qvlegL6wHhvGw78T2rxTugV0S2NtiEeDv4SM6Lzwa+8qwQfDEl3F2VuxyryP+mrKdQeWD1La3Qsd46xFqifg3EXam+DkQF9L2nvRloMl14J9ZFohM1BwM+hm0OVeG/iDoVuhAT64BWfLOfsJ7xrF/p1Y0gZJpVvoDiCRMX6YgrZ1aOsE/SiSij8msVllDDbv4u6OzAD0r0K/euZW/U5UZW/9dlwlX6mtjEM3h24O3UK/RlXZUr9NJ/xh8JdA36a56zdbhH4J+gT0caWjxaRdq+0Bfkv9eoPoeZJS/JGWoPb30bd/W5Z+N68yqV8orUzqF1MrV0SGaHuIPqjtQekL65WuHB/5lraH6EnVHzmsOPoG9C9Vf/Qo9F+gjczN4BZIfh48QFuI2nbhoLE58h3kF0CbVMew+TT8BvADxdH2lK4p+A3KO4GzK8FR+J9AsoK8jsPfhs5yOKYlGM45zt6K/GRy3IaXzoEfIPfrkKQNR1WyGXQz6PLIVvhnoa9Cj+E3xJKe0FdCfxY9v1Aci0LT5mMxzt4K5+toW6MtBA2fQENz6ObQLfQ7ZiL/CnQhuIBU12NzOTb3p5YfoaR/5Cy2RRbBuQ38Evg0Z4u03UZ/CL0cnRugTTt/Bvxt+Cuhd0G/SUv+CdZOYvYovcnaaEvksa7yO/o3+C8m6ibKE9cnOiZuTHRO3JTokvhUolvi5kT3xKcTPRK3JHomPpPolfhsonfi1kSfxG2JfonPJ/on7kgMTtyZGJ64JzE6cX9iTOIrifGJrybWJV5IHP8Har5KlxiGkCWQF0JxCHWr0Qoyy7Mbh7TKNQvpViG0DUFGbVtmfLaM5LoezO4dyvYL5ZU3sNrfQ8Lf4SGMqpbn2PDvCWLtfjkOWUetE9ZpdtQqPm1bF731ncPaX/X29zy7rfB5A7zImve/mzfAR+wh8jtc6zUlkddyUz+GfkrbDbg89Tj0lWCNO83Cs0+AFyA/GtrgYvB0+CbtMuhlaFsK/hWcX0HvRUb5LfgqlnshBU0P1O9AVTa/8DuVvECv1u9PCUfjcosL69Uew6l8AFwPTCo0NL+wGUnSXqD/XHgE+jA6fwS9B/oEZ4lNF16D81v06FeHJlu6GLm9nbBXy7FRjq32HmeGe8A97kX89u5x97jfSeYjnfwBcmUxWo7xkQ7u8Uh3OXpHevvt/faaSn/94UZWzvaW9Ac0rTmEqzr0GCDXsen03au06Lf22ru3uL3cz7q3ure5w93vBD2CLwQDgkHBkOCuYGhwdzAsGBncG4wK7gtGB18JxgYPBuODrwYTgoeCrwWTgq8Hk4NvBN8MpgbTghnBt4OHg1nBI8G84NFgfvBEsCR4MlgaPBUsC34YLA+eCVYGzwVrgrXB88G6YH2wIXgh2BhsssqCAakdqR3B4NTO1M7gTvCw1IrUiuDe1C9TvwxGpZ5JPRN8JTUnNSd4AP448PjU8tTy4KvgqchMQ8+3Ofso9Hzw4+hcBv+H4OXgZ9C/Gnotep4HrwOvB28Ab1L9lm2s0F+rkRxOMAgNixRb/+HekuqX6hd8IbU9tT24nZwHgu8A3wUeCv4SeDh4JPg+8Gjwg+AJ4IfA08EzwQ+DZ4EfIa954O/DWQB+ArwE/CR4BXgleA34BfBGxdYngv6pr6S+IrbPTc0NBmjppAQvpl6UEigeZNWz6kk5lB6cOpE6IfWk+C44Q8F3hyVTejj4HjgjwlIq596wrEqPBt8PZ0xYbuVMAD8EnoYl06FnhD5Q+mHwLPD3sHwu+BHsnwd+lLTzwd9HcgF4EWV5HPufgLME/CR4Kbk8BX469Jzynwn9p/Sz0KtCXyrnBfBGxZbj3iKjWJb7ndReiUae+ym1QNrGNalr3OGpRalFQQ+rqRwt5Uxdq66ceTn1stsL/FnFcr6h1VBqQaSkFs6kzkgtKB4E5w7ou8BDwXenTqdOi+eVHg6+B84I8Eg4o6y4FRfPKz0afD9nx4AfhDMB/BB4KvLTyHE6nBlIzoR+GDwL/Cgy88Hfh7MAvAjOE9BLwE+Cl6LnKfDT4BXwV4KfhbMKvAbOC+CN4E1qlWWLz6RX6n3O1HOp5yxX/h6cGix/PZp6VLzXRg6phdSPUj+Sv8rkkBTWh+TQlJ9KfcqqJ79rU2vF69JSxOuKh6eOp46LfNJKitc1/4HgO8B3gYeGnlY8PPSu4vvAo0NfKp4Afgg8PfSc4ofBs8DfBy8APwFeAn4y9IrilaEnFL8A3qhYyjc8bCsN5NByHUwdlMhkyutEuugIE5kXi1sFVr71j/znylHjX+ovqb/8zXoy5dC0/5v6X6vQKqxNhHOX8y+Ldc7mn89Ya2l/1xqu0iUxO/Wb1G+gX0m98nZ2p76R+kbantRTckgPTq1JrdFya5+uOvdq6lV+/yf1P1WJdZSorRyH5JD2fBHvxtSNl1U2/Sdxg7gd6r9IV7lVXlP2Eltq2iVtHj0asarbtC21rYr+sczmwrxSh1OH0+V4OxOr+/qScz9N/fTtzl30T3t7zbT67/ep31f9Lbak9qX2XSRTmaqsov+U+hO/C2R2+Qk51HdS3xo5Ui+kiC4aPazb5JCRQXsV8tpe0n4tlaO2cvy18suc452Kx6xCf7Uua56TWclFf2t7laj31/SmnpB5tJQB+gdyhPX0Trr5l24naRltC7fIUfNfbW26Rlqrg9XhIl1vpt60MuSozZZnU8/Wxq/6V70vp3XV4FWd0xh4Of88XSNvmfYVtv2/9q9mX+Vfbenexq5adYb9A93NrGZ/TabWcz9J/eSy8gn7hurS+Mlvuk/oKPpO/xwrW64QbpVA39e9zfKCfsEXrUhwR3CHlZCrhOFWTvDlYIxVKNcG37DqyrXALKtJMDtYYLUKFgY/sK6T64Dl1idl9r/RuinYJCP4Z0VjW73mkDlSb7e3aL9VtCdEe1+hb5M8EpLH52Us6x/0t1y5HvmCFZVrkgGS9+3BQCsWfFEsyMeCfLFgiIzXcq0iZ+8O7rYy5IplmMxcviSW5YtlXxY8Mhgp/HuDe8XWUTITcvRqxvKD+8XuTLF7rJUXPBCME80PBg+KHrnCsQK9xrFyg4nBRNEg1zqSi1ztSMm/IeVMSjm/KXiqzJOc4FvBt8TaaTJb8oLpwXTRMyOYITl+O/i2WDIzmCkaHg4elrOzxDu54h29hvheMFdKJ1dLUjq5XpKz3xevxfBavnjtSeHI1ZPoWSYejIsHnxH7VwYrxfJng1Vi+XPBc2L56mC1pFoTrBH5tcEGsVyuqyQX9bUjRzt8HcfXmfg6C19n4uusS3wdqebrqFwJDpI81NfRYHBwp1igHs/F41E8HsPjGXg8GtwTjBCOejyKx7OreTyKx2N4PMDjGXg8iscTeDwqV5WTRL/62sfXufg69218HcXXMXydIb6eJZya/o1U8280WCQz07zg8eBxKcviYLFoVl9H8XUMX2cETwdPC70iWCF89Xs2fo/i9xh+D/B7Bn6P4vcEfo+Gfk+/KamlzEVtsaa74Bw/Qzz5JWmVo+RaeqqUZZqUQa+bZ+qVM+84amjlCDSRMbye1dpqJ9DB6mx1s3pafaz+1iBraPptUM7tulPN6QbNXjTn48qx/hO6q97BsNk/bXZUO+yZNvvezN5o2+yQ/phisba+xMSJ1kax3Q0+GdxkWUHX4GYp4W3BbVa2cAM/w5cILu2lH+3ldqmNLwaDxbtDgrukfd4dfEla0z3BPUSE+8RD9wf3WwVS0gckOjwYjLdKpIYnWHWkT02Sq36NFP8RzAkWWldKnbwonkpIsFlnOdVA/7ZrgPLdaqC8bs4kZ6oz05njzHcWOUudFc5qZ4Oz2dnm7HT2OPudQ85R54Rz2jknkzb9wmaeW+zWdRu4jd1mbiu3rVvhdnK7uj2kj/RzB7pD3OFV50e5Y90J7mR3mjvLnesucBe7y9yV7lp3o7vF3e7ucve6B9zD7jH3pHvGPe85XsxLeEmv1KvnNfSaeOVea6+du8zr4HX2unk9vT5ef2+QN9Qb4Y32xnkTvSneDPewN9ub5y0U++TwlnjLnaXeKm+dt0kkt3o7vN3ePu+gnDniHfdOvd1vVT5nvUrf8+N+4Bf6ZX59v5Hf1G/pNvPb+O39jn4X1et393v5ff0BzlR/sD/MH+mPcXb64/1J/lR/pj/Hn+8v8pdW+a+mH2v4M/3rr/BXu6P8DWn/+pv9bc54f2faj/4ef79/yD/qnxDrTvvnqs6n/Rv+RqxIJJIVyavydw2/R4ojdSMN3Lrp33S+Nf2ufok0jjSLtIq0jVREOlX5/W38Heka6RHpHelX5ffwN82v+h0YGSKah6frxT0QUcvXVvVK08u+A+Y9B9bD0OyVt+mn1s/A7Ou1l4B5H5j1CLg+nA9Bfw+s8ww79V30s2/bngH/6/DZQ2yfAZud+r8Ds4/f+gH4P5Dk/QopYyH74C3eeZB6DdwX/eZtCuM5+xfwODi/An8Gzk7wLeA3wLejgR3zlZ9H8tPw2StssWOe2Uq479wy9hfAN281440F9iQw73uw2ENvm/3Ww+Hw3gWLMqZ4L0Ilb4C48Kji8+yutthdbfHegtQvwf3Q76LnK5zFV9b9cEhrl8Apgv4a9AXS8naKyj/DXw/+BGfNju2Pg9knnapAEs4F3nhhf4mz7PNOUSPh+9vws70XPm9cMO+Qszcgz5sezHsIbHYS89oKvWOsNDuMrYfAvE/CYfe5fQh8K/yDRHXzXjp02s+CeWOEY3YnsyfbfgBsbPsCac0bHUwNXge9AnnzPoC68Nn57WKPSyuyaSfhGzJM66Xd2vXA1JpNC7EOgMnLNm+DGAmHHed2NjT+T1FG+yY4L4HRlqI927+Gsxv8WTDthO8g2ynenFF5D5Kfgv8yuDOYN4ikMjmLZps3mli0KOu/KMUN8F8E834I6wX4tBP723Cmg3V+TtuymgrkEQfu0fE0aBBcGTQNPh60Cj4RtA6uDtoE/xV8Orj1ovG1azi+xkMdzeSsXleolhF/VYuUQ7TccFG61n9DOp2TdH5XqTtVzXFGWmPgdHlfZglq5WKZEVX/pvWW8K2P+qvvfdwiLW3LxV+41nN823lLeJy0S0ll5DfKGdEnbXat9JSNdhNri11u3glpbbdbi6Qeu+zO1l67m90tfLOk6u5ZpTth9wGSomtvekSwngSb3v0E+Hkwb4ixfg+mpVmMBamvVmuNj4PHgHkLQhh7Tfs3fecu8HywifZEKusjaDMR+Dbwj2i9Jm7T/q1nwMS0lKHNmPJCVavW+i2mLF8O61hxv4taTqvwvCNz7AaBREJpK5+WWrs1+JxVL5gSTJE56aVpy+VX7521/rtSt5TZajFHm78rfWORbxb2tJFhn+wS9sk4fTKzllRJkSyVSGRSVT+veGG1krWWkrWr0n55llXX8ddzeuw9yOmxS2q4ej5zwrOdqKWuXFm8Uw6X68XOYd11C3vze6NV73iXcnQPW+R7o9e009bvqjZNa20j0P5da1E970ZLq9BPbQUq3gM9qund6GltRXhmUSYeLpOr3b9f07upqcfek5p67D2pqcfeo5qqqefvranH3rOaeqyWceNyNcypddz4W1PXHDf+1vTzRX5sOG7cK3RuON/RmY7NTMdnppPBTCeTmU6CmU4OM50kM50CZjrFzHRKmenU4V5X3ar5zmPMd560WgRPyaznaskvJ2gYfCRoFDQOrgo+FjQPWgbXBO2Ca4OKoE/wOf1eOba64WzDleu2ueKl99vOv+7Nv6UMG6WmxssxLxydPpil6Epr7RG21nsvI/XljktDaMkt5ZqnZ5V/3o3Vl5vv0DCatJJrhV7va86tiBptL9uTl/beHtRGudX7PbH7Uv09w+jS0urzD8qhNSVoF0bfv80LF4+WPcP2o/eV31tbL86nV1V70S8C/CNzeve+eex98s1j75tvHqs2IsyVMeGDPyLME/ggjwibpM716xXzBUo/wOXQ8ael1MT/n/GnlcD7Pf4MC+e/rQVGvkdjyOXmrSNXufTef+zIpfX5jxq53op1pRLt/nF5GP0D3qO2UTOefjHMqTdtQVtCP2vge14rF+fVx4qywqaNgD4Dfq9r6OLceob9+v2ZF6Rr6x+ZU+9q/bYf+0v+cXn9o7332PvmvcfeR+9pXuYuJE++wtlbWuYWS580tJNesNiOCF0UfLia/iaSQzPJozxoQT5tyek6yeuWqhibHl37Bn01T8nVYaR1GWmjjLSZjLTZjLQBI20uI20hI20RI20pI20ZI+0VjLH1eDbRmGcTH9cniPq9sVogEv564a8r4FQ7Xz2d/zY6bvZGemO88QKThJrqzfTmePMFFgm11FvhrfY2CGwWapu309vj7Rc4JNRR74R32jvnnfYtP+Jn+Xl+sV9XoIFQjf1mfiu/rUCFUJ38roJ7CPQW6OcP9If4wwVGieRY4UzwJwtMQ3KWP9dfILBYqGU10uX5K/21AhvJYYu/3d8lsFeoA/5h/5h/0j/jHfXPRxy/WSQWSQgkVWekNFIv0lCgiVDlF+uMtPZHRdoJdIh0jnSL9Iz0ifQXGCTU0MiIyOjIuMhof7hQEyNTIjMiswXmRRb6xyJLIssjqwTWRTZFtkZ2RHZH9gkcFOpI5HjkVOSsQGXkeNSTXBpE4wIB5cuLFvprBShDtCxaP9pIoKlQLaNt/AnR9gIdo22iXfxm0e7RXtHu3hzSXfZfF1sd7RsdEB0sMEyokZL7mOh4gUmmjqJTozMFjJYt0fnRRQJLjT+jK6Kr/TPRDcaf0c3RbQI7VTK6J7o/ekjgqGqJLIyeiJ4WOKdWeytiViwikHVpe4nlxYpjdWPF3qFYg1jji1tP+I2oVubrUBe3pfCrUL39BrGBajXfhRoSG6W2hF+CmqDfgfL3xub6/WILBBYL6PefZsXW8o2n7f5Yvu50QIBvOUnrahU7I3Be29nF6Wq0sxp/ZTjRpfp1p0vbYPi9p6R+6Ula60Ut0nzjiW876VecLvorUhqzMnoK9NH2+Vdb5BS++NQ/Y6hpg97SjBECo7UNhl9zmhhZlzEjY/albTBjnsDC2ttgxpJo/cgq2qD+pd9wWqd/ZWzS9pmxNdo0Y0fGbs7t0280pc9lLMk4HlnFuTZ8pemUtBFpBfqdpmh7gY7xuLTkw/EgXuifiZepJ6yLnmA6PMH3WJfimvUJ5jkmKy7C71SYdS9mFcefw+tO5Zv3so+DZl2EvYOzPA+1eZLu3sFZvqhgr7GqnkWG38fj2xr2jfDJV/cwWuFTVJuvPbjYFq6dMM9MebrqXMVZ1sk4szjL6g7ri9BwzKqD8Nko61hsvhHhsI7FfFXPvhIOK+68DGjzvJWnt+aLHB5rWpynkX8FzFvwHdZImHVB5jmvWXni8i1Bs57BXqu4EtvMOj2XtToOq1xSfFnF+j4c1hF5pdCr4Bv/t4dv3s0Px+ZrJNaX4Zh8zZoinizbrE4xz5cdfOs1h+apsVl/Yp47O6yNcVlXY/MFErMyxP4TfFZEOGYloXlCbZ41/4GzrPxx8LZ5cm1WE5nn17ZZN0IN2s+BWfljnmubr3a45B6uTWINj/smnG/BqfYE3MFvHitDXLO6w6zVoaY8Vuk4rEIJV8WYL9iY9SE8N3e2IYnPXVZk2eaLB+ZrBqwnMd+0cah3n3p3+ZaLw/ofjxbusprFfF3Ew7fO/4L5toD5iojLuh3LrLxituXx1N7Bew5fbjHfY/HMah9W9bimpPSaFO1BetAu4Zs2/4TS5huVKbOOpRVnzcoc1vxIDxKOWU9lVn/ZW5AxawyGKO3QEsKvNyyAb9bGXKVnPdZxOaxtk16m2ujRdiUcVoWZFVPSy/RLFD1CSf1ex9MhfUKwWX91N9pY4Rau9WI1glnP5pleQEww64hs4kbK9LJHsdyslTIr35YoJ/WMdVI4RADzJRzHtD1WvcrZE7RSwZ5ZMWtW+FjI01ocVkC5poWYtRZu2Ko1xwNhe1Zv05tc1iCZbwd5pIoQ9xx6hzcjbKXqjV+GtNrAmqvI1UiyQs8jSoTfVmLFnUfMMeuyJP6ot+kFZnWcS3zjixyuzHXH83TKREdLft+fNTmuzMnbBtdZ1e8QjbTSK6Lue5+scNSKMPeZkueo8End+5P/X78mqm7bLPkdLUfhP6V1WmeloWXpM1qvPWtZL3bfZemtnjr9/LbN35m+uFqrEn52sxrWt2LlTPIiicsvuz5D0Kvdwr8zfU3rmr+jdc3fpXWXm15X1OqKXzvMffT7+vT6rXrsgi3aWwvFAr2nZaxJy1zOHdF3mz69yjIdJe9/n+KTHbRgv+xoeoBtLX5f83esqLSTtGeuDLpLa2kc3BLcYjUJekub+Si+ak7LKa+y1pP54RieaoYz139ye7VuR8lfiz4AtpqWMPoD1hLGfIBawtj/T708PWKZGl72gajhtM3pel7+gajntNXpfj/2/a5tZiAXx57334bm1WLKuHB0GR1aMeZ9bvddaEPLiRTVR433x46/tw2p1b61QmZnY+XQ+e/SD4zdEWulzArHcZQJd9kHxnLHjtBWD9Ne1eavvE82//Ot3HTtmJ2gxxyxbEbZ/7ve0Nl8d2lB2kIaqE9s3ct+5F/UK+/NqhzXOlLlq3/V9vPeeMqzjlpH7YYa5W0vvCr+t6/erlW95SlH/PZvX/21dnXMOmY30jFYxjVH/hr3b2/9lfGuod3k3y3rbxoNPe2NVV77d+S6HJ/5plfaTcN+af+7V15WS6vus3/Hsstta8et4/qmZL0vbcdE+3Fr/L/99s6zfLmCLWbW6lhrrXnvo8femzXarrXKWsddg7Eiv9ma/wEqgamDt56N7KIcuqZ6rLVXSvV+tt5/9Fp6LVO6fM6/XOk87gDt5h7QXEmxz9rwL1U+t1rplP5XK5/Z8bqHZ5rz5O/x1n5r479UCV2pv33VavDQv0wNXhxFPVrqvqqe+K9aTj9ssfvDNutYh/9lWmzNGq1eTu2b/6olNfsT91oHeP/MfOFMsI5Ym/4ly+qE7xfQeedCa8k/1ayttj1GHyR7HyPez7cWVc2L9Y1d/4wWV28TaU9/MC1/jDayrtoMfpO19QPTc2tr8VqGdVUz9g96acwMfUPVvGCzte0DXZ7/x97XwFlVleuvtb/OOJw5H/t8zD4jIRIhEnKJCBEJCQlpoglHQiLEiQgJcUIiJEJEIiIimpBGLhERIhFxJyIiIkRE4iIhcrlERBPhRERcBEQipJlz/s/77D2HYQTBa3X/9uus3/uuZ7/re+318e619lnbbFIawW/18vga+OYms7ycK/hWLtE/z2jwxD/VaPDEP9lo8MQ/2WjwxD/daODfoU24Kxfu0E7+m+StVZ5LaWsWW97WfE/6V7n+fy/XdJ6+e6Fn7VJ7/ylKZvCUE/mnhwl7SHDWycN/gxSbal3/6sVvpXLZwTyyLb9K9s/S2v+Z+/Gi4C1qrZb+A0v0Rs89MlHvy4I1IXln+f/HnF6o34Ws2Q3M7wKgKW+hNdTm9T4lXw79li2FxbfdG5+o9Ftolbf53Wj6XDj1LVuO5k+E8gz11iyJifuxpckdees9CV48allsYVvyPeWtXh47aGmN2pZ+Cz7ZNr9DF2uP097yJXqt3ij61Vu5THKSW0fEW8X+E+GXZm56zbdmegdfyvmHfHNOzgoC6cB+PWrqZ6Dur8v0ID1UV+hReqweryfpqXqGnq2rdLVepJfqFbpGr9UbeL1Zb9M79R69Xx/Uh/UxfUqf1fWGYRQYESNplBitjXZGR6OL0d3oZfQ1So2BxmBjmDHCGG1U6oPGBGOyMc2Yacy5iFob84wFxmJjmbHSWG2sMzYaW+B3u7HL2GscMA4ZR4zjxmnjHPPXmMfGfIKMrGnpGWahGTPTkkezpdnGbG92wnVX5hdk9jB7M99B3s1+5gAhhC03CswhzPtMc7g50hzDvDPf5jjJtznRnCJ5FxJMmm7OkrKYc835Kjhfyj9ZyvRPx+GX0Ez/BKbTxPxqk/ZPh/JPaqkg9/3zJB6TX8HyT3vS/glSA8hz9MPTU0z+C9h4BzG/saN5wo3Jb0z5pyIZPP9G+/H7X8riSUsmT6IyehN/RXiOsfnfYdOd6cpTiAzG5p/Qo/9IzBT1c8S/px9+0cv0vyvF754Z/te9eMKNfzaM8WH64XlLBv/JbiaEWzwhxj8ly/TPv/HPiWGuTP8bXzzxyJpBCUthxSnnqUgWz6fxT/cxD5H7Z0fxXCKLpyKZ/G6kxe9iGfwGmsUTm4x305Vn4QRnEfFkKf/sLv/0LO1/j84/EYqnHBk8N8v8KuU8J0nfTsk9xDxDyD9LyWR9GjzxyPS/jcZTlEyen2TyBCn/zCeL54EZPBHH5Mk9/ulZhpw85J+VIfO0fxLHVHXhu1UGRxbfR+u8j0fA7Vj/2AdipbEPxu5t5q9V3t80cCvWN/b+WL9YWd6X//VM+abQEHXpr3s1+pSvLsmZQD2akFz3bkY9aBvBqQuKJfO/PcYvwGX909PCSNGCPzlnpyg/kl5qHL3UFz2LlPwnXcgM/p/u01raBvEGPtmY/O+60Ga01ypVjdl1KewVsGsuY68N7A1XsDcH9rbL2PkvK/rfu8vxLuf8c7P87yKyt2Z5GlOW5zwptpwsz6Uz2b8U27Chydk+LTuoQQ8l7c/zey1pIWgDpcDpS34B7fbgzt+RbyllmBHv5bekx5J0QGmelDpWjSdVqElogzPUbNbdDNaefL1M5PIFs6uhzQi39kJtZDl6NPD0uyxHywaOeA2dKOEX8Bp44kCW52k1sO9kOZ408Iy0Bp6T538lr2EUMc9ya+CpYNkfsR/JWT/+eTH+mTGPqtf/Olzj6S5vNNTK/1Wo7/MOtgfvyz7wer4v7yY9SuquPCDBUqPDg2s5I29MIJfzyCYihHyRdyC4fJV3oBoBXtr027x++wy+q+l/w206MWeBnP+NNY6QWX5BMcuz2bIdyHnKWgPH7SzH8Ow4pYKzBbqzlhTTmX6FEhsYDXqznm7n09h0teCiUwGm/4PWiPx8XG5c1NAr30zZ7rhE6C9cdej+byr0B95U6NI3FfqDbyr0vZcIPeOqQ/d9U6Hf/6ZC93tTocsYuiVPIUg2CX01bVQFWoCvCXxRULPnn4tPoL7wFBRmPximlr+BMFfnz82PSRfsKQGWEUdOYp0bXI8L8PwALwQtAYl2uQoxyfg1AaPDNDVTzVHzMFosBlrAtwxX898tW/Ljm3+WjX/KyTRy/5u6PKM0t7/JfM1TQoNvtL7/wsyVpf6WpT6ZpUbaQN07yxMTGxiqoScl1PmzN5FTk8/68lYXRsgGjrQNLwVzlswf8p2z/szvTPXGz6fwv3D6IGNLc34xYJf+TeITjU5aseh2A/4mMZawrFbwjbeyNx2ntNgk423LvnF3TL6loDFTyPGYEZJmz/Bbww94dwsCndEx7zTvNoeYD5gPmpMp1/YNsM3MDzKrMz9Uzc/J+5LEzX4Zj38tXqWU+0n3fmW4D7iT1DWJVKKPSiX6Jgap2xODE4PVoOTPk3vVR5L7kn9Qn0wNTJWrz6YGpT6qJqXuS92npqY+lbpfPZJ6NPU9Nd3b4P1CfT/zo8yP1FOZ7Znn1KbMgcwBfuG+vRL9rxNP4zNVs1+uO8yi3KIgXz7Jd4OdZFGyk9KpW1K3KCOdK0b+vVqvVunMRzMfBa/MiAZgmPIlSmXOsZLqGn5T+u/6y43JjcnuD0wvmGEwe2EOBeZVGLEbZUth4K/hQMOB3AqY2bnZlK+DET/jsuNyE3ITmsad65Lrko9b0rlM3I15Ytwfg7kjd0c+zb2+yVVQY7+Q/065Tpe6A02vm+Y7G86GL3JDvmlvzm7O53tRExODaQvTeL08MIKDO51zcg7jhrkoH5A3urNFBHWSWxKYWGCWNDFfgxF7FozYJbkSqVPJP69R32IzvxKX5KFpfZ+FkTqXPEm4q7iXvGeXupdS35eKG2leddzgl4z7aPboRXFvzW7NqZzKdoXpD4Pr7LLAPAUjdhWM2I1tcEXDitynYUbkRmSnwEjcC2CkPNJODFWYeDdGAMURIMYR4HqOAG04AnRBT69SfVLzUktVubcF/f0T7OkPsKd/WkZthMfsm3hP4j3KSXRL3ArcM/Fe4F6J24B7J3oDvy/xPuA+SCmElPqCvx/pGUzPYHo207OZnon05oE/hlRtpIp50XvW26YKvP9EDizkYLtyMs8hHwbzIWPbHIyKd+J5FCMj+APmA0rHh8WHgX8qPgb8gbhIPh0fB/5wfCr4tPg0cBkRNUbETyrbHeWOwbg41h2rLIyOlcCfc7+qQu7X3MfAq91q8AXuAvAl7hLw592Dqsj9nXtKtcA4WoxSXZu4FvxtidbgUq+xxN2JscBfSMwF/2ZiKfj3E2tUJPGjxAbgXyQOqnDilcRfMBKfS9SrcDKUDKsQx8Fo8u7kEOCPJT+urkmOSI4Gfig5FfxLya9BUpWsAp6XnA/+eBK5Sn4/uUoVJmuSq8HXJNeA/yz5NLjUbzz5xyRSSb6afBU+G5IN4LlkToVS70y9U13DMTeZ6pnqCUmvVC/w3qne4H1SuGepvincs1S/VD/w0lQp+IdSHwK/M3WnMlLlqY8AD00NVy5nCSd1P2YJI/VA6gHEXJmqhOuDqQngT2DeKEitTH1fxVKrUutVOPXT1CYVTT2dehbyranngHekfqlSqX2ps6ogfWv6NhVK90kjD+m+aeQhPSA9APzD6Q+D35m+C3xw+m7wj6Y/Cn5P+h7we9P3gi9Kb0QMMotEi28o7qFSxR8uHgH+UPEM8G8WL1Jm8beLf6AKil8sflG1KH65+BW0sA3eU8pFa3sW/Ofez8G3e9vBd3g7wHd7u1ULb4+3B3ivtxd8n7cPfL+3H1zmqoT3W++3Ku0d9g6ra7wj3hHI/+T9Cfwl7yXlZmIZV8UzZZkyFcoMzAwEL8+Ugw/KDFLhzODMYHVNZkgG951zXjRzX+Y+4E9lPgXX+zP3w/WBzAOQyFwYzWzMbAJ+JvMMuPSKWGZH5hfwuSuzCz5fyLwAvCezB/i/M/8NP/sy+4B/k/kN5LWZg6og88fMUchPZl5WBSWZkhLoDIb2ZH7VA/RG5XBF7Y3NlxtgVsNgXOb16sDsh2kcz3B9Kb/Q2/pBV+oifolHwogtfgfDYMyXcTHvV+RBnBf53QUzIDeAc4JgmQckjVaqVT4P+6lH+34xFnIOagxXn61vGrfkE2NMATUnRc0phB7fRSXYb94FPelOjJXS9rtSQ3oPW3p3hHE5tpgYW0ZhPLnPHY3R5lMcZ+5HXDoYZz7tfhp+xrnjgB90x0P+GXcC8GfdicAPIT2D6VlMz2Z6mukZTE8zPTnlpeR/Nw4ylwUc0QyOUCbHIJvphdjDLaZ3DXuUzR5VyB5VyB5VyJ5jsQ84bLt25pOZT6pCtlQ7MzkzGRqtYRxC2zKMs2YZ2lbyjbatv+1P7jb4b3O/zfOtua15Dh3Gn3l9fQcaEGblwDXqt2Bftwq4H+pzuc81aZPqYvym0w16jh9DEFvTsOgfELWHUY361FWny3z6muFl03398sqa3Rsv79Wk68dwPHc8L38893izdF9T3kvc8TdYz35Nqp6qZz4GPz9+PTPdwI+P8bSDvoKncfSGZzC6yrNRDNIIpOXoq3el7kKfGoTepFODU3ejTw2BbxO+N0DH+Zn3M2V4G72NwE+hNxneJm8TXJ/2nkbP2uxtBn4G8VqMV3r7D99Eb3ep3RS6c925qgV0nCqMN193vw48z50H/Bi0Hsud786H5BvQfQz3cfdxYNGADPff3YXA33S/CbzIXQT8LfdbwIvdxQj1bffbkIiWZLnfcb8DvNRdCizji0ONScbPt6sC6keF1I8KqR8VcvS5hvpRIcegMPWgQuo+hdB65ikr+VjyMeiN86H7WMlvJL+hWiSrk9XAjycfh3wBtCEr+cPkDyEX3SeSPJc8B/xq8jzkf03Ww09DMqtapFRKgeuUxp0wUiawlbKBnRRmvlQoVQD87lTXYNyNUT8qpH5USP2okPpRIfWjQupHhdSPCqkfFaaGQyeKctxMUAMqTE1JTUHMvh70lxRylXo19SpaxvlUPXBDqgE4m5K85VI5PAWrtFJWWqcN1SJtppG3tJNG3tKhdAi4IF0AfE36GuDCdAv4D6eLIImkI5BE0zHgeNoFTqQTwMl0MfAt6R7At6Z7KjP93vR7gXulewHfBm3LTvdO94bkfdC5zPTt6duBRfMy0+9P9wO+I30HcP90f+APpD8AXJouRagPpj8IiWhndvpD6Q8Bl6XvBC5Pl8PPXdDU7PSg9CDIP5L+CPDg9GDI74buZqeHpIdA/tH0UOCPpYdBfk96OCQV6Qrwj6c/DvmI9CeAR6ahp6dHpUcB35ceA/x0+mn4fzb9LPjP0z8H35beBvlz6V+AP59+HvyF9Avgu9P/Bde9aTxrpH+V3g9+IP1bcJnPijifxTmfxTmfxakDRqkDRqkDRqkDRqkDhqgDRqkDRqkDRqkDRjn/hakDxqkDRqkDRqkDRqkDRqn9FVL7K6T2V8j5Mkxdz58vw9TsCjNPZzajt4t+14IanJX5VeZXeOr5XeYQ8IuZF4H/kDmC+fWPmT/Cz1Foc3bmT5k/KTNzOvMK8JnMGe5OKK7qdlP+LpCsXGoVFn0Eegg0DtE0RKuANjFG9AmMQFPJn5fVGS1fAogpj0OgRi9v594M+2GMI6MYx6cwlkx2P4+xBOMIevku9wX08kPui+jlfEJEPx+SGJH4BHr6jMSXE7PR1xclvp1Ygt6+Cn19LZ6EfonnoHN4/rkWTzwj0Ns/j+ecKjzT/ECeYtCPtyWPJo8nX0IvRt9FfyzHaIqRFL3rfvStfan/Sf0Frb+HtGs8H3xU2hCeAX6Yfiq9B/f4Btzbb0Lf/27x5uLtxS9irH0W9/Z53M09uIv7cPcO4N791juEu3bEewn3aCDuzSBo5EMywzLDMxW4O5+CBv5A5sHMZzKflXU45mlf8ld4Tp3PWiphHfPrUKAv/6umgpoqSLRNvKNZbRkqrduCt1LtLqqvpPvRf9Xb69SbqeYqT8sbn/PVonzNGSrhOm4hnk3CblTZbtx11TWoyxRm3mK3RBW5b3OvV3H37W5blUbdtlOee5P7LpVx3+2+R7Vyb3a7q+vdW92e6u1uL/c29Q73Dre/usH9oDtA3eiWuR9W73TL3RHqpsy5TL3qlcmW2Op2GR/c5L/u1uu2ck93AG+rOiodfEnly/l6027mX7X3OrXXfESd/a/aCmorki/b+xP9kJ9HU9O9LYh1K+LddsnRdfa/Rtc3WIeXGmln/2ukfQvcuUuNurP/Ner+L2rS35mPqfHU/P0V0FFo+6ODnZJx6AHjXTzXuhPdSaqI65IxlGascpHTxXz7L3TFHaalqg/3luQ76+1TN6U6pd6V6lL8WPH84m8UV3snvZe9V7w/e3/xXvX+6jV42YzOGBk7E8oUZAozLTJFmWgmloln3Ewik8oUZ7zMtZmWmesy12faZNpm3hE8+7hcGZaW8JX/VTn+Hjkz+Lappcfo08qRpYir/zWYDeeyk7PjGsoa+maP5o7nJuSON5RlJ+c65d6dG5Ndnmuf25Drnpt6ufDZg6/12dC3YUW2dTadNRo2IqapuZLcVMTOXUxgWSMf8Lo+93KvtdHnGPoc27A7Oyxbnh2F/K7jjvCihrHZBbLCnuvDPYFZ8C3vAtzEtlic8BIlibclrktcLxpBol3ihsSNiY6JTonO+d4yOHW3rJulnkg9mfpu8cvFp4tfKT5T/Ofis8X1xQ3F2eKctwF9Y6P3lLfJe9rb7D3DfUrZodOIHW0SKUCzQCpvg+S6xHXg1yeuh6Rtoh3wDYkbgG9M3AjeMYExBKl3Au+c6MzdrsY1PJNreLa/hofcPAHXJ1NPgn839V1lIGdnlUaeclzhe4YrdtdKK1Ja2hHcHiuuVmG0o5N40n7Ze1mF0J5kF+rP3p9VIdrVX9Q1aFuvKgPt66/w0+A1KNvLelnlSFtTGq3NxnM/Wpyy0OYK8dzfItNCFaLtFakE2l9USetLqCK0wBQkxZliFUNL9FRcWiMk12WuU0lpkyqKVtlWRdjvu1DzGhT0GXljqogjpYyTY9BjHnArU3fKuMWdNEPZr+3l6NnzVBv2bHk/K9nYb66ixzam3z9I/6tXTN/kmKI4psS4c9z6Dabpr5CU5FdI5ubfT7kmmCHGuPcHKd8nGivu20X9/qI42jKOr114xwXzwSeSEi7knfLOe/VeLmNmrIyTf6Oqk4wxDFUlsUs6svODlvwUWvEz+TUZwzuJe2sG7/e0CWro67IigRqSUJ/mjpFWVpAzj9pMl+CboI3j4Dz595GnPWDvPu9hxP6I95jySpIlxeomplPlfZ2xXMhB0xh9zVxz9duP78phXpuLx66Yi4e9R95ALh67YhhDn5I3yg3HWK6imNuu4pebR/NcgJ4XTvnWwH11fkczb186ntfwWZdwr2iCkb/cWtmThJmHkRo2JF+i24bmOy2Qffry+efehqBgF4R7oFsbU4K9+xLpd2eoCpqt+X2abwd+9l/weaE+xE3CNIb391QCtzt9jHra6u/mXKhFun8ZtJI5+3K+dpvvY/Ge5W4VX/4+bRO31dwnaizf1lydjA3x9fHNSsW3xHeoazLvzvSQXW5VAul6peM/jf9UGfEN8Q3w97P4z5QV3xjfqOz4U/GnlBPfFN+kQvGn40+rgvhmxHINYtmCUM/Gn0WorfGtCPXz+M8Ralt8myqM/2f8P1WL+Pb4dhWOPxd/DqF2BKm+WxmZrpmuGKHfk3kPRutumW4YlW/O3Izxu3umuwplbsncoiKZHsifvAn4tv9l/p6JP4N8vF4uWzCXYeayqGku47+I/wJzx6XzGmFew03yGvXzmrk1cyvfVgxjDDNVV7NS5gM8JfWGhnWHO1Ld6hleT/VRr5f3MTU/c64kodYE7zvuUsrsExDGerOMtjYHBdcXyDCHXhE3lV1KfrH/ijyW9F5L0A/NsU3Cjm8WftIl83I1+bySv8vlXZnQqMwZTa5nN7GrmpHEVQ1aFNRr2f+nddw0bPM6XvoWquNL1UOfy6Sx4jLyK4WryWMdvEkuc9558mpyntf36mbiH5CPpGRYXo/r4vvUH1byPjlw7mXxCV5NTUQkvyX/YxCn/32NWvJNShv32Unh2bDwXFv2/H7o86NNPE1BW2pcH2mHUeAmjAKtOQp0xSjgqHKvwGuj7vZuxIgwniPCTI4Iy2TMiFfGKzFOPxh/UPao5S1geYnb+FVmY+bXxn6FMTxSG1Ad6GhgX0w6cuKKuKnsUvKL/Z9pgs9f8CMv4zf1F3UumebV5OdK/i6XRxXFE2TUbXLtXbCjrS4miSuKuxXtENRdY/39X9Rj0zI0r8fOb6F6vFR5ay+TRrdLy68YrmcjNs6Ge4f7hQeEy8NDwsPDI8NjwuPCE0FjwlNA03k9KzwX9nzQQtCS8PLwKtCa8HrQ8vAm0FZe74C/5eHdoH2g2nBd+Gj4RPgMqBZ0PnyiSAkucsJHi8JFLrFX1Mq3QW3htw52B7h3KOpc1A24Z1Efuvcs6h+uKyorGlQ0tKiiaBSoDDQWNJ54EuRTi2YQzy6qol0NWgS/g2AvhfvSohVFNcBrizbQfXPRNrjtLNpTtB/XB0E7QYdBx4hPQX62qF5wxIgU0I6AkvC7B3ZJ0f5ISaR1pB1wx0gXuneP9CraE+kbKY0MjAyODAP1BY0AjSauhHxCZLLgog6RaZTNBM2B31LY8+A+L7Igshh4WWQl3ZdFVsNtXWQjaQtoO2hXcC20twneEjkQOdTkWuhIYIv8eOQ06FwkGzkXtUCFwMejMVA62pK4Dah9JBttE+3E666gHqDe0X68HgD56Wh5dEi0HOGHg0aCxoDKo+NAE6NTiKeDekSHw57F67mg+aCF0SW8Xh6dhThWRdeQ1oM2gbYG10I7muD10d3RfU2uhWoDW+R10aPRE6AzoLro+WhdTEXPxFTMketYOOZGj8Y8UCtQW/EX6wB5Z1C3WM9Yn1h/UBmoZ2wQaCjw0FgFr0fFxsIeD5oEmgqaEZsNeRWoOrYotjS2AlQDWgtaFNsA2gzaRnsnZHtA+/PuS2MHQYdBx3h9KnYWdn3ciBeAIqBk3MB1Cag1qJ3Y8Y6QdwF1z7sb8V6gvqBSXg+MDwYeFh9x1TQa8+ME0OT4NOCZwELT4nMgmwdaAFoMWgZaGV8dXwfaCPeV8LeONA3PBauh96+O7wLtBR0AHYofuWoaFj9+STodPxfPgk67llso2I0Bp0XutgzkbQQH8svE47Z3O7ldQT0Cu7fbzx0AKg/s3u4Q2ENwPYTXzf0Pd0e6Y0DjAnsiaApoOkjcZiHcXNB82gvdJbCXg1aBZrlr3PXuJncraAft3e4+2LWgOtB696h7wj3jnnfPJFRgO6AwyMU13BJeotVVUdtEh0RnUjfgbomexH0S/WmXgQZB1k3STgwVSlS4tYmKxCjisYnxtCeBpiZGQT4jMfuqqCpRnVgEWgpaAapK1CTWBnnZANoMWov8bAvS3QnaA9qGNPYnDiYOg46BToH2J84m6pNGsgAUSRrAScGwS5Ktk+1AHQO7KXW5hKw7qBdx30SHZCloIKhvcnByGO0RgT2Y7hf7Gc3ryoAmiJ2cDJqWnAk8xx2SLAUNBM1JzksOo70gsOfR/WI/i3ldGdAEsZPLQCuTM4FXJ9clN4K2gFYntxOvTu5K7k0eAB0K7KZ05BKy46DTxOeS2ZSVKkzFUoXE6VTLZtQmj9unOqW6gnqAeoPap/pRJjQAVA4aAhrO65GUCY1JjWtGE/N4Smp6ahZI7Lmg+amFqSWg+anlqVWw16TWpzaB1qS2pnbA3p3al6oFiV0HOpo6ATqTOp86kVaC0046TNtNe5C1Sp3APF4BGkR7LPFUzvuY39NtiyrSHYoqIq1Je8SWOR32Wc7jmK/TneGnG6hnug+of7oM9iDioekK2qPSY2GPB01KT03PAM1OV6WrYS9yN6WXupuKytIr0jXAa9MbSJvT29I7Ye9J708fTB+mfQz2qfTZdH1AwMUGqCC9vzgCSqariksQL/wWty5uV9wR1AXUPcBCvUB9QaUBHhi4DwYNA40I/I0uriyeUDy5eBpoJmhOgIXmgRaAFgd4GWglaDVoHWhj4G9L8fbiXcV7iw8UHyo+EtBx0C7S6eJzARZ51rNAhV6s+JCXFrnX0msDP0eKTxeVee2hW1VAz6qB3lUDHayG+lpZUY3XybfpJnob7pvXFfIecu31Rrga6mk7vX7QpSoiXaBf7QcdFD2LOlY7b4Bv0030NNxXrxzyIXLtDY/0ghvuszfSG+ON8yZ6U0DTQbNAI0lzvfkBnkJ7DGkh8BJeL0e4ud4qb66U11sD2Xpvk7cVtMPb7e3zar06YKGjyPsJ0Bmkdz7SLqO8WpKTCWfcjJdpFa7LtIJ+C10407ZoEGh2pkOmc6Zb0Z5Mt4iR6QncJ1Ka6VPUIdM/MjhTFluaGRQ3OKbLWD40GItljMUYz/EbY6b0D2n/0r6l/WaGFp/OVBTVZEYhD2O9uZd+jm/6BP+3eXZXfzbki3x/5o7bzcZh4bnuSutS56vgw9V7IZkUKgROENfa3wbPZT8n2JH9jJXOUXHN/o6Sp8g/RT6G/CcM24XxtGUMz9P/DLr+WGIIGZQco2QcOZ74jUPWbUqbX8x+khhPi2ZZ7puC7c+Rf5W8gn5cukYpqaQkQnwnMSUN5yixKfks+IPZvpSY5LJrUGvJ6dG12X7M5zLhua8yP0WUMId2A/04dI3T1aCkgK5/IA6Ty52qbThL+Y8pGUw+gpJ7iR8hXi3cXE8Ja886RPnj5BPIv0TXDNN9GyVzKLmW+NPE15H7Pq9hPC8T835lv0jJn4jnMVQPKbv5CuvkLtbzi6zJL7JOWPN2H/KPsA7Pimu2gZKh5O+lvJ4xDCM+wnhOU/IJ1nN3Sv6L/lFLhmV9GfzWhnLBvJuW1JthOV3IW6A9nApcR5OjjRntLMnt/OxJ4XJfjHZ2f/JZ5DvomiP/GCVPEN9D/nFKbib+IPkU4Q2HKP8JJVVMpR/jL6R8MPk3yPdTXkKfEyn5IfEk4vcTjyJ/nDH/lfKfU/J9lvpHLPVnWKKZ5KdZ3tvIPZT6TOD6WfI/Q9LV2gm+NLdSsP2KcAftR/86e5z8w5TXiZ/s++n6DfKvkD8KPk5qTy9teJV+7pRQDYjZiNq3AsuejzZuct4pEufblLjC5d4ZN9n1Is9+hn5+QP4k+TfJ2zPUj+iHWNoz+NvB77HQ1/T67NdYD3eRbyGvFHnDSbpOlNGmwb+D0tJctgTXfor8l+RPi6vzcfrnnXWkFd0m/3WB5J28a7PJXyV/kvHvpGuC8Q+gXFpagfR0w5XxBCmGic8SL6D/9xDzjpj/AT4+21XuoIUeZ/yCrW6+PYgSKcsvspPJr6O8I3lf8t3krelzuXDzvxnD5yl/D+Vsn3YR+TvI2aJsTdcvMQ9DmYckOUKZhnUH+LjcKGIZFcdlnxIsNQb8H+TldD1N+c+UtjIWRhjzvbkpgu3J5OclP9ZGKW9QLmmT8x2MbPqkSHR7v/c1SD23d9Lk68kN8hpyaZml1jeFy53C3HGtxJCdQ0kNJXHyIsrfBf6o1IZez1QeZTt81H6M9f954g7kXyb/IuWoSV1tdWR+xgi2byLfTt6O/CnyZ+Dne9ZijmPSUxLSWvSjTCthtxecfZLyauJS4unEPyaXGfBR61tMd75gJ0N8C7HfqpeR38C0bmBa0vuel3EYd+oHgq0llEwj/x/I9zUwXfuvTDFM/h2WsZL8EcYfZdjFjEe+O/+8+V+UME5bxp+TDdJ+Fli/F56TsejjtrThjzvvA38hGyd/gmNIH+btXo7DceENOeLB5FGm2Io5eVZ46J0sl0fJ74kfJnfos4Z+Kij5Anmakp10LeH99cgfJmdbos+T4hOzwAvCc8Ok3mTUMr7ndEJOimX2BF/IPPdinj/KHBYwz2eJP0SOOI0OFjQWa5O0Z52wcC/M7/r311oKfq8VkpE2e5bj7SzO0SFxDWbzoeR3CQ+9jbrHbZwNX6H8Y+SD6Mqakd6k75VZEnHeKbxeauYJS+bHR0Rv0U/YcneeYDuvEJ96F/NTYX9QcPYnxC/RdRtd76ekDV0/S7wZscXNXYzzT4Ltd5J/g/ddxsZbcxGWqJ7t4XOU/5C56k+8l66nBDufp+TnLMt4lu48sUn8WcYwkGFZVw2d2dI+QfnTlIwnriNuz9gep+RFaWnWQdS5k5suLc36vvQ783vimtsocvtHbM/yzvZJS07QfTJ7t2AZzyF5iL3sMzImmBwlZC6GK8cZ0Xx0tdSe+X2ri3DxadZJDaiXbemz43LyTszLjrwR8rIlMVQ7CfLhzOdtzOcWxlnDVjqD6fah5Mvku8jvEc6eeFLmHfDR5J8j30/+a979g9Iys/dRwvkrazNOg5IPcNb4CnFL8p3kT9LPKeLB5L7/x8kXsq0ajHmQxGmxHWYfoJ72CnuNnKn8pPUfwm3cL1XJtlRqVdH/RPrvxRp+iH7eRt6KknXgX7fYqrO+9v518gPkv6F2OpquPSnpTk6tVXQ/uLJEhrTb4Q3rGZuMGCcbRF990txEPo85lJMYK8WPLjX+Qskt5D0Y9if0+QRjO8nW8gDHt3sFW3IX7jWqWQ8iudH8BfuF7/oo8/N78sPkY8kRg/6ceVZ6qCn6z7zcfzL1w8Jz1Dlt9mX7L6xPmXHG+yOAjMmQPE0/d3Bcoh7oRHgfoQHqQfaz7C9vp/9VvI/oKcHe5mRzypva2yxI3Zcao1TqQfmffmpV8Xn1Xu9e715jTqYs8wnjq5lPZiYZT2QmZz5v/CRzIPMX46fc7awIaBRobGBfTDoy/oq4qexS8ov9T2qCpzbxM6OZv9mXTPNq8nMlf5fLo4pUgaqbXC9qYi9tRhLXClBNUHeN9fd/UY9NqXk9rn0L1eOlyltxmTQ2XEZ+pXCbG7HxqxZbW+xosbvFvha1oDrQ0RYnWpwBHW1xPqxanAg74XDYBTlhL6zC4RZHw63CbcMdwp1B3cI9w33C/cNloEHhoeEK0Kjw2PB40CTQVNCo8AzQbFAVqDq8CLKloBV597HhGtBa0AZebw5vg70zvCe8H3QQdDjAQsdAp0BnA1wf3lNkgApAEVDS91dUUtQa1K6oI6hLUXfYvXDdF1RaNLBocEDDAvKvRxSNLqoEjSiaAJoMmlY0E9dzQPOKFoAWB/ayopVFq0HrijYWbSnaXrSraG/RgRZHiw6FuxUdKTpedBp0LrCzEStSCIpF0kULQIsDe1mkZdFq0LpIm6LTkTaR9r4N/50iXUE9ivZGeoP6RQZEymEPAQ0HjYyMoXwc5OMiEyNTgKcLRWZFeuNaiP4Dt7mR+ZEp8DsF4eSaJDKJm/4W4noJr5cjjikSLrIKtIay9aBNCL8V9g7QbtA+xCXyWshr4b8O+CjoBMKvx7UQ/QduZ5BeHfzWIZxcnwfViUziFn9Rheslch11EEedhEMe6pCHumg46oK8aKtoW9gdQJ1B3aI9Ke8DeZ9o/2gZ8CDQ0GgF5P1Jvn/fbVR0LOxWoJ68Hg8qo0ziFn+TgKfyegbiKGO42aAqUHV0EWhpdEW0JroWVA3aANpMvA3yndE9xPujB2kfBh2D36WwT8H9VPRs0WLgesQH95gRK4DbWeCzgb2BeCfjgN9YJFoTS9JvCfzWRKsQfgVoLeOBHH5a+zbdJB8IG2sHeUe5jnWJFcCWuAJZrHusV6xvtCayBnF3B5WCBgqODY71jQ2LjSAeHaukPQE0ObIGYbrHpsF9WmxmbA7wvNgCui+OLYPbTOCZgV1KPIxxiN+VuF5Nv+tiy2AvgKxvbA7inMP0u8MeEdgLGPdght0IvIXX25HGHMYVyKLVkd6gftGqSDnsIaDhoJHRtZSPi64AnY1MAZ6OOtgVK4D8LMn377vNRfgp8DsF4eTapyra/cRfDP0k1pHXyxHHFAkXa5eXrQdtgv+tsHeAdoP2IS6R1yLeWvivAz4KOoHw63Et5Pv33c4gfB381iGcXJ8H1VEmccMf0qtDeriOOoijTsI1ylB/LsjD/WwLuwOoM6gb7q3I+0DeB/ekDHgQaCjq38W1kO/fdxuFe1kGv2UIJ9fjQWWUSdzibyPwFl7PQBxlDBfIio7HDsQOgY6AjsdOx87FDkCWDezT4t7UT9Hx6Da5jlsBFcYORKx4DJSOt8R1G1B7UCfB8a7xHrR7B3ZXul/spx+vBwSE+OLl8SGg4fGW8ZGRdLh/fAxoXLh/JB2fGJ9Ce3pgTxT3Zn5mUdbSp/hcsePzQQvjS3C9PL4qvga0HrQ8vim+lfaOwN5E94v97Ob1voBqadeBjsZPxM9EJO/nYwdchXpoEzvtOrSzgX1a3C/2E91GWSefWH+dUH+d/PpzwyAX5AmOd3Vb0e4d2F3pfrGffnLdLL4hoOGMr63bAdQ5sJtSt0vIeoL6EPd3y0CDArspDb2ErAI0inisO96dBJoa0Ax3tlsFqgYtAi11V4Bq3LXuBtDmor3uNtDOyAB3D+z9kYnuHtBB4MMBHQxop7hHlXswssSXRVaB1rgHo2H3GOhUtJV7FnZ9tD/s/gmDsrDYjRhuk4CnBrLZoCpQtYtx190ZXeHugY2xG/ZZxFvtHg7oYEA7xT3Wzj0Y6+jLGnGsu3sMdCrW1z0Luz42E/bMhEFZd7EbMdw2Am8JZAFOFCQiASVBJQG1BrVLdEx0AUUCSoJKAmoNEvfuRSWJXkUdE31BpYmBicGJYYkRoNGJysSExOQE9KHEtMTMxJzEvMSCxOLEssTKxOrEusTGxJbEdtpCuxJ7EwcShxJHEscTpxPnEtmklSxMxpLpZEvabXDdBrh9slOya7JHsjfsfskBebn4ESpPDkkOT45MjkmOS05MTklOT85Kzk3OTy5MLkkuT65Krkmup70J15uAtyZ3JHcn9yVrk3XJo8kTebn4EToTHiu6XWx1pDdoSPI8xvDVkfWgHcDnUyrqgjqkHIx9q6NLQftT4ZQbmRitSXmYMysxt1XGRqdapWTsrEm1xTwUxJXyLsQFfB7zpgvqkGobHa/+UTuOtc6/q/xuItccH+XuYOPeYSulzQnmL2XdJ/ewYOt/uAa0V7D9CbpuE577NF3/KNx3zbblCoXmCsUB4eZmrpKkZDciW8FneFl58dedT9qLuXo1gStZX5D1R5u7CMG+wl30P5v8VXJ/X+FFurYnnkDcna6yZvRfXP35jazLI/4w8Vni/O4CcG/BwSrSR5hDg5IP0PUrxC3JuYfBVaT1XEVaz1Wk9bbvn2XhKpK/S3R/9g/kk1TjLtHbKH9bdq7IuQPUlTtA93OHhqvkxi9lldwY4q+Vy/q4qg7Wx2VHc2SD7Hd+UPbP1PbsO1Tjurm/is21Y/Vkw3807m7qRMNhFawUqydlDxKSPzeuwCrVIPs9/gppR1nJCvZclcRsnJD7aBT5qdgnuaIka1tfb/gOU3m3cEd2TPs3VFPehz5/qxp3jp+0ma7v35Fdz5vp80nxqW7mHu3NDU+oxv3dyty/MVc3krch/4hq3PFVDY+pxr1b1fBl5pP7xNyvvblhscrv4zr982tqqv7rzVasKrmjXMk948pciLiAPEw+kiU9SzyYfAT5I+TvJe+fX7mr9NfsuFtcyd3iSn9XmHvGlTk/5mvJryPnfjD3kiub7ApXcle4krvClRf2g4G5Gsh94srs/c3WBCtlTbDpGhx8flEFK7z5vfN/Vxf2zv396XPkR1TzvfOYurB37q9UvnbvfKXK75oH++X+SML6d/qoC+ubJ8iPknOf268rrkXWZpmi/W/kz5D/gH62Mz/+St+vKdlBvJF4F8MyFNdAa6X/QnI9+U2UdCPupPL79P7bD/7KY4O/avlD8jWUfJhtaTd9stewrp50npcaDiXpU9ZJE7Kboiqd7cQP0z9bRehdTJE1LDsrkDzBvvAS43mOkijX1j1KniV+mJz170yjfBolXyVPc+XUv2ssteTE3w2CZLu6aDcIriPURftAkOyRGOw/qsYdxITkRCeYk5PBrtKz6uL9oYT03GBXqcleESR7GvcmUQNyr292/kAuretJrs8+6Syh6x/I/d0j+0o7XvATudIO0yVWqLkSfdE69b1cp37e/DO531bl/Zjqhq+Rc3We77t0FAm4SEaSP9xwD+/dY/R5D+VfJKfcD+vjnHy34Hwg/6IK3oQwv5VFvZm3yGgJLHyGzxu44y7vMZjlsjcALrtiv5a09K8bZO9nqcSWfwOgz4W9f3E1onQNdrgp4V61fpRhg51R4jOyG62/LX3fvF12L6ykvKNj3i4jPDBy2zBR9tEbXNlHBx5KjHZlrpPZxyqReQf4BuABsodqzrBQXvOo7KGaM8x1xCVw1bLfaWnud27kvua3eJePyp6ieVTkCBuS2MzfMJRoBeuME4JlFjPLrRLhxhC6oq6sYsmz/TbJs1UseQZGnm1D8mb3k7wBI2/2JMmbfZPkze4nebNvkrwBlwiXvMH/RCmF5M16TvIG/y8Ip7xO8mYnJW/2JMmbnZS82ZMkb9Zqi/GI3FotObSTDSuoD3BEDfYhuG8huxEX72c4H6bkj3StV7JL0UoZqp3qCxxyi9yIC1XPzbjv9qALKYPnnIeU4v+kfZJ/nDe9li9wtFRtlP8fdF+Xkz3O4VJqPVw0Ol1lyo54FbU7f19kgjnxTe2LyNnCw5VKfTz1cVXEsxIi3oZMO+VmpmS+pR7JrM/8VH2HJ1M/ITsihecCyirVwvLtZqRbFF4RN5VdSn6R/xaxJjh9wU+Lls38tblkmleTnyv5u1weVQvcuxadmlx3vWC36HExMS7MZC36+XXXWH//F/V4URma1+OAt049Xqq8je3zNWmUX1p+xXBD8vhJPUAP1hV6jJ6gp+pZep5epGv0Rr1L1+oThjIKjaTRymhvdDF6Gv2MgcZQY6RRaUwyphtzjGpjibHSWGtsMrYbe4xa44hxyjhvWmbE9Mw2Zkezm9nbLDUHmcPN0eZ4c4o506wyF5rLzBpzvbnF3GnuMw+Zx8wzZtYqsFyrpdXO6mz1sPpaZdYQa4Q11ppoTbNmW/OtxdYKa4210dpm7bYOWIetE9Y527DDdtpubXewu9q97P52uT3MHmWPsyfbM+y59gJ7qb3KXmdvtnfYe+2D9lH7tF3vOE7MKXHaOp2c7k4fZ4Az2KlwxjgTnKnOLGees8hZ7qx2NjhbnV3OfqfOOe6cDalQYSgZahVqH+oS6hnqFxoYGhoaGaoMTQpND80JVYeWhFaG1oY2hbaH9oQOKyMUC6VDLUNtgJxQGOE8oJJQ61C7UMe8K8ZF52iobahDqDPQQbh3DLUDOo1UOoUsurYSd2VJOKTcPdQr1DdUGhqoTD8uyPqGesFdUnFDHvLmx2eGOkPWgbJWcJcYu4Z6hHoj7wNC5ZDQDg0JDUc5xoTGIbXJzjRnZmgk0DjUwKrQUKBRzlhnfGgw0DDUzILQAKByZ4gzHDqp4XTw84MS9XP6OqXQPo1QH0k/1E1cUasIL8dhOL0kdbh2Q20jPFAXhG4t5W3MGVBPhO4fKgNCGSVuIMmlH1bcWFd+HUiucFekLsuBUM5QWWhQUM9SK3499wh1fU3Mg0PDgIKyA40KjcX9rAAajXs6MDQBaFxoYmhKaDrQ1NAMhBfXaaGZuNvzgOaG5qNOURuhKtz9SaGpQPNCC9BGSoDmhxZKzoCqQ4tCS0NtgRaHljlnnXqgJaHloVV0XRGqQvs6CrQMoVfSdXloVmiJc5oxLw1VOzsYdkFojrMZaCHuVbmzlzFXhPrTVdLtRdf5yFdXZ12Qqw7OKt8V7XqGnyu08cn5XK1guivlLjHdKegHw/x05S4x3QmhyaFpTHdJqJCuCOnsdroGMW9zOgTlRamAEKvEzpgXo0/MY8yr0Etmsbw1QV2tDK1GTUs9rwqtCe6ChPXvAnIV3N/liLcf69l37ZN37Z537RS41rCeJeYuvAur4N4+qOcatA6HrstCyaCeV6Fnn6br0vxdGIgef5D3qB96/16/vKEVrGepqw2sZwm7mvWMmKWv+Oli5Fjql0j6ClANxoSxztwgzyN4F5Y7lQgtd2GFMwWhpedNcsbjHuEuODOdOf5dcOY7C/274FQj3j5Of4SY7iwLzXKkZc9wlodm8y7MdBaFpvEu+K6t6boK6aalxTpLkW4YsSxzVmLMw0CO/C5xYniGRmt3VoQ64jnXCI10Fofa2DJyVTgDQp59AGiY0ycUsXdLT4HrcHsb0FCkW4FnWcNZ6qzAyLrGjxmj7ArGvAoj7mKgFU4NRt/5QCtRU6Pt2QiLvouRW0bCYCwDCkYkoP7Se2XMQb8fzDHO4PgEdyC4yFgIhL4bGhEaLXmWcSsEHTE0Hq3K7/vSXuEOJL0X4YHQ4oK+j7bsnHLOAqFnB6OK9O7ZHJ9nokX6IxJaq5OVERhuU2VkBapE2GPOKYad6BxyjjDm/s4+p5bp9nJ2Onv8ccPZgudbydVYZ72ziWGRL2eqnytno7PFz5Wzxlnv50rGFaBZobnOQAe6K3JU4fTDM6jEPNPp6VQxVxixnAI/z057p5M/IjmtnLZBnpPO6CDmQmc4xvjJjSOWjuikLoEE45s6Fpqsk6peG7pA/YNWas1RTjfwHYqrQY6s5GXlXXH1A9QFnrTE1XLo+qwtb7pm+fZ7O/FjdcrVMRT8GCNy8q5dG+ckn/BEvkf8G7NFHtriIJMF8ryi7fPyrINakDXgF0IPwr//xe/RsIMvVwPjicdqYWfg07bxNFYww/yJ0tfcKDE7g6wvIM67cng2sm6UlV3rt7mY5E2w8c7cj+UZS/7L4JxRL4LfYH0Hkk3ix3zJwROeNTjXCf4fsmRVZqYftqGIvJ08NbK8a3niRYGU1Jwhq1PmKK5R7eH/C8ZKuSBnHQq3Wljdwe/gW9ZF5t1cL/mWPPnJW+X2s5T3MFtTXi5yeTsa8s+zRDeCb5H3vVEiieeT9P/OIJ4vk/fi+/B+DOB2ez5NjuQazPPmN/iep6wEzJd3Vq2l8magHm1eS3kYkpiJp3m7RU5WPpbJ+37GrfJ/GWsC5Z8Wud1JVh2cm+UuIJRByUCRSK3qZZI65O+QWpW3JZ0f5J4mnkz8eca8mzHjqTdUICsHoffkFhBfR4wyOn+QN9KdKokTeD6x3PHN1m8ltiAtg3lDPu3puRv5ZP9XuXesjYjxO+CXZJXC3C0tUO0xnuEd+a08W2e/KysHxG2lVVttZXXT2i9vaFvHxRVYJP25HnBjVp7su5sv8I7cD/ly6zjw/zBXT9vfBP567nHmagZrAHlwfiTvuDrjZV3Eqpf3Y52vyFusVr20EPvf5a1XJyJvvVqflLeXQxN5p16Udm5OlP/RqOVa3qGtFmyclOds//81xiuSEzVAXM375S5bLURuPWYuldZOvFpyYmcEoyW8G/wjsrJlTZXdD+tG+pnKt5eHyHv75gzGPFtanXktcanUp/GENRW8gfmpkBSNIdyfaS2rwvqM1CEkJVyFul/apKz8GbOdG7iWzzilJo1fysouuOAn+G+jWxjnGMb5O+7n3E//v5D3jc1yic38EP+zUM5/Fa2Tt/3NdcS3yH6O+UK9/IPjPktGmzqGfb/UnjrLmnmP1JiqY/wrpIxqHvE2KaOaSjyTZfydlFGtpGSjlM4Yy3Kd8EsheTavlfyDj2T9yyr1Iqbyb5JztUuw8xXZx3CW8T3nh+S+6OFyT+unyBpP/Rnpfdm9Uue5XdL76j19hvJ3iER6mdouvQzy74mc+1cdRaIe5ju035N+p0ZKj9PsHXoL30keIr0MoX7D2MKUT6b885Q/xdhOSOmkxxl/kh4HfB2xjNhl0uP0GYkTeD6xrCop6XH6IZEjh7Ku/KL0texSqbfcImnnf10r6aoPSl/LXSd9LfcFkWf3ck9GSW/KviQ4N0b6Wm4MdxIy0tfUB8UVGJLcj1mr1dLX/npEakBVSztHDcj+Q0Z6nH4/c9VKepw6Lz2u3pN1MpRa/k3m8q3y33AXYiTfSD8jPU6NlB6nO/I98y38z9dtcqeMD9Cn4n8H4hJzwQzZ77qmrdSzEwlmImDz9yH/G62yI2dpPB8qw8Oji1Le2z1ZHdNqfLwy/qCsqTU5PfjT7jh+SeMzwTnCU9z17k/dDe7P/LOEE2bCStg841TONQ3O3OWZwpMSn+OZwt9IVPNM4e8mVvBM4WcTWxO/SOxMPJ/4U+JY4n8SryTOJP6cNJJm0kqGkrcn704OTX4sOS75UPILyS8llya/n/wJzxne3HiOenDa8MnUtanrUq1TbVK38Bsf96VG+9/5SI1NPZAal3ow9dnU5NTn5fRfOXk9tar4m8Xf8pSsF+qjl6ETarzep2t1nT6qT+gz+rzBR0gjDHID8gJqLmsFagvqEODm150DEtMtoJ6gPgH1D6gMNKiJPfQKVNGMGvPXmK9RQT4a7UYaCxof2JOa0NSAZgQ0OyCJrwpUDVoEWgpaAaoJ5JLWWtCGJvbmZrStGbnGa+u1Me87A9oT0P6AJJ6DQf2UBWU5HNhBXLiHsncWnBjGU8JuzlWo4MvD6uasrC1TA8AYIfs1Z6gNzBe5we9K61L6rKUmWsuwtZQP4v+KBzHUINGcdClxmc/p57Pkx8mrKK/yscSvE3485I/6nH4epetXmNZ2ShLMZy3l75L/Nut3ZWX/fYuftxz/50D5DYznBoYqpf9S2aeA61buyol8WuAqMQzK1jeOBaqXGvaascBQtr+CLWcPqyJvg7dNRb2d3gnVkqvWt0kvMnpfhvqp96kZaraqgka+SC1VK1SNWgtdfJvarfarOnVUnVBn1HkMOY4Oa1d7upVuqzvozrqb7qn76P66TA/SQ3WFHqXH6vF6kp6qZ+jZukpX60V6qV6ha/RavUFv1tv0Tr1H79cH9WF9TJ/SZ3W9YRgFRsSQE1FX6tXgy8hX63V5yTyNJ2Q9R68EX6AXBxJLL4Zf8WHqVXqNXg7JHLishg9TL4RsPiRwhy+Ja7geCT5EDwcv13ja0z00nhd1P41nSt1J96CkN3gb3YkSPDPrtIy8CIVnRz1RTwEfRzxEj2M8Y8DHEI9r4mcK8RTKJ9LPRKY+jqmPY+pjdDm5pD6SORnJ1HszJ35uR9L/SPGvFtP/EPEPraIfUxf/A+h/AHPbjznvp86RnyY/ni/jAHWI/ICkovYyra7E28m3SA2ojai1HqpUjYbE0p1VbzVcd7u4d8qJicCT+P/9SZytZgSSCkrayxOWSOzzdH3Bf4aSHuDYlGwWbrUgv1F4AWNw/H6WZV95kbtVjF9HpB/YPF9X29xh8/u9JbuRVszvYcQTmG4nxsZ+Fiog/gPTYrpmOf1vp/+XKNlNV87CFr9sb/HUZ7s78XLyp4NU9oqmTUm9Uo2jFHQsKcU6v6Tg/qnAcorz7MDXfOnDbtxNusWu52bcdl6RF/MSXtJLefIOyDsvNY/n5+rGufgVzr7+3Cvzrsy5zWbc1NDUx1LDUvekhrP3a+VgtHi719Z7h9fOuyHImdypLUHO8KSm2rqum3JL3M7yLQj3bneI+1F3qPsxd5h7jzvcvdetcD/ujvAiXtxLex29Xt5tXpn3YW+gd6dX7t3lDfI+4g327vaGePJtj3+7pEYi+gh0kb9LifwznUWnPtSkTK9X22/l8spc0F45qhdmKjm5+j5vDuaCr3nzVDtvvvdT1YEnVw+UU4fln11KyT+7VFr+2aU6yHnq5si/G5lX5W8MaBxoIggjpjmdpJv5s8xZr0Nzr+D+t6D5yoZtEy/My5uXpyM0m0E0Q6HTjcrjsdDYfDwJNDXAM0CzA1zVDFcHeBFoaYBXgGoCvBa0IcCbQdsCvBO0B/qW4IOgw4H8GOWn8nIxZwP/jVj81PvXpmEWmJEAJ80SszVRO9MA70jcxewO3utCumbfC2mZpebAxrSAB+fxsCDOEeZoszKPJ5iTAzwNNDPAc0DzArwAtDjAy0ArA7watM7cSLwFtD2Q76J8b6Oc9gHfP/GhwM+R4Pq4edo8F+CsZVmFgqyYlQZvSdzGag/e6UK6eYx4rK5Wj8a0gHs3Yo5Aq+TJUz0C7kDDEvwweIxreWfMwfSzgPxLXDnt0riWaq7iOgLnFfNg7jmuAG6nPEQsq67nzV7ynKyifM5szWdmeQPqjLwpYbQTuXODrGs4vSVm56OyIuN8hbPaSll9sKZyfW2l+Zhgrhlp8W/p3H6R27WysiDrgOYLIjGPyvOweVQw5CXCTTnx4QXzfr5Rcx35yyIxnhAsa4LgB+W52piNmfh6iV/9ABox8ibP8HC9W1as5G1G5yvC7UnyhpVzg1kvORduLZTasHZKPdg3ST1AEpL1F1kvLjAkzoJrpYzAKGNBV87626SM9hEpY+gnUkb7iKRl9xP/dj8pRWislLFglJTR+itLfRNX2W4SDDnKWLBAyljwiHD7Xikp4ryO/GWRSEkRc2tyllRKd80dTGWS+MTdqpYcSnntpKyVFIySkoZ6SEkLrpUyFhjgMi/341cYugVzWHXwTYvBSvE7Fm29LdDsu2W2Z55Tt2YOZA6o9/JZYL63FuP/TzDyy9uBRmZQ5lOcE6djTpR/b49vEt+bOBn5TeSkuxqi5F29/m+wZPd5cxFfFWa29q8Tv6UmQLvyFO6RmvEPK+vV5M1/arNVOz2Jfhq/MfFTPrVpfpFFyYxsJEElfzfSV+WvNagdqCOoizKM7qSmfsyA/OteyjL6vg6VXsH9b0EDQYMDPCwvL1Au7kov1OwYNQ1tYRVq+zRMVp3WFqhQrrR8FbtW1eKW1MqzLTGeb5Xsd22j2Q86SHSYMaymOQAtU+wj8nSlFsLUgVaBjvJqPaQzYPaDahBe8GG1GdK9qpJmGmgj0RxIt6J3iJmu1tBeL88KmC+qr3oe2X6Z2UTl55SlHKvXCdZnZCdJb/F3jCifwZWTaq6xHud/GaroWs59ps2mnITlSijMQbJWw3Nw4HMAV8nFz2PcixK9NKS66FmBXjoPrX2+9yPV0fsx2vwA6qV3suXLF3mU+gha0YLXJeMK7q9H5lX5WwxaBloJWn1F/9pYd1myXsftb0E2yMlfb8zLm+exEGNtV4yG49RctJ4d6ihad1u06sF6GGgE+GhdqSfoyXoa0ExZN4GrXE3WpeClMJTCXiDrLFx/GQHqCN4RZh7Dd2SYmfmwEfAITKkeiHQiSGcEnoUNpjZandKV6hR4R91Fd4fdS/fVpU1zpfb4+VJ78sZgHMPUWj1CrQWHu6qHPUGu6NoXrtW6L/pKNVM7CHuwXMFVcjFQTcL1JHCkS7u7cLhK+r3UUIQdCo480y4RfsV+19jXpGfVW52gP7xbtC9rkeBgReALGGm00dH8GNcS53KVUs7V2p2T08SGSO/WJ3OipdSatwuX75fgCWAK/cvpPx1lJcU4kXuv7JHI/jT896H/d9DneOhIo03Zv1woqQOPI35ZNCvm6k7magPxd5ifUuanRvJjv8h0XwzSLaW8A0oUlhTh6qfSm/I4Yn6AaX2baT3AtL4taclTC/105QjQBvNxez1dnj4xAvwII4D0/Q+x78sMrb2dCnOrHvd3I31V/vDsqaeApoNmXYX/uWgz81+HFl7B/c2TmcdL8rLXlJ1feOuvyjD3DVUVapQaq8ZfRXtuPoOwbVv/zR39z5AXyvsN9vu0/J/iVdlf9Nu5zso+qD7DNTvRdkKqo54daEg/VYr3/S5eP++dUCrTLtMObeRupezNfzcyrsrfNtBO0B7QfmXaB0mN7lYz/7b8q0pO47wsnbqC+9+CzioHtkNcn5c3L9vb0QJGQetYCq3joKrXJbo7xsIJXB/fpY8bhUZ7o58x0phuLDE2GbXGedMzu5mDzPFmlVlj7jSPWQVWO6uvMqxh1ghrtFVJM8GabE2zZhLPsSrh6ksG0syEbJ61gHixNRCugxm6C83MILzgaRa0S14n82YgYxI0wkrCFWmaZxuNnw7RTPOsH9bc32gQpsTqS9TO3O/n2dzQaJj7CUSTzQ1wRXnMRXmz3zxoFRAdMxfBdaA12JzaaKyOyG13ol7mVLj2QjoVjcYqpW/BNWYFXduZffLmFMMCIUwfuCIus23eVJij4CpovIm52WqNsE7enEJJOwpC3hy4ooTG0UYjfq2OgsxuxtHAdUejMSehpK2JZhs74FpgHjRWGausiHCEFt+CzhvQii3D3GzMNeZaBcIR5qxZT1RrYLxDSzhljDPGmWeFG6vMesQl1+ONcXDdZu4xyo1yc6dwY655EHHJ9SCjnK6jjK5w6yrGHItyziaebnSF61qzv5E2NxhpMWYZ2t5Y4pFGGq5LzaX6nLlCnxNjdpYaFmT00+fka0fmDH3AXKQPiDFd1HGVIKO9PgDXGeZsvTFvzuksXIGMQr0RrpPMqdBoAiN+4Sr4uOwsmZOgweSNMQa5nkq8S0+D6yhoGHnDEk0imgrtRFz7XjBGJykz8TxoGIY5SLe7YIwYytyWeIJuB9cOuqCJOS1lJhqMJxHDbKWOXTDGGfRWJQgt4xjG1Z1NjV6nN0IuqATcwPNHEyPanDGduB5kqKqmRrQ4YyTxQSUry+MvMjWo4VVEm69iRuGTSW7tZZ9MRHNazPfCHpH/iVmnBQea00vGWMwoSVkzMpbxLbMTfOMjStewrHbZFbk75d0o/pepQuXo/z743CL/QTWPih+V4WpXBfQobU+Vf2U775O1M/gRzWa2xA+5rDS1l3USxPAEXe+m60amKG/8fUbecnLmSJ6dJ01oSM5akcN/Gf0b9D9EUhTdKHSNvEUSulXqBPhbxLIet8lqIZyzZlL8I2y48b9hzibzL4xBtLffy1tIyNXDjLkdJAvkucv+Pt+XGSJv8ZifFz+ovccY24OsK/kP8xYpl1VvtYX/rfR/QmIw/8R3zX4oa2TwKaelVolP84vy5GaNkrwhNtxNa0fgBzqf9Q45wdH6kDwlAn9EsF/nsrJm1fPpsTVz+Gu61our9UPm9g6eh7dRXO1OUg/2Wb5DlDTuYdnjLDtdreeYT/kHWieehMd/qcGPnDR5Iribn2EdyptfRxlqEf8Xt4irlgb9+PsiXUQ3avL8+VPVMdM+c6Mqpy4yiM+fJzPvwH0YolRo9N+NjKvyVwmaAJoMmqbM0ExSo7vVzL8OzXkdmncF978FLVA2bJt4cRP5Ml43L9/NeAqdrZapTWq/Oq3DGPF666EY9ebqFXqLrtVnMRZ2MPoaw41JxjzMStuMQxjfkmYns785wpyCsX61ucM8bGYtD/PpALTTadZCa621yzpqG3ZLu5s90B5jz7AX2+vtPfZxaH777YP2YfsYzCn7LG0auNTZR+0T9m6YM/Z52jRwOWIft9cF5nQerYOLxLUoMMfyCJqCvc+utacHpi6P8Nxj77L32qMDsz2PRotWam+zywJTk0dlcFlur7K7BmZ+HmGmlPfk7ZLALMujErhUodwqMNV5pOAy3Z5lHfGN3aYRWUfgMsE6bO30jV3QiCzMFHaFPcpa4xt7bCOy1sBliD0ceh2NXd6IrAVwKbWqranWVHsgaLAg38CljzXFGmmNtPuDegryDVzS1nFoTqV2S1AbQb6BS8QusTpbne0kqECQb+DiWIVW2g5baZiR5DTQX85BV6q3stBM6q1S4b6ByzFrhVlnnTLrwDsL9w1caq255narztwOnhbuG7jsguZYE5hjeYSZEs/Qm835vrFaNSIT44y1ypzcaKw1FzBcFjfRFRdcwHCZbfZrNNbUCxhzfUdrotnRN6jBPIaLe8GgpHmsDOPcBWN1voCRTlfuCh40Dlo9jGNi+wYu7Yxa6JBbja1WF4y7WxsNYjuAHrgyMEfyaCVcDiOOqsCcyiNoCtBFTxgTA7MvjyYGsQ0LzJE8GobyrEN8fQIzNY/6iPZn9MbziW9G5lF7uMw1thiRwGzPowhcJhsb9BnfGDWNCPOk6GWnqR2uAq3xdUYxcCnX+/VmvdlYBlogyDfI9Xijv16ulxuTQFMF+QYuY4xOeo6eY4wDjRTkG8RWqEfp8WZMj4fZTE6DMPV6gB5iyts7QxDLkEYDlxOGpXsZZ3QvmDnkNHA5pI/ptsYR3RZmPDkNXPboTbowMP3yqBAum4yWssLGVbbJjQjGMArUvkaD2spjZejzamOjQW3lMVyO4OkxMKitPMbsOUvvUbN8o/c3IiVrvpUXDGrrwtWb2g8Fyar1s3x3/EfZb4P/5IK2aHxF3wq8Wj8EveCdsitqFogf83fEY7WsTfWjxjRW9gHNL4qr+qT4h9YATc26lpLn5A1gawd3M38vEv11o4g6juibKZHYFdxJ/L5g63ZqTMMY9q8Mezs1uL9q+aLDMktOCurB3D7F9fPxoq8Z++h/qqRu/Eh0NOMk/fSW7y6YPUTzQt7kROlae62URVJBPLLy/A2env+UrNoZT4i2ZfyCOvI+hg1R/id+MyMkO6TGMtG5zAKeZjCWdXK9/FMFdVUl9SBpWYZoXlYL0cVQ3usR6gbW80mpVfMuqUMrzppcLDVpZKVcxkmWqIbvyhexFFWSB5RirbhKPs3rmZ8G5uffqGm2ZD4/LnLzFsrvZj6zzOdYyWdeg5txhTdbNP+bz70zO/x3I/Oq/LkgD9QKhB5qdyDpZv4su/PrULcruP8tqKeyYdvEffLy5uVpo/qpCjVZzccT4nZVp+p1WnfWpXqknornxzV6pz5iKKMET/Jlxmg8zS8y1hm7jWOmZbYyu5vluI8zzSUYD1eb6+QdDXML5tZdxOvMveYBrgzIestOc4+svhAfNjfI6ou525wOs8+sxUx9lPiEeYaxHTJHw2w0j5jHEZtgxGVCp0IcZTQHQWuJDpubzTLG1pVmH2giUS3yJ6sP280Sml2gvUQHkEIJVzy4YY28KXMUkeQROpW5A/MXjLkbtIRoubnKgE5lbjR2ijG3gLoQLTNXGtCpzBpjjRhzLcgj2mBWGdCpzOXGAjHmQvAs0RJzoux3mfMwG8KYC8APEy3GbAudypyN2RAGMYw0dhBVm33wxG6Y041SMeYskEU014wZpZwXO4sxp4FXE800IwZ0Klm94NrLVPDdRDOMWq6+jDMn6npdb07R9cYIojHGAQ2dyuxljtZ1us4coeuMRUSVxgoNncrsafbR2/V2s7/ebkwnGmTM1fJmaY2uMXuD+ukaYzSvBhgTNHQqs7ueb/YCddTzjTI9H6iLMVSe3cwOerLZGQTb6Kong+82emNOM8yWusJsA4rpCqNEV4CvM9pp+cZ3BKM8jJkEX0VUotfLm7Kmwz2rjmaYO1eCXKNQQ6cystrNm0nCTUuf0qJTnVLnGo1xlrzeNOTNWjyXHmw0uq9wzN8bYWPOVlsbje4g3FinlyrRqTaolY1Gx4Qbm/UsJTrVmgvrL8Zc8vnGQq6+TGxiaoUbi9VRJSedDGtitgjH6LpLDXtzs6xOyJN1MKfOt97J/xLxeynqtNL1VbIe4v+jqL5Gnv2zL3EO7sJ/Fy2SNRz1QVm3eXWuzC7ZsKzY5H7MN5OGy7O8biMrNjohazXw83751464+v86yv2RPm+ln6+ptfLeDM/Rq5IVm4Z7+O+cH8haDebGgXKmj8zNRktZmTFuk/wjzockXZlp/P8kGWWyVmPcJ2s1kPNfOw3bZEVCZn2U533E3yKWE5rayVyLeJX834jrM+38NRmZ55AuarLhGVl5UMrk98dkNaNhhegW2Z+Jn9xXZTWmwZXSqZEyL+qO4ifbS0Ll7uQ/kJTMu7ldUmMo10P8r9JKqStJHfLHmOK7pYzimlskayyoYYn5AOMZI3NnbhH3YEbK+8iqi/hRrUSuulDehfv022UFBmWXPM+Rkur3Mz9LKamWub/hFcm/qpZVF9ThGfp/gnU4mXWCVpHrLv7RQgaQ1zFXrSUn4PJtD7n78ubSIragx+Ucn/y7N1FMkHHXVde4yf/X3ncARHF8/8/uHkXqubd3t7egoCiiAh7YsGHD3hB7L1hABRsqGqOIxhZ77BV7jWI39q5RY5QoGhN7b6hoYoX7v3l7HAecoAY1+f2/t+xjdnbKm5nPe/NmdneGVxN7XstLxJHPxxcgeXkPvhCE9OQ9icj78H5Ex5fkS5P8fFk+gBTgK/AViQcfyFcmhelbuqQIX4+vT4ryDflGpDgfwncmPmAhfEsCxeFgITTTvdK9I+G6VMmKRKKdMBCfNg5Dehr5pG9oBeMqQxdNnL7/LaER4ggSIn4nfkeaoPXRFGeRhuheQQ5D/61lZKiMlwfXQSIywaZSWr2vlFiakH9NaVii/UJ80NYNxNatjK1bBVu3G/IUhjxFZKlbb3CL4IpjXBnNvwzrLFF9GT4w70DMu7qxhuT3334iBOvQ01RjLFmGupzW1cJ/WX1lzzlHVsCxDdubIXH/Kd4ZsgzrnAUL499Z60B1w/AtySW6VYiTO+QaXFM9JJJL//d0c8bSMu0Z+rSoIrgPE4kJ+Z+Wzh0tnamWSzH0bSwJ3EuY/PS9lX+VJPzL9HWGuqPab/d/T/tlKIOCrIJjL9mBGJBt1P9aKeQ1NTniTeqC20bsIUaJg0AmRoJE0NVerSCP3mJfcYw4ltAVngNNJ8EzCM66kEcgsYKRXgAcgUiDkAbAvWCgzdPHjkC3IcXaYh6njQjhbyPSXXTchuv71Eul7h5MFTp6o6shAK88ULp+Jy0bfcedE2eIC8RlmIoTlMMJRgmSaQyqM4xAOh+p3HN1NPZcQURjCqfmlbyK1/AuvCtfkC/M+/Nl+HJ8eb4SX4Wvw9flG/DBfGM+lO+io6uGO+B3eD34XnwEHyl0FkKFLkJXobsQRmcU5ff6hSPCHXyv/ySpie/1B2MfVI20x3GM/Nb0nI/MGVKHnHsArnrxkYRTh6hbEWt8w9/JmHMQ5nye8JizB+R8nPigtNHSyiX/0nlDqel7oaZSz/3o+u7AT+an8FP5afwP/Ex+Nh+HXzxqVS6qfKr8KjeVu+q8KlH1u+oP1SvVa9Ub1VvBRXAV8gluQgHBQygkFBY8BS+hqFBMKC74mreX8I0wVBgmTBGmCT8Is4TZwi5ht7BH2CvsE14LKYJBU0FTUVNJE6iprKmmCdLU1zTSNNaEaJprWmhaadppOmgMWqJltJzWSmujtdXm0dppHbSOWiets5bXHdD9qvtNd1d3L8f6aU+qmdXPvI9vmfemDlKiLod59MiQx/yPzsOa7853h9bvy/clDObHYn4C5lcY86NriVsJg4RoYbAwRPzFiPiOZvku+Oi2d+Sv8df5G/xN/g7/gE9SbVZtUW1VbVftUP2UM+4ySNvCXEU8p6qBcp4Ics7rfgYJ97AoZ18i18wStuj/Qwl7X820zID7uI9uDUvppktVxtQX51Lq2cvQklyWIcs1x9CvAUhNIs+6EbKUPhHjf+GvgBu0gbncqUeolxAPlL4aKH2N8Bs2OjOkFh1EZ5EXtaIo5hcLiL6iv1haLCOWEyuKVcSqYpBYS6wtthbbSPaYp2DMU35jfNkH5wS8qdaqNmENfVyetHbrm9Xu8o9uQ4bvzUdjrbjwk/hJILnT+RngO4ufRTh+Dj8XJHo+vwg06GJ+KbHjV/NroEXW8euIM91DiSj5bfx2ohWmClOJTpguzCSSMFeYS/IJC4RFJL/wSnhFCghvhHekoJAqpJLCaqLOQzzV9mpHolc7q51JSXVetY6UUpdUlyGV1C81AaSqbp9uPxmpO6g7RL7TXdBdJGN0f+pukXEmHdXQTEf93y8zS+5lkNQVH13i/0I5oV2EcKE3IdjKD6B9g8xa+f9+mRljGzNoYxKy8qM1ZTEo8Vx+Hr+QX8Iv5Tfw8fxmfjuUZCaUYBHw/FZ4J6QCv4xaobZS26htgWsHtSNwnVfNq9VqjVpU64DvUurS6jLA80HkFUZgKk4F2FMdUp2AEYw5pw2R01UfzamCn8GvgdpdkG3qnTH11R+duhOuNxKWNsbBNUf68VH8QH4QyD1D8ohPxNfiWzFVx+isdDY6W50dSlkVht6FMRqzQtbFH5Xr3AxWSBy/jF/Or+BX8qv4tfxWYx92h0/ik/nn/Av+lYqoOqtCVWGqcFUPVU9VhCpS1V8VpRqgGqhapIpTLVYtVS1TLcfebpdqt9GCuaq6prpptGJSVKkqA1gyaRZMUaGEUFYIEMoJ5YVKaMV0B2z1ECLBihmONgy1YOYI84Q4YbGwQYinNozaTu2UwYqRbZg0C6aXJkITqemt6aPpr/lWE6OJ1YzRjNWM10wCyybNonHUqrQuWldtPm1+bQFtEW0JrV7rp/XXltZW0FbXBmlraGtq62gbaVtoW2pbaVtr22lDtT21vbQR2khtX6h1G+gjq0H7B6maEqWqOfTmBaC/PAfylSjcJv7Ya1bDXrMLjv7zmWOEGYIYWfO/1voirUVl56n4RnwnGnREx+msdXkytofx29CPbw87o82eD+x1uhoQ3VOQzk5aG2U1hcqqaQZEMOb4KTk5qn3Uvmo/tb8FLQDjFxizNCFE3UzdgrDqVjB+scLxizVqCA3qJDrzEvTFc2dwtSxacnn3l7VAbem8HF2ZSVSKeenqS+DH8n4iHTsr0tapxLh0VsnJOFelAG7bgI1J59VZYbuwH0IQWfOh3SzPdGUIxZcTS+OcoSvOX9G69wd+XUl5DE93mmPyUnxYA0etIJ4SuJFjevJlMZ9wNV0LigUsqpAjEXOUe3e6PxzD09k9a7oappgg/iaeE88b1+IqhHylh+TkPIxx6NcKCRCWZEl1gymEFU0V6tVN7Y7fWZ4lCjFR/APQfE28S5wt5LPBQj4cxiQY0wpj2mfJM95UEka4l+XuxvS7ahdjru7YOvL9TViPkaZQCqEEyGsFbSjaRHTvHzrfNy1T6K82U56FRwWUVoQ61CNKZS43m7CRXp9pqLBFrUq16TjVeNVk1ZT3pLElmzTagtUj6/KlRi1+FfX3M6q7UTtT3WyumS+gZr6eSTOXAC0cbtS+c0Djbha24ig/lWpdsJES1Q/BmnPQiBofTXmjFm6Eere9pqdR98agtp2sma/ZqLmieU6xDjq2AujTUO0i7UptvHa79rr2vva19o3YIQs6tprqNC/fLfMqtOpydO1X6AcPiYfFI+JRjE0R60rSRrnbsFY0Io//XUQttk4K9BntNJPMZBx3VCTbUVrzQlu3Ex3FQLEp5t4vS7gdlsKpw7KE+8lien2Qz2JGHgthyJ3vCQm+0Ernoed8RWdpLMTc9R6e6aw2xQC0P7bea7Udtgi0B6bim2MqHLUY1d1Rb0KtC0eFCxjTO8eYLI2JGi4tzofwLMc4IiRaiLH7vaW0Na8fkybNGHvPe2vXBmJfVd0AmyQFEE9M/YKXCUF7TTlZQci0cPQ5hZwS1ViFjLUpY3ZftnXpBCguBAgG/BpX7iuXCcEZWya71ORVUY4SYuSimBkX+99bx1YgRYVVpYw1TeN5m8U7YLk9kXd5HWiMa6HcBy1yCuMMNc01EHQS1UcZdRHVdd1Q2/VN03egl6hWojrpEuqkW6CTUlELUQ1EtQ/VPZvUWzLpn0pGvRNp0jd7NAlU56BeyVxOS9yyfB/kNTvJyVzqQ9mWWpGmbS200OH3YloBeL6peisQC3xbisUac+PAms2vbW0hryPvzcsG5ecilR+QnkYfFVcBEgHygDKXmU9LsVhaL9nyefSTtFnmVI69V94zawtL5X1/bBtzXWEsdQDKaVrc4xbiZs0zrbdgSZkcY2fOU46btrZzED4RyRiHJdYWbOZfxGswcrgh3iCSeEu8R1wI3dDE1eLpDtZs5vVAoskwC2s+7wQ9c5ScIgnkIrlCbpEH5Cn5m7wDHugKWCzc3W+iO+Fg5VV48HvyL0XlL5Dok/0Pp7Q1Zpr2lsE9ZIx7kuAOJMb9RnCnEePuIvJeIriLiHHPENwtxLhPCO4QIu8NIu8HYtwJxGz3D3nfjww7fsh7fcj7e+DOHvKeHvJuHrh3R2aL4+f3au/MIU+8p3/IKskns9M4/GSQx9cfHEvWr6zqpmCpz7IUR0a7NciNHViO+cFubP3Bucm9FqPSfGhe2D9y7+0bT2VTEww/xULvbSlGeu/A8Jb6BUtxZB3IghZ5+8F8pZW+8AfnEWYKn9nKs5xDmDGHkhZsrvfnkGYVZi7FL9kiJr3kpXKIY522nrI6TLsA48ZZ7H8txWVy6J8sxwkzoSxzLVgO3w25Ulust2xyMD6jzMjR6Q8oRebW/DU7vGAumXFsKUa6TcuoanxkLu8bGZx5b+nzpI3+TCtey7WRzDjBXSXO47AwTv8y72nR1UADRVvRnlQHPp1ILTrbROqIKlFD6ok6MR9pJLqJ7qSpWFAsSJqLRUUf0kIsIfqRtmJJsRTpIJYVA0gnsbxYgYTStcJJV7GaWJ10F2uINUm4WEdsRXri3MJQXapkR0ZIDpKKTKLzYaYVQb8F63+4+AMR8e0wOr8l6prqmuma61roWuna6Nrq2uk660J1XXXddOG6Hrqeul66SF0fXV9dP90gXTSu7U3nUF6QFwzd3Z7/Xx1CLdhi3dE6o3Ul1xExIowi9Oz/BzVEUTGayKuJyqigT9I+cE73Q5/W61Ik+2zbIut7jgrEN2AZJT+MRJsk//Pxlx0P5rhI+Gw8UFv/BWGYREVF4Mczl7FXla8O2KMILIYI9EYE+iIC9YjAqojAmojAuojA+ojAhojAEERgC0RgK0Rga0RgB0RgZ0RgF0RgN0RgGCKwByKwFyIwEhE4HBE4ChE49f8DGZsDBvB04zkXzjjj/9w6Vxj/rzPz22Tm3pHL+aWde+E8bHZ9wuz/mUxnWrnjzNyfow7MT/M6SPyK5f7Q889P4OWGyT2TiWXGwjGJmc7MhSOOWcGsA784ODcxO5i9zGHmBLjimDPgn4j3/gR/eX+0vWk7pDF7WQeWZ0VmHUvg7g42f9oB4WPZQmwxoHq2DFuRrcZMYmvj7hZ63NuiI+RIY3dje9HvtcGnH6RAXdHsMHYU3BsP7inUBam3ZmeCez67BO6uYtczf7Jb2Gjw38nuB9/87EwIO5+dD3yuA7oDUjvKvIEc3kCak4DT/MDvKTYB3BfhvILrz8AVuBOYJLqvBbOJ/RtivaP7VgC/wB9bhnNixnICG416POuOtR+1Vy3Jsj8trhdN6W6kuAoqk0gpXRsX3LgyHq4FR1jcNRe/riUsPkdklkH6F+ldoHI6rujehO6BSPGdExafv+I3tvilLbhZ9D9DOZRTo186Q9zKeHcU+vRCN77BT9cxQcRS/6Xoxu++6VoeQCdRqrBGqsQwPFL8ulnmh65CAhR3s6DfdBsuMg8wR7ksVZCuR3oQ6QOMG0N5Npa6M+WW1g/Ewtpg8dsuDt/t50ohxa+f6LfJhq0cnWf0p2Ux3MUdRwmu+0fY8/Qu3WGV+LOr8K4N+vfFMIOwV+0B9CC+4eKTTc8dxNfga/6j/vvz2AU+UA6Hz3CCxceInyG9/HgWI5EkCs4hJAZszCFwTCDT4JxNFoL/Mrimax5MI/FkG35PdBCk8DQ5hyvoXyN3IOYjCJcM/nTNoVcQMhXflcbn05l2ikZZpqvSAw1AStHrhd+/O8s+uAoBoft6wV36Fr0X+nsZ/fFrlhREIO4ITQw9kEZhyOaYzmH0GYYU38DA9IkBnyMZ6iPFL1hSk5E6IN1F5DlcjlTBN0SswYrx48uBleEjlqZ2Jb7HoDHuMdWeD8X3GXjjflLNxNaElmUolJJ+uxhr5h4LNmmUsX4nAKXHNKhf6l4INSz7rMEalt27sZZjsJ7TwtP6jsH9CmSfZKjrtPCpZjpyQ5qmTL0pvykh6zNqFYPPhDT9l7oN13h4Sb+pS72JX0Wjpkndxqag/1Cg5ahFn9qWtifEJWm6BNzBaRox9SV5mqYvwX9Lmp5Lfcfex3TCaArgn/VNArqjLsMLJO2Jsr3pOXLmp8gc8K3J8F7Bb1/xjYIP4TjzuxoUgRnf1WCINusT9PS5lLRdVDM9i6QaXjSmeZ6mlHcEfesj7928BhgT1dA1IDrddt12UtD0trdkPAlJzCE8C+EEs/a5kGP6tA9wxXdsXDHGxRxzcDXGYYwxfs8hBodpy3Fkri7lyJUXSX9f4Y/3hIM0JDFLjf6JabfDOKfz3oE4FXVBEGebbpsxbfPQlzF0xw8MfQVDd8omdMbWupojLxnDX8uRm4zhr+fAT2Y03MiBn8zhb+bAT+bwt3Ksn8xou51jDWWOcSfHOsoc426OtZQZ0fdyrKfMMe7nWFOZYzzIgausUvMwB66yxniUA1dZYzzOsQVF1IgcnPmNb/El5diGWeM8ybEVs8Z5mmM75jfGYk1xnuXYklnjJOfYllnjPM+xNfObYqW9/fgix/bMGuevHFs0a5y/c+BNYaxjOZaMg5c58GYpzqsceLMU53W2vLFMAsQirBfnSnQkD7H4M8QbfkU7M+36dIa76J9aKWUV2JyDzP3pHcOYjOHMrwynzWPh/S4ZMu6SJa8MV+/xCZDPjD4Z+ckSq0LmVPCL8oy/YKT+Gfz8s/CMv9RKYC+TlFfv59Is1oEM/sMzpZ7dL2vudJWzopKL5Cq5SQWkglIhqbDkKXlLvpK/VFIqKwVI5aWKUiWpslRdCpJqSrWlulI9qb7UQGooNZKCpcZSiNREaiW1kTpIHaXOUlcpXOol0TdTvSBVF7AHXCXQ/JC6G+EghwJAC0oFiQJyKkSsILfCxBpy9CQ2kKs3UF/JF/z9JX8IU1IqSWyBi7IkD3ASAHfLS+WJHXBUkdgDV5UgZGWpMnEA7qoTR+AwiDgBlzWJM3BaG/ICbokS+K0P7gZSA5IX+G5IeOC9EfgES8FEBWVoDOmESCHg00RqQgQoTysI2UZqQ9RQrg7g31HqSDRQvs7ASVepK9wNl8KJFsraC+5GQolFKLMt14xrBmWm3LDIDSfVkGpASShPVlJbqS2Utp3UDkoSLUUTW8L6vKDy5NtHv4S0ItVyaL8v+jMcNjwyubfDeRvOq8brk4bV9BpcFw0XTaHG5mL2XUgXw23DCRh3EsNOOB7BcdawRObKcALOK5D3WQhxxXDFmP8JuD5r2IJvD+cSD5DqESMPCcZcEuQSG04ar64CH1fTohj20hqBe2VyhwXDaVkXGP7OnfT+AScJhjvGMgM1dKRtj+WNMoU4aXIdhlq5Sv/TeLnGwW3DZMMK+P+TYT3yYAc43INoLC7nCucIw1l0XwX9vdSwB/7HkwIyVnOBg6x6+UN+LrmTe/rPKHtUIqG0hgij7xXDEmOA3JKA7HjoaBiGfX081rsWWmEnosTUC0H9y3i5avge5GeP3EK5lv/8nMN8iR9I+42vygDVUWdRFi9mvmXCw2f+faJc5CYHsrUWjxik/cVqasdBjxAP//cYupnCHUaJeQSttgTObUatcTYXOYkxTAK6gmoqsOwM0DY7kYdiphDbjDrqNnCzMzdlglCLroupNoAiLuaDbG5HlKDMULTQejHxsxR52U6q5w4LUO8B2d7PprazYvgTeehh6JHh+rZsxaD7qomD4PfEzkU8mKX6KOcwn+cHvWKaXFD0B0H770T/VqYQ6aO1XyFUYu7rV8A6xeSe3E31I/L/kPJYGJvlIgeZMPn1ftSa/np4TLNpPzB048/ISQT2D/GyNkx9DlrwAupCvSlEulwcBz1K5zWW51ruPbLqSYNpPC9LKPx651Z+7+HidJo9+bV+/0Qucqs1cuqz/js/Qx+kkaZrM1n7ELnLDVvOEIe0eSbfi1ldFn85zWPlnD/VbjPRWcLM9wbmXAb1XnXo+4Vs08iNetiPtMEnRv/H9YC578w5zGfnYX9upJIbP8Nn1qY55H4GaWRO4T4rD/v+EQ+5g4fMI+ZsJfHz/Iyy+VXbgrgjD7k0V/hpP3n29JN1VO7wsB/pV5VN+Wco+4kRc0Uusv19IRkxtsVnHQnlyINsw7Q0XZuNVHJrhiBHHmKyuZfzyCl39OSZ99yw+6DouYNJ91xJ5R/9jPbkPIv3cn4y8vll88Pa45//6FP6r91f7Eda/xOj545c9Ml0/TWejrljzp/aX+Ti7yvbMDhXYvjNdP1R6MydJwdGTH5qW/zDvs4QZdiJ8+yHYazlZDhteGRYaoiHceZhww2KTOwtSpAS4J9rz0Lf83NHfgZ/5lw+hIchX5MFY3/xqXPNn7+/+IBf7j1TM5QyOUtkE+wz/Yxt0cfivS/Ud7/XjvqCP6OOWvdVecB5bsOfX5MH+Sej4uv+PtmGyZ3c474+Dx/6Mz4tvGK4KffzX+PJkfycHN8q+mpvRBl5SEwbhX75esC3aOYazhuvjn3NNy8MW4jxjcCvggcZk6e/3IyABR6w3IZVJtfXqAc554Sv9zwX8/8sb0x8RP5pTzCLZRvsc3OB89qGIxlnuA09vvK7au3+Be8eRH/sc//P87P0zP0L/1giSEOl4YRII6SRRCF9J40nNtIEaSJxlCZL04izNF2aQ1TSPGkh0Ulx0mKST1omnSZu0lnpAqkrXZIukcbSbekOCZEeS49JU+mplEyauXAuCtLSxdHFkbR20bpoSRuXAi4FSFsXDxcP0s7Fy8WLtIe820HeQwkjfSt9S1hpmDSMcNJw4EYB3IwgVlKsFEuspZHAmQ1w9h2xlUZLo0keaYw0hthJY6WxxF4aJ40jDtJ44NsR+J5AnKSJwL0zcD+ZKKUp0hSSV5oqTSW8NA3Ko4LyTIeQM6QZUPKZ0kyilmZJs4hGmi3NJlppDpRWhNLOg9LOl+YTSVogLSAu0kIovyuUPw7KvxhqIT/UwjKoheXScuIurZBWkALSSmklKSitklYRD2m1tJoUktZIa0hhaa20lnhK66R1pIj0o/Qj8ZLWS+tJUWmDtIEUk+KleFJc2ihtJN7SJmkT8ZE2S5uJr7RF2kJKSFulrUQvbZO2ET9pu7Sd+Es7pB2Q8k/ST6SktFPaSUpJu6RdpLS0W9pNykh7pD2krLRX2ksCpH3SPlJO2i/tJ+WlA9IBUkE6KB0kFaVD0iFSSTosHSaB0hHpCKksHZWOkirSMek4qSr9LP1MqkknpBOkunRSOkmCpFPSKcjxF+kXUkM6DW1fE9r+LKklJUgJpLb0m/QbqSOdk84BGs5L50k9KVFKJPWlC4CPBoiPhoCP26SRdAdQEowoaQwoeQqIeSY9I02kZEBMU0RMVURMM0RMc0RMC0RMS0SMIyCmsfxVA9eSawmIoejhED0KRI8VosdaipFiADEUQ7aIoTyIITtplDQKEEOR5IBIckT0OCF6nKXvpe8BMRRDeRE9PKJHhegRpB+kHwArFD0axI0WcSMiYnSIGAkRk4aVRdIiwApFTH5EjJu0VFoKWKG4KYC4KYiI8UCUFEKUFEaUeCJKiiBKvBAlHoiSoogST0RJMUSJB+KjKOKjOOLDG/Hhg8jwQmT4IjI8ERlFARn7wE0xUQIxoUdM+CEm/BENvoiG4oCGY4Cw44CJUogJD8SEJ2KiKGKiNGLCEzFRBtFQFNHgiWgoi20fIF2WLgMKb0g3AIV3pbuAwnvSPUAhRUAlRECg9EJ6AShMkVJIFRc7FztSldAv9Qvimlh07VJOWV1ZjxBlQ2VDkkfZQdmB0H0KlFZ5rPKAb0dlR8IoOyu7ElbZXdmDWCt7KSOInbK3si9xUPZX9ifOygHKwUSp/Eb5DVErv1UOJxrlCGUs0SlHKUcRF+Vo5VjiqpyonEnclHOVy0hR5QrlAVKK2IOCVBLW7KTXTKaTNf4PxhVcjOu3yKu3sPnpSi1p67QYV2mha7R0Y3ux/XA9ljLsKHY8O8XoPxNXYlnFrme34AosR+naKuxF47oqT9m/5XVUOCdO4CTOnfPkvDl/LoAL5IK4ulww15xry3XmwrhILoobwsVwo7nRkEIZiDGBm8bN5hZyy7g1XDy3jdttgcqpHeSOc6e5c9wl8LvG3eEeccncKy5VoeDqKuwUSoVG4aooyNzjtim8FL6KUoryiiqKmsbympfavOxIFfUVIYqWcj0o2iu6KHrIpQa+miv6KAYqhipijf5yPSBVjFVMUkw31olZzSjmslMgrEwxZfOaYXdCinGKFYp1ik3GmslSJ4odir2Kw8aaQSr7GOkJxRlForHGJPaBQl5fhoD2wf2g2O8oZQzoPo80CH32onspUvxKnZmAbvwOmhmHFFcyYw+g+wHSLujzBGl79LmIdCFSR0rJGHRfRdoSfY4jPwzG6oM0EWkNDLMPaV8M2ZVSfIrJsPXRfxfS0ujjgu7xSKtgmjboPxB9nqL7GdKO6HMJU9tBaSqdRWJSFqH/daTBmOMJDP8OaU/0v43u2UgxfWYEuvNg+BRMU85rG9LCGAZTJg3xbjXMUea5B979HWkT5BlrgGuLtBKGQd5YT/SxR/cQDP8C3d+j+w3SKAzTCf3PIK2LPo/RfRTd2OKsHDcS6Q2kjTGFkximFrqvoXsBUgcMM5pSRUn0WYwU17Fjsc7ZW0ixFMwv6P4LKaKCuYJua3QPwNpAnDDO6I9twdZBn0NIR2KYQVhjWEus3CIsumV8+mDIlcgJtji7AWlR9EHcstg6zFukTTEFB/yiPxpXP2FBK9f6InqY8r0Oz2CLq2CfSl8Hm2EZW8aJERiJcWc8GW/GnwlgApkgpq7xEJhgpjnTlulMLjJh4IqElt+CKdI09zNDyFEmhpxiRjMT4P8tcouZBmlD6sxsOIZg6guZZZA6TXsNEw+pBwKNZ7ZBLrvTdIQC24Y7jXQ+UhVSGWf3sH5nIUU55xCF3K/pEsuhDHPYcgpMk3uQLnVyq3OIEm5quhRxG9KlhQul1KozulFuFWWQKtBnFLpbI7VDOgz9/0D3TKRz0ecy0iTMBfUd54b0t3S0GWUD9Qi3HSlqGUU5pCh7XBcjhuiqGQPJUPp1t7L+F0EQbZVViJ5/92FEj6H0v6Cm0uXsqFHa6H8qcUdB5o5mlDl6j8odhqbHU0bCWHL4/XAH0mPcyU7GE668QcqMkgmyFoDr1UPaTF2QymDoP+SV7WnazU1pO4HU0lOAtC6m1RRZixR1GlmNFPs10gspam/8Sp0ha7BmZd2IMkRQ++EqTgyUlVLU/AR7MYJ9H4lAGod0OdI9SItgaqirSQeksu5thm7EO9mMtCyGlN3Y++Nbj2mt64t1TlsXfJSh0Jph0JYDlAOVC5QLlUuhVVYpcaU34g4x3Ikn8YbTk/iDm+4UHwSnv6k2UOYI9q2kMlKUb7lXxbf3GfKdMXe6g/sQMhbcnLKwsqKy6hfBF1g+1D6Ak9oJwUxtpiHTlGnNdGS6Mb2Yfkw0M4wZxYxnpsCZ5p7JzDddL2FWMeuZLei/k9mP/keZU0wCc5G5wtxiHjBPmb+ZdyzL2rJOrIDhIB4rse6sJ+uN1+YnxGH92QBTXubp03g0Thp/aTym8ZkWB042kA2ivLB12WDKL16nhUnj25g225xtS0/kP413I9/Ie2a+M5/AE/IFaZnJQTLSJJSGZKRJKBPJSJNQMpKRJqF8JCNNQilJRkrd3dF9wEiTUG6SkSah9CQjTUIZSkaahJKUjDQJ5SkZaRJKVTLSJJStZKRJKGHJSJNQzpKRJqG0JSNNQplLRpqEkpeMNAnlLxkpdZ+mbpC5JJS2ZKRJKG3JSJOy2CyA9H+bzQIa0ILVApow0Hg4of1itFvAakGbBSyVnWCh7EdLZRrYJmCVgFadjTbLGvKAiQcdvA2OKEx9N3OQOW6yiNKO08w55lIahlgcI7ClUI+hTcGgvcCg9csWT9eoDO6JJluVsnXNoNUt2+qMbM02R1oFfbzRjTYqq0Wfl0hxTMGsQnoN78ojJtS67Cl0y/atPJrAXORxEyuPAsojfYRUHlXdQRpkLEUCliIBSwGU9TOWJcGkqxH9DOpGpquxFDSkDkNizTCvjdxS/xbGstMUXhl1KUWYHvchlBGWnS6nSRbCM0d9zmCvZOQNeyvmINJSmPsFdD+2YCuU/Gq2wv8P+L75H8N3gkV8ix+Bb3NLpWRuWCoM2kMMjqLlnY4ZeTakJOaLsxjMI2PudGeMumipOCs9lUWUXspiyuLKEko/ZSllBWWgsrKymrKtsp1yQrac0RFZy08+cy7Rj0jDkMYhlWdYfLBEaFkyd8z0RVqP1ETZ5t/WI334KBp8UV5BWs1H0TEgqaNB7qnkjkaJnW0cRS+EIwZTr2saRQfAOJrqgTU4ng5itpkkFke8LNr1LM5nMPIoVJ5Jki3ufkjPoo88D4eWPozFqdsd3XJ4HNmyR7ANcEaN2Yo+8nwPjhhYnOeQZ2WIPIcXiFQepaOO4PKiD87DsWj7cyirCvTnWqE/zmBxOJJXoERxOHPDyqP3n80kX5bD9eiDvMkzhSyuhMoJZjJf+f8ceozYAbyYo2c0oGcCoIdq/QmInoVG9CyDYzSmTpGShp5tiB7aF+yGXA6mocc4H1gC6w5nF1l59gXnJDh5xgw1HCv7tEGqJ+l9Amomdjj649wgVy8dPWwF9JH7gWSkOHMrz+wZ0XMYfdAi4hogxVkfrms6jjnUEwr04RBVXEWkOLblsCdRDEY3zsVxiEiuEabQEWkM+sg9GyKVRctBnhPmEGGcPJfTy0wG/oekD0UStgEnyzTOm7FyS8hzzWfSUcLuRx+cF5bnwWQkcTjfyuH8tTz7xyWYIQmtOuM822AzJM1KR5KMPAVaFFwIunGdRO5RersqMH0F6g9FN/RHHcn9jT44v6dAxChi0R9xwMnPDO6i2yYdkTKSuEFmSEL7R1EA3c+R1jciia7JOwFX33dQFlIWVfoqSyvLKMsqA5TllOWVlb4Yuuhs+7mPOv87KJQxkQ/b4yFSnNuV+0EO55lkC0O2AmUNxyFKGNRV7HSkq9P1h6wLDYgG49w/WpbsNYyFM7xsKrax3E9tQgRUJSbtKM/8cvjsgsXwnJw+PvXicIaMK4ZUxs3tdPRz95Gi9Wx8YoMz12w0+hREHlBrsvgMRO7HOXwSwo1FivNb7GYzfZY2DvNRVskBjRnHYdS68we7zhMtO2+wOINNdohs08t9BT79Y+QnMDgXyE5Ct/xcTh4hfGZ+OA+kivRakvWRbFfImt6IEOxD5DHM5+NHgX2mbP8osL9V2KZrFoX8lAlrj0P7hztl5IeOKGbjytN8JsveX1kSrfuKGez7L6FB6AjtUa6cuTgyBl1h1C8wMo6CkfEQamWnj41Bw0xDzbIMRsZrIDR9IhWJqW/DsXHmkfFx5rS8rj8x9S2cbHfK+h7XfJafn8r2rlEXOKEPjpuNTzaxz5GfhnP41MhovSDm5PFuBhsMezn2QrrkyE9XWVm65Ce5qGWMfWk8UrnnlJHkkq5BWFmD9EnXMsB/AvKfgPwD5bTGUiSk2WxQlmRw4/iYrWfkn4bEZ7hGa/uqkc+ENN3E4Tg700zLl3kC+h97fpVKn2OygA8rciB1iHwYmsOxM4fjQ8LQ4/RXOnr878DjQ9ohc5t9bZ7Tjtxu//kWjkxhQUfkzTs57xRC+K58T8LyEXw07q9ajahVQaqmpLqquao5aSocEc6RZkKicJt0VQerQ8gAdVN1KxKt7q7uToapw9U9yXD1CPVqEivuFE+StbrNus1kj+647meyV3dJdwl3/XYHqSOkIulC91Ik5r83uD+PA9+dD+N74o69A/iBkE9jSLkHpM0Sa3qPMHC3J9C+dFdbGoYwNBRQygFoPZHumUvfJ6Hv8ihIHIkHd0GSO787wPsbMgH6Pm+mIFMQub5D3jBh8L8ijDHeyAfjneYyHXeQ0j3EWN6TL0vLj/vCMHxZuKL8doD670oUfDc+nFjxg/lvoMST+CnEhv+F/xVq5ip/nTjSPVuILd2xhWhULVQtiU7VWRVKJNVI1SiiVY1TjSeiap5qPnFRLVLFEVfVWtU6wqo2q7YQTnVSdRJa9rzqPLFTPVc9B/cr1StiJ9gINsRJcBFciLPQRmhD8gqdhc6EFwYJg4hK+Eb4hgjCGGEMUQtTBOBHWCusJfmEDcIGoLuEXcRe2CfsA3pEOEryC/eEe8RNeCQ8BvpaeA3hU4RUYqMupy4HrRSibkbcETNW6p7QYlbqvuq+RFAnqhMhzEP1Q6Av1S+JjcZB4wC0vKYi0EaaRkBbaVoBbadpD3S+Zj7QjZqNQPdo9gBN0CQANWgMxFlbRFuEKLWNtI2AztPOI1baRdpFxEa7UrsS6H7tfqDHtceBXtdCrYq7xF3EXTwkHiKSeEQ8QkTxF8BRAfGMeAbuJogJ4H9OPAf+iWIicRUvihcJJ14SL0GYP8U/ibN4WbxMlOI18Rr43BJvEUG8I94h+cTH4mNSQNdQ15BY64J1wUSnC9GFEK2uqa4pyaNrrmsOtKWuJXHStdW1JXl17XXtiVrXUdeRuOm667pDrHBdOITpqesJNEIXASH76vpCyP66/hBygG4Acfs8aGdEUhGQLKO9KRzecIhwymjfS3H+noOG8kaJ/h/a/4f23Ef7fkT7C6YlUM3HoTqFSzmaGphaOmVVyqrUbYZ4Q33DzhQutXbqOwNLVzeEHnKaoRD8h3HSu0UpnVMupZxNDYKwIRDS2tD83amUW6mzUxemnsMV7H1T9xuUhgnp6ab2gftZ0qU5m9JliS2gvxv0uGE89L98L74PyEA/PorY8QOh93XEHk0JuOlFeGjRhbhrghIlhgWJ6UY4iEn7wnCIz0H8XuCO4CPB3ZvvDWH6QIocpEj7yP6QLgfpQk/JD4LUOWN/2V0dBu5wyIPBPKhU5lP7qH3hnp/aH3x/0M4kDuIT8QmogmfiM2IjPhefE1vxL/EvYie+FF+SPOJr8TVhxbfiWwiTIqYQKzFVTIV2ZHQsYXRWOitir7PR2RKFzk5nRzidvc6e2OkcdY5EpXPWORNep9Tx0LIqnYo46tQ6NfhrdVqi1Ik6EdrdRecKPm46NyLoCugKEmddIV0hQEVhXWGiBo6DEQmRMJZVENusrY0Wz2GodWoPPpLXrzR0xJaLoq0m38eQ9D5DHGnLQO1CzUK9Qp2CBdJd3RNqaD7kZvchbQAx5PrtDm4q9QzGpvXriHXKYPk5LD+L5bfB8nNYfg7Lr8DyW2H5OSy/NZafxfKzWH6bDyi/L6LOF44oWv7UJYhYWn5ErXwfQ0b9J8svW5SexDezRcmE0d3/4OCMJ82fo2UDPnsAnzKHTHZpQL1GZkmDhf4ilDBCd6E7+gC2cVdYVnyio98BKeGa+tSDg/orxFQqDTrRdO8C2QDHBYv3ukDPWjFTPJoHi7sbWos2oodYSCwseopFZH8sZVZ/xjCYyPuVbyFE3C7+RArI/swi8Nd8of206T7ugeJwcRpphjsZhuNOhpG4pzvdrRY0AqmHO22qP3RXVF2KXO7UwE+JhXt+fnwst0+KNfETYjGfFIvFXUk/vg6XfLlYhjYfHQvQYZiIO7Z+dDzS37CVxvvQPXRxZ14abybu6fpx8Wid9Pmk0m39hNJ9KrJY0Eef0tofX7JPkzO59uNpfNztthXfGne5DRYbG9Ok++wqIL020DIhxhp0Qz0gjzJkfulup/IepzTFLsiJ6Zppn/I8w/XqlAOma1v8JsXsLtgGI81Spz5tMvuAvRdklgIr9wW8i6gl8p6+DJlP6Fsj1qBna/HtREcxUKR7YgfCeGcqv5RfAWOda/x1/hmfzD+n4xtVN1WEKlLVl45vVJNVU2A8s0u1W5WouqC6pLqmuq66pXqtSoWRynAYlWym4w21k9pZvUm9BcYVD9UvYSwhanxgLFGJjh40PTWRmkmayTCG2AhjhwTNFc1zsQOhz6lmWzwDyaiveKTtJRyt2Pm/+vv0+mO8rYT/1d8/wN9xrD+qEQ5bqDvqP9+CP9UQXXFvcEt3Or73DoN3OJOf3G6epIqF8GjDguVKa7CgxZMjTkQw7rQ7k74xZrWGvpVJJYq9ZVXTlH5BUtFC+gxYyDTt/BZPym9aukFWdqa0CpFAC2nBSMHIqbvFkzU+sTLn85bVhBxroA/fTx32aTXAOZjVwD9Jnx7G9BXxqK1s8VtEiy3MNDVcfM+dQbgrvKU7p9DSsnCHbWlQWrjz/jLBWFw8KNJnmbRMQRZPK2wLEdoYxldwFjLuEsuCHx2f8HDQ9nIw1WpLq+ivkKurlZexp7WEXuof/R7/Le/xH2PZn+5Ob1Hy4y3WfRK0vh1Hn2wU/kKjK1a0htGVrWhPqgMfTqQWtZdIHVElakg9GD7nI41EN9GdNBULigVJc7Go6ENaiCVEP9JWLCmWIh3EsmIA6SSWFyuQUChHZdJVrCZWJ93FGmJNEi7WEVuRnjhuGwrjNjsyQnKQVGQSlFAhMiK0B4zvxkIbfy/+QDxwTOcNLUTY3cbzIJzHjf9z6zxt/H/OzO+SmftaLuZ1B85HZtfJZv9fZTrTynrczP05ym1+mpc79SuW+wNP+k7Qx/LC2ZncerBidsNxkBwnp8k5cgnoNXIH/R6RZPIKaCp5xSgYO0bJaBhXOAoyXuCipy9TiinPVGFqMvXh8IUjBKkv05Jpz3RhejB9UMO8MVkABJ/WEbTnCaF9kr/szzQC6kzdhmdkA1LqLxhjxSKVV2TYi+Gn0DDMPUpZ0B2Gu8xsoKdlN9LTrC/6n0D3MKCX2WmUGkNS92nmHaY2G+/WR58T6HMPw9TH1GhfQmhqQKchRR+uNYYcRe0Wphu1b6xt6NdyLH4VzgkYEt1sEtIzSG+hZqM1EMXQvr/Yh47oPnT8rEuBEbQ8T/UTITovXVHoSei7Mu9y56QfkTC2uZ8e44SnF+kBRx9846YHtHwPMhb043Qyl8SRFWQdnCvIJrIDcHCYnAB6hiQCMhLJDXIP+osX8J8eb8gNMLusGQdG7uUopi4jvu4aMUVR6WxoCVSXOoW6kXogFYzugxhmPIY5hWFOoT+6DdMxJHULBj36UKpDKqS+wPCUEsyFYHhioCNbYvRHOy01DKk3lYYUfKcG0ySGzkj1JOuYGK/fDTW7tno9K2Uu7px+N68BWr2GrgHR6bbrtoNlhT1s6i/vvQux35z45Ng5pv02JZu0HYjNW8+US9mEoGW7lTLlPbvC4/2XMTnc35TNfcr/8c9yl5bdNXvOXu3I4f6D7O+/a5rDfbt/dj/1eA73h/zD+8fZPtny1zGH+9Oyuf/5Wva/ePfzopH+GDzof5KPvhdt3DUm3yx9bL4frPMUG1179EtHxoaNi803CrxiWIbxs9fnsbYq7sSxkhXRd7K2K24NxkZsWZZRxDXRN9Z7m/m4Lskf44qPciqSRqQz6U96k16kK4mCM5Ae+gJmiSmEpdy3a8833dL8rdu+mRU2rAxt3LzQt3GxYjN9rOKQPpZbG8exDMuq6Bo9R6NjyjADpPB+yPBRvaOJW8YK+BqEbHLNFNYqtlkTP5U+L72wVdm16NQ/LDyye1TvSD+l3ol62qhsQrp2iegd2cUvv96V+tip1A3CQ/v17t+7W5R79d79+vTu1ykqHGIU0LvR+5xKTL/fNDyiq0+TqE4RfdyDq1fV59c6+pXRl9OX9StbOqB0ydZwGWB2qR+x+bNw5qi3p/ftVYoGjYJD/IroC8uX+SOrh/cJ69rPPahJDfcaTRqWr1naP8CnZNmyZX0CqpYt41dY7yGXyNViiZp07TcwPLSrPpYpaF7DjBXhYhlnAv52bCzDkB/tPVxWnRjrJZS5eSisnfUorwFVx/Cr5q8uxXZc/GPNbXaO65b/5lizxr0NC12f929v6P1u22yfGX+7eIz9u/Hmu/NaNE9pcHJJ6Z9udzrZXWC1Qa/GqWvF+dhNJhtOjtlft8vPAXuvTyj+4NDoktuK75fiXxeZa63vE3B1t+pwzK91O87ue/P6od7bp5SvdUNpv7bf2LbDClV3SlyzskCpsZfWDZpy+7rz0B+0oz0m6n471vfo8r/jg70XtT7VOp45Nj32MPNWzXZ9FLlXS3zGWE0d335i2Ql5Fu3tdi0y4vy1uLp/XJm+cMi3v2u67WeKlWhU5E3r26+e5XvopPi7Z438wrf7u8z848xPhpqne+zr78ZyIEdLY5k8UCNW+nxQpfmcFBqFcG7f3/7xY/2c7+imPwvc5/emDeucBzGUz0Mh6jUxgkepV7+H1Oxj97jK24FvNxePP1R6s7O+KQ3gpmigr6evE1crrsbo6mFRUX3KlygR2q+Xb0RaO/mG9o4o0adnOPUt0adf7y4DQqP6lzA1I21FbERApS8E0be0tgXBtLKyYRhFfX1dfe20az07uqIxg0GDBlnKoGu/bFKO0qsov4UVDnq7tCQ520wCyVGUzG5D/nyytPb3t4LLdZ9eaH/vyXurXC23wrvBOO9VrQL97XqcetdWq5itb5RgcFjy3ZXCBxXlbV82vMVsvhJZvWvDa5V8a/QpOiChUXgjTfTm098EPtGta7Bx/QD/kEJWs6ZcrH3pXtDbKZ00rdr/srF4sxmLQtoe2K8vYpOUWL/I4M2HXtYt7ahrsNTvyJ+/SQUnFslTqkrZ0wtru44fML76gotFm25ZVbaXsPB4dK/tujVjopeW7bKXmfbocpXhHfIqm063an1p+GavevzCUrHfl/DqWFb5rLt0Lrb/H1f9314tufRmldIFdpdt4x/W++TF4veYTqFTZ4298+BpPLvh9cu2766OOFRq2JbGl13cHoU8eqOPtWZAjd03U2OH7497NWRE8H0DqrHD5rVmD2ps2GdRFl56T1no3czvd+nq3iS8eySkShWZu7/ezw+1WVl9gJ+fvx6OUrI2S7/UR30W/oz3uffcz1EbjR2/o9Ahm8lzYwar33l2fNdvrPebF0tnjZ1Zc/vSkx3GlShf0jf/1Og3Q1e7xTJbh5yUdnMnaj48MuflW0W+5O/sDAUjFyd3r3SkiHjby+0vxfSqoY9u7lRPeKyaW/pKQJ+mvSs8+rFGHn2dA3sn6+c4nBz488v+MzSDzn6/a/ox2+/cH+dfVfpZ34PXoki98Ql/Tn2YGJ068c2PHcdW2vOT2/rOs/YdGbVxyvrEDcV/a/q29KVf+k67k9/wqG/Pk8NtB0ZdUzaufe4ZOV67/lKb0rdbOaYMnX/8Tuub3/2VONfZbdKKW6O0BxJPLMrHHEupvVI1reSsArX9Xx0stIRs2tvkxMjIom1GPAmIjHm+65HK/mGaNoqBGhkqq5vCVN2Yeub6toxJUjkzdXUysfOoXzuWe2DofrBtwvFda7cfUs3Wh9DbeRWgi5bV0tfI3NOU0vvTSytVcf+Ser2ff/HQAH2pzqW7dvIpVa5zKZ9S/iUDfAJKlvH36RJQ2q9bJ3//0qW6hWZQgbUju9wOtvotdo22bNmCWyNWnRjAzni/CrSooXr36Y9aEOACOAYUA4ApfjtQ4qMv66MPQBXYyUwFNtODtWKmAmvkmEGaFswmiyi9A2VcxTAGBasnmcSZi2UZYq1x+6PFweDjHo2WNI6+8PhVyi97zu9/9tql+eMmx8NrWZ0/fPLRjXdz2szokDfAa79VDdW1uYPH7u629o9dD9lmHtsreURXjVj/6hlpPX3OeNdTeWacmesapF+9XHNsZ602fxUv9f2iyS3LHmrouqHgCeUvF2OVq0s/XV/w+ORCK0Z8f7WI661u+cYF+hpacA0ORI6M83+4ZXOJ4ObtrDeqJxzPF7q9v8PNxCGezsVm1ljpPzJwZmCLOoM8xqVuVB4bf9tW3fhI8dZ+bcr1mLlq2dieM716Pzu8/sGeGtpTnRuO2NpUqjVp9vKI/ZFFjr4q4nb8sftq+43PTtvPnX6jx4LwkYvLXIhwT/3uvOHQjlll8qRWEg7MFlbvH33qSeyBtc0KVRe31v4uevSZ1wkLKut+F8bdnbgorNDYsAqrj8U09LxrW6B+aMr8H9QNSm5t3rHRhbo/BUwy+F7e2GFZ9Z4/R/+6cVfPySN7jem35sHyt4suS4nl3nX5OSLQ9vbQkRt/3L105ze/zmy+bEjLk3ytzgkFnryreNjP/mWJwC7Ly/buGFx5e9CURnH23+8d1vLvY93HdPpj4ezDxyec7F3r+n7f6Y83/h2vj3jUo86q+zMHHt9jezi1wl/r+5e13tT8V925XX9NPzHGNTmmB9Nom8uI/pt/a1OwcvmW4tWxSd0P11lZ4s/C31dqf+ZRqaCp+XZPdRgYG/jk8EWfxQp2Uu3XTy6zv3JLoBOwgU7gidwJ2HXShMkb7rhmNmE7oDq1yzPNc9wPyd5dGJ2GAzT66fTaDJ55TGAFGBaX9WahdL0Z0rs3KE+Abni38NBOUV3dqw6ICuvdLzxqMFXu+rL6UvqSfv6lS+rLgXL398PLknp6+fVs6Jz0+6LFvTZe/aP2tGJDe/rqru+5cfPInMYewT+eviw2LOScdHbl2fo/Rund8z60Od90hrrOdJdq09bPbqv3vER63vtmz6NxNs4vnRSzn4475XayZKExC5JfdHf1fvfN3bH5HtxtuHTxAY8mJya+qfFrnjPtN5yJr6ZY8npFrx+6X/D6s2aT+NFnbnvV9C2ybnSjZiEOtzjvtz2mTNFHjnneSr/gzbDEWZvvFZg17FWC6rnt9iYRIVtqTFlUm9St1S1vkaLdVs269Zv1iLpLXo9ambeWkCd20ajHzaJTmbn5gm2/I0p9zcfbr3jU3HXYp+miDfmjq/oNOjXvaoWRPyzuxG7N57jx3ct5m5jTBes1Nby2OnTQ3T5Nv6+FGlmpdzZpHCs9B//M9LlF65Kq73zOCgXgb7ReaZ3H2CeoGepD9CNmy7p5xBT9iIkxgtO62I5VmheZdbuw6l2x63ZNZrS6tWxx6LJOnx2escrBP2oW141b/mP9/i1f2Kh8u+qD5U6hjh76objqcVVHV/5wu9h0ux/kSFU5dghNzTqE2vqa+iCzDiHgY2xiWo7qcqofaA9DXStnjT/Ulgsqc/n+lh8H/XF6cOMGzEbfqL5tIhxUa0/v/WbyDt9z/JIJEZ13tGBPNnRXBc+5PKTKjRa7NrSc63o9HzN63a7o5O/PPKrAJN3YO9nO6vjE2jeeNlFfbrR22q27E3ucjzlwZ3qydYnvuPtTixUq2Oft3+9uRc/xdXxpc6PPbrHhgkk97frN2LG43PzuPkcaOz3o3LayZvb37pVv2Ej+r0/51R3oV6l4P/vjD/pUMnxnp7p60K7TpKcXdmgfNvx++JHSxdsv3fdw97f21b4516RfgST9iV3RXdu2YbR2glPCJWH2XxV/6tZys0+Ju6+/G32qcfN7C/pM77WuXP1zfw/et0Yc0rnokyXzipayHiR1/rlS/gi32Kf2x7x3/Vp98+3Xj77denPZqqjSOxoe6evBew60rxgyoW/rmtWF3Zs3xzfofnxRNUPM4AIxC9X6bveq8e2l4wsLFjhT/X7x+7te1D7lfe6if0x9z2K1C3Vo/aD5kxVX5iw4Ub73nhFFoqzzJg0ssG9e7IEiTbdt7FFp3OKBnbZELlat2Lem1lO+d8p4/16bUq82Pj7B4+duexbkG8N3YSv5bGg1ecetAre3xp8I3RLd1OpcVd/gddPjl0ev3Rw3c4D0+7QxqgEFS/ivso2MazOh8L64J6NOFEh8mL/Rz3OT6lx7yXTtPc7+2+Phx+9EPlg567RfUYPTkTZtLzZwWXzxTYmFlX2baXr+rFqaoo+1GaKPteqc1hU4TZF3/OMyDwNGjP0sqthfr5cFsuiHCGT6iMAPuo0Af33pcnKnUQYv/fT08quPWGLZrH0HS/sOFvoOkLm1T9/0U7r6/ngxck2sskGpncnbWhZYVM2lWM/7rYPX7LAOkBR1dg4/5JD/ctmeR/mL9k8DDs6xjj9e7jwj+FX7bZzj4C5jhk3vWKjXhoV15t8Pa59wdV6TTXbehzb8vrr4+iF5NlyY2epER8nqfreB9/xDPPkSd9faBv+6OWh7u4uHfbkBa8Oen4x4Xr7tYs2LmjuvBXRZF9mldPSKuFBnn9+q/PDq5hUbx/NtBy+vU/Su49441aC90ys9eXuzeGulW4PmXkuG9LvGl99ep/3Fx4+rTx35+zebvhnt8nvgxgnt7o1rNEpKXlyi1a0pFXzWl2x5ZHtgqv9vm7lKGzdtmBYwLGFBjPdfDZtPLVC68KFykV2GN9k53/lHnceoky92cqMnvuzw9EzIvgnTx+zeXyCqcAfRa9upIl4BhWeXq1vm16Ebp6139Vi5utujTm49rnvVWdBh7I3C7X4rUC8w5PDWFpULcU/PDmlT4rzHzT7tnBvXHLT5Fbm+ex0b2+GP/erNe1zONat3t9xi5/sedXaLO4KG1rh14FC/Idf63S10dV/NOUeeHHRt8cfIiY8a1NGvXDvp6qM2iza8uxzf7caBWSO+eZz4uN7dOkVXqrxWrPy2e8yd8Z2jO2wqMepCi/lt9w3y8nr2OOKQ12TvyVXKNjpw/bugcYfz1D9ybnn1ElEzXka+inZv6a1q13HG3MBGJUddih+rvbKw4YuZ8btrxvWanXAtcewEU9/5GPrO+xa6v/TO0+K4RGeKILAKh/x2pAkZQDqT6qRqxn41S6dsPuLp51Oe9ZtS/SfBquH1ByuP+Z31GFdK31ru3OgUaqO4BnH1Rtf5qEkfkFuQWhBW06Ckg75kB39/7Obam3VzIfpgfUOzbq7ah3Vz2aQfpR+xiDLvrhgxSz9iun7EVFMl+XL6ESP1ldOyYxlNyZyGWV16h/aHkoVHdOo3OLRPf9+wqAh9FVMCrL5Ufn/3fKQ+6Uq6k06kF+lA+uCscjgJJYPhqj+JAn86wxwBZyS4fN3zWRqIdU8evXz2taaDJd/fLkZ1LzjPfmbe66HT5lSb+W3CYIcpB7p28PUOfHWo39mIkal7K9+zO1FhX63VS5+H/xG6r2Dp5bPadR015dvvawY3u+gwbWiCVM/1ecVq34eciU/peTPQxrfovDuVXJaf25pv0PRyN+53+TmoUvQQj+eqb1dMiRo58cVJT7ZmsYPjlbuWrbZymPc47E2Y74y4YpWL9WxZJ9QtT3hk69kzb418sX/y85rFr7yrcGZP6SeRhdff3lDk8ZnLz502zPGaNbuBUyX7ZNtxiW6H/MUbT4/4nG6zcEudcnZH7Q4e/XH97U2//6Ee27hGywD/vkWk4RtfFHl1xbu8e/jsTa3GhUX2Xrk96lAVK+sVTDGvwNjKqgbd7PdvbvDX9cnDXXurv62xcuDtKsW6Lj3ULqTz6EP5QsvMGn310vNXyZrFc4tc/2X5rDNJ7UKr3mxjM39MoPUg67PWGwe4CXs7ddr69M+jLoq9V6sec/JKutK1xKNZfy9uO/MiSVxcc0+r57OW56lXWzknxu0MKXpk47zllWsMyl/6aMKSJYuGDCn4pvYMt7Vva3nE/LXw1b6e2+vNuvFwQLT06EHZOYPFeobEzR5hA+5sePPu+4f2MQ/CK2x4p3+sqD/p6tUBEaFTK51d0Lxho30xLQoujs7rX2DIk6p2Gyu/XXVqWbsDi8fOa9G3ecPaNfZX+3newDZ2MbV7pgxedGBPRESPn0P6qxyHBP/iF6uI18cq1rEMox8x42t3XJanA9MfjsSNOEyVjxHEeTg/B/MnL8BF+pW9n5Pe/K5a75EeUeEHqi1letDKScnPEkfwV4vuiZgyattD6Yq+i1kUB7/m+qZxxWK8SAMUrH4gYvThTTcQJ3fSFASNCl138O8ErjAyeLFnTKH3SnbTwX16d+/XqU/YYPdMfbMiliFNak1aMXLbwt6ti1j/4dc+pMSuzY1tKvs55RuyflCtpm33lS3lXFb5W5NuhZpZXwqZqr43e64mvF8b7/Wbb/kWVRZ2qmn3NnzMtFq9jk7rUu+Pg+MVV8Oe+I2+cGXLiR+nPp64ovHw3tGrGcXulN3bfzp+/3HKkTHk0t1dC7osTahwrNexDm/vv92pPjMroNfj4tbJT2qNyRt9Jp+hRYVfbrTM3/zesbG2/MEVvebMv/12f9GurypW5NbV3lKw6pACK3ffEU5Nqf62jcvjRgPFqmtSVtd2Hl+h2Y4eB3ev8L8cqtxbpuUkK9/KrlPaLZl495407t702b8M/jvwoWvPWKcezIndzT3Dljm6XfVserGed5sC4xfHsl5gnhRKbyNrv1hWDV55EZqTvtpA3PKTNjNMttOL5pC0T39iyEDmpjtWfs44cVzGr7S/H/21zoLI6vdHVVgY7HXsoecEdeS5/WH55m0bnGnIRLHi11A1nB3XgnNtVXdW1EO7kXWLlpSKHmv3/NLN5KSha6fP87jn351/6HDj0vmJDQv38Fx6dW5M+zk+CWXadxVW/35zwzBNxIOq2jNRlw29n+RZXG1hct2+w4uFtF7olsRu9qkzPajAuaTX9jadHjYbPMx28LBZfVQd4rq28bJy63Zs0/FuC84ldbpSdWCt7SlXLt1OiU29Hdrq1503N81yDD+c0HfGs78GBv107fDgs6mnl+2wX+Rn1eR2/R27fnJr1m7x81H3p12ZuDvefsRD1YLAMj16zj/VrurZ+8vO/7F0871Lfzh8q2p5sZr3uchdF4pWGPWwmuP+kTaNr5d/vrZV/U3jBzJPNhwsmjxg+Xi/cn9ODCL/DzYnb3UKZW5kc3RyZWFtCmVuZG9iagozNyAwIG9iago8PAovRmlsdGVyIC9GbGF0ZURlY29kZQovTGVuZ3RoIDMyNjQKL0xlbmd0aDEgODI1Ngo+PgpzdHJlYW0KWIXtWQl0lNUVvvf9sySTSUKSmSSEMMwkk0UII5nJLiEGE9Cwk8gmVgLEJGYhkiChipaKUq27ZRGxUI/roVVUaj1IERWRKge3Vq3ao9IepVareNT2tDDT7935E8KitqU9tUfePf//3//d9+697373Lf8MMRENws1CNL6mdhwlqVQibz5qU8dPnVLv2Z38E6K0A0T2zvH1547d9bfMW4mGzYL8rin1pwfn3Vk8jIh/gPd59Q3VDcs2tJ0D+SG8D1/Q0djlGBnTRuQYjff1zY3dXdoa9L2DZ0xz+7IL03e3dUCOd8uelqbGhSnn906DPifkJS2oiL3a6sd7Dd79LR09vf5P1b14hz8x09sXLWjcufKJN4gS70P/QEdjb5fKoBLIW9De29nY0dT5wPofEaW8TmS817WouyeykYKwv1PLuxY3dbXYrrsK9iEnO+lYGPx8wR8rX7sgcfTnZBiwQ/TKCt8y/XyzI+n7kZvDd1p3WWxoayNF0aLDFwhfQ2R9H/JN1l2iaUBRKboGkQ2Q0dejv9jlblFZajtZ0epapaM7Ifrk71CQXQN1bSL1MZw/LxpJotae4bqSIoOjPlgCvNRLtFbM7IVONCbFn1FQvR2J6ItOoqjfUd3J9P9vFeNSyjpZHWrVN3Nsp8q/XlQrsl4/K6PPrys8i5JPqKeMzhC5S68b/6Ttaqr4UllVVN+/W/j24/vzHnKfjM5T5VT5thZlo8r/tQ//L4ULjqvSJyB9onHhzvK00NV4ZuBsYpADa28WVVMNTaLpdCG1Uht1UjftlDPIQNlCahHZYi3jg3xXZGdkX+RPkb+IlS7qwflm7DGnqgRzxZZTEG2nHbSH9tGL9Cmh12McuWqL5XrtYTBSxk8ZXviDk9ZMX5IvJcmXFOSbwl1BLthjHDhUZ6w8dBlaaq/UO+oAWsYTLfXl+UrT7Gkh5lBp3mO8OC589+YFtoad4RvDNz0xM2bVikd+P+Jn6sDh9K05ZET7Gh9L36RjextpJ9JQtXXGmoFa1LtrRmzSHuMUoh7Hyc2gIUT1SaGklGBJSXFRbm52tjsU9Ci3K0GBrXtgYvd9c+fe133tyvwJ5VlZ5RPyV6rth2v0NeOOtvYNM9a4ApPKyycFXGsQO5yPjNnqbYqFziEqZDAbofATO4c/fHH4N+FXL36Ym8JvsT98u3o7fC5vPuzTyGpPrhRP7DQU/VLQDf7YQ8HUVLfLZhOH+nz76zO73wzfeX/VNVmFGRmFWdesntM7ZkzvnNVcGX6aK/kK7dmNqacNHXqa+8qK5rNqmiug1xv5Qp1uOMGlUDZRNbSzKzW1X2uWzZZWVFLSbzArN5fXrT18sGphWcXsoqLZFWULqzZ6gp6MQq+3MAOM4Tz0meE8/MaktrKK9roJbRVlF032Fw/NLM7JKc4cWqzP3tpmJr9K+MqpDZaU5kXVFo9RphV7qc/tKynqs++GP5wz61L/qqTy/OxR6ZwWyBqSn2q3+sN/4LtURefUqUvGnLnEUVPj83iGjR4eqPSkF3jsbnugwe6Oq2sphR/ntJ+hkUXGcq+RidHiK6ve7SvOKw0osYFxR4eZzBVJlY6swqzySXk3O92J8Wm8d/nyBxc50pLy64oOX6umpnsSnNAFhXxYIqd1ZSeFUrQO0+VQVNkr69bdutZbW15+jj/D5U/PkehwevgAB8on5xfPLh2S4y7QcwQzaL96juIoEbpcOvwYPTSlQWewyJ8TCuX4ixJvUcv8gYDfP3LkS+Ei3qtHhJOOqhAvYs1ctSNJSituvveZtx56fVcUjfDOHeFPOWEHYq/DYPBrWCkEazFiL87uHz5feMfkGaFa17p18Nc/THzNr587PLcWFtOH5LoKyBz7GmjRWRMde6k5cDNZXly9+qpqZ2Bw7rgR/uSsVNcQ3ov+o1Yku4IzSot9gfQE+OKOfMRbkAcjMV/tHhUddG5eQBUXaR1pfdgA/zQ96yRNGqqGnX1uYf15OZX+rNMHu93D6oaWDKmszQ9OGpl7hi9nRHJq2qCC8nsXpuelTagbUZQVH5/kSowflD1kvsuT7KkYXlDmc8a53ImDXPE+jKSSl/Nb5gyjeiOE4IVSWgsWtIZwqe3hJ7lKX8DHTSGa/TW08j9IP/5aeuHbQBwLGncCah9At4AePCE9exR98NWk4vtpyin6BtPCbzbJicjNSp/KLFiX9e9DJs8UQ7kmr8BvM3kD54NNJm/BPvWUyVuxu/za5G2o32Ly8eylD0w+gYqwikb5wZSsHFEexzWnyjR57H0q3+Qt5FEVJm8jl5pl8jGUrtpN3kGpaqXJOylDrTf5+CM+c8IRf3gQZaqtJp8MnS/SWbQIJ8dlOFO2UjPOlz04cQZplFxeakBNE551aNUtsqlouYguQu0Cea+mJXi2oG4xWnhxWtA6eqCzG7ve6aBmaNYtltB8CqDXIupAbSvOsQuhRWtdDJnW1ooW7agbCX4ZNDTRaVjNA1SKnUzrGI5nnycjaSy4dug44ltfzQz01N604r0T9VEdeiyt4uM4qdc96sFdCG4pNaKHHmm0RTueC/Cuz+FN0OiFh1F/F4PvMaNST+fQRDyniK+dR2meeJSGAtQc61UhvNKXd4BnR9vt86aRLsHVCmmjGSEvPI5GVUu13WqaJnwPou7txyCKQDd0anz1F0I3LHaLroBg1gz5FPSf2B/H6YJQI3yYCUt9WXEk7lFvOwfU1FKvoNgooz62/YnqpkNzM2LaLnE/Uj9Jot0KSceA2nrUdqD2WMQHWj5eNla0L8AXE5m/J1Nkw5f8PsXE+DZJlG8nB/nRStWMm9hACe2NPZ2YuRbpHRE5tzUt7sT8iv4+zZApecaQ4q26pRG0dkFXwhH1kf24/h71ILJloGF8v2nZQX0dJ9svV6Lwn+u3Y6UmtyWyr18b9EUu6h9tv5X+Pp7IPeZ7MLItshz8h1H7lBjZpXWRB7wHWo6yF/WwT0s/F3165J4o/Q5Kyy/Eq214W97nC2zm65aRbebI+n2Wvh6R7Y9GKPKR+K692KB9FtkWsfzhAA37+6Kga7+kjP6KmGmZoipgp/9JScYp2QlL2UBuFEj/lhnEebKISrC6j0GuDabxIB9mQAP2AT1Ps5FdHdgpFoFOo4tBwzEzl9IIrF/LMOuXg0bilLgKs+0aUJCupxuwHt0CKqbVoBJaCyql22gjldFdoCq6h+6jM2kzPYrVeQc9i/n5K9BsfLe/QHPot/QWzaV36c80jz6hzzET/wLqYRRawk6s/Zewi93UyxmcQd/loeyhS9nHPlrOOZxDl3Me59EVXMAF9D0exeW0gkfzaPohj+HxdB3XcR2t4YncQGt5Jp9Hm/h8Pp/u5nk8n+7hhdxE93Mv99Jmvowvp5/yDn6CHuSn+Gl6iHfzbnqEn+PnaSvv4330KL/Er9AvFL5maJuyKjvtULEqlp5UCSoBu6eiCxB9B/bPOMTeLhgowdtJwxBdJUjECxIOQcIqSChBwilIxAkSsUCiDW3agUec4BEneDgEDyV4KMHDKud2K11FV8PiKlCcYGMFNtej/Q0guyDkEISsgpACQrfB4nqQnW4HxdEGugN29RlfAb2NaK/xY+B3D+73AkVFPwcxkHwUa9AO0t92TwNRFkQTgOUbGN2bQDSG3geiDEQ/wf0gKIE+Bbo2wdUQXG3A1UUx7Aa6NkE3BugOxd0DjO2CMQvGhmAcIxizYGxwFZ+JXmO5BjW1XAvpeOBtCN4xwHsi+Mk8GfcpPAVtpvJU8NN4GvjpPB18PXLChpyYifazeQ5qdGYYyIx5aNPIjeDnI0sskiUWyRI7suQyisX323LwlyNjnJIxFskYi2SMRTLGIhkTi4x5CW1e5pexnr6C7LFK9lgkeyySPRbJHov8BqSzxwJckhBfnTGGZIxTssSgs0GGZIlDsiROssSGLGlHjc4Sh2SJDTvOEujRuWLQFSBDssQimWGRzLBJHhiSAYZkgEMywCYZYEgG2DBrNwPLR+lxePZLE+m9uGuknZi178HrI0grQZoFaSXzOEbwjhe87YJ3LPBOA6/xjhV01QBcWeZuDOZuFeqruRpxPIKxfJOZSCtBWgHpybj3YTwNvEaXuYHPhZUZPAO8xjiWZ/EsSOdgDVBAeh7uGuMYQdcquNoES6tgaRUsrYKllfcCS4ugaAiKcXyAD1Cs0pulVaHof3HN/bYM5wFD9ltv8+KmNnLJrusdsOtyPx/da1V396hCSujpXNKhfyMxf/PU7RQwqDB3ZuzIlAnLo7iQgxziIi7mEi7lMi7nUaRd2Uxb0VBH0NHfR/9n7YCMeQmyNao1xvzdVt8zSS1tbukRkypqmePlH+SoH05zi9EyVm5d9w+QjNK8CmVuZHN0cmVhbQplbmRvYmoKMyAwIG9iago8PAovRmlsdGVyIC9GbGF0ZURlY29kZQovRmlyc3QgMTQ2Ci9MZW5ndGggMTA2OAovTiAyMAovVHlwZSAvT2JqU3RtCj4+CnN0cmVhbQp42r1WTW8aSRC996+oW2xF9nRVf68sJBvCBkVOrNi7iTSZwwR6CSszg2Asxf9+VT2DwY7xBg4+NF39VfVeveoeEKQwgNYLCxiscEDKCyQwCgUqsEYJ1OCcEWjAByfQA0oMgiSgdk4QAXoVBGnAEEiQBSJtBLErdII8kA5aUAAy1golgZyWQiGQRxKKgIK3QilQ0nhxdiay/jKWzayuBmUT4WjwB0lSksihRmXcW4lvpHxz3O2rl3B0NRiefO3/KKtphHeTGc+FU3OqrD0W2WU9+T9HV8t6cjeOTzz162WE86sRXA8+wLejzuO342PR6yWcH+/mK8glsH0N2UD0esV6rV/fVQ2gyD7MJivIHUj4XIjs5n4RIbsqp3G12Vk1sWpWkHveBCH9omw77A72l/Xiov7J4SSYYE4Vgdd4GqgQ2WWczMqdq1flMlYNWPYkss9xVd8tx3GVYA/rqmkNBKR2x5AAVWcqQN2ZGtAks9dLGRtfxwby7GowhOwm/mwgG83Labzo+n7XjwqRff30/d84bgOlSQTs4KQhAbq1a/a+ydI6SRflKiasWX80YOPtEEU2iKtxrCZl1fDUCnL0XbreVeN6MqumkI0msWpmzf3Je5Fd331vkmsOIEV2U/9Vzcb1JAKGFk4bmb29EJmeiUzywMiEe0RWz0WmQyOrPSLr5yLrQyObPSKjYPv6ftXE+aj6pwbqSqc/GtzUf44Gl+ViE1hkgy+AUsq2thnzcrbgF4HaEtvA6iIwCHqEJfsCuYKcnCvAQ+59KLj2eQKUUsA9N2Psb7XkSBnIUaIBa21qjii1NEZZgNZdTO0g53NeqXaXc7yrAKMg744UYOxmICxCnpxY355NTcptDBubKDVe557jbOEV3DPPtL4+J2XCkny2jZPiIVfWFEBSQs5IipfvzRMl/WFKhv2VZEIPKhZ839dpKvgi5K1h1kaXxXRIdYnebp1oSRoet7qtFUH5VLuHjQ8H18qZkBLXaupMkrF158K6BqmdTQKjb7G9mGn1NNNKHpRphftmml4Gpn8BRocBU/sAQw+5YymdgtzqpL+E3DjVVa7Smi0LubGeLc+p50JIhcIiEPGqM4UgTZBrxAKIb6rmgjEUIFdSbsh/Wk7ikt/EMx2stsa+c9oGp13o8Ud4Ols1y3s402i1HVqypsdsFovbOOevtVz7OedHt4Egjcj65eJ9nE1/NODQrh/kBk4IUWTD23K6Atum6iL9GzhJDw4vQ7KCNEW7PpzdRgK1/rbXVfOxnMfHr+6oKW9n4/NqehtBiuy6ifO/k5/t/G40eS3i5neI8/VLvNn4hbbZSZt20PZKvS5rQ9usrcJt1tY/z5prlFdTsQZDj1nbnazVDtZE9lVZo3Tykdh88x9oK2eep+1YbOUMsME+HvN2O3nrHbzdS2r/BybweK8KZW5kc3RyZWFtCmVuZG9iagozOCAwIG9iago8PAovRGVjb2RlUGFybXMgPDwKL0NvbHVtbnMgNQovUHJlZGljdG9yIDEyCj4+Ci9GaWx0ZXIgL0ZsYXRlRGVjb2RlCi9JRCBbPEZEOTIxN0Q0QkIxOEYxRjY0MjIxRTMyQkU2NUVDOUIzPiA8RkQ5MjE3RDRCQjE4RjFGNjQyMjFFMzJCRTY1RUM5QjM+XQovSW5mbyAxIDAgUgovTGVuZ3RoIDE2MAovUm9vdCAyIDAgUgovU2l6ZSAzOQovVHlwZSAvWFJlZgovVyBbMSAzIDFdCj4+CnN0cmVhbQp42nXMv8qBcRyG8et7k/x5JoPxXZTV4AQMToBklbwK5XCYSM8qi0nJKTgFg8Eio39v6fv2GwyK5eoePt0CcAkSJocIkbIj4s9HyCA2BfOqEzWfYdcRFE6hNILc/yTf5MsXyw9BqR/MepCW067dZcTbjJzO8CZjPsnK6VauMma7nJzf1kXGdBF9+PxWp7c6CxsPEKruQzcHhOWX/AMw7CblCmVuZHN0cmVhbQplbmRvYmoKc3RhcnR4cmVmCjM5NDg4OQolJUVPRgo=</byteString>
</datasnipperfile>
</file>

<file path=customXml/item58.xml><?xml version="1.0" encoding="utf-8"?>
<datasnipperfile xmlns="http://datasnipperfiles" fileName="Invoice 2491923.pdf">
  <fileName xmlns="">Invoice 2491923.pdf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zMjMKL0xlbmd0aDEgMzU2MDQ4Ci9UeXBlIC9TdHJlYW0KPj4Kc3RyZWFtCnic7L0JYFTV9T9+7n37m31fssxMJhsJWQgJSSCQCQQEIhAFMUGjQUDBNSCbWiFugGgVqwIuLXFDBZUhUQkINS7VqrVitYq21rTi0laKWkWrZOZ37puEQJXvv1CENP/3Se659713z7vbuefec97MGyAA4EPCw6rqyeNOCv+OfAPCKckAKY+fVD16jJSqvgj0lQoA7tSTaidN3vH5XTlAf7sKSKzopMmnjUxvzB4L/G+eB7hm1/jJU8ZclDNHBKH2brxr6slTJo+9/3l4C2DUQADbXZMmFxS55l/bDEC9eL2xdtTJUwJPV52E9+fxeMjU6gl1U4WmpQBTfo35b5tx0fSmmd++MAGoCa/TZ2csnB+MP/co5s/G7FLjuU3nXbQty7YeqAXziyPOm35pE9hAAfryl5jBet6Fl5175fTUvwItaAQY8+zsmRctnpR5wVMA554JZP1Ds2dNn/n32y94AICw+g6ZjSfsSzw34vGbeJw++6L5i3+5OIhJuhgg8vgFs+Zd3HV9vAXoHVPw5L4LL5kxff3TW0SgC9MBwoUXTV/c5DvLvgv5v8HrwYtmzZ/OtQjTsT+2s/ZePP2iWdA1/Xmgd54MULii6ZJL58dz4G2sLysv2DRvVhM3achjQN0ytv8rbWwkgIrbH3/7bEvFV7IPTyPu/aAihcVvXfth0rff7u+ygjwP8ypafgaMpRGxiTDKCt9+++3lVjhwpRvm59gZ2xpoBisMAg4oxgUwFflqsFyKVznuTbodBJCFO4XBeIOkRMy9DudSuyxQg8RTBr4T8uMdsPgMvK3C7j1lwqgg4F/Gb4Q3YqeQwdII0hoBEo/HUcgyhW2speASu6tEy7vDBmjnXoEm+A+A+Rf8X9f5SyHzoPTpGCZrfBvgpcPxCC9qYTWG6RhuE6bC7fwHsEYsh3PYeSzzxu58d+D5n4sb4BZMr8Xr9SyvFjP+qTAerw/E9K3CVNZm5JnKQrwL/kMg/5R/O/4Zln9rz/HBabx2KoYbWJpLgeWgo0+CvzTe+WOXcbBcHDi3AV4FHTp06NChQ4eOYwCyOr4N/kfAf/S/U1cdOnToOJEgEN8mY7BC/CnQoUOHDh06dOjQoUOHDh06dOjQoUOHDh06dOjQoeMYgX8GzgUdOnQcEcidoEOHDh06+gxiHQeldyVC3wK/HAYdSA+GSM/3pr6X7y4oOpAeBjU9+YT7oFZ4A+qFd2C1kgOrMb6Rc8MwYS3cwb4fdfA96CK4+ofuzfKza+y7LPxOvP8/YC3/IpzJf47xMgwDYK0wHM4U7LCW1sJarQ5f4vmBsFbMxmtGDOMx/40YT8Z4H167AsbzPhjA/x1W8T8DVeO5F+z8epChn6Onj3T8/xd0A9gPSg/GMBB0nBD0jIU+Djp06NDxvwTbGokQsk86cKInJeK/CLcnDtakm9LMJlNhGZgsCwvT09JCwpJCNwjn9N4ohKG4AAD/QyEIw3GBeLgLGYwQ0KHj33EEUjEAdBwroJYBHTp06NCho++hf61P+mp7HEDYvuY/zOgiB7HgbshHiEigZ6AIKSADMwiDk13NDZIEgGQebe2ccILxH3fPf1OEvq/U0U/BAafpAIHjCEU59wqfGjrgGzkOMsjxGCigIFVBRWoAQ7wLjGBEagITUrNGLWCO7wcrWJDaNGoHG1IH2JE6wRH/DlwadYMLqQfcSL3giX8LPvAi9Ws0CXzxf0Ey+JGmQBLSVEhGGoAUpEFIRRqCANI0CMa/gTDSryEd0pBmQBhpJqQjzdJoNmQgHQCZSHMgK74PciE7/hUM1Gge5CDNh1ykBTAQaSHkIR2k0SIoiH8Jg6EQaTEMQlqC9J8wBIqQlsJgpGVQjLQcSpAORfoFDINSpBVQhnQ4lCMdgfRzqIShSCNQgbQKhsc/g5EwAukojVZDJdLREEE6BqqQnqTRsTAqvhfGQXX8HzAeRiOtgTFIT9boBDgJ6UQYh3QSjEdaCzVIT0H6KZwKJ8f3wGSYgHQKTER6mkanQi3S0+EUpHVwKuash8lIp2n0DJiC9EyYGv87NMDpSM/S6NlQh7QR6uN/g+kwDek5cAbSGRqdCQ1IZ8FZSM+Fs+N/hfM0Ohsa45/AHJiO9HyYgfQCmIn0Qo1eBLOQXgznIr0Ezot/DE0wG+lcmIN0Hpwf/wguhQuQzocLkS7Q6EK4COkiuDj+ISyGJqSXwVykl2v0CpiH9CdwaXw3XAnzkS7R6FJYGP8AmmER0qtgMdKr4TKk12j0Wrgc6XVwRfwvsAyuRLoc6Z9hBSxBej0sRboSmpHeAFchvVGjP4VrkN4E18Y74Wa4DukqWIb0Fo3+DJbH34dbYQXS22Al0tuR/glWww1I18CNeGYt/BTpHXAT0js1ehesQno33IL05/Cz+HvwC42ug1uRtsBtSO+B1UjvhTV4n/s0ej+sxTMPwB1I18OdSB9E+kd4CO6O/wEehp9jegP8AulGWIf0EaR/gEehBeljcA/STXAf0ijcj3SzRlvhgfi70AbrkT4OD8bfgSc0+iQ8jHQLbEDaDhuRboVHkG5DuguegkeRbofHkO6AaPxt+KVGn4bNSDugFekz0Ib0WXgc6XNI34Ln4Umkv4ItSF+AdqQvavTXsDX+e3gJtiF9GZ5C+grsiL8Jv9Hoq/BLpL+Fp5G+Bh1Id8IzSF+HZ+NvwO/gOaRvwPPx38Gb8Cukv9coloD0bXgR6S54Cek78DLSd5G+Dn+AV5D+EX6D9D14Nb4T/qTR9+E1pJ2wE+mf4XWkf4HfxV+DDzS6G95A+iG8ifQjeAvpxxr9BN6O/xb+CruQ/g3eib8Kf4d3kX4Kf0C6B/6I9B/wHtK98Cekn8H7SD9H+hv4AjqR/hP+HH8FvoQPkH6l0X2wG+nX8CHSb+AjpP+Cj+Mvw7fwCdLv4K9I98PfkHbB35HGkL4EcfgUqa7Tf0inf6np9C81nf7l93T6PzWd/s/v6fQvNJ3+habTv9B0+ueaTv9c0+mfazr9c02nf/49nf6ZptP3ajp9r6bT92o6fa+m0/dqOn2vptP3ajp9r6bT9+g6/ah0+gf/tU7/s6bT/6zp9E5Np3dqOr1T0+nvazr9fV2nH4VO3/4/rNNf1XX6j6rT92k6fZ+m0/dpOn2fptP3aTp9n67T+51O/0DX6bpO13U6AGpcsN1tcMvAcZxwkKcmgcSnZrqPZEmWRFGWOJAkVWJHCBkPej08LInXGQeeFuC44LCfmtHqzYMOHf8O+p9nlUDHsQIxuEGHDh06dOjoe+hfqz0FHX0HCWuqNyXLsknmZfajjAkTi+c4ZlOJosSMLDS1JFE7Env4jgIcnGCgAcbzP3YRvG7m6eiXMHoV5pvpnf89E1rSfCw9vhkEKgyZA1lSZQX/ZEmW8aD3RifEN3PY5VT3zeg4DHTfzAkBNXpBhw4dOnTo6HvQfTM6fiygbInSQSlZUcyKoPlmElaKwGu+mYSRJYmagaX5Zw55AH5k0H0zOnT878LkV1G6+V7fTI+kJ3wz3UcKQpZVhQdFNigq/imoXfCg90YsKfMavyyfcN8Mf4Do0HEIjmDF6vdv7jyOoCY/6NChQ4cOHX0P/Wu1P+GGuY6DkLCmelOKolpUQWGvie/xzfDaA3BJQSNKewCOKUmSJWZNHSVOuP2j+2Z06DhqWFINzDfT6+TokXRZ87H0+GYMBoOqGA08GBSTwagaDapqUEBVe2/EXMBKwjejKCDCccFh1ZZW7+PkINLxP4Uj2LQooONYgVpSQYcOHTp06Oh76F+rve6b6UtIWFMMipZCe8pmEFUj9FgposB3PwBX2QNwo/YAXNYegB+1XJ5wpwU2TRB+7CIE3czT0S9hDRqZb6bXydEzoZWDfSwGo9FoUI1GHoyqCZPakQEMB/lmWFJN+GZU9Xj5Zg6rtnTfjI7D4Ag2LSroOFag1iDo0KFDhw4dfQ/9a7XXfTN9CcwjoxyUQgvKbhQNh/hmVIQiq6oAqmxUDYqBHf03vpkTbv/ovhkdOo4atjQTSrfY65vpkfQf8M2Yun0zJoPp/8s3c5y+u/t/+2aOk4NIx/8UdN/MCQG1pYEOHTp06NDR96D7ZnT8WFChx8eSSKE95TBKRhP0GFyS5psxqIrBIGhfTjCo7KsKaEqpRy2XJ9xp0fsG5B+xCFE383T0SzgyzSAIQq+To2dCG/Df0ONjMZnNZpPRYhLAbLSZLPjHACZT742YC9goaPxG4/H67q7hcBe0VuiTVsf3cQSf9DSCjmMF6sgEHTp06NCho+/BAP0J+ls4+hJQtlTDQSk0qNxmyWSBHitFEgWD0aB9OUEEo2o56AH4UcvlCbd/dN+MDh1HDVeOFaVb6vXN9ki6UfOxdPtmLAizyWoWwGKyma1mKx6ZTWA+yDfDkqaEb8ZkOl6+mcMaz5pvRv+ZHR3fxxFsWkyg41iBc+WADh06dOjQ0ffQv57E6L6ZvgQj++7BQSm0p7wW2WKFHoNLFgX2uNtoMJtEMBmsJrPRjEcmI7PCjhIn3GnR+wbkH7EISTfzdPRLeAvtKN1Sr2+2R9JNmo+l+8iGsFocNglsFpfNbrXjkc0KVkvvjVjSImn8Fsvxeq/aYY1nrd76z+zo+D6O4JOeFtBxrMB5C0GHDh06dOjoezBDf4L+Fo6+BDP0fMkgkbLZ7Ml2xeaAHoNLkSSzBf+MVjSiLCa7hT0ANxktZjAftVyecKdF7xuQf8QiZN3M09EvkTTEidIt9zo5eiTdovlYuj9P43A6nXabyymDE6nL7nLa7U472O29N7KxIGv8Ntvx+nzoYY1nrRX6z+zo+D6OYNNiAx3HClzSENChQ4cOHTr6HqzQn6D7ZvoS0FAxJ4wVq5ZCgyrgVB0u6DG4VFm22qw2i9mORpTN7LLZLXY8slnAetRyecKdFgr8F28y/k+LUHQzT0e/RMpQN/PN9PpmeyY0agTUCgd8My6Xw+5xyeCy+1xuhxuPXA483Xsj5qaxJ3wzdvvx8s0cVm1prdBf5arj+ziCT3raQcexAp8yFHTo0KFDh46+h/71JEZ/C0dfAhoqloSxYtNSaE+FXAanB3qeIBsU2Wa32a0WBxpRdovb7rA68MhuY0+6jxIn3Dejwn/xJuP/tAhVN/N09EsEI15QFLX3Ayg9Xki75mPplnuP2+NxOX1uGTzOJLfX6XW7nG4XuA7yzbCP5zlUbT46HMfrTR2HNZ61evevl7vpODY4gk2LE3QcK/DBCOjQoUOHDh19Dw7oT9B9M30JaKjY7AelPB5Phsfo9kHPE2SjqjqcDu3LCQo4bb7ElxOsTjuzpo4SJ/wDJYnfk/mRizDoZp6OfonQSB8oiqH3AyiH+ma65d7j8XrcTr9HAa8zxeNz+bxul8cNbk/vjZgd61Q0fqfzhPtmtFbok1bH93EE38LVfTPHDnxoJOjQoUOHDh19D/1rtdffkNqX4Djgm0mkPF5vptfk8UOPb8akKk6Ew+Z2qcw3w76c4LTbnI7/wjdzwj9QovtmdOg4amSMTwZVNfQ6OXomtAv/XT0+liSEz5OSpECSJ5CU4kvBoyQf+Hy9N2JuGk/iczMez/F6r5rrcBe0Vug/gazj+ziCTYsHdBwrCBnjQYcOHTp06Oh7cEN/gu6b6UtAQ8Xh6kk5XeBPSspJMvtToOcJstmguj1uj8vh9RjA40j2eF0+PPK4wHXUcnnCnRaJ3/r9kYsw6maejn6JnClBlG5z7zODHkn3HOxjSUlNTU32h1KNkOoPp4aSQ6nJSanJkJzceyPmAvYbNX6//3i9V+2wxrPWiv714n0dxwZH8C1cP+g4VhBypoAOHTp06NDR9+CD/gT912v6ErzQ8yWDRCo1ECgMWFNC0PNbs1aT0ef3+b3u5CQj+N3BpGRvMh75veD1Hm2hJ9xpgQaY2fxjF2HWzTwd/RL5Z4bBZDL3+mZ7vo3kP9jHEgiFQoHk9KARQskZwfRAeiiQEgxAILX3RsxNk5zwzSQnH6+3qB7WeNZaof8Eso7v4wi+hZsMOo4VxPwzQYcOHTp06Oh7SIL+BP3Xa/oS0FDx+g9KBUNpJWn2YDr0PEG2m43JyUnJfm9qigmSveGUVH8gxe9N9kPSUcvlcXqxxOGR+K3fH7kIi27m6eiXKJqZCWazpdc32+OFTNZ8LN3vCA+np6eHAlnpJkgPDEjPCmWlh4LpIQiFem8UwJBq1vgDgeP1XrXDGs9aK/SfQNbxfRzBt3ADoONYQSyaCTp06NChQ0ffQyr0J+i/XtOXgIaKP2GspGipcHpGeYYjnAU9T5AdFnNqIDWQ7A8FzRDwZwZDySE8CqRASsrRFnrCP1CCBpjN9mMXYdPNPB39EkMuHAAWi633Ayg9XkhcqVJTe9wbGVlZWemhnCwLZIXysnLSc7LSg1npkB7uvRFz04QsGn8odPgXwRxbHHY51Vqh/wSyju/jCL6FGwIdxwrSkAtBhw4dOnTo6HsIQn+C/obUvoQAQHJqTyolFTKzskZkuTJzoOcJsstmCYaCoUByOM0KoeScNPblhNTkUIA96T5KHKcXSxweid+T+ZGLsOtmno5+iaHzB4LVau/9AErPhMaVKhjseXf9gJycnKxwXo4VcsKDcvKy8vAoJwuyMntvxNw0YavGHw4fr7eoHnY51VrRv34UUcexwRF8CzcddBwrSEPngw4dOnTo0NH3kAb9CfobUvsSQgCpwZ5UIMgMqpE57gF50PME2W23htPD6aHUzAwbpKfmZWSGstKDqekhSDtquTzhHyhBA8zh+LGLcOhmno5+iVHLilC6Xb1Ojh5Jz8D/jB4fS15hYWHegOJCBxQOKC8szisuzMsuzIO8gb03GsCCQ+MfMOB4vUU143AXtFb0rxfv6zg2OIJv4Q4AHccK8qhloEOHDh06dPQ9ZEN/wgl/2YiOg5AJEE4YK1laqmDQoAmD/AXF0PNbs36XI3tA9oDM8MAcBwwIF+cMzMzLyUwbkAlZWUdb6Al3WqAB5nb/2EW4dTNPR79EzeoycLm8vZ8Q6Pk2Ug7+50D3e2hKhgwZUpQ/dIgLhuRXDhlaNBSPhhRBUVHvjfJZcGn8+fmQAscFOYe7oLWif714X8exwRG8OiwfdBwrKDWrQYcOHTp06Oh7yIP+BP0NqX0JaKhkJYyVXIDsHCgpLZ1amlI8FHp+azbF48rLz8vPyRpU6Ib8rKEFRblFBTmZ+bmQO/BoCz3hTgs0wHy+H7sIn27m6eiXmLx+BHg8/l7fbM+3kfI1H0v3d53KKyoqSgdXVXigYvBJFVWlVRWlxRWlUFrWe6PBLHg0/sGDj9d3dw9rPGut0H9mR8f3cQTfwh0MOo4V1MnrQYcOHTp06Oh7GAT9CfobUvsSCgAGJoyVQi01tGL42cODQ6ug57dmg35P0eCiwQW5Q0q8MDg3UlxaUDo4P3dwARQWHm2hR/3j28cKid+T+ZGLSNbNPB39Eme2jwa/P6XXN9vzbaTBmo+l+z1UlSNHjhxeNnakH0aWTRg5dvjYkcNLRw6H4cN7b8TcNGV+jb+s7Hi9qeOwxrPWCv1ndnR8H0fw6rAy0HGsYDyzHXTo0KFDh46+h1LoT9DfkNqXUAxQmDBWSgAGDYaqUaPmjApHxkLPE+Rwsr+0vLS8uLBiaBKUF540dHjx8PLigvISKCk52kJP+I/CB+C/eJPxf1pEQDfzdPRLzPx1DSQnBwsOnOjxQpZpPpbu91CNHjt27KjhE8cmw9jhk8dOHDURj8aOglEje2/E3DTDkzX+4cMhC44LDms8a63Qf2ZHx/fh/M+zDgcdxwqmmb8GHTp06NCho+9hGPQnOEFH30E5QHHCWBkKUFIGY8aNu3Rc1piJ0PMEOSuQXDGiYkR5cVVlCowonlA5snzUiLLBw8th6NCjLfQ4vVji8Ahpv9n7IxcR0s08Hf0VXHdIBqIdf4pHmCJfAA87gX0KL4gpK6TBQCiGMtQu42Aq1MNMmAMXQhPMgxYyiL4jRoJKsCA4P7g4+EjGb+JxYD+jxDhKkaMKaqAOOWYjxyXf41iU4Ih/cNi/GfH7Y2R/9O+//ftD/xj/j3Gd1g+Hd9f2iEBEOMBGKAWg/54Bu4IXDhz2fGnXA+BP6tF16RmZWdkDcnIHQn5B4aCiwcUlQ0rLymFYRe9tTsJQczLAJIBTJ8Np8OOA+/cT2w+b9feMvJtI97tRjYw8bUqkcsTwimFDy8tKS4oHFw0qLMjPG5ibMyA7KzMjPZwWCgZSU5KT/D6vx+1yOuw2q8VsMhpURZZEgecogYGjw2Mag9HMxiifGR47No8dh6fjiekHnWiMBvHUmEPzRIONWrbgoTkjmPPcf8sZSeSMHMhJrMEKqMgbGBwdDkZfrQ4H28m0U+ow/dPqcH0wukdLT9DSq7S0CdOhEDIER3tnVwejpDE4Ojpm4eyVoxur8XabDeqo8KhZat5A2KwaMGnAVNQTbtpMPCOIlqCe0UM3U5BNWKmoP1w9OuoLV7MaRLmM0dNnRmtPqRtdnRQK1ecNjJJRM8LnRCE8MmrJ1bLAKK2YqDgqKmnFBOew1sANwc0DO1be2G6FcxpzjTPDM6efWRflptezMmy5WG511HP5bm/vId7cPqpu+cFXk7iVo71zguxw5crlwWjHKXUHXw0xWl+P90BemjGmceUYLPpG7MSayUEsjV5XXxcl12GRQdYS1qpE+2aFR7MzjecHo0p4ZHj2yvMbcWj8K6Nw6mWhVr8/sjXeCf7RwZVT6sKhaGVSuH56dfJmJ6w89bI2XyToO/RK3sDNVluiYzebLd0Jo+ngxKwD17SUlp2lak490LOE1Sg8DgUiGpwRxJrUhbFNZYzMKoOVM8owG6KeIFd0Jo7InKgyqnGldSg7z/ijQoY1HFz5FaAEhPd8euiZ6d1nxAzrV8CSTE4OiBpe70lHc3OjOTlMRKRROKZYxxHacUnewIXtdEi4yRrECLsParFvp9cPLcDuD4XYAN/QHoFz8CDafEpd4jgI5yS1QqQgtz5KG9mVjp4rrtPYleaeKwfYG8MoyY9rM94VlTMP/Fusbsfo2UOjxP1/XJ6VuF4zOVxzyrS64OiVjd19WzPlkKPE9bID17pTUceoOi6JdqdoEqddRaE880BmdlBnjPIZ+C9qQj0zyqFQaidIcEzU2jg2QevVUOiwPO2SfBBTe/wzxqVFvWzdtYwOzT30eNghx4fUzriSw/rymbRmyrSVK9VDro1BBbRy5ZhwcMzKxpXT2+PN54SD1vDKrfRB+uDKptGNPQPaHt92Q1J0zI312IjZZCgKK4WRm8NkxSmbI2TF5Gl1W62o7ldMqWulhI5qHFm/OR2v1W0Nos7VzlJ2lp1kB0F2ADUE5byVylr+pK0RgGbtKq+d0I5ntBPQzsk95wjMaKeJc9ZEQZlaQRFcoGe084krkZ7cPJ6TE+eaE7mzu3PLeMXKrmwD1OmgXUyAKY1RU+oOFgdtjtXnAVQZYQq3if3RElzkA9xj3KNQgfGjbWJKoLnKxD0CmzBQsCINYmjBwEGEe6RNMhVF2jG2O7W41Z1btDXegYmhg7XzebcVNW/nNsLZMBhPb2w9jZ3e2BapLtLiwcMSccEgLW6VE5clZ1Ggyo9sBRgoWLpTkzDcjGEdhqcxiFihjfA+hjgGjnuIu7d1TADv8ADeyFLl5B7Ano0gfQ1DHAOHtX8A2/IA7O0+w2Ot7mtTjKz4+zSuJO4+5LIgtWJoxrAJw2sYBLgE6ToMcQwcpu7Fa/cC5e7l7mm1BqxVKvcLWIqBcneChRAI4N3Xtlm1vrmjzeIoilRZuduhFgOFKDcBOjBQvO0tyHYLUMxe05o3SOvCmjbVXGTF/DdgpW/AityARbYgJdpxBAPLf0Obw81uf02rxabxXdFaWJxItFm9RbXYC4uBcLO4iyGMQ7oE41SMZ2DMhvocbiaYtHpG2izWomYsrxKzV3IuGICXqzg3FGFczfkhScu2oNWcKGdBa3ZOEbZ4FOfVslg4E26LApzMSa1FgeBTXETr/BVtioHVb0Wr1VW0g7uOk8CJuZoxlydg2cGpOLKq1pIpbYqpaFWVkZuCzZyC3RLAOhLs5Yu1G13cijeqsnGjuWRw47ULuBRwYTyGS9XiB7l7YAzGP2/LTA50PMXdqnH9jN0Uix+REK0RbSZzUUeVwo3Aq1HuJhyAm7TCV7VllhVBVSaXDYUYKPbxUkwt1YR+JaZW4qitxJFaiSO1Eiu1EqUPuOvxyvWYp4C7HJq4RbAKwzpMM7FytWKHbtUS6dlFWzkf58WOsT6FXUnwrL9NMbOaeVvtDi2bt81oLqrcwV2Kcn4p3jPCzW/zeIsueYrL0ZoysM2bxBiaWlFcd3CexNAgo5sNyQ4uGTuCdUwKl9rqCkSrAnjMBDmAW/2X6U7WSfQN+ns23PQ1PGbxK93xq93xbxNxvIPuTEwK+jsWd1Yl0w/xZmfT92Adpih9ij6HW+gAfZe2s1rQd+hWqMR4Fx7PxHgrxoMx3tYa+nWgnba3YYR1v6vV5GaNpc+15hZ0JwIZ3QlPUnfC7i6qyqDP0mfQJgvQtzFOx/gZ2oG79QB9GmMvxh10Pvwa4ydQaw3D+PHu+Hm6nYk43UKfxH19gLa1mlkVoq0Siza1iix6rBUSR7UFge30MboR/Jj10dZMP559qC0zPWB5Cu9H6AN0fmtKwF6l0ntIHfkSM7XALhaDnd7bWspusqp1ezCwla6iqyLe0khGJC+ynivMKMwrXM8FM4J5wdLg+mCVld6ECmQdxflLb0BaCkGK0oMhgmEVvb6VL41WdWGbWLsoNCNt0VKNSJu0FCC1Hrj6mZaqpNfBJAwU77EEw1IMzRiuwmViFb0cwxUYfoLhSu3MfAwLMCxCbdKEHE3I0YQcTRpHE3I0IUcTcjRpHE1a6QswMI5G5GhEjkbkaNQ4GpGjETkakaNR42D1bUSORo2jFjlqkaMWOWo1jlrkqEWOWuSo1ThqkaMWOWo1jghyRJAjghwRjSOCHBHkiCBHROOIIEcEOSIaRyFyFCJHIXIUahyFyFGIHIXIUahxFCJHIXIUahxB5AgiRxA5ghpHEDmCyBFEjqDGEUSOIHIENQ4rcliRw4ocVo3DihxW5LAih1XjsGrjswAD4+hEjk7k6ESOTo2jEzk6kaMTOTo1jk7k6ESOTrpoM7ez6lfIshNZdiLLTo1lJ7LsRJadyLJTY9mJLDuRZWd30+drnUFRbJZgWIqhGQPj7UDeDuTtQN4OjbdDE68FGBhvFDmiyBFFjqjGEUWOKHJEkSOqcUSRI4ocUY2jBTlakKMFOVo0jhbkaEGOFuRo0ThaNMFdgIFxHLlQHvHQ0KtInYxrLW0mA7R4KXyqxUtglxZfCZu1+CewXouvgKu1+HIo1eJFkKnFeD8tng8BmbQGSi1VblQBkzCcjeESDOswsE3S0xgkLfUahvcxxGlJJI23SJOkddIm6WlJ2CR1StQiThLXiZvEp0Vhk9gp0mBVEjVpehRVC9ys0aVI92LARQRppZaqpMVYbjHq2RL8K6bFEdue4N4c8loOeTqHbMohN+eQKoWeRHhN0wWhFLd7AVIXMWaOCOzCUJqZNQI1001PfuoJtGYOCbST7YloQCQX408xbMawHsPVGEoxFGHIw5CBIaCdy8H8dZG07ltux5CFIYQhyIpIvIXcbpMjW6mJrG/7lQkUVk5WNvI91ZpViFF7a9YkjLa0Zp0TqFLIk5DFdkXkCRy5jRhvag3sxsuPJqJHWgNPYfRQa6AYo4bWrHyMzmjNejVQZSKnQYBnrFO648nYbhaf2hqYitlOaQ0MwCi3NSuT5c7BgjLw6gBSB7sxzujmSk+UFG4NDMMorTVQznLLkMUGnoiQp1VPwMBirg0rtHcrqeNJxBDYE7g18Cmy/x07FsXjnWA7j9FrGe1kakQNbM/7BWauCrRWqSw/rg+bu+Moi58IrM+4PnAX3otkPBm4I5AfuCmvXcbTP8V6X68V0Rq4Gs3NjRFHoDlQGJiftztwaWB8YHrg1EBDBp5vDZwZ2M6qCfWkjm58MlCLNxyHrchoDZyU0a5VcUzgskAkkBUoD25n/QtlifuW5m1nPQBFidIHYv/mZLQzGT+ttJ3YIjnSZ9Iq6QxppDRMCktpUqqUIjllu2yVzbJRVmVZFmVepjLIzvZ4ZySX+QmdopVFIs8or6WtlFHmUmS2B5EpjIeog6uhNZNHkppoxwyoOScY3Tc53E5UtOaE8EgStddAzZSR0bLcmnYpfmq0NLcmKtWeUbeZkJvq8WyUrkBjaUpdO4mzU9clMbfJZgLX/TRpKxDiu+6n9fXgdS+s9FbaR9jKx1T/AGnsprm98B6cTImurplcF92QUh8tYol4Sn1N9CrmVNlKLdQ0unorNbOovm4r30Qto09l5/mm6nrMtlvLhtJsxmyQxSLMJo+EIMuG+mQky4ZjlMiXieyYL8QizKeaIFPLl6matHw8Yfk27wqOrt4cDGp5MgB2aXl2ZcBBeVBikLd6c2amliscJHUsF6kLB7WKDdBuFAhglryAloXgvk67UYBohUULerNkdGcpOZClRCuLI715Aok8zuyePM5szJP7X2LWyFzSNmjBkueYn6oxPHoWhsboDQtne6PN5wSDm5cs6HZgZTaeM2M2i6fPii4Iz6qOLglXBzcPeu4HLj/HLg8KV2+G50ZPqdv8XGRWdeugyKDR4enV9W2VFXVVh5R1/YGy6ip+4GYV7GZ1rKzKqh+4XMUuV7KyqlhZVaysykilVtboOUzua+s2yzCyftSZibiNGlSU4cakUP1It7VpBBPorcNC3iVJ23ggD4Ehtz5qDI+MmjCwS3lVeVXsEs4zdsnMnJHdl7xLhoWStpGHui9Z8bQtPBJ6uhZYpppoySk10dDkaXVMVKKR6T88ZpcyaJe9MHpONf7j8Xwt4N/BOeHSH8T8H8KCBQsuZWRB7qUANdGcyTXRIadgTSQJi2qsrsdz+T3nOE47t1lRRrfHO/BiLlaCzGfFsVQuycUejKhodUm0RWyRKDMV5rf5U4ou2YEr+FIMaMfRRa0FmvlMF7WlZTD7ZX5bQUkiRnOVxa3+UBGW0FaKrCzOSMQRWx4mVmWsyltV2pLRktdSKuLZJ9fjycB6tpS2FqznYH7upT0dgcn59djZWC1W3j2tySlawS0skZtbn3sp0frr+51Nejp9fm/3d8fa7ef3DEji/KXdN8GRSJS+oIdtQTeTdnGBxpS4SeLoAOnF/AXsVqw/UUsL2yBZCw9CMp/JPs8b390TYnPiu9k1FtO/oUZPSYRutMIj8DbJJkFoI9+CB74hPjIIxqGUfo1buE3QBbejmT8FVhM72m5uOA3GER7z5MKN5K74wvhfYTj8DO6NbyFXxzfg9ZvhBfgGa/AnXDFLYSLmPw1mwV+5D6E+fifIsBwMaNudStwwHd7Cv6+wDrfCbfBL8pP4N1iqE67G+1VAFVTFn4nvhxy4kV8l7FKegFvgKSLGZ8Tn4E4pDVbS3Phb8fchE+rhPngE65RLOvixEIIL4DpYS3zcC5i6He6HGDHSBm6U8DSWxJ4MXQyLYCVsgJeJndQKu4TP4lfEP0ZpdEA21mkO/JWUkAn0Ad4YHxF/F86ArfBrbC/76+DP4B8UzohVxn8efxat8C1EJdvJM0KRcFPXVfF74o+BEeszCHtkIpZzDlwDz8BL8Dl8QZfGl8JYmIwl/4qkkCDJxB5/i/roErqEewPysbUNWNsFsA6iOCLb4CnYgX3zB+iED4mTJJHx5BxyC/mCGulM+hp3F/c49yZP+Iexv8OQgX00Hx6AJ+E38Cq8RgS8fyGpJeeTS8ga8nPSSaP0U/o1L/PX8N/xXUJmrDP2XXxi/Cu0vf1wMlwOS7Fv74M2eBx+C7+HL+CfsI9YSRmZTe4hUdJJPqUKTaOTaBNdjVb0o9xE7hbuGb6EH8lfwL/KvyssE26Qpkux/etjt8Yejb0e3xJ/HWXHjPfPhDHYo1ehVDwAT8MbePd34D34C5MfvP8wMo2chaVcSlaQ28ij5FfkdfI3bCVof2l0GK3GUi+h87Cfrqa30tuw9NeYx4O+S9+jf6dfcQKXxg3h5nL3cFGundvJfcRb+Uw+nx/ET+Kn8XEcmSLhJGGy8JCwUXhW+EysEGeKTeIn0tXStfJvunK6/hSD2OxYNNaGsiujJF2OPfELuBfl/nEcg5exR3+LNe6EL3EU/CREsrDe5WQMqSETyOnkTDKLXE2Wk5+RteQuci95DFuAbaAS1j2XVtHJdDqdRa+ly+lP6eP4t42+RN+iu+gerLmHC3O53CBuHDeNO4O7GNswn1vCXYs9ewu3gXuNe4P7mPuE24Oj5uFT+QX85fwd/IP84/zrwsnCRfh3r/C00CG8LuwX9otU9IvJYoF4vviQ+BdJlIZItdL10pvSP+UmkkxysOaHvJmT+nAOptIN1MkvJXvwRApaHxZseS6Ow2ScFf+ESi6G42Jm17FuLurjtZ9jEiN8lPkuyFNQQn4FS0XK4QaR74RW8kfayT9Hh8PvSSPx8Q9yFwsv0xBsRG20im6nT5GR8DitoFPp3RyQD3F1/BDlfTHcRi4gl8JGsocMJVeSUrIU3qRubjK5Firi91KeKGQc+QywBnAVPxPO+r+fnpJy+CP8NfYL3sT/BPVTO6zGEX0E3icPw7dEiH+K2o1DbTQdtcyNKO/XAdN6DTjPluJ89KEGuVB8DR5nT9alUnEEfzl8Bv+CvwrbUKJGoib9ODaH/wX/Qbw0noczDGcZPITzbjachDPmQ5SSHXjMjs7Ema6iLinCWV0L02AmXIla75Z4NH53/Jr4ZfFL4BXk/ZYMJN+SFpwR7chRAb/Gv5vhHXIDzsOT4KgQmwkd8DfiJRmkCOfDHmGhsErYIDwu/FJ4VRyEvX0t3IUS/ReUZhVbMANeh7/B10TGsfFpT8KroAzrXgcX0npuB4wifmjCOZuNenxkd0suxbtcjb13N87nHTg3PkM9cSb8EnYRSjzYohlYvqw9TT8Nzsbc63EEryFteGYmau0c+Du220zK0DAfCBG802rUWh1Ypz/CR9jbca1eA1EvVJOpeK+v4XSYiSUMgVqyGUfgSShHzVrN/Qb7O51YYSRJI/cjXyPOUDOkQLnwAaEwMDYxXkbncDtwjYnj+RZcvZJgOJmLtbBgO7rARSZBSexUrMMbhOOj5HdaLe6gs+LLuUWxC+EVeBjHJMIvlKr5efx1/HfaMxgQ8A8lSIKRj1MSE6V2WhlxgMDHOFAlPkbAJ4tCjHLbSSYoqDi94M217qvoqpho/bJiQlcFVGLauh/JoMKQLWTLQIIWF+wPch37IwJ8B0G+g32Sox1l+RNcswVQ4IptdDAYaFEkVxUivkCxRQgIVJgml4kcBUVUbzYQg8/j55RMUc6U+EzCZVJxG70NN1e3RYyULQU3E474VEM7kdtCH21Ei2nilw0VE3bvtu5J/E20jp5V/VEDVq+yYoK166OG3EGFZEz1mGrCYS05RgjOw8Kxf8RZcjn9hNTFHuryxpYRX+xjrG0Tt5mbpdXWABdEipcLyw37hH0GXhREwyxhlmGhsNAggsAR0aDKkoAt5gxfyjIHctCqFqiVKqe2kysiKhcMaCsXR9rp6jbjA6NY7zXs6WrowppZ99g85cRmLy9nAes3b66DKwm5uMEafaCEFOV/yQi3mdi++Sa2N0GZAbsgtpU8QJjOq3xCkQ2iKrWT1EiSeDcpM6jqPJIppVvQpA5CIY6Fz3jeQm8uDljDhN1de6Bywp4vu4itHGysUEfI5RRFKWvIkNLwjcSXs2Ba6Wlj6Qrie+nynzYF5yefcxobvUzUiNVCB+oAE7wfKTcGTeWK0WfMNU42XmD8i1HcYyIi7+Yz+GzTWNMZpgdNW0wvmBSCRrlRNEmCajBJYDSaTO3ksYif450cx3PUyJs4E+VVkCKmDtNOPHiKZOOSRcnjTwLPIwO0k7rHhZtVgr1JI3artE56WuIkv6WSLqWU+szbyMlkLLDG7Z6LHTsBhYDJZCUKZ1dDBetb7FnQouVCfi5/pfV5i8WyWWRPGyOGPONw4wTjq8b3jAI01OMANDRAQy5KcAkZbBvsCtuIjdAlXQ/Rn3z65JOxz2KbSNY+7r79Z30de4emkq9iBhyJ07FnvMJ6HIllW4GPd0YGWWzFqsFvGMqXqWOFqYYNhl8aXjW8Y1BDKNWcBAFDgYEWGCoNkwycIWJ3Fxu20RbgyCNbKCW8JBtlbHRbgURwLjZGzHQSRzi/CSei8Y1ntVGssO6bW4Et7dKE27qnK7dhrtbUBtaCXIct5BIp9YTs9tLTuWcW7buKxD6X9rzA30OE3yyIjY85niWFdPG/cNZPjn/EewT2vCIdConpiUI5JVCc2R7/JnIhJl60veh4W3hb4hdYFzqvtXKZkGMcAsOMY+Bk48X8DPk822zXoqzlWWtMa733mx72Puxfn/pg1vqBDxdu9W9J9SxyLHMscy7P4tcYiXEN9lRy/lpM5SosncHls6ZX5k/Kp/nb6E2QjDaO1e0tbkpuTqYtySQ5WbRnM8NHwWyF2ZFsmo1WTsRkN1WmTUqjaYw7jZ3xi0Jgl7Iod9ckC7H4i3y7uEUZu9y+Qd2dhbKOumDfXBZD5Z7chsquhlyrrbygYW7unoZcrdtYYDLSoPXg3AaY24BmUGZmSfGQwUVunB6SGykfTstipxxO9+CiISXFmeE0kTsoTcZeNOPDN17/+PzGy5fGut7+9XU/X7j17Em1jWdPPKXRv6j+9Hnz68+bxXny72m8/6237j93Xc6g7Ve8Epvzk12LXiSnTDnr7CmTzm7sGj7/6isXnnflTWzOvYQT/S+412DaOT+SxJURUSzjVWUTR6mYSYJCISrNTfKrGzWdwtRwxT5sYuUenNRMvWF4iakzNBtMLN7/T025JT5VhzutbXhflVRtBSm+K6KUlheL2UgkrdOzS4rFCBI82hWpDWXhNSQDIIfPEbLVAmMZlAqVxvPhfDqLO1eYLZ+nfsJZxos44RXCqYrCSwrBDYHkxH2HqPB8UBCdgiDKasSfMkJlRRj8KcVqBuU4kWd+2YhZlKjAo4ElGz0eP7TT6RFDgGjKs1lTn+kRJaCQQqVZoco2mg485lCCAhF8hrNmdKu3Lt++hrlfNsz1dk1k6h8nCHYKLgB7cHQLKrpycyuYFlh+5fPL870skqwVFcuffz6hDx5XihVTMeQyRVATNaDpn4qm/1bg4rFWmVe3xWPYU/s3i3wZQz1hUsIQCnH4R0IOjhOejv2yuevJy2Iv0GGkPOflF8iEWJuwbf9KGuzqZOvsauz5c7DnHdrn9HZFKhflkNnmxTkf8ft4Xgm5FDF7YCjDbQ+4JrlooWuTi7pcznBaht0hB50ZBGhSVpPYjJvjmuysTTibmItAMRQb2+mNkVBhfiS/Nr8xvym/OX9Vfku+HMwvxOnlTAtC0FHooI52ekNb3qDJic5iq/cEa8PcfblscjTs0VZyFrTJwfwG4Io3t6aUu7CQVj+Lmjc7yrHB9ZiJTRw2Zw70lYW5SdQg9gvqUEeoKJX2TBxcXUQhRGyDi0qHsLmSlRnG5bf7IDO8mo5/bOPyaZecvWxVwz0Lx8c+jJlI9rOP5px8es34ga9vIPaW3JGTI5e9LGxLOfOOs897JDdr+9KZO+aaZMq/EHtUUE4/qfo0RejaGlusGBsmjjwzh62P0+MfC2cJb6At+FZk4jLleuf17nWwVnxReZN70/AVp2Qo2cZs0wDnAPcCYYGyTJAlh+TxODyeATSHyxCkbOEOYY3yEvcrg1BJJuFG8FQrkE7cluFGBrvc5i3WYhXlpZ1Mi3i8ebxsjpjtxeaasy2EqaKIy1tsaSfZkTR7nspZ9pqnwl7QbuUvRPXmymqRiEUKSIW4nuHotSUt6R4XHI2J1gZcyzSN1fUlavfduSxmCVRQ0IDLVAMRRD4cBJsVQkGP2yNkMhVkszJ1xFeSwMjYq5/G/hhbQS4nxcT00Myi2B/8Dyy875VftyzcQJPO+OyvuIGaRi4mt687Kzpm3rV/i30b+9unq5luuA0ldDpKqBW3D0sjg7Nxup/kmcXPMgo5nnLPWHe9e7ZbKPcMSVqedIew2iAEbEwsHfYMi1X2ZW1iy1ZCJlmrIo7mEAmGCkM0ZLOjFFoLrdTKpDD4g1J4QARZK+cSJkYet9vucqL9h3/hhBCNoExuUIpuoylbGq9qb8wrPXfCNefc3/UGyX7vJ6Vjz66ouHDyiCeEbcmZz8Y+/u0T17TMqMkJ8M/uLzHbp/5qw4Ynz7WbmYzcjiv3Z9hSA6yKDJcFXHozRHtAIIXCJlSsgsLxGZRQVckwgCyJNRwdqwIu4f6gqdAUwc0KrwQJ22ChSGCLjAe3SBtAXKMrvqz4gWkl4HxKKRdwPuG0Eg6ZVpyAGmlQ4WBcw0Pd4Xa+cv9faWdXkBssbPsm9tTXsblfY+3XYO2vxdorMC9SibUXhQwpKBfKT8vvy3yBvEqmsgyJJihY/0pxEmqNUzncXFF/0FBooIZD66/+UP0bKrQ9RleFnVX+h+q3htvTNYzO7Lqb1e2Bb7puYT17Ds6+HTj7gqjhxpSl1qROlRbKC43Xydcar/Ncm6SIHjHJ7rEnZduyvdn+7FR5rOEMfooyzXA+fwV/uXe+/0nzk9YXTS9Y37Z+bDVzyWKQzbZIwF8eYHsHSog7OU9U7GzC2WsmOYiDzTYHm2057jwLWuMk6DsbT2fZp9JAMMhhk9MKcdfgy2pRiUUNqIVsg46zLrRk3SGzjjXe+uWeudp6kZh9OPn22NjqMTe3QlN42gQkJSEbzsC0dBRGe+mQwUG+ew66rHacg6UlXCVd0hBb98RHsQ2PdGz96e9wKzl4YOzdwMbmZz/8ZHvDU6No0tdd7dOuf4ac98aHZObZ4z58ufTCK/d9Efsu9t244m3YTrZW5GjyeV8kQ+EFlaOKmsHbN+GGkANREHAoJVlG6RTkoPiatmG8IZIWMdWaGk1ck6nZRJmotuDemjdRQ2KwO3ARSojrgkMn4Lx9Dd32nLZkImFjrskrp8krl1gGWPRv8tojEgf+VpNsWk2yY7u6tgvbup6mVd+OoVd1LcU23Yji8Ti2iYNLtHnQVlRcLDCFEc7Q4kil01MMQkSoFZqFTgHtwkahSfhM4JsF1JwU7SvKvYN2axStY66D6WPWqJ14xMPF/KCewZzX3ZTKCrYlnjsPa8vqdyPJFrZ9OwbrcQf27XOsb8ktEb8sErtdVQWOcjwuVoqqyKqgyIqKO/EtkVxJdEqSyLFNjIqbGFVVcNOicgqHdpco4Z4FKwYGgyzJfDud2SqMlTGK2CVNUdADPd+jJmb09ruPiZw3oegPdLsP+x1XV085YMDtilezWrSEzBKytUJ+nmO0IrFveUIJGkzFOC4vt8pZuH9hGxgYVRfxZYpZyip+rdjCR/kOXrpWfIj/hN8n4H4r3tlWemqxwjo8HRMZ4nB1PreMu4O7Q7lT3cBt417i1Ge4ndx+lRuujuToPNzrkNy5DfWaPIjxT9rshkqxPf5JxGExVPKFJjcSo7OSDxrslViTnW0WXyI2exIx5tBizKTF3flazY5KOPi5A24f2EiREMF/yXYHStJUclPXLjomdlXsIlTXXQvoDV2/2n8VjX4VG40j+XPUgw8Ij6GlPjzir5WYlPC4goPMC36Jcgf3vTho68EqLsYkZEJXt5Bo8uv6OZbXKTz23bivmR5DZSb6UEqM1BsxGLhMOdOAdivBijdHlOShxWpw6LBirTe748j9yfl4FomIMvSB8qmKuzpVddBk3qoE1DAdyAeVAvU8OpufpZyvLqKL+fuVDeoTyjZ1n/Kt6l7Hr1LWqS8oL6lv0138W8o76sf0E/5D5W+qaZGyWL2G3shfo9yorqJSnWEWPZ8/T5mtLqSX8VI1reGrlRr1dPl0pU6VvGqBuZgO5YuVYWqlWWKmtqgoqov6eY8idZu/AewoVRGMklQkmo1FuD21clSulU3FBka0VppRsuSIOavYwAieujtiZQmDzBHgUf+oaK+j2FZWMIlNDGQDKdhjfXMPO5HUHh8WycNSgrysKEUJw58aVLWIo5ikeBvOyFNqxEmlSHLATMztxNTGvvaxjZZpCuKMhoRi8EyeUiwUSRFpqUzkHUtxFHYYggYjbadlETtqhAhmhAhmgqIA2xjjbUxMx1m/nLsnN9da8Q9rhd9n7ZrbNbfC77WiKYAnrLvnMjeMNvMSk+0g26DbDnBMRomX452bDUG26W/QoGmUXMAZgWKDkpqQWNst5CmiEolsj+2JvRf7IPYn3Pp7uU++HcNf/d0SFlCm1qLmCbN1m/w2YlY4UfZxHpm3o17D3gU2r5iGZc1mcSQHW8QVSTKqIJmTKZU4BfsL+4rjWYt51mK+SHwN7SCm/X0RQ62h0cA1GZoNtMXQYaCJtV5Wum+qzXnz5MnFStEh64F60HqAZhKuCD1LAh5pmlRzVAGG5fms8dhDCTli60NnREGpkIMJGenYojCp0YypXE0djdJyNT9pKJGbDSVaw4b784vlyUgEzs0VcRGOH8Ndh9uWFrlV3s2Jz3Ovye/KXJArkIu5YfIk+WfcOrmF2yRHuadlQ8JIHVxSTCODNSO1M2IqKCqmQUYkZwmeWRNRQvnFdAoSLfeY1CAeIZGpJHkp55EG0ixpGB0sTaQR6Uw6VVKcNEmaQEdLd0obpVfoO/QT+rH0L2rIotnSeGmxtEJ6hIpsNZl34IEl9IhCPWiSwHQIsa0lQVpHHLG3uzajAORxb3w7htu+v5rtrutxZ/Qx7owskAT3Rk5bI6yR1xrXmnmZSGbZInmzvIuVRXZpkW2xaxl/vXy9cZn5Ovv1zhWuFZ4V3mV+o2RHSfC77H6n3+vyS448k+LLkzh31iaVgGpVg4l9TSRYmBJJaUxpSmlOaUkRgymfpdAUa1YLEOYVLNTG/Ma25CXPHdj8aHvwBm0PrnkQUNDnoh1XjFYa290kDA0gTvsBf0f9qKJHz7u+jVST62JLYjtiW2NLyKCPNm/+4L0tWzrpm51rm1pzh8Yujt0Z+3nsEjQ3Zv8rFo/H93/zHesHtvf+BmcB64dFkQxR2Orc6uVOEsh5wlsCtdsyTGYzJFnZ7tUCsvt7doU7kFLY3T4hxWo5WMsnH2paHLAsurexvdYFDhiaTt0Gajjso9i0bvv0dvIHYj51yYZz1kw8/6Vn7t20cNRZY0tahG3u0HublrfPsbm63uafjTXmn1NVO9ukauN6kZiK4+qCbDT9rlyWsjx0J9zpvNt9t0dcbL3Ssyi4TF1mXmFd4bw+SRZTlAx/kjPFGfJlXOC5HOT5QOql2Shil/kvS70suFK63na9f1nwDulOw2rbw9KT7hfcb7ltpUl1tjnSHPVyuAy3I+RkOBMuBD7dnZaVle6WgBNpZjJufrPa6clPZE5Ky1Mo6zGLrZi2k8kRC/emomRmBnxZtGZTDrF396Y9IS05kZzGnKac5pyWHDGY81kOzQlktRiJxRgwFho55l5oG/Dv0oL9ursLd8ZQ+eWeXGtXDOUmsW9JeLNhLu6SMTRkuD0SdmqW2GOvgg0Nuowh3XLkYkZraWZWqVsYdFHzRaMi5i2rNsUei11Fmsk4MoYsKcmObSsv73ziiT//+ZFI+bSGyT/bNjH/dWdYuqKS3ERmk/PIzbG5sTt+ueriyKhfXhH7bn8XCpprWOjhIiZpbBeNu1AcmRB8E7m63DLOcrp0vuF84wblQXNL+EnzLkUVZVH1yG51iHmMeYxFkq2KzWl2WpzWIeYhlpMsC8yXWd9QDYuVxb6FKSuUFb5lKaLidipGi3myeYH5WvNt5vvMgjloMjpNJqPF6DJ53BkOq5M0Oluc1OmEYIgJMoq0C2Qzc3ZlgcmKW8M3k7JaxKjYIe4UeXF5U5gEw4VhGg65DpbntIN3jNos7fbWaMtWr2mm6WfUzQ1m3CVq7v1uYwXHAEW9yN3tyfQ4Qlw+DYdttl55D6+ml/z9983PPtN45fltsV+8NW/KWedW/OH351dMGpv++MfCtkkvX/3A28llyzbG/kIqN9aHuu7mJqbXjRx/hlFg+6Tx8Y/4L1D6B5KdkeFbbe0pT2a/MJCXHJLL4/C4vLmzhFnZ88XFpvnZ7xjfChvr1dPMp6XVh2cbz7WfF5qTfd7ARSnLUlaHjPYw20ulBopZHJnl8xefknZK+Jm0Z8L83LS54avSrgr/Oe3PYTFXzTGlp6WHy03F4Rq1xlSdNip8vmlW+DLT5WnXm1amrVcfND2U5sCNvElME8M+1Wdyp0lpYdXEE89Ub8QXLL7ESy7xrvNS7zY6C5JwfTCicZlEkvKcHIwlbMEY5w8WF5IIqSWNZBVpIVHSQWTyDz7iL7fyhM/LUbx74x7iiTg8xZ4aKSvTn49zxhq1UmsN2WtLDKAv73fd2qhmct1miJTVa762idZ9GOfOYw6eublfNuTuTsTzcnfjBEosKtpWOw37IyllRJhtmRPxB62O8jTsHozw6KVWOzvaGbHYy01Be7mqBQs790nEbMRzpnLVy4Kj/JBP+dR3bwJdQ9WhppK0EuzHcaZRaWPC69WH01TtaUjCBZPh7nZxZ2l/JcVDeo1dSXQ5PW5ekyzmjRpPgv51y2++ZfjJxVv/0bh86d6HiZN4pNgux5VXXjWuYGAZib624MY4PB37W+wt8l7yLSsuO6V4XJI9f9jUyx5reu7cL142zZ1RklZenFFw7kU7bljyxwsI+6o7DMTVYqvmr54XCRcohXyhUKs0Kc3KKkUSiUAzeI5KICsej59fynZCJC+iilKQFAL7igw7tHHmWtpEm+kqylOf3PVI96icUreZ4qhUJJ4cIRk9q3p392pRoRkG7HEQ83SQ92MT+J/GJvLPfvPNd+wLOrfiWp6OtfLBykiZJEuKZEUlopwkn6RIpytTrauta2xrXXe5H7Rucb/t+lDcJxpMRiMBKmU4FKMhaHqNbXc1kz2pNqkxiWtKak6iwaTCpJakjiQ+iaBtG/QV+jp8nI8pAv9hTfY9mjLQTF1HyIZD4tamNu5GrGYaTmPOspJbSbbBcfNPljT7SXbhVbse+907S5wpuD35aEfZtIvOW/0Yl7s/Fvvm3dX10+86bck+7HX2bXJhCrZPJOY24IjM/FX2cs0smOIfWtwhv0Xeou/w7wgCM0EWC2vIanoHv1ZYx56DGsQCmZk5jfIiIvnALQ6ATHEcnCSejqPIURok4MTBTZjV2rMBrp2eEzGIIDOLGtWlsI1OZ99UYqJt4MlSvpl/n+/keb6dGCLqUq6Ze5/rRHMM5+oTmAMNgm3EAJQ9FSgkhPikg54K4Axr+LKhIde758B+f8+hu/3evWxHmzWxi30CN7BT0Mxp0Law2lIGaKVCQyhhnVJD15ekilyKC9DQrn8K2757jh/+7ZjuVxgIkzXvwrDIPTY+ST2Fn6byG4X10kblfsMfyJuSeJ1hLbmNu1NYI92p3GZ4iNzPKX7ikrJJplRPpkrXcSuFlYpSTIZJ1KcG+QK1mj9ZPUO9lr9RvYVfp7bwb/J/Uk2lfJl6K3+X+iL/krqTl1SqiAaJk0UDz8kCEKoIoKCJFaS4t8UD0WAIguDE2omCgIOANpkBcLZs3yJGHK5isYY9iWmT/Sbsyu3sA4tP4FlaY2BLlqFboRlZt/pYvzLHRe4eTO5LpKDggA/j0L61HHjk+gTqp6xinmn5RPzyFsVWrA5B0mMqaFpn7ty5MG8QSfQz+ydfxYaSaSSTBMnpsTI8uiv2VGwb7aI7YgPI211lXWbyXYytRfEubF0d9r0Mv2LPY38ZGWEo6VAJz/ECJ/ECzwmJdJASJ3vgys4ERYltAgkvoT0m8YSjaGWBoMo4Eu30PJRK1l/YYSCrT1EP3luknifQIgsC2p+eLeTAcn1um8L6hz2P81l3o52ZiFCjJOTOum934qE0W5895bZuq1M+2MOD+4+K5bL1eTafIbfHF2Kj7q6PyRmknpxKTuv6kM7hTunaTqv3P9p1B5Y8Jf4JP13bTyfDqkievV6sV+vtU91TvfXJa6U7lG8UpSm1OZUO5YqNQ13FvvFctXG8q9p3h6I42adOBYMfIzT3JbMFBVj1DDCbMgn7QobFAv6bU0mqNST7Uuoquh+qTsR9dcWEPV0VH2m6MmEzaHuNUXUR0xxxjjrHfq77XO+cZLGhPhQqEcVwGm7+0HrwoIWEGuqAGcFPj31XtXnalth3sWdbrya+LntB9eXTV1x73szld59RT7JwzTUT323Uur9pw8kXP3D/lnvWYQV/hitCPbbXDa2RXAsJkHIymA62jiQjbX8i/yKKJLiFdFpnm20TCKEOp83u4JyUWFgjUzhJUVWnS3UDGNRMWYkE04s3KSSuEMXvZUu/Oy29eJW3xUubvJ956V4v8YIz082eg0UsmLfFRT5zEZfPU5noDlytu53mmNrXfaT1C5sPe8rLcaQ5M3PYaUPaQGxDBrPnY6ifizWfsciSZOOKHdPvnpQS+zh4yvAxFw+O4b6r68N1Y5tW3Nx1Cx304LSS6uuXdX2KjcbxvhVF/RHNjyrBoq2gMM+pTa2MKLUKbVaiSoeyU9mrCAGlUVmqtOAJgRMlQFnH0Y1o/lIOGijqX0GUeJVKmYTXTOpQejHvk7vb1dsOXA1xj9nr7MVxnpfb85D51sRDZv5Jwsf2fzeez/zuXbY6HqjhZM3TGxnA6ifUCrRZiAodwk5hb8K9u1RowRMCVoYDlXKZBHpqAj7+ezXpLntwolzNm0vhVJT+O/kRYMK1eE1k7CfkY/lrx9cu/kX6CRqTPsGn0HrrVMdUd713DV0rrpXXGNuV39M/CH9Ufm9Eg1z8xGR9UH6F/kZ8Tn7BKCyQrxevlTkbmxiqwcNkxslLznLJ35jUlESTzCHw+euqDpoKB8xmNHpQe+EcUOZYz8UZMMfLk4Z69sTAUWzHUQeXE8Jp6ZkZB31w4NSVXXd/TopjL336s9jXK0lw9cUX3377xRevpmk3EnFl7MW9n8eeuzb+0C8eeqjl7oceYqN/Q+xCfg2214qz/c5IfpljrIPa/x97XwIYVXH/PzP79sjuvrdHNicheTnIQe6DhCNCAklIIAQI4ZQAgSQkEJKYhFNERAS1iGgREalaS6m11CqlFCn1T21Eq2LVKrXWk6I/tWrVKlqE3f93vm822Q2HgHggmZfvzHfmzZvjO9/vZ2bee/uSoxskDwrM6VOkK5PLAov6/K9PwCTDpC4UOGr8Xx8TDHg4mruRW31BsMVitykh0abwVrBwR5Ki2OLtdjR7SytZyeG+7zCtn7Dpywc0sx/xdhdtfphXo7nV1xvqfa2ePwUOyuV9hk0fLEISuOF39/pH1JD9wLyHKXMff3jKzWNBg4LX189etWbO3Oul+K3jat2vuU+4j7r/UTLxxLu6h3/7q5/89hf3cstfS4guD/t+X0Hi7XoaoNAJ+nr9Qr0u3TlFaVBanZI5gO9b2c1Wj5UNs461Mti/Li5IMhoB2HTMYE4kAfaADFhASgHhVzvvdrKZzqudv3E+65ScdhJPddh/xlbCop/RMMewh2kE0YQAy64P7JqlH60OG3OEhGroB4Y/KEsTxRVk9IMhE/gPG/jz8KyBIIdofmeZSwL2wdzaHfQe6K5+xPyiWVMnj7xsSGW6FH/7/KIBn6UV3u/+GOawNzz/J2XDfiqVmguajcmUTYygL0ZQnakPdbKgwIWB1wXC0mGv/kk9TPOlehap62+Kis75RSB9LpDqIh3RoQr9AhaX5kRjv0TzFDMzm3VBoeHGkJAQFhASlBoukxQTpQqhutQUnd0WUGAyWUNgEgsJ4baXHaDkhKQ7jNaE2IKFkddFvhipmxz5i0imi0xMSJybyFiiKTY0lgWQ2Kj4+IKAwJx4NSE9/2AyteeHps+cUZ09s9r+2Mzq6nD7mBOdWfYDyTTUfig87CBMfKHp4QdfOEiGjTlxADI6Bg07cYAH/HFbdf6r+fZDADOv5tOZ1ZkZ1ckEslRXgzez+oqZ1VSHOw5jtDGabzsgCObTSJ7DEKvCziQ2Lxs2J3kQ5OblRmdJ2UMm/uxndYNCWbx64m0YxxOqe2BYTu09+9tW/dr9yr6VSRvV2ZRdqy7uf9Ufac59+k3uf09cOHzOnSFxsfF3zr9s0SL3M4VPXP/UnaF90mLvfHzNk8SLafhGTmlBLAcwgWW6WRCwKIQyHaOGswUybWfOgQxBE2o4KP2FvgkjryPJBWE6wlYSGJUNYIgfAjyyf1DyG0l73wdfcwO9w3U/R+KD1AXXmt1HQX/20n6wFh8ApYT+keh0zWAyRqC2h/Q03f4pwft7/E7lJnccfQXy2rVrpLe/+hrp7WMv6FO6r4HtzFfXQ9x7aUn3NaazuMZEPt9r8l7zB9rPfhbX2Ml//mAvxmvspJ5Mky6XKmB+tJEQEkUSSDrJI8PISDKWTCYzyVzSQhbD9vCJgjkNTeOqqqZPWbJ8YH5rR2LKrNq48lKrqahAgoWeiUSocfkpcXEp+bopETkZLrs9NKJi1KK2ttn1JcNXLMvNap7nDK6cxAyDh06CI2bGtMjwacvmTZs2b5muPsas9E9Li4+pJ+mvHRyUfvDZg3zFl56ebn/2oP2gYxCw9oOc9SXMR9O10P6Mlr9H5pPygwRcsTH861oJIgwUYYgIveeNPeL0K873jPfrUb63Pt0LGTk5GRu593l2ZnZmHOfceVngfp2dmZnNKrl/IpwnsGu78p54ICMnKwsz0yf4Ofd07n/OM2/knG4TeBkQc/89OzvzdYjQ24GZxAu7Ejz6x6z0ASdKgbstIyOHqSKT2wjMO/yyf+Rk5KQBQ/y/XpYJM6l7P1lEi3Xz8b3WooL4WpkmyHkyk/WWeGOukRkt5gD6omRptFKrxaSD3dUR2B2Q9Fc7T2R18jGppumdJzoPOgdVwzhU89cHY4NiB2jvj0YPMNLi+Tvdm+mKrfPd//o9Nd166030kDvtzTcJdb9EltAE3SxiJREF1gBieJFYYLN2BLz0Vz4YRNOffuYDB3+7ymA0BAXFOvPyogdE04SlVZP26J9R3Xewseztuvsf2BJCMz+N/wnRQXnzaBL0hOt6IqkpyH/C/JKZPWymk4JpQnBe8MhgnTnYZX0xIsL0YpzqejE0lLyomoMjj6yMoQ/G7I95NkYXExOecEQKP2KXeBvsH+AbK7B8pekfZKd/YH+N+6CG/AEYVzejQXsjMo8Tn92Cg1zG4ISc2JggF8QwBICmSdXjFy+dMGvJ7Gmj5zeXTZl55bOXXz5teuCCpqGZ8+iktsJBAwvaFxVmzq3NTU3NnXv54MGPjSob9Ul9TeYQvtbJdF8pjZWycYQu2xlgMvBffStBMjXIVNZZJGo16Pfofr3TojPsYT/9LYyXlQzrPAjjM8wJLc/uPJhVXX3iIN9N+b/Xe4PPe73uK+l1R3WXHe/83H0lW053uKs8HlLgXilRKZ4aSbjnXfdKEvAQoVATGTaAwFnx7iwz8H+AA/Es2JGM0+8nBhJi5fHRELfqt0M8/NOT8kO/xnle1c8BpM8gI8jYgmSHy2W3qPEjRkQWZyQQMijBFhkVySJJRnxsamZOTvLQVFdYgMOUnKrX8aXmsOwPYMrMPpH1TBZNr8aB4fEPsqB/MB8M1WkbDFckC4mOj09QdLExaWxAzlDGn+ekQUxhRgpbXkUXBHmys4ayAVcHTfnxCz++5plbxjCbGuV+XLGb4qa03VZTd//y4kGrX7p76YPDqGtI07SiutEDnGz8mP1zx8/OdcReVpU1Zn1ToRQ1/2fNAwd07Fntblv623VX5KWVxyeU5KqDF2ytmf2TRRPCAlXH+I5RsSG504vdb4akOZWMoaXxaaWZ4TFjVlSLJ2PXgDwiSDyZUXCZsV9IP2ZSQ1VmDA0JZQmA3YwkRES4EtTIDSCYyMSgvgkZJmozRfGffkdE9gsKkmJSrbrwVCkAF+OgvR+gdKo/yOLLCy4kvqyoruY2xdcMDns/vhGTgoKig7W1BI3md8NBOPpJmdu3Hnbv+f0v6aBbn2l9+Nb5JbHHHQHZybPufrf8RB3bGT69+uqRC6ddRm95vqXx9WfoePpM5/RBDbc89NSCkZPXZ7e9SW/trK5Oqcb3ofgziDHQt75kQEHf+ADaV4XFV5TdblVVJUNhisOYGqyzMSpz1R027INsPqZZ6XxIcVsNC8icNMbbFYRvKeDwSkH6Me6XUsc05k+/akyM+yXqjKqcf11lXkfL7NHJuhV111Wo+fN/POX4Pv3e53MnXxbtyqy88letWmtMd0FrcsiIgjhoTZ8clSaoSZS3R4GW0fTUPqoq2pTEvz8wrBNblQ0KBi17BZpm5/iQddq2sRDRREf3WX2a+6X+ZTV5U5eNUnlrI8c1XDMmo3n+7H6xU9vWTRyytGXWyCT3S8lltYMqF5XHnaIHQQOmj8ydMlT05Pg0LcuAmdeN528Wed7Rj9D/AWScXRCRGAC9UVSrNYqpat+Mvqwv706A3SRT5iNiLt/sdN4LfttU2AHvxQA0GGnAOproFTBNdH/oI2D9H46v8jZQV3Ss+G8+IobWcOj6J7671a/ASU1mA5NUs1nfz2SySP14G050wh9NP/Fqp/1VwKbAAdEAS9lB0QOyHUPYPfv2nZi1j99oPj7g8891TxHxxtLdUKKZXFFQ+BMTbTJRs5mYjCY1wOwKCDA3UmomlJkZLBjNLshGMgOuCWABAVYjyEDKkJhkZDrAT77R1oa0s9PJwb36RKcjO706O31tsp38aa2ePz6qXhtqT15rugo4sJlo7ck2vxOlv9u96sTd7n/QBFZJV5zoYAdPZOv3npjL7jhRjlY809Afn4P2I9cWlLuiaVBfauxLw/vQEMUWbJsbTIPVODC8fv2iwuyqzWZOyAgrCNsQpguLSsjQHk8zEhzcr19cSExqoM1mtzuUwICIVCPCXjbXwXTQvKwsCNG20VIQ/a5a29lJQz+otnMGn2BX+z3Ahr0DjcankP1CvM8e+fPsPOrzKPtPpgAa5N5y29KN/IG2rnX9DP44++2HUvu7Pf4Ptf9iMrn37+xPb77/51e/c/yLL0/8z+0x0Rw+Vqs8b7PF+MwxucBhMZP4TBclLrtLdelcZiPsvHdZZAvMAhzGEaFOPMN3jw5XsHbrPi+ET61pugEOeqekN8WnOhJDExrKO8YkZPa16Pcetw6fLIdGSvr/hqeHDqm+ca4k8RlG6BwzyMtwRhKtgPhKjIs7MjADlRPxKwDpWakNVshBZH1BgdFMdYpslaySFM/vyBv0esMUw/UGNtgwysCSDICazGbnUyeN5y/2wwp8spEagxxWnc1oUPittV1Mp5MMe3QP7OK/iDJzJeOzMF8i2Tv5b53Sq7NAy/jNTqVT39npoNkwRo7sUN9EfOYSnQD7OxqtU3RGYzRIIkF61v1EmTuxxP1X+ho1Xq+3KIG20TRqrC1QsRh+/3upzf1MRHLqgPjn/t5vQHL/cP6u/Wbo3wbon0LCSTapKlATbDHRJlP/aDU4I7ggeAN/cJU9gNri1eyMbJadwPjP8G02Be/7ZJuVvayD9OHzPUwmHCmEqXjnElydBfHREk9R42N1QeIdd5hEaHRWML5dADOtCGC+jaZ7lg+rcqYMSU8NnF3R+Icl0fEDx6ZsdhcyfeudA3KLQ/oPiWts6V8+r7DvjS3uYbp1TzJmyE1IyNYz5h77icGUn1IZobDbQ2PjFpUljC7MsUfdMmdoy+Q8o06ioHnTPR9K10jXkWgyrSDFHu1wkOgHo2lh9PjoW6J/Gi1pr2JHx4ZF81eFYd6MtqNhR7r2QWdl3QMkknU8pLOICRR2HA5YUAiohKHi/eZrUsm7nMjOEo8CAeARQHPzpGsGuT2dy568dfz42569+g+UZbpfC28ZO3BmcXx8UXVuxUKVLnx8//jbD61e99qW8Q/9Pm16eey41bPqbpgQV7uA6yUftx/DuPHf5ucVhAREqxEZEQURGyKkiIj4wHjVmeFkTrxr7TQH8kEiYpC87eQ/gOHSj9TxJ94A5fjeOF/7DIDJiA/UZtpZ2pFQefWk1MvL+5TOXDzKnU7VW8uqB6nW4JDUwv4hlxdLbWZLyOybH15w+yul4f2jHLobTsxyxObGjbh6ysJR8QF6vfYulzQYWmohFQURRqNZp/O+gwOrVbBbgj/A0xED1yyTiUhcyhRaGwBSBoj2LlO6FSsbBJ4u3q8Wx2bduhMbWeGJ/8dWSW3v7n/383e1mnVHoOYAUloQBSaiy9QxfH8PmmCBmjP5XscO1euInhum0RhglvaK2qFarVJvrdV+dTo268pPvEBfd0dDfc++584UenUA9CqJzClI4MulJEojWfw9SXR80i1JTE3KSCpI0iUlJUdGa2+9BgWjOcFSI+yPUK0TVCuRxMKY6UygXQB72PMT2vJVKBcEDk3BBkQ7upesJ+kYjOQAtoWlJHXccPuomw/fVVWx+fVbDlFLvPtf4UumFLWOTUkZ1zI8ury0IJhued2dEj88q+/kn/xj1fIXfzLt17/JLp+YOOHqydU3TE2RQ9XAuWIcl+E4FhSEGOKlgACwBXM8PtRx4NfWiQ568/uAAGaymPUMdwEwfzqFGIUcOz/wfw16M1XpvVR1v+GeAfhURXd8uZ6+6o4lWo10D9SoI+EFAUyrifByUS2GUVTibK0Mqe3L9eIa6SNs5bUFI01GKcAYb9C7DAa9SS8FSPoAg0FiOgmmfB30wCUFREuZEiOSHWZ+SQ6Iz7RQYoE9hkVnCWDUaDCbJZ22n/FZClR/wJcC1bASoH9ay987BogOTXcOgjlV6lQ61+phWcCfUXEL63pJN5p39DF6uTuHHnFvd+/Z5H4D+juAPuXOPTGF/nuT+1dCY/8HrdfDGjhslkQLpfES09YlklHnlcBeaI+uyzi6dUMINoi/WlcotR1f/K6QiJ4jfBhZVTA2OCg3iA2SaDhsCSUSFiQbbBZj/FIDnWeg+YZyA0s10AiYxczmPosCaV0gzQ4cEchiAmkg/CkwCzgyHMwRFiRZFL3dEAiS2SVbA+xiFut04vQFKw98AZRvtpD5IBtf2OAb4qG6vEA+7LEUDt7awEhdiC5UMpoVyx56q/uY5CH/cnsk9zF6616zYjbp6cw+qRl5/diwL9frBhx/ipPUduKPcXnpqWHeEe/AEZ9UMGCZiY42UZMpFHDbGK+7RQLNKADpBSxitIj/UMXX6HUnaao2utD6LG7vH2R7hUpRsNDgzdROH9ZRu/s99xgdNKOM/f7L9WzHiSqOydz+PwT7DyQJZEJB6sB+pf1YXvTIaDbQWepkZTo6WEfN0eMjqRqZEVkQqYuMTHJFiyfGHKltlliOPnqAAV+k5lpera3TuJ3z34zxFxbSWD/valzsHqaPv/2ltWv+cceECXf8ffXaf9xRSRNSK+YNHdo4JqX/6PkFw+aPSWHZN726eVzlHS9ff8M/bh8//va/3zR19eTk5MnXXT712olJiZNWe+eWApCoi8TA7ifCHG2PUGFm0UVEkLjgQF8JBnPYdDpd5qDTwqZmomKiwflde4uwe0Gwmd7SuHlQZuVgNXvcnIyUK8cun7M6KT75snTXuHypzehyDq2qHzhxxdRsc4DRXatb5z5qtxfEZxaZdJIm9fV6FaTeh+SSuwtKSzJoXhQtcdHiQFpqplBBagS0tySM5oXR+DAaJgVH9788lpbF0oGgguNSN6SywlSqpmakstTUgRHRqjXDyqxZvEMO3QMFFihB3z+oP+sfG83hzci/WSYZOT7zdTZfZoO2HPQZrmquNtmaEcAKHO85iBHsZ4yPT+CPeb2g7f0BIMWhzIvnb/gFh+TmeodUry6sbEnJXzeWD6d3eIsK+k89vimlYv7Q1H5Ro9Jm5ddmhEV4Rzj/gdgxSRF9YWjXeIf6qidGR+XS/7t8zdRkc0hq0MaQy2KT20d5B1wb7w9gvFWSThYUpIcEBcW7nC6X0+6McrnM0TTBkcASEkhmepSGQJQ44KoQpyvKbrOhUKKi0lxBqjnNRws6EfhhYeQQZuXVh6x0/gpeMuIj1wzYB4ulXxC+dwfyhrVsbKwj0HfVGBu0mUk1N9QMj+jTJ+iylml5jdl73ff/LLsyXOmjJoQHbhg5KTwlKTvZXlV4h9Rmi8lLTJyRnTprclmIFFQ7xv3WFxVT7aYAPXMPYr/QScahiSkDDYwdxvfyPpASQH/yyA0FZW0JNCEmNdrUJzoiYqtC5yl0qkIVYrKbVFOBSTKZAgeR6Ly8mGjtt6J5XBTR/L9YKDolJ6pPGv9NdkJUQiifCXfmWKK4QEKFPYsnOFwgGuNzU6qawyO/fwi5OEzyHQ7+hI9LA19NQnXx/oaRT/EhwV1LZwN/ckhrQxdMSSzNVftnuKaVXr4hvmNw2y+aXvjQ4X7dUTV23OSgnMnDJ63sP2lu1OCJuY13vv5ZNL1pxkwlKjMmOsNmDHYED1FnrytaMjV7+2+shQUZ/QP7hofZXElBKZsXZM6cWBTc/08HQFpJMEN9gvuh+ALbXyUqGeJb+E97jGYD5Z3V8dGHfTtNf6b6xMFq/N6F9mbYCvevdH9x79Dd8O67xxdDSRsALadDSf1IRkFgYLzdngBTfL+Mfoz2c/Rj/Ux8ZdTX4hCzL9qXdjMCp1WxC8R7dfxuBBeDthoCcQ3YQFWdZGmoTB2eHCrp9VQ1Bffr23fk9LaRy+5rvsxmsQJ0bxl+uWvQSGdUYkj45QWs7cSO2utmFsVEZsQ4U0fX5GTcOoW/4gGWcR200QF2kS1bzAFygCXeHOAyB5jNpQE0wCEZjKAVhnj+2wOTyXE37PWMRIX9HwmwwOqB33M1BZhxduEGQcNg2GGtANu57vsIfIOHuztvgneapPz30jA9svH6ANmpPEEz3UXuL90lNO+vilMBgTfjbo4N+HI99Ocxsaej/P/NSzfhjDivYKjZYGEBRoOFo6We/yBFzwL0FoMlXrzjZIBZMCDepHOZdHY+cxKZv8ETQCxmg57pxNIHm0/Ts/FuGyx81l7VyZc8a+3eN5fAlGGZExjIFzs6nZNudt9ERx56lha71wH/0H/+w8axGPdOWnHi7yd+Txvdt/N2mqCdd0I7TbDvTMR3jOL5O0ZGA3/TQseoxD9pQl2gXvxdNWokokXa8q/Tuxx71eeWTKj9BES1xVfXS0F0v7uUllATZXQESO81ttE9lf7ixDx3HN/x4yoTVoXx8i3433Vefj6TBBeYYW9upKyAUulh3W9A7ZNp8gDIDbJlt7PPqFHOp5WeG0nAb2HZC80ZgPe7s+HsKvYOnB1GL/dcT4w7icEs7oWneP7DrmIfwbkCWuW5jlh2AZBKFn4pnneyx9jt+r1ayWwslmxkXSWz59kqPAsls2m8ZAvzlsyeYlfpn9ZKZjVayXadVjK6XHHcRF49+aBBPY57+QHrTP7FreO+h+5haYHerL9a/5ohxfBX4yDjVcarTLNNGwL2mh+2XGb5ubVNjlOqlLtBIXbYdtjn2d861eGoFserzjQ8avF4JXAaHE//kA7X5nM+/tJ1vN979B69R+/x1UeQ4Rs51N6j9/geHoODqoKae4/eo/foPXqP3qP36D16j96j9+g9eo+zOYKX9h7f2+Oa3qP3+EEcj+DxdkjlBTtuxuOukO0+xwN47A55JOSR0JLQXaFfhtWH/TrsUHhS+A5x/J/P8Z/wz8M9fVr6vBsxOuKeiFf7BvVd3fePff/e9++RuZGzIp+NCopaGvWseoX6UfTa6B3R7pipcPw65qNv+4g1XvJHMB5xsTkX9TECjvGxNb1H79F79B69x/f9INpvoD8BP57sJ3oSR3QkzrML/HzPP3kM+DiS52kAfxD6+Z4ikkRsnr7gx3luJumQ55/8t/RwNh3zpGOebEzPJjb3F+DHQfoAOPtP8POhzDwsIY/0RZ+fzSNZcDaPlKNfiSkTofxBkLMI/L7I85yDMM8gzDMI8+RjXflYZj7kbAA/Dq7Kh5y7wK/ElAmQcyLkuRnfE5qge4/wXwXxnz6FY4oOpWHGmA5/EWViWwWvI0PZCsFLxMU2CF5PQtk+wRuAf0HwRlLbVY6JZLBjgg8gN+rNgpcVSb/R+xt0KgduFjwletfPBc+I5HpL8DoS5TokeImYXa8LXk+srs8EbyDWICp4I8nsKsdEQgPvFnwAKQ6SBS8bWVAllEwlHdSlRMwSvETCI6qQ10O6OWKZ4CUSHNGMvAHSDREbBC8RZ8Rq5I1cbhH3Ch5kFbEJeROkWyN2C14ioRH3Ix8AnYxk7wtek7/Ga/LXeE3+Gq/JX+M1+Wu8Jn+NN5LZEY8KXpO/xmvy13hZcfWNQ55/sVVJLhI89D15IPIWSHcmzxC8RCKTNVlZeduSlwse2pPcirwC6fbkLYKXSETyeuTtWM5ywfNytPyBXIbJuwUPMkzWZOLC9jwheN4erY9BkO5KPix4iajJh5AP5vlTmOB5/qPIh/H8KRGCh/wpduT78DFNyRc8jGlKBvJ9cUzvFTwfU23sojB/peB5/hLk4/iYpjQIHsY0ZTry/bl8UlYKHuST0oF8KpazUfC8nOs5b/KRv8lH/iaffpl8+mX1yW/1yW/1GRerd1x+SVSSRTJIJuCJSqpIA6mDcAxpIc1AHWQpacWUERBrA577NZDeiDnS4EwhaYJDJZWQNheu7yDtGKuDsA5yLwK/FnPKcJRCbDak1pHFkDIWS2+Ger31lEPpS6HshVCOCuW2QJmNZA7wc4BvhXNtXfWoXa3PAAxVAaO9sTySgm2ogRJaIa8K9dZAPbyMOWS+yDsKYg2Qys8uxP9s6O0Tl0Mj9qPptO2pR1moZDjEZ8MZnlqDkvDvo1ZOi+ipirUshLNzsL88Vg9lL4Zr2zBlIeSqRcmp+L8ltfEogzZx6TTidc0o2yF4fR3mqCMLoE4u6Vr0VdEib14V09shhcuvtWsEu/vBz3fgf79tgnz8/9HynFqPvL2owTZxDajFGnmb52Pv6s9Le3rmHOxX63A404R9SYScjdj2li6JJZFJKKX2rp7kQYl89LvLSO0qYwy07tvVdTNSr75fLPp+sh50j1IRasJiyNsM8uDjWA9Ho+hTKsq+BdrTiDVU4JkG1LwaKJuPzTjUpDY804h2NAH87r5zmWXCem0gjOjJus77vRDa0oq91Ppbj+3twPGbijJW0SKXokw1GXR0jas3N09rQe3i0udtqsP21WK+VjH+KWjrzVhPK7Zau3aOKKVOxGuw7FbswQLI1YHn+FWzsR3e8ew5Nh3iCk1T2k5Kqe/qQ0pXvFs3TpZOK8Zr4Zo5pAOv8dqjVm9KVz09e6CN2GKU0xy0nFPJbLHoaSPaVBNaj9fSe8qeX9OEXCLkT/LT1VOXrrXhfGXrawle/WxD3ffqm1f3T9UDb+0nt2uIjw7wnmh96cD6vNjYhtazFPWHfx+sGRGj5rQ91XSvxk+rNMtvEb7WK43nGNQqkIi3dlGXxWnl8Jwc786koxpqN4uR6S7dayGNQsptiI2NaMMdYmz5esU7S9SjNTdhL71S9tfqFByZGuRrhR6cjGg9LSERkZ33czDsDNPxTBrWMR9xqw5HtQbSuITmQg7vuXRR5sweKJkkrLcbLdq7JOZtzbnMQ2eJ+2pEjzLKvWWofbu0eR6kaePk1Zo6nDObxHzRrd1nmsu8Wnn6+YyP3Lguy2n3WSNo461pQZ2oay7qcrMY9xTsc5uYZzTs4chQg/LXxtmrx5petQoE12rg84A2rzR3aUoN6Z7Pe+LZNzAWXRKqwb63iDnHix+1mLIQZKPZSI3f7MgtWtOZRG8bTz+2hM9jfjO62ldooCajWpxlmvxw5uQ+nqE8oqLGd+B8quU+Nbql9EA3r+x7Xs2lpuGpb7+97WrzW9lpfeieibxjyPkFOOM0Qlu98TofDeG4pY1QO5TWPcNqrZ6NbakTM9XCrrH0xRJtDNPFiLejlTR1tcFr1/66dPZS9Z3htV76zjT+Ot0ticUoxwXnOY7e2YCvBpuFZOp8WlCLPq+zWy7zIMccn7mj4wx4rCF/LfbAO+MN9kPxGiixBRHn1Otrbf3nnWW65dPQNU+cClP8r2pHrNDGarbo96nn3JrTjGhbV+/bUUubsXTNirSZ13dGP18N8M5vpaQYz44lJRCbDLNlJaaUQRpft1bCmUkQK4LUIkhJgBwTxPkEHKnJOA+VQr6JOMdpZVSCXwHxqYhxJUTFOI+NhvwVUBa/tphMwTqKobQJmLMSyx4DqeUQFot8/IoRkDIR4pwfiSio1VcBV2m7hTIxJ2otrYJ0tauH/q0qwxq9LRsDsUoov1ScLYSyy7A83n5efwnyFV3tLBEtLUQZ8ZJ5mSOgReUY46kTIRwH+SZg/YXYZ621FdiHEjiv9aUYW8BrThN91fJx+UwSZ/gY8faVw9Hdq0KUQSm2plt+IyAcBy3n5Y+Es/xqnqccR1HLORyv533kvS3HWHevtJEagb3hUuUyKAJ+DNDILtlVoq+1pdKnNH/ZTcbz3bm0/hUKfwRKbizGtNEYgbEqHCt+NkWMZSX2o2etk1ETizFXIfZ4QpeGlKD2aq33aqdWx1iflmj18bH1bYtXq9Uz2IhWivf8RDHSJ8uFS70QZcLbNaGr5tOVnPZLNSsjM0+taqhTx7Q0t3Qsba1TR7S0tba01XQ0tjSnqYVNTWpl49yGjna1sq69rm1RXW2aKsuldbPb6harY1vrmqv4NeU1S1sWdqhNLXMb56hzWlqXtvFrVF58RrYaz4O8FLWypqm1QS2taZ7TMmc+pI5qaWhWSxfWtvOaqhoa29Um33LqW9rU4Y2zmxrn1DSpokbI0wKVqu0tC9vm1EFQ37G4pq1OXdhcW9emdvB+lFWp5Y1z6prb64ao7XV1at2C2XW1tXW1apOWqtbWtc9pa2zlHcQ6aus6ahqb2tMK2xqhIqihRu1oq6mtW1DTNl9tqT+9dLyJg7Urh7c01aqJYxrntLXwdiVNqmtr53XkpWVkYI5UnmNMVVdZKLqitprFjc1z1bH19dA+NVWtbJnd2KxWNM5paGmqaU9Rx9V0tDXOaaxRJ9RgL9vVzEEDs7qqUdsXtrY2NUL/6luaO9LUqS0L1QU1S9WF0NMOLlOerHa0qHPa6mo66lLU2sb2VpBzilrTXKu2tjXC2TmQpQ7Cmna1ta5tQWNHBxQ3eynK0yu1DjgBwm/zMvW8hhQeotS7mtPa1lK7cE5Hisq1Ba5N4dd4K4COLW6Anvm0bDFU2tg8p2lhLVctb+tbmpuWqomNSdro+WSHEs7UWm2wuTzb6tq53PhAdVfAL+8qawhKILERaumoW8BHta0Raq1tWdzc1FJT6y+9Gk1UoGTQnRaoCvyFHa2grLV1vJs8T0NdU6u/RMGAmpeK7HxAoECQT0Pj7EZoc5osc9Wqb2lqakEVEKJOUWfXtENbW5q7FNo7CIkNHR2tg9PT65rTFjfOb2ytq22sSWtpm5vOY+mQc6ZQ/SQYXlSLdt4wXsypbfVUNva8yFHOc/yNi3leC/SJi6ZuUV0T2B+K29+auSj97FmWx/HBaUcTgH6DCOrgqrltNSCZ2hS1vg1sE7RnTkNN21zoM5cxyApGFC5XW2aDTTZzodQgnnj17Ox7wRtU097eApbD9aO2Zc7CBTAiNZrZNzaBZBJ5iX69VScIQPlbEraoto4jgjYOp8ynLm7saODJPuqWItSNt957uqkR9FSrm5fVpkEq1IBGxHuYoi5oqW2s52EdCqR1IXSovQENFoqevZAbbztPFFoCPUyHjrfXAUZDCXyshZRO2VTN4KFKzWiEpLERixtaFpyhj9wMFrY1Q2PqsIDaFgBebMu8ujkdXgXr1mNQ/tpGNLzBmorXzG5ZVOczLwD+cZPB9nAja+3WFHGqvaEGejW7zs9ya3w62sarb+8AZeLQC8arGfqZBMDtrbRYnTC2pGpyYWWxWjZBHVc5dlJZUXGRmlA4AeIJKerksqrSsROrVMhRWVhRNVUdW6IWVkxVR5dVFKWoxVPGVRZPmKCOrVTLxowrLyuGtLKKEeUTi8oqRqrD4bqKsTD9lIElQqFVY1VeoSiqrHgCL2xMceWIUogWDi8rL6uamqKWlFVV8DJLoNBCdVxhZVXZiInlhZXquImV48ZOKIbqi6DYirKKkkqopXhMcUVVGtQKaWrxJIioE0oLy8uxqsKJ0PpKbN+IseOmVpaNLK1SS8eWFxVD4vBiaFnh8PJirSro1IjywrIxKWpR4ZjCkcV41VgopRKzidZNLi3GJKivEP5GVJWNreDdGDG2oqoSoinQy8qqrksnl00oTlELK8smcIGUVI6F4rk44YqxWAhcV1GslcJFrfqNCGTh8YkTirvbUlRcWA5lTeAX+2b2f3JUATuNubjf4DsZ3zMdZCGVYQ/zrl9qPe6QfFNK8NoO3zTd9bo/6jp1/w/8h/zyflNPqXrvx/fej++9H//d34/Xnqn23pO/OO/Ja6PXe1++975873353vvyPdG89968/715r3R678/33p/vvT//Pbs/f8o9rjZ3+Z7hq0COOItwjQU7Xr+zI3F9045zSAfiqP++910I55OjcPW7kO57bhJe4ZtSiuEi3D/7nxmHONOGmKUh09LTtt6vBVKUNFQaIo2QcqWBUoF0mTRaGuR3ZdUpd/CjeUgzId0/leNaK/THrw7qIId1sYDa/lJrEStsnfb2vyeB/J2c2ukIf3PejP9/Xcff2h/D/l8uGyTFE1LwMv/nv2NU8RCgVkXnAUeGedyFleXDMzJ0pICIX3lYCWEr2fVQWgNw6whlN7E7iI5tYVuAv5PdCfxWthX4n7C7gL+bfQT8x+wL4P+ncxCqc+qcRKcL1JUAP1I3Gvhy3Qrgr9ZdTZhupe5T4D/THQf+hM4NvEcHbZaI1E6o1CF1AL9QWgr8MmkZ8FdKtwB/q/Rj4DdKG4G/TboN+E36LEL12focotMP0OcBP1A/BPh8QxGhhmID1GsoN4wBvsIwAfgqw0TgJxkmAz/FMAX4qYbLgZ9u6AB+oWEh8IsMi4FfYriOMMMaw1rgrzfcAPyNxm2EGn9u/DnRGbcbfwf8blMhYabhpuVEZ7rKBL0zXW3aCvxPTB8C/x/Tp8B/FgC1BEwNWEx0AUssAYRazBaZ6CyKJRH4JEs28DmWXwB/n+U3wD9o+RPwj1o6gX/M8hTwT1sOEmZ5xvIu8O9ZPoD0Dy3/Bf5Ty1HgP7d8DvwXFpC85X+WY8B/CYOns1Lrnwm1dlofB/4J6yfA/9f6KWHWz2Q7obJDDiM6OVyeBPxkeQbwMxWoV3lUeZQw5c+2UEJtYbZowmwxtniisyXYhkLKMNsw4AtsfwX+Wdt7wP/b9j7k+cD2MaR8YvsvpHxqB82zS3aJ6Ox6u54wu8G+DFKutF8JKcvtMHb22+wwdvZNjusIdaxxwJg6Njog3XGbYxP/FYvQQUaiURM0HdBGX4w7yLwSJFxlgnE0TTGBhE3TTNALU41pDvj1plbwF5mWgr8MRoePyzXgrzKtgpRrTdcCv9q0Bvi1phuAv9H0I+A3wNjxUftEjBGD0UkGPsWSDrLNsGSg/P8N/PuW91G2j4F/wHoAJPw4yJlLNRj8EDkE5BkqgwzlMC5n0R8zeV+3j+hr2mpmE3XO0rYmsmRuW918cmND3ew2srWppqOZ3EciiFRSWAn7mjHlU1WSM6GiSCUFEyuLOBIQtGs9sZFwwRuIXfwPQf7fvB1wtcabiJP0FXwACSSRKFUel7AlLhLlk0KJhQQB1nhTKAmGcll5ValKIqsqR6swJ2k5GSBDCIkWMR2sykJJjIhJRCFhJJbEzWltbyUvo38E/Q/R/4L7lM2va2umVvTj0M9Hvwr9JvRXo38j+hvQ34T+Vv6wk96L/oPoP4L+0+i/jP476H/IfcbQL0J/CvpNC+YvmM9Won89+hvQ34z+Pejfh/6D6O9Bfz/6TyDCOkGarnPgzCDZYJBZKMgmHMYqAsYl8ltI9/4+7NQ+/w9E/LcyEnDnH6OgWwT/0W0AtMMCuiGDDtggLQoOFfQkhusD6UfiYfWdCHvu/iQZdCkV1gzp+NuDLJJNcsgAkkvyyEAyCHZCQ0g+uew0pZ5tGgO7MJ5VaAeb+apwNTXTcNqfDqZVtJZ20NV0I91Gd9FO+gI9Qj9lEnOxOJbDilgVq2Xb2Wu6YF2Fbo3uEd37UrhUKi2S1kibpO3Sk9LLepPebZxibDAuMR41hZvWm/bhf9XJsBRYxllmWVotKy3bLLssL1nDraXWKdYG6ybrdutuwJhD1retR2WDHCzHy7lyiTxJrpcXyWvkTfJ2ebd8QD4kvy0fVQxKsBKv5ColyiSlXlmkrFE2KduV3coB5ZDytnLUZrAF2+JtubYS2yRbvW2RbY1tk227bbftgO2Q7W3bUUDqYHu8PddeYp9kr7cvsq+xb7Jvt++2H7Afsr9tP0r47+MoEiPE9inhv8HT4oAcnff7x181Y5yvR5zaV+3faBLhZp+coEdvfOQTh/PvTPKJGyA+zz/+YS7qXVdN/3naL06Dh/rHQ5r94+Gj/OOpVf7xdP/yaUYDCWA+8ctqSQAlXe2hY3aRAJ1PfPwMn+vhmLDFPz4xzj8+qQDjBpBTOFhMf7CKwdrZ6QYRqiL0pleJsFmE12MJetDXUMLviWWI9FtF+IAInxTh21pYzU59XbUiwv4iLBHhbBGuOM11N4rwPhEeEOERLZxxmvpm2EWYJsJyEc4T4Wn6N2OTCHeJ8HkRfqSFMxW8js9MwYCK8SI1UoRDRThDhCtOmXuDCB8U4bMi/OhUuWcxEcaIcLgIZ58yd4cIN4pQ9GPWC362RGe97x+vudHPYujc3RjXAQa6YAbQ0sQYNwSLsNy/jIZlGO/RonlOESaKULRw3qOYOxSQeijsxipg1zUD9lfNsMtaQdaQ9WQTuYtsJw+Q3eQRcoA8Qw6R18jb5ENx9StaOF8SoZDO/EUiFP2f/44I3VrYNF2E+7RwgRi5BW0ifEILm0V6syiv+RktbBG9aFkuQqEfrSK9daUIX9LCK7JEuEKET2OvY8go2OlOwzt9bWQZWUVuJLeSLeRecj/ZSfaSR8mT5HnyMjlM3iOfkGOUwYzhhDkjBmaNLJg3htNRtFKUKFrQJiyqTWhq+1YRCgl0CM3vEBJcKFq8cLMWLjKLUFjKok4tXCx0erHo2eIvtHCJkNhSoR1LheSWCYktE/muFJJaLvR4ubhuubDgq6aIUPRjRYUIn9bCq4tE+IgWrhSItXKnFl6TIsL7/LXxmt3+Gv2j/Ri3omamnULrtFzva+E6Ueq6e7XwpnARivG8SUjjJmG7Nwkpr88V4RoR3iXC90+2p5sF5twsMO7mfZjHAufjYE2TA+uWIlijV5HpsF9vEnmElDYIq9qwRQtviRPh/Vp4q2jnrULPfyyk/2OBPRsF/m+sP5XNbhSt3igs/jYhnU0mzD2ELCeryTqykWwl28gOsovsI53kafICeYUcIe+TT8lxKlErddEIGkdTaA7Np0W0HFY702G90wQrnuWw5lkHq56tsO7ZASuffbD2eRpWP6/A+ud9+ik9DmsgK6yCImAdlAIroXxYCwm93CRavkno5+1CnzaL83eIPmwRPd7ymhbeKSSx9R4t/MlqLbxL2MXd47TwnoEiFMj5U6FvPxWaca+Qzc+E/W0TM+o2Uf7Pl2jh9hwRfqKFvxBof1+rCA9r4S/FzPtLoUn3i37c/6kW/krY8Q5h3zuEff9apD8g7OMB0b7fiBnswQIRivSHRLt3in7+Vsjnt7u1cJeYmXcJZP3dei3cLeab3Ue18PezRPiCFu4ReP6wS4SivL3Crvce18I/bNfCfaL+fSL9jz3s9pEKf7v905M94q/0iH/qs/aBsXjU7Le2o4+u8o//+aWTLbHzPS18LFSEJf7XPNZ08jUHpolQWNQBbc15ijXX40Iyj48SocCOx4WkHhcj9ETMqWzxCXHVE+KqJ8RVT7zvL4e/uPzb/JehpyrtSTF6Two0fUrMc0+t9B+Fp3ylDMfTxD/+lLtH/Lj/CvRpqUfc1COu9Ii7esTDe8TVHvH4HvHEHvH+PeIpPeJpPeIZPeI5PeKDe8QLesRLesTLe8QresSresSn9YjP6hGv7xFv6BFv7hHv6BFf1iO+skd8dY/4jT3iG3rEN/WIb+0Rv6tH/J4e8Xt7xLf1iG/vEb+vR/z+HvEdPeIP9Ig/2CO+s0d8V4/43h7x/T3iB/zt5emn/ePP9bCnv/X3j7+g+Mdf3OEfPxTuH3/psH/85W3+8X+G+sdf6bHef3W4f/w1yT/++l7/+Ju1/vF/hfujy1vOHvHmHvEn/a9/O94//s4Kwu57g++173/mN+th7buR9Lrzcp5dXdw/z78Ezy5+nH8Z328nvrrV607pujWoK6UBjps9RafO7fmn/xUXk3TP1LOzur6vRj9cnfLM/dolnIQhXyX1S1OfuJzcX2jESyI/SPfN9Asw6J8n41av8/QFbUSMAr3sskPUUohrYwE5Gjin+ReP4+0X/bj7a5dVpFktl4VP6s2Y0iUnLzJdbJoGfdh1YcYWSvo7yuGfvqisrRQ9H2oaxv1u7mJyuJb52rMN9t9rdw2+c4HQp104R3ht76JaN3ie8XRqGH7+a6YL5vqRS8ZpmnOeF5eTS8Zp8xjpdV/htD0+6XW9Dt3X3Qdfqs7zuH/Y6zy3njn+TbuLBdW+vpzOfj1wapn04v/F775X6/EL4DzZp0gT61dPpucSWsl+d+6C3leJ0uhCOU80P7pij/iceeSkzDPId+C6W/ddOs9f+PF9Xpfw1n336yfRir983+XUFfvW23luNXp2k0vOeR4/s4x6ntXil+qO4av77fk/H/4S1Kfvr7sw98cvhNNmt5NSJ3lKunj/Z8i7TpX67TpoM7RPzDgl5Dt1vesCf+fZCUeDVzsojA8/xJldvtpzijun07+LO87Qvp0Y7tTou3Xf99ns29QnfFbTi09n5U4lJX85ff/cdyKne+F4zvPcGfM8p1F37OTUb9N57j33a9zHNLpQTruTQb7H7rtunedV8gN2nijPzV/nHhSsd/8CGrRDjNInwIvZ3vtui/eJM771IXQNwuvId7Uu8H3P66zfv+mS03m2+KvXT54dveunr+M8b5HvzHleguOw5zD5Vh1/p/N8riLfyXtnngfJd+Q8N536bQ7PX9F/hHNgg10x71UaXTrOs8+z78zngf7VMzem7iOXkPP8n+8duB7n3vS/P6fl9qae/rofojuTnLTzp8t9aclJc71vyHyV8+w+893unme1uOdFcok+dTmn3C+Si8p5woDIuaz6+Aqc/KCcZ0EXdxDoEnrb+1yc5zOUDuqJ5y04RMzzsufghdkznOqdnIvPeRajVA4i7ycXz5NAR0iv01y2n3S0sS/HtGzS+/6Vj/Pc2cXxewg5aH8CgzU9+5rlbyYXxmmjFubFB88WmCs4StSKdoadCSf4NX4JYedWOdTWhU+gR9o9lwsgnQvtcAwPaviJcS4pjOO9rYNn0+avg7e+aO2t7Xsppy1cy8U8c1Dc+dsppLTlbNrcNVed13pF093umGjFQW390zV63/n6yXN19xjizHNSS7zzEdQsLF2zTJRi171JcWbnubfwolo/+aNK2KklhrmyT3FNGLlQTivpdPV/9w7bJzQnW8girBvhT+UuUD8uonVBFza95UUGzc68577Rus8Kn743rmvkQFbZYoz52IaRk2zS/8KvrVU/nHXmD2J/9C24M6K0z+rn+4i7F8zhmvItfyToRic/OXTluLAS8anhCK5xsUX+6OiGPO6D3+VYeMphBcXbdbVXXhjz2WF52+ZdaXVdeVqMPZfeiFrfEjW8da7Xf1tOkwPuU97yrjgxZadX0/z2dyfZYHfPzq93Z3f/id9DwjX52a/HL/BMiVqS3b02EKndK+y3fNYIW7RzcM1mbfQ5T3zeFfDK/JxacPBk7qQ83n3LWZd8wfct9dpuxH+10o1O3asZkAuXzBbkNH+nJifM6XOtJs+zbsE3fF/lwjiQQZecRArvfTdmPHWqay5g/T6j7nnS8yz5XrtumfjvbM8kkQu1Ijh5JC7SFUb3qviMK/ML4r7v++AzuTDy7blvQE7fzvOWb/pp4Tf/vMVTTy6Aw1WSdv/yoFhnZmL6Zl7+N/9U9eJ5LiV2Cn7y8Llf7r9bCfNPuyD1n8W+5bt3Wst6rphQk97qmZNcwnI6Z3daVL+I+3RBnbbz8u6Vu1LFzKTpASEX5Yx+QVz3k0wv57fH1571iZ2zN98Fb0M5uWjep/DZ2fjMTpem7pyFO9X98TAf/hJ2J+/kfFO8VnjJ43iXBvnqzslrw0tdTn7vaPjojs/z9h443uuE63p6TE6673spY9TJqNQd810hkEva+b8J1hPThR1eIk/xzsZ1S8R/Pd51n+Fgdy5yCbtT71u6V+eXvJzCzqbfIKenvjn54L2wi+StDJ/7Tz1mum/+TQ2vnM5pJL7l/WDXbMetLcwXpYS1ac9pffYulyo++d4lQO6grzS67iJ8Q+9pXDyuWz4n71O63zA/1T3uS8p9s+/T/XDcN/se6yXjur6bfMn/aqfnDqXHevyk/e+lPt8Rn3vi3ee63i7b2Z33grfgnNdPl+auHN9Gqz83OfXeDTs/d7bf9+36ht8P5Pu+nmfOcHLcWef8wTv+HxgudM6L2Xl2fb1vBF+a/z/4XK+6WNyF+H+Kvfp0tq77/wef61UXi+v9737n5r7ef0b2/h/Tc7+KXCQO/89N9xczt55nKUXnY7X8KnKROH+788w6z1LE/w8+96vIReL8e3c+X4X0/f/B53jlxWR3ftbimUR63Rkd/p+37aTXnZU7H0ldbP+t/Ltzl8563Nedz3f/z+/b4xfyP+Z9284zgfS6s3Dfj/9/dzE4z2vnfs35/R+JC/mfJ75td377Yu93/8/9KnKRuq/3/xHOsa6LWU4l/l8f63Wnduf3/zkvXX26WP7fxvfF+d9BON0TJPxuSNi5PpX3fJu/lP/GXddbaPPwPbSrSa87hfP8+zTf63nW8/feN6xO5zzvk153ZnfP6U99vV+8/kC+P57p8xu1tzx7ve9REf6liXm9M6LXnd27JB4vndsXuMgPyYEGISp5tvIdsvY2mP93lb7eF8Qv2PfHv1PHv1fdFSm/6L+C8Y25U35/vHc9cJLz/Y4LfjnoUZ8voW/p1azTuIv5e2LfqDvpt6F+3znt+h7rwfP5Hqv7B6SNZ/c9VvzOaPY574N/UF9wPpvvjPY6v+9nvta7/j69O/nboqewu3pyjr9H8F71g3PjTpNOyWdER1wkjiSRdJJNBpA8MogMJvmkjEwkU8k0Mp3MJnPI3WQH+TX5Lfkd2U32kk5ygDxB3qWMSlSmNhpFo2kyTaGpNJ1m0Wy6iT5Mn6N/o4foq/R1+ib9F/2YfkaP0s/p/+iXjDDK9MzITCyAmZmFWZnMbCyE9WERLIqpLJrFsXiWxJJZGktnOWwAy2MD2WA2hOWzy9hQVsAKWRErZiWslI1io1k5G8Mq2Fg2jk1gVWwSm8ymsGnscjadVbMZbCabxWpYLatj9ayBzWPzWRNbwJpZC2tl7WwRW8yWsDXserZOXigvkm+Q18sb5c3yFnmrfJd8t/xT+efyL+T75V/JO+Rfyw/Iv5H/LHfKj8kH5Nfk1+U35Dfld+X35H/LH8kfy5/I/5WPyV/Kx+UTslv2KESRFKMSoJgVRbErDiVICVHClHCljxKpRCmxSpzST0lQkpT+SrKSoqQpGUqmkqVkKzlKrpKnDFQGKYOVfOUypUApUkqUkUqpUqaMUkYr5cpYZZxSqUxQqpRJSq1Sp9Qrc5UGpVGZp8xXmpQFSrPSorQqVyhtSrvSoSxUFimLlSXKUsLIkzDaOhh1FxwMRj0OYklwSDD66USP/73DAFowgBhBE/KICbRhEAkAjRhMzKAV+cQCmlFGrKAdE4kMGjKVKKAl04gNNGU68Fxb7KAvdxMH6owdtOa3xAma8zsSCNqzG2reC0cQaFEnCQZNOgB5noDDTt6FIwi0ihE7aJYEvkxl8G3UBn4UjSIhoGnR4CfTZBIKGpdCwkDrUkk4aF466QPal0UiQAOzSV/Qwk1w1cP0YfCfo8+RSNDIv0H5h+ghSHmVvgopr9PXwX+Tvgn+v+i/4OzH9GMSBdr6GVFBY4+SaNDaz0kMaO7/SCz9kn5J4kCDCekHzaTA65mehIE2G0k8aLSJJIBWB5BE0GwzSQLttpD+oOFWkgxaLpMY0HQbiQZtDyEpoPF9SCpofQRJA82PIumg/SrpAxYQTTLACuJIJlhCPMkCa0iC9GSWDHwaSyPZYBnpJIdbB+H2kUdywUYGkjywk8FkINjKEDII7CWfDAabuYwMAbsZSvLBdgrIZWA/hWQo2FARGQZ2VEwKwJZKSCHYUykZDjY1iowAuxpNisC2ykkx2NcYUgI2VkFGgp2NJaVga+NIGdjbBDIKbK6KjAa7m0TKwfYmkzFgf1NIBdjgNDIW7PByMg5scToZD/ZYTSrBJmeQCWCXM0kV2OYsMhHss4ZMAhutJZPBTuvIFLDVejIV7LWBTAObnUcuB7udT6aD7TaRarDfBWQG2HAzmQl23EJmgS23khqw53YyG2x6EZkDdr2Y1IJtLyF1YN9rSD3Y+PVkLlvH1pEGsPWFpBHsfRGZBzZ/A5kPdr+eNIHtbyQLwP43k2bAgC2kBXBgK2kFLLiLXAF4cDdpA0z4KWkHXPg56QBs+AVZCPjwGyjhz/KfIb1TPgA8oAOU84b8BlkEGPEm5HxX/jeU9pH8XyjtmHwCynErhLQDRkhkPuCEkSwGrAggSwAvzMCDI0sBN+xkGWCHA1KClCBICVFCyJWAI2FkOWBJOLkK8KQPWQGYEkkcgCtRkDNWiYWccUocuRowph+kJygJwCcpSWQl4E1/cg1gTjJZBbiTQq4F7Ekjqzn+kOsAgbLIGkChbJILSJRD1gIa5ZLrAZHyyA2ASgPJjYBMg6CEwcpg8iNAqHzIeZlyGaQXKAXAFylFZB0gVgm5CVBrJNRSqpSS9YBeZVDaKGUUuRlQbDTZAEhWDiWMVcaCP04ZB7VXKpXgA7JBCZOUSeQWwLdm0gh4tpTMA7N7TeCXHg4GiGQG3waHDtDDDijmgEOP6GYgfUkkoBjHOBPJgiMAEc2MiGZBRLMiosmkCA6FlMBhI6Vw2Ek5HA5SCYeTTIAjkFTB4ULUCyKT4AgmU+AIQQQMRQQMQwQMJxvg6EN+CUcEuR+OvuRXcESSh8hOEkV2wcEQDVVEw2hEwxjEvhhEtFhEtDiaRtNIP8S1eJpBM0gCzaSZkMIxLhExrh8iWgx9ib4E2MfxKwbxK4l+Qb8g/RGzkhGzUhCtUhGtYhGh0hCh0hGVMhCV0pmd2QHXHMwBKOZkTkCfQBYIiONiLkCcYBYMiMORawALZaGAOGEsDBAnnIUD4nAsy0QsG8T6sr6AO5EsEnCH41o+4lo/FsNiAH1iWSygD0e3Yawf6wd1cYwrYAksATAokSXCWY53w1l/1h94jnoFLJWlAirlslzwOcYVIaIVI6KVIKKNRCwrRSwrQywbxcpYGWATx7JyxLIxiGUViGVjEcvGsfFsPGATR7FKxK8JbCqbCtjE8Wsi4tckxK/JiF9TEL+mIn5NQ/y6HPFrOpvNZkOeOWwO5OFYVo1YNgOxbCaby+YCTnFEq2GNrBFwiuPaHMS1WsS1OsS1esS1uYhrDYhrU9gV7ArSyNpYG/AaxnWwDjKPLQSkm49I14RIt4AtZUtJM2JcImJcC2Jcq7xcXg74dZV8FeDONfI14F8rXwtoxbGvQ/6R/CNAsZvlm8G/Xb4dMOsO+Q7wOfYtRuxbgti3FLFvmfwz+WfkSnmbvA3ycOzrkB+UH4Rr98qPQArHwWWIgx3y4/JfIP05+W/gvy2/A2c5Ai5GBFyKCLgMEbBD0St6wDWOg8sRAZcjAl6F2Lccse8qRL0ViHpXI+qtVPoqfQGJOPatQuxbjth3FWLftYh9qxD7rkXsW42odx2i3holVUkFPOLYd72SrqQDumUoGYBimYCDaxEHVyMC/kgZoAwQOLgOcHAQ8Bz7blSGKEOA5wh4EyLgemWoMhRSOA6uVQqVQsgzXBkBPMfE65RiwMS1iInXISauRkz80UmYuFYZo4wB7KsAZFyLyHirMh6QcS0g4wSopQrwca0yUZlIfowouRZRsgVRslW5X7mftCm7lYdhdtmn/JEsBLy0kuth2W1nOwF7XOxj9gUhOqfOSUy6kbrRJECfrc8hin6gfgixG4oNo4nLUGGYQPoYJhkmk2jDVMPlJNZyn+U3JN7ypZWQNHmyPIPk2GJs8STfNsw2jBTanrW9SIbbXrG9R0rtkl0ik+1X2q8kU+y32W8jUx1rHD8GhGQkmP2HfQR1R+liCNMl6HKJQXeN7lMSrE/Up5Ab9fmGIeRmw1DDCHqzYbphLr3N0GhopD81zDc00XsNbYZ2us3ykGUP3Q5Lqhb6gPK6LZRF2BJsQ9kk23bbX1mzzWPzsM32Bvt8dod9gX0Z+4n9JvtG9itHnWMV+61jo2Mje440EGJ9H+gTQq0gCaubEFkiVDZDaAcKFmEEUIzgOSUCpQHlAA0GKoBrSiAsB6oUNAVoBlCtoHlArYI4vwiuWe4TnwfxVSK8HsL1QBuBtgDdA7Qd0ndAuBNoD9AjQJ1AT0I67IHlQyL+CranJ/H2aW08DPQO0IdAn0LaMULB+gjWvQp4gw9v1XjFCXwohJE+5+K6eUHEl/h5WF8QsCQ8BzZDeuShYC8903oQe956j3W7dYd1p3WP9RGkTuuTSM9aD1lfsR62vmP9EOlT6zFOMpENshXIKYfKkUBxwPcHygA+FyhfHi6XyhVylTxNniXXy00QtkG4RF6BtFq+Ud4gbwLMGy7fK98He71dSKsh3wa53rpH3ovUKe/nBDvAp+Xn5ZdgpXcE6T3Iy+kj+SjSceCButurMKTuuImTolgPKS7rYUA1E5KqxCOlCMqyHkMaKGgoYAmnUXIo4Ma4rvgkiE+C+HTgOc2GHSEnb7wZeE4dyrIz0kpljbJOuVXZDOXdBbQN4vdD/EHgdwPtUx5FekLepTyjvKC8rLyB9DbE34f4J8oXnHAcgBS3TeJkMysvINltwUgRgB6cEm1pSGZ5F1KObbCtQH7JVmIrt1XapthmyCs4dY1fvq3WNs/Wau20LULaIx+B8dhlWw60Csq/XnnDtl6eZtso19u2QHgPjPFq23Z5A+DDDojvhPQ9UCanRwR1ysNtT8oVtmflI0iHoCxOrwAP1DWWe2yHkTpt73CSX7N9iPSe7VNOtmOQH8hO5F1IBuA5WYG38uvtTqROeygne6T1kD3OetjeXzEhZUA8F+L5wAN164p9OFJ3vJSTvQLyV0H+aZB/ml/+WZzs9Uq8vd7epKj2NkFLOEEapxX21XB+Ndc3+42c7BsgzmmToK2C7rUeQ7pPIyXL/oCgXYL2CsK4fT/k43RAI6+O2p+2P8+pW4ftLyF16TDwnLp02P4akojbjygNnLy6an9PWWP/SLnVflQOtR/30U0g23IHs61ysG59hWWtqTvuUORdDhfoa3f+cMivdp2Ph/MpyguOLOUNpIGChjqKkEY5xnHyxR0H2KBjuvIF0mzgOTUAz6kZeCDlE0cHJ9npWIYEOOVY2Y1TjjUQXwd0K/C3chxzbHasdGyWMxx3ybmObRC/H+L3Q/xBiO/uyr8P8u/rtjf7UeUFTl8ddzzKyWaG/nNKdDyBZJb3c3I8Y0tDekEjOPcykhn0HcjxBqQDdeOY9UNOjrcd7zs+kV9yfOFwOyUgs8PttWUvOe2CggVFCIoRlCgoTVCOc7CzwFniLJeHOyvlCucUeT8SL4tTrXOeXOpshXARhsudq5zXO9c7N0K4xbneR8+eR+rCRtAxTl1Y57xH2e3cbrM7dzh3Ovc4H3F2Op+UDc5ngQ4p8UivWI8hHbaVO9+xTfGG1j3OD5G888RHsCrmdBx4oJ7zmfya9RGk94AHcn7qPMbJK3/rnkCC1Blo4BRolY8gOeVdSKHWQ4GR1sOBcYqJU8/50V4f2J+TogZmIGUF5iIJWQTmy6GB+cq4wOHKmsBS5dbACohXAU2D+CyI1wPfBPYFthbYBvElEF/RbWu25YGrwW62+diRCvHwwBtlQ+AG0EthB175gd2FcpJJ4CbZCuQM3OqYFHhv4H22YKQHbDGcbPbAXUgRgXuREgP3Iwm5BB6wpSE9DTLg9DzwnF4CHqjnvBP4mvUY0hGNuvr/HvTnPWVct9wCP0Lqjh/l1JUfcIaTi1mPIZmsh1yK9bDLpZiQwuVpLtUVD/g/zZXiindlycNdA+UK11B5P1IRxEdBfBzwQM5a1yS51DXd2umazcnVIK9AahbU4VzlWuZc71oJ4Rrn+u52udZx8rbLBVjBqSsO8zfSXcoXSNuA38bXQa77ob4Hoa7dnLzj1HWeuPa5HnU9ITtdz8iRrhdcL2u25noD2svpbWj/+zAPvwf6DOT6BOJfwHk38G6ur951UpDEyaufQeYgO6eT1htdeAz47AJ8fjkoGOlt4N8HEuMYFKG8gBRjC0ZKtMUgpQXlBA22tcoPBEmcvHGbOUjipGQFFXDyYk5QSVA5J75OADvaywnWefs5KWpQJdL0oClIs4NmcOIY73q0e20ZVAvlcJpnPcape80U1KrcFbRI+SRoOSfZGbSKU9D18l6k9fJ+pOutjyCttz6JtFE+grRF3oV0D5TLabs8PGiHXBG007aIU8+5Ddc6QN61mBervWupoD2WN2Dv59HfTyhV9OuA/4iMA/+YfhWmbMKUmZiHn/2zfhqkB3CeSniVhOlEigf/eUMC+jHgv2kI5flJFviRUjn4+ZId/ERpIPLcd6FPhB+Hfh2hnsNkNOfx6RMhu7iPZRL9MfTxrL4E/Vswzybkl6DfjL4ZS3sG/Vcxz58xvR37Ajk990hpwH8pxWB/l2BfXJwnV4F/Jy/T8zGJBP9v6H9MbFhOKvipBOvi6bBXPQ7+aK3NHuwLmQulNethx0jfxV7skoK47ykmlIVJL0N6kqeWy1Yfwf0TUALdqucp77hBDnQz8kfcicBv00M72RQ3lEzfM/wR+I2eCuBvkVYAf43nf8AflLaAn4Ijsg1TUvQ38jz6EejP5CmGX6H/I/A9uofg2iEeGfg2Hb/qAV4v2WV4E0e8AfwlnKcp5AqeblR5Cvfp/fpHee/cRzF/FM/vGY35o3h+zlOPPhD8pdLb4P/OvZ/n5FdBzv9h39uQ57J6z/BjSIn3HAL+v8YO4OfzPCxMvxz4n5IBeC3sR1mEoZr3juRivf/kMvEMR5+XudWQzeWG/jYDpNNilMBtWILH4OHSk+5BGergqs1cYlK+Zy9vs3QMSx6AcruKn9XnAN/AfV2p5xrk/4bS2wf+G1hjnH4RH68TvI8PSJ9yzTnxCZawivcOy4wz/JWfNYzHa+/l6YZSKH+t9Ar4Ns9LPMVowvQlKD1e8lP6IvAnuFdg+nH0l0H+AP1e7mOesXrYu9MfeRie5VY5RpoNZ6kHctIt0m7wD2HOw/oXue8xgG/VB4NfSpxc2gaeEsNlS2dwLaUzuKbRLW5eS4z0LB9TTzwfRx0f6yXuAzhqk7DGItTep3lrpe2oIUNRQ4Yin498PuavwvFKQw3hmhyjX899wxjUw/dQA918xA3PYc7/IF+NenIrL8Hdn2uC5wksbR2ejcacdyNfg/zrmN+A+YNRH8JRH8LRgl7jKUY7T0F/m+FfaFOaX49nVTzL/W1GB6bzcnRG3pIrUTdu47WDb+Qp6McZngL/OV4OedM4GfzPjX3A/5T7MO7/4fqmX81t1n0My7yZ64/7/zD9EGrjn1BnxsLZZ91PcZ+jgWR3c41tQBR9h7eBHDP2Q22pRl9GaRhxLFahBPag5HlrUxArGrgPMn8PxyIa9eq34N+s5xKu0P8CaklDDdmmh/brrAI3DnAdE7X049hiRIzC8l91P8jzu2fxdESVW7i9AH8V1s5rmej5G6KQhgZRmPIMXlWPbavHnMOAD3TfB/wyrsP0MCLYYT6mkOJAvoFrLGppqYYPhnnAm6V08Es8f+e+fij6P0K9Ooh6tRD9xzDlFvR5e942Es4j7s1A3HtY9xPwP0O89Ug/Rz18FbVaK2cE6ucHKOdc1CtN/62Q/o4EtdAd7p9Czhr2LvC/PvEzns7bw2p0azhe8dGEXvMxpe4b+Sgg2u9yL0TMqcIxUlGG41CG3B9m2Iy6Ucpt0/ACt0rDXNTtaxEVb0P+dvR/ju1JxfSx2PLnUPP7oOb3QT3n1/7e3Ypa+jHOHYNxlP+J2rsNtXQGTzFMwBL+g/qWifqG2mUcjKN/CFMG8ZxGtH3DG7z9OL63YGkH0Z/ouQf7PhD7zn0HtmoLah318PE6hHo71MMt8bBxJerDbBzxP2GNNWgXv0c5tGJr70acz0YLsmJrU/hZrplguVeg5V6Blnsz2sJdqPl34Vx2BfJ34ygn4ih34pwyA1OSMOUxTGnEUc7BGfkI8gyR8BX0X8Vx34Xj24H875BfiK3aj+3sg34mWlA69gVl6EFrxRn2I08JSkmbtQHhaTvOdyZcA2xD3yPhLKy/E3k+p7RJIZzXH0b+v9jH27A0A45yMrbhI+BDxKzBkcrBsZFuMXDru1OHOID530O83ejm+PMGYvgbXLvopxxpYU6E3rGVHH/IUT4LwMy7AfzZbsAxuofrEvnYsxVtPBF1798ovX8jH4v8n/GqNmzzv3mN0mFsFUc5WQ8aQqxkFWHkejYc/MBv6HnDe2Q4PmmoxicNM/BJw0x80gD4RaglgDQDKOwHAsumT0P4PBDMyfQ1CI8AvSdCTh/58EeBjhPCGJAJSIF+uSAMB1IFxYswRVAW0P9n73vgo7qq/O+9782bN5lkJpmZTCaTSZikmKY0YqQUKbIUkaYREZFFpBiRIiIiYoo0IrIUEREjYoqIyCLGyLKIGFkWWWQRkSIiIsWUImYpUmRZfhQpi4gpheR3zve+mUySgUIL/eP6mc8578x555577rn/37v3vv4OMM0txdCU/zRSVsOc60i6jiGoJphIMIWAxrVqJl1nE8xzYCFAqsUOfyHSwvZ0BbZP27iUYAXBagKq/4pGf2oj0cMA0rlqekuSTtzTsN3h0ZhO7aXrgWuE7/w/EUaoQwQtae5113EtoDEjjU15LE/pkj7zRdR1Ln2XMTvxYSzvzF3Ms4SfMDHaAv8vCFVo0uggMWvBqO1ZzDCewHyiiOcizkylLM18pbe43nylHJh7b2e+AgsFyr4zX4FVAvYIrh80w3jiuvMSTouel5xAXEVOjDwjERSaacTVMSNRj6BHmtg+Fasi2J6AE4pHapLqF9VFq691r+8vvku+F3yX/ff4+/rf5u/vf7t/IMLwWHGiE4Z6bVFq3Gv0M75s1BnPG+eN/zUuuKpc77L6WPewFmuA9XZrkHV/QpvvKs3N7/SXpWr17/I/4d/j/2XOp3NmdtjA7x/FXjX1NX7/mGE8ZjxGcf+FfWjNsr4oPN793t+IvMw/Z14U+TS/3iUK/Pn+mIj5n/OfFfFsV7ZLlOR8I2c5lT6qp0Y9AeWRsYqujQQ0xjGa6LqZYJtzpTbH2OPQDNT2GNT2GEcIqO0xqPeh9loY/Cb0kgPU3pjU3pi2A1SvzZADTFNZNuMp/6nO06xcX6n9Mfug5ApzEAG1OybVIZPaGZPaGZPaGZo9CJPsN6mdMamdMWc7/+fBnq7A9sFGk9ock9ofk9oVk8YuJvW65ho8EcBTAXN9Cr3RoWl2YlIbYu5Kubc3hS51bE+FvZjPC/OQc6+ly30Oc7wbryu8SQynfJ5ELf8s6oEWU21qEOupzu4Qe0WzOCpOUZtxWZrSJyOSV9v0k1VynJwkp8s5cqGslyvlGtkkt8p98qgwVKtqM0wjw8g2wkIZPiNkRI04UTGjhHhlRPU0ehkVRj+i+hj9jUHGUKKyjcFGpTGcqCK6X2WMoI7kisESPuKxtr5GjHin1Tmjn7pM1CW6X27YRB1CfKRZnVCnjUyjJ4WIqz0k0czxqkNk03GiImoTSewgKqR2qpNqP8erVqsD1N4rI1NtUAfVVqJsVae2qeVEmWqF2k49glI1hlBrDYuouYZS61Q9FTxKp/IZGSqq4qqU+jOzI+VILVvUXw1S06ltVqpSDVc1aqwwDFseNXzytDwnLwolz8oLhmVkcryGT11R7JcMeYwsa4VVlw1Llei77EuiWHuGUULxzVHz1Q651CiSqykP1guT2ocIPAgPyxXEEayd+L2YLxeKvz/bui3PtszhbLP5TcHjv3M8N6BSX8b6DZ6xlDNtxC2aNRlb4KVTLCMvttO811hgUctjnGadco7I59EEJEdBsoGfhsh6SMYhuQCxN2CsP4zlicOSe9kGFWjvCf0lHC/oBncF4uKR7jDGpGc84q1n2l1LeBBw3D0C9Ai2gec5qoWxEW/bwDphw2ke2buOsn7XUU4XjdkJe3pTCqR7Wlsj4RiXARfG1uYJayGnBbGPdwlYRbNWc62LfdLL3A1r12DMzfonI407OY1GJvuB7jaxBuaTb8s5lONDnvPMQahM8Gvgw8HwySDW7B7K3nOvYwtdIdg80smLNni4DGOl/syhssS9ezRlRDCYsFJ/zeLnGIZvV7YrZzl65h0Uaqri5y8foJ75grqo/qL+qlqpnj1Irde7jGHGu7l/pt75PtfbqXeutB60qqx3WcOsd1Mv/V5rpPU+6x+5p7bGUR/9fe967w+8G7xN3h95X/Re8V710pSa+uuxWQ9ljcv6YFY19dp3+Hv630Q99m/9T/kP+Q/7f+c/Qj33M/4/+I/7n/X/0X/S/z/+0/7/5z9DPfnnqO/+Us6inC/n1OUszvlqzpKcr+XU5zyes5R6dClGvyYWvxxbP5CcS4hOc4nUeUSflPlFf8whBOYQPCZOnTN0njdoSMwdZjv0vBQ6ATyfWNxtjiCozxCYI/B8YLszhmd6rxNvVziQHOML6o2EOtUFzjpwwflPoz3VlkYuBQyTIIMgmyB8fdk0MFrukLup1z4oD8uj8oTukeRleZGm+BeVpTJVQAkVUUV0jaieqpeslJWqQvVTA9UQ4lTwelFeFUocXvk5QU1W09QMNUvNVQuoD62n33K1SjVSf9mkNlOfuo363c3UM+9XzfQ7kvztkZPUMeqRz6jz9LuEnp9/NvrEzV36rNTe6uX1UzfZQ71Uf3T9nugG+iCn72s/AXw22ftcv9+5wi2zNN3TGPOzSKJXA/Pzqb36KZVdBcxP0Ey7AHcPguZnjkI/x+RnlIQPgmMDT0Oqh8H+86B/CuzD3QEiOUvjdps4OizF3n6AMfG3QiZ15tcPMnWgB8PCc4ztTOAVwPw+YLM9m/Qsdo9FfvEzmqOw5Ly1ksPKwcDQr8aCPg56E+gpwPsJT1e14D8CnAUfuoFng/Nr4BHA30Oo8WjbeRY4VXDbnqf+rC65BlijeDbl/aG3LetDWeP9pTR7avY/7f+9v8X/X/5j/hP+//afyv5Gzle4BF03RKpsHuXrIoIlBMsIVgp98gqfd7uBYJPDZ9hKsIOAz4za58glgPf0He7COypCYoGoI6incc0q0SjWiSYaWW0TO8UesZ9G9c2E99NdzP8xBtTjPozg0o3I9JgLo6prjJgSs26H/hhL8lhAXNajJH5KSbgvMPtYXG1BWe4JSeZcvspPv8+3byT8k/bhkDwEXAXMYxBx5TvIpRphyLXGWJqfZpsz9eyM5mfSXGp+XSjzG+Y3aEo4xB4rXPY4e7yI2Q/bHxHF9mS7RvS0a+054i32Y/ZXRD+73l4l3mk/b18QI713eSvEaO8Z71lRnbk785fiw1k5WfniIxTHPaKn+AdK1VDxIRofTBSfF33Fl+k3mnz4uHg/ef271Futpd9DlHsbaT71E/L2h8nbT4uHxXHx3+IR8T/irPiMuCTaxT9JJXuJL8k6uVhslMvl0+Lf5TPypPizOdX8JLUPa8x/Fe3mdvPn0jD3m09Jj3nafE7mmJdchsx19XS9Sd5h1Vnb5ZusndbP5VjrCesJOc7aa/1WftD6nduSH3V73HnyG+5Cd5Fc4y52PybXeh7zLFQuz5c9S1WW55uelSrP823PBlXg+ZFnn7rb85SnRT3oecZzSb3X82JGSH3c6/F61Be8Pq9fLfAGvHlqofcP3tNqcWZN5mq1PPMvWUr9Iqsgq0A9lVWYdYc6lNUrq5f6r6w3Z71ZHfV/yv8p9YyYJkTgNME5gosENGsLkguDFkEmAY2xghGCIoKeBL0IKgj6EQx0YIgjU0UwgmA0QAbHka4JBJMJpuEqgjPoOotgbgosIKgjqHeAeTSzC65ywjM0OsCy6wiaHNhMsC0p32ET272TYA/BfugQwWYnjI5XBI/gHsup4DGHd/JlwBkn/Qk470AV6bxEcCUJzNe8SzpcSAHwP2RfExLydFXHAtWBiYEpgemBmYHZgXmBhYHFRC8NrCD+6sCawPrAxsCWwHbi7CLO0sDewIHAoUALcY4HTgXOEodlLgRa6X9b0AzMC2YE9gazA0uDYdKzOhgDXUIyq4NlHAtxehPdN1AdHEDapgcHE6cyODw4KjiWJMeDMyk4NVgTrA3OCc4PLgouCVwILguuDDYEWoNrScOG4Kbg1uCO4O7A+uA+4h8MHg4eZRuCJ4Kng+eAL5LkBZK8HBIhK9gQygwFQpFQUbA21BM4EuoVqiC6X2hgaEioKjQiNDo0LjQhNDk0LTSD+L2CMeLMCs2le5nBMNG9gosILwjVhepDy0OrQo2hdYEpoabQZvIe+S20jTg7A2sI7wnsDe0PNVOoxtARoo+FTgaXdcFnkvg8OJfIxiu5KtfO9aXBodxobjy3NLc8eC5wILdPbn/Cg3KHBo/mDmN/5o4MzL4OHpMO51bnDsv1BRbmTsydEszOnR4MBxtyZ+bOzp1H/IWB47mLc5eGGnNXUBobc1cHpuSuyV1PeTozd2PultztubtyKV0keSD3UG5L7kKSOU4yh7QHOBRoh5N7KvdscF/uhdyzua25bWEznBHODofDMa0zFYcawyXkscZwGTDR4d7hvpSDawMTg+ODl4O7Q1Z4QHhwcHy4Mjw8NCE8KrQzuCw8NtcOj+fyFljB6SLOgPCk4Hi2MFQXPBqeGoyFa3KHhWvDc8Lzg2ZwbXhR8HB4SXhZaER4ZWB1uCE0OtgQXhveEN4U3hreEd4daA3v66BRYmvJnoOBvbnVoTPhw4Hq8NHwifDp0ILwufCA3PWBFSSzNFiLukM1InwxfDl8Ok+Ez4Ua86xgWV5m7pi8QHhUXiQ4Pq8or2der2DvvAoKdTm8ksowl94VwRPhsXn9yHstVIN659rB2vA+TecNDNbmDcmrojzqnTeC+ANyW8Jbg7vzRodGsP+ZplLRmjcutDNvQt7kvGmhCXkzAgvzZoUm583NW5BXR/x6opfnrcqD/rx1eU2k04krbzPRHLY+b1vezvD4vD1MkzVEB+bl7Q+syGvOO5J3LO9k3pnArrzzVB72UsmkFOVdIg2Lc6th4aW8Kwk6oiJ2YE3ERyV8R3hAejp3DaWI8iJ3TCREud+i8yUSCmZHopF4pDSvKRKKlLOFkT6R/qRzUCTK/o8MJXpYZGRev8iYSDXl4JLIxNCIyJjcPqCngB5EeHp4bGRmZHpkNuF5kYXh8SS/OLI0soL0ryY9ayLrIxuDW/MCkS2BC+Fzke0kuYtjiawORSJ7IyFqzQYHy6g1mEWWHCALwzovYC3RkUNkSUtgKeV138jxyKnIWS7tlLqToQmkk8pD8HLkQqQ14WeWJ+/p/B3T4f/ckaSnLRINn+CWJ9Cab+Zn5Gfnh/NjwXB+CdevvObIofyy4O7gkpBFd3sHRwXO5velu2b+ANCDQXfwK/OHB8fnjwrNolDZ+WPzx4d65k+iFr46f2qwLL+G8nE2t/z5tdTyzM+fk3eeeoG9+fPzF4XmBtbnL8mv5TY2f1n+yvwlxG/IX0v5dYjp3Gpue/M35G8Knsvfmr+D29vI7Pzdke2hIfm7ubXP38dtbP7B/MNEH80/kX86WJt/Ljggn9veBfkX8y8HB5ANJ6Ii0BppiUSjVmh0NDMaiEaCg3MXRouiIkGHK0MLooFQY7QnWtEz0V7Rimg/ytnt0YFU8tdEhwTD0Sqq7+TJ6IhgGXmS6MC86OjouOCm0AKyuTo6ITo5cJximUa9RUZ0RnhsdFYwFlgfnRudEV0QraO766P1wZLo8uiqoBltjK4jzzCnLNoU3RzdFjgb3UnaekfrArM5d6J7wiuj+6MzAtOjzdEZwaPRI9Fj0ZPRM9Ft0fPRS9EreRUFqsCObA/ujrQGLxf4Iq0FofzhBdHg2oJ4MBbZXlBaUB6ujDYFNwQmFvQp6B+ojkQLBnEvFt0TzC4Ymj++YFjByIIxBdUFE8nOswVTotuCRwvi0T2RlvwlBdOpl1xNLeGc0Li8QMHMwOro5ILZpHse9XSjCxZGtlD/O5t6xuqCxUxHVhcsjW4O7CpYERxcsLpgTcH6go3BtflTC7ZEz1Pb7yvYHlpQsIta14UFe6kVopYwXFkQp35wSMGBgkP5NcGDBS0FxwtOFZwtuFDQWtCWPzZmxjJi2bFwLBYriZXFelPY45F4rG9sQEFbbHCsMjY8Nio2NjY+uCk2KbgjNjVWE6uNzcmdGZsfzM7bHzSppT0YCcUWxZYEzdgyru+5h6IjAmtiK2MNeYFgdmxtJM7lJ3QltiG2KRLnPCV6a2xHbHdec2wf1dkxsYORpbHDsaMFZ2MnClpjp2PnYNVFKg9mXibrjF0uFOGtPOootKj8jAhMCfamNofa8MJMXZaoZ0/ShYHcQ4WRwJRwJZWfHal0tCJsFhZFxkQHBvcl6Nxo8Jwue8HehT25NUihDxX2CpZFZhdWFBZ10CR/qLAflc+1ucO4ZwHdm+nIlsJI4cDg5Whj4ZDYMioR8wqrCkfklxWOzrtSOK5wQuHkQGvscmBpZDXlzkzqI45SP1jLeVc4jfOucEZq7aD0LiycxTW3cG7CKm5bChcU1nGPSTKB4Mo8kgyuLKwvXB7qGTxYuDzYO3gw18djm8JVhY2El/MoK3QleDR/eK4vuKlwHY21NhU2BXeE6gs3F24jCzcX7iysIsmdVA4XFO4p3F/YHNlFdaS+8AhpPsY4tICsnUPlZ17hycIzgVbEdYTjolaxN+gThVV5/QrPh4YkMI3beuf2j9AIpfAS9YxjC8mGIhVuCDYU2UU+4JCDV0IDcKgnlbRa1h+sLYoWxUOBvJNFpTQWPRs4XlQeGlLUJ28V6Tyat4paqJqi/kWDioYWtDAuvMI4r1/RsOAcqgVkM+vJO5MXCI0uGkl1andgetEYrk1F1UUTg7u5ThUMK5pSNL1oZmhGZHvRzOgxTi+HKppN6SINVIbnFI4ILiqaV7QwGOaazpzgQaqtlF9Fi4GXhkbnnSlaoXHR6mhT4aqi1YGJhcuLVgezQ6uK1hSN5H6QR2WkeT2NQFYWjQxNKNpYtIW8upLGohtovDGvaDvbGVlftCsUKdpL9Xp4JBSuDFbSuKiSeskdsbVFB4oOBZYWtRQdLzpVdLboQrSpaEswXNRa1FYwLzCxh9kjg3B2j3Awu0csFAjM61ESNJ0W4HxBPC/AfUSPMu4jevTO20Nj7740rriAvmMm9RG9Axd69GW6xwDQgyM8I9iSlxmYWbiK5ws9KpnuMRz0qBR6LNNkA9PjwZ/ELVuPqT1qgls1HVmt6fAonoP0qA2sLyyKbcgf3mMOpfFgwd68Ruphy2JbaZxfy3Wkx3y2If9gj0U8T+nBswbqC4i/DLathEwD04VHItMDh6i/nh48XdAS3sdjth40X6D0svyG3GqSH061aWmPTZrmEVqPlYEDIZG/u8dWpnvsCK+k/o75uyPTQ6IHRnE9DjJd0NLjcEGfHkejTT1OxOb3ONzjNOhzRF/scTku4lY8Mx4I76M+mtoB6k/J/vzh3D9Sn3uwK104i+nCI7mH4hEa7a8NFXGbmaCje/Ir2Q/xoqKh8Z6RFYGl8V7xCqL7gR4IekjeuHgVtbHLaJYxIbwyXhUfQSOfhvxl8dFEj4tPiDaFJnSjR8QnBxvi0+Iz4rOCfeNzwzviCyJb4rN67Ka+5lJ8COhK0P2YjteBro8vj9bHV/GoqfAI0z0autPRCLUtCyO+opHk8+n5w+ON8XVFI2m8YfJMMN4U3xxYHFkTHB7fFqqKb47vDA+gfm1KXnPu9uAipmmUS3RhIL8yOJjKG9FRGl3zfJPmAtupLlNfFt9TWJW7Pb6f6R6VoJvzMqNN+QdzT8WPxI/FT8bPBMPx8/FL0UD+/PiVaK9iFaUWqdgu9hWHiqPFcaIJF5fmZRbEI6sj22k8eYr7JmqRTkcbI63F5UVbInEH9ynuXzyoeGjxsOKRxWNyVxRXR0YWTyyeUjy9eGbxbD1HLp4X2lm8kGeaxYt5Flm8tHhF8Wqa2+oZrp7b6llt6oxVz1UxSy1eU7y+y1wVs9HijcVbircX7yreW3yg+FBxS/HxiF18KlZbfLb4QnFrcVvxheA5rafELMkoyS4Jl8RKSjjekjK09hUcb0lvZzZNdYE4NHcu6cuWlAxgS4q3d1hSMlinQreQPFMuqeQ5cslwnS6euRON+TW3S6STeqVwLfcgJaO4BykZy5yS8TxbL5lUMjXYUFLjaKNRVkltyZyS+SWLSpaULCtZ6TydwBODkobAxJK1eBaxpmRDyaaSrfpZhJ71l+wo2V1C48+Sg/kH9TMH7Tf9VEHP30sOlxwtOaFzRD8fcJ5g4HkFh+qxrOR0ybn8ZSUXSy7fIUqm3mGFJtyReUfgjsgdRcXxO3oK2W652oS8+nN+Ot72vOUl/CfGV37bvgjvAfDc0sTzZisb9EbgXwHjqT8/u2z/sflD0Brz+4SPm+tB/5junjPG4On1FKK3GQsI7+Z1+IQX8TNYJ65toH8MvsZTgfsB/wz4V8BfAJ4GvAq4N9uAUNva8dzV/AlifAj0OmBtzyzIL8VT813gTAV+jPn83JjuHgVnrXDeh6inrRC/PWaslrG16ntMm8PBeQScc+CcAKeFOa4Q6BFMmxtBz4PkdkjOBWcic4z7QF/F3W8xliXMkZ9hLE5BZhQ4u0C7Yc8+hIoxx/KBE0ZcL4KO4+5J6BwLfBB4E/AjuDsAdgqmXW9GqJ2M3dNAfx2S6yD5MdAfctJeyOsFwL8XnPvNJ0i+kbG8CM4XcbdCx467CxirseCXgj8U/CfBt5HqeqT3PFIRBT929feE65D2QuDxkHkWZeZHfFeWgz8H/KNI0WVorkIsdaCPQdsjjE0v6FIOa/YHfT/07IJkAWPRjLCl4DyKdJ2BhQ/oXHD9mS1BXvwJd18AfRr0GtichbD/Cw5qk3qa3zVRmRkMeihKFNPfgiUbec8I5d1grGX4fyg/g5E7LHM/cqTRhXLImDijCb8L9g/l9xHqbsg8ibtDYe0UePt7WB85DB57Fpz7IXMO/KAuk6A98HxPxHKMsenV2lAqUGaMv8LDs5i21kCyGhqmwZJp0DBTl162itI4C6mehXQdRLqIdv8HakE2/LaFw7rz4LENsHwrfLgd8u+HhqjeU8McKg/8dvEy3t2th3wQ/O14O7dZlw1wSiH5aaecE+2apPUgX+ph8/eQLweYT/KcokeR6jq8b7yItGyFhjdDQwh3PwdP2mynMQh2ztJ2wpMlTljWuUy3A+wN+Vv4pBfkK3H31/DeuxDvFp0vfNd4AXdRo4kOoZxwLr8NNoeZNn8L/ibQCmX7hwg1AHwDYfchvQ+49dpv9ka79jnqy+9AX0E+3gWrHkcq7oIlB4GXIWwt/NymWwbwp+n2h998qbGoEaNBPwL5u6G5QPORxhbwP8fl1uyP0jUGejKh8xDoWtjQoNsW8CfD/9+B30YhjcPhgaf5Ta+hnBLCdWQdc6gFZg9UOLa14C5aQnhvLL/1VX/WliDfH9S5gLiuIK47cfcc/BbRYbU3ILkd/Dsh6UGe7kLY+6DtC9r/eMO8GDGe1C0/7H8Soc6AH0AqasEJIi92QOYKakEYqfsT4t0E/W60S+cRdrX2MHxbon2r6z7z3V9DXZsN/+egbT8KPetQJreyBpJh/nOod/NA74A9m5ySibKNOn5Y9yao119gGdcTulWB/Lf47ac8w5jK8By0UXeSTAbSdRH87ZwWakPmoHW6k1tycObxLhVK+xx4jFc6PAv5FuB7GVOLsZp92M57fx6BhmMsSbnzEc5fSJ5jGWoVmV+LUH8yl/IeAPhqEzSUclizP8pJFkpyodOSMGca+4fqL9Mfgzcq0fbuQErPwZPHdMsJ+tu6ZwH9b2jHVuHuWFc71x1oeJvONd6hae3XvR5iKdO9IWQuQ2YU2pYyrQF1+Rno/ALwUniyBGXjPmjTrYHOtfmgUdKs70DbAqTuefBbgZ/W/Sn0oMWQEYwZ+kH+tB5RoKYsBufbyPcmhN2uey7k+6eBJ4FfxztHqDY9wGvW4DcDdaEceA50vgWSPwf+IjizofkhxNIXdu6CfBta418irgBS+hg4K9GS/445NtrYjHEcl7uV+W5o9ixFGf4cc+y+TFsIZRfwXVshxu8gvajL1gz4rQE6Ud89vcGHx9xoOa3Pw5+mrjvAX0K+SHggxKXX/T22xFyLdNUgRYNAV6EGjYRPAroWoGWIokSt17WJNRDNMmNxdyPoPB2LS5cltr+a5TM+Ddu269qKtDyPUtQXZfgg7gKLU9DwUdYm25DvJ9AnPgfacumSORgtM9PvRrylV2s5H4EvQnMctfsg9K/WYyGntWTbKnhtg/wlY7UMtcwG/iHS1QeeGQMNAeTycWi4G633PcAnEMu3kcu7sF/pO9gTlwX6AT32A74XKbpLt5YI+wxCFQLPgP4IZB5E7g+G5oeRFw+jLH0CfB/y7ij07IG1H4OG0SiBa8C/qttYaNgJ+jJWerxwlfeELkdu1oNzCvR/oYZuhHwObLvkjABZvwEvHQadBb8NgOQKPRbltWCuSscG3lV3HPT3Uba/qK1FXr8AOgM19HHk9TTnroUxRoS9ilK6HjZ8EO3J46Cz4ZmzutzqERrS+33gF9B+DkUb3gZ6ALABPBb4fu0rnQrgDwFX6JEtxipKzxQgfxLt7f3Am8AZAfw9hBqKEjVPc4DrsArsTvQIFVhL8xu0LRXIuw9A/1vgBw/yET2vNRqeRO2wHtB1Ci1/NWQiuDuIOTSu45z6PmrHb2DnaqT3+9rzsOEgOA9A/mfIqY+BvwypQNui8kDnQdvzuPsx1Iiz4JRj/Vo5JAfAt+9Fev8AbatBT9T9mp5l6FYI9NfB/wPw3bBkF/B+cPZAfz+U5zj3Yq4G9HT3ozf8E9PGTvSq9fDtBPMkWVVr8jronnpsjJSOR3lGu6fQkhhoMSz0NQZmtcZBeA/1y1iGEfjTegTLK51cHwHdwjS1Tl/hvT6835BmoMx5RI98mKYRzu8x1mUNy6y3kT0PY98uZmHGfzvln1dY/9GETyA/y5VJ9HmercuB8OR08xzJHDXriO7DMlYVvBFjvrqP+eK47s3BGQ35oZBHH6fmgNMKzmBwKlgPjaMYH8XovQp0M2x4Afiing8CfwepsHk3pXgW9H3w51XQY4ELEEs/jkX+AaGe59QZn+PUyf9CvD9ASfiUnvlaFST/aeSjjXKbz15yPclYPYNy+JjZSLSAZslY7tZzbQ5rPIMcf4BpValnowiFPlodhW8x91QN8M+dyP1n0XZlYufYSDGRsMmrzux32rxKMarKcfL6/WqIeqeqUu9R78fp6g+pcerDaqL6iJqiPqkexRnqn1Wz1UJXT+u3whRCVBGMIBhNME5EiR5N1wlispgmZohZYi7W9KWu6FvVaU3fZF7N1x7EU6hnsFLTY/4MT1+2UAq2oObVAT+dMqbAExeaVaxO1Cc909LPMHSvqEfcRi9w7tZzZWA9b9ZPQfBUQPcSKi+l90Nv48ylSvXoD17MxC66lYJ3/0n3v/A5l53W2H1cTBd9RY34jBggPis+L4Zgjd27xUb6vUf8hH4jxNP0e684Q7+R1m/Ji+9z3+F+kxjlvtN9p3i/+2733WKM+83u3uID7gp3hXjI3c/dT4xzD3APEB90D3QPFNXuB91V4kPuD7qrxYfd493jxcNYu7ifcpU9ekQcEydJ+3lxSVyhYnRS2tInLsmQjBLEeb+l7CP7y0FyKN0bJkfKMbJaTpRT5HQ5U86W8+RCuVgulSuwP2eNXC83yi1yu9wl98oD8pBsIRiZ8pvi/I7LU/Is/dYkfxecXyvRbcqU85SpMlS2Css1KkZUiSqjf70p5HHi9KXyN1hVUmn4Aq94NeKurVSSl/BzSHMuP4szvwl6OPNpzM93X+TVyuZGpmU5+CNAv4exaz1wyNGwAf31BoxDONQ90PAD4LmMrcOgo8A9oG2U0chx8XNLY4FBJdJ42rWJSwxz1P2ufUSfNO8g/B8sKct57bZ8C2OjH+hSlrcC0POk8QNoG0X4Cb6rHjMLOaW8B0X+xbyX6J8i7NcZ06i7FCWS8SpoK+ed7+JZ7H8PMjb2MbZ8rNP6DjQvAH+BphHvGWj4BHPUdo5LnXPSRbTrR5BvZmxCv5qGWDJFkVAyU3Lr57a/ai+xv+Z9q7eP9x7vn6jc3/nqri11GaIda0g/jDWkD1s7rSfkMqweXYHVo41YPdqM1aPPunn16B89j2WE1BCsCT2CNaG/x5rQ/8Ka0GexJvQ5XhNqRHlNqFHGa0KNu3hNqFHBa0KNt/KaUKOPcF/zFFmZlW3ck9ma2ZYKWWZWRlZ2VjgrllWC/2VZvbP6Zg0AzfzBWZWg6T5kE3JOuCQ9PGsUrgl9pKPbdWzWeNAMHI8TF66TsqYm7yWgJqu2Uzim2Q6+MszJmp+1iOJflJIW/r+EZPiakLsRSNiTgK62XA+WZa2EXYk0sD7HLtjC99k/zE/Y2JByZVhLcaYCh0tAQtciJ38S/uNwrHMD/SdfJPMswU/kBetIhNmUtTWZvwk7nTxK8Drd25G1O+lb5qXGmbBlX9ZBXA9nHUUYphPXRNz8n/MzcU3o4XucvxuuEd5JW/J6Ius0wp3LutgtDYlrV1sT14QtiWssxbYNTvpTy2YC1nb575SXZPyJdCR4TF/2iU5xOFfcT5d+J73J8F3/c/lhHYlwFJfP0ryu14SML9MX8EV8Rb6evl6+Cl+/a/orzdU38Mbud5JruIbfr3NF+MT/rn6Odcmv6103dPz3DXHSfa2r45euvvZVaT+91PWa5Svhh0Q6Uss+6x/hG53Ic9843wSuW7jvXJNtslMHfZN90xL3fDN8szhe31zfgkR58tX56n3LfasS/krmr1NGfY2+dck0snyTb7Nvm2+nb49vP3iJ9pplm31HfMd8J5NtrXP1nfGdhy2XfFeS5ZXrYaLtI55f+W2/zx/i//6oP+4v9Zf7+/j7+wf5h/qHZU31jySZMf5qbgf5P8JMpDaR28uueZwoU135lL/+Kf7pnDb/zI44Evf9s/3z/Av9izu1H32vUzbXdqnbS7rb0am96touOT7yL/Wv8K/2r0m0If71/o3+Lf7tDElfdW2XEnEkbEn4NcWnnXicP5Rn8DPDLv9e/wH/odT+1N/iPw6/nvKf7aQrpT75L/hb/W3ZJtPZGdnZ8H8CHPnscHYM15Ksyuyy7N7ZfbMHIP3XgOzB2ZUMyX7agezh2aOS/1nf2Ozx2ZOyp6b24dk12bXsn+w52fM5b5G/XftlkmWbOL2cxuxF2dnZS7KXIfzK7IZUf2Wvzd6QvSl7a/aO7N3Z+7IPZh/OPpp9Ivt09rnsi9mXc0SOlZOZE8iJ5BTl9OzUFqa0s53ahOvc7ybftXyZXa4p/WZOL/JJl7ahU7wb0uhP7YsYnHrSrc9OyHJ7uDZlrOBccyqyKjm/E1ce3+H6Eum8VlvbqSynXp16k+zvuv5v6O6fRF/QqU/Y0NEWpbte095Fnf3ZNb5kX9m1X21IM85JtHddr2xH6niU/J3TL2dgIq+4/c4ZklPFdSlnRM7onHE5EwCTc6YxpLb3neo+6c+ZkTMrtZ3pND5O1L9EnXPsyZmbsyCnLqc+Z3nOqtRxLNc7rn+p+nIac9Yl+4quuomf05SzOZku1t/FxkRblLMtZ2dyTOTkC9fjnD05+zvNMcyUto7LYXPOkWR+cZzO/Zxjjm8TZZb4SR+xfpY5mXOG7+P53s/56RmfcNT+Qd7dqx7mOaz8V8tPnPe309324bxaxvVLPLn9Y9t7iB4D+gdMm38E/QjT1n14mxljWoGWoM1PQ+Y+yKyHzPuZdn8V9B7Igy81H+8NjSVMG6AlaBO7fpWADb/k/bjWfYxt8E3NH8McBb75R+zZdfYK4+5OaDgOzbnQXAcab5nlGVj4IGK/A/I/gPzToH8F+qS2HLE/BcmP4+5G3D0CDd8D/33g/xr8/9Z+0KGAv8fY9STu/g9C/RtCjQX976AfQqgWyHwS2gzQnwcdAb0Y9syA/E9APw/6r6AhY0DG9WfIvwD97wA/Dv2/AX8ycuFZ+KEGMlMhcy/ou0CH4KvLkLmKsI0Ii5RmrEeKkIMelBYTpcVGCTFRQjwoOSZKjjsGGpZnDMAbpULIC+RdP2gu0JqZtt8J+WKkZRTufh82rAb9XtCwU8FO13dAPwk6E/RC0F8C/QTk8VZCPQBa5yD8bx4A/TH4BOsN5GjQvwc9DTKHIDMV9HOgH4WvUGasXfDYw4ixHXfbIalLFLxkvg90GehW0HNAI0aFGM3HQVdBTw3oreDrdRHQJlE+DfhBIr32/fBVD/j5y5DcDf//CPzfwc754L8D2iqhGWXeWgH+cNAXQc8GfS/oKCzRfvsFwj4AugQ0dKp36BqNcg5s/hz8CbCzDXZqb+h8saDzMOjnYPN3EddB8HWeLoPO8wg7C2GPgj8dtr0I+X8C/SbQAcS1DfLPQM8gyH8H/D+A/zzk74F8PnRKlMOfQPIoc5ynwGMF77yX9kNCCW+np2GfFbNFX/FP4jHRTzTR7z7xJP0GiN+KZvF2cYh+/yB/JfeJQeZB8ykxmPdJi6F4hrtCVBGsFmvEerFRbBHbxS6xVxygEHtFC9HHiX9cnBJn6d4hcUG00rWNTMzAL5sgLGOES+hXJnvLvnIA/RssK+VwOUqOlePpN0lOlTWyVs7Bb76cTxrpJxeJQ3IR/5NzGOQSkl0kY9Tar+Inn+p7fC6CcZqxGeVzI4jGGWMOZzOexDLnu0zLQshnOvzN/DwT9HDIjIGGnaC/yXzredz9KPBdCPsJPKX8OrS1gfN1Ph1NPsDYyMSpf89C8xOQnA2sn3ku4LvqY+Y9RLvxbDbI59wajzLf9TZouA94MnCVphG2EWew/QyWHMBpEDrHx+nzJm0+07uEcrxUlIleolz0Fm8RbxV9xL2U328T/SkvKykfh4nhYoR4r3ifGCXeL8aID1CJmSlqxVwxD8/pn5I4l4KkSghGoTxNElNFDUGtmCPmi0VELRHL8L5hrdhAsElsFTvEbrGPqINEbaLfYZKaKrBuVbyD335w38wnq/BzXtD34VToQnCeBq4DPw76JPB24GnApcA4K5BPpUELWM0rUUDfrznAj0BzEHQM9PeBH8ApDM+BLgetPXiZl96SBz9Kdab0/8ITZKyenmb0saZZM6xZ1lxrAcVeby23VlmN1jqrydpsbSNL6qw91n6r2TpCUsesk9YZunveumRdsea6ldt2+9whCl3njrrjhEutWe5ydx93f2uVe5B7KEkMs864R7rHuKspnmnuiRQLa51BGpI/9xTSo3/T3TPds92zoSXxU85vnnuhtdO9mDhLWRfRK9yrSfMaohcAFlCsM93r3Rsphp2IhX91lJY6q9k9yDpPVswlu7e4x5DkdquebF/l3uXei/TP4hSRnkvuA+5DoOe6W9zHrQVu22pyn4IWhm0kybDTXU6eWWXtd59l7e4L7lbriHuoNYNCMnBsDNvcbbbJehOxQGMC2AYCO4Ouy+kuwyqKxQE72w5bjeTdxXbMLrHL7N52X3sA/QYjfthgVyJ1qXET2MPtUTq/OLWgEsAcDjkD6d0J27rDzrS8BfbYTvZ3ArpHNrv72OPtSfbUpIUpkI7PPLvGrk21PpmKGj5dhOxtdIDtYN8k7J9hz7eu2IvIa1cY3CPh4bl2zJpmL7GX2SvdI+0Gq95ea2+gcKusdVxO7U32VmubvcPaae+299kH3dvtw6St3D5qn7BPW0fsc/ZFSusVdzXFSHlIoS9T+ho9wt3HY3kyPQFPxFPkDnl6enp5Kuz5nn7uxYmc5Bg8Az1DGChlNe6oDsH3PFWeESg7CY8mPJfI8WSeEs1ly/GCZ7RnnGeCZzKXDs80SukVd7lnBmvwzPLMRQjyDfEWWFc8dZ56z3LPKkrbfLKsnupro6fRs84dItuueJo8mz1kgYdrNv08ezz7Pc2eI55jnpOeM8RfRSDcpZ7znkv2SvrVuLd7rlir7JXWHo/IUJ51nnUZdoYvI5QRJbsayfuzMuJUX4dllJKXazLKM/pk9M8YlDGU6x/FfsUdz1AZwzz17v64MzJjTEZ1xsSMKRnTM2ZSjd3vEdS6TENtvULhZ2fMy1jonuiewjUwY7F9FP/30nVKxtKEv0huacaKjNWQq3P74HfUHsp3pxZlrMlYn7ExYyP8yrm+zo65F2csJJnxDBlbMrbbczJ2Zex1lyaA8ybjgB3LOJTRYk/KON6tBFPZBqDeZ5xiyDibcYHrX0ZrRhvqYYKm+mhP9ZoZLd4Mb7Y3bF/2NHlj3hK+Jkv4MfIby+qauY7bSkCjLnfWcvJei2dyxjyq22eIR2XfW8atrbe3t693gHewt9I73DvKO5Y8OMs7ntqnI3aNZ5Z3EvldUdu8mnKmD5d7tMbV7pB3qr3WWwNOH2+td453vndRxiniL/Eu8670NhB3rXeDdxNxtlKuTfPu8O727vM2eA+6be9h71HvCe9pd9x7jlvWjDXID2qdvBe9l+ETsjtTJFvK/RbKUCZ/M6Gs/RKvsEPvvgB4C/rmVsbmVPTHJmgLeC765ssdYwI+2ZVwT8zvl4OeAD37gA+Bg70yRk3K+ABjBddI3B0D3Bsys4EHAe+EJEYnMqLHHziD/HLbbKJXQMPRjlEL8WvYfqwI24RQ9R2jE2MyOCshU+Vo4+9R1DF2xhw7gM/jLp9YJd04IdE1C2F36TMfwYEMn6THq4GAF4NT61hSzZbzuek0ElrCGpg2LeAfMzYUTlX3QX6vHiFhLdjCq62wjU95mglLRsHCOcALGdNok/mNehwG/njwz8KT/XV6MQJbyXxjA+4OAb1A4EQ2+EHBV0OBt4NzRecsOHugDblm/AL4i/iewEVtM+s3MpnjasBdPs9LWlt1KeK7rh2MzY2w5Di0Ded1jsZpx3L2UoC9KnfpEujoBGaO5whjG1bZvZAjuuQ0c7w2yoy1BjbsZey2oec0PNyXsTXDyZHJSBd/XWErYzWWV0SqUrbHnID0xnRZ0quV4Y1fa/93jHcNpWsB7mLELPtBfjXS0gKZFbhbg1QPhswap/zUIGeref2FLkWw/ChwGWI5CQ+v0X6GTj1uHgDOQhrvU6mG/GInpTp2xraWBF6n6w482ReeQVl1oY7YfZGKRY4Ma+uj66/2g1MeDsEPjEeAMw34HOeXwvmnLgENLSjJ48Hfg3Ws5Q5mzfMR11rHt4eQC1gLjBTNcXxyCHnE/HmIJYC7U4DrHX41PFMN+UboIWzeDf1HUNdiqF+7QZfizNavwob1wJd1KYV+PYcZATxN8mpZXQdRSg1dij7BkmY2LNwHS8YztkaDHwVntJPXTA8GfQh3dwMvAh6OGA/ymXNU3ljSh3YMJdY8AM7zKMkR1BqBNGIOZnwKpTdThIWiWTthIanfyiLu/60VNdQHZR4XMvMUVtbIzAvGPZmnMs92ggsErQRt+n+WSZDh3CN+VrZDtzmybV3COXRW2OE5fOjocs2KOWFanXicuHAt6biXlCnrHA662hweQ+80aTmVkpaMmwCzM3S15XqQ1dexqyTFzlMdtvB99g/4F7rY6visW/xtKZCSxoRtuF5I8W/vjjxL8lPzNhHmbId9na6taXh8HZCSxxld4kzYMti5VqbYcKpz3NBVlnJN1RO7TvhE2pxr1nAnv0Zdw96MNLZe6Cg7nWxq6xLXqS5l81rglJfUMpb0R0LH2GvHlTb9p9LbktQXzkzWwWR5dXhdr0mZ8QSTCKYS1FzHX7fqeuGVXdPWgdabvybT/RLXbj52/PRS12um41TndHQtX1m1KXk+J1PXrdaOa7KOJ3TNT5FZ5MSzpCOtWcsIVqbElxo/XxsyO9XDrLUEGwg2ZSbbiaTvtxLsyOyoi4nrbkfvvszObU2ibnLYgwSHnf9HCU4QnCY4R3CR4HLmWR/1QGgHLzphmC65Rv1IV1cJfJaTtpQ4Evd9mQSBznl6vbL5kmWta3uVrl0iH/kiBEUdfF9Pgl4aUtvltO1QwpaMzM79SRce/m9y/EzgqyDol9mpP/UN1HK+IV10paTRV0UwwqFHa/8nIKlnnHOdQDCZYJpO/7XAN0NDop9OgG9WBw19cwkWZHbqw3112j++ep23yN8u/TLLsk2cXk6jbznBKid8Y2d/+dYRNBFsJthGsJNgD8F+gmaCIwTHCE52Lh/Xandf6n6n6422dYm61XaDeq/RJ12zDU7tl9NceTyHPO9yfUk7XqrtvdDlmqb+pO3/b9Rf17q+zPy5Vp+ZNv7e17jGMjuPR7lenUnJJ2q/feedunSJ4IoGv9LQqb1Preuk329ndmpnUutosv4l6pxjj99HECKIZnYax3K94/qXqs8f77C5m27i+0tT0tU7jY1OW+Qvz+zobxJ1neqxv09H+jr1M06c/v5dyolz3z+oc5lNjJOTaWWZofo+z7T1+hnGekUN0T/HGhWcJc7YNYax+UfG1n2MFbD5aXDWM3Z/FXxNFzI2gE1osLWeneDnAj+NsA+C/wPgX4HzFOiNoL8H+tfAT4Lzb8D/Ds0t4BvAEcQ7A/h5YHBcf4b8OyD/G1j4LDhTge+CJZdxt5FxBuz3IO020utB2t0xyEB/xgDQ/SDzTsQyCpzVwNDp+g5wJvCXwK8DRrrMA7BkHfDvwTkE/BysgjesXQjbDj445vuAW4ER1nwcMjWg4U8DkgYsse+H5V9GKn4EnfMhWQl6BfBF4HuhR1v4ALCW/Dm0tYHWaTkMnd8FjZSq87h7FHpeBH4TQm2DzCDQfwD/HkhK8H/CWGSKOYTPynNCiUD3c+btIfYoYdpj7bEi155tzxFh+zH78yLf/oL9BRGzv2R/WRTihPk4Tph/s/cu793ird4Kb4Xo6z3rPSvuzdyd+QvRL/OXmb8U/bNyssLivqxIVkTc/6rHN1gIuYCgjqCeYDnBKoJGgnUETQSbCbaJxPchRfL7kPobkVom9TuRDOdTZFhP9+9EgmY+vvFysxB14nUg8S0YtgM0fzOm1IHy60BUDJYVsp8cKIfIKjlCjpbj6DdBTpbTkr8Z4PBvhpwl58oFso5kq2Q9cZZTiFX0awTmq6bWOf+0ZJPcLLcRNEFLndyZ8ttz7ZPEbscZYvqssOuf8SW6ne6VeqJX2594r/TV3byep62R6fb36S+B8HdOO38thM+rIVwvkt8GwXeNhfte0IdBx4C1BnzlQ391RK8wdL43kvIlFv3tET7NI/HdEv5CMeHPo+by2pLtkr+e6MP3IIQ92v4AtTr8PQgXvgeRge9BZNm19mdFhN8+Uh1aYC+kOlRnf0XEveXet4gS7xnvc6I0c0/mHlGWlZeVJ+7Kys/KF71um967+YEnQWYXCBBECIqca0+CXgQVDvRzrgMJhjhQ5cAI5zragYijbxzBBAdGO7oTwPcmdwHmTSOYkbx/t9gnDt7E7/A16NTfUV6DczXQzt/tFTi9RLTjizp8Th1hlHx9+lz7h4B/D0wlXLjaUVbbvw78NWDNKQbeDQzNeIIs8MV50b6WY3S+UQJ8pYnx1Vah5CzhEtWip6j6O7yKoIRLlSsq0aqP6kN0X/WQsNQitUiU+8p8Y8SbKWeyKWeG/N1bSY+Z8m75ZirW/yv/Kgz5gvKLDJ/bd6coFsq0hYsK9N/99Hf4O/zfBSVGCP12dKKYIqJ4I1osNogfiTvENvrdKfaIQ6IMK5nfJk7Qr784Sb/7xP/Qb4D4f/R7u3iOfgPFJfr9g2gVL4hB4kX6DRZX6fcOqaQSQ/jAFfFOadFYZqi0pUc8IL3SKx6UWTJLVEm/9It3yRyZI4bJoAyKd8tcmSuGyzyZJ94j82W+GCELZIF4ryyUhWKk7CF7iPfJYlksRsk75B3iH+Wb5JvEaHmnvFO8X94l7xJjaDxdJz5AI/HlYqxcIVeIh+RKuVKM4xG4+KBcLVeLatkgG8SHeHQuxvPJGuLDcq1cKybQOH2deFiul+vFRLlBbhAfoTF6k5gkN8qN4qNyk9wkJtO4fbP4mNwit4gp8ifyJ+Lj8j/lf4qp8qfyp+IT8mfyZ2Ka/Ln8ufikfEI+IabLX8hfiE/JX8pfihr5K/kr8Yj8tfy1mCF/I38jPi2flE+KmfK38rfiUfmUfErUysPysPiMPEJzqVmyRbaIz8pn5DNitvyD/IP4nHxWPivmyD/KP4p/ynow60ExN+vLPks85vtP30/J64nvkkf0qIbXL9Mwcji/F/ft9fEX4lgiJjq+bTok5R7J5izrpoNH09L73S46UiWGQqLxOhIPQGLNdeyo7GyHvwoSPNqPOiDEg2lT01mmKq21nWXeldbezjLD0lpc5MhhFiLencZmReG1Jp2u4Wls7irznjQ2d5UZkcbmrjLvTWOzIglttZYZmdbPYeSGIsDsS7wvrafjkOQzesKQGtVZl+93aaX+sYvUkbRSo7tItaSVen8X62cihTHHfulYPyatz8OONuno+kAa67tLjU1jfXeph9JY311qXBrrDfhc269z6INprDfgAa1NS1Wnsb671IfSWN9danwa67tLfTiN9bxvg2u5QRDBWVhCTEhbKrrLPZy2XHSXm5i2ZHSX+0jashFxJFVSblLafO8u99G0Od9dbnLavO8u97G0uR9JSkpHbkranO0u9/G0edtdbmra3O0u94k09pmOf7WkLgfT0tiXTu6TaexLJzc9jX3p5D7Vzb7ELpi+gp8uScU7Uf3qX9UP1Y/UJvVjtcfr8f7Eu837n97t3p96d3h/5t0JTaXCT1AqykUfGtcMov5rGLWLY6hOTSQ8ReAbvhyLLOQnDm1L8NzhBX6W1N67fQzW2/JKw0xufaWP16OJZpaRTZBcD6xXy+5gWlWAk0kjKpNiqOc5mvqq+gbNar+pvik83l3e3SLD2+ptFVl0z60a1E/5a9JqnyhSv1H/I+60PmN9RmClmHgnpWmnGOo/5/9f6l18+PK0SgH+L7sA840UYN5ImkUvUcvUyuS1Qa1VG8hzW9UOtVvtUwfVYXVUnVCn1TniXlSXqeBYRqYRMCJGkdHT6GVUGP2MgYn7xhCjyhhhjDbGGROMycY0Y4Yxy5hrLEjK1xn1xnJjldForDOajM3GNmOnscfYn4jHaDaOGMeMk8YZ47xxybjCV5NmrKbPDJlRM26WmuVmH7O/Ocgcag5TS8yR5hizWp0wJ5pTzOnmTHO2OcycZy5M6ul6TdiXuCbsc67mYnOpucJcndR3jeuN+s1cY643N5pb1G5zu7nL3JvwV4J/TX8l/NTVP139coP+SOafY28yvoSeA+Yhs0XtS/jJPG6eMs+aF8xWs81lujJc2a6wK+YqcZW5erv6ugYYza7BpnJVuoa7RrnGusa7Jrmmumpcta45rvmuRa4lrmWula4G19pr+sWxK1nL2oA/B1yAWoO1t/wskujfAmNnXPsxxs7q3TdB5mHc3QYOVrLL7wG/E3ysvhc/B8aq+fa34S7WHYufAn8IfKzHd/bcfQsYK0yFXpmLVcPyP4A/AD7W7OudemIhNGAtdhtWyDrr5bF3j0abfBcr/fXacIm0iB8CY+ymV9pKrKeWnwAf2trhk7YvM776K8ZX4A293l98A/heSGK1u0TbKP8R/D8DY7eBXj8usRaY2mWWfxT0H4Bx+oCAT9phSRtW91/FfgW5EjgPMvCAwG4GtQw4B3ehR+9FUPC8/FfQWFUtrwJ/GzgDfKxSl49BG1bl81skwvAVzS0ZY98DzeuYxgpxgb0R7dAjUBIE9lu0Y18kPyMkeXhVvgecLNDYhyGxOl58E3zsypSIRcK3NIMlbPweGPHyl/7p7o9A672cetcnZGQlMHZuCuwCMVBuFXZdSJ3X7wAHOy3UW8B5Engg5LFmX69fVk+Bj70ael2/glXqLvA5FwzExH1dGWpNDfUSRqcehPsO/up8pvqW5yHPeM9HPFM9n/BM83zSM93ziPei95KjI5QyyudvoivS8vgNhitJE47LwSsJvfS6oRM9/GBRCenlN9k7cnzrqG/v+uXzI3TVp3o2i/NE42RPPtdThvhcT3GMz/Uk/h7IHZPlVKOPEK8PQ4c2PvWT+P1ZF0noE0K1FkeHHOqcCFou9shqqWADyzbT/VI5UWyjeEsTLaHeW6PbHImSIHTtw34IqefK2EEi4Ve990jvrdHjjXbUXLKOcRMwap84BXy4o7QL1G6hd6ug7OGr8U79ate147Pgo8wLvZvnS8Ao2+InwHp/z/s7lVI9opzh5BnjhpSSEMVstuO+Erb6lqJWF2/SpPWo9ahQdqVdKQwqF7XCpLJwUZR4L1GJuMN/wf9n0bOTzrAzixp5S7VGaKxWhN+oW6q3J2no5TxB+DTRXBeoXUIN9l7TY3FHPvU+4z+m+GAk+WBMJ7mXb2uq7utb0HwbLWjuVqZS4/+Nc7eUruXU04Wv69NXmm88du9Nv4lJS25PPL2ES1TgN8l5FnW7YtL1ZuRtKTO69owiGHvbtBfhlIdbrz1KORCn32iCcbdRfxxne996/TFhUW/LvzEE1bchhttRcppva8lpvq0lp/k2l5zm21xymm97yWlO0/+/Us2/Sdv/3yqtXfv/W6WXPTDOadlnJnVmqO8mR7WFNKo9LErVEXVCVKiTNMJ9uzXTminuxzh3MMa578A4dwjGufyuwm896vmgp9rzIc+HPRM8kzyTPR/3fMozw/NpTy1sSPVUveOpma8gRa+WxYlcWOrkwhvBZh6P9KERSdix+HpjvBvVqUcfU5Kjj5m3fExwo5YkxidTk+OT184WrkvxLnVJ17WbqxFjbkGNuLl4E+V67C0o1zef4jJKc0k3ryX6+JtLw/hkXzrzFo0xbjT+RG84IdkbvtoWvJQvm19jXza/5r5svilf1id78TdO37Q0OUJ4I9icyOdlGEO+Uazm3m9Kytz7te79pqbMzl87W8pptN6HftMIJjtPV187a7j+jrkl9ffl9KRjb0ktvLmYE3Vp3C2pSzcf9wRnHhi9he31v9ywBXquOBFzxepk6Xt1bSgSbgrZk+piT5z3WfSaWMElcHzKM4XXZhw0IeWpwKttQeK5QaI0vBY23J5caH7Nc6H5dZALN2aDfkafWNGZOhr+Z8Fv8gZRbZ0heGdXnvpn0jYuRd/DpPGjpPNjninQWwPNjzq62fobeOvn/av3r2I4xhbvEXm8gxUgnGtXsJyr6VwNApVyPzWcq0vY95m15hxzPsEic4m5zFxpNphrCTaYm8yt5g5zt7mP4KB52DxqnjBPm+cILpqXXcJluTJdAYKIq8jV09XLVeHqRzDQNcRV5RrhGm1edI12jXNNcE12TSOpGQSzXHNdC1x1rnrXcoJVrkbXui7hmlybXdsIdrr2EKfJtd/VTHCE/h1znXSdcZ13XXJdsZRlWz5zjmsGAXRaISvqWm5Frbhrj1Xa1RZzmVVO0Mfqbw2yhlrDzPnWMApX5FpnjbTGWNUEE60p1nQa48225tG/hdZia6m1wlpN99ZY662N1hZru7XL2ktwwDpktVjHrVPWWeuUuQH/LlhR85zVarW5Gt2mO8Pc7drmzqY0DHENtEa6w+4YQYm7zN2b/vV1DyAYbE1xV7p6WWPcwwlGkeSC6/7r6peUf+6xCb+4x7sndfk31Wp11xDUuue458OWRe4l7mVsi3slLGsgy9a6N1zv3q0pIe5N7q3uHQS73fvcB92H3UfdJwhOu8+5D3YuE50lb6JMdC4F18v36+X0Lclb90X3ZVvYlp3JZdAO2BG7yI6YG+yergl2L7vC7kcw0B5iV9kj7NGu5fZoa709zp7gOmlPtqe5LtkzOEWdS4E9i1K73HWGws61F1iHXM12nV1vL6c8WWaesFfZjfY6u0l73t5sb7N32ntQN5vM0/Z+gmbyWU+K4Yh9zD5JqUI9IqkzBOdRN5usMfYlkryi0+dq9igCm1Pk8XlC5hxPyBP1xD2lXdPgKXct95R7+tjjKPYRnv6uGQQRzyBXT2ukZ6h7AAH8IjqtENCnHupTRQ2skpLjgaeIjvUDeNevz/XUZ1XqtTcSa5kEzmLU64KcdTtYbyBxnqXUp0J+Hnx9PqheH4XTzqVeV3MHZPS5gFhRY2ZDEqHkMGCcVyo+DjoXknrdAk5K1+ekSj/oOaCxukmfiK5XK8n34y5WajnnekKnXikkP427WBHhnMGOszMN2C+xXkhOh4w+oxQrIoxqyD8Bjl5ZgVUWzvntWJUk9WoxnKCpVys5p65iZZdajbvwnrMW4t+BcZqjXi1mfBd6sPJHn3vqrE1C/yhxnqVep+Gck6pPSMUqJgOrmwys7tCnxDtr4b4CGWgwLgBjNZrUK99wXqxe8+acdon1bIb2A9YdSZQHveJLr0ZzTrQF1qtEnFUl40BjbZ4+a1avJ9Fr1Qx9cie8SqNvpnUu4KxZfVqnidUjeq2aXjGlV+6ZWFtloCRLfdYmztdUzzk+vwzfboZveY/3esjrFVMo8865oTj/1SridU8KJcSFu+36lFy3Ezvrweo4oc/KRUlT+uxerNzTawilPptW5xpWyCh9jq9eQafXyOm1f4+D/0fwc3mXsl5Lplcqk1f5ywpY6yX+DfZoryJF+hRhhXwUWC0mXgAe5uQXW4uUSqxLVFi7qM8ANmCtXm+jz+7l3d6Jc4L1yjETJVOvWDN1KrACzZSQwfmsLpQE5wxjlEkTqTN+AD7O/tRnGxtaP/JOn1GqT0U1cB6nCyuOXHrfAtYOOav4zgC/FRh1n9oQSpdCKGq7+PsTumbVEq33qPAcFucOEzyaHLPe3Fovg0aUNZ5HndHwYKHXjQhRe9OaFGty9NTCvqqkppfzlOzlxz5L6J0Yw16j+CMpXuRcWdXl/ohX7J10WkfeglSn0xsQif1dtck7JOf9nXO/CqkZ+Ypi7a51mJOaUbdY77VSc+S2pObIbUqN3vcTQo+TSM9nxK16L57IfX4rK0Uf0ph4L/uZl3gv+8pDsvc5XUOcdm3WTddE6Zki9F6saszn61I0eckC8rr6Z5pdZ8H3PvjeD99nk+8/I3Lg+wr4/q2wtY//T/4/iXuQD31fpj16d854fK9p8evCIl5RwZ5e9LqwRudX+HWXX5HXUX7pnatVSWt0a/3y/T0R9aP+FqfulVilvT4JtWTp68iuRH/9ylqlRD9067Ql9qbq3QnDHH2fFS9vLJjIA/4GGHbrJfPgs7cwD16uXfzuZjLVgShhKZa9jiyzcCJEDD/Ol+WvI9sUSge3qtIZGc5+WfpejbfWvMO2CCMH3h8zupO1vP9lBfnw9Wc171bmcd1OoorEvC4+vt0zj1cnX4qSaZR/kyk08U46ijLH5/bN/5vMxY4U8grA+X+T+ViCPXO8xn634P1zC/4mc5J3FvHYbR/FV4a2PV1L+beRo2UpqZV/02l1iV7045WRPP7dj5nH33LOpqaV9/ct/pvO23L6FZFt/P3eA3gysuRvOL3cLvHIlU+i6e2sQJx93WdANzu+vZF2speoEINIls9f6e88J7u2Fdr/t8saLuF8nuoKojtWQl7Lmpe/9uR2+LEiabt6Q1luYq1nueBzkFeS/sSKzzeG1zssN1JWq74x/N6Xfr1xKtAq+t+X5sVFbyDP8ylHvBarkegBlIrYDbUcr68cGJCSCvWGTINLDKRfbyo9/K6Gz+ireYlS9PrMidQ0GPTvjZgKF/Wjg6gf6IfnzmuJM0jMcM43eCOlg5/WsPaxeFozqssI7OXEeaPrbW9HzM3ixueLvZ3RWJmzynX2LRn33Gjqb68NzTeYA1G8L12CZyGjxSLxSp8N3G6fxZMWqzeAvYmnL/qtkhJjuszWX48e7rDXwArwute9j3nvRpHzhszAHo7Fr3ObXz/1rvkNVu+a33D1rvkNV++a34D17ka9zM/X+D3uCjwLGS+Wilv1xOl2t3K9UmxXf7f8VbFcP5/kt+srhT4dbNkbxHaFdQG8Gs7ASTmJd8evxj66v9eyV9/yjqfpurSqN1BZfWPXM72ahNfHvpLVJBzmN+Lm1oTweOxWrAm58bgTKzsWitdiZcfN+Kgoaal8HduZusqCx9TzX8ce7bDztVgrcTM+7VjxUCdeixUPN+PVxJv8evFarlu4Ge+Wpdgs3wAWd15DwP354jeAl1Mtfi1XAtyMn1Pf5y8Tr+X7/Bu1ms8TKEdPyuMNn3OC+MTOZ4h7Znr5FPGb/qIG7xF8GTAS3wyuwleD9TeDO74QXE/0CLlcrsL/RrnO+QrwTrmH+Ptlszwij8mT8ow8T/8vkY4rSilb+VRIRVVclapy1Uf1V4PUUDVMjVRj5CVVnQTWx8D6CNRENQVyKZDONjVdzVSz1Ty2i+lOdrFNCXsStqSzg9PDeikcZBaqxWyTWkolZrVao9arjSS/RW0n7+9VB9Qh1aKOq1PqrLrQyRbSJZxdzs4eU+zjVPqbCXrv6SiR3Lmo9yLrnbXOnmPsMNZ7iyW+jaB3dqqvQUbvCcY+aQPn+js7QbHfV2GPrMK3I/RuZr3HV+/i1TtKJXav6j3Wei+vwvcZ9A5pvbPZxNcP9O5bve9WYDezwr5bqXdA6l3O2DNqYP+xgW8sqb8AY5eq3pGp927qnbJ6d6yzo1fvIdZfzNB7WH8MrPcffxEyG0Drvcvab3ovKfazmth/qXeF6j2gCl940HtADewC13tY9T5aZ/cnVvmbxeBjFzV2fybOP0nsFPyc6DjhX6lveRNfAYgnJfh76i4qIV9Xy9Q3vK1d5IqScv9E2FRL1NdUvfpmUorrPp+41wvvn9J/B0FLekkH7zDmHdmDHeD/lQ4Md2AUrtxaW4kyKPWeeb2v1YJd+KKGPMG4DfvhyY5e1OJXIj1Z12yDuAW69vd+eDc9f3Fbg5FC845rvirQm5372yDvo/67XiwXq5xro3Nd51ybUu5vpus253/iujPlyvf5uwib8WWE/eIYXU8mrwk5xy/tB4D190mww7gd+7DbLqT4ZXlH2dO74XX9aocfnS+KYK+Orunt2G3chl3aeod0u97r39fxMn9HaxhGLuzHx6nkcKufR7QuG48nyhL59xrfkiBf8772GoB0IE9MwjmmLw01opZyeT6NoZdQj7NSNIi1BBvo/1qxifgNYivd3wHYTbxJWGMkOlLdFu7wz1XU8TbUyqtowdpQm67CY23YFXUVZzy0wRtX0fJcRYvUhn3eV7Gz7Cq82rZBpPuC4dxk3329r3NIUSFSv2k4V1z/exxS7XpZoZ4Q+vtXSgzF6oHrfvPjmvc47ZOuCTINLzP5hS8Nie988Um60+nOMPo/k/izAfNE8qtEbYc68sXJBZxtcBW9T9vOjpzS5bYN/U4bSmwbvjZztSUl90eJ1C82Yl89wWPwzVdfwh+K2hT9tbgw1sE4X/VB+Gu1f5JGaTe/71vHk97Kx2/Qyq6h5yH00lcU+uuvKPSyVxT6G68o9DdvOHSISirXq47QLx2OYqD87h735xH3kpdpuQ79tVcUuv4m0t0rJd2fv26J7gjH0gGRGCfwM41AtxlD57PEOuYNvJa3mtroGw9zY3IBp3/hFn0OrNL0IufK3+ZZ5tArnWsqzWONtZALoIWaTi3TFGqVZtI/bpkW4zcFv+lYDYdzVpweGee+tONrWsmvvTLGmLAd3ytrx3fS2lehdcIZIW041aatJqVn0X1NRUr7Fk/pX8ah9WHdXxC3bkeg/hbUD0XiW7TVeDo78bbGw+u4xwvD2aV7O2OKwmcm3uvoHZ+3Jy4u23oMgBMW1LdpDsMthEfwuS8+gERdQslwzvmxCQaynOvtzr9Jzj8lsnUNpdEeA+v8a9YHoMN1ecJVXvnf8UXOTOG+8sKVM9TrdeFePiL6dJe9vCgdt7XiBrlkZ9v/3BYOpe3Fz3a34cX/TWfZi99Nx31h+A1yu8dOcpempwt9qTkd988nb5CbNqbWhrR2mmnjD98gl/x3ZWma/E5r/4v90uZ31Q1yb18peG057Jnn0vngynvT5tjDN8wtEfyVrrnX6GVvbsRIs2uVTW1CB/B/2QWUcx0pT8tz8qKDLyuhLJWpAiqiilRP1UtVqH5qoBqiqtQINVqNUxPUZDVNzXD4s9RctUDV0d16tVytUo2OzDrVRDKb1Ta1U+1R+1Wzo+2IOqZO0p0z6jzJX1JXDGXYhs8IGVEjbpQa5fTrY/Q3BhlDjWHGSGOMUW1MdEKlYh2vxjpeYGOKMd2Y6YTthq+fUmO2Mc9YaCw2lhordBo1J00adepS05WaouunBX7TNiR1cqjVJLlGp85Yb2w0thjbjV3GXuOAcchoMY4bp4yzxgWjVUWMNtM0M8xsM2zGzBKzzOxt9jUHmIPTpAgxJvoVhXmP0ifT/RV0t29zOk+k9DdB9Xc3cTaZ8zSuB/j6rn72or/D2u37rM6zQHzNVOH5n/Ms7evA90AS82Z92pp+bqGfz0l8QVY/53O+Bgo9BmZvCl8wbcezw9QvsHb6hiu+rZjmG59vxl18aVXhy6DyP8HBKX6p31h1TgbUT5Zgs37iaHwVWJ8Wh9jln8DRZxfCYwrn6+lzCRX0qw8Cp34f9xeg9amL+run+guj/wAa40GJk/6cL4/im6P62aR+ZqngfwMjQaW1fZSx+QXwMfY0cLKkAQ8b+pxHPI9M/XKqgbAGzohU+uRKeMDwgoPnjibGsAbCGjhf0jnPETEaLvgw0zlTCTNWPGW82R2DQmwA8HdBu34ZdKc4gi+D7hdn8D3PbfxlULFZf9WTrlEZF1fwO0K/k+KkLCUefh3aZLnsI5r5m6HOV0Yv8Xc+KXSHjp0ke4xkz5D+/nJQ8juh1XKinOJoiSdqlD5/UZdsXSa0X3RO6JrjnBmpzw7EEzZ9FqM+AVSfFqlLs84VnVu6huhy6TzR/QhyQj/ptTrySf06JVdQyp1nyCgHJr7Ea+BJiIkyZM7syFHzgJNzt+Zbrq/vX+KpX89bmua/f7+W8e39fm0it3onz6nhZxiN6l/UWvV99SO1UT1J/fBT6mnV4j+HNMcpRFyUinKCUtGHaH7a2J+ooUmfoOaJiR1pR+vjnJzr2DbaiT2M56O8+iVxluXNlRfyKp8CS8Cnwer3kenfRvKbSP22j//zG7/E28j9xG8mWsvxW8m5znvASynvJH0qKptUnGROqlLcZ/kEOPrwrtB5X8hyeA+ZuKaxjd8Bqmo1ke3Cu8VUu9imhD0JW9LYoaYQzXo5HMkgLNmUfNeZ8ENqejdzeEpDqp/of0q5Pop3hw0o3UxngG4BXQP686CzQO8FPQz0x5kWl0HPAf9u0D8F/S7QW0EPBT0LtI/p9t5Mt+8C/9+hZz7uBsDZDM5icErA+QroUtAbQQ8EPRySp0CPA90EPAkyESeujnN314M/GPzZjgzzD4J+GHq+C3o46A9AWzM49eCcAj0FdKceG2cjvpIeO7Ul3Elx7nF62XXUGu5x2jCnLSTOS/XYiZawa49NeqAlqaOjlyZNJ3VPTa3fFDmd4htDd2bK2XJecgyMtzfO9/j1Kdv6LbEeg+k31fo9sP4+fVNKv53y3ky/bdYnROtRtD792RnB6rEozmjWvb0z9sMIU7/f1mcZiw878psTJxHrs4b1O2Hn5Gs9LtDjcJwC7Iyu9em9OLcXJ/YmcrRCDBAdJ3leu6VkjT0BL9laqodgJ0baehaggsD6HO3Bjj83d+1ZPVNuSc/69/J0o+XpcUe+AfY0oDw13HB5akCKGlCeGrr2uzgP8BX3u858TK8DwdoJ+f/b+wqwKrYu7D15zoEzc0AQEVERi6uIByzsRmzFQsUgpKREVPSa2F47EOMqdiO21xYbu7C7FQu7/7XXjHDgqjc+/T7///k5D++aeaf2mr322jE7riC+w6N69U0qT6djORtgP86/0e/oqyGjM9l7/+v/v9ZIqbMpvTXK4fYrkxTSLlvaMK0jTfvHfaD+RR0ps/xph2XP7CnEGTj8mdSR3KDceQJSSbY6Evyy7oF1JGCqwf3VcihsYQ0JUkkSEwNXZJY9Wfxey2LdneuH20pdaCpuK60Cypz5WAdVavysYp34VV6ZW55gLZNRrF/pQ6PM066sgKD0jFFmR8dyLqfMze6OR7H+wyitAhWQxxqUMlc8p9SpsO8Rp8yB/xQRZ63lsRzKYe8SDmtTPzwWlXg8pPqnTdlqEXbgpRyAoT96Jq1F0HxA+f25pvvZJp6o1pB1DxqLZ4FxBw/42eO9/GpNtzm+L2x74U4iYhmexS9aSqsOF4mILSRKexFXD3FOVvyxXZFRWjOW4HZuk1jEthS1dov+QG1zUHIcpd8Z1kE4pZUDv7dz2ykKWGfhcdUKHteW4PGJQnHc7vRfibkvpT+T1AfxkT39uQGHP5OYo3W/ExAr2dOf1uQeSvrTQrn0/efWCdjC1AdpT43/zJhLzrJ3Dvu3cEpbW3eTlKe0FqWbxOjlrJTEE5P4S81KGWr8xWTFH4e943j8pskp6xjgChK8dVbqUdrIOCuTVIXxxxdAfG8Sf4cRcRULZQUJfpsai06ArTFf+Pq37H8WszTfOfWP/r9lAUr8v1djziT+IcapL2UzLcCdtgFgO0CWBUBqBAuolply6X3oXTLvoVqADLHPZrVOQexH0NLJZz+eaQHY90Vdh0VZgwNblBhc4ULtqYntvkr/QgbbNdXSCfa2U1oZ1R5gSipUeoIqbZMYc0oZQu1VqfSVxLq72kaG65ioLZGKb8e0y2IuwGF/UGXtErWtSvHhinUq7WvYssajjSqtYDlKu0q/i2/ZQ/bS7p9/mWmGwdVklPKc0jP1uz3LWZWZnlUtLyotso9+8LMemcT1EPVZygxqy8nf7U3xz9IVLcWmf5f/b7W20dS2N1sumZSZ3tzpj+aTcN59NaeDf5M6AS2/nIXc77O/VfNJk3t8Tl8xcC8o/TPDmNHMRPhPIIuZWcx8ZimTzKzPTG/KmjFKyRrL6Uq5m1N6KCulkJ0mdo+tTCyupsMqdo8rtShrCKm9rfFatc0YrVPJNznM75QylvrFQckfFS+r5LaYeyq+mcOaB6+kW2xRZm+roXqLYV6LYViLd6b4/FNGpsUo6xIpz1LWH8KUzym59udvHGtR322o71oMw59qhf/424BprfD7/RZ/9+s+91FUeh7uUPbg34zZqNMTwTfa1484+PeODiPHgqK7dCUvg7v4RTMFwnxjIhgXYk94j5peUMNo3KitA2ndokkdBxLTygsQSqWfPhFzyIPNwDcUJL9AzagMqU3aEB8Shsf0RITjuSGtlyClIU1XhfqJN+lAv3XhUQ22YhYiJcGvlIMaTF3SlnQkEepRLZFIHuIIHsOVlAcf7kHakU4kUj2qIzKxJYVJKaj1VIA4rEfak84kCvvt0jNoKzLt2+JOPElj4gXeJIh0Iz3Jr2QgGZp5loHW4kg+UpRUJPVJE9KC+JNgEk16kb5kEBmWeR5HLEhe4gvINmrp6UDKtvRqSNfyVe7BEkt4T8XANzYgTUlLEkBCSHcSS/qRONqGDOfQvjG5SH5SnFQmNUlDsJpWpAsJJTGkN+lPBtNeX3gWT6xIAShJVMHyYHMoTwSSrqQH6UMGkCFkJBnl79bdn6uG6InoheiDGOjvGxbDRSH2ROyLGIc4wt8/PIobizgdcSHiasRtiKmIpyjyPKKMaBsQFhLEOyKWQHRDrIRYC7FBQERkON8MsTWiD6IfYnBgSIQvH4EYg9gHcSDisMBoX39+NGI8YiLiUsS1IREhMfw2xN2IqYjHENNCukeG8RcRryPeRXyE+ByC5su/pShoEW0QiyC6hUX0CBdqIHogNkL0QvQOi/QPEzoiBiCGIkYh9kTsG94lIESIQxyBOBZxMuJ0uE20kIi4EHE54mrEjZH0KdsQ9yIeQUxDvBxF8TZiOmIG4mvEj9H+YTEij2iGaIFog2gfDeqJjohOiC6IZRErIdboDlYheiA2QvRC9Ebs2D3cP0oMQIxAjEWMQxzdvbvRVYxHnIk4F3ExYhLiWsRNiDsQ9yIeAnQTTyCeRbyMeBPxPmAZ8QniS8T3FDUsojYGdNfIiDaIBRCLIbr0iAjx15RHrIJYC9ETkZYO6UjMfMT+H2wxJM83kIefFnyR2b/YVvql0pKSDfg/V/BjZcBHlgNfVwG8VkXwJpXBD1QFv1gd/FtN8Ai1wX/WzXbll7ZY8Lg2f0PSNjSKhb+J+m8gHS1ciDj+gy0G/fLX0fwbKICXzQX+0RpD/2/3GFLqm4gjmIjSj0RZbVLpSaC837yI0jfR8RtIR/+W+BuSISW/iXm+iRbfRGzrJEW/gRzkVAVIwX+wpa5n+FUs+k0s/k0s9g1kodTh/Dfkt57Rnmwk+6Hcfpe8hpK6LeME5ekhUILeyOxnzjJ3mdeslrVlnVh31pP1ZtPYJ5wZZ8eV4CpxDbh2XCjXhxvFTeeWcpu4VO48d597y5vxdnwJvhLfgG/Hh/J9+FH8RuGq8EQkooXoIBrFGmIzsbMYJQ4Ux4uJYrJmoWa9Zq92sna+dq3OSeeu89R5Qx0nVjdCl6BbrNuo2687q7ure22mNbM1czJzN/M08zYLJhqGhl+rWKtuo2q5dB9KLWbls+8bppvsw4WWxWCfyTpu6WiyD8dzWcO+zmTfLsdxWzyugVRlD6UsZ/BcVbD1GcKSK5cqK6kyQpXzVXlCkVZ6VXrivVnwiuqVVn1VOfdPR1JVmZE9fNa5cuzbZt/PMzb7ft707Pv2DUz24X3Yh2V/P/mXZz+ef3+O4zezHy9QFo/rcQ4PF/Dp1aD82gTKcx2hRBeBo5pAiwIDFVnQTpXqGyv4RJEOzqq8qshC6nmFPirSMViRhf1UeV2RRY7lfG9F1TsXbYThND3STJUx2d9I0YnZLaZoco795dn3i1nk2O+Yfd/JJ8f+juz7v9hk3y9pa7IP4StpneO4Mcd+nb/Y986xPzf7vnOz7PsuR37AvonF/Gk/Dfd5yAlt1JlfQGuX84osba9KNbZKR+DZ+aFk4Am1CW+o+wRD7ScWajcjyHiSQBKhRpgMnm0H+LZj4N2ugn97Ah6OgI+zAC/noN6nkSrV5xhDFenKqnKmKp8r0m2yKt8qsoxqeWXGK7KsqEoXVc5S5UtFlvNR5ShVblRkeW9V7lBkhfKqXK5K9Xnuqv7uCxVZsYoqTymyUrQiK6vWXTmH1VbxzP7Wq9TJsd8sx35Mjv1ZJvtw/2pNsh+vNjPH/vLs+42Tsu83aZ19v2kOv9L0UXa/2/Ql7tt+waP0h/rqWBJPZpGFUOtfT7aRveQISSOXyW3ySAlt092KbFZAlUmKbF5Dlepb9FJj0Uv13F5nFdlC9fAtAlS5SZEt1bfdMkyVqpW03KLIVqrfahWrSvV+rd1VOV2V7xXZRrX2NkNUOT/7W/fms78lbyX3sv6ip/3Se1HuouY/3qNVeVORbVXt2qqhb6faWDtVq/bWqlS1bZ+uSB/17fiob7mDqkUHNQ11UNNQxxhVHlJkJzUNdlLzx85FsmvbOYcNdk7FffNsOW8j0pL4kACihqnzXUX6JivST33z/mpM+avpKsBDlWoO06WPIgNVHQNVCwnyNClvwEbQ+ey5RdBNkzBCLSRYzrE/MbsOITY59h1z7DfIsR+RY/9l9v3QPtmfFzo/e/hCk7L7gdCN2dPVn/bX5thPzvG8HOk6NCXH81Oz73etkmM/xWRcojIrugfeqRFpzKzRVIJzcvExtF8slB/70HXQ+UmE1dbSehFe6631Jrm1fbR9iY12gHYQyasdrB1M7LXDtSNJfu147UzioH2szSClzH8xL0lczY3mRlLWPN08nZTT79bvIeX1+/T7iLtkKdmQipKtZAs1TFo7EHDup7FkP8PSkSCa5Rr6nc6ecWRKMG5MJaYW04DxYtoxfkwoE8XEMgOZEcx4JgHKyguZJGY9sw17yJ1iLjI3mXTmOVy5A8rQx6AUfRXHFrxkPrIiK7M2bAG2GOuCYzXqsI3YlqwPG8CGstFsHzaOHcVOJPZsRzaQjWB7sv3pHCHsZHYmO59djmM3UthU9gR7nr3O3mcz2Lc4VsOCs+UcOCfOCFe+53hOz1lz9lwRKKW7QTm9FpTUvThvrjMXzEVxsTiiYiwXz83iFnLLubXcFm43d4jYQyl+LpTjV0NJno5xOMad5a5yd7kn3EvuIy/yMm/DF+CL8M58Wb4KX4dvxHtB+d6PD9WsJxy8qxWaDSiTNBtRrtT8gTJZswnkCtjajHKFZgvKJM1WlCs121Ama7YTFuQO2EuCs3eiXKFJQZmk2YVypWY3ymTNHjg7SbMX9lbC2ftQrtDsR5mkOYBypSYVZbLmIJy9UnMI9pLh7MMoV2iOoEzSHEW5UnMMZbLmOJydrDmB4V+uOanqd0rV77SqX5qq3xk4e7nmrKrlOVW786p2F1TtLqp6XVL1uqzqdUXV66qq1zXU67qq1w1Vr5uqXrdUvW6ret1Bve6qet1T9bqv6vVA1Std1esh6vVI1euxqtcTVa+nql4Zql7PUK/nql4v1Nh7qer3StXvtarfG4y9t6qW71Qt36vafVC1+6jq9UnRS0sUvbSMopeWVfTSclQvLa/opRUUvbSiopdWo+il1Sp6aXVUL62ZopfWXNFLq1f00kqKXlpZ0UtroHppLRS9tJaKXtpcil5aK0UvrbWilzY31Utro+ilzaPopbVVYk+bV9FPa6fop81HY09rr2ipza9qWUDVsqCqXVEMr4OqXSFVO0dVu8KqdkVU7YqpehVX9XJS9fpF1auEqldJ1MtZ1auUqpeLqldpVS+jqpcr6uWm6lVG1ausqlc5Va/yql4VUC93Va+Kql6VVL0qq7FXRdWvKsZeNVW/6qp+NVT9air6EVo/pPM0OJFasM0xLqwdWxhyCA8o0beDvDwCyvNxZDScNQS8cgKZS5ZD+WUHSSWnoFR3l2TAkesknbyEjMWMsWYKME7gp6swHkwz/UnIJ2prm/MT9afUrUn607jlBVyaujVJfwa26uJ5Z9WtSfpzuEXPO69uTdJfyLzf1cz7Xcq838XM+13JvN/lzPtdy7zf9cz7PYCtetrawKWrW5P0D3GrLnCP1K1J+huZz72Z+dxbmc+9nfncO5nPvZv53HuZz72f+dzHmc99kvncp5nPzfj8XFrq0e/AHJuW1uyhtEVn03DHLzOekEt7Q2mLjqynK4A8pf0MhIpCZYg7FmKP9slphD3zvQidR70doWuO05HwnSGP/Txavw/eWzCZK4ZFZMhYLheOnm5LWKEiVw+329NtqSNgJa4+Mt54tAFut8OjHTKPPsc7PJXaAFMZz3mB98mQfPBMb3oOvT+c044epfdXjrKv6X3Yl/RZ7DN6B/YVhAwsVRwuDmM/UUvlCGfGYelZwvIMm84+VM6xYC0YCw7P4c0XWihzAThhOYdgKacejiZ9Q/tb4D3MxGHicCLRu4iNLCfjGHI3nOXB+m9ekTVmlc56Qtdfoq0mNv/i6r8bUsF8jvlc8/nyWYMnhtf9b4bX9Lrsoa6Eqxb9nVB/7R48rhlUBXun2v7ru2R/A55fvZ4xn0eUld3Kmmj+tfNNRxUz8jmTmTw+X1n/60+yCPyH5wcplsjdE/NzNB1zYkHRQSxEWGY3ucLd5wpCObEk5wIlw/JcHDeEG8qN4EZBeXAcN5mbwk2DUuFcKBcu4ZZxK7iV3CpuHfcHt5Xbye3hUrkj3HEujTvHXeKucbfgXuncQygfZghOhk9CVaG6UFOoLdQRPIT6QgOhieAltBbaCR0FPyFI6CpECt2FXsKvQn9hoBAnDBGGCSOEUcJoYawwXpgoTBbihQRhujBTmCUkCvOFxcJyIVlYK2wQNgmbhe3CLmGfcFA4JpwQTglnhQvCFeGGcFdIF54Iz4XXwjvhk8iJGtFcNIiWopWYR7QTCyh6i45iEbGY6CSWEJ1FF9EolhHLie5iZbG6WFOsLfqIncUuYnfz1eZrzdfrWb2oN9PL+lx6G72dvqC+sL6Y3klfQu+sd9WX01fUV9HX0NfV19c31jfTt9R76330nfUB+jD5qnxTviuny4/kDPm5/FJ+K380sAbeIBq0BjODbMhlsDE4GZwNRkNZg7uhimGRYZlhpWGNYYNhs2G7YZdhn+Gg4bDhqEWIRYRFlEWMRaxFH4uxFhMtAy1DLSMsoy1jLGMt+1rS1tIrUNovyBWHGCzFuXLluEHcYIjB4dxIbgzE4CSMwd+5OdyCL8bgAe4wxODpzBi8xz2AGHzMPRWcBGehilBNqCHUwhj0zBGDgUKoECFECz2FPv8wBtdni8GjwnHhpHBGjcE7wgPhsfBMePWFGMwr5v9KDLqJZSEGK4nVxBpiLYzBADHafJX5GvN1OWKwgN4xMwaN+rJ6d4zBOnpPfaMcMXhFviHfkR/ID+Wn8jP5hfxG/mBgDJxBMGgMOoNksDTkNhQ3lDSUNpQxVDBUNiw0LDUkGVYb1hs2GbYZUgx7DamGQ4YjFsEW4RaRFt0teln0thhjMcGyi2WIZbhlN8vulr0sf7UcQGjf3mlcIe4XzsiV5Z5xv3ETuKncDG42N49bxK3hNnCbue0YV4egBnYK6mAXoBZ2g7sDaS1d+IV7JvwilOR+ExoJzYSWgrfgI3QWAoRgIUyIEmKEWKGvMFdYKCwVkoTV8O7/EEoK24QUYa+QKhzhToFME84Ll4Rrwi3hvvBIyBBeCm+FjyIriqKZKHF3hEZibs5RzCeGieWFlrDVUfQTg4Rr5hv1vF6r1+st9NZ6W7293kFfRO+iL6OvoK+sr66vra+nb6hvqvfSt9a303fU++kD9RHydfm2fF9+Ir+W3xuIQW+wMFgbbA0lDC4GN0N5QyVDNcMSwwrDKsM6wx+GrYadhj2GAxZdLaItelqMt5hsGWwZZhll2dOyj2V/Szpn0TS0e8XqR4KtZ1n6X1n4Z/v+lk1/H4stCJZJ7fKzTX7JHv+eJT5UbfBv2R5YHbW5LHv7s7WV5sp809oOcke5k9wZsLYraG0PuAeqtZX429a2USghbBV2CnuEA8Jh7iTI08I51druCQ+Fp8IL4Y3wQWREQdRlWlshsLauaG2F0NoCwdo2fNHa3PTl9ZX01fS19B76BvomOaztmnxLvic/ll/J7+RPBnODwWBlyGP4xVDK4GooZ6hoqGpYbFhuSDasNWw0bDHsMOw27LcItehm0cNinMUkyyDLrpaRlj0se1v2sxz0/63t31kbsSNmhueGF0pJ2fDS8EosyN030FZtM1pGVsrN8Kauc/ch9CGEznMqkWpQRwiFOkE01AX6kP5QGxhGRkFNgM6DJ4E9XhU+gI9iwEsJ4Kd0opk+EGJwKzGDWkjHP804aQZ3GJI5o+dctU8pXYORwXnM6KjzpYTB3rW0dZe2EK8mypyhtL/oRu4FYaFkBKV+KB29ARzBvQMcK46AukNVMRawutgHsKbYF7C2IS9h5QwD1Pzl59xLvPY1XvsWr32P147Ea3vjtb/itf3wWju81p5eK/bHMwcgDkQchBiHOBhxCOJQivpnFA0PENMpqu2rdOYqOuaDJSLJZX6ICFA2gLfI3c/aFgt+6VwLIevcrG08V6mp2+NcshzwJ7krtI0WGBb7N9LVnsvD/fnMJ/HKtZZTYOsq5T5vgU0MgHsAo0i8v4xzfjmQIljO5eEJK9Rn2GBf6SJqaZvWNmpA2PjMUKrPMT8MW8+gHHvJMj7zifGfnyinKE9SJHcfW595sI/x8B+vlqyhlK3UZblcUH/UcvW4hkQnlBHKEllwh9qthVhXbEisxSZiC5JPbC22IYXEtmJ7Uth8sflKUsz8nZ4QF6kN1BzLGhwNxUgVQ3VDdVLTcMxwmtQyXDTcJ54WvAVP2lj8avEr8baYYjGFtLUcZjkJZ4pjuHmISxBvqCF0BP0d1Z5YBNfe+NJ5WrDupXDWfLDmWfBP7VjpdcMotYf/qV5jEWcjXkK8Quuf1AeooafrdRcALA/xXB5qcYq2DdXw/517aDCt2wGuxxRPPcvPov+XQ0333qthd4R6J01byoqxivaNTLT/qzsYyCayFzxaCXIb/mlf/KvkBGydB69G++V/njPyf/82WKh1PsGQr0HcjHgQ8SritWz6PUR8hnXuQ6quNeDdKGtkO2NrUyDkA3Q1nUrY6qS8vcaZb+8/f6I1SSUXwa7KkvfwT8f1vyR3YesJ2UbS1K3dwNLeJ5V+uvc86Cu6X/lHb6AZ8QPrLA95bHnSGrb7Qn5dHnLdOsRH3WqALXvK22/yhbf/PcJhBXZ+iJyF2H8C/2txBPoOHCOStXef0K/r7j9N6h+DOMHEc68weRNXMvWmvpzirS9oXQPsuiOuJV0WLMwb7NwDyz1Ze1Gko/rum5r4jf/82UoJQWl3YgyFEKPUIxbqE5upxxTWhnC4No0jHmsOyCutbTna2pTekcr6ikVwFs6vn01XZNLR8qThveG14Y3hreGd4YOB9gLT0dKkGAKl2uZQrm0FJdTthLbL4iyd2BIdQErLTvIvcgm5pOwsl5Jd5NKyUXaV3eQyclm5nFxeriC7yxXlSnJluYpcVa4mV5dryDXlWnJtuY5cV/aQ68mecn25gdxQbiQ3lpvITeVmcnPZS24ht5Rbya2xDdyZzsbAjmBHgAdniScpJOtkWc4nF5Qd5EKyo1xYLiIXlTWyVjaTzWW9LMkG2UK2lHPJVrK1nFu2kfPItnJe2U62l/PLBeRicnHaxseUpPOjMU+ZV7D9hjXQeQcZLRkkb5JGSqOk36TR0hhprDROGi9NkCZKk6TJ0hQpXpoqJUjTpOnSDGmm9Ls0S5otJUpzpLlSkrRSSpZWS39I26QUaZ60UFoqrZC2SvOlT9JyaY20TForrZLWSxukjdI6abO0Rdok7ZB2StulBdJjmZMWS7ukRdJx6bz0SNon7Zf2SHulVOmgdFQ6Jl2WrkrXpOvSTemudE96IKVLT6QM6ZX0WmZkVrog7Za3SCelQ9Jh6Yi8VTognZBOSaelNOmMdFY6J12ULklXpBvSLem2dEe6Lz2UnknPpRfSS+mN9Fb6KPOyIIvSO+m99EEm8maJln4GER3YTVFSjBSH/PMXyO9KQj5QCmKg9Dd7lPsRf7CKLpBvBIHHGk8mQM65AsoMKzEX3Uf2kwPg8Q+CpzlMjpCj4PGPg285SU5BrnodfM0dco88gDzgNXlD3pEPDMvwjMhoGR1jzkiMgbFkrJjcTB4mL5OPyc8UZAoxhZmiTHHmF2YUE88kMNOZmcwsJpGZy8xnFjKLmaXMciaJSWZWM2uZ9cwfzGZmK7Od2cnsYvYw+5gDzEHmMHOUOc6cZNKYs8x55hJzhbnG3NBopHqqff+nNvyt9KHYdzt2ONj3SHYk2ncD4gi2TC2Z2myWlWvB6qltyzmsm9q2iWWrqYHO4MQzLkwZOhcma0VENjdbEmqKo9nRhLZXm5G4f2nny8Cul4O1r1DtfRXY9lqw63Vo2X+AZW8C294Glr8DbHsnpIUlmBpoOpiQw9YVSz+o2vp/39Jpz8Q4sHQ69sGD1APfUh/ef0PaUwby2abgfZtD7tAC6tCtIGduA/lBW8h52kO+3IGEQB7RFcpJ4ZBHR0Ie0Q3q2N1JDOkBOUkvEkt6Q337V8jL+0GdeQAZCClqJEkkc6AG8Qc5Ta6RG+QWlG/uk3TyiryF0s9H8onhGIHRMGaMnpEZCyYXY83YMLaMHWPPFGAcGEemCFOMcWJKML8xU5lpzAzmd2Y2M4eZxyxgFjFLmGXMCmYls4pZw6xjNjCbmC3MNmYHk8LsZvYy+5lU5hBzhDnGnGBOMWeYc8wF5jJzlbnO3NRoJTqyXCRY64F6J83f7EnWtxr6pZGBnNIecwuWbIYfkdvI9KsjtkvI/uQxlBqeytvk7bKvvEPeKfuZXAP3lutku8dfX0PrvNbSMGm4PEIeKY+Sh8sJ8lh5shwvT5V/k0fLY+Qp8nh5nDxBnihPwlzUGeLrs1+5Rl6rb3A5pv1NzHPmEyuzrqwboetalpKGSEOlPtKvUl+pn9RfGiANlAZJcdJgeZ48V54vL5QXyIvkjfJ0eYY8U54mr5LXy4nyEnmpvEJeKSfLq+W18mL5d3mWPFteJs+Rl8tJ8jp5g/yHTHP/UiQv6OCM9Y06qiW1xLGLpjbzh0lo70N4adwrYaYxPVUN+TrwWjQu90Os3dTQHMqTzJF6SD2lWKmX1FvqofhoqWd2H02PmvpoqXeWj5aD5RA5Su4jD5S7yAFyIOwHySEkALhIuZscDSGCcMl9wDsfB/8cRJLkAXJ/eSD15nB+EPXlcFU3uDoaroBjOXy34rm1clf4hclhjCj3hF8vuZfiweVf4ddP7mfqxeUh8BsqD1U8uRwqh1JfLneHXwz8esg9vubR5b5yX1OfLg+CXxz8BsNvmDyM+nY5XA7P7t0JnTesCORsNC9z/1fpn+Z0NJ8L/oon+LIfGIQ+gOaJ1A9k5YgnIAf8sk9gwTJ49As68Azmmb7BCrxD7hz+oTB4iKKZPiJe9RIzwU/MAk+R+A1fsTmHtzgA/uIgeIzD4DOOql4jLaffwNJgk+wpPWM13Zd8pVBl/9NL3O8qKfNmiLR/QLbzF2c/jrM/Z12f2Y6G6wfz7B3IL5d/kefYe3BEKfvWIZ9XZGhB/vn6PPSuq9U7lcfvw3aZ9/qrlWxMr7XDax1yXEuPA2auHvHts/yIskIs7dNO+8H74HktyfeZtf+fr4m3HEPlSzh1xQLav5m2JXf8qcLVEVfjoz2/A79ruP796rhZ4VPWX+iMLaO093bwTxfCrBU27NSwKVbJQvlxTuY988M900gx9ix7nRjZm3D/ymKMGEOq41Nq4FNq4lNq4VMaZN6f2jO147mEUdfW+H7af89wKqmNzujnh6uBfO9wfvZen9+KLaaiUKx32P7w5ykrjxhhi34XKJAtphmcbSzzfHaBSSjtsLdZLGyHQT4X+IPC+eWnK2EuQThcJdT2T2H+WmijYTsQwtv5R77VbOH8vLK2deYTv4dN0rajF3j/YEw7LFjo97fMxD89zfgP3vpfX5Xwjauob5iresbvndd9zxigqZWOZwsgdI1/2x8eB9SSY//rlvzfe/pf2QR9/7Qt1N7Ejmb9i1zuD5JVTvi8wjsdH1jkT/b5n96drrH/I+/eEctdCYRRV436nrHxn4XucwnnR5XBvkf4AiF8NGzU4sJ+kDX/Z6EUwNbtcX1I6gupT4z4KcPJY1wH/l/xNulXtJ/5bUL990M/9Ht0PGdWHZe2zPFwPQ913CXKOpLYZ8QOy22cUrtFVrnCwjwF5/vchbib4jevsYB/a7iG1qHpVYrcrUjTkEDoy6sjDJSVACeCB5qFPSRoz4gtJIXsJ0fIKXKeXCW3STrJIK/JR4ZnzBgLxoah4/2cGBemLFOJqcF4MI0YL8ab6cgE4Ki/nkxfJo4ZwYxlJjPTmURmIbOcHYNrq4wFhPAC0jCztCYPCLV5QKjRA0KtHhBq9oBTaB2AjWenAk6FWKE1omn0HdB6ETsD4pflp9AV48UeEL+s1kPXlrAQy+1wDvH2gO11PoA+ug6AHXQdATvqOgF20nUG7Awxxep8oW5OZyv0B/TXQTlAF6DrAthFFwgYqAsCDKLzgdM5BQFDdFCyp+0FgF11YYBhunDAcF0EYIQuEjCSzkmvi9J1A+ymiwaM1nUH7K6LAYyh6zDoeuh6AvYEm2R1vcBOWGVWRGy5YM1fg02yYJkZgDh7Ia6s/3k0qFJOaUVjEvPV72P5WXaajH2d9Oav4K2Opsjew1UChkHc9meGQczGZxvReYRJYy4zt784frMa68E2YVtnG605FmJ1FruQTWLXs9vYvewRNo29zN5mH7Ev2Y+cyMmcDVeAK8a5cOW5apwH14RrzXXkArkIrifX32RkZhK3ntvG7eWOcGncZe429yjbOMxivAtfnq/Ge/BN+NZ8Rz6Qj+B78v35YfxYPp6fxS/kk/j1/DZ+L3+ET+Mv87f5R/xL/qMgCrJgIxQQigkuQnmhmuAhNBFaCx2FQCFC6Cn0F4YJY4V4gfoHC9P3jr5CRl/hjL6iHMZEM4yJ5ug3vDA+WmB8tEQf0h19SAzGTV+Mm34YN/0hbp6RAYTjjaBDFZCV+Bq8B8g6fAO+GcgmfEu+HUhv0CwApB8fzEeADOOjeajVgaZ9+TiQA0Hf0SBH8eP5eJCT+el8IshZ/Hx+KcjF8BbWglzNb+S3gdzCp/D7Qe7lD/EnQB6Dd3MR5Hn+Kn8b5E3+Pv8E5CP+Of8W5Gt4YzzhBFbQCjJIvZBLsAVpI9gLjiAd4D06gywhGIXyIMsKlYQaIKsJdYQGID3h7bYE6SV4Cx1B+gh+QjDIQCFMgHKqEAXvvC/IPsJAYRjIIcIoYTzIscJkYTrIBGGWMB/kXGGxkARyubBa2AhyvbBFAE8o7BD2CodApgrHhDSQp4TzwlWQl4Wbwn2Qd4VHwnOQGcJr4SPI9yIragkniqJezAXSQrQR7UHaiQ5iMZBFxBIi1LZFF9qzFKS7WE2sA7KW6Ck2AdlI9BK9QbYWfUQ/kJ3FQDEMZKgYJfYEGSP2EQeC7C8OEUeBHCGOFSeDnCgmiLNAzhTniotBLhSXi6tBJovrxS0gN4k7xL0gd4up4jGQR8RT4nmQZ8XL4k2Q18W74iOQ6WKG+BrkS/G9ho4UJRpRQ0d5mmksNHSEprXGTkNHVRbQFNHQUZFOGhcNHdHopnHX0NGIVTS1NJ4gPTSNNF4gm2laa3xAttN01gSCDNCEaqJARmhiNH1Axmr6a4aAjNOM0IwFOVozUZMAMl4zUzMXZKJmoWY5yKWaZBwFvVazCccvb9PsxpHH+zVHcNTwCc1ZHO97UXMdx+re1qTjKNsnmpc4QvatltCxrVpea0bHpWplrTUdUaq11Rago0C1jlonOo5T66x1o2MwteW1VbS1QNaANNcIZANtM21rkC217bSdQXbUBmhDQQZrI7QxIKO1sdr+IPtq47QjQA7TjtZOBDleG6+dCXK6NlG7EOR87VJtMsgk7VrtJpAbtdu0kMNqU7T7tUdAHtKe0J4Fmaa9qL0O8qr2tjYd5H3tE+1LkM+1b3UE5EcdrzMjnE6rk3XWIHPpbHUFQNrrHHVOIIvpnHVuII268jpI/7pKuho6SP+6OroGOkj/uia6lpDTcTpvyNMg/UMOFqyLoPmsdjTmtvcQ79I8F5ixyIxFZhwy45AZh8x4ZMYjMx6ZCchMQGYCMhORmYjMRGQmITMJmUnITEZmMjKTkZmCzBRkpiATj0w8MvHITEVmKjJTkUlAJgGZBGSmITMNmWnIzEBmBjIzkElEJhGZRGTmIDMHmTnIzEVmLjJzkZmHzDxk5iEzH5n5yMxHZgEyC5BZgMxCZBYisxCZRcgsQmYRMouRWYzMYmSWILMEmSXILEVmKTJLkVmGzDJkliGzHJnlyCxHZgUyK5BZgUwSMknIJCGzEpmVyKxEJhmZZGSSkVmFzCpkViGzGpnVyKxGZg0ya5BZg8xaZNYisxaZdcisQ2YdMuuRWY/MemQ2ILMBmQ3IbERmIzIbkfkDmT+Q+QOZTchsQmYTMpuR2YzMZmS2ILMFmS3IbEVmKzJbkUlBJgWZFGR2IbMLmV3I7EZmNzK7kdmDzB5k9iCzF5m9yOxFZh8y+5DZh8x+ZPYjsx+ZA8gcQOYAMqnIpCKTisxhZA4jcxiZI8gcQeYIMkeROYrMUWSOIXMMmWPIHEfmODLHkTmBzAlkTiBzEpmTyJxE5hQyp5A5hcxpZE4jcxqZNGTSkElD5gwyZ5A5g8xZZM4icxaZc8icQ+YcMueROY/MeWQuIHMBmQvIXETmIjIXkbmEzCVkLiFzGZnLyFxG5goyV5C5gsxVZK4icxWZa8hcQ+YaMteRuY7MdWRuIHMDmRvI3ETmJjI3kbmFzC1kbiFzG5nbyNxG5g4yd5CheJdHf8ijP0S8S+sv2tEU2XuId6GcSJleyFC8i7Wb0RTZe4h3aU1HO5oiew/xLq31ANMOmXbItEemPTLtkfFBxgcZH2Q6INMBmQ7IdESmIzIdkemETCdkOiHTGZnOyHRGxhcZX2R8kfFDxg8ZP2T8kfFHxh+ZAGQCkAlApgsyXZDpgkwgMoHIBCIThEwQMkHIBCMTjEwwMiHIhCATgkwoMqHIhCLTFZmuyHRFJgyZMGTCkAlHJhyZcGQikIlAJgKZSGQikYlEJgqZKGSikOmGTDdkuiETjUw0MtHIdEemOzLdkYlBJgaZGGTQWnRoLYh3aS0SmJ7I9EQG7UeH9oN4l67YDvU4HWUQ75qjpzVHT4t41xw9rTl6WsS75uhpzdHTIt41R09rjp4W8a45elpz9LSId823IbMNmW3IbEdmOzLbkdmBzA5kdiDzHJnnyDxH5iUyL5F5icxrZF4jQ/EurSNrR1Nk7yHepauDAfMImUfIPEbmMTKPkXmCzBNkniDzFJmnyDxFJgOZDGQykHmGzDNkKNLZs+jIrPKkEqlGahEP0oA0IV6kNWlHOhI/EkiUNbGnEmL+wvwFMcd6HW2loXVtOncdndmMzrlI++FWI3SWeQZn+aC9HuhMT56EwfbyRv956wk8n4VQYMsC3NGN2GAoP48LyxpRNp5MJglkJknEtqAkshpnQ2OJCLXbhVDTXQwlEA3U25OInk2GMoPEroEygAHq8ZuIJVG+etLviSz8xwLG4trgdLQZg//D4J/2UqP9IEbDkbHYukz/49VWcNr+OBOOzMLRaFkj0jhsm4JyAvxvwxwyAXPFBPTHMzA/TMA4n4E5YQLG9gzMAxMwnmdg7peAOV4C5nIJmLMlYG6WgDlYAvryGZh3JWB+lYB5VALmSwmYFyVg/pOAPn4G5jwJmNskYA6TgLlKAuTzHPs7SKjjsLNAXsdwUOuaQRjsHZML23FY9g96Ba40gByWIn7HksMsLC38jiWEWdlaaOi3FR7zJvrexJdzyOevLLTPXTv8Xql89W9NvtfXdJZdDu9FecJ4XFvUHr/lmD5Dy06jLSLY8sFgyweLbR6cri14Jx7bORyxnaMwtjsV+c7hmgjvlH4RUr7Z/EwhmwzxwYPHoL+WP1nY3EgxQGf1G7TSm1nxXNRnmZPs3xVNrwwmUFclLuDvbL957b/R8UvPCyUl4C0a4ReQad8/9ol0BJUAb4j+AtXvlj/6mXaYfh2zWcnnM+jeYfW8Zmoq9P6P7elLd/fKTEvtfsj9W5qkCJ8f8gRH9f2UyPEmTd843bvxD88/oZ7vrb4hL/VLeuvvZgemofqxTzmRmWd8jo2Wam+uH6PNj37OZ318IB4FdZRVa/Xb+o/R6Mc/6cTf8wv4hZSe5wdhor0tQjO91ffsXfLn5/1VuHr8l8PVQ+1t4khYHDWsjH9og2fieD8Wx/uxdAw4/RZqWrJaqnz7wlaiMdgyNAXv5oKpj45/CFTzOm+1hD8Fwj8V8gIdhs0MjunUfsqZvZSx1P3t3sb0W7aBncvOU1eDXcduYDeyR9lj6oqwV6B0qWhF6wV0JrAmaij+/fM07FJ2JZTgU9hdbBqUbRU941Q9O/8APf9KQxqyo6qe7VQ9Pf8DPXNqmHX//72eC75rfC74aePzxA+OzxM/iZ5Lvmt8Lvlp4/P0D47P0z+Jnsk/WM/kn0TP8z9Yz/M/iZ4Lv2v6XPjTps+TPzg+lftbY5nPQy1btSX/ZnyWDFdM/sbTlRmPCuAIP4bw/BQoFdaDEiHzua2MMNhmYUPPxhZaD0MGbjFUkqwZFJJIX/ilYljpXLs/vufOv3kfeohdJW5XsskQs0q8njfQtTmyRpr9v6KPH8maDaOPOsfUf0+bv3rXtGaw+ycOod9PH0LlHab89O8w5ad/h7t++ndoGsJhZCDOXP7fCyHDjkOc9s3Q/m9DOPanD+H4vxFCFvPk0+YGQ6Q5bS8xXY2mCDHI++UDcqp8UD4kH5aPyEflY/Jx+YR8Uj4ln5bTyNdm5IYrSSVcZZvOTvalGSu/Mmu4fE7ej3gAMRXxIOIhxMOIRxCPIh5DPI54AvEk4inE04hp/0mYLILYN4hvEd8hvkf8gPgR8RNFjiAyiCyiGaI5op6iOAxxODGdjZLORcUb8hOem8fdwHkOs47NxhYsW4MD0XKXCMfN5q5wY+H/fk4mxwyXynU2cJZGPeu9epXJfo5rNoMFmJESpAEJNRQgBu4q94RwdF4s7iBsP6OzSHIPuTWwfU09Xv4vjme7ns5c+K3rTY/nCBcHe27Ex1CQWH8lVIOodib3V84s/+/OVEMyCN/Ql8M0AeOsELGCY9fUa+nsoSswDm+Z7D3LfiVcIxgKGaIM3QzRhu5KGpTPyGfl8waaP2TNBpZzhhY6D4M1purVuI13U8anmNP125Q50JRv0bQc/bkFlT7ZDPvAxWO/t3iSfewI/faMfQ8IXZlK/9V08q26BR3RcpaO10DsiOiPGIrYFTEMMRwxArEbRbjDWRwrQUPrCOGiK240wXU0OuPIxmjseaDMcftX9QyWHWNOv/1PRpxGEUJ1BkN1BkN1BkN1BkN1BkN1BkN1BkN1BkN1BkN1BkN1JnO0xJ9GwjCrmY3MNmY3k8ocY9KYi8x1XPfqOfMWkr/I6tlcrC1bgC3ClmCNuPpVLdaTbcK2ZNuxndlANoyNZmPZ/uwQdhSUw+PZmeCpF7NJuOrVDnYvewh89Vn2MnuTvc8+YV+y73HtK5mz5uw4B64Y58y5ce5cNa4O14BrxrXmfDg/LpiL4GK4Prjm1WhuIpfAzeLmc0u5ZG49twXXuTrCneLOgz3f5tK5DO4195HneTPegrfh7XlH3ol34csq4xNwxSsckcCH8lHKGAR+BD+Wn/xfycU+x+RYxHGI4xEnIE5EnGQS21MQ4xGnIiZkWQE7AzERcQ7iXMR5iPMRFyAuRFyEuBhxCeJSxGWIyxFXICYhrkRMRlyFuBpxDeJaxHWI6xE3IG5E/ANxE+JmxC2IWxFTEHch7kbcg7gXcR/ifsQDiKmIhxGPIB5FPIZ4HPEE4knEU4inEdMQzyCeRTyHeB7xAuJFxEuIlxGvIF5FvIZ4HfEG4k3EW4i3Ee9Q5DG+xB6IvShqPUzSazvE9og+iB1M0nEnxM6Ivoh+iEr6DkDsghiIGIQYjBiC+G0fEIkYhYj+QBeN2B0xBhFDruuJiOEHu6aIsWmOsWmOsWmOsWmOsWm+DXE74g7ELE/DQgo4Q8eKIT5CfIz4BPEpYgbiM0BapmR8o339wG+LhP4J7BMuHx/EB/MhuM8Q5c+JfrMLCIsIUrdtuivb1eDfsWZ0eISzQ+3e0WHODvWiu3R1dmjkGxNRE+7r7PDnY55d/KKVM4gy5yijPCf/LEJw5kz4yx9vjMs/UdSVGOY57JXEaNjEuPyDgRrAMoyruVEnCiVljrUTiNFXNCspMjwTV4Fl+MQWxuZGZxPGfm6BgfbqUjdNiR/pTiIhQ+hCYuC/Gv0ZC5ncjLduEuU0Nam6+5Q8m1/ouCa2t5xmunZMjLNtaYzjU4xx3NJEjmVY1qoMBHHbfMOLAwvka0YM8DajlBlaRoBw9cJgcq140Ypt1cLVymhJd7RWZm18uweHRATFREa4WhhlSmqsNF5dAsIjIwJcCxjtKWNmlbtxiH90ZPfIwBiH2pHRUZHRvjEhcEUhY0F6nLOyzTreMiS8S6kWMb7hUQ7Natc0FsgjuZY3VjRWcK1Qzr1sxXaw626yaxy0+oeETG80o8fNrbiaTWu7FjcWVfYKRNQOiQruEu1Qp0Vdh7otmlRyL1umTqkyFTzKl/JwNZZ1LWosrChk/0WFWnSJ7hni38UYxziavmBGIFwcYyDAm7FxDEMmVHzqX9enwXQ+Ze2l2BaLny5rv6Pk2p2/DQht2Nmzxaypu7wKuLfwH7z+yd3HnHHT86vBfl33rhi+xP9KsRlVnaeOHGq+4k319DfmzcwGR2yLszbc3PTW3C9oXC7RbOCYles3Lz05ifCBbruGLmme8TDaYswIG5uu+mU9rp3fddh164uSkRs4pqnzhsv5HD3dIoYNrrDhVeLoYwWWr5rbNE/9YtOKzM9YfKHO2kqVFy2sf8WJ7XqlqFnTE2OnBLnUXNCpfv0rpfedbVE+gwvqJzarvOvysYErLyYu+W3guGUFG+a6cbVWXNfOSb9eHNOwWOsbjTsteNxDU3VT+V1jbJ5v9bJ71LLdFilyWdulTSx3NDzAQrWBmRfH6OCNCMb88Erz03GP1vYRUoe5YbV+r3Yl/1YXlzspU8uOH4AmlL8wb2u0GWhduOzrc14eUWYPa7zr+W5NyeRd5dYYjC3pCQX5xsaGxvqJ9RLrDqsdHBMTVal0af/oMJfwz/Hk4h8ZXjqqawhlS0dFRwb08I/pXjozGmksYiSCUbrAKUZvUQvpUhA0DMM3MjYwen7eN7LDqqgP6NWr15ce0CX6G3eOMVrR8BblqQmqt+S0OdIjR60konO3sA1xy/LltX5mm6f6y2NlDE+lnjEDXkSdckna3aigh8Px3U9c+nnmidqbOnVfwMx8qZ3qeZ/u9M4v9OTMQ6EVbuwt5PLWs3vCgR2vntRPe9B0Z/7i1Z1/C7uy1qFzo35xlx00tZ61WauLbLEg1Od+809jhRnDXk/eMLj0hs7HXP0sHobpmGMd7YyL1q6Wqlts9fDNSG4+a/fBPA3vepfLv+ZjwaPT30kpdpvNTlYKO/Ii8KUQbB03/UyzZxnjta/H3FuU71ynl0/bT7PS3r/oW6PoKzO312Gr0i0HFnMuaRvZdsKp8Xan9oSkb7eqVdH/Xp8ov1bFit6O+TDaLvccY8qQFKt6/Tuv/LRruv2ZNcY4kQEvds/Ei+2+N/J1n0HN7n1CL7bb9K2Zgxfr/0N8hZOxmJLoC5oeD+ji0CIkKALuSv2Yg5vR1RWdWQWju6urmxF+ZRVnlrVrjPkh4VOPc185/pfeaMSojUV2acZNH9g79/tind9Hj3B++3ze1BHxHhvmHew0snSlMi4FJsS+7bukYByzrs9Buy1cqseDPdNevePzZww1++QYMScjqOqe4pD7FHzBT67pn35jU+7RD62ml7vsHtUysnL6iro6Y/2d28YZp+kP9jzwqvsUm17Hf9s8eZ92qMPDAovLPe2WcjWGNBx14uKEB2mxH8e8XdF5RNWtfxRM8pu6fc+QVeOT0laWPNnyXbnzh7tNvF3gU3q3rgcHaHvGXLVo7nnqKdnv2WieptytttKHvjP33253Y+iLtOmGgmMX3hySZ2da6uz8zL4PnousJpaZWsjT7XVKkblk9bYWqYMjfmk/6LF7xMBnm9OtzB989kYD4Y30VdxNUepuMjPmRlomM6VyJu7qYJrfkKOdK97/FJTic2L/5mUbdlklGL3oYUsefNH8esa6rpLRXMla+MZNm3m5ljW60V3BqqRbGaPR1a2kv7uxrF+5Lr6lylb0K1uqrFsZ91LuZcq7lQpwL+ca6OvmVq5soH82F+gZEXCrmXAybmmeChUc14UvTu3BTvm6C/yih4qM6o5eEMwF7BisGAyY2m8nCqWMFUoZ3dEF+pq4wFZGKKyYuMC6f/mAz17wG4+IMeppwK0Y5hPPGkmO5MzFsVDbtyl4oU1Ks/2Fm85tHnvm4esPh7ee3vH0Tb7WD1vsD6knnN59MP36+2ntp3SydHfaIdS1ujq994gtgcsubH7Atiq8oWrh2JrhSa+fknaTp42yP6Sbcmy6fR3jkgU2+zbVa/+iZNnfZo/zrrCrif1Kx1SLw2fjLJaUe5LkuH9ckYWDfrtS3P5mYP6R1Vw+teEa74wYnOj2YO2a0s1adxBX5R69P7//hu76G2l9ihlKxNdd5Da4Wny1NvV7FR75cZXFvlG3tLmb7ynZzrV9xdD4xfNHdI13iny6O+n+1rp5Dvk1GbSupV29sQkLwndEFN/7unjB/Q8dlpivenrEfPrk66G/hwyeU/5MuMPHoac/7do4tbzuY1XrnQnWS3YMO/Q4bueyVkVq267zHBo77NibE79Xz3vOeuSdMbODi4wIrrxk38Amxe5oCzXy/zBzUu7GZda17tz0TIM/3Md+crm0qtP82l0PxB5dtbnruMFhw6OX3l/wbvYlu7SK7wMOhFfT3uo7eNWKLfM2/Xo0vvX8Pt4Hc9XzO1Ho8fsqu13NX5WuFrCgQmTnZtU31BnfNNH8t239vV/uCxrue2FWwu79ow9G1ru2w2Xyw1Uvk43h6aH1F9+L77l/q3b3x8ovkrpXEFe3Ppr31OYXk1OH22cMDGWars83qPuak+0dq1fytr0y4lHQ7vqLSl8s+lvVjsfSy9aZkH/LBH3PuGqPd58tNYdnx3q+eXyJPcrNhUxAA5nAYyUTMPO1CS6Lvt8+Zwm2E7pTM93EYiMnZTgHMHltOLBG17zGPNlIXaaxghmWVPxmkSy/6RUZCc4TTDckMMTfN6aLQ80eMcGR0SExvalzN1YwljWWcXUrV8ZIS6purrhbxkh3/3dF6L/y77PnhK26csFzYom+XV3yXtt6/caeac0LN1tx5JJtkyKGR8cXHW+0IsboYPlAc7rllNz1J+erNTEpwcdY7DzpevfXrekjNYZXMp/wZOShggfLFBn+e8bzIHvn97/eGZH//p0m8+bsLNwidczbukd1xzquPJZci5/7ZmHYpKAzThc9WiQPO3bLycOl+PJhTVt56W9yzu9Cx483Rgx/1tb4+9v+aVPX3C00tf/rE1bPtBtahHutrTt+tidpUC/QsvgvgYun3jwpDmow982QRZb1rHVxs4c8bBX7kZmev5l2KLEwejzccLmwx+bdpVrOXlkgtqZrr0MzrlQePGmOL7suv7Tq/asZq5kjjg1bfnoj7EpxMP/s35fBG1lkNGR6HMHIgTDx518sXVL3nd/A82B/w4wWok7NE3IzlCHGQQmKbx403jhozEBreXlc5xqti0+9VdTqfYlrZi2mtL05f47/fN8fbp5xFr1X2MxpkLhgRaPu3s81Vi5djM2UTKG+EfKhxNqJNYdV//vl4szD0fBE6soxQ2hpkiF4Gj2MdUwyBPd/UiametRW7vo3y8Pwri2mjtrlw9Upf+ne2hW9Lhzp3bwxs8olplv7cL3VsiPbfh230eVUrrmjw/02tmEPNnGwajbtUp8a19tsXuk93f5afmbY8s2xGb8dS6/MPLq+bZyZsH+M5/UnLXJfarps4s07Y0JPD9x5e3KGWHood29CiSKOUe9evr8ZO81FeqW5HrXFtsnvY7uaRU/ZOKfizKBSe5rL9/18qtsk/OZQ/brGzu3NIdcGPV2rlow2338/quqnoWZWV1LMfMc+ObMxz4Mmvw3YU65kx3nbH2zpZ17r11Mtogs9MqZuju3i057JY2YtnzhvnfCiyh+B3mtKlb7zZuiwQ81b3/09anLY8oqNTr3svX2pbR+/Xx7PnfFLWbGXnd+BqgXCC8Y9Md/nvPlo7TW33qT3W3dj/uKYchub7OlWOFexnuZVvEZ3a+dR23rLmjXJjYP2z671aWDvQgNn5TYG3q2Vq6Pd/lmOhY7Vvlfy3ubnnoecT511G9ioWAnPIp3a3W/9eOHlab+nVorcOqh4jGj5qGeh7TPidhZvuX5VaNWRc3r6ro2YY7Vw+9J6T3JFfhjlFrb645Xm+0cXPhC49ff8w3MFsFVLrWw7buPNQrfWJaf6r41tKZyq6dJs+eTkBbHL1iTG97A7N3G4VQ/H0m6LtRGJ7UcX3Z74eEhqobQHBZoemP6o/tVXTJfIkeb99ofsvx1xf9HUI66/fJL3tPc52zjfnLNvS8+q7tLKpusBq3kfjHGaPsY4we9zViCPP4FZAZezGjBoxA9xxW5Go5Igf/k7CTKrRuAK2Ya7m7FcRSXTKI+7rka6+z+vscSxf847WJp3sJB3QJpb9uRttIW9y4qzEUvjLBqX3ZSx3rvQ7Fr5SnS9167Z0o2iux1ff9OAXfoClyp03ZvrrPkT95RpYvL+iqcZa9daJ0dKvQOG95/cuUjYyln1Z94L7njiyowWq82cd608t6RkUh/dyjPxbVM72wn3AnvedfMqlqv0nWXaZkfX1NnQ4exuF67HsuBnB8OfVfKZY/PcY9NV94DlEQHlYhcm+htKnawx6fWNyxrptE/vBfV/uSNtS7TqtW1y1cfvbpRsZ1GwcWunuX2ir+aqtKF+x7MPH9aeMPjcr6t/HZbvXLVVozvcHdl0iF3GnNJtb46vXCqpjPeeDdU+up1cw1VdtXrlRPf+J34f6PyiSesJhcoV3VUxImBAi00zDSvyFh5y8PkmbtiYV52eHPPaPnry8C07CsUU7WTrtP5QcSf3ogkVG5Q/2nfVxCT7wouWBKb7Fgy95lT/904jrhftcLJQw2peu9e1qV6Ee3K8T/vSpwvfiOpgaO7Ra81rcm3Lcjau04UduddszXeqVcM7FecY7hWuv8V2Y52+dW/u3BXd52r0nSJXtntM2/M4xb7NhcFj0hvXNy5aNvZKevvZK99fSg68vnPqoF8fpj1seKf+L4usnBYu6hc08PYov9hOq0sPOdNmps/2Xk5OTx+G73Ia5zyuRoWmO68NrTNyt67RnlMLapeOmfIq4nWsg7ezVYfOU6ZXa1pmyPnkEXkuz2ryPD55i0diWMKJq2kjRmfmnQ8h77z3hewvK/P8Yr0kb+YF1iyvL2BGWpAexI/UJjWz56t/ypRNazzRpSqxruNr/2EtNLl2f9E+1+OFR5Y1tlMyN9qC2jSxcWLDYfX/UaMPpFtItZBYMyslnYxlOrm5YTbX0SSb8zI2MzYxyeZq/b1s7hv3jzEOmk0D78APmmocNNk4aELmS3LhjIMGG6t/fhzL2JT5q2pWQKR/d9AsJNw3urd/VHeX4JhwY43MG7DGsgXcHPKTRqQLCSK+JIx0IlHYqBxC/Elv2KPrhfhiA3M4/NN59Vwc8n+pIhaUMWxBwtWWve1cTp6NCXKcYR5vec1/4rRa8f1O9NaP39mlk4tztde7oo+HD/64rfpds9TK2+stmfcs5IL/dsdyC6Z26DJkfL/fPJq1Oquf2PeEXUP7Z1Vq/eZ1LPlD1xvVNC6/zLhdNd+CU+vy95pc8fq9gAN1qsb2KfzMqt/C8TGDxzw/WIz1KJEyymLz/CWCfsbD4LfBLlMSS1Qv0dW7vn9BXUhEu4T4m4Of7xj3zKPk5feVj20t9ziiaNKtlcUfHrv0TF45zWlqQmO5qnmGdmRawV1uttef7Cl1pP2stfUrmu01S9m7IunW6nMXco9oXtfb3a1bcbsBq54Xf33ZuZJDSMLqtiODIyIXbYjZVUMQFzIlnKrFVbdqHGi+Y03jF9fGDbCPzN2v7qKet2qU6DJvVwcvv2G78vuXnzrsyvlnrzNs5kwvfu3wgqnHHnXwr3mjvWbm8GpiL/G4uKpHQettvr7rnlzcm4/fdqXmPtnp0eUupdOnvpzjE3+WpM3x2Nr22dQFuoaeFtMGFjxGftmzasaC6nV7FSi398TcubP79HF86zml4LJ39QoPfDHr9fauGxpOvf6gR6xd+v0K03rbNvyUtqZwcI/bK9++/+2B+cD7IZVXvjc+5BuNvXKlR7j/hKrHf2/dpOn2gW0c58RauhXq87im2arq7xYfmt9h55wRM9p0a93Es+6OWgdm9GxvNtCz64fes3duDQ8PPeDV3Urq0+ywaxyfbIzjl7MMYxw05X+dcX25OTDr20jioN3U+ahGrONc9aYfXiAUWXvmrrLR9GhuY+GsC3lXcG1Xnx20rb85V6NaKYX6nB1Q6Hhk8ZJXjAEml+hdWxtbJpYY6EQaY8KKhiRGv90EQnKigwV7Y6ILAt4XtoJJ7znFBhb5aspu2TsqMijaNyq4t0OOvJmPY0gfrWuad4sPzzoH9QmudvG9p6cmPc5b4/GoZqfH4xKDlrUZOq7V+Tw7XBtXnTqqqkeNEY7rk4+nnN9b/nHg8BGVJ9UtdydycprPNMuXA4ZGn1/lkho6oEfoimLbe7SP/9hv/FAPv1Yt3i0q6NOgdbUKw/emhAwwyLPuBTWc8/BImsexEbUGT33cf3vqYy/bQlsnB4a2Hlj1Qqz/s5LvgpYWm6fP+2LXNDvxk0/v8KNFOqf3rzrSPKL4xMnjSg/eFfsYDOvZ9iNH01qXb/p6/5Eip5otnrbxd+cn1z6kNPO9cWvDpIxKw7bsaPGh6uYJRs3ZBZdezenw4YTrp07BbN5TC9u2rv702rsDy/Z5TXcvmLI7ruKcONYJiidFsuJIdI1jcwNliaY59n9WEf/yhzYTm+xgtDU1SfOsD4YMPDzziOBqwIZjV9cKrhXLuJcztvuTRb6zuPZitLR6dO2pY7rZObkc8Zk+4XWOKhO1lQr1wl18e7WJ1eaeenP2loPp5YxVnl960pYc+a348VCtt8uClJQgx521erWYfnzy46u/r+euzMhb0qrA1IZjhu0wzHHf0bxEwUcTag89dDhwYetmFtv2r9nSq2zcGSkqadbgiI1zXltPd9rbdn9B7b1r2riIFouSutyYW3jEDv+o+edsQkdEvjk1anWxtVH5Kt66VfjhhWt5Zj/hXoe9NFw8Y317Rf2uVarurjK8kdWzvqX4fFe0a+acunt9RULGljejKw537TdvRs1eYW+7Lux77vXw6QfqlC318bjDI6K3stnX/Fh3D00328Bb622GPEh+877V+5N5pdhddoF7b6Xf2Py2fPL1caOWhO82O++aZ0nUTEL+D/ohmig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Dc0Cj4+CnN0cmVhbQp4nO1dTYskPXK+16/o88LUpr4leGmY7pk2XvBh7QEfjA9m8W5jOm12L/77VlZ3pZ4nUlJlVlX2vK/ZgYGqqM74UigiFAoph2NwQ/73MByHgT98Wf4WrTomPQzWPvxpPPz1sHxo/vC3vxyefhyGhx9/O/z+RT0oewx68PmHH38+qAckox5sPH/xKtNMKcWHH+Ph337JIPOY+YhGD0b9+8OPPxy+/zj8cQ/KaTi6n0NZqXR0KpMOn086f8xUhqFK+vav4YPQx4/K0Hfx690e3cTTXvz/BhTzc/j//63xGzj8zWv8tz4ffo2If4329HfX/Hef/1tWzL4pVQhHHXI2lz49m8t/chxi/qQ/n7Rxx8Fkoc0dSZujjoOrkzb6eFJyetBedzL35Vfjpq/Kh+RT/mrjoy9mYhP9rct/C0bEf+t8NrgBfn3CXwVVHR6/RHg2I1aI+flRafhZnXh02lg7/fqdKWXKFQoOySvFs8GcBEtJqxgrP0+4tDECYoxdQK77m2ue+hzriZmqzeC0znpYy8I+nKYfY9axhe9fO4YnLS3ws8I+7DeyJmkfgmcVyDIs2ZYiq7WO6X7aOJjBHH1oOZCL46CFurq6tSSx0N3iew+VHFIxSpE0LZ4dXhby4YxUhgbtmQctsbzKdVyP+fb+NcXTs2aa+lFMPv1ps3rLzL/961VZyTWGrvuG7ryafh10zdKn2ABWpC19NYENUpNBqm9sVJdEVjuoegfH4I06K2mpL+VJA5qdneeZYsRM0agg5fp/7FqOcwcT8UmdUqgQLzjDff2wttn0MtiuzKbITeUUiEMeB0SR1SwMuWOcyvBIiTjF3lI+a7vD6nuPijismOfETH1tB89L3kknEXYEz+7p8UNJbYwiZCxtG74uws1TL9xceNb26HqhwbDAZVS8RyDZrVRy4esml3oLk8rsLuFOoc9OGbauOBf9zN5EcehLaFhGswrysziBPKc1V4bJPWKZnpfJde9Kc8ktpgvPy04m/3zBzf2kzN7a08e4ZWfNmrxS9Q/TDqROVm0yuFKVMN5tr8XcRNpNj5+kju4Y8kirYTZ1J9cKaPn2pfdVBt1AGf1p9TOwsU9fQ1Tm42HtE6b4xlM1YArbgE+w5sxidQmTR6anThOu5cTb0+qK/u0grU53izfvJRW5YhMJywuNoHterrq1j+SirqKJCdWSpB5+hjr1YtHynfi0C03FphSy2CXW1IuaCmF+ZoX4nm2qr92k8TRgbsDkY6NUtNoXnC2lgjm5KFgIlfh+QeerTLg+0bODUVhZedWUCbrAPu1pITMpTAnVY1b+0l8cWBkWKQ5+3ZLgL+h2alBfmSsxxqKyzNPc+kWZSabFU18GmqYln31Zub2C8kbt0iz6TPV2a/FiMSnU+wHcODPuk3jYnPNOad7g77WAv0A6mHOiY6NMMQ0tcCczwjT5hcK1jmRkIk8woj7C4W3aWInNHMPoRaYvq5A+DJyjINtP5CymdQNtb/TW/7yMkI9OCpGcRM6WuhU4sZ9kBjJTU0m7kyP6vDNkIgsaL2wq9QuHmtnGAWlbZLBp0JN9yQ/ZIk086vfFnPXpbOPjwQ7vRjcg+A3BYS7ovSESBL8e/vy7FSxUaY0HPYTj1EWXAvOA8Ext6rSLacHbDM5MrOChTmxiIh3V9IOTTBQ4iiyY26qKOrkxK3hecxMbCEehBXsblVGnNnFhjibnB9FJLgqczYK426qMOrnx4Jw74yI2EI5CC/Y2KqNObeIiHKdcKXjJRYGj0IK7rcqokxsPwfmjzbiimKkIR6EFexuVUac2cRGPp4G2kosCR6EFd9sto+JvxpZ3AnDKDnJqqHDstBD82pjDY2fOFzhiQjxMoT4xxs5EKnAWoeBhCnVrGzvWWeCICfEwhfoQjp0hL3DEhHiYwmwK7xHvxmVODEcfT1/c4M5aOy9zfHep9/xYWcLJfN12lvkyf3lPhG3wzv+yXBGLxXVaJvOJ9nd5kVZZtirZVaU0LUQSpYwisXsvc1GWoQaHa2xR0hTbd663D6GXxVLepugsi+W65eb8p1jf2PIZCNbHNM0YJVwJgNf51Cqpsek9CK7PNTHJ2gzenv4wEy3XBnCQWDC3URN1amPTzREcZBbcbdRFndrYccIAJ6Mg7jbqok5tbDpkgoPMgruNuqhTGzvhAuAgs+Buoy7q1MZm6CA4yCy426iLOrWxE9gADjIL7jbbRcXVjC3HVMAuu0o9lfkG8lcE3px9OaXPx43IYQH8jeF3Y6LuacaOZ5rhRK7F3fYFGykDJj8pg+DERp29K1wWKKPtmma4GJI6d9sXbKQMmP2kDIITG3X2rvBZoIy2b5rhRK3F3fYFGykDpj8pg+DERp29K5wWKKPtnGY4UWtxt1IZdaFHJkfK2MzGPQu/ZbPbaX8MeV4Gdbnwm85yyw/T1EhHp98dsfE5w80Yp8VSsucNFwC/ITgb4fSgPs2LggTBm1dKlxrXsvI+Vko2Hr2dUu9Gf4coWF6nm3RO8lk3dt7vYOUgHNUAaPbUjh7mI7YV9YROsVeWjsWqU9SdZScNrYUWpWBqnZGNNVNtPq5ZKPVGyap5S4KGyQ32rAQaJoTjeCCePcfJ6rlhYDlOxrJyI++hiLq7WpThcYfledHKgWUC87yySN/T/VSxmI7pK8O698Vnku4RjjpGPHvqftoPSVNl0dR0H3vavaBO0ati5MYNdYwJX+V7GzH9LdOn57W1ht4w+kzhHMpxGDGq4TAiHIcL8ewaCEyJwktX99KdBuxyurteYkLJjUW5WceTc2KDDOSl05K5fhi9Gya1Lz/w+sfY6moU4G/N0UU0AIZB7DFRpzZxEc59aoILgDdsjNmo8jfWM5lmbgJI2FKrmU9OiNxkCCl5kRAVMIX8ep702sgdxkYQawelVq7x2gh7Y8NVt11vK0y+Npz72PAiba/QCgbXGBo5rZZBFTiSazmzSure9VkXD5oczVTxmPqU0/mIzvmciZVeSCvKk246SUpNf1uOkgqHtzzdJtoJuS/oq2hKEnRUp0tUFNBl/9tSJNmqqKJ1vBHwpXHKAL2rTTkyTJYwGWQ4Fxw4kyxwniJBw6QFPAh/Pfzr7x7++27tcUBlYVE7t+ZNYp2n7gVrludpFO/CPC16vKpD4wdXJi8MDfkQGBqE4xAgnv2GBql89tAEHebq0HJoguzUx6GJdd0Hm+akGXVPjhN0j3DUMeLZT/dIZYPuV+ZVJUCMzcBBcI87HgWNpyL/1nDHXLTCGsCBXIu71zp/lFeRNAUc6sljoKwNUyLAjgkUYAdwqNefGDvlQ4Ce8ifAj/DQqOEwBQoCQIHyJ6CA8NAoPzAF8mVAgfInoIDw0Fhkh9sSeGSjbVAFHhoJvGDjrnlVeL9WIQelOM98mO7axBXXPVDIjqfLTVQQob/AeRRpsxvw8E7eXqG/KnRNRAp9ICKZC4iIcBQF8ewnIlJZLSJFGBCRTBFERDiKgnj2ExGprBZxdaQKjTpOc4pCBEc0AL7CgYTGwiw0FmahlUcQG1X+KFKRNAWc6uE4URzEIAPYMSQBdgAjGkDC2CnCAHqKSIAf4YkiWMHDFMhn0TIGIhItYwo8UQQDH0cUyGVQNg4RibLxAk8UwcDF3JYSBUpMWwZV4KmREgk29olUPi/Bl5t32yNV/lg6X3C0InS+FDgMA0Uqgu8WqepCX4pUKCKZC4gIcBIF8OwoIlFZKyJFmFiv1aKIACdRAM+OIhKVYfW+88pIlSjJrE9FoZc5giMaAF/hQFIj1U2NVDe18ghio8ofRSqSZgZ7VQ3HBKZIhdgxJAH2AiY0BYnAThEG0FNEAvwAJ0yAR1AQPguybohIlHXPcMJEPo4oCJcBSS9EJEp6ZzhhIhdzW0qUKDFtGVQoPqWeEkk27nq+cL7ecboe6aPjCaa7SX5xpZ+XN3vxIbsJEuK6m/fW+Q1QwNhUDMHj2XPxlALw9uEUXLSGDeBArsXda52/kRwESlPA04PLRkYCv9KUB+zoIAA7gBENIGHsNN8BPfkHwI9wxIR4mALNd6BA/gEoIBwxIR6mQPMdKJB/AAoIR0yIhylsNzRgo21QBY7kEI9gYye/4eax+9X5jaKAsakYgqfatjGBrxhO5qI1bABP1QqzYKPKH/kNkqaAXawdQCMw+Q3Ejg4CsAMY0QASxk7zHdCTf0jVhi3ChHiYAs13oED+IVXbkggT4mEKNN+BAvmHVO2YIUyIhylsN7RU3SwQBlXgrrHsEGzs5DeCFu08vx6/4errtKbC/FDbFiHwFcPJXLSGrcCRXIu71zp/5DdImgIOdecYUr2nhrCDg0DsAEY0gISx43xH9OgfED/CQ6r21AgKON+RAvoHpIDwkKo9NYICznekgP4BKSA8pGpPjaCw2dCQjbZBFXhoBCjBxomLGM9Xh/g4HFP+qDV1nQOYRj6vxudefECC4GXp4xbXhETMyt1kW87xknhoYCgfwlESxLOfhERltYhQ10MR0cJRRISTiIBnRxGRyloRsa6HIuIUQxERjqIgnv1EJCprRcS6HoqI0xdFRDiKgnj2E5GomDt3doCbGpvuS+ilspVE4Cucbmgka6GRrCG5Fnevdf4oupM0MzgM1RSGwK/Ca8/YIYwj9gImNAWJwC6c5oweozjiBzhhAjyCgvBZMwWM4kgB4IQJ8AgKwmXMFDCKIwWAEybAIyhsNjRko21QM5zIAR7Jxtb9smF66Yu9tCoISp3N/35NdCtJ63CM+a/0/OJCce/WhZc89M4X5EdV+24OcQlkfpbe49Jt5F1eUifePPHLAO92oasFjbgcETl8v3BEXlbp5AUjsSM/Xl/CF5XwFe6LFmHX6wGu9EBP8pb7ERXfjtpvgRaXpskrRBFz92bJ5ct05FWbRMkRl5X36vR+vvtF0yunh7WizifO21RuieEbbOSdvvxem87keWILEJaats1D0ckujL53Raqz8lU8fFmksLwPu0eVSCOSrzJQnZt9L3iFLq7KzaC+aenCtLt2z5fhSn1J6Z8E4g3X005sRJJPd2yAlSFfodNVRvfwVkXpPXMKPdsTnloqS17LuLgeilz5+Xqo/u1QX9pXPC2c8NdHrLoJhQrPzy55qUHVfgeREwcI/M/wbM6LNxYv3j7RbqWvXE7Ljfbdd3v0j3/ydK/M1OdHEXW+bDIAnBXitIZ4C9Vy/DvXg2nz6NpxNNLMlc9ejOe9VIh1vwzgetPr8Oj6e3XJDxCbQ6F8peWeOG0d/8+R+HQ5gqmY7h0uBe7RhlkTjHgbwc73EQPp0ql7ztTFgfinDYfp9feFJ8STcc/yfSHi0L6Kbae9vNWuc9ZPnCvnQ/sVwpExxbbP1a53HbC4FPnSIeovnbuc+etgl/f+1e3DZdfo83gvPmw68W/M+f6iUA7/Vy+slpctiOuWbz0Mfn64UWMMgzqv+Ude6CvoaAR49i2l9gh4EL6xDXB9jXGpy5tvHpgErfXzAJxLD7pRMdH1Etw6Faw/XbdUwa2n68Kgq2cWAM4aUL56ZoHgu3WCbjGBdTVYKCaNzSJTyzIQjbqlQU9w0SqBBZy4VftkNsSUrvXM0xMti0Y8+qZis5hwLYEKXNeLzZKN+7rvdH5XYTBWvARExnd+4YDpHm0Xdxqtv9C+5b5zGjn389AY6Wo3WDCh2qhO8Hnu3kWXRMV2XmW9x6lkNR/4XdIWLxsTJ8TF+XH+OnxkLXk55lteNY8ANM6B2epqJ+Y0AsX8AY+hhtu9vOqGkenN87qbGJvzViimdgqQ4Fe4G13fchBsBJxR1ajHbNQZZL/KAhW4VdUOb4JfI6iudngLgQrcNgKIYOO+fnW+EDY4J1q87/cel8qFSjJLZo990c1Or+J8jwfsZguch7Lc18huFuH7udmFam/Pkq2udqEBnI3IN2zf1yfzffyZcXPUXqignSW3HHge29rWPMBZZIcttIDHUefzXg58w5ivdeC2sTJqOg6NnemAR99y1EGw0fJfAG8EWGajzuAojb7Wai+Mu+Dxt0Uqq6ut9kKgAveNSCXYuKcDt2Y2sxDmC0brDlzUvRb3d34Rb96Cr/3X5ooXpy0qTMK9i4dDp9A18azWF+vCotpCYYYvIRUvBEMhWlHHm/IeEbIzU94jgvCQIBoBHoTvF3UW9rB3cm/nDsIlbdUoe6PL9La+7i9wnlcBe50BT6AW9b0c/Ab1rnXwvlH4aTqW+R7yN2mPM/wKv+cbiatvJK5IrsXea4NBdvAsUIFHXT0TQfBrBAU22gIVeGwkV4KNu15V69W5xTG7NXlVbejvISwLIxuL0dGWu9BJ7xYaWwGeEjhCwIPw/YrRC/3cnmbHhkuKdZcUB1M91EPwe1+Di8XohQpEmi1eUPx0OetGExAaKI2/AMehRjz7mQBRWW8Ca51ybKy0ms7A1js1EX6Fr2I2Wj4p4NStBk3BxlZl2OqhFCE02L2tlqwJvlIZ9Hh9KUjTjOD3Y6Ouy7Gj+xlO5FrsbWdDaAPImWq3+Fo27nm0r7yxIqqw/SbMO5E2YfVW1b1Jl0LTp5Mu6fCnk05pe8P2fUineePmk1Y/QNoOlSAU5dlVY+wCYi7+zS0SmAdlp6Y336glzK8TT15Xdh+UjsvL6YdgtUrIjTbncyPGnV9pOR60VufzGAX8huCchLxv3Z5e4DcjIfBH4vDXg0rZnblTP8dS6C8qxTP/AtF73e9P4+H3/zj+x1/+Uz18+5/M9LsStc//wmSBNgwuTRboo9dhUmIehhOWbAQfJeaPV6764/Q5WYS/ETzOfL0hGgQXZ6uiNcpm0kYr5ycenM9rZvvwz/+QR/EP+f9/HeZh+qfDaW3w8L+7s/cv76f9Zl0qO5+HnKi481gA/I3g4WR4E+Y3RIPgMrbZ+j5GvDK22r8PbXqo4pmHVuPQKu3q86PzU8ZkS0VDqaROZusmkZVzw+koofP0yxv/YtIcXN8IGf3wIbg6E15+oFmcx8wX31aZxkgnO51T19N8TdfUUwku5en7I3x7jo9fYLXwoh9V609f8toSnMHz98cvpYFSKzV1pE6vTw2MDvB9GwjDd42Nod+eiM1MjR3elQPaGrf8i/9onLRJjij+QgPXHus7DykTkmM6aRu106fq8tz/OASrpi7u96sIc+IYwrlDDuBvBM9qmX0I4kH42Ze5uek1szycJ3Sm4+fqOcDfCB7dKU9Lp2N2gAfhGw+Vnl4bNrUfN8osSMWeBjL5xlkW+b6l1GvGvPiSn+pWZ11J0yDN61tWHsBRSS2l3ld5REUqr520NONtK9blnC7Huo8kPsthnHhv4cffAvwth64/Hv4PlX8AIA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E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Q+IDwwMDQxPiA8MDAyNT4gPDAwNDI+IDwwMDI2PiA8MDA0Mz4gPDAwMjc+IDwwMDQ0PiA8MDAyOD4gPDAwNDU+IDwwMDI5PiA8MDA0Nj4gPDAwMkE+IDwwMDQ3PiA8MDAyQz4gPDAwNDk+IDwwMDJFPiA8MDA0Qj4gPDAwMzA+IDwwMDREPiA8MDAzMT4gPDAwNEU+IDwwMDMyPiA8MDA0Rj4gPDAwMzM+IDwwMDUwPiA8MDAzNT4gPDAwNTI+IDwwMDM2PiA8MDA1Mz4gPDAwMzk+IDwwMDU2PiA8MDAzQT4gPDAwNTc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D4gPDAwNzE+IDwwMDU1PiA8MDA3Mj4gPDAwNTY+IDwwMDczPiA8MDA1Nz4gPDAwNzQ+IDwwMDU4PiA8MDA3NT4gPDAwNTk+IDwwMDc2PiA8MDA1QT4gPDAwNzc+IDwwMDVCPiA8MDA3OD4gPDAwNUM+IDwwMDc5PiBlbmRiZmNoYXIgZW5kY21hcCBDTWFwTmFtZSBjdXJyZW50ZGljdCAvQ01hcCBkZWZpbmVyZXNvdXJjZSBwb3AgZW5kIGVuZCAKZW5kc3RyZWFtCmVuZG9iago5IDAgb2JqClsgMyAzIDI3NyA4IDggODg5IDE1IDE1IDI3NyAxNiAxNiAzMzMgMTcgMTcgMjc3IDE4IDE4IDI3NyAxOSAxOSA1NTYgMjAgMjAgNTU2IDIxIDIxIDU1NiAyMiAyMiA1NTYgMjMgMjMgNTU2IDI0IDI0IDU1NiAyNSAyNSA1NTYgMjYgMjYgNTU2IDI3IDI3IDU1NiAyOCAyOCA1NTYgMjkgMjkgMjc3IDM1IDM1IDEwMTUgMzYgMzYgNjY2IDM3IDM3IDY2NiAzOCAzOCA3MjIgMzkgMzkgNzIyIDQwIDQwIDY2NiA0MSA0MSA2MTAgNDIgNDIgNzc3IDQ0IDQ0IDI3NyA0NiA0NiA2NjYgNDggNDggODMzIDQ5IDQ5IDcyMiA1MCA1MCA3NzcgNTEgNTEgNjY2IDUzIDUzIDcyMiA1NCA1NCA2NjYgNTcgNTcgNjY2IDU4IDU4IDk0My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YgMCBvYmoKWyAtMTAxNSAtMjExIDEwMTUgOTA1IF0KZW5kb2JqCjcgMCBvYmoKMTAxNQplbmRvYmoKMTggMCBvYmoKPDwKL0xlbmd0aCA4Mj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iBiZWdpbmJmY2hhciA8MDAwMz4gPDAwMjA+IDwwMDA0PiA8MDAyMT4gPDAwMEY+IDwwMDJDPiA8MDAxNz4gPDAwMzQ+IDwwMDFBPiA8MDAzNz4gPDAwMUI+IDwwMDM4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jMgMjMgNTU2IDI2IDI2IDU1NiAyNyAyNy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xMjQyMyswMicwMCcpCi9Nb2REYXRlIChEOjIwMjIwOTA3MTEyNDIzKzAyJzAwJykKL1Byb2R1Y2VyIChNaWNyb3NvZnQ6IFByaW50IFRvIFBERikKL1RpdGxlIChNaWNyb3NvZnQgV29yZCAtIEludm9pY2VzKQo+PgplbmRvYmoKeHJlZgowIDQxDQowMDAwMDAwMDAwIDY1NTM1IGYNCjAwMDAzOTE5MDUgMDAwMDAgbg0KMDAwMDM5MTg0NiAwMDAwMCBuDQowMDAwMzg3MjE5IDAwMDAwIG4NCjAwMDAwMDAwMDkgMDAwMDAgbg0KMDAwMDAwMDAzNSAwMDAwMCBuDQowMDAwMzg5MjU2IDAwMDAwIG4NCjAwMDAzODkyOTUgMDAwMDAgbg0KMDAwMDAwMDA1OCAwMDAwMCBuDQowMDAwMzg4NjMwIDAwMDAwIG4NCjAwMDAzODczOTggMDAwMDAgbg0KMDAwMDEwMTk3MiAwMDAwMCBuDQowMDAwMTAyNDQ0IDAwMDAwIG4NCjAwMDAxMDI0NzEgMDAwMDAgbg0KMDAwMDM5MDU3NCAwMDAwMCBuDQowMDAwMzkwNjEyIDAwMDAwIG4NCjAwMDAxMDI0OTUgMDAwMDAgbg0KMDAwMDM5MDE5NiAwMDAwMCBuDQowMDAwMzg5MzE1IDAwMDAwIG4NCjAwMDAxODI5MjMgMDAwMDAgbg0KMDAwMDE4MzQwMSAwMDAwMCBuDQowMDAwMTgzNDI4IDAwMDAwIG4NCjAwMDAzOTEwNTAgMDAwMDAgbg0KMDAwMDM5MTA4OCAwMDAwMCBuDQowMDAwMTgzNDUyIDAwMDAwIG4NCjAwMDAzOTEwMjIgMDAwMDAgbg0KMDAwMDM5MDYzMiAwMDAwMCBuDQowMDAwMzYxODc4IDAwMDAwIG4NCjAwMDAzNjIzNTYgMDAwMDAgbg0KMDAwMDM3MjE0NyAwMDAwMCBuDQowMDAwMzc3NjU1IDAwMDAwIG4NCjAwMDAzNzc2ODIgMDAwMDAgbg0KMDAwMDM5MTc4NyAwMDAwMCBuDQowMDAwMzkxODI2IDAwMDAwIG4NCjAwMDAzNzc3MDYgMDAwMDAgbg0KMDAwMDM5MTYzOSAwMDAwMCBuDQowMDAwMzkxMTA4IDAwMDAwIG4NCjAwMDAzODEwNjkgMDAwMDAgbg0KMDAwMDM4MTU0OCAwMDAwMCBuDQowMDAwMzg3MDk2IDAwMDAwIG4NCjAwMDAzOTE5NTQgMDAwMDAgbg0KdHJhaWxlcgo8PAovSW5mbyA0MCAwIFIKL1Jvb3QgMSAwIFIKL1NpemUgNDEKPj4Kc3RhcnR4cmVmCjM5MjE1NAolJUVPRgo=</byteString>
</datasnipperfile>
</file>

<file path=customXml/item59.xml><?xml version="1.0" encoding="utf-8"?>
<datasnipperfile xmlns="http://datasnipperfiles" fileName="Air waybill - 2492093.pdf">
  <fileName xmlns="">Air waybill - 2492093.pdf</fileName>
  <byteString xmlns="">JVBERi0xLjcKCjQgMCBvYmoKKElkZW50aXR5KQplbmRvYmoKNSAwIG9iagooQWRvYmUpCmVuZG9iago4IDAgb2JqCjw8Ci9GaWx0ZXIgL0ZsYXRlRGVjb2RlCi9MZW5ndGggMTAxNjUzCi9MZW5ndGgxIDM5NjYzNgovVHlwZSAvU3RyZWFtCj4+CnN0cmVhbQp4nOx9CWBU1dX/uW+dfd7sa2bJJBPIkAQSIAkEmLAjssgSEyQCssoiYHDf4oJo3NC2VK1VtC6opQ5JwIC0UKXaWqm2WlttVVRcK2pbS61K5n/ufTNDqPB9whf+YHy/yT13f/e++849597zlgABAB8SAdaOnDpuzIY/VJwK4icbAPLax4wcNVoOGZ4BftL7APyUMZMnTS23eX4F/NQa4LzOMVOnD2+9ZkkHiEsmA1z951OmThu9rPhsCev3wqOGTp02deyv5Rc+AhjRB8D2o0lTy8qd466eBlgZ82dPHnHqtAOXDB2Bx09hfGDdyAn1k29b/C+Aab/G8t+fu2zOClN1QR1wZgHrvDr3/FWRjTveuBm4op0A0jkLVixcVvWAOwGcdQ+AMbVwTtMK8EEUj7cej6csXHrRgp+Ux/KBK+0LsPtni+Ytu7C1X/VwgAUzgTy4YdH8OfP+Nr7uOQByF21/ESbYKzw3YvwljBcsWrbqwufWl87Fti8ESLYvmX/uOeBM3wB8WMG0XkuXz51T3LdxOnBfYvuxvsvmXLjCM8Mcw/qfY/3Isvmr5vDrxTk4HmPp+Z4zZ9n8nUPn3QN8tAqgdPSK5U2r0sWwDvvbTMuvOHf+intb3/8QuMBaAFMZuzYywL2Pfu+mWdaaf+kCOqC47+2iYuq/fM3ej7547MBCBXSnYVTPylOgLw/tnAgjFPjisS8uViCXk4HlKZpi+yE0gwL9gAcO/SRcCyB6sF0Oc3n+OrIWRNCJd4oVeICA6vO/hwWcXSdyRkngKIQ9UJreCReewXqAmDZhRASPFSl8Tnyx8zRSIQ8lrUkg6XQamSwuPkHPFFxSpktctepY+E9wJvwXyBqYwT0Cl1KXTcPyj2C8Fv1ttK7QBNPRvYGuBl0dOn8mbQK6Oeim0jj8DxDr0gfEOlgnPgML0N2N4fuEt2GDVA3LMH4/trMDmbCSlsFjrZMegdsx/S7Mn4tpd6Nfj/F7MTwT6/XNhPXyTeCjPjoJ03sfqX085inorsU2JqM/Gt14bNOB/nB0a8gzcB15Jn0f5qMPV2P7a2g6upEZfyyOyWrMH4b1CjB+NYb92A8JfSu6KGg4JuCs++Rw6UJT+qtvUp/UdVbD/wfgdX/6a2mPwDvd3s4jsASdD53GUxo0aNCgQcN3CGRDeht8SyAGvj191aBBg4YTCQLpbTp0CmhyU4MGDRo0aNCgQYMGDRo0aNCgQYMGDRo0aNCgQUP3QfglLDhcOn0OFjRo0HBYkDtBgwYNGjScMHTu/q/4r9C9gO736D5G9zK6v8IJhNAEM3k7DBMmw1hhNAzBeD8MDxEug7OEIkyn71JdBNPou1O8DwZ3eb+qnL1fdTmWK4Px7P2qS2C6+CtYLL4Ic8XP4UH9KfAg+nfxHAwWa+F+qRpmC+fCaPIMXM9/Dms4A1yP9SZyk8EiXAiraV9Yf7A8zaPvOwkrsY/Xw+3CU5j3HvrL0engdrEM45/C7eRDuJ1vgt60DL+dvY91u/AR+v0wf1nG/wumLYNTBAXLvQa3CotAJzVACI+lE5ais0AYvgPAsVoDGr5z4B6B/K7va6HzZNJK0Y1DV4yuIhOnfj5oOG7oMv5s7EGDBg0aNHwLYPuhTAgBiYYlCT1ZkmUph0ypQtGEsAeHBkXpvKA9aLeLdwbDq/ess6v58QFSrGj+1MrqdxqrV1YWDJgqJeyVT9//x13d21n1AwvSf8UPh/QRsw+elIbvJMhxKarhfwGVMho0aNCgQcPJB9KFfvuhadvjDDrAhOF/K6gikPGJnlEefxQcIU47DVQT4iZlJMgipaQv6WslJE7Kyv4PC6cTywSkK45jG6BBQ08ED6qMEHmeygnwih8Zd8LnujToQJfuBD3o0wfAAAakRjAiNYEJqRnMSC2MWsGCVAErUhvSr8AONqQOsCN1ggOpC+mX4AYnUg+4kHqRfgE+8GDYDz4MB8CPNMhoHgSQhiCY/g+EGY1AHtIohJHmQwRpDOnnUABRpIWQjzSO9N9QBDGkvaAAaW+IIy1mNAFF6f3QB3ohLWG0FIqRlkECaV8oQdoP6b+gHEqRVkAZ0v7QN/0ZDGB0IPRDWgkVSKugf/qfUM3oIBiAdDCjNTAQ6RCoRDoUqpAOg+r0PyAJg5DWwmCkw6EG6Qikf4eRMATpKBiKdDQMS38KYyCJdCzUIh0Hw5Gewuh4GIH0VBiJdAKMTn8CExmdBGOQToaxSE+DcemPYQqjU+EUpNNgfHofTIcJSOsYPR0mIq2HSemPoAEmI52BdB+cAadheCZMRdoI05CeyegsmJ7+G8yGOqRz4HSkZyH9EOZCA9J5MAPpfDgD6QKYmf4AFjK6CBqRng1npt+HxTAbw0sYXQpzkC6DszD9HJiLdDmjK2Be+j1YCfORngsLkTYxugoWpd+F8+BspOfDYqQXIH0HLoQlSC+CZUgvhnOQXsLopbAc6WWwAunlsDK9F65gtBmakF4Jq5BeBeel34ar4Xyk1zC6Gi5IvwXXwoVI18BFSK+Di5FeD5ek34QWuBTpDXAZptyI9E24CS5HejNcgfQWuBLpWqR74Fa4CultcDXS78E16Tfg+4z+AFYjXQdrkP4QrsPc25G+AXfA9UjvhJb06/AjuAHpXXAj0h8zejfcjPQeuAXpeliL9F6kr8F9cCvSn8BtSO+H7yF9AL6f/is8CD9I/wUegnVIN8APkT7M6CNwO9JH4Q6kP4UfId3I6M/gLqSPwY+RpuBupJuQvgqtcA/SNliPtB3uS78Cm+En6T/DFkYfh/uRdsADSLfCg0i3MfoEbEC6HR5O/wl+Do8g/QWjO+BRpDvhp0h/CRuRPgk/Q/oUPJZ+GXZBCumvYFP6j/A0o89AK9JfQ1v6JfgNtCN9FjYj/S1sQfocPI50N3Qg/R1sRfo8oy/ANqS/h+1I/wA/T78ILyL9A7wEv0D6R9iB9GXYmf49/InRP8OTSF+Bp5C+CruQ/oXRv8KvkL4GTyN9HZ5JvwBvMLoHfpN+Ht6EZ5G+Bb9F+jaje+E5pO/AbqTvwu+QvgcvpH8H7zP6Afwe6Yfwh/Ru+Bu8iPQjRvfBS0g/hpfTz8En8CeknzL6d/gz0n/AK0j/Ca8i/YzRf8Ff07+F/fAa0n/D60g/R/os/AfeQPoF7EH6JbyJ9CtGD8Db6d9AJ+xFmoZ3kGoy/fjL9L9/y2X6376xTP/gCDL9g6/J9PePINPf+5pMf/cbyPS9OZl+7iEy/e0jyPS3mUx/+2sy/S0m09/qItPfYjL9LSbT3+oi09/8mkzfw2T6HibT93wLZforJ0imv6TJdE2ma+t0TaZ/Q5m+V5Ppmkw/Kpn+6x4g0wElLtjuMrp1wPMgUCMNJ6DHCzz/tadmdDJ9lEYnc6KMVIdOlmSdQdbJaj4rK0gSx4mcTg3jQQzd/YCKUW0sF+eOWJLlCIfLEQQBNHyHwX3zojJo6C4Qoxs0aNCgQYOGkw+qtuegZ6CnnMe3H3RjlEEupNPpzDpB1kucyNOtkiTwnMTeV5BlXpREtsGiMUn/f3nMn4cTCaErjmMboEFDD4TJq/+6bUbOIVNK1un1Olmv5yVK9WpMNuYKMEmC1XgUNDRVFjAm6kWxmzurNpaLH1n/MKGk2WY0fB1HsWjRgYbuAmfyggYNGjRo0HDyQV1XntjtbPdBs82cLJBFamOhOyRZZJsqDOEmyqIXdXoZN0x04ySLmV0XbrB4UZb0sk5W7TMGpMfctGab0aDh2wqz34D8DcyIwmwzlNm/ZpvRU+gMeh6FhlFvwJ8exYtZ1udsM3LGNiNnbTOCLOrlbn7wwKw2lotrthkNR42j0Feabab7wJn9oEGDBg0aNJx8ULV9T7HN9JTz+PYjY5GRc7YZmdpmDFaDqDcw24yQtc3odNTx9GkZDLIYtc0c+y5Ks81o0PBthTVkzNlmePqciyAKgi6HTCm9wWg06I0GXjbojAaTwWSk9hmrXp8pwMpiNWqbMdOwiDH6XE03d1ZtLBc/suhhOYd9akfs7od5NHy7cBT6ygAaugucNQQaNGjQoEHDyQc9o5ptRkP3QifltlO5kNFotBklg0nHywLdOOkkgdfR+986g15Qb4BjSKfT60wHd2FHjxNrthC74ji2ARo09EAoERO1zbDH5nK2GX0OmVJGo8lkNJiMvM6oNxtN+DPqjUarMVuAveYk6HUoYHgzlTHHxzajqI3l4pptRsNRQ7PNnBBwSgQ0aNCgQYOGkw+qtu8pd+E128zJAr2kvnaALhcymUwOk2Q06QWdoBdpDt11GQx6ncEgyHrZhEEW05tzN8CPAZptRoOGbyts+Wbk74xthn51SpRE8Yi2GVHf1TZjQ6rms7JYjdlmaFhCkSMbZX03d1ZtLBc/sv5h8/Ww72lq/0H7O46j0FdG0NBd4Gz5oEGDBg0aNJx80GwzGo4H6Ocf9PQzEIaDIZPJ7DRLRrNqmzGothmDAQNGoyAbdCYDbrBYFfPBXdjR48Qys9QVx7EN0KChB8IRt1DbDHvARcjaZow5ZEqZzRaL2WQ1Swaz0WrGH8bMZofZpH6dFwxGg9EoGQ0oYAQFg0bJIDKx0s2dZfTgjvnI+kfKka/laHP5u42j0Fcm0NBd4Bxx0KBBgwYNGk4+qOvKnmKb0b7CcbLAKBvo/ohui2S2qcKQxWJxW2ST1SjoRdw4YY4oIKU3wE2izqi3mEzq7XCDFcsfc9Mn9pESzTajQcOxw1WsIH9nbDP0HSRJliRTDplSZovVajErFsloMdksikWxWkwWs8tiUb/OCyYqV1DEiIJBUOhTNTIVOFZDNz944FIby8WPrH/YfD3sG1WyrP1n5O80jmLRYgYN3QXeVQwaNGjQoEHDyQd1XdlT3pDQbDMnC0w6I3vVALdTOrapwpDVqngVnUUxiQbRRPdbOlE0mcxmk9FiFvUmg9VMN1gmo9lkw/LH3PSJZWa5K45jG6BBQw+Et68d+Vt9T0ikX52i/7rNnEOmlFWx2RSrwyaZFLPD5lAcNsVis3qsivp1XmCSRLZYRMkkOS1mi0Vnki1Gm7GbHzxQ/wvvwR3z/2KbOex7mv+XT2tp6AE4Cn1lBQ3dBd7bFzRo0KBBg4aTDxZGe4ptRvsKx8kCs55tpUzo9Nl9lc1mD9r1isMsmiQz3W/pJRG3TVazSbFKBtw6WRWzYqWvKjiw5jE3fWIfKdF1xXFsAzRo6IEIDHQif6vv2or0HSSdXqez5pApZbc7nXaby6Ez260eh8vmctoVhy1os6tfgAGr1WK1ylarJFkkN62nt+hQrJgs3dxZtbFc/Mj6hwmlw75Rpe/uF600fLtwFPrKBhq6C3xgIGjQoEGDBg0nH9T/NNFT3pDQbDMnC6wGujtizsA2VRhyOJ1hp8Huskpm2Ur3WwZZsloVm9Vit0kmq9lps1vtitWiWF1Y/pibPrHMrO+K49gGaNDQA5E3yJ2zzUgG9HQGnU7JIVPK4XC5HHaPS7Y6FI/L4/C4MMURcjjsar6iWBUFq8myRfbRegarTjG7zN38Ukie2lgufmT9w+brYd/TNBi0/77zncZR6CsHaOguCHmDQIMGDRo0aDj5oN6J6Sm2Ge0rHCcLFCPdHTFnZJsqDLlc7ny30eFRJItMN06KUZYVxWZXrA67bFYsLrtDcWDMrngU5dgf3z6xr/sYuuI4tgEaNPRARJJe0OvV76BJ9Nu/eqNeb88hU8rl8nhcTp9Hr7jsAY/P5fO4HB5XxOVyqvk2m2KzGWx2FDBywG6z2YyK3m71WLr5pRD1v/Dac/H/xTZz2Pc0D37gWMN3Ekehr5ygobsgRJKgQYMGDRo0nHxQ78T0lK9XaLaZkwV2k81mpz+73cQ2VRjyeLyFXpPLZ5cVnZ3ut0w62W53OO2Ky6mz4NbJ6bK7HHbFYffZ7coxN31iX/cxdsVxbAM0aOiBiA73UdsMe6XxyLYZt9vrdTv9Xr3NbQ94/W6/1+3yuvMP2mao7DHYs7YZu91oo7YZazfbZqKMHrTNHFn/aLYZDUfAUSy+XKChuyBEh4MGDRo0aNBw8kFdy/YU24z2hdSTBXYz3Uk5qG0mF/J6fXGfye1nthlDxjbjYB+OcOosDquX2mYw5rT77fZjf7Ves81o0PBtReEpQTAY1O/ryvT/MhlMBoMrh0wpny8Q8HnyAnqHzxUO5PnyMBZA6eLxqPlOl8PlxGqy3iGHaT2T3eCyBWzd/MGOQkYP7pj/F9vMYb+hdfCfT2n4TuIo9JUXNHQXxMJTQIMGDRo0aDj54Ga0p3xZVLPNnCxwWZxOF90huVwWtqnCUCAQTAQt3jyXzq53GWmOXna53B6Xw0tfTrAFPF6n1+10eJx5Luexv1p/Yj/FYuqK49gGaNDQA1E8LYL8rX5fV2exILNbTCZPDplSwWAoFPRHQyZX0BMLRYNRjIWCxYGgX833eFwej9njMRhchgJaz+LEg+S5u/nBA/W/8Hpy8SPrHzZfD/sNLYulmz9QrOHbhaPQVwHQ0F0Qi6eBBg0aNGjQcPLBx2hP+bKo9t9rThZ4FI/b4/Giw5CHhbyhcLhfWAlGPXqX0UP3W4rR4PH6/B5XwG+we50hf8AT8Hlcfk8U91bH3PSJ/RSLpSuOYxugQUMPROnMGJjN6vd19fQdJLPVbPbnkCkVDkej4WBB1OQJ+wujBeECjEXDpeFQUM33+z1+v8XvNxg8hjitZ/WYmVjp5s6qjeXiR9Y/zDZz2DeqrFbtPyN/p3EU+ioPNHQXpNKZoEGDBg0aNJx8UO/E9JQvi2r/veZkgd/u8/l9fi9ui+xsU4WhaDR/QL4tVOA3eEx+ut+ymQx+fyDo94SCRqffFQ2GfKGgzxP0Ffp9x76LOrGv+1i74ji2ARo09ECUz4uDxaJ+w8VA30Gy2CyWYA6ZUtFoQUE0XFRg8UWDvQuKokUYK4iWR6NhNT8Y9AWDWM1k8Jl60Xo2nyXoi3l93dxZtbFc/Mi2GWZLPewbVTab9p+Rv9M4isVXBDR0F6TyeaBBgwYNGjScfAgx2lO+XqH995qTBUFHIBAMBP24LXKwTRWGCgoKBxU6okVBo89MN05Bh9kUDIbCQV8kbHIHPQXhSDASCvpCQdxOHfsu6sS+7mPriuPYBmjQ0AMxcGlvsFrVb9Qb6Ld/rXarNZRDplRBQVFRQbS4yBooCJUUFRcUY6yoYGAspn6dF0KhQChkDeWZzQFzSR7WsweseYEifze/FDJQbSwXP/K9AWZLtR8u5+AHjjV8J3EUi6980NBdkAcuBQ0aNGjQoOHkg3onpqd8vUL7QurJgpArLy+UFwritsjFNlUYKirqNayXM1YcMgUsIQXTnBZzKByJhgKxqNkT9hVFY6EYxqKhBO6tjrlpM5xI2LviOLYBGjT0QAxa1QcURf2+rtHhAFAcihLJIVOqqKi4uChWUmzNK4qUFZcUlRQXFRQXDSqMx9T8SCQvEsFqZnPI3I/Wc+QpkbzewW62zQxSG8vFj3xvgNlmDvsNLYfj2D+tpaEH4CgWX4WgobsgD1oFGjRo0KBBw8kH9U7Mid3Odh+0L6SeLIi4w+FIOBrCbZGb7o1oqLg4MSLhjpdEzHnWiI3mWM2RaKwgkhenLycEigvikXgskheLlOLe6pibPrGfYnF0xXFsAzRo6IEYcW058rf6H2nMbjcyu9vhKMwhU6qkpG/fkt79+zrySwor+/Yv6Y+xviXDEyW91fzCwvzCQqxmteZbq2k9d76jMFoWiXZzZ9XGcvEj3xtgtlT34XLcbjdo+A7jKPRVAjR0F3QjrgUNGjRo0KDh5EMvRnvK1yt6io3p249Cf0FBYUE8htsiP90bYSjet1/5xHJfn/6F1qiNbpwKfTZrYbxX78L8RG8lLx7u2ztRmMBY78IBuLc65qYVOJFwd8VxbAM0aOiBGL+uClwu9TtoFp8PwOVzuYpzyJQqLx84sLx00EBXvLx4yMBB5YMGlpcMLB/fr5/6dV4oLo4XF2M1my1uG0br+eKu4sIBBd384MF4tbFc/Mj6hz0HdNj3NH2+bv4IjoZvF45CX/UFDd0F/fh1oEGDBg0aNJx8KGG0p3y9QvtC6smC4rxevYp7FRfhtiiPbaowNLCy6vSqYL9BxbZCR7Eb04IOW3GipLQ43q/UHknEBpb2692vtHe8tHdNce/4MTd9Yl/38XXFcWwDNGjogZj64FDweNT/SKPQb/96gh5PaQ6ZUpWVNTWVFbU1nuLK0lE1tZW1NZX9ayqnVg2sUPNLS4tLS72lpXZHwj6G1gsWe0p7Dy4u6ubOqo3l4kd+BIJ92jx4uJyDHzjW8J3EUSy+BoCG7oJh6oOgQYMGDRo0nHzox2hP+XqF9oXUkwWlkZI+pSVlCdwWRejeiIZqaobOHhqurC2193bRjVNp2GUvLetXUVo8sMJZUFZUUzGwdGB5aXF56XDcWx1z0044kQh2xXFsAzRo6IGY2TEK/H5gLx/Zw2EAf9jvr8ghU2rIkOHDh1SNHe4vHVIxfvjYIWOHD6kePuSMoUOq1PyKitKKikD/CqerzDkBq/UPl/orSmpLSrq5s2pjufiR7w2wd7TCh8sJh8Og4TuMo3g9dTBo6C6YZnaABg0aNGjQcPKhktETu53tPmhfSD1ZUBEr71dR3r8v7osK6J4KQ/2Hjxi1ZFSsZmyFs9RTEcDEmMdZ0b+yqqK0ptrdq39ieHVNRU1VRVlVxbiKirJjbvrEvu4T7orj2AZo0NADMe/X4yEYhAIadkSjAMFoMFiVQ6bUiBFjx44YMnFssHxE1dSxE0dMHDti6NgRc4cPH6LmV1WVV1XlVVa53eXuaVitMloerOo3pl+/bu6s2lgufuR7A+wdrcN+7SYa7eaP4Gj4dsH1zYsmQUN3wTzv16BBgwYNGjScfFDvxPSUr1f0FBvTtx9V8YEDqgZW9cd9URHbVGFo7Ljxq8bHh0+scpf7qvIwLe5zV1XXDKksrx3qTVSXjR1aW1k7pLJiSOWkysqKY27aCycS0a44jm2ABg09E3zGBYGw+OcYwxDpBAH+CvSrGxEMKUjzoTdUwwy4CNbDRmiDraQfV8m9IiUj+ogjEo+URUZGVkQuyncVPpdOA7AaRdAHamEOq9F6hBqr1Brpt7v85qbnwlAYmL5f9+dO8lXqb7/bc/ee1X/bsOeCffsBXn/wnSGZ3n4T6FTP8gvLDss8y07LLy3z8fwkyB2CcBwA91+1CB0WkYYMRhOAVbHZHU6X2+P1+QPZ5+gKCuNFvXoXJ/qUlJb17Vde0X/AwMqq6kGDazJGq5GjRo8ZO+6U8adOmDhp8mlTpk6bXnd6fcOMM2ZC9+JRnnmbcglPHLnsHyl5VQ336CucPGP1qqZzV65Yfs6ypUsWn71o4YL5ZzXWn143fdqkibXJYUOH1AweVF1VOaB/RXm/vmWlJX0Sxb17FcULC2L50Ug4lBcM+H1ej9vldNhtitViNhkNep0siQLPEegzKjZ6diQVn50S4rGxY0toPDYHE+Z0SZidimDS6EPLpCKzWbHIoSWTWHLBf5VMqiWTuZJEidRATUmfyKhYJLV7ZCzSQWacVo/hm0bGGiKpfSw8gYXXsrAZw9EoVoiM8i4aGUmR2ZFRqdHnL2oZNXskHm6T0TAiNmK+oaQPbDIYMWjEUMoTW7GJeIYSFuA8owZt4kBnxk6l/LGRo1K+2EjagxRfOGrOvNTk0+pHjQxEow0lfVJkxNzYWSmIDU9ZE6wIjGDNpKQRKZk1Ezmbng3cENnUZ2fLjR0KnDU7YZoXmzdnZn2Kn9NA27AlsN2RKc/Fe70Ho3hw+4j6NV1zA3zLKO/ZERptaVkTSa0/rb5rbpTShgY8BtblCkfPbhmNTd+Igzh+agRb41Y31KfIamwyQs+EnpV6fvNjo2jK7MWRlD42PLaoZfFsvDT+lhRMuSja6vcnt6b3gH9UpGVafSyaGhaINcwZGdzkhJYpF7X5khHfoTklfTYpNnVgN1msmYDJ3DUwP5fHQqw4DY2fkhtZQnsUG4cMkYrMjWBP6mN4TlWUzK+ClrlVAbYAaiBYKzUPr8jZKf2I2S3KIJpO66fEQiUWafkXIAfE9n10aMqcTIpUqPwLaJDySY7VMD8bTiUSqeJiyiLyCLym2MehLD6gpM/5HVwstkKJoIfDB5NxbOc0DCrD4Y9G6QW+oSMJZ2Ek1XxavRqPwFmBVkiWJRpS3GyaszOb45pOc5qzObnqs2PIye1MLLhSunjuz6q4HaMWDUoR9/+QPV/NHz81Nv60GfWRUS2zM2M7ftohMTW/KpeXCaUcI+r5AJcJcQGe5SJTzswVppF6U0ooxD+JMfW8DlmHXMlSSGR0Spk9VqUNhmj0G1bqSH9KazHvYLVMN1ODEofGBx8SP6R7phYeOyzEufHTZrS0GA7JQ1ZTGxyX8ZDjYVp9NDIiBdNxZhbiX0d6ZxV1DYFUEodsBC2A/KcmZaKHFAxkwg0Iyp0lfUajoGtpGR2LjG6Z3TKnI918ViyixFq2ck9yT7asGDU7yzgd6W03BFKjb2zAsVpEBpX0idGclpZ5m4AvxGaSgU2EBSpH3NCQmpRoiKXOSsSisfr5eC6bBoEpOm32CAxxMHxTjFx32qYkuW7qjPqtCmqs66bVt3KEGzF7eMOmAsyr3xpBVcFSOZpKE2kkQiMwnuDQtHI6Vj6wNQnQzHIFlsDiczsIsDRdNo3A3A5OTVPUhuKsoSSuMeZ2CGpOMltawDSdmtaslu6VKa3DHIXmbAPUOMAyVWzCyLT6pKEyOSg5ODmUG8bhiNCkVkzZhmUHE2gbSoaRwCY85hSW3EGaNw1OBrayI03JlGzGkjStOZeGPafFuhwI21NPfPrBM5g+o75tKODxGcUSwymopMVOdJ1DTDBRPj89UW/iWsZPRQ6kmYaqgKFLdoRWTJFYalbswig9u1Rd7KIoJsZSEZTWWGgTjAk2tLRE8BfDUZlbV69SmkX6BPFIDanms7JlA0HkiYNRE1ZlfNUWpDIk19ol2dbOxdZooCXbXGruYVvD3qfIGZSyP9b9TQMhpraPWlpttGVmywzkx2gqjzac6QdGLcEGdgTsye2sJ4Qpp7m4JlhA51KECjkUk7FTNnETE8wnzG85JTZqHpagDpXuALxY0ci8BloqRicNZfwjFiJdClFFwg7eogzOxkgmpk7fltTCQ6OLctHR1OEapbBUFRN4LmzKRlOLA6mlDYlckTn0nFtwbg+iE3wQqzyGutmodsakmufOwS6ivhk3N4YJp2BCpP4sdQSpom6hK6e5c7AaHeVMS6lzEoccEmUCQRGFB6Knk2qeHJndEJmNMoSchoMdiKRE9CMLcPkUm0PlxmT1fCaj8EdvTstUrAv0sgVSMsqzBXPmx6hwTVF+V0ef9lHA3sHU+hQEWlpiyEPYxcLRWBgPH09J8XHUw78Vidic+XRlt4Au7OarSw7sLhsderTAqFi0AYtwhWwsceBwop1FydwWum5snJ3AkbC12Fsi1S044RtRVgnxuXWzUa5FlMjoCLvUcwIYw0EYR2MNeCC1oL6QFsT67C+eWpbY1CgXHkxhf8sTamEdOypbRKQmZ4vI7A8DKxMpzlOFmfTkyZQZTC/ghaKDJxaOw+FNIlcFaG2cRdMyakOtP45WDWQvmFoNUxqyCgD5fVMhuW5yV0k4M2UfP+WMAA5syaZpq2uNfB/64/IhD8J8gi+GGvSLW6W8cAffqy3uDb+wne8Ne9BxfO/WRF54K1/E57UODic7+Fib3VVurS3hIyiCyxiNIF2O7jF0O3i6zZnFhzBdQXoFumZ0j6Hbge4FdLgpREpzI+iWo7sH3R6aw+fxwdZIWKkt4n1Y14enYOU98Am6NDoe++nBVj0wCd0sdLeguwedxMrRlOXorkC3A92nLCfJe1pvq8C+e1pvYF7b4qXlLDpHjc5sZNG20xtUf8Jpqj9ynFpskFqsX381uXS46hf1UX17YXkz9Q3m8p21bt6NJ+nGjq9ASrhdYCUEwrCed0EKHcdLmZQkb28riJffs4MXgPAcT2AehNM7edJqtpXXGrg09wnYIcx9zO1Tc7h9bRZb+T21p3BvwWPodqDjubfw9yb3JlzB7aFjjnQYunvQ7UD3PLpP0EncHvy9gb/XudfByr0GZeiGoZuF7h50O9B9gk7mXkOqcH+lizxGaXgYOo77K1KF+wue1l+QWrlXMfQq9yp27cXWyuryrSyQKMsEwoWZgCeQCdjd5R3cH1r/0xs5Ko5XGjnqCT4fd6gVfH5rYT9kP29rzdnhDu7ttkgivL62L/cSpNBRy8FL2PJLEEE3Gd1sdCvQSRh6GUMvQzO6tejWo0uhQy5DqqCLcM+iew7dy9AXXRLdZHQ67oVWbKaDe741Pjxc6+Z+xz0DHhzx3dyvmf8c9zTzf8v9ivm/QT+E/rPc062hMNQaMR+wjoK+gn4Z5ovcL9sK7OF0rY3bgWMXRlqGbhi6SehmobsFncTt4PJb54XteJAn4FncW4e5VviA+Q/CfTpILg4n4yOQASOUxAcNwRCSeyL3xLlkfN0dGKUkfvNtGKIkfs2NGKIkfvGVGKIkvvR8DFESn7cYQ5TEZ8zCECXxSdMwhKSDu/vxgqJw5aQlJFJr5S7AUboAR+kCHKULQOAuoD/4j0D79qPW4mIcsTuTid7F4WZc22wnzVNI832keT5pvpw0X0maa0jzmaQ5QZqDpDlEmpOk+QlShUPRTJLth0Srk17S/Cxp3kiam0hznDQXkuYC0hwhlckOLto6roJ5o5jXVksnHfpDhqL0sXJRHNEo8nwUZcIOpM+jS7NYEgtF8tXCvhD189uKh6nx0kHly3H6PIUVn8LL8BS8gU7AC/QUstFTeJCn8ABWpMPQzUK3E90n6NLoJCydjx2/hVEr0jJ0w9DNQncFuk/QSaw7n6DjYHmmi4+xjtFOl2U6PgmdwD2Fv3z8RbloMk8JKgllLH9LkFhDZFIoHeIqgX2D3W7T2TqIecu/zZ//2wz6Wj13M3cLFd3c2ox/S+t/UHST21vjT4RrXeSHEBKQ80g1xEkh+lXQxOIDIKijfn8Ico+iX94arMNq1tZ4n/A2YqG1toT/E9wb/iDYwWHw/eAT4T9FOgTSGv4jpjy6JfxS8Prwb8o6dJiyPd5B0NsWYUW3BqvCG59lRa/EjDtbw5dTb0v4suCY8JIgy5ivZpzZhLGkNTwlPiM8Fo83MnhWONmEx9wSHhY8M1yjlhpA62wJ98UuJNRgMXa2d5A1GgthSnt4wPTplR1kUbKPvE6ulyfJA+VyuY8clcNynhyQnTq7TtFZdCadQafTSTpBx+lA5+xI70kmqOHRKSnUkwRKBRZWOEqpjZKKPqLj4BRIOfjx3Pipw8n41M65MP6sSGr/1FgHMeDGT4wNJ6hZYfy04amqxPgOOT0lVZkYn5Inn1G/iZCbGzA1xV2HW5dp9R0kTZNWB6iJZSsQYlt9U4D6vVbf1NAAXvf5w7zD7ENt1aNHHobMztDEQXgPCecNT60bP7W+dcAjj+QNb0iVs3A6jeHxqe9RU8xW8g/y6aiRW8nfqddQv5UfSv4xagpN54eObGgY30HqWDmIkL9jOWSdv7NyOtTStBxEdCG13J1quUKsj+UKqIfl9HooZOUK9XpWTiC03KamglEjNxUUsDKeCDSxMk2eSNcyzxZimcJCVsbdDM+yMs+6m2mZ1FBWJBjEIqEgK0L8EGRFgsTPitQdLFKWKXJ9rsj1rCWeHCwTVMuY92TLmPdgmcQ3xfzhiQRpG9wwdyY1Y82OjZqPbnbqhvMXeemKPLJpbkPGvhWffdbcRdTHNWlDbP7I1NzYyMimwTMPkz2TZg+OjdwEM0dNq980Mzl/ZOvg5OBRsTkjG9rGTO5feUhb1+fa6j/5MAebTA/Wn7Y1pvIw2ZU0ewxtq5K2VUnbGpMcw9oCxuqT6zfpYHjDiJmq38YZDci2s3EdP9ytrBjKeHhw1Ht5YBsuXTaAMdGQMsWGp8zoaFZJbUktzcKpRbMs1FaZyfJePjga2EY2ZLIUTLbFhkNi1XlN54F31Nkj1b8mBCatOo8OuEoTTUcC5o1KJeeMbFoFMD5VPHV8ahhufjfJMqbOpqeUGpRNMxpHdaR3qomlmDiIJvJ8riBNq6Fpen2m4Nev/3kZfwSdBc3cE20kGSKroKmBT4XGT+NQIkzLGIW24cKK6oqmBjzBJpIgTdljZLqdSIAaB3rOWbfqvEwoMxarMr5aE6s0ZYckBzpYidyIrWKHZcOZmFlfa+EH8mVQi2vnvuiXoF+Cfjn65XxZ0h4P81xlWK+rDBsNI8OyNDKcPWpDAsRt4EPnFx8CnxCnN6LT76F7n/qdZ6ffp/nU5z5EqdmRcQAbYCM5GzbCDniSfIq1HoOt0A50VTUS7oJL4fuwBjXlDEy5HqbgT8T07xNfuh3K4F7UlffCbix7OlwO28BNvOkP4ApYzb+ItVaDGfLxZCbDcriJnJo+D2bCG8LVUAmnwjmwgjSn69M3p29L3w8PwFb+1+kDYAQ/zMXf7vTH4p/Tf8UBmAk/gDvgDXKbfjMksZVmLPljOBfu5BsFkl6Y/gJ7EIULsA8CTIDdZCeXwKPPh/eIl1zKj8Cj/CSdSu/CUkFohEVwJ2wjA8gYLirOTE9I7wY3tnEhHvUOaIUt+OuAn8OrxCR+mr4//Sn4oA+Mw/Nph9+RnXzngSs7h+GIiThK9L7QODyvX8Az8AKJkV9yy0WTWC4mxYvTL4ET+sF07O1DWPNd8m/ucvxdwT8tjE4PBwuOy610tOFX8CbxkzIyidRxvbnl3N38uaDDFvvhbx6cjeN9Ox79dWTGLZyJe57/ifCo8KWU17knbcErEocfwY/hl8SMZxohTeQq8jJ5mxvBzeJ+xL3Ff194WPiDPAfP+kxYBjfBo/BvYidV5DRyBllELiVryK3kDrKbvEDe52q5adwS7hN+Eb+S/7kwHH9ThSbhavFa8Qbp/c76zl2dv+/8d7o8fS2chvxwJfb+B3A3ntlWeB5ewd8b8BYRiZFY8BchUTKdXIK/y8lN5D6ygTxM2rGVF8hb5ANUbP8iX3KotjmJC+Baiq6oYty5uGj9PncX9zz+XuA+4v7De/h83OwO4Gv4Bn459moNvxZ/m/k3Bb/wvJDGcS4X14n3iBvER8UnxU8lk3wVLhie++onB4oPvN4Jndd1ruts7WxPvwkuvIaog3APV4O9n4O/xXi91yHHPQYvEhOOnZ8Uk6HkVByZWWQxWUkuxJG8htxJHmB9/xnZjqP0J/IJ9tnMBVmfS7kB3HBuEv7O5OZzK3FtdxvXzr3MfcHLvJG38i6+mB/DN/Lz+VX8Rfw6PsU/x7/Gv8Xv57/CX1owCGEhX4gLCWGMMEs4T7hbeE94T5wp/lZ8RzJIy6RrpQ7p77hEGipPlk+TG+Vb5C3yS7rZyJ1PwWZ4vOuNPrKHv5IfxW+Gm7kKwYe7ot8hP8+CefwEDjmV20Cu4y4j7VyBeKE0mBtMJsKnQhzH+mnuHm4/N5ifQMaTqbCYy7w0IDmFR9CrEZ6CfcJ2PLff4ZEvlEzkcu4TyQStuOCqxjZ/xfcVEvxv4VX+DSIL98JfBAPxkH3cQ/xk5IKfC0PFeojyd8HP+JXkMtjMjQIwfKm7Efl4InkE5cI0Uk4+59O4IZ6IXFTJvw1XwxLuz7AP5/F18EMyT1gIN0MFuRTegwdxVvQWz5GKJRf5DXe20MI5SDtwwsN4dtWkgPCiE64hjfyd0ifcK3AePC8Y4HX+p9j757mf8ROET8UpZBHOgMvgWliZvhIuEuuFP5CFwJM6KBT2oHS7lC8XouhfgVJlJsq0LTi7t6EcqOUnYIoXOedU5IvpKCHuxN/tKCcE5KCzcY6fjlLsd9AuTeM6YKFoISh1AITfdk6BGekH4Y70QjgnfRuUoDxYk74Uj7gB3oFbYANZ3XkJrMDd6Ss4t08VR3PPi6PTJVwL9wo3lVt36PXF0S4kXvgQfz/DyFDxCWgR/gRTYVj6xvQfkbt7oYS9A87C1e9ePMuPsYWx/E6o6JzIbUqP5lfg+b4Bp6UfSoeJARall8Ik2A4PyCLMkRN4jVPkD3i+l8B8bkp6FT+/82wch1twFJI4Wueh/LleWClcLfwHbsQ5vw7lzXqcN4/gzKFzH5gRHoWhSB8MkGF4O0f2SnIHd0fSAaKwlweDLOwl4NNJ4l6O345MpkeRUwrehLK/5kDNROWzmgkHamAYhpWvkPTrG7VFbYVIcJEPX0X4nV8lRfgSIsJO+jTCmXwbdwHqMBG1xPdSqxOo0SH9eVt+YX+xI/15Mj/eu79RMuCp4QZKFCXjx3qdjuc5kHU1Bqu+Wc/pcZWQdJmt/fWvE16o4UjSbOtPfKaVD3kT2JkE7Y1yINFYwzql4O9ADRJis1dXU9evL0kkAkkTEWQDiBJuUXD74R02TNnlqe7br8HBD6hw8RWMri3fXfJav919+Tbi+fTTzg9USvcqMzCpiJ1FDT2HpAtEnogfc8BfGSFrCUcWS7Q/yv7GfTBsH1HbDWzGc0qy1vy7qw82dl0pa8L+r391fozHvrTzNG62+CIoMJEd21BkxY2SXdYpSgepaIN7LDr0kzb5HsuZwCt8hOf5n9p+fCNr7sD+fcp+bLNmGF4I0hhoA6tM6OlhayTO2fpXDqyskGT8uRRC3vjB7ybM2H7lRUVDYgmS6DxtO/mcWD5+9cCXLzS0rHvi553hzggc0qPzWY9MvbheCqc3KATsetonwz08Qb8d7uHPtHSkP21XFG46Bj5vt1pZYG+72cwCHyWtBgM33WoJWzjLT+2ZXtOlz9d6Tqz6bM8dMbD1L4rjr8LtcbsU7sCVeBHzhxRdfOX2GROe7zyN7CFvbt+6rmXGH7488OrHnf/o1NF+P9L5Orka1xQGmEf7vdmADP6o1EEmJ+OEr+E4YiA1YOB4jIBUJQ+ahDJ3OUqQ9Xhd1xvvvR379lnjZ3uVfcg/eBkpM+1TDrDLSa+mLBF6N4tezbLd2MsKvJhOSS4aOLByy+7Jp5dXD+R37155Q3yCb84Z2Jta0sEt5pbhLBvCRtG3glvBcxPIBOxIDDi/uAIL+YQVN1E+3tuovAtlE/b16wsrcTBaIYljUeanzTgGRF21XG/SsXkzVtiGJ7oGz5GHSnZUL0dPqUY9kcdAWI9l1gvsXPY3Mm7ErrflOp7p9rbdu3ezPXj6Pa4arzSvjthW4NOvtzqruY7068mIs/qHPOH4e/jHeI4/H4iTPmJEsKyBfx+495EDHt6MkrPtYmyrRvlsn6JezTViaaLxMmUXvao489pQfmSvq4tUEPLw2s56n/jRF06ciNPT7wk2cSdyWh7ppD3YxKm3BP0hQXSGzGYPTv/3GVfRQNJH2UpvAxNNAbfJhNRE06AMWWo3kt14xuycN0lfP9JneCSJHuld5E8W+DjpMxolekiFpoBiMlFK03KHPHjM5ERBWsNdZ7zO+huLqJeNXm6U41TXKb4RgWmOma6ZvimBJfIS41zHUtcS3+zARdwF0vnGi61rpNvldcpvvK9yL0svG/9i9ee6VKukPwMTmPDy1IEn/Q+UkcZM+HNchZtJMmmr8zTpk9FY/744O/QKysNaA1bKFtTjRoEVfLxOvzZsM5lMHSTZXmezGI1qQGc2Y6CtztYEVJCa8EgRoDcuskVBlykKatEtdbA29MwNlH/w1BsT+5DSYONKFswMBWlcCY0pbkQqObm+XYr4lCCKgVYuYvxFeg+40dnRWdGx53gJuoaGhsAms7ODL2tfajYLfgy0LhVwUT4sMSxB2VyxD6wod7vtON2lWH5R3KG4K8oH2pR4LF+Wpi95cf35rauGL37x3pcuunXrw5de+vDDl196SiP3IhHIkJ/OautMv9rZ2fnUxtsfJz/u/OEnn+JyefHHZ1+LPP4GqqEvkccMxEI5rM2QO/NswJAdLcgGDOpY5AYlGa3jqd5ZIlzB3cLdoRN+KhA9SCLH60Vi4sizBja6BnqdgNBbNh3pPUwqYuDDpI2xa5Cxq4WxK45W0keZMctxjPv8JjGJmk6kx7LQY4kkgnsTTvQZt5EashpUUbFSvSIMGFH18TBPNbFRbdcIjSjcGVDtcUQvJUVRT0x6OtbD7NUoVVCg4YhHYzZJkgeg+KrgvmyvfXHaD98qWyVcMvTS8M/GPDsLz6EGZ7eMIxfiitjcVGeU3qaYvQ6HNN1MJ5TNxgIfJ/WKgqGQUwzRieqhBUIhmhsKWjAnZKJnGOrgnsA+GTyeSFixcVwkjF0pe4l2qGw3lFEGSwyjdFc5ncJcrkGT3c6xBpN6q43LtrMnabQ7uOkhJ02jx27FQ1OBYTRy0z1U+7DRPlxrdFbT9mhrrLHkmMHiYOkJcYf0hPyM7jdBeZypwTTNssQ0z3Kx/WLH9fbt9nf87wQ+9Zt2GB93cCGDopOkZ4N+ZzDo1wX9KCl1/iBvDikd3P1tk2zE1kG8m2k/gXasjXAmwyHT3dBluhty091cZ2jyvIiClk558gR3JURAIVVJk23zMNwjLueu4ARuG1cAYXLLJjZJG1Hw7k9Q+ctmJ65+hu070LjXZqf8gGSNpTRhQXGsarHMlE3qA0pQyVNCivQL3DDLOFF16OvRZedrVQM0ksZzcdbSS2sOyLKZC3XwFe1LOZPTzGavMzN7bdW2ChxSZKlCVzReiQw1cOCA/jhvmXLESY1qElcgkizIX1VynsKf3PnJhjsuueoustXx+e9f3D/2oSfvmxnauLG2Zu7Oy3e9s2DJ9+5qcTz/yocb6x/Zfv91c/ohJ9al3xXcyIkJsr+LljD6vEl6fb1BIHTKJEwYIb1jBrPVZA0ZDL1doaAQ6h0Ue5tjZpPXh8uXiEInYUSOUy6hxeNlVMajQscf2KtxXYh6DE9m39PK0/ZqZVeinDrKH31Fs9s8ynytWRhlO912foCf4l6qLHbOc59nvsh5rbnFeX3gAbPBaDJbBJlge4QyAn2M5glCDQ9mMqDdZHIJ3m3c/eDjFiX12DsRu2e2H8IX9i58Ye+iBuxNsyLLI1zES+dRpFk+pJLcpZLcpZLcFGe6I04grsQ5POvPHqf142tLvB2kqtX3ItlGqnAZsDNpzGmGtX06yG0Z5krsY+yVEf6fJRpzOuDAXjqNcH1EeU1ltRx7tYoRHmcnslEDFUdkJWUiIESImcxWA/LO5qVWa7C3gKHHl/Y2+7zeoItxVJBxVHlZBWWqskRFeTV6FVQ7VLqpNmBcJVfmglkGoxwmUwqx/Hhde/gHS6547L7LKk512o1NHdcuPvtGZ3v0w59d+OySBfOuWtv5/su/TJOrvXesSV116b3Ou7kLL5t71TXXRDY/s7B13qy7SkM/v3ln57/epbsXP0pABdf9BjBzQcp528GU/kId9vY6s5RRIGJWk0jZgD6nW7IBMatbpGxAn9M22YCsyxTWZQNyVjvrdLkyGdWkywbEbEDKBvTZQEaPJSvr7PWmRaY7TQ+bfmMST+VPNX9f4O0ossAk8bJoMPIyakOz+VlecPK8wJuBM5kFmX+CewIXjhxZnzSAIGAReNYgdHALHhdFQzIv3N+QVXMGdU3FAh+zxZWhg1QmzXIyP9Zfbo4OkNdaOTpHjWZnf+AULsLxHK1M62Bg7xZah9ts6SA3Mtb7iK49qJb7jOqEGuVdhSk53H3ur7FVV7Mt1prShICSzWq1otpjxmIzLl/t1agnXkoaK6r5/JJqXsjLq2GmVmRELJN0mpLGalPz5GpTMl5tyg+iX1KtGmPJ103RCUgEtpgEvcSbuQ6+/HG6dAGTkFWliYqKclWX2qIDSIWtwhWz8TbCrTtwDffj7z39dHvnADLrAX7LV6c80HkvSu4fHFiCAoGueqPig6hXZbYicWR5xJ4NOEyZq23PBhymzCW1Y2ArneiqENwKBEfVTIeRBC2GkMsVtFMla7QKQihothCQvbgEYUtoFmACk6o/KvDoRMbTOLALhRyVcf3tTE1bGR3vvyivJW+d4yHHU6aXTX8J6PQOr6XYzzsMLrvD8azF6rQ4nBarGeVc0kGbTlrW4y7PYk26SKYbj1sF8iKVgagMkzbaIdssZblyhXKLIijfWIZ5mQzz4i5C8XLerAzzro3Yt5MBYCU/wJJVrZbNh5Nl4UNl2SHSrJHu8lB+sTFoREnTiMJ/7xpdaUJEtoKuCrNd31fsa9yGepJnco1KtpWN1ICfXWgBBM0OC643BJcq4Vwua1Bgy92g2WpHzdm61CpkFWYZdcgvNlVvdhVvKNMcUVeUR7kGLqeMa+H49J+77lh6VfvGG0+/sdfDN3OvHHh80jW37iS6VTd99usDpFlpuWHXfXe2Thrm5v7+087zZ3bu//0zt7buwdOfgJzmQr2ZB8Xkgy6aM2wlYTKL8CTQK5Q0E7MZl1MBMT/kNBtCBAoVutBiey0l5FEo63iY3vSwvZYnszHa/dJu5VdZFmrcp+xqpCxUssRHRspJ10jfyMgM+7TIEn6ePE+32D4vskp3XnC17trgy7qX3DY5Qq9hkSoCpOkxupgL0FCUZdBuTTZz2LEAeZGuRTuoxsx2klDdBZsLD+Gfwi78U9iFfwqbFMY/CgEFRRWe26eP0zW3srYPyqiqtlB20oWyYjiEUvMJdpwQqU6ah3lmeZZ7rvAIHiVTAEeDiVVLncdND+Vx0z57OriCtkRu66Tqyq78tk9VnExh4oDlmGsrXYC1F0VikWhHlrvoAajubAhsJkQ0mHsxnjKbA858xlNOc0BkKjMgHuSpcpWbiBwvYrsmSaba0U6XX7F8sCmVVFcSZxde479s8/YZt6SudvpZXO32he0HLnjhmjc79/74+vc3vnagctLNE8+9/75LLn5EmGpZ3HdC36Ef/3Xu7M5//6Fl3+VkPLmUPPzLDU9+9VrjIw0dd9/+2GN4leagvnSLD+HY38CsE5ZdZiLgH6cT9KhUqGDqyxFBbzI38TxHL8sktqrlOb9V16T/G0xCrpzF8cPQW06uwL2dz5KZwBOVzxpX1kz4bN9EZT/d81BrA13t4gpBXdrifAy060088gqda4TNtYphGQuKBLwkxwba7ZVz+M03du4bP9C6lb/qn9cLX2y88Qed9s4vO/6ykXxInrkLeJiKs8aHs8YDMejLPX1w3rSbIBAqpWoM9zfc9NJSezQkib1CdnOIKnxmpPhsC7NRJKzULkanjjW7IaEBlmn18lmjGZ8txeemHF/gMtHiLnZEF5tyroO2iEMNHVQH7WPGRnV39jjriJTtiKR2ZC+ze1izajbTPk3DwFfJfJpIm6U1XUz2u9iZHjy/bGPYFinLdCDr6KyfMMBNervHucfF3zV90FfU9yWXwWXkUmGVbqXxXNN55os9N0ALuVG4Vnel8RrTteabPM/ZnnbYTRDygglbWl9KugzmIfM61GVeh7LzektdqGmHnuhr7dxCSHQpnehSOtFFCiSarMkISgErAati5awd5Nb2cm926nuzU9+bNYJ4m1I84Tu4hW0F2UIF2UIFWaNKQZMru1WPuJIuzrW23zNZXcMUDDOefJbTN7nFs726kQ2laijOiYH89J7WYMSPQqA1EimjXkkE1+x7NvWOkOyHpnBFfe5KWIn7sjYcuVImFgIByd6LiQW7WYoysSB1EQvM9kzi8QH9M5ux7FIZMMXh7CINuooGsnjF0nd37PxwybI1N3Xuf+WVzv23nnXtkkWrr1+w8LpB49ZOvXLDxquueIgP9L598fpX31i/4Ie9++y6bnsal/k7b/klmbbomqtnzV1zzVfpCWsnPdh81SMbIGPvozMrBMXcjIM2hceNYdTuhTbU7fsZW1Ilz/SClxpKelG+9NoYY9qYvcTmtfVJGHuFqF15koW3WJwwmRC2CTQrNmk6oUuNfLr5pqO9K9FYziRuORtw5Fk6iRSqv177Vc7O0KUTB5dLyWK2XrKxuXiEVg9t67+aKuvaUHLMIP+p7mTsDPfpsQX8Uvcy/8LYxf7LQjf6bwjd6X7Yv93/ofvdyP6IY4j7bvdGNz+o9zyJ6xWaZJlF11VB2gh5cbKqDdtps+Haoi68H+7C++Es79MwqQZjl3LG9P5cOWOXckZSlbQdutha24fq2s2oa7OzoDA7Cwqzs6CwyZabBbakjbOtTRwyC1AFZmZAhv9zS66DKvAJKMK1VSy9py0akSJZ+8NK0tjAFKBgtKgKEMc8t6himrCrFSKnANXl1FBuQP8iqvnQB2R8u41ZFuOEsbeL8f2Kje5L50y9bPJAMvCJZVu+IvLTt+y75OK/3/fTV7nfPrDqwtaHL73sXjJVuficU6/48wqTt24J0f35DaLc2fl25z863+ts+9kOvv+Ptuy660ZUf8ClDwCIDbhflMHCtVD+rs3D9fnnXYw+X+XC+i7pYpewkA132QZKQm4/aDL9IlPlC/UiYjHJaPxFpu5n2UTOlE0kBxMlQ3YX6c6aPLMbDGN2M2swZHes2YDeku1GNkVWUx6vIxarwjZw/2jPBD5n85aj6qyBaSKmVURGy5S+ykLdIv1s5Tp+rfIb8Wlpp/KpYtSJDaSOm6wsMqaUf5r+af6nRS+YBLNg4Y0GvSgIJrNFJ8myCcM6ySQTAHrr0MrMqRHZ5MQsjudpmoum8RHB5MRa+pAo6kISL3VwK5J60Jk+SHKE47YRI8ooY9JuisB8mZ8yWXheeEPg1wpE6CAkaZxs2im/YeLXmoiJxhWr/LzMXSE3y5z8PevLf2I3iVb60OGfd5+yz+9T9u1DFqzx7xu2t4bePNpHb4EkcAuxptTLfPVmJG5YlV27LLt2rRFVH9cs41PGqeNTodNmqPNgRn27YOV18rb0p/Q2qSrvz13ZmPgfENikkzr4fknTUp0OiKDDEyUc9qdi2DBm6MT5ECMVJMZHeUeUjxdJMs9V/J6rf+3RAz+69xXy9ztG5wcrxG1fjCbbO0dyM8i6rRfcdAOugtbhWu4D5GUb2z28rt4fQgZL9qZ3RwRhdKwutiDWpL9GL53tP09coW8yXi1ebZSK3HreW1QccufpUY+/34Xf3//6bYukt06vd9hDxcW9e0MwL4QXKBwK2UDnxbqdubreLpLNi9LLxOoa6rxxyUSXUVJH+t1kIRXakp0KbEmijCDpaE8lxnqSk7KlNK3wkOMeumfIHlepK4ybgvS4JgM9mokys4key+Tvg3382n7BkN0OhCLM+B/JWP73Mz3CAhmr/xftjGvVgKTeBzAw239jYvBMb86u31hzgJo9JrL4BNX2puKgmRcdXt8aBdfAVJ/Z6O1uwsxw7B5AoFVvL8al8OaldjsB1XQLOpKnro65LssDelPQFu1iRbNwMRItV6248VgU8yqpMKXhdVx8w2+bFixcfcvpzb+8sfN7ZMiVVaeMH33V3Z1/IcvOjI+YMWjaD27s3Chua9g6/8wHK4q2Ny/cNLsfP8XmXjBh3PLeX66XTVVLRk+5iFp1F6TfE88XX4Q8Usbu187lFudxRF0us7F5PzmLhiJQbp4LK2BVXjNck7cW7hQf5R8wb+Xbzc+YX4C9ef/Ms1nseba8PL5Y6mUrDkbCY8x1ztNddb5F4pK8S+w32O/k77DcGdxA7uc22P5ocYAT/IpT8Qv0Rmdrr2q2cIj0qlasOIECjpCJD4QEvRK3ngLxCGp4f9iTveie7EX3ZC66oc4Tj+gIymUWNdfpGKfofKG5M9UnFBKN7ALitcRAZhNo86gPJjTS+2i40zs3kDSgXBOsimISAh18eftS3CU5MNC61MSr18pOLQaqOZR4JCGWX4DXxF5QUS545DhVaZzLaadKTWh/ckjnU+/s6/zTjx4jI578K+kzeEfFk997+O2Zy9699idvcVy/T778JTnnD++Q6Zv2/LZk/W33dX5y6xOdH7Rsp2u0u1GHzcB5b8Xroj6RYI+EyQidOjttSsgKOs8hs+jQO5fZWRSmA6MnYWai17MpoTewO7lelsImFdMQ/nCekh1WxZCxcynqggMnlfKNJ9W/s5Pq8+ykCh1mUmWijYfMpH59R1yUHMgHZJ2kE3WCTpB8Xr+Xk4wGlAEGXnK5nW6Hm5cCvCdK7BYkXl0wStwGWxQS9H4b/R/sV5LGwCZQDj/VMrPM4/a4cUfO4RwrjJZnbpXgdj16N/nPozMub1jVNPHiW3ev7txEqm99oN+oCT9cOnFj53PiNlfeqWd1Pr/roc7Oh+eUbxzYb9QHD7777+IQvYt/HzIOfU7UCPvUp1MkMaTTyTLwAr1kBn3ICDqZ8rhTsfeXp/GnRAwRM2fwmwU9l9PxWat0Tpjpj0KY6fVHkGqmwWdkZkHmEkzICrbGCZ/t/Zoko6txUcekligS0GeHUvia1FKH0xXNuPuEgq/u5hNf/ZG/Rty2sXPYTzvNG+nY4LZDWI1jo4cX2djks7G5RSa54cGhuSvCRYwc5zf+H8cjaVSfSMiIr86vjYZh8MwjjsZe1Z5B18WHjMTjbCT+awjs/z0CG/jXvnqHSx2YTM9+0MYDC7Cny1C+bkX5WkgeYufuDzgDLm52ETlT5yB2vqAAonYPVwghjglAF+0tIZInZOFxK64nJF5UWHDITC/oMtMLcjPdXFcQ4Xkcw6LZzKq/l40MWxRmzPuvMk5hi0ILbYU7t7mIFOVlBzsvO9h5OaGaF48YiCEnVA1s22fwxeeecYhQnaA07s+MpMKGki55cpYRHE6Mq7enqqmNCOf4SCEWCPqDviAvmeJKoSsejusKhXis0GvOi4Lb6ohiYacjImMsXyyMkqARJ7vThiSkj0ahgKff0WLmuQR97qUmtxCj0x8aA4/zyYKCqIWZoTYvJcRCd+Tljy+V9HaHw+JhIt3CH3Kfy8buylO5PqDQdohkd3vkUg5FO32Ay2kXULhX2vhTuWW3dL6w/s+d97S3kcl/uYeQ2+KPRc/asnz1kxdEq9YQ7tbLPx3KDfspObDn3Kat5Mw/v0ya2hd2fL/viuYJp10z6bp7dnV+3jynktiQR+5HaZ9PZQcZra7wzMgJboerv8CH9Ib1hhcMnEHkOKMOpeIhrKDrwgq6LCtsrtNFZFmi94DYYgxZIGlkCzJmP5aoldfFFmWELcoam83EzBmzfGDM8oFR5YPH64yRzNMUO5MG7NQ3mHy6zOTrogvcGVEUMZOIebJ5tnmFWRjc4E00rsw9RpHTDSo7JWpUbmIPNFU3ljEFQXCpzRvwqibNS3keCC63dSLHJuSwg2ttatSPooshvf9J7osnnzwgidsOPMjN+GI013ZgAp7NDhRMV+KY82Qyu//DZc+fzwY4OTMQPAZqzZlt3H9yAw7ZMBYVTarC5DGQK/qlej1Y0Ux4Sx2VdRx9uKStagh7yKStor/ql/RV/V69VT9WqPp5IdX3+tWHUorNSv+IuFZ8TMT5juuVW2A9pEAogyRMhjfgUxDtEUxcC7yo3uyj18abuWYfZa/Zx9lrtj+pqJs4ds3uE15u6KKsR8ysb23GnVpjw8pzaw7ktkD0LiBbOuX2P20oHLnME2Z09Hc8SXczOM6V6ff4OXQHQ3xM/inzuYXSKu486TrzdTZJz6Reu5EKvQ7ibxdCVr3+EBbXd2Fx/UEW18cNhm8wF9rqdHEjtSXR0zdmb70ZVbXAAuo6l6Yk2W0EY2PEQSKOpGOyY7ZDcJA4sKcUVB37YZaf/5pRJuPtW7LDtU9p/H+UvQlgFNX9OD7vzX0fex9JNsdujg0k5CAsRLIod+QSCIesYAWUQzkCyKVgVRC80NaztmL1a9VqORIgBVuppd4IbT2q9aDfolXbVL5+Ka1CNv/33sxsNmD/3/422ZnP7s7uzLz3ua+34kzOOkAGKNFsuruTaKQQR9qHRlHUGSJL0T2SsUr2D6wPbkQDR8IEiWG7+OVXjVtc8eKsX333V0fBzuBTGy9pv5H+6lyo67XFH2GZiixD9jLMM+A0Mq6FdElTShCHlkuN3GBpjDSD3kK/S/NrpPfo95DqhLk+Ufkq2DuY7ewzzBcCKzGgkXmHwdm9J9KiVdxAx/AGqeMdSsrC73ag14KzZ/C+gOwPd1h+/P5H6UtC6Jzx+EWCGApdxFQFgxcjs48XJVGQWJphYqzkZVn0CnEkzouYkiRRLGQAIi1EtxINZUAxXXBoWq9lwU52N3uYPcEy7HgBvyfX8iCGTP7dPM13wS0d/5ZDIdEkx/5fTb6v+pSjp7A7Idmnj/ZkVnSfRk8sWJox+2luxk/EW7BPAefxoH2QhL15wWgWmkHr7uDU1t2RPg8CNtL/MGSW7VnFL051KCYe2lPpAAI4QzMbBEMzGkQMSQYiaadGalayj7BwqNwUS9AYV4dSDH6WRFKIqD/a70egP8XhKZCtlFDiTTFpbwpPyb44An2pPtJMzsK/DFaszCQp7MSIoJ/kOIZGU0G4J9OPe9YjUV3v0DAoBuifN+9/Ef4B8D0Pwe/2Uj1nTiFGWgnf7fnZuQfhp19kGRsXmSqSmf2EnasMIJJcLCXEsD8H/mQfD3NclXYnj87pdPR/rOOeucC24L7Ntvg0Y6u0WH2jaFd9tUnOlQ4+dFe/Qzzqf4mG+iBFcTq6A4O2pYFQJdsMHSKgX6QfsRZbyAmaahJ1CnFSBLA4/64CQ4qFP2Z1hRYpAAVR1ihBhJLMER5kOAzom/2EARkUTtpw7vxf7p2f6+yXT4vjTC2HDxvHjx/GKT5JB0UoN7+2iCfMmyNbmmwZsmXJVsDYXoohSLRipHRh9U/r8wxKZMu7jkMBD3ARyVFigRKTrAadbFhkBQMN2TFoMEmOCf41ApAfOQTbKIsyYFtaddRvzp0u8rMUjlolT9ecJiYfIin7ZjJ5ksQmgkh6EwV1wQsjArNG2aK8goZSGaeM0+lKJq5WazPpy5k16lptqyrIkBVS6mBtEmylR/JpYYJ6sSY9CB+i7+fvF56if8JzFtQ1rZaFiBFBQVHVWlZAoKBcpl8G0gBCQRAlGQlJTTPwPM2zNlvQOgifQuJj0F42JnSBQfsUUXKdto5nNi22SbG0skkG8kF02xqQ0bGwC+10QI2Q8pz7FJFFClakqJi+3ABGF2w7EGPnsZtZJKHhUx0m1oNCOO090xzsIbID+zPRq3Dey5MZjL/NpLrC/Qsb3cTPufUG4uZEOyRrcu7Mmb+gFKR4CL3vULD3HeLGbN2toM8q8hmV2vuvPZqEP3Syd97aX5zSqotJBs/+ppRW10TAfQPQu06WTnLWyhUZxE1waIDC86Vifs7iMnSoO45P/GdrA8hCDwxuAsVIHQOlwHwQlIHLa/2hRjAXsIeybbuyM9mDZ7+6Z+zkH9DnvhnNvH62kTlxFnOER5CMK8J2I4SEKumg63gXXJ/m3jZLdhVTIaj4SRAXyWu/E80tNc2LpwsK2UKkL/ECEkMC5GlaEBkIRV5gaKRGnM2pEXSeGkG77+9DPIrjWFd9YnMqNWvTOtJ002FCcJmYDGLyZHmevFzeLLOykG/DOlZtzNalVXTJ/5kty1yoTuds2TxtLZlJNhN8yaw4fb7+bOFAZyq1lSHI4soluvfEASSOhBjaUCSRZlAttqkQJnQK6dEpNISH949OCek6G6xL8UgaYYfd/hAC62wQv1tq1yvIpSle86KnB78+vd+DwAIbLECgD4P/2pMTTyCP6m1EUmiBAvz5Ysn2jtYDrNID85GXaXjw5XNZhDU3MZsQxmw+uxl3AUKW9ofsW5RGRYCtE7WGdeA1vN5IIBJhGIPxygE5wjwd2K+9pNGBQDACYwVpc5JnUiAdnsnOFGcY0825ntmBucG28IzI7YGHoBEqpGmrUBZ9/XRNXx6S+Fxdc3+bLxHjAf/LvNIAHuEinl7eVbh5HPTHk8pjbRLPK++GWXk84YQp8+HNBaBAd0Wm7qKQnrPM9QTGnFzVgGOie9ooLo/vhqJX9Xk6XP9nJocsE84vJchkVkT2yBZxfMoiHSJWMk3nVQdQxXUM9psR67jJoOrrKLMBJkpLqKvAbWDw62D0Tzuz+184lj341Cug4N0/gsi6z+95M/sufA1cC374Yva/Pvg4u3PfK2D2L7P/zB4DDSDSAeTvZT+xPZ5MD6J1lQqCgbZGu8Bc4oWtRqv3cuNyLyMrhYiRU4Gg7S+y+k3ItybsdrRZCeEQmh47yqG1CSSSIBiOUDydtvA4CeFYGKD/cFB1R1x1R1zNKSnq/6vj6UI3XChfV+mLLqywp8SZDtcPR4xd7MrYoynEAaVp2AEV/HYHVF2gEKJ5KS42EZxzZsLKeycsvXfW37OvZm8DG57/UebSQbdkt7EHNWvB/msPZXt6nqXBHZvm3OxTsc95Zu9d7N8R/fioCkiTGbhvbuLRBAwFm3xQjjJF2GnjLfKWclXsgEAyMYxtDgxNXMpeGhiXyLDTS2cmlrEb6PXsHfQd7H3Uw/QT1E/pt6m3/Z9QnwQ+CYajbJKqYoexTIa9N3h/4u0EE/dXJRr8qcS44LjoqKJRpa2JNmGmOd03Ozq7oK1oRmxGySJ2oW9JYkPiruhdiT8GP0iE5CDwIVm0N5KicH5pbSTFBL3BKnYoy0DaX0HzFYmgn6W4YtoTZiF+QbFlhYU6DYWyQl4M90OacB7ShPMCWuGEJ4hn1+MSrcc1AT2YevH8elyi9eTQyDMehmNVm6tgVbGLRsUuGhXnCLc4gQSEnKNXOUisT0Kvcqiyj177yHWCY5q41EriFo43LZCizHrjVePVjBPIoFZiobxiZSTtYymK14OJRFlhhd9fpsM0TfNlhLZ5US8ktK07tF1vl6PU4A1JhyQmQNwf4BPlXJ4jDJM+enewQ/MmZgBNiXLmH1tXpn70w8d/83L2+V27wahXMR+4rufTp679KSL/97L/DSIfXDPn8gU/zCS3pjZcfhjMef89MP/gr7L/9f6+7Md31mQeAam9QPpe9t0sOjj7ZvmwEMbHx5D0fw5xhCBVAjcRfCy2ZA1Yg6OzixYK1xYxIinYEciWJ9sy7EzAE0XKYjCguIDsAlZX7393WOEGtD/VUVLeYOLXBeUNhrPXnT36/A8dBQn7c3S84ezx5+lxCIhr46PjY1PlOdFroyvFtdo6/VbpNv0B9Wm9S/9M+4tuIF4eM3WvaeqmrohWBBaH/RJn4UoaNiiK/kA4VBj4Ze/hvLjNYdszFwhQxSWEzwURJmpCYT+87Z+MlXOJFCa0Rzi3Uo9zORNx94WI448j0ddMrGx52eYyuqwkCC/IvMqxu+B/yu64f6ublGLD+kI/uyOBQieDTuwHK7IO10O2N3qRqiF1M3bZDJurYsx7YIWBJJJLQlpP6cZQ0xqKVQiwguiwGtJEwqGUiXQVCz21dDRlIBPZKClCz5zyMSuyVwxhV3BaXhoKUUBHWgcoIYTh8Ffbn3heaDbgD3hK6YEQcdhSwm1JqlbxY3D7kTfWv/b7CRXTL+09/eL062YMKG79E3js1vsnPvB4tpY9OOmVdY+8UxAvm7g6uwIMuuWOITLfs5qub1o35hpcITen9y/MX9nfU7X0CJKzYlLleVlBiTw4l1eL5stwZjDkAmEEjCgix6l5sX4lD5bz4GgeHHFhZJsHHYSALgBsIF3RdhV9FdNOr2KYeHkjnYpeQo/jLy0YVTSybHT5VHoWP6dgRsU2j1aKAw8YecpcIO4CCRcod4FSglf2wTYQd4GEC5RjT+VoDFWoiTJYRpfHB+sNpSPjo2pmx9pKp8eXyovVJdpC74LgOnm9ul6/wVhd1h7fQm+Xt6nb9TuNW8tujt+r3q/f7yt0zOYBxQkrkgiLiUqQoKjKsMXUDUpQCxDrUQesi2yLwEjcrw4oLI+DOOtnc6FStnCAWFjop4nqhMMGGTu+gXcZUoNT023/RdID4mWaKrPF0YLCiMBzDA05EC8rQe9xbGFkQDiNaehupHt0+6kBJABEDAoDxMBkMA8sBzsAB7rA7rQyoDDm8Vw8HZ+YxSSt4lf4UtAdjBf7JWv2d5nmkjXFBFUJKrHaqWlweiW+H0LCleG6YuUCieXmYKIxAgkLWz74W5bLAaxc9o81DTOK0CAnKJSZcBILK8OJtruSjITccaGf0ZNJnsSb03ikEJFj9R5nTMzCbtIVfTQO8l8Qio8cABEwIOIfwBKXzgDZX0i0IT/tRiQRudqpZ4Wwvs4J6paVk6RLUqHkxOh93oCfCRB6xuItMeeAOveVG5Y9M3XynGHZpVMWXX3jV99//Ost7EH9uad3P5YaAt6buXn9lrM/fDn7vw+Bd43r7pxxcfvIUVeXBq5MNj2+YNmv5i964ybt9rtuunxSff2SimH71qw+1r6K9CyoRVrtQZyLBgLEguVclsu7AOdGGfj/M8rAuVEG/v+IMiD+zcJChGwUWWRA7ILtHTE7teoAFwOwBmfVArAPOHGdz9Iy4fOCw+S/cv1t/+1y+3Mud8/anhz8i8L+h/Jdb2jqkcF5MvOpQSr3W5xwTe4R6aQEjoZkxmjCX+tanKIdHDuFnmwBsz0bYdXnnvvmf/HYPYbsORwV84Jhdk+GhD6TmSm8KjD+Lic+1sAME0Yz44U1+pPsZzqvUNDEBaic6O0nML15BOHtCw14E9C16GHOooeGEyU9YVv0MBPzg5h/sh/O8y/3b/bT/n9rJexvU0nA1PVHSDGnKsuWnpJLO1JOekqM40GzpaeUk55Sxoct+z7paXumJxgZJ8iQM96ImZDEdgJnorHdv5QTKSjbpjM2DkC96dhrJLpAAg0mM+/F+dmzb72Z/Wb5i2Oeu+Gd/ezBc3s+zJ57/C6gfk5POrf3hX3feZH0GqBEpIWNxtV38BKCwWy1W0LnigYGAY7IEfrFY77JwVQ/kzg/TvNVTuS4gwm1HB2IvV/kpJ7gwp1tkldVf+n87qfum6DMyVmBLiCFXW8RPszJ5gRlbnQPAXmO3bSF4/vEspQoVhRYANmaD48aHx416+sp2wuBk4fLalhQRVXQcalGqVXmKduEbeIO5bBySpFjymQFMlAWoJNQLQJFJn7nlhaSfIi+LYliTGC9gsBSiPgg64WQFdGpPo9JlCAuEMACKJCgXUVqsgA2CzsE9BqAtArTFam5ENwNH4UQ4nfMGDuZhbXsPHYHe5g9xbJsF7ytQ573lO1KXIEr1PEzaNg9IcKh7qDdF8LJicQpkbar0NvnDtxL6QgJ/2evaAG8E7zYv+3mvLfurkBHD54ym/SPwd34ieMAF8hcWLVHGPZ+lhIE15GDbYpiUG87A+sBHNHzyu/ADQOLSgaAO17qeZE9ePbdzcvXrmUqSdwQmQD8Gqz9w3/aNZ+6i1to7hAFOiii5WGZ3tuTO4Lud4SLb3pfFi7D5eIQeYhnI7QrDWkXQOdztSoN/YSLk3oefup5AljpfQudRnVShB04Xd9WSSXMSisRTFGDkawaHBxHjTHHWWOCM6kZ5kxrRtB4UHhQh2YQh9EMsnU0lXoDhENJXwPboIxkRyqtvmnsNOVy33x2vrLEt4pdpWzw6awPe+ctpMTqkIx5i+08CxClBGNfIc2wLOR4hH0SYj+iqum64vVYFl6KKIjs6uYOlgrG8F6xTLxPz/YJYoxiIYwBxIcBFWQFodAX9Pp8QUsRxUKfhUDLVHQ9ZphewzAtURGCPlY3DcSM0SWxdNDQdVFEaICuKWhZpkkJ4UAgbIwQwRQqhkZsCuVDzzTFgin7YzjTLxTqArfvsY2HTDg0oScc7OkJh3qCE0ctGPlpzmJwneDYWHD6DLkpvhPyXeL9dwgtt2rGkSNo03zEhfI3CM11hOZmHlFYEi6KsEkgjj6ryvefE0pwnO5a3wcdSppN444bgIRrVmaonLszTyamVcVCvABNGYA+wckYxq5zm1Y8Nq14LLTz1INSgDOHAfhRdsPLH5eFh0gg8MXvJpVGB3z66+x1h7Kvl/MBb/ZVxMtbHrjvr2X0Rz3h7N/+9/ZO+mffjGYyd8QWjDn7uMPRxyHK8tAziaUhU0ZeuEJ34c42M5e9rvXRjZV7U+hLfme5HOm4n6p91oQn6L4pXmBipKvakIIZAn4ZVlqVniGgiR4iDBGHqEO1RqvJI1keHJO28EZzAtGqs88PUKeX4gh1zI1hXw+ul2GCqeQr5CotYQ1mhgpDZfyLY4VpTEaYI8/WpllXgwXMYmGJvEhbYK1m1gvYbLjeut6zhdnOb5fuY7qEA9ZLzKvCu8wfhPe0d6y/MJ8Jn2mfWtUcaSeimEhP9+OtLOAtYpj/6sCAQ7OyQvm8RlAyOWyDf5bWMGRwFFSRiIGQeOUxviK0sMkzgyhTFAFeFYpG+phH11QVGIZqWh6PjKYNqjKteCQZcAb0iJLHE6NEJKJFGqpqTKG9ikIj8ULTEHpUVVEoocYHfIjSYkpagYiPzT0Qk3ZIhyVa6gJd++Y6kqQrLXGdaWOyccygDXRQWopRIa/vxWIsSZITT2P6ywQ/CXVnujMIICSY6UeDW9l+5IZLdtFD1zGFNQtH8nc2hR2ZRcSD7d/M0QSx3GUcQwilALbag5GUhVODIymPvWNw7V4kJZREUrgh2d4ojksdThdFUx5k4dPoqWr+QLPH8gcuEkQE0QyCZByXGGih37RSslJQfBGgCoqbZQlDEEOKJ4De8wTQexiCCOpPpflkOwusON8wiRxQBRw5hE68ArsLQJ+cc6lWhE1Z5S9Amlo66BJQ/vueHpg8lb27qHiQL7sDnoO/zN62umXyDHBrz4RzX0N5QOPkwizAnZsd/UuB84j+JbOOeqMgIM8IUPOMAEclylWTKFxOGoJ+WlmuiwKDFNERHkc/O5enn32TZ0n26Wq6m4DhGi/K/2G8HGgTxKE0MwzN2186rACm2b+kNQQwIbSh8UbE/rYgIec/pIchgKlAGwtRsVAl1WjMNeAa7hr5I47B9MEJvMhxIkeLkoJzmmOS7JUkmaM5kcaOAj9+l45BgBQswCkyB5DJAeQuGEqLkoRIBul5WhcMpkVFvCwtbZYgIop9aVWWlRhFXzYJ3k2IY18a983yuk6wtEwMJMUxiv7bMZNgcL+qOQRDlHNsC3UbPfbuU2wLNSOYhLuRpNo6MJkUkPbFksoUDG3F9SgG2rTuDiApEs2rRBEUUWEOIvZL9562K7KwmQyI80skqSHoiQjjoz0h7Nea9a1I6wibvUDmsLtLWiojA6EPY0kPBWKK9WGtCYf1vP43UDx51MVXgOh/9xyA19ITsqM3bmzfAXad6+j5HrYNKpF1uxvjJphq62h5+vz5jTX2tlkaplZdNRvGgjHCWJGWBFl0dOW0plCaCuRCBSknhRzijj3NLT1HHM6Y/CmD5g8ARpQYQZISBcUNFRL4GplaMcAgtYSRKuRoA8AbjD0daM9gLPLgd9FX2EKeg7JUiHiidAjgDm4MmtoIxdcKaaRgj1daZCCHNUCx3BQqpGK7FqkeE04j5oazgpsnnF7RbJw0zuUSpZvNFBlf0mZtBeZ6muFoDytnkSpokrsjwpLiFAgWY3b10b5QCpaQSUoS/oemg5JIeirSkTmW2MWcYxcn60iPODC4CRvHgC/2VcIvJ4899yYTPvfqLPqpTvqn88c/99w5/urnsKd8fO9nTJQZTlVQTXQJsZWrRVWsCqnhqkq1qiqlDvY1RYZWjavKqJmqxeqiqnm129UtlQ/7fxB+WvVVuElw5aS7G4aeDD1TsT90qOJI6FjF73wfVggj/aAQO4xMbKZaVl81WSMWvpMwVBQoCiarqxpSTKp6HDO2uk2YlVwoLEquUbYqrypfq18nzaYGDTBGTVlDoK7YG5xbuawSVkZrtBbtbu1RrVdjH9V2aV9qtHbIZTsH2jTF6Wb4hdvf8HTai7tcaaQSVeNwpaqWcHiiFiQcb1+bpkXpQBd8piNom6vYo10tSRdPD97njUZ5Kncv1KhyqS5Ky5VXGldSI4x+eRv/yuOU55wgotxGcYT848Vl2HnguDj/ZjsPyhjMEcpw9jWuHi/DMQc8nmU4Y1DGl11GLrjM9aiUdcHL01p5GncGiiVqE7sSbArHMLCvLdHV+44NHHJtjo62xKAUyR0oLG2oTR1OwZ0pkArgbhz4xwOCm5sSiAdLatwGNDWuGVNjk2LabKspe4E7xsEiroWDnNe16L25Hjb27wxs4zQSTCAcjwuSKAKpi+dIlJPTSESBpIVzg4b0JfLilmi21y+ZNBCBkC523TlfBol8Jj/5BPsvTiZbutHLk3Y/sNyXV9g+VbenEUX8/6TbB7UicoCik0lF0Sq76AE4MBotl+g6AtNyMBCIeu0+Rnwuv7uFlFiR0BYObJEUS+wTbCJ/jQ3ldsuP4ZA4Cf0+n9cfKE3QHK9Bu0QVHUQ3z//54l3Pj2kf27jk/atB/ajbNq0r2B287vi2256ZbIiBkuejge8cWTan7tpF1/w4UXDz9NE/vXXiTRO9mhoui0vXDbho1orgittb01eOH7j21NlbLxoCPqyIGhUTasbOu3zSRddjOt6C6BjnuxhUAbQIHW8ArKKXsY3sKJZtKdpdBIuKSqL10Yujy4t2FHFDPc3+5vCl/kvDGSGjztQz/ivCi4Wl6jX6df7rwoeL3lPeD7wf+m/P3wJ/C/254ERRb1EoxtboNd5atkVPs5fqk9mF7PsF/2C+MRTDpzGI/USiSFWRfFFNxsV/fUGHYJ55mysETJe0BcuOy8CQ0/I8ebPM2HVGMqFZOehkup1x42+n3FRbuwWkjPuOkMAncUVjVJJXIcHjIKFpI+H+NrOestxEB0Z1Ex0YOzOGeCPrc4Y67fRaCrXRcQgPA7AD7AS7wSnAFIEWMAnQALswMdEC3HShAJMXINgNiN8PWBi7AcFurNB3YrIih/rxJYMgKc8gZYwgVDimqZ+LDiPuSrsGgrx3EiF/T3+CsAO4LaRM0BbkK1YihO4EkqH57OJqmeEipLia4+0mucmU6yotRRg8uL6uEPoMqrSknPYG8joFDPhJ58o939m1Ip396hfPL4EN0+9Z8+x/rV7zLHuw5x93T7r7tfbsl9l3fgjuf2H67UdfP/7SUSQFJ/d+RncjuRGGV9ryO9B7ytUIJbfsWXQB3QUMF8BTlO9Da9A26UDH7HMytZyiKcaKynwwyshA8/ECHmuejDVPKvl5A481T6j+6FsvkXCKcSRTh5+kTl9UQFH0Es8lgameqYF5nnmBH8Af0A+rTxhPhBVBDUmL4SJ6MbtaWa5uVp9U9on7pX2K4le2KH+GtFYyV1+mb9JpHSAxkE7Ukuz4eeiydlA7qRPUKWQG67pM9V1jFF06aevZ505y0Vxv08s0gcibkghF8vtO58mGv+cOo8rkZBHSGAEAaS1pB87SDj6DtDNqYLDNhWPoLYJnaYJkYwlqhQlqjYv6XObtc1Hb5zDv4jZf2TEeFPEtPOQ1kkEk4R/giVTm3RZVvOKQDz8o0nAk56i30TCv5GKls8Qi6WE1ZBb6dOVpnGuw0i3gQazTyJxE/yQ+gxB2Vq6xJa6WtJCEsJggwVhkRFiE9cp8rkYsr1qS9L9pIB1Gc4EYjMB0856CL3/2fvafKz/f9twHRbtCm2bf9swTtyy+C9waOHAMFADpWQBv2vVYZMnSX//+nRe/izjlaIS5H9t10dBDOOVGCTJqXG1QR6pso7cxOgNOky7zTo1eDeezC8SrvPOih4veYt/2fBj6xPOJ98vAX0OfEI7oLypKhjEbbQ1jnsoPhGXqQP9Q2Ki2wlHqaO+46AypTb1a/YT7i/8bcFozgI/WZENHnFLmTQqxSiRzRkj9WGWud0CwHlCH+nRiKm7q/biq/q3oVtamxw3juAkMM23OMzebiK9iUrG5q2lh9mUSDQbzWZPDhGUSbmuSMAbGCVPDOGG6ubmmm4NrHnKvDjHWVZaQa2jmdj+zsWx/m1XGuzFlnFuBMW9Y2wv8Mf5jvpdnMPZN4mm+kJAwUQz4Qpu0CUYS5YwPE4wMFTZMzuOT2Hom0YueZD7jtAsmEL9sPukENvCzj1HifNPIHhozSWTA0IilaJQk25xS5nWbU7bUWykS9ShuxCIeyXgb23Aye36LlSELjmx6e/Xit26ed39NR0/s2dVr/uupDWsf2/KjO84+/iigt08ZAbVvRkPrjdd+9dL7bxzBsrkVyeZCxCt9COP8BOMCRVTUh6zMDJsRp8sL6CXsMnGBLPjszttkzE+mL8NQQZT02bLeY7/xngkzg6yhoUHREdaE8IjoFGtO6LLolda14Suja7m1vjPwTNCg/EBXA4HJfhxyov1RfYex04CGwUSiEk8dhM9gWnWl2OE0mWoD8Zz7PIiP4bLgU///DY072gJpFamkJBqlus0CVbe+hXhVxPKqht0qUMNFuN4jnmjA+wNY7SwCRf5DrkK8v81fn5MHfQXEgiunjTI+XVbV4OKLi2YOm0on23Dqeg6FogSFbKYWJchDysYwCvUXtZkkSSY5id5D6HSGOGQm5DqboA/s3ibNPSvsJvSWW5BPKiEi6QKKiKjNSBqwtQ5wmDqOvS2M4cc4pi41KKPWgB7akBiPw96kCGFvEu8Wg8+9IlOTNOtrMivyWJydF+nli0mwDRSTRmAcfcXB6r///PPsl8D7wdtAA+c+k/beetUdPe/DKcqQtm0bnwZtgcc7QRHSURRQkf0o+7UR23XwGnDflkuueRJb2x6EhpvZ31MBcIWdH+kVgR6qCdWG0qHloR8oj6hPq0JYrVB3hw6HmBBxjYWLGgoElVb0qAR8MOn1MDRHSY96gbfXY0/WgTZPmukrqHcZQsCp/JaRKcFQNLwXkKTljkFDGkjycjJa1LCDAqE0ZkGhtIpYkOMnqSA+khLMlKhqx1PylZMs5HWShb4gehUpfSD9l7t6vyHt4KjHg6HnwUGqmDoDJMp1p+TmHDtWkE1OGEV3sjtje1Zws92UaReWeg2TE3lOQFaNIVoRyuT0CEiCZNVNN4EkYiErI/soye/BYegBnUtpTtJJvo8EnES4OjtjvbSxvrGhCecMIEGF5ZQPN5Xc++ijnvDNay6dExlSd9nIY8foh+9YsaRh9Azrh9Loed+549xCzCcuzk6hv0B8AndXqiTzNE+WWW+1HPdeKo/ycmJBqKBaTnirS1PyYO94ebS3jZ8pXyN/I/3Dpw0srS4fXjq8/NLyHdU7q/nBxYMrW6pHy6OLR1VOK55WuYi/qviqynnVm6vfL/+s+O+lX5abAT/n64J7OiuiHp5oOkaMqiV6zmaC0MjUhTekDTYa1aVRJVFF8vvq4/W4C3J+5+Ov8prjuO26ytqkeDB4PACMQDowL7A5wFSjWYTTq4kUChApFMhJoQCRQrgHH3n3C1sK4aNwTz5HCgXsyhYEIIH5TR6P+sY5p9IWWKWDOFVS5CJkkYuQRQ5CBtqKyl7Qj+kf6706U6S36JOQjueyFd2RVAPbdMJW9DBGO72ENHyL4iuyu2rqRDLpoWT1qmIsnJIT+zjLCidfxciXT0RAEY5zBverPOn0Tzpph99XIMUIaUOISP00RXmiLNHk0YgrJaS7Lhp1zuepILzDY1ultlqPeBTiIAjlArgjAbEzy+1eSVhuBRrdcsD8/mALd8l1l6y64bagBtbs/uOp63575/Prn1zwx52//OKhJ2/Y+NRz69c+NTM8JV43f3bT7ttB84cPAnDHg5vPLf7XsbU/pat+e/iFN3790q8xP9lKUfRnJL/iVbvq2I/o2xfAVWon0sSyjzON9Cj6oMqQt3yBUENAMBXTS7OA0qMs75UlpZ8+o+RhleLqNunyNiUupusHN/SK4LAI/ESZ8adJM4oKsvVi5BGxG8UkbSmIcSeG8XEi8buS9QGI30fEORLEWMSNLMjrM/tJJdNEkhYSaBjcsNt/yg+X+3f6d/t7/Ywfel0k8rqI4nXxyxu3izEMdHmn8GIMMUQ0JyiGJHA7ft9v0gHCzRi3tjmvJOMb2zCkIGFfkJijE31jJgfzdewVSbeweUXydH+sclvJ2EYhdg8TPqZxGh/XOCUCVAFxMAq7c2+ikripfGS/LFESzSLOVdu5lMWdmGwj0S29tXsxm6UmQRfOZ27tvPHwmp+1dq5eMvnOZmQOfnVv5olHeubCx7ZumHrXDT2HENe6DSFEM66Gpngo2fXQ0vnx8b6+VQgYEXKc/efyHGZ9MJsHMy7c2QZl1053Ac4FeATkfrQnz7rqyWvQ1ZPXoKsv1s84s0u7AOcCPALyrrQvRtIHs3kwk3PzNbWJg/E8TxJ3iDvF3eJh8WPxlMhTYpG4XNwsPuq8dULsFaUiERl8PANpkaMP9R52fqGqjb4RUBzLMRLHx1mKeZTZyexmDjMnGO4wc4qBFBNjjqNXDGP7GeB0JodqDEE1RsKXwBChybhCk3FzsBjslZAw2jEThfMRbiVZiQejVTJ/EZ7MyvzQVf9H5AAjsRxe84QsUmKvAYOXykEodVtnZyfz12PHzvqYxNn3Kdj74+wUMJTgiwW22PiSq+t0ASWXHuUCWn4+Rf8MC8UF1NwxLtHSLqC4gOqol/E2ho2zw5h6dgvLBgSW5RkGMqyHAqoMaa/CmKzM581JKZkTmeOjpr4D6UCBAJIDalySdsigSG6RJ8k0rsxMN+E5cCo1iVtIJk5PuZD4rxQ8DbJAPFdEmsghj/e54jHnyxHsCWqeaOCA6QqqZQJ2/CRJC4zcjJj19VsNwW57owmGnhAMKQJEjY9QNsWfl/Yc2WPyiOrT4lJTl/OnKunMFbC7suNEL9yzeEtn9pqSwUVNgzvrRzwwjvn8t7/9esND2rh7mTlndx6ZMB+xO0T39L9wFTlt2RV2Wi4OKH5bnhYhkpw9y1/Qct1pwp6OtnG2Cci1cbNFWlf/lz3D0aLbJ8zOxJdcQHQBXLuXJpn80+nrJWhxMQ8JCJ7qsMpxgPBUJ9pbLHmDJACcSt+C3uEYhmW4JnEMQgdugDRTup5eLb1P/5njn+RAKZfg40KKGyK2qJPUWcwsbiY/S7yBWcc+JL7E/Y55hzvJfc7/k/ta8FmSxNI0A3EJuyigF6IgxO3CdZph4nYxu4TInMFZXQyLU2lkmZKYLqCnRZYhYZESAb/yxYh/xrDLuXYgQ6qvat1FY1lxGvjJcSpHPjm0h7neSzAOANK1W6hJiFPjRgWDiDgi+EnZzRsIp8BuUiR+iB+IIu4qKqSofyoeszAfMwliOio0TtFdcQan6J5OdueC+sjsDqRwaItxS91xzTuPMFVopsnWCdqprSIoEm+hoRhUcQFhZsUsuwl8WhKrC1KiUFDQjGvU9xbgUvW39sbIbk+x0+qdVJCuoJzQP9d7eG8xKTPc68e7j/YapMAd7cgrhez2yG4FKvZC4VNZHzJA8PrR2bzeZrLBtQ97g/jLf9sTsQ8HmVl2CKEvrZiUG+oS4toMxQhIpDKcLUrtpCm3Bp4E8HnEAcEzn2cXgxc+yj62iT147nmwO7umZz4sWp/F60zdjORnE+kmctOF0jMXGP8WWXmeTMwd+i0S8DxJl/erF8i1A20sEV+kb0jTELt/SEOjva8dZO/t5d8Op+NI59PZIvZR9mOWmYQ2p1i6iF3ObmZ7WQYNiQRpW0nCv0SUJR+yjh6lwGHqFF7HrU9j+lefxlSQpzHZyGnbfoJj+Ll5xL29bmaxI8yoiUx/YYalGQ4ZOT1HyKsLZFcHJdmT50zbzZ2k/Yit5XIJZI+V0stIttO9lCePmRn96gb7YDMPLsgb4WgeHMmDw3lwQV5/0WgeHMmDw3mwkpc0q+bBWh6s58GePHPNyIOtPNjMgz15Cnq+sm7lwWYerDqlbYJb44YzM9ITZLUhzpxkTop/CnwSY99mz8RgQIiVisFITKTp0sIo58MWFg+40nDIkI7HwY74zjiMIyGrxXeYwGSI35JU1pkkYkr8ll7S1JcsV4TRxITEe0lkrElipaZbStnnw+wCmY6gcEHxkhMcUtuC8R0RECFniuTOFCFniuA2DSY+U4So8BHiO49grkqMioiCzxlx47MRdKr9FKwvdU9S6rLnUoc9e9tK4+A4BXBYARZRmEnThEkXXMCkiRJB+R3L4ZzrAzmd9hITwkZ/zebbZfEusLbjfKXCDjAROzQv7JTJb02JX/eQLK0VK+3WJS2Y3xu4ajCvA5emeD0Jr2JGgKX6XAPD9ZAl/80D2biGFEasEnCyDyki+5fKvEhzhQjcu5SzDds6XDfl0qGPlF0ESMdrYpAQZ0q+afJY3ZOL1zxQdONrP3qmo3TO8OXf75w5/9KbhjKJ+ybO/c7Mg7v295TDHy6dO/S+J3oegHvXrp388D0977nW66eIrv3gU+Jl8bA054FPGV3Gn+m/eE7RZzwcg/WDEoS36wzwoHE8eCLYG2Riglfz+i1kvQLOr0qqpmj9TFgtj/K1nAkbbdPKgsRiDRLrVSZ2q0zsVjlnt8qE38kl5AgS1CQKI7Fb0euvnSCn5EQ/z9iFozIxjWWA/uWJQcxfw9iGDZ4KwuXBncHdwcNBJkjDep/fxT2/i41+V+/yEw59ptM0nYYp32q6SueZrmae6co4/Phw2jrfFJ4YIM2jcw/bmD1NzNl+HyTd3kek50BLd5896+dMURIkXqI5I2FyWgTokuWgHW7ZtgIrD5G0qEp+hFw0axGUYl1fSQ6dnPh8Hi5t/fHqD+c9NtmQOquWjG3/CZN4YNeo5RPqbuhph1uuu3bEvW/0PI+E1Mjez5hyhC0qFQK9GF/2+4JO+e5nhKfgdQHSCzAUIh9YvBRSxnBjhTZulnA1t0gQGoyh1lB/Y3CU0Wq1+kcF57BzxMuMjJXxXxa8lr1WnG9ca13rnx+8HvhEjlUvp6ex06TLlaX0AnaBtFSRAlGGNxGH9PbzvXnzIkDenO/NaPOWRYifLULQjc8tYMeTOI8TOnVD6gRwWgjYSwo4bQYIcDitlcUbanlA8QYf42k+l06Cg4MfI05JKg6wax/BmotkOWNNcwKPIxANUIqGvbukvy9ForhUlCAV8dk7zIswb4p006LS6NSYK0LKDUz2LXqoOKEmalAYu/edtQ7zMclYkcwg9TTTH7/cngU4JETSrKayU8XvsN8RGazmEUa1RzbtyJDMBOxFDvm8NgZN9rIuxFuf71ob+cS23/wR+Df89faPs90/37t1y96OW7fuhR5Qftea7J96jv71u6AQqG+8/sZvf/P6a+iWtmYXMcUIqyyqELxNuNAqxRhgXGS0GkxLbHcMFsUqldKCOl9dwcUFy2M7YsLQwNDI+MD4yCzhcmVOYE5ksbBEWWRcG1gSORz7vffD4Ifh3xee9J4sPBHrjflLmaSR9DUyQ43RzHhjtvGJ/NeCrCGbGu2P4jQNzh/VZEoL9UOoUB5ChXIIFW0LlR2XgCGlpXnSZomJEbSKpZ1ypE/tzEYp6JYnufZZrsWPnbIhYSrRSanSKuCph/V9AUQtt1iSLRdDbVacor49A8NNvDDyEi+MfokXZ85PvCDJZkhWkcSLojFNQdAv8yKXeJE8ffLCnAu7aj7VP+WC0kzNT9yzmoxYDhftogfkpBhxqGFccWWY3+clfevLTToPYbY+MfTea247vnj1xxtm3z3QfHLN2p/+ZFX7nuwi9hfbp0y5o/fBx7Nnb790aM9Z+omjR15/+/XX3kVYMza7iD6BsMagouCXBGuWyjAJq4LDYCtcp3AtvpZQa2hH4c5CtsHTEGkpHOkZGZnqmRq5ynNVZF7h5sK3uLetT7nPlS+CRiUsUZK+FGxUxsHRymy4CL6n/DH4Z//noU8j56AOGNUbjsq8xnmjDEKVgFZP9cMWql8iQ5/rn8IBaB0Yelqfp2/WmULi+i8k+KIT17+ec/3rxPWvE9e/ThQp4nT34xnU7c4JnH04KW3TV5ku0py/VGo60GaWXRBjPi+jIV3RxpcR9kec+zxx7vN+29C2o4UFhee79R2vfp5L33Xon26+ED9s9ACMl6AHI2ucKocJesj90QOYTlLDYMdd3y/KXF31wPRfZL9c9vsbf7Pixz3Fz65tf3LXmtWPZxdBYdhEMBDwO7M3P3nXN5fQzx09+uuX33rnZazX3EpR8CWEHSYg65Klh9V4gMGAUqaBuYSZyixkVjGcaAqiIKoeU1QpWgAyYQaUJFbsEIBQEvMADyw5f/XZ/NH+9z7vnAX3r7SZpzhwhMf301lttzeX52uYaI058m1u75NG5vRK3FgXj3HKXTeOMl7dqpF+VZmVIBM5gJVKpEvKXfTgPF0yX4+0Q3E8kvm3/nj4opbLrxh+8cXDrvAWMonHVowd+pPyMS3zVva8hcewpfczeg8aw1qmkFjjufBmzlYIYT9XE0H7ijwSyF/II9FvWavTee13++DSPLgkDy7Og2M5JXJjG1PiLRkqjhdHlrWVLCjZKN4l3lL2pOen1S/SqhgIBwO1rdXvBNgInA6hUQek4BxhjjhHmiPPUeaoi4XF4mJpsbxYWax2JjrLdVzaXFY5uGy2NEuen5hfsap0Vdnmsu9Jjyj3VjxQfV/tE9LTyuPlT1R0JH6T8Fe4xlyJC5S6QJkLVNhuOOcYDJS6QJkLFOBqCqswNVsojysSE44lfIw8sCCMQ48loWqSphJqCU0KzQ3tCh0LcXqoKLQs9HGIKQrdHYKhXyA08iEMJxkMaS8+3MBd2AxwHEAKGID0A+3w+htIZgNujgjAwDkFSwtgQdTHM3ZCLXGVf+q6wz9NezAuMtGBclEYhMtCaU+woQ5/vY4Ep4P2FrOJEFmtOhTD3wzF8LdCxEMXImkG+NMRoi054eV9haodiOFUod/bF00drwJV+NT4Z6rcXhtVLpOrshuMIuCQO+kdbVVhci3F5VUN8+oO18GWus11sA6na5RRQds6JOQTs6cBSWUM4CvEwAF8kTGHPfrbYmU6EZQ6uRE95vDcb7AJiVd4J6zWDnHaxR9ps00v+dh1HoYGOXkUiB/mr2WA9Ixk98qJbqpuMrkCZ1PkmZTdOB0siVfqXUHydLEXBlfx412uu3PA1vXT5QMKS1lvdcI0LMNj0FyJGotQYgUfAewAtCn0opfFWmmEKilVFaFSioCKclHikkyEKjIKsFVg93QmG2KMViVvuukmKo9340hGpu8NfBAOwAJQICcSBQPtRU0HyqFw2FdA9D8fn9fs2aw/f0XT8kT5QNjYMLjpgj4B6A+3ViJh2Ja9+rYNG9c2xr/30kOTRgypumfqDb+Ybe5W2hdtXOz310RueeGBtkUv3XDsPXBRdMnKBSMvKg3G68bdNHHMuoqi5NgNVwcvm3NZU2m0wCOV1Y/YOGf2ozOeRdyqrPcrWMU+RAXAdcRDFevnEZL7lVRn81Zq7IO5PFjCnYMT2Dd+OF2GgM0hQAFFlQBN+Q0xqUtIa6Rl3SihSoD6Leqb096wBKlvCujlhVHiqHn8cn4zv4NnKGQ+7OR384f54zxHWpo5vc1OEzrgcecAkuVpe2ocwOl29g3BaWyYYGUThwYc+8Q2wPiDcDEVBIP3LDzP+YcUum4nfHoSC+tuXICBhbVZX2+8mtcaJrKH9pP+RrSM+37XpcWlAGkcpiaJRHZLHFmMrq6uxjEE4gE7SQyne5hNZN1QUh8PjfClzd9ZWn3LLR379nmSFYWPPWoMX/BjeNUdgF+avfOOnu9NqA5jOXMzkjMnmAS67AN2BD2ME6d8gQYY8/hxo6BT6ZDlbUh6QJng8SvA45eRmDbR+FP1/n5eB3+eTubP8zr448EAdg+Eie8hQLwOAYukWuSKDgJERgdy/oaA10m6cOLkAeLSCmB/g4qHvDcADgdAYGKYdFHArobwqTBcHt4Z3h3uDTPhXJgtF8BzgnMdOI6fUxzwUvgx8bh4QmREV3EQc4qDE8KXSOCeVGSRYD3xNYgkTC5ODPVz9Dqx8AudCrYSQTKnm1POOoOIzYQZQ1N1Fdcz49UiaM5glAilCqYdPKuquskuLkSqHEJ+k7iraNnPETRocVOq7TzB8gSJmQX62jDTLRvfvuLxSYbcKZvXTZly17DORzrHXjupsR3e29Nx56AxU6befRtMnX0fYUEY51EgLJDgVRdUQeU1M6C+vZkB9Odc+fnKuNCXiY07UuRnWQdYgZIEDnC5RgVlpCllTTK/XwFpV3CgkQVUiZmSsNRWzZTot6INAt5AJKo60B44ewn7eMXC4gaqAm2InSeWxBsoP9qgV++nb6wY2EDF0EZXKqkKMSGlqEZpLDVGagNtcJYwU1wIFsJFwiJxLXU9uB6uE9aK10tbwVa4hd7G3yZsF39IPSjeIz1L/Vj6BXWA3yO9Sv1Gep96W/ob9WfpLHVaqka3IwUpv1RBJaQmaRKVlkQ2bfkbWITGDe6697hLA4eVXYzuOmmVQRF5h8eC9GIjrms0KuRdyLKKjEtLPkyisUHPo8mjSaom186hSeIFIS5KXlGUKBrCuF3mzkoSJdk16xwviTQF2BoFKCVCOp0WN4tQ7AKRfWl2MwtZBKXFGEyDEvmL32F07g6HejI9mXCw+2TGTj1M5SJrZqp/t1ZczOeUtfQ98tsp4A4KZK7zOyiQqnBPPQA/yy795cl4UTD5t59nr2MSPbdcvWzaGngbwUpcN3oAYaXF/u15hFk5jMTenF/mJeioTqzRWfDFjTCxuVwKmMNPul+oKYfBhltmyvWVmYp56V1aX5mp3neElXeE0HcElgq/7J9LlNeZwXDrzDkmr0nIuX4OW+c7upI7wsrrPiL0HcH3HSHlNXVgXBgZSiV5R3yWFwHPVbGbMde4KkF3pjmHfpSXppKD3QbSFrabiXC0C8k4x+fyFlkKnyHdeDBkxhT7g8Odmp0ccjhdgyEzTV5LJg0oBdlDgNMRtqoKWW5LMQFkJMaUnLCKLYdNvEToUeOdo8ZbpJe0E+Mk2NenP/l1L6hiKiU43rzcvMukzZi9hrizPDDjAiYWbGJRcYMRLbDD8ukDRWUNDKeIHi4ihiyWoRhOFmVNsAzKQ3v5qBCRC7QyKs5XCUmtgWrkhwrDtJH0GC7NTxBa5Uv0MeZ463L9MmsJP1+42lrHredXCT/nDur7rX9wZ8UK2aygKtRyrUIvt2q8Q6gm63phi/Ag/YDyE/AUfEp+UtlH7ecOaq8w73DviZ8xn+l/sU5z34hRmTS9U8jW4OySQVs9Jl5eh61EJE1nLMoUeCHO63ENu640nlaBEle7et9JN2ExpiLuUEX8UyrwejhJNhNS0pzGXCbNMZeaG83tpmRKDOIVeDrsiTm/B0dN8nSN3fjKOIn/bNUZ/UfSXpr05uBZUZIEWVEkwzSRBtHawVIWMgTGpRdKuhb7tckLMd60rCTLe1mW19A8x1XNq6qaYOp6UhK86Ou4YYfDySgIeIsRdFPRVHJ5FtIB8LpEmLVZOu6oKnnPGCrAC3JsVmmEzT9JS7FJElgmbcJV0XB6WpxkgmXmJhM3V5qelg0WzCPhYRoxv5/sA2c8ZxYSoyI04XQmE0RGAfrHTDAT/PZmHQ5XNMn2P+jVwWtGM35udYpsW3cXTc0VSKsxJQaf7z2BDMoTiP6Pd1K1esxyl3AmFdOtuxum9vXrEHqP7+FrAXm/eGrr7vr8Zh5C74k9fMz+0Oq/KCBuK3h8PzK50AmRpDm+l6/Fp9lLDYEH7dPnzpj7eiD/62bviQ4pxsQo/Pksd7V8rfet/VaKqrZIR9M9nr4qbjvSjSmUNNrub+38uwcWD0Q6eAKkYwhdToPW7KGDT7cw9U///NHGi/bvynYeerryXSQufnDSfA1e1/Pg60fhwrPvw437zh3DWq2O9Jn/QZLDgElbn1H7OLGh9bXy6Ne6KV9B8elA5hgocpBTESnoxADXa5KEGsiia5EDugX0kpC9gsHkUGq2fj9zv/CQ9rB+mD3MHeZf10U97U+FaY/oU8NGIxgq3wTukoUaawYzi58lz9QeAA9KD8oHYJfyivya9obxPv22+Fv1j8YnkmX1deCwTD2oGm4HDgzppAOHJEHuwg4cCzmOtntwcCLpwqHrBm7CoeuqkevAYUicDnXJeIl6SYRGPNeD4yUVqPH8NhycQdpwSJMsYI1Tb1RKJP1KTrwxLSGV4UCam8xtJstiXpLWYvSNsGQSGvpx5kbiQsuctrUIpEQYnxinuy/ouDEwmXHIJOOsko8bbpAuG0fsLdrxpPNGs4NqnVqwIEWaYcgFKaUkkKLRE7/eW5wySMsyXwqUFKfEdDS3esQsEpgj6TNEG0krZPiwcoQmt397bgDqA1gxacIZM3Q50MEt2Yf+9PjAaHW8493sPeD2D98fmv0cVoDs12NqL64/m1V63gTjZ2UzGOeKs1PovyOcC8PfEI8dmjU3YzdXB+cGP11AZ9w2YFafyNbcT1UXUHLH5wJaF+QaYgPnl/2TQGzzJx+tCySvTst0NKRbnMx50pYek9NKzEHvUE0y/GE4eDQcMvCOuDuJiI106FGg43Fvj6YqvG36LolOq2mEQ7GK2gYDb3hFtPxq0CqXy5VydbAyWG3UHjLlCqvCM9Y/y5rlmeVbZC3yLPKt49ao68z13vW+W9Xt5h3WHZ5t3gelp+TnjUPmQe8X0l+8/1B7jK+9vdFCyxPUtFwDKb9HjkYYfaR+i07rodxN2E5ZK9chqknXFQNJF6QLh7weT9ySvOiFriDxEZclryxLHlz8L3P4B6ioEYU10ReiMNoFW/bpaETS3i44LS23WGkLzrVesKDVBS7er4MSalREwh+RMUvHlFplkkJPVnpJY5qLO2p0NEKwpTMS24hECRrCHrywK8J+vPBB0Dh9MmSczKzoDgeNbgIhzOvuIwUhP00N04LTcqZ1t4Z4cLCPBx+y+6D2foYZPFlohbBgb+9H+5tSUklTSkNsYp8vZTpNYmdhOxQvmuLgf56OnozsCeGVRdLS0pCuSxIZTaKj2zHGcjubv4m0b3L0daQSIGtzk3dYdfPYgJlg5ey1L36YLClK/rkzu3REWe3Gtobs1U8bFWWRJXoBU9Hz0OqbNq6BS86+suviWVMRU6a+pCjeoo7iLG2EpLPsdSE5FgJGasYyncGrujQj4yS0l29Gwjl0gG6mXlfe+wfmKT34z2EjRneAlNhiG4dlBITkgp1Jiv5I54l6X7Hz/PIo+Ogo+PDNo+RB4Xwz8BqzDF6OrmIAuQIdNFIwzJIuoEzHeqwKnMwYn1I1E7rJAiyAChJnG91Y7GOYdvDaPfdQIJvqfZkuZX+PfqXVWTOGolpo6EWMk6K7wA1pCQL8syDEvPlz8CwVTIbQ76KfDbY0T+hOOY3sMHnl8mDROVhQj36amfDDsx0pTvn6NOYtL6HNesRbaGoDWeEUYvORxcV5BrGbHyf5bVSMJFee7MwtlKXazTBP9S0d5EZB0sRpTBWQmPfjjG33OV6M5p7mT0kbd3Jpkm25OVlpL3WS9Gl0TZ8wz4Aj7PbcGGoQ0FQzwNPF2NPVTdXgXsjoV/ZSm/EQkvvDSb6ffMw8c+IE/pUl8EPwAfsGJVLt9tpauMcRjZ48XoSYFqkuUNQh0J8xXfDxtM7zAhDERoBOQa+WZvwc1FD4RM1nSG5ds4FLXpqddfqIZRD5OTpJUVrk00gWAsDjIil0GzX1YaPbDn7xjYMHN9WboHXh+uEP1iyFH8KqKbEN3sUX9Zj4+kLojdvQ9UWpH5Pri9CMEoSrg7gf/DmakVgQDgVpXg2GrPBBeCUVBUX7TbW8RQPaQdhFSfDKtNcEkehQvtL7AqVWauVUqODpa5zuLOhyu7FDsOd05qTR02M6zSJsjrcvaEZpM0zZ6vUsJ1sgsk9Vw1IYj8teyST3c7LOdNYrR8Ra1uTE7vjywfYy/TwiWr7YF+IqW0AsEh898uIRvgcK7t7ywJ3DBuycWgq+Cz9Mpdp+W1iZrB1ec4mxbNGa6dNah7RfVLYOSzX4OtyC7j9J7SL3b5YKhqfUmKDrfhaU16Ijnke3yaI7r0TjrBSEyueGl4VhSxiE8f370f2HCoC+01MZKxcqEx9TocpwOaikQtXuIHTbo9BzmgzDSjwOaDTwHZ3DuTcmcXKoALClhi7LhsGylejeDxSEQyG/vyA3ocbJOrKwbT3OD3MWb+/rLcBzpU3+8wfGXqQYe8+K7/XGksPGtI2dofg0wT+ltXnYkJbA3ZU3rN1x85hLZk370b13fJ9+TG/2F05sqmuG4DrQnIw3VA8NLJ62ZHJTm8e/YGRm+zLMWQ6COHgKYJ4Q/AUF4ZcUgH9FFsypPSyoMbAHEE1jcWMxeCprgb+D+M+c77CR//s7bOSbR9kr+74DqH/3nU/6zkNlD4LRfd8R/oPvCNQ/Dwp53zH+g+8Y1JcHDfs7BrWQms1czkxEHF6nAlQRVU7VUE1UCzWGmkTNoOZSV1PLqOupTdQr6auuWTp52rQ5M9duHNK8fFVF9bz5ZZeOVYSRaQZxc4GKxsqaq8vKqpvpmdGGWq9hBKMTx69ZufI7C0dffOP6wXXXLbb8l7VBbujwNvRXcsXswvDs9Ytnz168nl5YImlVAwcmShZSNR8dTdUcPX6UtLWuqTGOHzWOIkpD0FEM5j/JcaDG3htv2sefd/AFx6MR8JaWNDbU15U7e4+zDzh793P+vNfg//j8/Nfx837fPR/9Vm1DQ+338eaf9YPqB5VhKNtUhx7P1Q8aVA8vw9ueMH4D3pw7tudntQ11deRg8Ar+LDsHb/+JD/4+huj70aYWvcq+W18/6GP0AjyAgDb8YxvQBvyirqaxZyyC7qutbYAx56Asj4DP8Nfea6htGIgAjEmk3gbJMJ1aZEcaILJnBgpKg8aJUUanOKDSnBqn0lS6YUgDlfYFG3SEPHAS1YuzUpF4Mw3MFYhNCZAeNaHnyNwrMtipbq+pyYiknIzRNc5dJo0lNSTluKSkCfvEwdD6i+8fN7JkcNEEv9Q59NcT53se0iaWLmbmYF6f9xiEcDx7lFoM6uklSE+JUEX7qUqFq/QazyNWJ1FBtGWomu4PukFN90eYCPCZYmZD0+D6GE2a8fAk9oZPDOrHTfpB9ijagPpHvCVXXlnitbfgr3vmLwWb0Sa7eVXT3LlDVpEtPvdvqI2gGZ1bQlbBiHQhz4mVt6pgobpGhSpMMIMZyABZYbkZNKDlLnhlBxBZiqo5+uGRnrrMESQBa47UZ46mMpmeIwhBmxqLGwFOQij10SY9MnsTuG/9Ndfs+HTjwxvA+9nA0ocBB/js10inOY7ueRA9iyqkZqWLEr7BPmgYgUreVKxKZEYiJs9TQFUA+qORNnxlp+X10iYeE42i0TZCxgSHJrsJ1Zh4yaOaj7rr0Bt1dQbaD6rNAGc+CGMu9xT7inlXUqHJSmSP7wivG11TP2P46NF3TgLvZLeXTJq1/NHvzN60bMI0cJG1KF45cviUdAisW/ejxh3LNl46un4IGrHfoiuvQSPmR0gzMa0HzEo2iq4XyJVRChSia01rPMvv4HfyEOkBPB06hK5Xx1e9x6NTNR/g/GJ8yRmzHkHoqrvra7qND7rr0eTitA2cuRmwLzJmGngBbuAl4qW0BBQ8al31yMBNa1svmzF1U/Z1MHxZ6/Ds6tuGT7n7NriLn/DO6OEj164eOxJcC74/vD577dbRI25GY/13NMceNNYChTQUSLFUJSNwEF3pHobCF4Qm8Y3uN7AALLc8uIsapB8Idmc3w/jpko1gBChdNzl7Mns3RWffQfeeRPfuo0oRrx2b9lGSACv9fm9lWZVQGY0qlVUIZzGaDBwYS+AbN6gYPo/h3nhNN9I97Fv+CG9NXGxHJxobiu2bzs1OY0OT1549G8npvFd3fBcIK8bNueMnc6esX3fZvD3rBpVWVJTW15Qkove1VNbUVqXvhVJN+wvldde0D6i8u71lcMNFK7//q4WBSM2gaDAYyW7fVFDcPLykEFPAB+ieKtA9BZFaOz6t4alUKwtCnkqEgUVkOkVefFTcJUIgIuSPYCQ0iSbic5Cw/2R+gG8LzaWtFjS6N4PoFc0mggGaSB+6mewHj3IFZfUPDFy3ZnTrlIk3ggHZl5dNTIPbN99803dBgg/7C9B8XrJuzZiR2e9llw5vAPdu3XozrpvH618EmIsoD8LAsenqJRaYbYElCpitgPkCmI7+4QII2fYdARAIFBe0x5DJ6C2U1HAh1UXbKaGgJkO6PqALzdgPgHsleTVYWoKj+8Ohx83N8nn9MLW2Y+2wlnUd7dd3XN/csm5v+/fu3fHAPffew1zUetebt9x87K7W1ruO3XzLm3e1nht+/OVXjh979eXjJLsIXe4cpglxl/gB6TWRBRBZE7jrPCd10VV7gIK0f4IEoObNenQtxaUm52jKcM7ekZ3tj7zdtJoeOziT2DXwljH4F8ci4+5zdO8V1H+lF46Lg/X+7X643QfW+cACE7SZYJsG1mpgnADGMqCkvKKioH07B4ZxGzhYySHuI8tVr5eDh8ufKT9YTq8ov6kcTi6fVw4vLgcV5UPKYTmw2j2eSQAAD1dSblnlRmHwIBqzcnhoD6WQoUM4bKVSaKozGImP2qNn4TfRHjEeTEeZ3KO4GI1l03C6sQGvi82XD6frnYHmNZovpj8/N7eo7eH1y747yhtJzR7+D18XP2r1zqsWPLK4qWL6zbPbVo9P8HDv4HUb1jfVjR0+vLxsRG3Bac/s2+fWDpy2dtzYxW3jKxPNdVUePDYXZefTWTQ2zUjj2XDrMHBrE7hlMNhWB7YNAldVt1fDtmowphosqlxXCWeWgcU+0G6B+RaYboHRFtimgm0KWEiD+dQqhGSxVHuiOBYbmEiw7cGgPnxgO9JN2m/UwSQdt4ui9ZqWgWDgwCTVXFwYK9CNWgMUGAWGJ1nYgJCsw1Moac5w2eRh1ndjPzYaNTRyGUL6aNDQHmvTmDNk8ofNfYBC2kXKcpKAMhzaI8nxTXlwblg5Hv4tvXBMvPXWfYuu/PG6S+V94R1r00snD6hqXZQOp+PeEdfPHlzWMm1Q+3ZPpzV59f0zLn9o2UXz54P71fQVa0cv+Mn6S4YuffCK0Pfuqpq8fMxFiy5NSuKPQqnMqMHThxXd9t3iuXfNrW2ct/Wy9vsGYEoclN3ADGPqEX5r1Jh0ROVlBlDia6u1WzW4EJlmHLNYAWOREBMQuu+VOREhfydgFIjGpgVJ0CMt9egea47WIfl59IhxpK6O0ECpaYvRYrMUMMNe6uxZDnd//6XsFjYbz24Atz5J33muHV7Xcy+Z84WMwMSR3XhbunVt6LYQrDCGGLBJA9skcI20VoLjJDBenC0uFunRPBhFg9kARCJsu2XJhaFgUI5SgYDSLlOwMBiQFV9AUQI+Wo8ehIeoMF3VoRcKzjwSJZXMYx1ic0jQEnOITCKRtn1zZqeMU6UlZeVu0lBOAoPk1h37gZH924n92dO+X/jvv277Mz/b/uwVz+yA7/Z0gVNzstn33su+eex17fZtxx54eO+dXvjVz9BIfwfxvEr2V0jPL6UeTF/dUDqy9JZSOlEKtpaANSVgawyMC4EyH2B9Ph9c5AFbDbDGAKt0cIcKhqrjVThKBNP4+TycT4OpNBgCgImGAPHICBqNeDEVaMeLjZlWYSGyPoLeQo0NFgqqS/D13W/WYZZZV0eYJmHwmW/BVnTneOEvu7NNMendVVoCTZDHS0Fww6ed57757e+z7yLthnri02DnoJe3vQxG3/DQQzdf/+wz8PSL2TPHfpv9I7rGu8FWcMfPO43Ps3/Pvtez9dU77zy06+57SOShJbuJPo3mXaJa0gV38mApv5GHrfzlPKxASgeS6wrdzggCQ/F4JiXEbGmMc3ju6msMm4nhS0aCiqPoUovCgp8+/W72xfDPORD5uKee3kc//PeesdnbQRK+DuDPsFetDc1CBM2CnyqhBlJPpVfOHwimo/+qBVVwSQWYXQGWlIHZZeCqErCgECyJgsVBcKsPrPKBLR5wvQdsMG434Hp1uwrXSdskuBWANUhxojRvezgM243EjgRMJITaWLumVbcXCUBQ/DLFBAorK0sLCk22tJDNTUl3IAVqcnwkk9MlMt82L4zpZdCk4Ky1RtzN0tYCy/OmJV/c0QLwZP/n9+9mTz+46YPPnn/hr+8eW7Dt9gULt94+f9Mzu2+4+Ymn6NDM7J9+kQXUr24/FmAu+fSx9088+ocJl9x05fytt865dlNP5Imbb37q2Q2bnkWYOy07n0jr/4+9KwGMqjj/M7NvN5vsvrdnTnK83IGEJCRASAiQQBISCCHmIkGukGxIICQhB+HyQgyHyKFIEalFS6lapdQiRUqtR0RrrVVRa72v4lH1by1SipD9fzNvdrO7BMqlHGbefnO9mXkz33zfb4739r0AFIU2ZE0fLufJZEIoTg/Fq0NwvB8O8sPefrjdiuusuMqEr6UsWi7hPAkPlfAEHzxXi6+FnzBPIMH6NrQhAAcEaGIsIL0RbRqzJTAUqVRhvqEGKSzU2zG8O0XWyZ9UOr/sgzMa5R0q7DVM9E2JMWwRYzapXfkxa9i++Xt6MPnzX/DAnv878Yt3Ax4a+Odf/KbnhZu3bV+67OH7cVLFXOzz2t+xX8/TPYt72noWPbpP+gQnYW3k79dvfPqvd6zdjex2VA7SY1I/QTT0/UwQHgkQOkX9BKzfrfZpLCYTIcGLpfBl4Qr7YcGPhf1YOAXOx6n3Q9g/wFFiuHonvb/CzlOUGAQlalCgLw1PhPRI/UsIB31Ow6VwPpCVNwA58gey9MGI4vlc+zvq+epDcJ3xaGnWpFtz8ZJc3JCDbVm4IgvXZeApA/GcOFweh8eH4pwQPCEQDzRilCD7CVgej8ePlwrkmPDwUTFSuJwa6uc3dkBojGpsqODtDZNvmOpw0XXvmdTuL1M8+iY8MiYmVlI55mJpMCFiIx3MGhxDnclqDVVhmENIMELSbzjBaKie/64hQBs3bdFdtsV/WJ6TvuKNnz32t0Gh19zWPHPt7JGGJ6xVd7y89p7Xbhqu9jYPsKOohhvWF9Rcnx8cc831ldf+6pZrIqaPiCkaEzty/t3VUzc0Tw4ckGScfkd9WuTEjpKA5gdbM/LW/e32nufrNzdPHjuKvK0PDAzUGdILpyanz8iJHmq7fQb/smwzcDAUxaKfZc3visG10dgr2j+azI3AFYHYKxBXBODxATjGtNDUZVKtEfFSPW7Q4rleeJgKx6rwcILXh+LrAT5C8bRQXBCKYZruG4Nko0xkeWCYH/1wkMEnzIf4oFAZmDwgMtSgGhCq9nZCAwNrQGsGDDBSTVeQ7hThpxyOiWGvEGLPspp9fcNDVfRuBA6nT7VKRN0sL9j2dOu9J389feauY3dtPLy9/Ls/eE1Y+kD99nfjTtyk6rC8/vvaezsL8Mudv1uWNfdPOPKxHVh6cm7DUz3/fGj8jQdX5j3+Ozzhn0dHLnqUovZOhNTTgDvBaERW+ELvLm9yixZnCHgA+yY/CjXoZNGkCfVTSQTpQWK6AbHpoiKld64ebuKSQP/Zl+qb6hAHYWvSzA3Vyx+oiX1irzZs1pINRYue21ismrDysbaUKRv/OOfEe+r9f0udkh2dtenbPSce5LXR7oLaDEVzs3JuGYI7h+C4hBEJpDwS50Xi8UE4L7AikOQChHvjTm8cJ4wQyIBUGcXIcYjWFCWGBoeH8/rG6amId7Maw7wAVhhvf5lipIs+d+Huu/7+znZE9p4XJsRXLJ/SsWVqJDQpuGrBLfmTVrdWhWhjbYtvndS0b8WEJ+B8ZceWqsg+mhmW21w8rrEwTmmuawL6tWyQ0hL1fuiH4Vlht3rjJd54mIANokwnAbpQJA+grfKWtHoQaWcvKOMMaw02OXSOfmd5WCTXVROekThzPe2FuCf3esuzlqyHXthQrN5/4ner9rfS69er5ON5r6VMyYJ++PceVSXtB4qDz9I3i6D4LH+dFyyTVLLsvcGbeAveoV5aH1Uo/UTNyW76lvek6Sff6Ta+0z0kGWZTlIHhw6ACI8najz8+2X74sHr/ru/u27VLmEHL3QHSNot+jwrdklX8nRYf9sG/8/kb6I0P0nppZfoon49We9Qbe3nHend6r/T+nbfa29uMI3AKVvkgWKwRLCMfKxSA9F5EFrw1xMsLa4gKYaWvgSPpRqjUyW6YC66MN6InV9KPUOIFqQGggKk0GL9Se103ZuoXHo5pn5twOFbP6jly0vzUU+Q9jE6ayJGTevX+k4Vkz8lCYPgs+yyNP8hlAEpCf8u67eYkXJGIfRNx12A8fvCUwWT8QFwRh33jsCYOV0XhoCjsHYXzI/HiMDw3DKeH4VtD8dxQXD8AVwbgXD/s7zvel9QZcAMMpgLuQjjUzz/EPyRmAAoIDg6ODw+I8fe3xKBwY7gcrgoPHxJPv01t8ArzIl4xoXpVSHDogEAQ0QA/RABjUlPf7TaeTEl5t5sto/k6OkVB8+tWdnfjgC+N1KXPW5/WRLOv6THoiQLBF2DW6IUjcUqaKtW/F+0psgsL7vzDvT0n99XU78fk7rrf3X1dZVL7HOz/+cmvl9iOfX5Xdj4p7Hp0buNjKwsLVuxLK259DkvbHsXyc/OGTO964E+te3reqe15Ag8egkN2T3zz1vXvbCmasOWTn97wyuZS9nbYT1TvwezEFw1EjVkT0uLGx5G0iPERZERofigZEZAfQGBRXSnVS6RSW68lAwb4RmOrVfn/CY6PjlJeBjRTJ+h8NXKw2ejlF6zS6Oi8lA538HNsNdBpZ2rvQiEctIZOPpQRLjXFP3VYKnYu6ZSmq967Xxhye73tF53Z2R2/sP2hVtjTMzZjzqSEmIL5eePnjo9MKm5YWVx8zR0vLL3hxQ1FGxefqEiuvqNm5k+bR2U2bp5ad5ctlY7qq3vq8SjljV0oMssqkGgNvX0gsz9yqSQvNX3A5d2/0Jp2n6SaBTJKH3RfvWfPnp569R+Oj9N0vcD/R3+M6VNl1hBFidjzsD7eXgT5+ETTT2hgHxJNX1dFBPpmYy+Ctd4amGAj7KOA45P0Re1J00GNmXJQZTEGdIPuUDWhiz+uIqlYdeydHnnPHvyHv/WkkwEn/wEg0oGP9uipZq+2f0N86HeJ0KCsQG+tJTrLhJFJNr1v+tokmCxIqw721utAVr9Moa1acPLFFLp1zD71mObP2W5KBa5YB0aa4/wC4sYFz7Qlee3Bg2NHRJrUqu1a7ZCKzvEC228q6ikT9oCMRKERqCZrTFra+DSSNmT8EDJicP5gUqVr0JE6gssJHhBsjY4aNMgcFZUxNCpMO0ZLtKA5wWEGiyYp1Ch6RYdiFasV/Y1hC0kmG90gGydfcI4T0ZEucuFHBUNBW2fNoz3lJFVoeGD2A8vyR3f8sn7Onanqn9N2RSU4mtVzdEzDxEHxRY1Z2fUT4hInz21eNfmOl2+CAfKaa4pXf1cfkxZp0mzXapKhyR+l2jbXXHt385i0edvqajfbUii/JWDDGPVgQOiILKPORxutFoiOxGvUWg2T9O6/UGj+Szcs4pUF/DB6DzvVNxLf9MiTTz7y+OOqrbdibc+xW+m/FntKVP+AlVs8Kswa3BWB5xqWGEiVAZvNKHrgwODBuigfnzBY0MvBJHhQqEbnExVs9fcRg9UGOr+h0/ox3S4rH4dORTv27vyVXRKndplSXcYq1T9S5u9aWrGpecxuy6Hshglxwui75jasLYvYIw6eMrFwXk7YnsDZv1ycG12yfPqA+8MnLq2689prx7Vtm0o6Th6qvKls4JDpK8tJoGMXMgRkMBRmy21ZheVDMJOJqlg8NRw3+OJaE56jxx26W3SkVoc7NSs1RJO4JHRNKKmCKV0bQlLbhigcFTU0sU2GNc3AUA3MksNCLbDgQ2P4Esa5TQnwSjfZXCdxmG6gDR+e6rFvmZam8pSOBWvq1k5PtyTeVTtrW1Nm9pKH53f87vqxw1t/s2xaweiGSQkJRQ2jxjVNjk8snq/ev37u1s7qlMSxYzt/WVv3m5smTLztzzfannrhnRtnHX8yqWLJxMntk6IHFrbk5V937VDKBVhhhMBYJcMsakFWwdRUnJ5akEqnUHX+eK4F10t4qXirSBpFvArWsyiobUMyTk42Dp8j43IZx8hYBlbEtMlGbIwPpa/ICg/1VTOh6mVBKm39dGWd68aE8LTR6jRXFOVbi14W3nbHhhkOW5lTX5Q+KExM/klt9bbmzHFLd8/veHRZVtLch5ZNGza6oTA+rsA2elxraVJicfNt49tnTs7LDk8eN27RL2223csnTFz91CLb86/+44YZ6jFJ5QoX4gqb8/OXARe+vxnMD4hzsBrkb3aE0aCQrQbBCAuEBTBq+KJdWTMMksXH6qsSLMIIzRYQZvBEqzVWtaZAjUeosZcaq9WWOguOtUyxEAvRevt4YR8cjbysUAJa4oPTfQp8SKwP9vYJhEkYUQVrfS0+PhZfWMZpvGDpvkct8HGiGxBF2XCDAQkHJtG+hinVSvqkr1HqVsMkAxY1JjbLms5i8XQjTDmkbpMZ012Q8EhVuCoSp1pUiapYmJ16qYQFf7mux9j+NH76xaIWyWrUawS1TrRITTivZ7+w4GQ7DObD4gcFBccPHhbT8xbd7dkC7Y+H9ltROEpE12Ylo0Rj1AB1VJw8AKM4YxwZEDcgTpfsmxiNdLKO6JBvfMtgvGHw9sFk8OCI8Hj9PtWg30bE63wcC7PpC+i9pukwWzSzXeHp7GU79G2LfJs3nH47nPqinTu9kRDFveGqtFHTRoVmLfxlfU8Kfu5Pf/JPyjv5xZdDp+XGxo6tSj2CzZPqRgUOGDv/Gjsis4wjJlQkTrmuOEZYsHJDZP7Y9EQpanRycnqo9sRfByRlxcRmJ7J/pk2zfyVcBwIQhRZljZ8YgdPCcFogniDifC2u8sITvHC5Ck+BsT3K1xdFbYjaHrU7SjUkCqMoY5QcpYqKigmOCvPBIBooyheOcP9gA90BDw9W63p3wJUblAqaTffcQcS9S322GPKKiXTq7/A04bqgyut/YVv54q3jyzf/dWnt3a1FAXvHvz919TRY2d48+eafy7i5cp1tePm2t1eu+dsdk5Irl04Mfy1j/k9r2n/ZOPTWG0CSaU+uhp7UgiRnZEWM0OMcDR5HsBBlNMgGYjD4+0YjrQzjtU+81sc3HkHP9XGfyBIus43N8LTe7tmCd8GCIbznk55Pe7L2H5m7aUZ8Su2dNV8KC3o+7/m456Oed+9Jrf9ZY9OWGQMpt2lNIqEmOjQpK1ar1QlClg4P0WGkM4IMqXQ6LGq8oxGWYXrpFe/tjdXxhIqRTzx2itGXDhmirEwF1sIICOtQ+mlkRkLkiQ5VEywnVp5cTF4WFmzv+fP2nh386qqn4eresO6DQYx+6FnQEXU0/bcm8SLxgqDB8XSv/jcaBwLzi6XSCSx9BoVdAoRS9fTJ9STk5Ef7VfGql3ue3d6jhXIVadoH0hQO0lTQFYijA/HKABxj6bKQVUZsE3GpiEf45PuQAgGPFHAHxmFhfiFSlMEQHo1C5JCskO0hQohfNKxAvCRDaHx4+ABTMChS/CMDgglKct3g+LJ3EuC2wo7WhDuESbZ4xYQ7RYnenQ8X9n3a8/nK97ZXltz9wQa8ueL+7J7/2O6qSx1Rv3nm/q09O4l+60Old/1txfK/b5vScyDqxdEL7plZf29Tum2/g4NCJeu/5CyzLtqbELWoVUWrtfGECD5e9DYHFiiGjek2M+YpHdWt3NwLZ5PbcFOqULnv5CP795OifcTn5FGQlXT8rFI6LoHSVSgoy1sFYvASiIGK3Sqk/YGZINJvu+CS/fsZvwfavyIfgc+M4rL0IzTYHG00Wr2jtGbI9KjWW8eUEIaFMcr6ncoxZrOFmGFpfnxSRD5KnnZz6QO/flD1QEZOpPd+PLd+49SBf/y15cPorPJkctzR7ltYu5dkZXjpsM5HBVUD4LMiBNDnowI8R8hH6+0d7aOy+qhgLuMj06U25Q5Sy2qiVmHGn986QH5Mtym9V7jYcoC+RRLm/gFJ5nRYQkrdQvdKdYCRrw0wrJmwl2N5INzyZU/drn37yOBvevzIgM09SwHEXyBDe0K5nFN9V6OBWSbl6movgauVilWC6xNlKb0+0yDoGtXqk4b9JE1YcCJJKUedBOX4onuzpm2x4sVWXGnFBVZsNZujBZVVUJmFlbqf6MhCHZ6jwxU6nAusEUVlXBTVa9R4MQyOhnwD6QD2EcFoUAteKt9oQvw1XtH0X7HEW2Wlr7IYBKMf1vLRL7Vbud3C5rf0L0FgjM4F03RnMMAZVqbdsIJmd8+wHywbhtMHitVJuzQ9D93as0vYhUE6rAO0RBfqjwO/VN0KILHtRC1wzW/obDlsTiZ5l/dzGevnpqy0clBCL3rDrABjLX2qE3pc62XVwsJPF230xt7eInH07lqC55GlhBAvems7S3+zFtdq2wFRFXVImT6dWY5mgequNCoDt6P6rOqp9L6fUPb4yb3C7gNkgvCIauqJndAbO1VT2Zz7K+E1QBcLikWzssZ0xeAuGa8Jxqv9cIZ5gplM1OMMPR6rxcO1OM0L5xA8jGB1FAo0BsqBqsBAWBSF0YcBgn10ocFneBhAGZVOeSIAZtcu82qy9YZXflJauvnQDSteu7O4bMuh6yrXVg8jaTVryspvq0sfVnObcHP53W+suPmNrWVVd7/Uue79rSUnhMzm7ba6+5pHDm9+oH3aluZRfHQKB55LKBCNzYpd5LvKlywxrTERTRSyGGEuZZEG6A3RSJIlIhnidTrRJ9A5RLkNB6wFlnBHxQFuLOz2ozJQdXc+1DQ0Zd7O9p5P9+8/sWZNbH599jFhwWBY10xcUZvRU0EmTJ+XPiHexDi9QzgGnB4A8/p/ZG3tSsW3pODViXh1HB4WlBtE0gLHB5KRvhN9yUQrTrfiHBVOU+E8xvBwJMt0rzomWa/T2Qx4CrBcgMm/OmoOLHgq6YY2+4adKiZmeHJUmD/274rCnXAqODw+P7QylITKwcFmXbxev8qAGwyLDWS6AU804AwDHghFDdJinRbkWAtJnJ0I00Flm5s9lXDy3fTp9Jb6dOfmCxxfpkwHAUxR7tlOT6Wvkzm1u+mzqvSVDrG9qwpLShq9K0SfzD+l96dMTrGlDCvoyhyz7hqHFJTmTyyKzV8aZ1OdIgqr/j5ZTjLd7J+TLIf3ikRIouEW84iIpr/2IRd/Arnwh9VVZdZgqx99g0+UkT2iF0X/UiEHq4KDfSICtNEK2PparQHxXl7ecryODUTebCBiI6Yy/XKISQpFvXQznyknqiIZanAG+Pr543Dl9le48KePX4seNWbCkPv2k+Da7S2ZDz+wdN7JGXjk6g1LV/fsxmnDx8ebeozCArmgs3L5vX7CkK24qKJ2cikdMyaAtgaCDI1Ev89qX5iOO0bgJUlrksjiQasHkUXReHUUvlnGNhmXybgrDC8OwosCcZ0RlxvxrQSLWnNU7MgohBoT8LUJOAHFGmM3xKpiY4eMCokKDtZGoSHyEDJkJHt4ESFRJQ6PCEYhxhASEpIQkeCvCh5Op6ERwf6OaajS78pj3spzGM6bUOmK3HxpOvUOKo5xzkb9XZ/GoDdKlElgbKLKOXVVjfFefeOImXmxwXlLZs7Y3gHr6J21Nz55c47wiDBi6sKxWfUT4gZMXt9Wd/u0+MyWn9XU/nJRnqAKq2n0HTgyOjwlLspiTS7qqJywrCplhG1dhX7M9NGhQcnjBsZmJA/0982cXDMqpw3WqJU3lvCvqqo+YSu0kCxvLxwNY6wQr6HzBULnC3S1+eLJv7BpG32mIlz1Sc/SfT03qB5XvXwiSfXydlrGRuilIigjDE3NGl4V1BBEpvjO8SW3+mBYsin3BlaqcYca3yLghQIOi+Y8DjdyRAo10gE1INiL8Tm1TzSFOYcAbBOU3RiBTzyEIu/w0XO3NS/dOW9EoOoxtSV6zLSxcxaPNv0evzesrblmYkJKSUPz3Hhy+8mW+LKJ2UlBQ6ZeV0g2QK21oBuzoNYGmGeOnIJxBaxAdKJGUBENEaLpn0OISkVEA8IiBujEVoSLqeLgmzFuxbgWY0wMAlIxPSHKhA1WlaPYzTK2sOzdzmczEtdgOtuDoG97ToWVmzLSCrN6hhzsGfUnPEyr99GqidZqwDnCgu/Ww+B10DciPNwamROjyqAcD0VIMxLqHo2HZ+2JNWKjJOqNeila1FtF/R0iFkX9aj2u1+NYPdbr9vvjOH8c5I91/vhOb0zvVBD/QG+dv847OtDfGujvHXg3m3rk6/AgHQ6ACUjghEAcGBQJzY7E0azxCAvBeKuA4wQcHCSQYOBRULA1KFgI2sa4Mofy42mC9xG8ieA5BFcRnEZwHMFkTlBn0Mog1fCgiiASFB0kiSiQzlZ0BOsda/VuhXVOCAYGKjxU5izO2yJ0sQ7TORe+0pQusxnXlEoxp3QGpo9s0A9lx8RGajT0nkGqhc52RqvoP1l5b1g0I3uefbDnmFFSwRRN6jmxt+elx+63+mug0gZJ/dHf/6z3M/lgQWMx7qF9pKoflm4yFCSd2A7TodSSFTGmkWMyjOTIyVlxVSVjzckLswn7Fw2Vulo2H/xJVomvVYv0Jm8L0puN3hZvA/X5eFt02MuqsWp1WE0ti9aqjfa2WL29Lf4wbbSKEtIjohJ0eqyD6bPeCkHkr9N5Wy16NgvUYuTdy1f6tAq7taRsfHR3G+kHoDFjCZs+0b+dUotGGwwMzmPYN8QjscIY9olmofa9dwanG7wH9bx1CL/WM/uNf1pDddpB2OfZnkqclFlmNY7pWUbKSEjPvuBEszgGV578h2t7JZSZFaqJVgs+ApaiZbQbEBfzfX5go0olMdBRsb1gM3sy5eQ70ym0Gt+hz4LSTX1eHegcobYndn9P2ltHQpJNYnzMceB5S08Y/oBs6NkYXxgZMn4Enk+vHgbo9gFc3YSuyYoyegmCgF8VsAjXjNaJVpgGmUzsfqVFC5NaAVbLdM0jEmM83T78MiWFEmcgoLtjurnAlEqfMgsfhmE6x76ZLBGvcNUHJ0aTyqCYePPJFlXDyZ9Y46It5F87yY7QgYnm7dtPFvkNjrPa7fQeCK5T/53EiBvBp0Fv3jcZ+dGvGwpeRJWNsfCYKgFgOR7HD4PUEfavySryL+wljsDl9i7k/VtICDA5bBjdb5sHJbxN/k/lRf+tdzISeT2CaM3ZObrFvIqd+9pxLthxLhxK7SL/gnP/gnPR9NxAHT/nD/nWkf+DK2biEvsKdkVWKDsbAavFm8k7cHYUOws5BzhyJsK5tSznaDyd5zQ461oA5TaxnGPwtUpOZ10HQc4bWM4sXAbndHsIRkaWlZ1PdZ7PxlN4yb7OkhPJC2St+i/KdclsdtaicpxNhbM3sLOQl581Oc9GwNlV7Czwl5/1cZ71h7Pr1L9XeEGKFe4T17w3s7PAC8gLLZIIb1EBeZc0sXPQWuWc4Dg3yFkjaC2cY60VVEprmRnuPO5yHs9iI25kx2/xu0RNclWdglVdpbnT6wnttz6DfTboR4kPux8GizHHZDB9al5oPgKI8oRvu5/sX+f/bODtQQ8MWBVcELIxTCv/O3xjRFnkhuhRsda42QNjXI94n4Sxg3+W+EZyYPIXKdmp44fOHDZu+Cdpe9K3Z/xu5IeZJ0frR+/KVmd/OPYfOcnjJ+WvnBB0WR/TXY4b+zgePY/D7jgmRpz10Trxm8I1/Uf/0X/8SI8d38vxeP/Rf1yGxxuF30zS9x/9R//Rf/Qf/Uf/0X/0H/1H/9F/9B9ncxT5uxz1/cdldbT0H/3HFX3s4sfnk8dP3j75meKk4lUXeLxzjeaaTSWTStaVktI1pc+UzSz7uOyLsm/LTpary8Vy3/KQ8ujyweXDyl+vsFU8NGXglJYp26Ycq9xVJVflVK2uemJq9tQ5U/98bdG1L197ctrQaZnTDkxPmn7v9MMzomdUzDg449uZ0syxM++a+YdZw2fdMuvr6ozqE7On1Yg1STVraj6tfcY2yrbMdvASHO/8iI8vbMfrtHV+ddF1qXVj64rrZtU1111fd1vdtivs+FXdY3XP1v2t/+g/+o/+o/+43A/E3ghKosCuwjciDdqMVCjKvh7sNPtbYGeCbUVWez2KQiqIj4J46k9ndoZ9D9iZzF8FKaPQVGZPA3sgMthDwDYxm5aZBCXsoW/JhfRJrIQkKIHamcyeBmdTIc1bYBt6joFtYnYUnB3G6jMMclE7g9m0bmksfRq7VhoywlXS2BXTWK40lMLO5rCYPGbnM7sQrpWGSpi/nPkrmL+S+aeycqaBnQ4l54BtZH4T89OS06FMauez+EK4SjqURv20tHRWTjprUQaUsB5sI6TJgBKoP4rF5zA7n8XT/3xmQAnUX87sSmZPs3+FMlkbMxlPMqGcHLBNzE9rkslqkgnl0Hjarkwoh/pLWXwZ81fCdTOhj9ajAlQApZWzWpWz+lSBvx5sE9hTWfxUFj+NxU9j8VA78jii/8ukf04NYk9aqZj0+LCQiv1nVSLbuF+Fcsj13C+4pFGjAPIU92sg/Zvc74VqnWm0KJkc5X5vtEat4X5REtQbHG+wxaJlE/djpLbey/0EeVk/4H4VirC+wv2CSxo10luPcL8Gefk63orrhYY402hRgOVu7vdGub5e3C96Ed9C+kYFQUU/lR5cxPxq8BuDZzC/hsU3Mb8Xi1/C/FrmX8P83lDRUPIp9ys8VPwKDxW/wkPFL7ikUXio+BUeKn4vNDt4K/crPFT8Cg8VvyhZg08wv49L/XW0bvFG5te7xEvUHy8zv5HWLT6Z+S3gN8ePZn6rS3pf1kbF7+cSH8jyFjP/AHYtpcwQlzRhLv4oll7h5yDmb2T+wczP+Kl1qb/W5Vp6l3i9oy0PIBmloGQ0BLRaRmWoHtnAnYSaURNQO1qMWljMOAi1gp/a1RDfwFIkwpls1AiHjEogbg7kb0dtLGQD1wapF4Jdy1KKcORDaDbE2lAnxExmpTfBdR3XKYTSF0PZHVCODOU2Q5kNqAb8NeBvgXOtzuvIztonAxbKKMYZSkMJrA7VUEILpJXhutVwHVpGDZrH006AUD3E0rMdUMc2Z5soHxpYOxpPW586xgsZjYXwbDhDY6sZJ9zbqJTTzFsqs6t0wNka1l4aqoOyOyFvK4vpgFS1jHMyxDv6owDqRLnTwPI1Md6OZPltLIUNzYdrUk7XMlvmNXKklVl8G8RQ/rU4e7C3HfR8O9SiAXK2AReyWUqlRY5WVLM6UQmoZVekdZ7HWld3XtLjmTLD7apUhuYAPxrZdWQUB+kbWAuanXwbiCoYr9qc7UmDcqkM9JY0CWr2w8q5D6N+Wb9SZP1UOejtpRwmCZ2Qtgn4QfuxDo4G3qbBjPfNUJ8GdoUidqYeYig321jfFDNJamVnGpgOlYLd23bKsyEwJxoBPXqqhNN2d0BdWlgrlfbWsfq2s/6rYjyWmTYuZjxVeNDu7FdHahrXzKSLcp/WycbqV8vStfD+T2B63sSu08JqreSt4aXYeLiald3CWjAfUrWzczTXbFYPR3969k07z6FISuspMXXONiQ4w72ycSp3Wli4FvLUQDiBywnVR+W6Cc7reLZA6bFOxqcapjl98ayTt7SB6VQj0x6HpnvynuZpZL44SD/QTVb7Ll2pw/ny1lUTHPLZymTfIW8O2e+rBY6rn1qvkS4yQFuitKWdXc+Bja1MexYz+aHf82hiiFF92pYqslftJlWK5jdzW2mV4qcY1MKRiNZ2oVPjlHJoSop3Z5JRBbWbeM/0lu7QkAbO5VaGjQ1Mh9t539K5imOUqGPa3Mha6eCyu1QnsJ6pZv5aLgenIpqnJsQxZKftzIA1XhI7k8iuMY/hlo31ajXEUQ7NgRSOc0m8zJkeKDmQa28vWrQ5OeaozbmMQ2eJ+3KwRxmFjjLkEKc0z4U4pZ8cUmNjY2YjHy96pftMY5lDKk8/ntGeK3ZqTpvLzEDpb0UKbPxac5gsN/F+T2BtbuXjjII9FBmqGf+VfnbIsSJXLRzBlSvQcUAZV5qcklKNesdzTzz7HvrCyaFq1vZmPuY48KOWxXQAbxQdqXYbHalGKzIT56jj6fsW0XHMbUSXQ7gEKjyqZaNMoxvOnNrGM5SHZCbx7Ww8VVL3jW4JHujm4L1nbso1BU9d2+2oV6vbzE5pQ+9I5OhD6p/PRpwGqKsjbHOREIpbSg+1QWm9I6xS69msLjY+UnU4+9IVS5Q+TOI93sa0pNFZB4deu8vS2XPVdYRXWuk60rjLdC8nOhkf559nPzpGAzobbOKcsbnUoJbZ9Jq9fJkLKWpcxo72M+Cxgvy1rAWOES/DDcWrocRmhjh9z6+V+Z9jlOnlT71znOgLU9xztTGsUPpqNm9332Nu9Wl6tNXZ+jYmpU2sdEWLlJHXdUQ/XwlwjG/5KJednYzyIDQFRssSFlMAcXTeWgJnKiCUA7E5EBMLKUr5+VjWU1PYOJQP6crZGKeUUQJ2EYSrGMblIZmFaWgipC+CsmjeXFTJrpELpZWylCWs7EkQWwhuLk9Hc4yDmHIIU/94hoLK9Yogl7JaKOBjolLTMoiXnS10r1UBu6KjZpMgVALl5/Oz2VB2ASuP1p9eP4/5i5z1zOM1zWY8oiXTMsdBjQpZiMaWg1sM6UrZ9bNZm5XaFrE25MF5pS25rAb0yom8rUo6yp8Kfob2Ea1fIRy9rcpmPMhntenl3zhwi6HmtPzxcJbmpmkKWS8qKcey/LSNtLWFLNTbKqWnxrHWUK5SHuSAfxLQeCfvSpit1KXEpTR33k1h53tTKe3L5vY4xrnJLKT0xjgWKmN9Rc8m8L4sYe3wvOoUJom5LFU2a3GpU0LymPQqtXdIp3KNyS41Ua5H+9a1Lg6pls+gI0opjvPlvKdP5QvlejbjCa1XqfPKpys58QE5JXlImlxWb5MnNTc1ty9uscnjmltbmlur2xuamxLl7MZGuaRhTn17m1xia7O1LrTVJsqimG+b3WrrlCe32JrKaJ7C6sXNHe1yY/Ochhq5prllcSvNI9Pik1PlGOqkJcgl1Y0t9XJ+dVNNc808iJ3QXN8k53fUttErldU3tMmNruXUNbfKYxtmNzbUVDfK/IqQphkuKrc1d7TW2MCpa++sbrXJHU21tla5nbajoEwubKixNbXZRsptNptsmz/bVltrq5UblVi51tZW09rQQhvIrlFra69uaGxLzG5tgAvBFarl9tbqWtv86tZ5cnPd6bnjiMxQcpbY5nQ0VrfKcZMaalqbadUGVtha2+hl0hKTk1miSWXOkhjjclqrOxua5siT6+qgdvJguaR5dkOTXNRQU9/cWN2WIBdXt7c21DRUy6XVrI1t8pD0ESnOK8htHS0tjQ3QurrmpvZEuaq5Q55fvVjugHa2U47SaLm9Wa5ptVW32xLk2oa2FuByglzdVCu3tDbA2RpIYgO3uk1usbXOb2hvh+JmL2bcdPCsHU4A61sdnjp6hQTqMp47q9PS2lzbUdOeIFNZgbwJNI/jAtCwznpomUvNOuGiDU01jR21VLActW9ualwsxzUMVPrOJTmUcKbaKl1N+dlqa6N8o93UewGa3VnWSMaBuAa4SrttPu3T1ga4am1zZ1Njc3WtO/eqFVaBiEFzmuFSYHe0t4Co1tpoM2maeltjiztHQX2aFvPktEOgQOBPfcPsBqhzoihSwaprbmxsZiLAWZ0gz65ug7o2NznF2dEJcfXt7S0ZSUm2psTOhnkNLbbahurE5tY5STSUBClncsEfCN3LxKKNVowW07em9qVhr/AUhTTFIcrmuc3QJsoa20JbI2gfY7e7LlNWummzKBbTzmlj0g/tBhbYINec1mrgTG2CXNcKmgnSU1Nf3ToH2kx5DLyCHoXscvNs0MgmypRqhiYOOTv7VtAKVbe1NYPmUPmoba7pmA89Uq0ofUMjcCaOlujWWrmUw8mhgaxGtTaKB0o/9JlO7mxor6fRLuKWwMWN1t5xurEB5FS5Ni2rVQFUuAJTItrCBHl+c21DHXVtjCEtHdCgtnqmsFD07A6qvG00kksJtDAJGt5mA4SGEmhfcy71WVVF4eGSitJwTrNKdNY3zz9DG6kadLQ2QWVsrIDaZoBdVpe5tpp2h4D1yjEIf20DU7wMRcSrZzcvtLmMCoB/VGVYfaiStfRKCj/VVl8NrZptc9PcapeGttLLt7WDMFHgBeVVFP1MDKD6lp8rl07OK5uSXZIrF5TKxSWTKwpycnPk2OxSCMcmyFMKyvInl5fJkKIku6isSp6cJ2cXVckTC4pyEuTcyuKS3NJSeXKJXDCpuLAgF+IKisYVlucUFI2Xx0K+oskw+BSAJkKhZZNlekFeVEFuKS1sUm7JuHwIZo8tKCwoq0qQ8wrKimiZeVBotlycXVJWMK68MLtELi4vKZ5cmguXz4FiiwqK8krgKrmTcovKEuGqECfnVkBALs3PLixkl8ouh9qXsPqNm1xcVVIwPr9Mzp9cmJMLkWNzoWbZYwtzlUtBo8YVZhdMSpBzsidlj89luSZDKSUsGa/dlPxcFgXXy4bfuLKCyUW0GeMmF5WVQDABWllS5sw6paA0N0HOLikopQzJK5kMxVN2Qo7JrBDIV5SrlEJZLbv1CCSh4fLS3N665ORmF0JZpTSza+JEmNc0szUSXa80sbXIbLQYi7DimAvhz9hqyXG+lK9vatmapFa1VfUb1R9UfwR6TLVf9ZDbnaDv6+5T/157/157/177pd9rV+6X9u+3X5n77Urv9e+59++59++59++5e6J5/767+767gzv9e+/9e+/9e++X2d67ywq2mo0RjvAHbEVrc1vh2tzWsGwVK4QKQ4SJwnhhFNjpkLoakI/O0xW8qse78b0qxPCTrm9b2VNgtAz+/DhC9li0GfVlMKTQAnKYkNpuRwb61PUk8scIki7EIJT1pno/hGVl09th7GDQGHtPdklhSXIypFLKQfTdvuRGsgoRQDBE1iJMbiN3IRXZSraC/25yN/i3kW3g/ym5B/w/I1+D/1/kGPj/qzIhrDKrzEilsqjywD9eNRH8harrwX+D6gZEVDeqjoD/W9UJ8J9U9YDfrrIjlYCENoSFdqEd/B3CYvAvEZaAf6mwEfy3C3eAf5OwCfx3CneCf7M6BWF1qnooUqmHqdPAP0I9EvyZmhyENbkauK6mUDMJ/EWaUvCXacrBX6GZAv5KTSX4qzTXgn+aph38HZoO8C/UdIJ/keYWRDRdmpXgX6VZDf41XjsQ9vqF1y+Qymun16Pg36vNRkQ7VrsMqbTXaaF12hu028D/U+1X4P8/7RHwf+sNV/Gu8u5EKu9FOm+EdT46Eal0ki4O/AN1qeAfqvsl+O/X/Rr8u3VPgv8pXTf4n9H9Gfwv6P6CiO5F3Wfg/1z3JcR/pfs3+I/ojoL/P7r/gP+YDjiv+6/uOPi/g85T6bH+aYT13fpnwf+c/hvw/1t/BBH9t6IRYdEkBiKVGCRWgH+KOAP8MyW4rvSU9BQi0tOGAIQNgYZwRAwRhhikMsQaRkPMGMMY8GcZ/gr+lwyfg/+fhi8gzZeGf0HMN4Z/Q8wRowpho2AUkMqoNqoRMWqMSyBmqXEpxCwzQt8Z7zRC3xk3m25B2NRlgj41bTJBvOlO02aQOIHLIEHhTBIUGVB6n/c78LwEOFymhX7UVmqBw9qpWmiFtlpbA3adtgXshdrFYC+B3qH9chPYy7XLIeZm7c3gX6HtAv9K7Wrwr9HeCv4N0He0177hfUSgd+LBn6BLAt4m65IZ//8J/i90XzDePgP2Qf1B4PCzwGfKVT+w/UV/4GeACDwUAymfeXt80Beq/Uhd3Vo9G8k1i1sb0aI5rbZ5aE29bXYr2tZY3d6E7kfBSMjLLoG5/qTCKhkNLS3KkVFWeUkOxXD6Fl8VUoNuB3G/Bhn5F7HpNzJN9GvYzK9FZhTC/d7IgkIZV2lYYDWxojCXGIx0yBfQzhGDkR+USwrL8mUUWlYyUQacVlISQAZ/FM5DKpipBKAIHhLYd0AiUVRNS1sLepPZHzP7K2YfozYm82ytTVjP7ChmZzK7jNmNzF7B7DXM3sDszczeRm/u4fuYvZvZjzP7BWa/wezDzP6C2gQxeyyzK5g9d/68+fPI9czuYvY6Zm9m9j3M3snsXczey+zHmX2QYbAZuGk9B58PcNYPeBYAvAmCvgqGfgn9AeId/+/p21aDS6CWAvjOHBLYuNLXGQySRf/towXXByRID9IggWwikK0wkKZwkAyQBhSNYmA+Gger0EEoHiRpMIyiSexJ+xSUioaiYWg4SkMjUDqsDUaiTDTqNKWebRyh/0w6K9cIGvO/3BXYBwfhQTgDl+Fa3I5X4E14B96Du/Gr+GN8hAjESqLIUJJDykgt2UneVfmpilRdqsdVXwhBQr6wUOgSNgs7heeFN9VadY9XpVe91yKvo9og7TrtAfbttGRdlq5YN0vXortRt0O3R/eGPkifr6/U1+s363fq9wLCvK4/rD8qakQ/MUYcLuaJFWKduFDsEjeLO8W94kHxdfGweFTSSH5SjDRcypMqpDppodQlbZZ2Snulg9Lr0mHpqEFj8DPEGIYb8gwVhjrDQkOXYbNhp2Gv4aDhdcNhw1HAaT9jjHG4Mc9YYawzLjR2GTcbdxr3Gg8aXzceNh5F9J9RmBFByHAE0X9fKWHAjfdecg//ZwYLE+gbs/I+/uP7uXvYJSXI0XejXcJAxDWsgXCJe1irZ3LnuBL2vs89nPy+ezjF6B4e5hHO3+IenrDWPTzxeeRNXMKVLyBvjHrr05CBvFUu4cY3XPLD0XTUPdxyo3t4wTYW1gCfgkBjBoFWZChnO6dxdyF3N3D3Qe52c/ddVoIa5DUA0V2iZB7/qeIuErgrczeTu5V951tUy90bubuNu/u4++pp8r3P3R7FXRzMXd6exae53uI67q7g7n3cfYK7p2nf4i8Ud4kPd+O4m8fdWpaPjkt+gIkxPLadu5u4u4e7r/aZ+rDiLtVwl8cvzesr9dJK7i7i7hbu7usz9fPc/Vxxl/F2LBvkpkt42ViP8PvuGrP8OAurAAOtiPP85kHcncrdDe5l3Pw4C3vU6JbR3C3j7nbufsVSBwBSj4b1UBGsfWegOliZLETXoy60DlYk96CdaBfaix5HB9GL6HX0LjqMvlJyd/F6dvF+6yriLu/nLt7PK63c5XVfuYq7XI5XTeDuPdw9orirefxqXt7q44q7hrdizf3c5XJ5K4+/9SHFXcv1Y+0M7nL9WnuMtToCTYC131S299WKlqDlaA26HW1F96EH0SNoP3oKPY9eQW+iD9Hn6Bt0HBMYMcwwZkTAqJEC48ZYPAGX8BJ5DW5rVdx1vLfWPae46zkH1m9W3A1B3OU13sA1fuNw7nI52/i14t4+l7u8ZXdEcZdzbFM+dznn7uQc28zTbeac+kkid3m+LUbucg3dwttx1xLuHlPcrS3c5RJ9N9fsu99V3G1cP7a96i6N2z50l+idS1hYzyQzsQ+pU1Lt5C7X0V9yvPzlq9zl+HA/x5/713CXt/p+zrUHsrjLa/fAzlP16QHeogdzuLuQpdHB+SiY0wyl/yWHGXoZmgZr+UaeZi13X1DcX/Fe/BXnxkMcZx/i9XyYt+vhA4q7i8v1rjcV99dyXzr7a17rX3Nd3c21bPdTLPVItAytQGvRJrQN7UAPoT3oAOpGL6BX0dvoY/QFOoJOYAHrsRUH4yicgIfiTJyDC2G2Mw3mO40w41kGc561MOvZBvOeh2DmcwDmPi/A7OdtmP98gY/gEzAH0sMsKBjmQQkwE8qEuVAhrwOv+W+uV9xHEhT3txxNf8tHjD28xY9yvNzLOfE7jl77OC49xuV0P0fK/d8o7u+buMvl+gCXjD9w3jyu5y5Hmj/y8p9I4S5Hqie53jzF9ehpjkRP8xGwW+Iul6RneDue2aW4BysU91k+vj/LkeQ5Hv8c15s/8fo9X8xdjlh/5vEv8Hr/hbfzL5w/L3L9evFjxf0rx4mXuF6/dEJxX96tuK9w/HhlneIe4np96EXFfZWX95qZu3sV9/VZivs3fv2/8fg3Zrvr7d+17nr79iyPcKtHeI3L3Ad49/Z297ndOwHu4XebTtXE93hfv8f75L3n3fO89/Wped7nGvcBx9cP2lmaPuZcH3AJ/IBz6EM+NnzIz3/IOfbhzr508UOe6yOe6yOe66MWdz58tMW9zh891VdpH/Ne/sdY7nLcOiy498JhV67DcXjF/wgvd5+BHl7jEV7nEd7kEd7qEd7uEd7pEX7II7zLI7zbI/yIR3iPR3ivR3i/R/gJj/BBj/ALHuFXPMKveoTf9Ai/7xE+7BH+wiP8lUf4iEf4uHv4E+QR1niEfTzCRo+wn0c42CMc4RGO8gjHeITjPMKDPMIJHuFEj3CyRzjFIzzUIzzcIzzCI5zhEc7yCOd5hAvd9eWTEvfwP93XsvjLLe7hr5a5h78mHuEW9/C/J7iHj3zlHv7WA0X/gzzCTe7hY8nu4f++6R7+7nr38Mk4d3Sxaz3CtR7hJ9zyExTsHib1iDwdQFf1zwx9fhHM9O9B/eYiGvt6oLeY760LLGU9O96i5VxIWf3m8jX2ERehjHrUb87JUO06Ja4ejj1985LqoLsGXqk8d22lffcFlBPi9K1HV72xTwdqd4bOW2fte/qIq1eOs8tzpXLbtZXnpzuK/vUc6y0RXfWGttG+0xmKuqhlv3Uqql195sJbyedyIWxGFgJHfW9pLBzi0FHA1RDqo7M2dAUa+4dwvEXbQNto3++M33+B5eYw3u1xH12ZbPfOlff0chFdscYxttrfcMbcfoElrldm/3C48IVxq1cKnesD+1foijXAua88xroXz7ssPlbYcxgHl54idznsevXUvXL1lRr7fns3b0+9fZvLWDHXvu17u+b/QtNo9KM2FyRNhehHbfrXsudvfgwrsX5z8czF2gvoN4qxv3yqr9+4Gvtc190Tu8YR9z9y3YYusrkSV70Xi3fnsr7qm0/99yKufnMp1hU/tLHPOn2c/YD9AOo3l9zwfWPWK/1zlPMzVJP7zbmZC79f8eM1P447CxfHfG977mHoYpsd9hx6nO60/f4+IivRJTNQV+f+MfimoktqHBphf1yhy9vYX2O2s56Xtsb2Z7h7ZfDuGY/wJamx/aOzTPd3F/+f0I/c2D9S+NYX93rjPM86wmfL835zKU3vWpaF9qN+c1bmYt6f/TGa/71X98Ma+2ueIxWPZ6ue3jWPx3OPb/UVe2kMtICu0Ryzg8tilXb5z0+ouZTzO/ttcORxP3UfdFlps/8i0LtS/Hw9f9bFs29nO0r44Q3Uju2pUxvqW4wuC0PvOF0pd53O7T7Zhd/V5rL1I8S7i/VEgIIXfcSvdufd5Wsu3Vhhf9K+3v6J/RPm/6SP85+4+txDfcX/8Mb+5Dnn+L7lrr5f7s7d2N+C2lzVe1D8uc/j6KKbM/9H43Izl8lc+Efzz1L+9HWYYp//3jvbJQ5TSmKlHHCZG7/lvEKRvUhZT7K58VwFbe3FMM7MZXnC6PlLYdz+G/HW2e25O3SWzugv5EnsU9YVB/peV1D/adcVi3+86wr7I/ZHFLevc26hv/edoq+cP4yxrzqPPBdpRt+/nr0wY+9kHHnQ3tnnOQVZH2TYeE9vqDeFQv3mf5u+9PbHa85vTebwX+o12aU19g/sHzD3rb7OnTbPy/a/OlJA6K/oR2nsf1Lus/Z1t7U3zv2sI09f53585nzubfeb85G73jB1+58PuHqN/VAfcZpzLKNTmYn1VdbVY3r/UeGYe/a2t/+Z8TMZ+8cunDpk/4qG7J8B/RH8X6B+c86Gce+zi1baLHRVGnsqkzQme6dik33HRbnGVboG/SF4d9UafzfdHEwt+2f8ibPBqN+c0fSOpdSnjLOOuIszw7j4/ysFk8MQeTCr7WdAs+w7Wf1n8Vr7/68CaD6XVOchJ3DNQ85xIUd53vHijRLfl+EY85nDBu7tsL/MeLjDfgDc07TAPf5CJQOu5VKe8nzKFcC7A8ClQ5RLXFsOwFz8ABw7oT23uemSR1t6wzz3Z04dO+dW2+90452zHKjFIbcrXVbrCqV04N5tIG23nTqmAV9uU7DCWQ++X86OTh5yjv9KyvOox9WyrvBnvd33c9Xu/x5yoNzFHQt5qWeoxWVkLkSmvy9culLW73ysULDF3ylFiuscQU/dpXfw7YL5d0XP7xxrRzbCstHVdQT+3q9+lmPF5Whc5yiISsEPjTJX0brCo6f/5+z4LFKch7m4+yg/lHGrdS9fTuWQvws5clw0Pl7uvGMzYw9MYeEdnrsa7uPeqW26kFba33GZ/+5gtfqEcW5H7/4KNT3XKTU5+zH4e1nFOsqGGS8bH26jNl+T0dGCz5FdVuSz3P9Xx+J29lHioXOfy9pf75UxqM9p9qIuN+OQOrZ2VerM3ikDvDxg36+MHC7Jz4jb5y95Z7vn3vs+97MsdyffV/h+1mSUU/5c5nb0xjp9h5gOKTVQ1l87WZ12MHcWXZnxldhO59nz0JNTr91XT/R8zet0lryg9TxdWRduQEN2OPTMfQ+NuYpUUo3eAXyiuwS3sf2VHTQft/nq1aX157Oe/d737y6+cdTQpe638b5SNPg0M72Luz53XbHQnkFXkHEgnYMnzh7/H3Nk55rsgiXj1L64su5Hn6a2P/y8/oraRzmjOZu57hWwB/XD32P8YfYdf5D7sxf93rZjxx3mco4xNZXF72D3ej77YXD7Sr0/C5z7pPdegzOW64rHzre/S67TzpnO437FWa7JLi/D7urweTHfv1NmwDtO4eYO99DFnG9embw7V9MXx9j9WYSu8qfczsc4/s1PJc2x5kXOfRYurYfYilhZCX/Wz0OHcdzfZpxz3uum979R7y79Ia5hysz6e9tzO9f7s5fauEua+0qibzS68vZ6Lwdzds+v/JiM6x1IpxS6jML8mYpD/c8F92HO8l6P8jRVv3E1DrlzvffifleS39E90D/CepjBTmly3hFzukqMv5tk9uPd2Rk3PvVL3anG7f5j3/OPflk7o+HjbB87xQ4k7Je70xn3J1ld9yQ9edc/N+7T+J8pfLGfqTjVnOv92UttnJJGZ8DOpz57nzA75f7392iUfdlzMpcUiR3P/zPe9e59Knr6Se9OQW/6fp3tNX3tzp06VrjsGvTzjhuXsfWUZ7pc1hSf9c/vzmROxzvUb/6nOcMzd/1z4/M0zi+a9b8l6TQG0Mzfc9+Yj8AeT8T3a7Gn8fhn1yFXP7N/gDXZeczv+g03/DuiZ//s4iz+Lb7+GcBFMmf6esyP65szZ/89kf4vj/Qa+4fMPutvPNq7lRw/NmNfb6+/sG+wXKnfgbR3uXznvesCygn5YfJcHsb9TcTn84ZZnnPPhb4N/2K9Tf+HNhfrG6o9x36YPJeHsS9zC11/3uUo78oNOXfpoXmuTJkDpHur9/vk56+zPH/OefAu54rlXb1jLsFCF/i1MuDCW+eT58r8ajB7g3Uv7877iX/+Lvxjp//K7ukMzXPuuS4Hc/Hk7oK/mXyF/svF/iJdD9nbmf88v/X+Y52jXLih64oLLOEq+b6841tHyur87Ft1Pt9L+R6+b34JzZWJ3JeHuby+VX6lmXP/tptizucbW9/Hd7kunTl/1O7HO4/vRJ2DUb4TdW6G5rl039e52MbxvR7m/9F8Ye3iGM8vwJ79WNG7q3AOVzuPPJevOZ97Luf/bberU2f5N7bONlf3BV71AvNfrsZe6BY6rVzaNed+l5rmucq/X/EoUr4Wfrv9WeR4Lw+XlP7/qZ3J2N90e5fWAfu/kPJs36PoSn9Dyg9sfpx3oC/YbD79qQt9uu+q/X5Foev7Udi7Wnrf7TWX/5O+f5zt09jHuoXeQP3m7I2/2yyC/5P51Hf09nzN/yF+DnMOmufqfhIVxlb+VJP9ddTnuwMv9K2n3+dbUy+lUb79wc0V8+2Py8Ncmd/+uDyM/QG3t7N+Rt87az+mvM+dvvEW9ZuzNVfPexd/AGO/1+3fB4fYl3DYW5LoKuNC3qvtyHP1GvvnLu/Vfvb079W2h5zHPkrIVb+P0vt2ZMc3wT3GigudMV+tM27XudeV9n7jS2/O7v3Gyt7nuengVb/3mcndtac5j7EeqZCIrCgKDURJKBUNQ2koHWVAzgJUjqrQVDQNzUY16GfoIfQw+i16FO1F+1E3OoieQ++jz9A/McECFrEBm3AgHoDDcDiOxwl4ME7CKTgVb8aP4afxs/hlfAi/jt/B7+EP8Ef4H/hf+Ft8FP8H/xd/RxDBRE28iJZ4Ex+iJyIxEH8SSAaQYBJGZBJOokgMGUjiSQJJJElkCBlKhpE0MoKkkwwykmSSUWQ0GUOySDYZS8aRHJJL8sh4kk8KyAQykRSSSaSITCbF5BpSQkpJGSknFWQKqSRVZCq5lkwj08kMMpPMItWklthIHaknc8k80kjmkybSTFpIG1lIOski0kVWkbVih7hQXC2uEzeJW8St4jbxHvFn4r3iL8QHxV+JD4kPi7vEX4tPi93iM+JB8X3xA/FD8SPxn+IX4pfiv8Uj4rfiUfGk2CPaJSRhiUgqyUvykfSSKJkki2SVAqQgKVgKkUIlWQqXIqQYKVaKkwZJ8VKCNFhKlJKkIVKqNFQaJg2X0qR0KUMaKWVKo6TR0hgpSxonjZcKpAnSRKlQmiQVSZOlEqlUKpcqpClSlTRHqpcapLnSPKlRmi81Sc1Si7RAapXapHapQ1oodUqLpMXSEmmptAwR6F8VHBjkQ4SQFQ4VyEkUEkBWBiI1yEsS0oDMpCIvkJthSAuyk4a8QX7SkQ/IUAbSgRxlIj3IUgGUUQ6HBDJVhQwgV1OREWRrGvipfJlAwn6GzEzKTCBnv0UWkLVH4Zp74fAFmduP/EDuumG2eBAOE8jfc2C/D0cAyOFncPafcASCPBJkApkUwBaxiIJANg1gm7AJBYCMBqIBIKcDEJXVMBQM8hoOdjyORyEgtwkoFGR3MAoD+U1CMshwCgoHOU4F/2a8Gcp8DD8GpT2Nn4YSnsXPogiQ7ZdRJMj3IeQHMv46pHkHvwMx7+H3wP4AfwD2R/gjOPsP/A8UBbL/LxQN8v8tigEdOIpiQQ/+g+JAF/6LBuLv8HdoEOgEQvHQFIwSQDfUaDDohxdKBB3RoiTQE2+UDLrig4aAvuhRCuiMiOJAbwwoFXTHHw0F/QlEw0CHBqDhoEfBKA10KQyNAH2SEdWpcJQOehWFMkC3YiBmIBkIdjyJBzuBJKCRoGuJKBP0LQmNAp0bgkaD3g1FY0D3hqEs0L80lA06OAKNBT1Mh7MZJAONA30ciXJAJzNRLujlKJQHujkajQf9HIPyQUezUAHoaTaaQHUVcuWQHDQRNDYXFYLW5qFJoLnjIT6f5KMi0OAC8E8gE9Bk0OSJqBi0uRBdAxo9CZWAVhehUtDsyagMtLsYlVMNh/SlpBRVgJ6XoSmg6+UQU0EqUCXo/BRUBXpfiaaC7ldB/FQyFV0LGHAtmgY4MA1NByyYjmYAHsxAMwETZqJZgAuzUDVgQzWaDfhQi2oAI2yoFnCiDtkAK+pRHeDFXDQHMGMeqgfcaEQNgB3z0VzAjyY0DzCkGTUCjrSg+YAlbagJ8GQhagZM6UQtgCuL0ALAli7UCviyCrWRtWQtagec6UAUaxYiijerUSdgzjq0CHBnE1oM2LMFLQH82YoGAAZtQ0sBh+5BywCLfoauAzy6F10PmPQLdAPg0q8h79Pi0xDTLR4EP6ASlPCh+CG6EbDpI0jzT/FLKOff4lEo56SE0HWATSp0PWCTF+oEfPJBNwFG6dFywCkR/CbJhG4GvLKgFYBZVogJkAIgJkgKQrcAfgWjLsCwELQScCwUrQIsk9FqwLNwZAZMi4D0MVIMpI+VYtEawLc4iB8kDQJ/vBSPRgLWJaBbAe8Go7WAeYnoNsC9JLQOsG8IWk/xD20ABByGNgIKDke3AxKmoTsADdPRJkDEDHQnoOJItBmQMRNKGCWNQj8BhBwNJY+RxkD6LCkLzo6TxoF/vDQebQHULEB3AXJOgGtNlCairYCghVDmJGkSuhuQtAhtAzSdDOWUSCVgl0qlUIdyqRxsQFcooUqqQj8FjF2AOgBTl6GFoMSfcgxVw0EAFX3ApniqAtwzAJIa4VADjpnATxFWg0Lg8EKhcGgZ2nqjFDh8GLbqGLbqGbaKDFsllAOHAeXBYUT5cJgY2ppRIRwWVAKHCZXCYUVlcPgyFPZDFXD4o0o4AhgiBzJEDmKIPAA9AEcwehCOEPQrOELRb+AIQ4/AIaM9cBCGzuEMnSMYOkcyFI5kqBrFUDWK4Wk0w9MYnIgTAekoqsbhZJwMSDcED4EYirCDGMLGMwxVsDKSoWQCPoaPocEMGRMZMiYxTExmmBjNcHAIw0EFAVMZAg4lRmIE7DMRExpIzMQMCGghFkBAK7ECAvoRP8A+ipIZJIAEANJRrMwkQSQIkK4XMUeTEBICeBdKQgHvKHpmM/SMJREkAlAvkkQC3lEMzSHRJBrwjiJpHoklsYB3cSQOrkVRNZ8MIoMA9Si25pHBZDBg33AyHGyKmBMZPhYyZJzEkLGIoeFkhobFDAevYThYwhCwlCFgGUPAcoaAFQwBpwD2XQMYR1GviiGdgnHXMoybxjBuOsO4GQzjZjKMm8Uwrpph3GyGcTVkNpkN6FZDagDdKN7VMbybw/CunswhcwDdKOrNJQ2kgWPfPIZ9jQz75jPsa2LY18ywr4Vh30yygCwApGslreCnOFhH2kk7oF4HoGEbQ8N2hoa1ZDFZjDoYDg5iOLiQ4WCnuExcBgh4nXgd4NdN4k1g3yzeDDhI8XGpeKt4KyDgenE92LeLtwMO/kT8CfjvEu8Cm6Lk9Qwlb2AoeSNDyZvEn4s/R8vFHeIOSLNT3IluZoi5VNwt7oaY/eLjYFP0vImh51LxWfF5iHlFfA3sd8V34Sqfip+D/9/it1D+UcDQFQxDb2QYehPD0KWSVtICenpL3oB6FE9vYUh6C0PSLoahtzAM7WLouZKh5yqGnqsZeq5h6HkrQ89bpGgpGnCNYmgXw9DbGIbeKg2UBkI8RdLbGIauY+i5nqHnBilZSgbEpBh6u5QipQC6pUqpgJhDAU83Mjxdx5D0TmmENAJiKJ5uBjzNBD/F0E0MQzcyDP0Jw9AtUraUDTEUSTdKOVIOpMmV8sBPUXW9lA+oupGh6nqGqusYqt7JUPUuhqpbGapulIqlYsDZawBbNzJs3SaVAbZuBGytgKtMAYTdKFVKlYCwFGc3MpxdyHC2U3pYehgtlh6TDqAlgLV6tAqWFEbyCJ21kn+RYwipzCoz0qrGqyYib3WqeiiS1CPUI5FRk6uZiKyaIk0pGqCp0ExB4ZoqzbUoUne/7tcoRvedHqFEcYo4Aw01RBhiUKZhjGEMyja8ZHgNjTW8bfgc5RsFo4CmGJcal6JK453GO1GVqct0B2ApQX7k/8jXcO0wVQQiqljVcKRR3aQ6gvzUceoEtEadqRmJ1mtGa8bh9Zppmjn4Tk2DpgHfq5mnacT3aVo1bXiH7je6fXgnTPGa8S7pPUMACTbEGmA2Y9hp+CtpMtgNdrLFWG+cR+4yzjcuIT813mbcRH5lspmWk9+aNpk2kZdRPUL6L4C+QVgPnND3ICQKCIs+4BqB/LhLKdjFHwEUB5QINBQoA/JkgZsHVMiphLuVnGYA1XKi/rmQp8UlPAPCC7m7DNzlQKuA1gFtAtoK8dvB3Qn0EKdHGGFxH49/hLWF1seTaP2UOj4O1A30PNBLEPc60NvgX8gIc1fxf8j9n4L/K3CPnCade9iRB4nHEQzCfZzj+SRNn/EuRF7Rz9W36Bfql+mX61cxWqffxGirfrt+J9BD+kcY7dM/zqhb/7z+JaDX9W8z+hD8lD4FP6Wv9Ef0x2GaoRH1olkMEEPBjQJ3kJjMaLiYKY4V88Ui/RGxDNJNFWcxGg7pxooB+uViHaN1YiMlsVVcJF4vrhDXiBsYbYa0lLaBn9J94Afqra94P6Pe8C5K4h79dkb7wU/pCVghU3qB0yv6xxm9weld8WNGn+vfFj8Xv3aGj0L4KIRPgB8IVtFaSs6wBGFKVpiPnolkQNAEQMIR+rel0UA5EJ4A4WLwVwBNk2YzqhdnwWq5HVbGNzLqgvBaCN8ubWF0D6SltEN6kNFuOEdpr3SA0VPSc4xelF5l9Cbkp/S+dFj6QlwhfSMdk3oMgsFHTKbk6D/9Vwaj/rjBT7/OEMxoubgB+mOWIQIoTmo3JEo3GoaKekOGGGDIAjcP+ni4oVAcayhx9KWhEsqkNINTrf6IYa6IDC3iBkYLoSxKy8BPaTn4gfTLDasYrTOsoySuMWxitNmwlZIz/XZIv90lPw9D3p2M1hkeomR4RL+d0T5xF6PHwU+pG/xAvbJieB7oJZfw65QMb0Pat/tM/yElw6eGryiJTxiOcDpOyfCpEVEyasSDlMQnjHpKRjOEKQUYQxlFGQcxStY/zmi4QuIrxkxOYznlc2JhYxGko1SmkENGjVONsyj1yrCxjpHjfKOxjlKvDBtbKTnCxkWSlpJDVo3XSzHGFVKKcY3+beMGF9kEMkQYNxvijJsdYeM242ZKzjDopvE+kMfe9PdD+l3O83vg/B6p3bhfupHRE5wOGl9g9IrxDUoO3HHIu/FdaQujj8FP6XPwU/oa/EDS7cajjO4xnqBEMcpEenHKpIWwBGQFv5XimCkIJu1B+k9NMlAMhBMgnAD+FKARjvSGofq3KTn0zTRaaqfkDOdAOKevsGkCo93G+xm9aCpm9KbYSMlUIb3KaJpCcG42ozcNWymZ6iEeqBfHTE2UTO2mJaYbxRUw8q813Q60xbTWocsOMt3DaQenBznt5rSX0wGFKAaYnjI9Z3oR3FdFZHrTEMzofThP6bDpC/1x0zfgHmNuj1kw+5iNZj9wg81GFzmbRakXG80RlMxxUoy4h2KdOVGqMA+V9pozzFnmPHOhucRcqX/ePAOoVjxIyaEL5rnSMXOLQXC4+uXmhYzWmZdRgrGgjtF9MGYA9Y5n5uWUxDX6VYw2gx/IvMq8jpL0pnkTJShrK6N15u2UzDvFDZRMgJWUzA/ptzN6RNxFqRcDTE2UDJ+a91ESnzA/zsgxnjh5AXLZKH5t7pZizM9LKeaX9G+bYfw0vw3hD3t1i+oaDZs/ddc1Q4T5K0OcKcZFj3aBHt1vPgK8Oq5/3qEHDv5ZkP5tSvpui0b/kkUj3WPRA5ktAdIBRqHSc5SkvZYoRk9ZBjF60ZLMiPPFMlx6lVGmOIvRWPBTygc/kOe4YwE8sjhwqai3/ZYyqE+Z+HUv3yxTGXlgqTP9LEhPqQ7Ko9So386oVdzFaJGot1xvWWFZA+4GywrTYf0Ry2YRWbZZ7qPEwvdDeBeEd9GwZY/+uGW/fp3lCUqWg2Iyoxc4vWIWLG+YjZZ3wf3YbHSp10uUnPWC+QAlZxiwhtFRaYvlhLTFSvRvU9J/ZdXqj1sl/TqrlZKjn5znWb9Yg/SvW/RAZqusP2KNoboGdQWyJkA4BeZHmy33UbKOgPBoCN8HYaDeeZI1h1KvfFonUDplvuHEY8BnIGmJtZhRF/jXAnn0o7VCOsBomvQcJUOtdbZhrsFPnGrNoeQIS29acyiJr1jrKTkwx9pkbadE5wmgR3WUHHnFJ6xLGJ2w3khJItYuSp5zS+ta6+2Mtugfp9Q7Z7LeI4227pButz5ISf+6dTcl616xjtEBaw6jvfpVjA7oNzF6StzA6DlxFqMXoVxKrwJv3xSR9X3IA+Q5trG5DpBjLubAasdcynpY9yqs/exqK8JYEr4D/9coEuzj6rU0hsZDzEyaRvgC7KeFN2gMi/+W5QoRgsD/iiaW2urlYH+gPk5Tos1ghwo2sDOFEWDHMdvKbMTtRGZDGvuHaCL10/trQHuorUlgdgC11ewsqyFSb2dpNrOYL1iMlfk/hHL+BVfG9u2s5O+ECNaWRVBPgaU5ztpyN83Lnh2k5QymNuSjfnYV1Ze0znDQmIchb4MAPMEfsPR7VL+ltj0XYRIk7Ib4QfbVlCfCK9TuCYeYe4R7wf95j5n57wR7h/ATSF/ZMx3sQRo12JvscRC/TIDSSKP9v+DfR/04Qf1zmp7FLFMX0pj/Z+974KM6qv1n5t69+y/ZTXY3m81m8x9pSiMiRaQUaR4ipogUI6WUpikiYsSIFCmNiJQiIkbElCJiHvIwIubHw8jjISIPMaVIMSLSSJGHFClFRIqIFBERkt8537m72YRAoYX+8fm5nzn37JkzZ86cOfPn3p2Za9USrDfoeU7ua38HwYXGpwjubPsea2L9L+poMcEaxmWJeJjpzmKmMJT7zD+yhLaXwM/00+0m+ItRFpNjHW9jyWYDUxzPgufvKN23gX8M9GXADxH8g/Utin2IeVTUMYTwBvEu8OwG5a/I63EudfvXAFnaCsf9XDoH2+RORy7BryBVu3UPW8Ycz5Bj1VLz/UKaA9sbuUQm57WKOck+n0fsFwivMulZ2Shrfxz4j2ErlnwYeUVN9sNDl/ahFtg/TwAvMX+E+ipjHutBaPV1SP46fJtzf8wcTtDJcsRpywv6i8wDySccjxKc1vZnxMKeVgrxpzreyxA8JY7fEfwBU+QP2seB56uE32P8gniM9plsc/MO1Cnz/9ExiWHbWeS1iLU1P0KUnoLb1x8c7FeFDrKPrBRpDOGT9e0ekjbSRG0yLmradqCOxkPOlwDzWGfzMXjFXfCKu4APAj4I/BF4QgTSdjB0fAxetw/+Np/r1FqJOj0I3AQ+Cx6yHJ7fj32gfSekLURsKWIdiM2AnTei9hmuQOwqhtQu9sJDBgBvQGwh8KmU9pjzQZSaa/8rLJngrUwBzIGcZ1iC+I3TRfCctYsoE+FXLwN/BGlPQfNejq9w62v7KSC1FxVr+wPoi9A2PwgPoX5G7Wn7E2ABanMhe9ol9sYqxyj2K+R1AnY4bVUBAmetyOZPwwKcewm3elnFkFrcJvjPvxFsYplk7d+Qn/eGD6xyBCmXFLSpVOvTkEl6ymedQ4Gzv73Q9hxzQqtN6B9mcYsg/POoU6aXtm9HH5IGj00DZT9STYU+bNXTzgpA1u3d0O3xdos9kNud/KPFNfh4WztwXUfc9k+wlWRPuwcYQ7iH/VkOa3+eIXsOwZPwn1sAv8rQuhUlfQkUruUAjxfkXdyP7eN+jNrCd+Fpz8N6nwLnreA5BauWwou0b+ezVsYPCH6/jXon9RH1JcYvfQf6T2CKQf5jprV70cYLUMt/ggW4To22Wq4L9Ngb2j6LGo+gjvJhz+/CngzvcXC9FFrsP5XsOeTPw6GDBX0+jL5uGOgLQB8A/LvA347Yd8LzV6J+yQPlj1ALz7T9Bbrdi9gPwcd+iLJ/iL3LOkGUkexR1KdVsW6ox1mOJ6Hbk/CuP6Nmf4bSPYjSMQyaP2S7Od6NfmYwehj2yffp+nWWwE/GomYfhF99B56PvBw70RIt5DuS6U6F9rgVrfUg8v0yPBmjnh5rrK+A8hXU4C8xCtwFC4wA5Veg/BssVgaYDxiGV6CuzU+j7u5E3WUBfw/wbNTOc4AvoV1QC1J3MyTNAXlMJGnfA16MnuFnsMD7kPtf4F2HGDcN0FcD/wX481Beal+yP/fnMmiBx3oMPWoeegke5Q+jFz3czuPO2bb7MDZN5z6hrY04j5iwHo+wqgzt5XPoxw63/RePbuwb1B4HwB/WwBo/xvzhCPAnkKo/dHsauq1D6XIwpnCvmyLmCiUWqCEEgzfp7fwJMQTv5R/Ee/lKvJd/CO/leSyRXreYQhOgZgrcynfRvZUC9yuH6H6Uwgn7zuF0En6OwkUhlKLgouCjcoXoHqWQb4ee9r3EDn0pDLAD4+THamjS7770e7h9H0X3MRQqKEygUEVhCtGn030mhTl2mI8g1UKbPh9lYX26BtZP67iYwjIKKyisIhrVnlpH+HAEad81vjGBx+N02GLTthG+k+67r5C+8+94GqH2XsbbNR/xCkHKfJpJ/N+e6edebb6vHnawh01on4yVB6xJwOYfzN5PLYtaodXPepfvr75zvr/7Lvhv9/fzv9s/wH+nfxDS0GxfTLDTcO/X03iX0d/4slFr/Nk4bfzFOOMoc9xt9bVuZynWQOtOa7B1V1ya75KvzX+LvzhZqn+b/2n/Dv8z6Z9Jn96hA/9PJ3aqyW/w/3Qe4zHjMcr7r8ZFIa0a64vC7d3l/aXITHk55azI8m3zbRPZ/ix/TMT8L/lPivw0R5pDFKZ/PX0p+R21UKOOAtWOsZzuDRRobmU00X0Dhc32nUNzEk6t1aCex6Cex9hPgXp1g3oYg3oe47Qdztn3izqY1OuYLjswTq3bDCX9pvGNPFvfqQcyqScyqQcy+8J3hUn1b1LPQ08EwhxlhzEI0qyw6WNQFtana2D9oCPNS4RJ5TapFzWpPk16AjCpV0LeUVuHOD7fxqltmtQDmcuuwNf5dzyNMKm3Mld1ExdPt6ZbenJ4mxhB9TyR+vwaGnsWUjtaKdZQa90qdopWcVAco97igjSlT0ZkoSyR/WWZHCcnyilylpwv62S9XCWb5CbZIg8KQ21TO9VutVcdUIdpGNivDqmj6gRhx9RJop0hbLtqUafUPsJaKf6oOkTYOrVRHVbHCNtK8fvUEcKWqwa1SzURtobit1Gfq9QCtYhS1xO2lOJ3qAbCpquZahX1nkrNpfh6tZWwzWqSqlPTCNtI8fNpDFBqvSpXs1QlYU1qvJqmJkHyYFVFvaZSq9UIVanKCWtQvdRo1Z+wFWqAGk7jkVJpJLdUrSQsl/Ltr3qREy1TK+R+tUoeVWvkaRr5TOJfBV03qi1sB6HkfnlIuWi0VPKYPCnb5BmyUKNcrZrkerLYVuS7ljTbRNgG0rpR7iFssVomm2gMUhxH1t0CnSlesgarSP46GmlMFVYxVSkr1CZZRbUxnSiQBRu2yAo5gSj1aiX9XkuUTXK4HCX+9Q7oFd4BmVGeu5uzBT+znbL2YVTnZ6QLxl7I5OfDfNbTmAcJx6w6ynGbyGIK6Bs5Rzlc8HPaSjw9HuOnXHm2vQfB0QyJzqP0BoayCc8SwxmShFJAkmlMclYTLAfMZ05jsDPG+jCuDoBSzk9rlBfnfpxxxxOcF5WBe5SP6VIwdPc2jgvprObZqjNm0nzdUcOzf/OINZ/l4Emg0iHwJDmZ6CNMetpXL/P7F2MqyrXXLi/PrALIcSPTTYvLaywCz3HgU7k2jak2v8bZJpVsE0OxTKuO37ZYZ6Hnasdp0scD24bZ5kaKTS9mCtU1j7vRpLGanxKV+lsqzc+F4duW5khfijGTn14mK343cR+NmWfUWfVX9Td1nkbO9xtlxt3GcOMDPHLSuHmH404aN4dZ77fKrLut4dYHaPy8xxplfcj6MI+h1jgaPf+fd433P71rvU3eH3j/4b3oveRtTxE0ko5NvT91XOoDqRU0nhb5e/jfRmPps/5f+/f69/l/499PY+rz/t/5D/tf8L/oP+r/g/+4/4/+EzTGfo5G1S+lL0j/cnpt+sL0r6YvSv9ael36E+mL0/k5b/QbovGr0fW+xPxedJrf90ya55ck4fE5/mAKQ+25anwuH5/Pj7Hn9B3zeh0Yn56Ex8PMpLn+wi7zdz2H12GZffddYc5MIyTm+Tyn32LPw5PDzqSwzZ7T7+2GLzkwzwEKh1+Br/swWi6QiygsobF1pVwt1+rRQm6nMXaP3CcPyiPyuDwlz8oLSihLpfAqThVRuXKY6kGUXqoPXf3VIMKHqDI1Uo2WhcDG0cg3iVch0vhXo2areaqWxsmlGE0bVKMeZehXs33toBGYR+lGPY6r0+pc4tqgLnYZTZLHkesdQa557HilkeKyMeJKo4M9+rSf7BgXuo4I1LWNBqwD3AfIPc9Baxr3bM4JXDrnHqY7v4jYE8AbAQs4R7wHNLkPp+f8+8FfDf0PE1yK9xorNYXfFIi+GC+EhmxP4rwf+DBAPVZuAvSBchD8KwAhhzWh2H2Ao8GzEzhbYCd03uk8ytA1E3Aej0SuCrLVQn5bJF7gUlAZ8f7LqodluI6ErGOo+gBHLcizoPQEXgmIHCU0lIeR+0SCNepu2FYBOpHqFPBy4OsBRyJVKXpyfhqbLFjzTPWyOucYaJXzU433+9621AdTK/096Smm1f+c/3/9B/y/9R/yH/H/3n8s7evp/IYqdNUUyby8u5q/C7CIwhIK9RRWUuCTEtZSWG/TOWyisNWO327f46Gly28Oe0SI5tSzxTxRK+po/FsuGkSjaKL5zmbRLHaIXXTxbp1WgVaCuZiefz1tz1kumyWBjllPd7Mbe17zfY7lcV5c4JGccJ65iLbBgP0ApwKmIFUUPOwFFy7pd7D8VurH/E6PeHTaMsC1DMEjLjahlqYKQ642xtJzYpo5nZ52hDkTzzuLzSeFMr9ufp0ev4a4xgqHa5yrUsRcH3F9VBS4Jrmmih6uGa5Z4h2ux1xfEf1dda7l4r2uP7vOiFHeW719xGjvCe9JUZGyPeUZ8VBqemqW+CjlcbvoId5DJRwqHqTZwATxuOgnvkzXaLLvE+Jesvq3aWxaTdf9VHvr6Lnmx2Trh8jGz4mPiMPi9+Jh8QdxUjwqzol28XmpZC/xJVkrF4p1cql8Tvy3fF4eFS+bk81PUY+xyvwe9WNbzKekYe4yfy3d5nHzJZlunnMYMsPRw/E2WWTVWlvk26xm6yk51nraelqOs3Zaz8oHrN84Lfkxp9uZKb/uzHHmylXOAudjcrX7Mfd85XB/2b1Ypbq/4a5Xme5vudeqbPcP3C3qNvev3QfU+93Pu8+pe9z/8ITUJ7xur1t9wevz+tU8b8CbqeZ7f+c9rhamTE1ZoZam/DVVqZ+lZqdmq1+n5qQWqb2pvVJ7qd+mvj317eqg/9P+T6vnRbUQgeMUTlE4S+GCUEEyYdCikEKBZlTBiP07l0IPCr3s333s0N/mGURhSCLIYBnJGklhNIVxuIvgeLrTs1WwOinQk1iwhsJsOzBtHoVaOz2HOjsstfmXU6Dnu2AjhaYEf4dOGyhsplBGoRkyWGedRucrgjso7AKfCrbatP2vItATfvBoUjhB4TTsoYLnKFxMBOp6bNo5wl3QTevHv31XDDo+xHd1KFAVmBKYHpgZmBOYH1gYWBxYFlgRWBVYE1gX2BjYQvg2it1JlN2BvQQPBA4HjgVOBs4EzgfaQNkSNIOeYFrgfDAcjAX2BguJh/iDxZR2Y7B3sB/hA1lasJTgnGBvymtjcBhxjiDOdcHy4NhgZXBicHJwKnHOAGVWcG5wQWB+cFFwSbA+uJLk1wdXB9cSXE8SNgW3BrcHW4J7gvuCB4l+JHg8eIp4NgXPBi+ERMgimBIKMCUUCeWGeoR6hfqE+ocGhYYQpYxgfXBraCSlWh0aHRoXGh+aRKmqQ9NCNaHZoXmhWqKPJM660NLQ8lADpW0kfCThdaGm0IbQ5lBzaEdoV6g1OJbg/uBYtlvoUOho6ERgS+h06FzgQOhihgoWh05nuAIHgiszfFyKJHgqIwScYEYUFCpdRj7Re1K5LoMZJRl9Q7UZAzIGBw8GDmcMzRhOcFTgZMaYjIrgpowJGVUk5wowFMiYkjGdITgJBtcDnqK0LYFVGTMz5gR2ZswPFpMGCzMWZyzLqMhYETifsSpjTca6jI3BsRlbMrZRSS9m7KQ6nZOxO2NvxoGMwxnHMk4S55mM8xltwd5hM+wJjg2nsQV0qnA4dCIc05RwYbg43Dvcj+DAcGl4GMER4fLw2HAly+wEJ4YnBw4QnArI+IzwrMDJ4KnAlPBcqtk94QXhReElwRnh+vDK0PLw6tCJjBVUop7htexvgTVcrvD60NHwpuAsrWFgRXgr+SHTt4dbwnuCsYwx4X3hg6TPEfLkqsDG8PHQ5uDa8Knw2fCFTJFpZaYE6zMDwCPArcDGzNzQ0cwewRlcd+G5mb0y+2T2zxwUasocklmWsTOwJnMktYX5aDtbMkdnjsscnzkocxLFVmdOI5uMyZiSmZtZkzmb0s7LrA31yKzLXBqeGzwbqGI86KHSRcL1oR7hiRltgQPE35PyXc54ZkNmI+FNmRuojk5lbqY6PZrRlikySjKbM3eQtQnP3JUxNLM1Y13oROb+zEOZR8NrM08EFmeezjyXeTGiIi6qhfmZ5yK+SCgSZZmR/Aj5lcZDgUgJ+RiljfSNDIgMDq+18aGMBxZGhgfWREZFxkQqIhMiVcHe7A+Z+yNTuESR6SRhGWnVSPjMyJwEPj+ykHoG9vOW8ETGyfcIjyxmPLIM+AoqUSyyKmNKZE2ESqHrJbImsDOyMbIlsi3Sk+g7oe3uyN7gpsiByEZqTacihwk/FjkZ7h05EzkfOBkujbQFTkbOZAxlPMsETq0jyxOuz1gTPJuVlhXOimUVZhVn9c7qlzUwqzSyMWtY8FTWiKzyrLHUk2ziHixzCDgrOZesiaFBWZNJk4XUF5VSv7E0sob8vy1YHJnCdUG+CjxrarA+a0ZgVdawrFlZc7MWhE329sxDGb6sRUGT/SHzXNaSUG1WvbYz8W/KWqlxboPa/minm7JWc75Za0MjI2uy1mdtyjiWtTVre+BAVgvxTM88lDU1a09GSda+UA+KPRicnHUk63iokfBTwM8C76C3ZF2gmjoZWpq1J7AzKqgvKotawfrA3mgKlaiM6rElGghMiUaiucEl0R5hk0eBaK9on2j/4L7ooOgQ7mOjZeG06KDAlujI6GiqR+AZY7jvjY6Ljo9OilZHp4V6RGuy0qKzg2ej86K13PNH66h3HRJdGq4kfDmlbQivjzYGR0SbiN4U3ZBVHxwRLCX65mBL1ozIxmhzdEd0V0Z+VkuwnHRojW6O46R/U0Z+2IzuJ6+2MkLRQ5TvUcr3RPR05o5wZfRcsJisV8GeHL1I5QqgT1uYrTIF58X9Z7YrMzfrCHnO7mwfjU1rwvXZoWBati87GliTnZ/dk2p/X3ZJOJbdN3tAYFn24OyhZKUV2SWZ+wM7s4cHY9mjssfQaDgzm3tjGjWyKwJV2RNAqYr0Jc4p2dOzZ2bPIU5f9vzshdmLs5dlr+CeKntV9prsdYGT2RupLmZEVmVv4REqMoo0ryeubdk7s3dnrwjsjWzMFNl7g0eyadzMPkx97PnsY8Hi7JPZZ4KbqCznaUSemb2FvGJGdFB2G42SNKrSGDQttDxmEj4j5smsyyrPPBdcHUsjTy6kcXNPYG8szHgslr0xe3imiBUGy2PFsd6xfrGBGROiKbHSbF9gcWwYyWmKjaBea3GsnHoM7gkDrGd0XmxsrJJ84EhsYmxybGpsRmxWbG5sQWxRbEmsPjgxtjK2OrY2tj62KbY1cD62PdYS2xPbFzsYOxI7HjsVOxu7ENyaI4ItOVZOSk4gJ5KxMCeX2jXZk8dratcrcnoQvp7be06v6MXAlpw+Of1zBgV25gyJbGH/ySkLV+aMjHC/UZFTllmWMzpnXCiQM55aYiRnUk51zrScmtiMnNmxuTnzcmpjS3LqcpaSP9h9SPaonOWZgkeEnIbMsujFMNF5tM3pldMYmE79Qii8Pmwyzn4VXk/ym8Ix7T9ZLYzr8TE6LjwsY3jkTPR0uHccz+gbnZRVz74XWZWzgXsDxoOnCG8hOZvJD3NzmnN2hNMYD+7JaQ6JyOKcXXH/zKrvwINmTlNOa+a57ME5+2luMyWrPDwr51DO0ZwTkTk5p3PO5VwMbsoeFViVOT5X0di7ItcVmBJs4brL9XHd5Ya4dehSRA8F9xE9yi2XrWe3Dmrpufm5PYO9qV8KZeRn741UEefq3JLcvrkDgkdy+wZm0gyqJXcwSRtK/U9TZm7u8MCcnDLqIS+wz+eOAhxDPBW5E3KrcgcTnAL+KbnTCc4Mz8idkzuf2loJ1U5Z7kKG1PrqcxeT/GW5K3JXBYexL1GPirwY5lLPTPOpHrnrovPiMHghMDN3o4YhK1yfu4WwbdkHcnfm7s7dC6jxw9xesspZ/6xy7WmhMpJcn3ss92QwljU39wz3z+yZ0Xm553PbstICK3LbovOyT+aZofF5nrw0hrlbGIZEXjgvllVMsz7uMbZGqrIWheryCvOKSZN1eb3z+gX25g3Mo5rkNpU3LG9E9ERev7zy0GyCI8iSC4Ob8mJ5Y8meZI2sRbnTcw6RhIa8ylBj7vDsxVmLaJQ5QhSqr/AphnkTg6sjVXmTuR/Om5zXj3jIl7hmSc+dWcWhQZT7VD0ry52eN8PWZ1be3LwFpCHNTvMWkScszBvB9Kw9uRV5S/LqM8ZkXaBeIi1YmUX1TqNkS86QvJV5qwOr8tbmrc/blLc1b3v24rwF2SvyWvL2ZJUHpuTtyztI8Eje8cDOvFPUXhbmnQ2WUu+0Jbw270L2lnzBY0S+lZ8SXJIfyOlFc+9hmSdoXt2StS8wJ0qTiKAnP5dGujn5PXgGnt8rzKPedCrLnHzB8/n8PsD7Ax+UMYFxHjHzh2SMCczJm8r0zPGhAOE8/9+YX0b1uD0/wDjRgWeW8TNI/kie7Ycrsy7kj6a5/ZG8yZEoPS+UZtawPtxG8sflukiH8TknmJ4/KUGvBn0a8BrG86ZmeQLHshbw80JeWjiN+Hvnzw56cgZRC1oVbeayRDcwnj8PeA/yWJJAHpsbrc2vJbwuf2mgKn856HVMz28A3sh4Xlp+U/bu/A35m/ObMxbnN+XvAL6L8M35rfn78w/lH83fn3OC2lcpj6fh9dmjqFwnQoNozF0KfBzwMsZzo4znTc1Yl3+aWnFdaEj2gWQ8i2bxmfvzz7EnZ5WSzhcLVJ6nwAW8GrgvY11BKLAle11wbUE0UFUQyh9UkE94T6YXlBT0zV5cEL0MHwD+wTm9CoYGh4X7ZVoFw4NmwdCCUYHD+SkFY5LwCuATGM/dQiNmSUEVeenS3DWM59cwHknCC6bw/ITmkEPzCmMjsmZkXYg2F0zPKyyYmbWenwSzjhTMoTnMiODEgvmhhoI5BQtpPlDI/BkHcgZ1wTFPoCeSfPKTjTznyTiAEW1jweLojowDBcuAjwK+ImNM9mKa1fQrWFWwpmBdwcZQY8GWgm0Z+dFeBTujhwp2F+wNiYIDBYcLjhWcLDgT6lFwvuBMQRul2kLeSD1S1gJ+igwf5x47VFto5i2IbLGhpzCtMFwYKywsLC7snbGxsF/kZOHAwtLCYYUjCsv1M3Lh2NCJwkp+0iycyE+RhZMLpxbOoFmBfsLVz7Z4qk1+YtXPqvoptXBW4dzOz6r6abRwQeGiwiWF9YUrC1cXri1cX7ipcGvh9sKWwj2F+woPFh4p3BcSWk7h8cJTwfrCs4UXigTnW2Qh3+Ocb1GKfprGs/NxfnYuCrAmRRFocrxDk6JcXQrdQ/KTclEPfkYmiHLxkztJxvM190uclvx8O48gRb14BCnqw5Si/twGi3KLBgXXFg3R0vD0fbyorGhk0eiicUXj8+rttxN4Y1A0KTClqDqwjuY5W4qmFdUUzdbvIvRTf9G8otqiuqKlRcuLGvQ7B203/VZBP78XNRY1FW3QNaLfD9hvMPC+glPlVxdtLmqOlhXtKNpV4CsaVNRatL/oUNHRohNFp7NmxdKEbPuNo03IS7/lFdptf+Z/F9v+xPDSSKzYFOYawF/gXXgu8J8CngN8TMj2H9o8Uwh+wsZ/iLfULwP+Ee9LHwdkmX5b8mbg4LThZMD+gMil/eeAXwDEe/r2UXin+hLwhfxel9O2n2vHG1cH/pcwnwbcDfhtwHHgX4w35dtAQV68krD9JNZ+hwDj/28cZMmawqvuCW4HnM4rHq0Q/2fLUK3gsqiHGTdHgPIwKKdAOQLOMCi1jDtC4KkF5TvgWQfKFqaYs8GfD3gHeJ5D7HNYIVnIuHwUsBCx/wBnOSi7QJkBSgtSjWWK5dM8kK/588G5hKHhBCVF66wlMHQIaPt2yGkEZzPjzmrw/wqcjYj9DvBv2nbIoVy+AXoB14LRwFD1QWwB6D1Bnwd6QFMQOxT0X4E+FOWt05ZB6dzQP4rYnpd4XfpQpouXEFupcfjVC8BrwNMT+EHwzAL+AsoyieU4LiDHSch9IPBDWluGphdwACh3sTS5CjzZDOUJ4I9oHNoGkcs2x8tYYcuUs+D5E3jakMvvIO130OE46IchuQ2cf0GsroslvKadPKoUnsYrZp9Dib7D/1aRz9QwBTz/AE8+4+Rdpag7pjQ44KUM1d38j5ZyXTrAFsY/ilW67oCbwO8C5ylQboEOW0AZCC/tAbwPav8Q46YXlGLmdGr/vx2eU8O4tQq5V0BONcpVjRqcrn2YNaEyVqN0XJYVdnlrUAqCzh/pNgVbbWQJzkxYaSNkuiDnrG0TLvu9thy2TxT4FsbVLzhW7UGNlIBSy7GyRLcppsiIjQ+Fv/E/aRfA2ZM5xQXokA/KcwzJwqznRC0H9ViHMqKViYO6dUCT3eA5C7s9Aos9jBzPaq+Dxd6uS43YoVwiYzByqWG6GQU9FX5yFuWqZeuR53Bt9gLnMKYbTsi8G3lthP390DlT1y9K8XdIqAfP37UPoC7erfUHXotUpY4/E1yLWnhWt0SONRU4t/I/oub3IW0s6rEFtnoJaWOarjVB2l+A/i5QLkK3W6H5EyjjrSjjHvzDfAx1MQ2t9WmUaD0obUj7JDirdU/L+01Eu+7rdLtjipoDfbJBqYOEA8g9lVuBOQDeOwZyPo7YFEjeC4qBfm8lvAulNiYB/622DFY5jYAFbkOsQl7vQFnuRTvdAk8+AgvsQL4jwVlmWwY9Huquwk6FPhnye6KdvgzOz8F/3g85v9B2gya3IPYU/CoCaUe19bTPg36L7osA34e8UiDtC4jdBi9tRdqBsPkHkPtRUE7pXkL7DOgBjKc/AP4cYi/qng35rte9KyhOtIUScKbCtrdxLahTWme0rwOQfJvu7Znu/Bo0/yMsf1DL1G0Ecr6IcedrSPU78LyE3mAO8K3oyYehz9kHX/0CKE/r0VmPtvwfrgrpsQP43bwzi3pI3oPzLrRBj/ZwxPYBHAqeXzGPzIH+c6wPMw7rHeNYsh5iYYEcTiW3wVYvMG6EIec24PntT6DnvAV191G2JP+brAzEHgd9Bfhd9qixGL3cLPZY+NXd9iyiFLmjFbCtqJcohQUYbtX9M2JhH+O/YJPldg/fzm0Ndns3Yp28J8XapX0S0or1yGhpjwIFeB+0/ee1hQEX63kI/OEOyEF/4pircwd9HurlP5DXPNjtN7ofRto/g/M8pEWBu9BHPYlU/XW7Rq2NZWmOhaA36V4Len4GcCIo62HPWot3tZRCfhD95CzY7Tx86SlwPoVcZkLa/dBtqu5hwDMH/AbgSJTiMXj1Pl3vTHGhf/aMY5u7+mEEhKe5F8MzMdZYw5ni6scUazRTXAo5lsLfdgJHL+e4F/l+X7cLyEetuXvD8zHDtL4OHGOxdQusMUi3F1jvJGpHwhohtKnvwB9yUdKpKONM5DsKvjRDty97rGRKALFroMNQyF/DdJppcOyHtXyH7mm5x5gIPSuY3/MZ6LYFZcc81qpCqach937QB74kTcj5GCQfAbQc2htL0WOHsI6CNfmA1vPSDPTqM7gFoRa2wVZ70B4PoI562v0k6zZB+7luHdg1aQDu0RZGf9sX+Y6BX43UtQzJu/R8DJRUWPV2zACPaDpa5beA/xa7nJ5lqFLt+S3jMbT9CyjjreD8u4bIfQakPQ/+GFME+jF5P3xvNFK9H7mUw3qlwMtgwzL4IUZn45OI9aGuD0LaxyFnuJ4zI69L0OQl5HJaz2AhrRl4KuhL0Tp+i3H2tKbAT76FmqpE7DsxZ1sHzc/pGTuvw1UB5DIQ+iyzbYI5PK9NcwzT46PurxC7CW3ki9D5CXgILGP+A572BPyn2o7tgXkOr5C9HR6+BpwSXvEE8ChsdVJ7u7Ynxs2YnndBt7tBvxv4h+EPd6N3nQM4ELARMAa4BHA9+H+BsjdhZB8MmXsQ+y7Au/RYBnwC4O+Qaijo60F5GCNdNdYOvYTdqb/ROPqoatjtPsi/D/WLdmS5UbMYu63RwN+HGqnAGFEBSgTl2sEUmltyTT2O0h3A6PO49gTgleD5qe5p4Rt/RuzvoeGPNAU6fw38h8F/EvxV+kkQ9I9iP2Z/pJqBkh4ANDTUHs6xjpV6TNc2Afw4JLTpcQ1wB+SjZ6ARfxanwhh6FqPtnxg3mkGpg24fR+nGm0dJtxkm77gcr5/ykG8l/BytgJ74WB/0QoYeKdAbGAth4YWw3gQdi6eGJfp5gf3N8VHMn8Pw7Z68j9XciR3rfUB5GJwz4JknkDYFsNzitefPO6iHkd+E5GmonTscvEL8M7wzRt2BefsXHSTN8Jq8wvGL9vPmKX4aMmvRjojHnISnADxTm3gmFS8yj3yGecSLoLzEFHo+PYU5GKcdBjkLNQ7JfZCjm6F4AU8Tk4C/pJ80AX8L+Kx+jm7rRRDvTJQApTdkVkBmb3Bu4hIZg1AijObqP3R75zdC5mcwexmK+n3ZehRzAN7L+TKvf1N3oM36+eQEdQdT5F+hP8oi/2q/GWA501DvQcblc2x/09YKPMscLqJgZFHL9BM36j0Fu9FGCV6hafIKOtd7XbwGM6pK1AA1UN2F89vL1AfVvYnz2R9SE9RHVZX6lHoEZ7B/Vs1U8x09rGeFKYQoozCSwmgKfH7tSMLGifFikqgW0wjrujqxrsv6RKxMbA/yStO257He1G2/M9uIUYj7Bjyz6jdJ9qzklG7HTDey4bnNHbMwPR83enXMnfX7kng/h1aFtwhqj34nAfwpQIw8+jnefopK0eOkbT/emVcveB2wdH6Xz5jstF7wE2KK6CemikfFQPFZ8bgYgvWCHxDr6Pqg+DFdI8VzdN0jTtA1ynqWrPghZ5HzbaLceYvzFnGv8zbnbWKM8+3O3uI+Zx9nH3G/s7+zvxjnHOgcKB5wDnIOEhXO9zvLxIPOB5wV4iFnpbNSfATv4nZRrWp7HhJHSfppcU5clEq6pE+GZJR3bcoS2VcOkIPlUN6pQ/cxvIdH7+2RM+UcOV8ulIvlMrlCrpJr5DqizZQb5Ra5Te6Uu+VeeUAexj6jCUnXTPs6w2cF0zUzcbXpS5nKo9Kwlygsq1ShKpYzVW/C+pHHlaphaoQqp19jVaWaqCbzu0T1F57DODaRDy8y11IbKeH3n+afGDd/CvqjDB0P8BtUs41xOZOhMRKx/w7KBx3/Q/1YAJwS8FOQsA0yxwKmgjITcr4NHg9gkKFzOKS9CKjlNxgN7GGA/2FQqzeec6xn/2OKKne0EH6Uz9MwfsQUWWLy/pt3MDT6A+/J/FbAlvCfBJ9munrMzCH8QWMtWv27CP8JUj3JkGbvjE8CXA74X5A238QudYZGC0OrEpIvMrQOA18LninMb1qgnICEcuAR6JAPfB5Dc47BO7HvRKoSho6/QH4rQxMU9TBDag+5QskUSb2icLq+6lrk+pr3nd6+3tu9f6K2ccvru5bWYYh2rJl9CGtmP2I1W0/LJVgtuwyrZRuwWrYVq2VfcPJq2Rfdj3lCagjWwO7HGtj/xRrY32IN7AtYA/sSr4E1orwG1ijmNbDGrbwG1ujDa2CNd/IaWKOvcF7xlFeZmmbcnnI+pY1Dqpnq4QA8LTWcGkstBK04tXdqv9SBoJemDksdkVoOOsWDZvMl0sXxsamVCdlM57QcSFYCZ9lxfGLqZASO5zvnE4+Lh6mpMxAfT8c468L3eJhF+c3S5UHecyl+AenI967yutMpWbfkcKW0XQOXlb8AwnapT12ZKHtcL9aF48k+CbvO6iaspjyTA6eLBy5LPMR1Y5txOi7LWsozbpt43sl1yDLiZVyfuqmTHefad4qP8yfScdzW1O0J28Zl873F1oHxPan7cD+YeiRh9/g9njf/5vqM3+O6s71YLy7D8dRTl6WPly1+P5t6wSd8li/FF+ikZ1JZLtN1Vhc7xO+xJN24PHH7dfWF1Ul4ks8in7gfxuvEluGL+HI75RG/m1cof7y8Zpfyx3+z/zAeT0d5+XpoWtd7nMfXy9fH1983yDfEV+Yb6Rt9Rbt0d2+5xviWa5R3Lfmstu0bt3OsS31d7d7S8ds3zi73le62Xbra2jde2+mV7ol6n9XNPbkcyb7P8if5quP9hm+ar8Y32zcPuH2P98nx9umr9dUleJb6lnO+7Pfx/trX4Gv0Nfk2xG2W0Mv2Ud9mX3OijMy/w7fL10oy9vsOxdt5PI3vqO+E77TvHGwf90m6+y76Fcvwu/y+hL/G73Zf5w/5o/58f0/gJf6+/gH+wf6h/uH+Uf4x3K/7K/wTQKvyT/FP988E3xzqE7m/7FrHZEP/fJLflU7t37/Qv5jL5l/WkUc83r/Cv4rLkGg3r+R7q7u07a4+1bW/6tov2TZinfxr/OvifYh/o3+Lf5t/p3+3f2/CVrO69KtJZe12LEruU+zgP+A/DDtzOOY/6T/jP588Tvnb0sw0T1paWjgt1klWfJylkFaYVpzWO60f8IFppRhz48HmTxuWNgL38rSxaZVpE9Mmp01F+a8Q0makzeIQ97u0uWkLcF+UtiR5LE2rT1uZtjptbfLYk7Y+DWNR2ta0WbAj12/y2N5P+0Ha9rQWLi/KuCdtX9rBtCNIdzztVLK90s6mXUgX6VZ6SnogPZKem94jvVd6n/T+6YPSh6SXpY9MH50+Ln18+qT06vRpXfvCbse++JiS3A9f6T7rFeTF43kcW53kb931+y3dyI/3ifH5gd1O4u030fbjdU4y0mvs8Xlixz19tq7v+D0RXqmcV+hrO/ly8j3ebswu7ajL+Jfcl6LdJ90T436XPqnT/Ur6zu1izy75JcbKruNq1/vapP4u+R6vE7Nj/sT2Tp+XXhtvb+l16Uu5HaQvT29Ib0xvSt+QvhmhOX0Hh8Q8PC4vLptC+q701kQb5nyS58fx9hefG9vpuf/mcSJ9f/qhRLvntkftjttfsrz0o+knup1723LTT6ef69QOu/RR8b4o/WJAdZrHcxy144Ar4Es5HwilmoFoID/QE3hpoCS1X6Bv6sTAgMDgwFD8pvjUqYHhiKe4wKjAGNCJh+9xGaAVByrAMyFQxXnxs6rjKYKzeD90+wPtRwj/CD/Vyu9ZfqLc206x7SN4dZBjDN5M/mfbBwl/BviLjJsvAn+YcesOvN2NMa6AS+AmdhsrAfwzwO8A/xrw38u486vAdzAuIV9AvgKPBI9jjItPrXiGoXUHQxckm5DsxP+VxiKdO8eaLzKM73VG7vqf+ke0Jhyr7oX8Xki1FvgYxg2kknOQ7wtIdRp06Cmhp4l1EWoyeH4O/KguCzQ8CH2mIFa/P/8PlBqpDJ3qAdC/D/pBpHoO0AEeBXo6cBf4S8G/EvSZoL8HmkwHfSDwNuCPQRP8A27MB461HEYd0p4B/lnIxDt5yw2KCQmIVYg1vCjvF8H5D9AvQUJv8GeC5z/B8xzw3wM/w7hnDeoLdedGnZqoU9dE4H2BPwb8LqRdjrS7oe0iyH8Ged0GPAP8AjWrIdYSqN46L8ZdwyCtCNJmQ9pPoflqcP4apdsH/JPA5wN/L3j+CPws8FTgsJup15M4gdcAHwQcqyCUBK7/U3gUXoTVOPIe4FOAvxs8T4LnbuDVwPujdB9G6W4FDj8x8sCDM13U7cDhpUp7Kf7rlB7gWGEiPwaeheAZBnw88D7Ai4GHgI+GfbQX5YPySeDvgsVQp/IbwO8E/i3UxY+g1W+BI60BD3TBN0wHLPbfkPO/SPtppP0R6M2gH0bpYkjrA3046N8Fri38JaQ9grR/gW4DQI/pPgHtAh5lPgX6eKTVnr8ZOFqE+gksg7MTZA3o8DEFT3BGoMNCyP8u6OXQ7W7Qe4B/A+gHoA/4Jfgd+FdX1YOOkxjknrYK9IoV6A8r+G0keNaCcgegYCh07DHEvsw49WkV/I8A5PwVlBh4+oBnGVLp99RjBZ+XIF33CyW8nd7FfVbMFP3E58Vjor9oousO8Su6BopnRau4U+yl6z3y57JFDDb3mL8WpbwrXQzFW+ZloozCCrFKrBHrxEaxRWwTO8VuSrFTHCD8sDgmTooz4rxok6b0yDSxV4ZlTBbiKqbQW/YjOJCuUjlMjpDl9GusrJQT5WQ5Vc6ga5aci/NJluDqJ+spF7pIGkukX3IJB7mSeD2yH401p00+u/E7fHaF0YuhGXVMEbxWZAr3cjaF4TpQvs24zAF/CuhfYOj4DPAR4BkAuBhwDKQ1A59sy9mAd9EbeK0d8MWAt0LmJ/E29Unk0gbKkziVpJ2hkQL8BeT4NDhndrx9NeZxrPq4eTvhTrxDDjoeErx+Msr//kPCHYCTAMs0jrQNOJFtN87w0D4wTp+46eITMgrJB3qKYtFLlIje4h3inaKveBd5wLvFAKrdYVSzw8UIMVLcIz4kysW9Yoy4j3xoupghZos5+G/h1xInghBXIYVyeNhEMVlMJZ5KMUvMFQvEIrEE/5CsFmvFerFJbBXbCbaIPWKfOCiOENxHcBFdx+PnSqgV7bvxn+JfBE645PfRjMscxH6HY9VY4M8BXw9YC/5qm878Z0HpAzgUMID2cBDfWj7LqagUzN8TEnoi1QnAR8HTBvg+QBPrm58G1Na8wEuiyZofoxbV8//C222ubava6GtVW9OsGmu2NY9yr7OWWsutBoKNVpO1geibCWu2dli7KLRa+61D1lHrBNFOW+esi07ldDl9zpAzSnMJhj2dJdY5Z1/nAGfUOuoc7CxxDrXqnMOdo5xjKJ9qZwXlwlJ3kITE5ZzgVPZV5XRZy51TWEr8Ihn6mu6cadU45xBlPssifKFzsXMU6VNNUjnMcy5zriD9N1MONciFLucqyiFKGOlNWsx2riHNRlm1znWkmY9y2+jcQrznODink5xG5zbnTrLHReLd7dxLUhUkxMMG0o4Dp2mm383OAyzdedh5zNrlHEw5liBwbjqcdJ5hufFcIDEeWAcKzvN0X0qpKDhXkQXogiXaXKbV4Mx3eai8IafPleYKW42umKswIa3ZVYzSJedNwdXb1Y/qq45LS1oyFg9cfk7JnKzX9YR5roGd9O8UKG65M+oqdQ1zjXCVJzRMCt3RmeYa26F5p1IQ3VXJtWwH1oHySOhfQ/mepvnjcIKTrdN055jZVo1rqnM6nxLjmutaYNW5FrmWuOrJN5bCT0tcK60NrtXEtda13rXJuc61lW1Idt3uamFLuva49pH8EOVIdeg66DpCUne5jjv7uk65zrouuIXbcqe4A+6IO9fdw92L/LLO3Qe1STm4+7sHcXAddPehukMKjnMPcZfBdxLW1JZzrnKPRI0n6pR8uNk9mjSYbu1wj2Pfco93T4Lsavc011xrmrsGvrrROQEpuJaVdZF06WHtcs92z4vjfBFWSz7mo3sdBfIxV6F7NK7ldDW4G91N7g3uzZSmmXLo4d7h3uVude+n65BznbPNGXUfdZ+wzrlPu8+5L3qUx+XxeULIoca66CF7evI9PZ1jOA9PiaevZ4BrO7SinD2DPUPJertcq91HPcPdvTyjPGNcMU+FtcEzgWvJU+UMwRbTrNOeKZ7pnpmeOc4KKhW1QM98Cgs9czyLqa/Z6FmWsNdGzwrPKprhc+lrqc+w7W4tJS1xd4Y86zwbPVs827gVxWkuj2cO5b2Tg2e3Z6/ngOew1eTsmQho2659nmPEt6ijX0iEzc6+CGj3npMUznjOe/ay73javCbaYRwnLyLNT3o93jTXdo/Ltcgb9sa8hd5ib++Eh7c6hxKvbqf7vQOtQ+S/HI5qv7NOuE94S73DvCOobdcRrdE92lvOva13rPuid6y30jvRO9k71TmA+0PSr9Ha5TlAOc2g/vki2aWJepO+xK97Y6of7yyyXZRrnkrRap32zvUu8C4i+hJvvXeld7Wzr7vMddC71rveu8lZ4d3q3e5t8e7x7vMedPfwHvEe957ybqX+ZxPV1g7uc6k+qHfynvVegE1I7xShe0r2YMIGp1gpfFJUcfs5nlXpGQDgRozW5xnyybi8/g64Bbi8Y5xWA8G/Fm8d1iB2AfiPgYK9SkYFOPVMYgnoU8C5GpRa4FHgOwAbkWoe8D2QdgH4Fl7nZUwCBfMJ8d22mSQNuDFV08EzFSvCKqHnYcSWAx+O2MGg9MNKN3yhQo5GrA90PjFMOl3Qswb0Jn22JiiwgywETAWMQLf1du78DLEHkocydAxiaFqA60A/jzO6NugZGFYbzcIqpC9yWYxf6bJDqyrAUsgJaQ0hZz94juv6wrPIaDydrEXp9moL0AyR6qitmfLayZDybcbMrBmWZDiHobFHWwO1gLdHhkK+L0LDUyjXBpTrFDQZBwpirYi2PJ6EdjI0R0CfVdpPsLK1VlPYhmRz1rMBqVKgZwokz2CKG+VynYH94SfWJth8IVtGVTN0HgW9EvUuQMfM1TqrPQcyW2DnAwytFdob9XczgGNWaswEvwuno57AeanztD6g69ntTu2Z9tNeA+q0ArXDlFLUyGjktUVbANpugJVqUFNpwL8COdshMwBNdum2AxxlNJZBWh3mzTvx5YEI4DTQK5FjFep0GmQO65g3G8chp0nPsAGH2u3OzWtVYOE+tiXZJvvAM4Hlmye1rUCZAa/oY3sIvugCuASURuBzwN9TrxIFPAXL4PxZ036u4DPnSOcGeGAD2gWn3YEz5y7YXoFvmNgS9qJt7oU998KrdV5M2WXz78Ubvr14Up8KHr1erwG+zWV0wUqHmcd8DzR5DvwTAb8F+m2wTDN0K6WnL2l+FXW3EHCiriPAT8uDxJmDvJbBwhHgFdD8AmrhICgNoCxFWY6CUo7anw04GTAKOAKxG8HZSM+B/O2UqbASS0DtOH6JdjQHnlYETXQviv6HnojCQtETOUEhafziPuj/1pofGndSDguZcgxrf2TKGeP2lGMpJxHO2IHx8xTa9O9Uk4JH01PTKIRtvjabt61LOhtPjdk0m460aVpWAjeT8EI7eOx7OCkuHorteLNDFnT0dIRO5TmWpOuZbuR1p1Oybskh7doCytpb55nar6PsCb3adDzbp5O+XULX/FGGtiR7n0mqH9t+SOex8/R0lDlBt+sQOthl5CvZjgl7piXxx+8cNzCpjpPiEnXI91L7PixJhzOd88bv4qR7su6mfR/RTfrzncuYWk5hLIXKLnoml+nYFcrTdoV7lzwv84XkkOSz8TIk/KkwScbEq+TVXfnPdK9LQl4sqR7ibcamdb0neCZTmEphBoVZV7HLm+SesK99v2J9vcI9Ue5XuF9mY9tOr3Tv1L48l7e3y/SPy5+b0tF2FlBYZOOLOvg6+fKSJJ56W35lSqK/Tl1JYXWHzTr5Bt/XdmmH6ylsorA1pVMfBd7tFFpSOtpi/L7HlrEvpXNfcz6lo58/SOGIjR+ncIrCWQoXUtCv+4Sm+SwKKTYf94n9uqnDuC270ikvX8AuW1Ie8XhfRJehUx/4Sr7Wpb+9an/VXb9kap18uR10Xw8KvSj0SbLVlfqhuO27jCmd+hQ7+PrbdqbgG0RhSEqnccpXRmEkhdFdZBV2BN84CuNtfJKum0SIy6m279Mo1FCYrct/peCbp0Pc73y19r0updNY6ltKYXlKp37a12DfG207BlI6je1xP/A16fKijBsobLbTNXe2l28HhV0UWinsp3CIwlEKJyicpnCOwsWUk351DX1ScjtMu4b7tfZ157v42zXK79Q3mlfugxJ1fqV7uPvwinq8Ut/bnf2Kr3K/Wh+afE/ui7q7X0/9JNvpCmNmt/l3c4/XSfL8ie3rd6Uk2pvfp9uBP0QhSiHfDj11iM9XE/Ov8x2+7C9J6WjDZkrn+XG8/cXnxvH8uf+mccLft0MHtL3luv0ly/MPSOl+7m3L9Q9O6dwWu/ZRdl/kH5rSeR6fptuxf3hH+fyjkvpdm88/pouf2Pb2V6R08tmEjdI6yuqfoOP5qVuv8GFI+FPAn8KKGpzxztDxDEPzRYbWHQwVoIlY8zOgr2Ho/CpDCX4Figs8zhxwvgT6vYBrGRpa/gvAkdZ8DpSfQ+ZB4HcB1/QHgDsA00EpBT4TaacDtiHHFMB8xJ4B533A3eABxfCC/g/Qe4Pyn4C/Z+iB/m6UxTUR8DHELofkRUh1G6RVIHYYYmdD5mrQ9wHOB+WPgKmg+AFrABXgn2GTFYBTQHkSsBq5fBgQdjAnAWobhgB/AcpCwPGAxYCjAWEf85PQTZfxTuj/I0DEurQd/huxnwbejBxjwIcDQmfjCKQNAHwKdNjcAfur08BhJWcEPN+FnLtB3wAJoDv6AV8JfCzgMVDgIY4+DEWKmEXwpDwllAhc/l0A1xBXuTBdY11jRYZrpmuWCFP9PC6yXF9wfUHEXF9yfVnk4IsA+fgiwNu9t3pvE+/09vH2Ef28J70nxbtStqf8TPRPeSblGTEgNT01LO5IjaRGxF2ve36lQsh5FGoFfx1DyKUUllNooNBIocn+vYHCZqG/qsm/d9hhl82jv7DZEQ4l8cS/uMlf2jxnp7e/ssl0fInnekP8yz3xYH/Bh/XAV3xK7Lwo2F/h7D4MEKVykBwiy+RIOVqOk+PlJFyjk67qBDZN1sjZcp4dX0OhVtbJpXQtB+S7xhrsX5OIq8ZO20hpm+haLjckXZuvfPLbjTjzDWe7dTqNTZ8Cd/mZbFc7je1KJ7C1HXEuJc2POgey5rxGqO2IXtmI01Hsr7vge9D2916snwDqr7tMA1yF9ZD46gvLSXw9JoTYQuD4fov1KcBZgO8FfBytldefbJH8pUkfvtkhXKNd91Hvwt/scOCbHR58syPVNcP1WRFxzXXNpXYzzzWf2k2t6ysi31vifYco9J7wviR6puxI2SGKUzNTM8WtqVmpWaLXTZN7G7/Sp5DSJQTsELHvuRR6UOiVFPpQ6E9hkB1y7TDEvpclyWLekYK/baNDii07Hjhu3CuG27DipvO19TLK1endXfLSB9pni/iZhAJfaRf4hkv8HEJ8Pck+mZD91mHTpwN+CCtp/wQcnqml8XvkSx/APw3i0nnwVAgla4RDVIgeouxf4XUMSjhUCf87o/pSv+tQ/dT9wlIL1AJR4rvNd794O9VMGtXMkH9ZK2ExU94m305O/Bf5N2HIvyu/8Pg8vl6iQCjTJRzk0P+y07/Cv8L/3aDEB4X+R3SCqBJR/AtaINaKH4gisZmuW8QOsVcUi8N0vVscoWuAOErXHeIPdA0Uf6TrTvESXYPEObreI86Lv4vB4h90lYpLdP2bVFKJIXykmXivtGi2MlS6pFu8T3qlV7xfpspUUSb90i/ulukyXQyXQRkUH5AZMkOMkJkyU3xQZsksMVJmy2xxj8yROWKUzJN54kOyQBaIclkki8SH5dvk28RoeYu8Rdwrb5W3ijE0s64V9/EsWoyVy+Qycb+sl/ViHM+wxQNyhVwhKuRKuVI8SHPtBlEpV8lV4iG5Wq4W42mm3Sg+ItfINWKCXCvXio/yvFtMlOvkOvExuV6uF5N47i0+LjfKjaJK/lj+WHxC/o/8HzFZ/kT+RHxS/lT+VFTLp+RT4lPyafm0mCJ/Jn8mPi2fkc+IqfLn8ufiYfkL+QsxTf5S/lJ8Rv5K/kpMl8/KZ8Uj8tfy12KG3Cf3iUflfnoaqpEH5AHxWfm8fF7MlL+TvxOfky/IF8Qs+aJ8UXw+9f2p7xezU7/sc4vHEt9nx4oTCv/GK4KtEfwvuG+nj1c0MEdMdHxJdkhSHPGmL7lMBs+UpffbXWQkcwwFR8NVON4HjlVX0WNYZz38ZeDgOXzUDkK8v9vSdOYp61bbzjx3d6tvZ57h3Wqca/Ph2UJ8oBudFaXXknS5RnSjc1eeD3ajc1eekd3o3JXnnm50VsShtdY8o7q1cxi1oSjEwPWhbi2dD04+VygMrvLOsny/6Zbrw1249nfLNboL14Fuue7tov10lDBm6y9t7cd0a/OwLU3asu7rRvvLucZ2o/3lXPd3o/3lXOO60d6AzbX+uoYe6EZ7AxbQ0jRXRTfaX871YDfaX85V2Y32l3M91I32vG+DW7lBIYLzu4QY361XXM73kW794nK+Cd16xuV8H+3WNyI2p0rwTey23i/n+1i3NX8536Ru6/5yvo93W/uRBKe0+aq6rdnL+T7Rbd1ezje529q9nO+T3ehn2vbVnNoPqrvRrzu+T3WjX3d8U7rRrzu+T1+mX3znSz/B732k4p2xfvU99X31A7Ve/VDt8Lq9P/Zu9v6Pd4v3J96t3p96myGpp/BT6ClKRF+a0Qym8Ws49YtjqE1NIFglpgj7+V/6+H1B2yK8NTjB74nae7Rz7/JXrDFMETg5V69GZB65CpxLAbF2VWzAXh4XKCk0lzIphzp+OlNfVV+n59lvqG8It3ebd7vweM97z4tUinOqleon/C1s1SJy1S/VH8Qt1qPWowLrwsR7qUzNYqj/lP8vNLr48N1ulRT4t+wSmG4kBaaNoufnRWqJqqfcVqu1ZLFNaqvarlrUHrVPHVRH1HF1iu5n1QVyGMtIMQJGxMg1ehi9jD5Gf2NQ/J6IH2KUGSON0cY4Y7wxyag2phk1xmxjXlyOUWvUGUuN5UaD0Wg0GRuMzUazscPYZbQa+41DxlHjhHHaOGdc5LtJz6ic3vSZITNq5ps9zRKzrznAHGwONYebo8wxarVZYU4wq4xB5hRzulllzjTnmPPNheZic5m5wlxlrul6T+gXv9v6xe8J/ri8K9yv1W7mOnOjucXcZu40d1N59sbtFadrPcwDXe2VsFM39ulkl2u0R7x+4vom5wc5h81j5knzTKL85802h+nwONIcYUfMUegodvR29HMMdJSaExzDHCPi9eQod4x1VDomxumOyY6pjhmOWY65jgWORY4lV7SLrVeilZ0A/DigE61mOnCs/5V3g/JHQKyy1+vKxX8A3sWwHSvr9fpo+TLgOxCLVfZ6par8GihYlS+wdl68DWl/BpgLHjfo8wGxRrj9SUjAOnf5RUCkEouBB4HXATrAn677DVCwollgLW079gro1ccSFIHytu+FfOQlvwP4XsSuQywkt32L4aXnGV7UdsDqbJp1MM/fAbHeX2J9t3wYEJqI2cC3AcJW4neAWMMuPoe0XwL+C8ABgB8E/QHk/u/I/XuQUIXY3wPCGu1Yh64mIBaS5fdBwXp5BVvJLwPHanGp9T8HCtZf0zMSw4+Avhs41sXT0x1TECt6A2J/g8BeSHy5XLZjN4PewSB+CwrW+7f9BfINxM4BxI4N8VXQ9Y4E7Kjgd+FE/wbo2HshnwN8BHSs1DZQdqMHeMYj9vPA4UUS/iP7goK0Su+iwA4JehLmtBcBP4TYHyJ2K3DsG1CfBPSCznspoDdGtmK0kak0JhidxgseKTw8oqhvuu93V7o/6p7s/qS72v0p9xT3w96z3nO2jFDSnP5hgoqkPHGN6Qq7Scc7U15L6sVXTR0fz7HinLiXXudYyPk10kje+RRX/sL8Dvvk0R00iu/A6aONHeePcpyMEjdf++nidxzniJaPkJDGZ5SKVtnzslNMEzJkX8IHyMEU2yyHUizrwLwkl2IHiM1yuIzG+z27FWN/j8AuIvF4kp+jXYv/BkQPKRYCwnPa0ScI7CUS6FX0XiKBPlNgj4jAvhyBXUQCPYOek7Rj94xEDyCxk0P3RQLr6MWPAfXOoZc6eaOeJ06z64bhyqQaj+IZtSNeCZf6pvqmEPjvS1qPWI8I5RrmGiYMqv8ZwqQ6PysKveeo5ov8Z/wvix6dZIbtZ6NRN1RqhGZgubjKb6jcHiShl/1e4DOEs89Tr4KW6r2ixfJt/uR4hi8m2WAU2WBMJ75Xr2uy7Ktr0HoTNWi9zKeS8/+lHduT7iX0NBm+qk1fa73xjLw3XRMSmtycfHrR/KAPron2G6ablZNuN6Nuis/o1lNOYexNk56LsxtuvPQo1UA+XaMpjLuJ8vNxyviNlx8TFo2qfI2hUHETcrgZntN6Uz2n9aZ6TutN9pzWm+w5rTfdc1q7Gf9fq+Rfdjv+3yipXcf/GyWXLTDO7tmnJ2R61LcTs9ccmr3uEz3VfnVE9FFHaSZ7pzXdmi7uwny2FPPZf8N8dgjms/wPhN96xP2Au8L9oPsh93j3RPck9yfcn3ZPc3/GPQM6JFuqzrbU9NdQotdL43gtLLZr4a2gM89H+tKMJGxrfLU53rXK1LOPqsTsY/oNnxNcqybx+cnkxPzkjdOF21J+l7ak29r1tYgxN6BFXF++cb8eewP8+vpLXExlLrzMavEx/vrKUJkYS6ffoDnGteYfHw3HJ0bD11uDV7Jl6xtsy9Y33Jat12XLusQo/tYZmxYnZghvBZ3j9bwEc8i3itY8+lUlPXu/0aPf5KSn8zdOlxKarfelq5rCJPst6hunDbffMTek/b6akXTsDWmF15dzvC2NuyFt6frzHm8/B0ZvYH/93WvWQD8rTsCzYkXC+15fHXKFk1L2oLbYA6d45r4hWrAHVia9U3hj5kHjk94KvN4axN8bxL3hjdDh5tRC6xteC61vglq4Nh30O/r4Os3k2fC/C/7HbjC11mliD+GZ6t9J2rgkeR8hiR8jmR93V0HuVEh+xJbN2l/Dv3vev3n/JkZgbvFBkclnCCMI+941WPbdtO8GBZUUn5zO0SXth8wZ5ixzLoUF5iJziVlvrjRXU1hrrjc3mVvN7WYLhT3mPvOgecQ8bp6icNa84BAOy5HiCFCImAcduY4ejl6OPhT6OwY5hjjKzD2OkZTquGO0Y5xjvM05yVHtmOaoIWw2hXmOWkddl3RLHcsdDRQa6VcT/drg2EyhmX7tcOxytDr2Ow5RyqOOEyTzNMk8bctc6jhHMs85LlrKcnWWafmskOOcFbKiVr7V0ypxnLb6UhhgDXbUWUOt4dYoCmOskLnIqiC+URQmWFXWFGu6edyaSWGONd9aaC22lpmnrGXWCmuVY5C1hrB1RDlrbbS2WNusnY7Z1k5rt7XXOuBYaq50NFBotA47mqxjjs3WSQpnSLOodd4x0mpzjHSaTo8zzdHDGXbGKBSSntOu+qurXZJ+OYvjdnH2dvbr/MsqcQ50llIYZg12jmBdnOXOsc5K1sU5kTVzTrbOOKc6ZyBuVvdxN8ZDnHOdC5yLnAus+c4lznrnSudq51oK652bnFs7+0RnzuvwiU5ecNV6v1pN35C6dW53tjj3OPc5DzqPOIY4jztPOc9SuOASVr7LcqU4LrpSXAFXxDHelevq4Qi4ejgnk8dWO3a5ern6OA65+qNEnbzANcjVizh7ka7bnR7SbrdriGO/q8yxgWrliGOkayRpMEpb3jXaNY7CeLTNpY5W1yQK1bbNRrqmOQ5ZM5FDnLOGONGOXGRB1zyU77yr1lVHYSmXiCy4nOy8nKwz2LW8SxkaXI2uJgobXJsdoy2fq9m1w9XsiLh2uVr5l9Xmanaarl3ONNFpJYB9HqFeK4JVj/a5hnrVjV4ThbUx+hxKfUqo9ADihFGBk0ElVg3Z623qAXG2qL1ORp8ljvUA+pRQe92UXhWj1wDgjEa9HsY+QVOf/anXtOD8PwE99coivT5Br3qSflCwkkGfWqrXO8l7QX8G0rC+SD4IqFcfJZ3vaOhzQ0cC6jUM9gmjiMWKHRqBRHxVj5wFij6dEeuXJM4ubb8VFKzd0qe0qhdA/wlk6hU7yEWvELNPP9W53wEeSLbPsBwFqNeSFSMWqymMFkCtyXDQsSpDYT23PsVTn5EpUBeGXueDkyalPiUUK0Dsk1z/APogQH2GK3jsszD16a04XVVAH/s8V6z9sM+ER43okyz1OZ1Sr2vSq0f02hLg5klAnAEpVgIfglR6rVd/wDJAfYLm/0AyViu1R0kSW3IDLEm4XsOmz7hVWNUmsfbMSueVSuq/GHfoVVtY66X+bFubJdTanKzJj0C/BzwZwMEvscZMoJb1Gj+lz17VvgTr6VNChV7TgrM/FTyKfPUgxerTZ7ESr70d/Ps4dwNraRRaloCe7ahZakcUq7DKTui6GG7XLNOhj4nV8Ubf9jPCXjPjgG+YaMsmVgnqVV76bFoTq9H0CcEG2pGJdWXmZwGxvtFADRoKqfQZwL+GPnOhg+4ZzkJzfQKx9mf4IbXZDfFzgiVWzWHdo94Hwk+UqE8KjyRmkNe3wsqg+d1U9yP23LRU6FUcQsy4bkmKJdlyZkC/soSkV/PO6tXnXiP0bofhb1D+kSQrcq0s7xI/8jVbpzupo25AqbuTGxDxPVQzEjHE5/2NHV+G0ox6TbleLnW4XZryGyz3SqXZf1NKs/8mlUbvrQlhNImX51Fxo/6ljtc+/0fKo4FK/Ev66Cv8S/raU7L1uVxD7H6t5rpbonRXCb3fqQJP17VJkrykAVld/Ts966bC9j7Y3g/bp5HtHxXpsH0f2P6d0LWv/0/+P4nbUQ/9XqU+egdMJb6StPBNoRGvb2BLL3hTaKPrK/ymq6/Im6i+9O7QsoQ2urd+9faegPZRd4NL91q00lafiFay+E2kV3y8fm29UnwcunHS4vs/9Z6A4ba8z4pXNxeM1wF/ZyuCU5QWJyTeuDp4tXrxPymTqA1ECUqx5E2kmYXzFmK4uF6Wvol0U/AO7lWlPTOc+arkvR7/IfMu1lzMHHhXyuhO2vKuk2Vkwzef1rwjmOd1zYTlijldbHyznzxen3rJTZRR/lOW0MQ/xFH4HJ97N/efshY7Ssjr8eb+U9ZjIXaq8Yr37YJ3rc37p6xJ3ufDc7cWyq8YfXt3PeU/R40WJ5VW/lOX1SF60cXrFHn+uwtPHv/MNZtcVt5tt/Cfum5L6Mol3fjM1N14M7Lon7i83C/xzJVPe+ltrwecedV3QNc7v72WfrKX6CMGEy+fcTLAfk92ZS20/W+WNuzhfE7pMsI71iVeSZtXvxLkZtixT0J39ZbS3MTKyxLBZxDXk/z4+su3htU7NDeS1o6+Nezej67eOHlnOf3uR8/FuW8hy/NJQrwyqoHwgVSK2DX1HG+uGhiYVAr1liyDQwyiqzd5D/9Xw+fgTX0FL3pz1kRyGQz69VYshYPG0cE0DvTHe+fVRBksptmnDbyVysFva1j6WLytKe8yA3s1eV7r6tebkXOruPbnxd72bKzYXnM684bMe6619DdXh9ZrrIEo/i9dhHcho8UC8VrfDdxsm+UnNFZvAX3jb1/0v0pKjOnytP5mtHCHvgbWY9e+6W3MOyly7X/IDOyoWPgm1/nN0+5a32LtrvUt1+5a33LtrvUt2O6u1cr8fo3/x12GdyGVYrG4UW+cbnYv1ytJd/UvzV8XzfX7Sf53vV7os7qWvEV0V1gXwKvhDJxbE//v+PXY1favVvb6a97xNl17q3oL+epbu53p1SS8Pva1rCbhNL8U17cmhOdjN2JNyLXnHV/ZMV+8ESs7rsdGuQlN5ZtYz+RVFjynnvsmtmiHnm/EWonrsWnHioda8UaseLgeq8b/ya8Tb+S6heuxbnGSzvItoHHnNQQ8ni98C1g5WeM3ciXA9dg5+f/8JeKN/D//WrXmnXQlGEl5vuGzz+2e0Pnkbvd0L5/dfd1freBdm68ijOr0rd1xsjrxVV3+lu40fDW3Ab8bZRPRNsjNshn0arlD7iJKq9wvD8mj8oQ8Lc/Ji3KzUsqlfCqkoipf9VQlqq8aoAaroWq4GqXGxAPkcWB5CKoCfEmhO93UBFWlplC+pBfjnfRineL6xHXpRg+Uh+UiHfFMVzOh0zS5Q81R89VCtZj4l8lzaoVapdaodWqj2kI1sVPt7qQLyRL2nmN7t7HeSYy9qkrvHtZ7Xg+Dgp3Beqej3gGsd/3a+32xn1jiuwd6R6/Cjl57/y52LRvYs2jvysUuUoX9rHqvbTv2E8sSkdjdqPC1B72bVu/KVdjTqbBz1PgbcOyR1V8wsHeIYgek0nuOsX9U73zVeyj17lv+MoqQZhrwFYjV+1yxE9o+g19/J0HvPNZ7cLFn1N4JrfcK4/sG9k5ZvVcbe3z1zk69p1PvUTbwHQl1CbF6fyd2ZBp67zX2ZWBnZ/ykkfguwM+JjjPzlfqmN36ufn6Cg79h7KA6f1ItUV/3nu/Cl5vg+zxBUy1SX1N16hsJLm7XfLZdL/y31P2XBTQn71VmD+Hd5aV24N/D7DDCDuW4c09sxf1Lam/CvmKJ/a5Cf5kD31Row25V0qMX9ebDUJ7UK/Yv3Ltc+Xs5vG+9UUg7GEk4n4zPdwV8gx2/Gfw+GpvrxFKx3L432PdG+96UFL+B7pvt3/F7c9Kd4/lLAxtEq9hP90N0P5q4x/lsu7TjGxftOKG/Hd/BaMfO/rYzSXZZ2tHuFHb269baDjvae/r1Ln/4ZPtkpIUf6n3k7dgBrFs3WZm/Q1WGJyK24xPkOdyjhwnXvvFE3JfUN9zdfpuBLM27y6sRpB3C2GFxLaFaTBM1YjbNNbU16siuNbD6NMIbKb4JgS05Hk+6oqO8bdhj3YYe4xJ6pDacZ3AJ9mlDO7qEFtqGsl/CdzkuoY23oR+4hD1il2DDtrWiu+/9zU6Mwlf7uoUUfUTyFwBni6t/z4J7lFeT6mmhvxalxFCsA7jqNzOuGMdln3jFILuhpSS+h6VD/KtYfELtFIoZTr+nE30mwhw8P6Km2vZ21ItdC9j1fgnnLrQ1d9SU9tI29PBt8M829JaXDiTVeLlI/r4hTiKg8Bhs89VXsIeiHkR/Wy2MFS1SjE+kv1JvJ2m+df07uHU+3Wv5xDVq2TX1HKRe/JpSP/maUi95Tam//ppSf+OaU4fIU7lddaR+5XSUA9X35Xk/jrwXvUrNdeqvvabUdddR7l5J5X78qh7dkY65AyI+K+C3E4HL5v6dz+jqeALgVbkVYvV1pLk2Pp7d8ekl3KPPglYaX2DfeW64xMbr7XsyzjOL1eALoIeaQj1TFfVK0+kX90wLcVXhmoJ1bTiZwx5/9fe1cAJK4tuoDDELbd8OuBkQXwy7hNljG86VaZuaNLLosaZPUv+WnzS+jEPvw7K/IG7c3j79LaXvi/iXWyvwnnXCTc2HV2RXCsPeb3szc4rCZib+oYnac4GbkRf7tp4D4KwE9S16KuAewi34qcGHINGW4Bn26Toe0nFi+x+Y03EnQZfQ7yX5lxJp3Ebb/9C+mwOk/i31PqRyXBhPI1zyFyxTxP9v7z3gqji+9+HZeu+Fu3tBEA2iIjZUxAsqYsOu2BENomKhCiiIiI0Yo2iMGntB7Ng7Yjf2LmLH3ntv2Lu+Z84ucCFoTKLf+H8/P/jc58w+uzs7Z+ZM3dkZzbvX7+v+mX1zmgTlwg7NjX215wtZCOeHB9+EAd3e9vhzGN7eyy1kb6fmxr4+84Xsn58O172IzO3ul3xu7LPYL2RzfdKrCbmGs3Ru7IvEL2Qh/t4NySW9N+Qaf17fqRX8twyNmYO5xcG7ev/K3mg/me5/1f8T9ezfazNCb5q1gDIh60ePmRw/VpVezG3mIfOMecMSVmT1bB42P1uILcaWZo2Abmw1tjbryTZjW7Ft2U5sCNtVRYWPZvuw/dnBcNdw6N/Fs9PUu2azCwGT2NXsBnYbu4c9wKaxp9mL7HX2LpvOvmDfcSyn5WS2NGfN2XL2XAnOiXPl3DkP+Hfn6nKNOC/Oh/NjC3EBXCgXycVwsaaoPldB5bmI6jV475/x85pyA7gh3AhuHJfAzVB0VJhcdFS0M9XLVKPP6qLEmxoG9FO9ay63mEtWw7+W28Tt4FK4Q9xx7ix3mbvJ3eeecK+U2OM+8DxvpjC8BW/D2/EOvCPvnEva4RMzahZl3I3FfT8ZZU0zbFWou2cq+0vi2BmD+3UyBSiqY2Q4bsXgSJa6m6Syvhz2wcgDRNz1ksFdO5VV1BhlXOw6orIaG4M8rs5H8InKfqbq3qy4K6u6P6aySynur6qOr/1C8SPypnuVKquxMRXRN9zHU90VVFmxDcOmjMSxqBGjrC9XC91V8S7UV1lFkFV2hsXQmu5M+uddRJVVDTlcH4/FvUcZHDdURtxY1I4NRlRWfsMV8Fhln1AcrWOQZ7AMMN01VRmLYZQV6lojo/DK+oo4GsjiDqessrKiss6bMsaKK8uxuAcoj8hhy5LFkSBl1IbDVGBnoRtjlcXxIOYi3oWra3C4fyhXFlFZe7ABXqmMiurV1ZCwh4pjiH/3Wz9CluIv5z6aaSb7aG4Dd9b+l7iLJmPL2NMdMgHhP2MfTeTw32QfTVc4kwao+JVG/UFfMv2A5ySRi8C4w7EHU5dpxHjBk3wYL8YPLFjxxSkj/yhrDnKjsmxaGV3mlL11lXHi/VnxpVi5YotKLlJsV7EAZU09dTVGtEV1jUXFtnCsQiiRZWfqmO7tLGvm0MI43GVTWYlPSW8eR+m4a1lpySerafZ1dj39vv8zxvSKfVWd/2+nV4pfZ6fXjFRxzlxDho5KzGbnsfPZRexyNpk9DLXqMfYEe9bwEHWzhzvscSd9up++K7jp+KE7uOpm6o5jf6ShiY5KfppqEqqi6tNtcMSTzkzJWGfy79kFB9544Y+u15r9XWH2N4XKe0L6Lm4wvlVTfvSdHOVXM3uQP5DzbWH2d4XMavqWjtmD7/7o9Rk/1T98h0jf34EfeB19l6jK3MLG+qlvCyFc1J0tXKvx/aUSnoyw5BIO+m4Q/aX3wTV4L4Qp4z1hZjxk+ItuuJ/qYBoWODaxX7p+ajSh8xxj0G2G7j3o9kN3b3RL6E5Bdwd0B6FbRvdAdJdB9150t0f3enQ3Q3cf6v5YCnEzZRgH5PvhNXnQvRrdjdC9GN010T0F3UZ0z0d3NXS3pW7IxdTthe6b6N6B1/ii+w3iCDybiLwbZUxXuv3oj7yyZu06dPvjXWfRPRjdevRhLbrTkB+D7pvo7qdeY1JL40qGX6uW3oYyLbPkomUgLePuwhXvaBlGktT6Gv6xTr+I5ZlW+TcpA6Empqj6dRf9QV8y/XCCUtAd62drrKNlyHMXEe9CXe1O62omgGR736zu7Y7vrtQ3r9iqVFeTVt5sKbvkK6s6K6s3m6zSrKzGrLyxVldFxtE3df1nZcVp5U2zsqs+riSsrBisrAmsrPqrru5rspav8s5YaUUrLVtllV1lTV01zYykCslaWfPTpSO9vxj+/rKEZBvjs7D9prQYlda4+uavoxpjq3PWmrrQr1Jr/p/FfInFJGbkY/An8bMWk4ghTMxZm+IKfP+6NmWVtdQPZlkMg2uas0pvsIYaV8rT6deTjXDm5BfM9PlkyOh67r7/+PfXGin91QlZqaD0Axls5bCts1m/ad9m8t+edfSlfZus9h4LPZjsvRv4z+zbqH2dbC1HsG+Tvs1dxR+4NtMPpW8DjAfcjz0bsHwWLN8HbD80o/2ZGTtbEfGdKYMtR07pz2B/Q1lhnVH6oNhHZLD3ySg9e6UPo8zY+QF5ZTaLslK4sjL6KXTjew0OZ+lwymr0yvwW7L2wsXiv0ndX+rJnELEnw2H/h/8Z3Rgebgky2K7k8E3Kf5ByWiXOoR3+b1KO+pLpRy4pZwtP8gHM6pVmphyHowpcYYypnujeh4gjD8xb5HHcgMPRDKWvqYzGKOMAXN+slGOV8Rbs6XM450mZ56SmH+YYDv3k0GK4Scgr86WUuVk4/sApK8x3Mkkn7IPw+G5MKInuWv9tmmWmmCv9z0wz11xGEmgPLA3S7U9pln0kAZi6cL+S1/zgSZhimbktayRhWpYVs8dM0gytWJm5psb1BpM022YSp6dN0myUSX6KyZlmSt7if8tKOb4Qul9kpROrjGzgnDV13Af7hDzu+cE/R2xrknKJaso5Avpgyf/pt8p/LzVpTXf8b/2yUj0j3Q/guBFNqwPZetVZJWxWTs1oZ/w5p27AnHoALCOjzZJ9/AhbIXDtaWBMylh4kj2mfoDqS1ZOxbpTHctUZvopu14ocyCxFcZhCcko+y1gu0QdLcIcrMxjVHcRUfYnUfYbwZmNypiUOl8RR4h43MNBmTfIYemqtkXKI2JdqIwacth2Uca2eLQhThkLxLfYfDGTnJrRMlVmOnwu3bO3TP/8n5kf1JmZyqzIDl/1WU6qtM+s6bDtpczSVFpU3/BZSotNGSUcrD5LWX1sKfnS+Qt/L/9Q27j/VX5/Lk1Pg1TKPzqWusc0V0G725aObWXmq4vYMr+rtsNp+ZlVmtalNSRTN9uYF/hi4kdGCRoAV6YzoUwkE8PEMgOYIcwIZhyTwMxg5jKLM/MVznFhlTZHgEm8K3sJKW0UbH0rs4eVecPKzj6sYuu/Z6WTkpeUnMnhu3hlJx1l3FstKZWcrIy/Ku9ElDaKUoLiexBOee/gpoaB7lyzA3t5MYiPcF+VeLqfC3fZJJfiuByn6KXsUqT4jKFS9tBhA9CHh2QL6rgaw/CnXtvfHpH/f2x8V5nrBz8zZr1OTwT/aP8AYh/YN7orOdI5OrgLeREaHBDNFOrqHxPJOBM7wtev5Q39gqZN2tgTn5bN6tqTmB+9AccR8vEjMScCMYNyoDApBf2Z8qQOaU386DxUOKcnIpzPC/m6NCkH+bc69Cp8SXsSoZ7V4IhiEVIGypCK0O+oR9qQDnSUFM9qiUTyEQcoHVyIG6kBqdOWdCTd1LM6IpP8pCgpC32VSpB2DUg70olE4SxYegWdH0JnjrgTT9KUeEPJ0Zl0J73IT2QA+TXzKgPte5ECpDipTBqSZqQlCSShJJr0Jv3IQDIk8zqOWECbwR+QbdLK055UaOXdmO5Aq/jBEkuIpxJQDjYizUkrEkTCSA/Sh/xM4shveA2dd5KHFCQlSVVSizQGa/mRBJNwEkP6kv5kEJ1ThVfxxIoUgtZBNWzXtYA2QgjpQnqSWPILGUyGkeGBrj0COQ9ET0RvRD/EkED/rjFcFGIvxH6IcYhDAwMjorhRiFMQ5yOuRNyCmIp4nCLPI8qI+YO6hnXmHRBLI7oiVkGsjdgoKLJbBO+F6IPohxiAGBoSFunPRyLGIMYiDkAcEhLtH8iPQIxHTERcjLg6LDIsht+CuAsxFfEI4smwHt268ucRryLeRnyI+AyC5s+/oShoEW0QiyG6do3sGSHURKyP2ATRG9G3a7fArkIHxCDEcMQoxF6I/SKCg8KEOMShiKMQJyBOAW+ihUTE+YhLEVciru9Gn7IFcQ/iIcSTiBejKN5EvI/4BPEV4ofowK4xIo9ohmiBaINoFw3qiQ6IjojOiBUQqyDW7AFWIdZHbILojeiL2KFHRGCUGIQYidgHMQ5xRI8eRhcxHnEa4mzEhYhJiKsRNyBuQ9yDeADQVUxDPI14EfE64l3A8mI64gvEdxQ1LKI2BnTXyIg2iIUQSyA694wMC9S4IVZDrI3oiUhHnDgoa5xI2b/hYki+zyAP/wKURWb/wK3M+qStIhso/1ygHCsPZWRFKOsqQalVGUqTqlAOVIdysQaUb7WgRKgD5We9bHfm5mKhxLX5AklHvijafRb1n0EOykRbUuBvuBgslz+N5p9BAUrZPFA+WmPo/+kRQ0p+FnF0kihzGZSdEpVvY5T4LYIofRYLfAbp97zFvkAypPhnMd9n0eKziCMVpNBnkIMaqBQp/Tdc6q53n8RCn0X7z2LhzyALLYASXyA/94x2ZD1JgTb6bfIKWtOtmCBoMw+GlvJ6JoU5zdxmXrFaNj/ryLqznqwve5JN58w4W640V4VrxLXlwrlYbjg3hVvMbeBSubPcXe4Nb8bb8qX5Knwjvi0fzsfyw/n1wmUhXSSihWgvGsWaopfYSYwSB4hjxEQxWTNfs1azRztBO1e7Wueoc9d56nyhP9NHN1SXoFuoW69L0Z3W3da9MtOa5TdzNHM38zTzNQslGkaxV7RQ3XrVZukxtFrM3LIfG6aYHMONliXgmMk6b+kAxzr4WUO+LwZlXwUoe+oqfudRn5HHqMogVU5RZYoirVhVepj4Dc+yikG/s45jc5zvg8cslIp5VB/6qXL2n86kqvJJdj+t8+Q4zp/9ON+o7Mc/3M9+bNfI5Bjiw65r9vgpuDT7+YIpOc5fz36+UAU8r8e1LpyhTPeA9mszaM91gBZdJH4zBFoUGqDIwraqrKLKdEXaO6nysiKLqNcV+aBIh1BFFg1Q5VVFFjuSM96Kqz4Xb4LhND3jpcocqVR8XHaLKZ5sckyvX5rjfEqO4/N/cZye/bhElRzHt7MflwrJcRzwPz7ek/24tF32Y6dCOY7jchwfyW4xzodyHJ/EYx5qQht1hRSIZeeziixnp0o1tcpF4tUFoWXgCb0JX+j7hELvpw/0boaSMSSBJEKPLxlKtm1Qth2B0u0ylG/pUMIRKOMsmPyMvepPE1WqzzGGK9JFzcsu01T5TJGuE1T5RpHlVcsrP0aRFURVOqtyhipfKLKinyqHq3K9It18VblNkZXcVLlUlerz3FX93ecrsnI1VR5XZJVoRVZVrbtqcvZUqOaZPdar1c1x7JXjOCbH8QyTY/Dfo1n28x7TchwvzX7cNCn7cTOf7MfNc5QrzR9mLyubv8Dj/LmUKP2hvzqKxJMZZD5JImvJFrKHHCInyUVykzxUQtt8lyK9CqkySZEtaqpSjUVvNRW9I1V5WpEt1RqhpVoDtNygyFZqbLfqqkrVSlptUuSParn1Yx9Vqv75uKtSrUl83imytWrtrQercm72WPfls8eSrwMeW+da0uYWL4ovelWOUOV1RbZRtWujhr6tamNtVa3aWatS1bbdfUX6qbHjp8Zye1WL9moeaq/moQ4xqjygyI5qHuw4V5GdimXXtlMOG+yUisfm2WrqJqQV8SNBRA1Tp9uK9E9WZIAa84FqSgWq+SqovirVGiY4VpEhqo4hqoV09jRpb4Cj89nstUXn6yZhhF5IqJzjeFx2HcJschw75DhulOM4Msfxi+zH4bHZnxc+N3v4wpOylwPh67Pnqz8dr85xnJzjeTnydfiOHM9PzX7cpVqO4x0mX/0pq4fXR5+akKbMKk0VuCYPH0PfKED7MZbOR+XHE1ZbW+tNeK2v1pfk1cZq+xEb7S/ageQH7SDtIGKn/U07jBTUjtFOI/baR9onpKx5KfMyxMXcaG4kFczvm98nFfW79LuJm36vfi9xlywlG1JZyi/lhx4m7R0IuEbSKJLCsPQrC81SDZ3/asc4MKUZV6YKU5tpxHgzbZkAJpyJYvowA5ihzBgcVZ7PJDFrmS04A+44c565ztxnnsGd26ANfQRa0ZfxC4IXzAdWZGXWhi3ElmCd8RuJumwTthXrxwax4Ww0G8vGscPZccSO7cCGsJFsL7Y/zoqbwE5j57JL8auIHWwqm8aeZa+yd9kn7Bv8esCCy8/Zc46cEe58x/GcnrPm7Lhi0Ep3hXZ6bWipe3O+XCculIvi+uDXCaO4eG4GN59byq3mNnG7uAPEDlrxs6EdvxJa8vQbgiPcae4yd5tL515wH3iRl3kbvhBfjHfiK/DV+Lp8E94b2vcBfLhmLeEgrpZp1qFM0qxHuVzzB8pkzQaQy8C1EeUyzSaUSZrNKJdrtqBM1mwlLMhtcJQEV29HuUyzA2WSZifK5ZpdKJM1u+HqJM0eOFoOV+9FuUyTgjJJsw/lck0qymTNfrh6ueYAHCXD1QdRLtMcQpmkOYxyueYIymTNUbg6WZOG4V+qOabqd1zV74Sq30lVv1Nw9VLNaVXLM6p2Z1XtzqnanVf1uqDqdVHV65Kq12VVryuo11VVr2uqXtdVvW6oet1U9bqFet1W9bqj6nVX1eueqtd9Va8HqNdDVa9Hql7pql6PVb2eqHo9Rb2eqXo9V1PvharfS1W/V6p+rzH13qhavlW1fKdq917V7oOq10dFLy1R9NIyil5aVtFLy1G9tLyil1ZQ9NKKil5ajaKXVqvopdVRvbRmil5ac0UvrV7RSyspemllRS+tgeqltVD00loqemnzKHpprRS9tNaKXtq8VC+tjaKXNp+ilza/knraHxT9tLaKftoCNPW0doqW2oKqloVULQur2hXH8Nqr2hVRtXNQtSuqaldM1a6EqldJVS9HVa9Sql6lVb3KoF5Oql5lVb2cVb3KqXoZVb1cUC9XVa/yql4VVL0qqnq5qXpVQr3cVb0qq3pVUfWqqqZeNVW/6ph6Hqp+NVT9aqr61VL0I7R/SFdBcCS1wc0xzqwtWxRqiPrQom8LdXkktOfjyAi4ajCUyglkNlkK7ZdtJJUch1bdbfIEzlwl98kLqFjMGGumEOMI5XQ1pj7jpT8G9UQdbQt+nP646hqvP4Eub+BOqq7x+lPgqofXnVZd4/Vn0EWvO6u6xuvPZfp3PtO/C5n+Xcz071Kmf5cz/buS6d/VTP/ugauBtg5w91XXeP0DdNUD7qHqGq+/lvnc65nPvZH53JuZz72V+dzbmc+9k/ncu5nPfZT53PTM5z7OfO6TjOfSVo9+G9bYtLVmB60tulaFO76Z8YRa2hdaW/S7dbpTxmM6m0CoLFSFtGMh9ejcmiY4S96b0PXG2xK6Nzf9zrwT1LEZ38LHot8CtFD7QSoPxbXJh+KaY6O4PPhlchvCCpW5BuhuR91SB8AqXENkfPFsI3S3xbPtM88+Qx8eS62BqYrXPEd/nkh+eKUvvYb6D9e0pWep/8pZ9hX1h31Bn8U+pT6wL/G7b0dsrRBsqzTA7y1f0zkZnBmnJ2biEPE3ItG2jdjEcgKuhOCKKyFYf+EdWV910pVB6G5DdOzD5h/c/aUhFcxnmc82nyufNnhieN2/MLym92UPdRXco+dLQv0pP3jcIacazgzN/w99YWmpIv4mDmE/0lKFU+4Ce5aw7cneZx8o11iwFowFh9fw5vMt/hx3np98MmM+hyg7oFUwibNPXW/6xS4jnzFZJyPjzoaffpJFyN+8vrOiHXdHLMjRfMyJhUV7sQhhmV3kEneXKwztxDKcM7QM3bg4bjD3KzeUGw7twdHcBG4iNxlahbOhXbiIW8It45ZzK7g13B/cZm47t5tL5Q5xR7mT3BnuAneFuwF+3eceQPvwieBo+ChUF2oItYQ6Ql2hvtBQaCQ0E7wFH6Gt0EEIEDoLXYRuQg+ht/CT0F8YIMQJg4UhwlBhuDBCGCWMEcYJE4R4IUGYIkwTZgiJwlxhobBUSBZWC+uEDcJGYauwU9gr7BeOCGnCceG0cE64JFwTbgv3hXThmfBKeCt8FDlRI5qLBtFStBLzibZiIUVv0UEsJpYQHcXSopPoLBrF8mJF0V2sKtYQa4l1RD+xkxgs9jBfab7afK2e1Yt6M72sz6O30dvqC+uL6kvoHfWl9U56F31FfWV9NX1NfT19Q31TvZe+ld5X76fvpA/Sd5Uvy9fl2/J9+aH8RH4mv5DfyB8MrIE3iAatwcwgG/IYbAyOBieD0VDB4G6oZlhgWGJYblhlWGfYaNhq2GnYa9hvOGg4bBFmEWkRZRFj0cci1mKUxTjLEMtwy0jLaMsYyz6W/SzpaOklaO0X5kpCCpblXLiK3EBuEKTgb9wwbiSk4HhMwencLG5erim4jzsIKXgiMwXvcPcgBR9xjwVHwUmoJngINYXamIKeOVIwRAgXIoVooZcQ+zdTcG22FDwsHBWOCafUFLwl3BMeCU+Fl7mk4A9iwU+koKtYAVKwiugh1hRrYwoGidHmK8xXma/JkYKF9A6ZKWjUV9C7YwrW1Xvqm+RIwUvyNfmWfE9+ID+Wn8rP5dfyewNj4AyCQWPQGSSDpSGvoaShjKGcobyhkqGqYb5hsSHJsNKw1rDBsMWww7DHkGo4YDhkEWoRYdHNoodFb4u+FiMtxloGW4ZZRlh2t+xh2dvyJ8tfIBe6k8lcEa4UZ+QqcE+537mx3CRuKjeTm8Mt4FZx67iN3FZMqwPQAzsOfbBz0Au7xt2CvHZfKMU9FUoJZbjfhSaCl9BK8BX8hE5CkBAqdBWihBihj9BPmC3MFxYLScJKiPs/hDLCFmGHsEdIFQ5xx0GeFM4KF4Qrwg3hrvBQeCK8EN4IH0RWFEUzUeJuCU3EvJyDWEDsKroJrcDVQQwQOwtXzNfreb1Wr9db6K31+fV2ent9Mb2zvry+kr6qvoa+jr6BvrG+ud5b76Nvq++gD9CH6CPlq/JN+a6cLr+S3xmIQW+wMFgb8htKG5wNrgY3QxWDh2GRYZlhhWGN4Q/DZsN2w27DPosuFtEWvSzGWEywDLXsahll2csy1rK/JV3BZDLavWL1w8DWsyz9ryw8w74/Z9Nfx2ILg2VSu8ywydzs8css8YFqg19ke2B11Oay7O3P1laOK/9Za9vPHeaOcafA2i6htd3j7qnWVvqLrW29UFrYLGwXdgv7hIPcMZAnhDOqtd0RHgiPhefCa+G9yIiCqMu0tiJgbV3Q2oqgtYWAta3L1dpc9W76KnoPfW19fX0jfbMc1nZFviHfkR/JL+W38keDucFgsDLkM5QylDW4GCoaKhuqGxYalhqSDasN6w2bDNsMuwwpFuEW3S16Woy2GG/Z2bKLZTfLnpZ9LX+2HPh/1vbPrI3YEjPDM8NzpfVleGF4KRbm7hroqLYZbXcpbTGIqavcXQh9GKHvnyXiAX2EcOgTRENfIJb0h97AEDIcegJ0lTkJ7PGy8B7KKAZKKQHKKZ1opg+BFNxMzKAX0gH6ieEkyqQXYWayjuM06DMq80fpXoUMrhJGZwLSOaB0BJiO7tIR4pVEWX9zLfzWc88JCy2jl4CDudeAQ7m3gKPEodB3qC72AawhxgLWEvsB1jH8QFj5iQF6/vIz7gXe+wrvfYP3vsN7h+G9ffHen/Den/FeW7zXjt4r9scrf0EcgDgQMQ5xEOJgxF8p6p9SNNxDvE9RHV+l60LR2aQsEUke8wNEgLYBxCJ3N8stFs7tWgsh69osN16r9NTtcF1WDvhj3CU6RgsMi/Mb6a7IbuA/n/kkXrnXciK4LlMuwwU28Qv4AYwi0X8ZV9SyJ8WwncvDE5apz7DBedHF1NY27afUhLDxmaFUn2N+EFxPoR17wTI+84nxGU+UdyhPUiR3F0efebAPutJnvNqyhla20pfl8kD/Ucs14BoTnVBeqEBkwR16txZiPbExsRabiS1JAdFHbE2KiG3EdqSo+ULz5aSE+Vs9Ic5Sa+g5VjA4GEqQaoYahhqkluGI4QSpbThvuEs8LXgLnrS2+MniJ+JrMdFiImljOcRyPK7DxnBzEBchXlND6AD6O6hzkQjuUZHbdVqw7sVw1Vyw5hnwo3bsoPQ3lN7Df6rXKMSZiBcQL9GeGC0D1NDTfa0LAbpBOruRaqq2jdXwf4kfGszrtoBrMcdnzG/5HvTPPdT06J0adgfod9K8peysqmjfxET7v/LBQDaQPVCilSY34Ufn3V8maeA6C6XaHtx53/idxAYLvc50DPkqxI2I+xEvI17Jpt8DxKfY5z6g6loT4kbZS9oJR5tCoB6gu85UwVEnJfaaZsbev3+iNUkl58GuKpB38DsC7hfkNrjSyRZyUnXtApbOPqny3cXzwE/ofulvxYAXCQDrdIM61o34gLsf1NduUOvWJX6qqxGO7Cmx3yyX2P8a4bACOz9ATkPqp8NvNX6np6xrknV0l9C36+7fTe4fiTjWpOReZhITlzL1pmU5xRu5aF0T7LoD7rlcASzMF+y8PrZ7so6iSAc17publBv//tlKC0EZd2IMRRCj1DMW6hO91HMKa0M43MPFAc+1AOSVcbocY33K7EhlH8JiuMblp6+mOxfpaHvS8M7wyvDa8Mbw1vDeQGeB6WhrUgyDVm0LaNf+CC3UrYS+scfaEdonNB7sSNaYHh2RZiBG7dBXlmyEfyK3lQOp5dH2qxxCHoF1PZa3yFvlIHmbvF0ONrkH/JYbZPPjr++hbSNraYj0m/y7PEIeKQ+Xp8pj5UnyZHmKPEoeLY+RE+Tx8jh5gjxRVtoiTpCK+8HSD5JD5Ap5xciMBZOHWcokMyuZDcwz5iMrsy6sK6H7hJWVBku/SrHST1I/6Wepv/SLNEAaKMVJg+T58jx5gbxIXigvljfK0+UZ8kx5mrxa/kOeIy+Vl8nJ8kp5lbxGXicvkRPlWfJsOUmeKy+XV8jr5Q3yJpm2IsqSH0AHJ6yX6kKp2gy/8KDfuISB/XWBMjgC8v8fJqG9C+HlGEENsz3jwExSQ76GWcusg/CnMMeZ6xoz6J16kllST6mX1EfqLfWVepLipAQpKfXCWbXKDHRnUo6eNZ0dLvXNmh0ud5G7yj3kn+VBcqjcWQ6D43C5KwkCLlqOkXtCiCBc8s/kMDkKJXdnkiTHyQPlQdDuGwvXh5PlZAPcFQN394Q74BzUnFehPLlF7pB7UM6/Jm/Je0YrR8J/N7kbI8p94T9WjmUkxsBYyv3hf4A8gMnH/MAUYAoyhZki8m/wP1QeypRkSjHD5Qg5gklgpsi94L83/PeR+zCzmbnMfGYhsxhiJgnjZjXEzR/yL/IvzGZmK7Od2cnsZvbKg+H/V/gfAv/D5GHMUeaYHCVHMaeZs8wF5hJzhbmmofMqZkH+ccRZ9O44R74+aUA8SUMokxvTGRWYal6Qu7xJS0i9H6EEbw3lRhsoodpBSraHkjuQBEM9GpotVbtBqdIdemU9SE8oeXqTPqQv9M9+grL/Z+hj/UIGkkR48lKyDFqcf0DZu5ekkH1QV6aR42AH18gNqBvvkvvkJXkDNecH8pFhwTJ4sA0No2PMGHNGr1qJFWPN5GVsmPyMLWPHFEKrKcoUY4ozJRhHpjTzOxMPVjSZmcpMY6YzM5iZTCIzi5nDzGMWMIuYJcwyZjmzglkFFkbtayOzidnCbGN2MLuYPWBt+5hUZj9zgDnIHGIOM0eYNLC/k8wp5gxzjrnIXGaugjXiXCOpGpYaOB9JapY91z9ZSY8lfylcOf74Ao+7SDHKMX2nlO36hdnP42qcGfezUHqXkyvLVeSqcjW5uuwh15BryrXk2nIdua5cT64vN5A95YZyI7mx3ERuKjeTm8tecgvZW24pt5J/lH3k1rKvXEZ2ksvKznI52Si7yK5yebmCXFF2kyvJ7nIbfDPXlv0NHjaMHQb5iAVrcJDNZEmW5QKynVxIdpCLysXk4rK5rJcNsoVsKeeRrWRrOa9sI+eT88u2cF1BubBsLxeRS8ml5RJySdlRht4u4RlnpjxdHZS1IiKbly0D/fsR7AhC3zKYkTh5szRMGi79Lo2QRkqjpNHSGGmsNE4aL02QJkrx0iQpQZosTZGmStOk6dIMaaaUKM2SZktLpMXSUilJWiYtl5KlldIKaZW0WlorrZHWSeulP6SN0gZpk7RF2ixtk7ZK26Ud0iJpjjRfmiuz4P886bEsSgulndICKU1Kl/ZKKdIBabe0R9ovHZGOSpelq9I16bp0U7or3ZMeSA+lp9Jz6Y30VuZlQbog7ZL2SanSQemQdFg6Jp2QjksnpVPSaemMdFY6J12ULklXpBvSLem2dEe6Lz2SXkgvpVfSa+md9F5mZI2slXXSB+mjTGROeiLRNZbiiO4f5cbc82DMJ3LhAMiHwzAn0lx44hM5j8NcZ5aZ46xz5LZimTlNyWfTIY99Oodlz1+pkLcOqfkqR66Shqq2/jlb/bf5QLF1J7YNWORQdijauicpAlZtaWLlivWagbXTHEDtPbu1/4D2bmdq8fQtG1OGKQsZ+DHzEtyvWQPNx4yWDPyHNp6k2vYfYMc70HoXg71vRhteCva+BCx+Bdg8tfg1YPGbwOa3ga1vzWHf51ULV+z7wH9g4bSFNRAsvJhSa6vfwmTW2p/9povWN0FY43SGOgfqYqxFkmhtbFKPZLQpDkPNfRRqlWNQr2SvnV+p9TMLtYrIaKFWMVfqZahR8prWyVCbFFfqY6hJoDaGemQG1CGfqIehBjGphaH+2A91x2Fa+0K9ka3ulRoQk3E03GeXZ2+BNS7NlefYO3BGafvWJRn7HbQEzJfbXjefWksAd1SiX64rPrnh+2HbTL/+ap8Y03tt8V77HPfS84CZezN8/qoAouykSue003nwfnhdK/J11sT/+3vHLcVQ+RNO3Q+Azm+mY8kdvqtwdcBd6+jM75CvGq5/votsVviU3Q064cgonb0d+t2FMGv/Cls1bIpVstASmZXpZ0Hw8yQpwZ5mrxIjex38ryrGiDGkBj6lJj6lFj6lNj6lUab/1J6pHc8mjLpzxdfT/muGU8ltdKW9ANxr42uHM6P0yoiV/JiLwrFWz//Nn6fs62EEF30vUChbSjO4Rljm9ew8k1Da4myzPuCmO3uFfKNw5v50JcylCYe7aeb/U5g/FdpocNOdyDp9y1jNFs6MHaitM5/4NWySjh09R/9DMe+wYKFf3zIT//Q049+I9b++K+Ezd9GyYbZaMn7tuu5rpgDNrfR7tiBC98LP/83TgFpyn/+5Jf/vnv5XNkHjn46F2pnY0Yx/UMv9QbLaCRk7odPvA4v9yT7/re90L/pv6XsHbHcloA1+7dT4d6HLaOF8qzbY1wgf3ZuSho1aXNdvZM3/LpQC2Lod7r5Iy0JaJkZ+l+HkMa1D/p+ITfoW7XuOTYaI73/Gco9+z5nVx6XjATzcz0Mfd5GySyPOGbHFdhun9G6RVe6wMN+B63buRNxF8bP3WMDPGu6hfWh6lyJ3KdI0JBB6N/ULA2WfvXFQAs3AGRJ0ZsQmsoOkkEPkODlLLpOb5D55Ql6RDwzPmDEWjA1Dv/dzZJyZCkwVpiZTn2nCeDO+TAcmCL/668X0Y+KYocwoZgIzhUlk5jNL2ZG4k8koQAgvIA0zS3vygNCbB4QePSD06gGhZw84kfYB2Hh2EuAkSBXaI5pM44D2i9ipkL4sP5HurC72hPRltfV1bQgLqdwW1/ZuB9hO5wfop2sP2F7XAbCDriNgR10nwE6QUqzOH/rmdGXCQMBAHbQDdEG6YMBgXQhgiK4zYGe6TjddPxAwTActezpeANhF1xWwqy4CMEIXCRip6wbYja4Gr4vSdQfsrosGjNb1AOyhiwGMoXsi6HrqegH2Aptkdb3BTlhlBUQcuWDNX4FNsmCZTwBxpULcgT7ja1ClnfIjTUmsV7+O5WfZaTLOddKbv4RYHUGRvYPr9g+BtO3PDIGUjc/2Rech5iRzkbmZ6/ebHmx9thnrk+1rzVGQqjPY+WwSu5bdwu5hD7En2YvsTfYh+4L9wImczNlwhbgSnDPnxnlw9blmnA/XgQvhIrleXH+TLzOTuLXcFm4Pd4g7yV3kbnIPs32HWYJ35t14D74+34z34TvwIXwk34vvzw/hR/Hx/Ax+Pp/Er+W38Hv4Q/xJ/iJ/k3/Iv+A/CKIgCzZCIaGE4Cy4CR5CfaGZ4CN0EEKESKGX0F8YIowS4gVaPliYxjuWFTKWFU5YVlTElPDClGiB5YY3pkdLTI9WWIb0wDIkBtOmH6bNz5g2/SFtnpJfCMcbQYdqIKvwNfn6IOvyjXgvkM34VnxbkL6gWRDIAD6UjwTZlY/moVcHmvbj40AOAH1HgBzOj+HjQU7gp/CJIGfwc/nFIBdCLKwGuZJfz28BuYnfwaeA3MMf4NNAHoG4OQ/yLH+ZvwnyOn+XTwf5kH/GvwH5CmKMJ5zAClpBBqkX8gj5QdoIdoIDSHuIRyeQpQWj4AayglBFqAnSQ6grNALpCbHbCqS34Ct0AOknBAihIEOErgK0U4UoiPN+IGOFAcIQkIOF4cIYkKOECcIUkAnCDGEuyNnCQiEJ5FJhpbAe5FphkwAlobBN2CMcAJkqHBFOgjwunBUug7woXBfugrwtPBSegXwivBI+gHwnsqKWcKIo6sU8IC1EG9EOpK1oL5YAWUwsLUJvW3SmM0tBuoseYl2QtUVPsRnIJqK36AvSR/QTA0B2EkPEriDDxSixF8gYMVYcALK/OFgcDnKoOEqcAHKcmCDOADlNnC0uBDlfXCquBJksrhU3gdwgbhP3gNwlpopHQB4Sj4tnQZ4WL4rXQV4Vb4sPQd4Xn4ivQL4Q32nol6JEI2roV55mGgsN/ULTWmOroV9VFtIU09CvIh01zhr6RaOrxl1Dv0aspqmt8QRZX9NE4w3SS+Oj8QPZVtNJEwIySBOuiQIZqYnRxILso+mvGQwyTjNUMwrkCM04TQLIeM00zWyQiZr5mqUgF2uS8Svo1ZoN+P3yFs0u/PI4RXMIvxpO05zG733Pa67it7o3NffxK9t0zQv8QvaNltBvW7W81ox+l6qVtdb0i1Jtfm0h+hWo1kHrSL/j1DppXek3mFo3bTVtbZA1Ic81AdlI66X1AdlK21bbCWQHbZA2HGSoNlIbAzJa20fbH2Q/bZx2KMgh2hHacSDHaOO100BO0SZq54Ocq12sTQaZpF2t3QByvXaLFmpY7Q5tivYQyAPaNO1pkCe157VXQV7W3tTeB3lXm659AfKZ9o2OgPyg43VmhNNpdbLOGmQeXX5dIZB2OgedI8gSOiedK0ijzk0H+V9XRVdTB/lfV1fXSAf5X9dM1wpqOk7nC3Ua5H+owUJ1kbSe1Y7A2vYO4m1a5wIzCplRyIxGZjQyo5EZg8wYZMYgMxaZsciMRWYcMuOQGYfMeGTGIzMemQnITEBmAjITkZmIzERk4pGJRyYemUnITEJmEjIJyCQgk4DMZGQmIzMZmanITEVmKjKJyCQik4jMLGRmITMLmdnIzEZmNjJzkJmDzBxk5iIzF5m5yMxDZh4y85CZj8x8ZOYjswCZBcgsQGYhMguRWYjMImQWIbMImcXILEZmMTJLkFmCzBJkliKzFJmlyCxDZhkyy5BJQiYJmSRkliOzHJnlyCQjk4xMMjIrkFmBzApkViKzEpmVyKxCZhUyq5BZjcxqZFYjswaZNcisQWYtMmuRWYvMOmTWIbMOmfXIrEdmPTJ/IPMHMn8gswGZDchsQGYjMhuR2YjMJmQ2IbMJmc3IbEZmMzI7kNmBzA5kdiKzE5mdyOxCZhcyu5DZjcxuZHYjsweZPcjsQWYvMnuR2YtMCjIpyKQgsw+ZfcjsQyYVmVRkUpE5iMxBZA4icwiZQ8gcQuYwMoeROYzMEWSOIHMEmaPIHEXmKDJpyKQhk4bMMWSOIXMMmePIHEfmODInkDmBzAlkTiJzEpmTyJxC5hQyp5A5jcxpZE4jcwaZM8icQeYsMmeROYvMOWTOIXMOmfPInEfmPDIXkLmAzAVkLiJzEZmLyFxC5hIyl5C5jMxlZC4jcwWZK8hcQeYqMleRuYrMNWSuIXMNmevIXEfmOjI3kLmBzA1kbiJzE5mbyNxC5hYyFG/zWB7yWB4i3qb9F+0IiuwdxNvQTqRMb2Qo3sbezQiK7B3E27Snox1Bkb2DeJv2eoBpi0xbZNoh0w6Zdsj4IeOHjB8y7ZFpj0x7ZDog0wGZDsh0RKYjMh2R6YRMJ2Q6IeOPjD8y/sgEIBOATAAygcgEIhOITBAyQcgEIROMTDAywciEIBOCTAgynZHpjExnZEKRCUUmFJkwZMKQCUMmHJlwZMKR6YJMF2S6INMVma7IdEUmApkIZCKQiUQmEplIZLoh0w2ZbshEIROFTBQy3ZHpjkx3ZKKRiUYmGpkeyPRApgcyMcjEIBODDFqLDq0F8TbtRQLTC5leyKD96NB+EG/T/dChH6ejDOJtcyxpzbGkRbxtjiWtOZa0iLfNsaQ1x5IW8bY5lrTmWNIi3jbHktYcS1rE2+ZbkNmCzBZktiKzFZmtyGxDZhsy25B5hswzZJ4h8wKZF8i8QOYVMq+QoXib9pG1IyiydxBv0127gHmIzENkHiHzCJlHyKQjk45MOjKPkXmMzGNkniDzBJknyDxF5ikyFOnqWfTLLDdShXiQ2qQ+aUSaEW/iQ9qSDiSAhBBlv+lJhJg/N39OzLFfR0dpaF+brl1HVzajay7SGXV0nz66whpd5YPOeqArPXkSBsfLm/z70RN4PguhwJEF8NGV2GAoM74Ly/qibAyZQBLINJKIY0FJZCWuhsYSEXq386GnuxBaIBrotycRPZsMbQaJXQVtAAP04zcQS6K89aTvE1n49QHsg/tu06/NGPwNgR/d04TOgxgBZ0bh6DL9xauj4HT8cRqcmYFfo2V9kcbh2BS0E+C3BWvIBKwVE7A8nor1YQKm+VSsCRMwtadiHZiA6TwVa78ErPESsJZLwJotAWuzBKzBErAsn4p1VwLWVwlYRyVgvZSAdVEC1j8JWMZPxZonAWubBKxhErBWSYB6nmOng4Q+DjsD5FUMB7WuqYTBmY55cByHZf+gd+AOA8hhK2I6thxmYGthOrYQZmQboaHvVnism2i8iS9mkYy3LHTmZFt8X6m89fchX+ttOssuhXhRnjAG9/m0w3c5ps/QspPpiAiOfDA48sHimAenawOlE4/jHA44zlEUx52KfeVwjYM4pW+ElHc231PIJkB68FBi0P9W31nYXEkJQCf1HbQPzhVUSi5aZpmT7O8VTe8MJdBXJc5Q3uX/7L3/RMfcnhdOSkMsGuE/KNO+v+0T6RdUAsQQ/Q9R31t+62faYv51yGYlGVfQo4PqdV5qLvT91/aUm+/emXmp7Tfxv5VJjvD7Jk9wUOOndI6YNI1xenTtb16fpl7vq8aQt/om3eer2YFpqL7tU9Iy64yM1Gilzub6Ntp86+dk6OMH6SioX1n5qO/Wv41G3/5JaV9WLuAbUnpdAISJzrYIzyytvubskj8/76/C1fN/HK6e6mwTB0DHzC/DW+OV+L0fi9/7sfTrLfou1LRltVh594WjRCNxZGgi+uaMua8uuELUus5XbeFPhPBPgrpAh2Ezg3M6dZ5y5ixlbHV/frYxfZdtYGezc9Q9XNew69j17GH2iLqP6yVoXSpa0X4BXUOsmRqKf/48DbuYXQ4t+B3sTvYktG0VPeNUPTt9Az3/SkMassOqnm1VPT3/hZ45Nczy/7/Xc95XTc953216pn3j9Ez7TvRc9FXTc9F3m54nvnF6nvhO9Ez+xnomfyd6nv3Gep79TvSc/1Xz5/zvNn8e+8bpqfhvjW2++mrbqg35J99nyXDHhM88XVnxqBB+uc0Qnp8IrcIG0CJkMsbKCINjFjb0ahyhrW94gi6GSpK1gkIS6Qf/qRhWutbut5+580/i49M7+DMmX5r9/0WfAJK1GkasusbU/06bv4pr2jPY9R2HMOC7D6EShzu++zjc8d3H4c7vPg5NQziEDMCVy/93IWTY0YiTPxva/zaEo777EI75ghCyWCefMDcYupnT8RLT3WiKEYOcIu+TU+X98gH5oHxIPiwfkY/KafIx+bh8Qj5JPrUiN9xJquDu2nR1stxWrPzEquHyGTkFcR9iKuJ+xAOIBxEPIR5GPIJ4FDEN8RjiccQTiCf/TZgsOrOvEd8gvkV8h/ge8QPiR4ocQWQQWUQzRHNEPUVxCOJvxHQ1SroWFW8oSHhuDncN1znMOjcTR7DyG+yJlrtAOG4md4kbBb+7OZkcK1wq99nAVRr1qnfqXSbHOe7ZCBZgRkqTRiTcUIgYuMtcOuHouljcfnA/patIcg+4VeC+op53+4vz2e6nKxd+7n7T8znCxcGRK/EzFCbWnwjVQKqdif/KlW7/7Eo1JAMxhnIP01hMsyLECs5dUe+lq4cuwzS8YXL0NPudcI9gKGKIMnQ3RBt6KHlQPiWfls8aaP2QtRpYzpW36Jo61pirV6IbfVO+TzGn+7cpa6Ap76JpOzpjBJU+2QznwMXjvLd4kv3bEfruGeceELozlf6T+eRzfQv6Rctp+r0GYgfEQMRwxC6IXREjECMRu1MEH07jtxI0tA4QLrrjRjPcR6MTftkYjTMPlDVu/6qfwbIjzem7/wmIkylCqE5hqE5hqE5hqE5hqE5hqE5hqE5hqE5hqE5hqE5hqE5lfi3xpy9hmJXMemYLs4tJZY4wJ5nzzFXc9+oZ8wayv8jq2TxsfrYQW4wtzRpx96varCfbjG3FtmU7sSFsVzaa7cP2Zwezw6EdHs9Og5J6IZuEu15tY/ewB6CsPs1eZK+zd9l09gX7Dve+kjlrzpaz50pwTpwr5855cHW5RpwX58P5cQFcKBfJxXCxuOfVCG4cl8DN4OZyi7lkbi23Cfe5OsQd586CPd/k7nNPuFfcB57nzXgL3oa34x14R96Zr6B8n4A7XuEXCXw4H6V8g8AP5UfxE/4ntVhGSo5CHI04BnEs4jjE8SapPRExHnESYkKWFbBTERMRZyHORpyDOBdxHuJ8xAWICxEXIS5GXIK4FHEZYhLicsRkxBWIKxFXIa5GXIO4FnEd4nrEPxA3IG5E3IS4GXEH4k7EXYi7Efcg7kVMQdyHmIp4EPEQ4mHEI4hHEdMQjyEeRzyBeBLxFOJpxDOIZxHPIZ5HvIB4EfES4mXEK4hXEa8hXke8gXgT8RZFHtNL7InYm6K2vkl+bYvYDtEPsb1JPu6I2AnRHzEAUcnfQYjBiCGInRFDEcMQP18GdEOMQsTyQBeN2AMxBhFDruuFiOEHu6aIqWmOqWmOqWmOqWmOqWm+BXEr4jbErJKGhRxwin4rhvgQ8RFiOuJjxCeITwFpm5Lxj/YPgHJbJPRPYNO5AnxnPpQPw2OGKH+O9J1dUNfIzqrbpofi9oCfQ63oiEgn+zp9o7s62TeIDu7iZN/EPyayFvjrZP/nc57BAdHKFURZc5RRnlNwOiG4cib8FZxojCs4VtSVHuI55KXEaNjEuIJxQPVnGcbF3KgThTIyx9oKxOgvmpURGZ6Jq8QyfGJLYwujkwljN7vQADt1k5zmJID0IN2gQggmMfDzoP/GIiae8danxljlt8iTv/OOY8yS3clnVvtNjV+UGJe/pTGO326M4xYlcizDslblIYg7EnW7K/W68+IgBniHUcoMLSNAuHpjMLkfedGK/bGli5XRkh5orcxa+/cIDYvsHNMt0sXCKFNSY6XxDg6K6BYZ5FLIaEcZM6u8TcMCo7v16BYSY1+nW3RUt2j/mDC4o4ixMD3PWeXPOt8qLCK4bMsY/4goe686tYyF8kkubsbKxkoulSq6V3RpC4fuJofGgSu+Scj0RjN63tyKq9W8jksJYzHlqGCrUP+uwT3sW7VsaV+vZbMqdcrXNpY11nerVbaCC/wVNxZV9LHLVZ+WwdG9wgKDjXGMg2n8MgLh4hgDAd6MjWMYMu1SdY9OzePNB3R4kT6824c6eabWarFm8giXHgX1tifLXz1UecNBMng716Ti02nui/ZaVa2YErc9uGqZRymdU0b8sv7Aurn9x71rmfyw+4FBPx5f5yw/+3VAbYvJwUedyK9vGjTwelVRnFHkhyszWkU2bOJ6f8OoXUWqFPkYE/OzR+V5wXscftu5um99zahbDddct0x5u+R9C+dnRWbqbOYG9dsQdCvkitOpW7P327wq8oi0PFGn8fjBO6ck1l1QYt/U8J8tQpu02fy2+7Lr9w4HWXT3q3pl5GbdkDP16qbsH5Ey/1qN36cwzjVCtn+sPZusXqadur3zrk3vZttcm/yhN9dxXLVSLc5eGdk4sVVp/7AaFg1Z6DUwc+IYHcSIYCwIUVqQfvZofa1Q39PvUjo5Wf6QkCdiVnLkyEPTl6IFFSzK5zfaDLAuWuHVGe/6UWYPar7t9XZVmeSdFVcZjK3oBYX5psbGxoaJDRLrDakTGhMTVaVcucDors4RGenkHNgtolxUlzDKlouK7hbUMzCmR7nMZKSpiIkINukMlxh9RS1kS0HQMAzfxNjI6JlxbGSHVFMf0Lt379weEBz9GZ9jjFY0vMV5aoGql5w2R3bkqJU4VmjVJdnwIeLcJvupqXPyldnfOKWGVPrQGtcuG6c/S933YcrPFg8qurc9tWhFx/XPV88oPXndet+kQ+cO8/MmJ3uuLqWd8l7Urt56Ye8zn47nj5xvNf8XK+8qjm+WlqzW/m7d4PI9zFI+9rzxrMFtuXW1kZ17/TI2PKnSmF5hBSs3XLa71Il1bQq0u9J5lN+8k8tt207O14HrwlffPCwm7/0fiq9826Oh9/ZLwVYhidzUd6sWpm+ZvXvkmSu7DGFnB/lVuOVz9+3D5j3CBryvvy92yYeSJ/zr6MfbDmxv5lI9VXPhQWIejwMB7K5ayceDU1s0GXlt2zSf6KJ1ni09HNeuude9kd4Ws80iPMaf0nuk2w0zxokMFGJ3TAqxXXeGvYod6HXnIxZiu0xjzRwKsf7fpKhwNJZQMn1h0/NBwfYtwzpHgq+0GLN3Nbq4YFlWyeju4uJqhP8KSlmWdWiM+SbhU89znzj/l6XR0OHri+3UjJ4yoG/edyU6vYse6vTm2ZxJQ+Prr5uzv+OwclXKOxca2+dNv0WF45g1sfttN3Gp9e/tnvzyLV/wya9mHx0iZz3pXH13yfw3HAs/5yfUCrx/bUPeEQ+splS86B7VqlvV+8vq6YwNt28ZbZys399r38seE216H/1944S92l/tHxRaWPFx9x2XY0jj4Wnnx9472efDyDfLOg2tvvmPwkkBk7buHrxiTNLJ5WWOtXpb8ezB7uNuFvp4v3uX/b9oe8VctmjhefwxSfFsMkdT8UYb6X2/aSk321779fnJKYbCo+ZfH5xv+8nUmQWZve89F1iNKz+piKfrqx3FZpOVW1qmDoos1W7gI/fIAU833rcyv5dRGg2AGOmnFDfFaXGTWS830TKZOZUzKa72nwwYfLhT5bsfO+/wS0vZuGTdTqsEozc9bclDWTS3gbGei2Q0V2oWvmlzL2+XCkZXeihYlXEtbzS6uJYJdDdWCKgY7F+2QuWACmUruJZ3L+te3s21bBBUfiH+rq4VK4QEZisCPSODbngJx+IW56tUyWFNxMLUnuzETxeBuZZQ3aJ6YCkI5gJ2DFYMBkzttyOFssZKZY3uWAT6mxSBPxqhrWJSBNb7ywdklIKfeUSMUU8DbsUwH3nWSHJkZy6Ohc6+TeFzrXd4pRRtPrtFn1MPXr0/uPnEtsevC/g8aJkS1kA4sWv//avvJreb2NHS3XGbUM/q8pS+QzeFLDm38R77Y9F11Yv2qRWR9OoxaTth8nC7A7qJR6bY1TUummezd0ODds/LVPh95mjfSjub2S13SLU4eDrOYlHF9CSHlNHF5g/8/VJJu+shBYd5OH9szTXdHjko0fXe6lXlvHzaiyvyjkgpGLiuh/7aydgShtLx9Ra4DvKI92jdsHfRYR9WWOwdfkObt8XuMm1d2lUOj184d2iXeMduj3cl3d1cL9+BgGYD17SybTAqYV7EtsiSe16VLJzywH6R+YrHh8ynTLgaPj1s0Cy3UxH2H3498XHn+kluug/VrbcnWC/aNuTAo7jtS34sVif/Gs9f+ww58jpteo0fzlgPuzVyZmixoaFVF+0d0KzELW2RJoHvp43P27T8Gp9OzU81+sN91EfnCys6zq3TZV+fwys2dhk9qOtv0Yvvzns784LtycrvgvZFeGhv9Bu0YtmmORt+OhzvMzfWd3+eBgFpRR69q7bLxfxlOY+geZW6dfKqsa7umOaJ5r9v6e/7Ym/n3/zPzUjYlTJif7cGV7Y5T3iw4kWyMeJ+eMOFd+J7pWzW7vpQ9XlSj0riSp/DPxzf+HxC6m92TwaEM83XFhjYY9Wxdg41qvjmvzT0YeddDReUO1/89+odjtyvUHdswU1j9b3iPB7tOl12Fs+O8nz96AJ7mJsNlYAGKoFHSiVg5m8TWgHLfrucDdiOWJya6caVGDb+iVMQ84MNB9bo8oMxXzZSl2msYIZllHKzWFa56d2tGxSeYLphIWGB/jHB9rV6xoR2iw6L6UsLd2MlYwVjeRfXiuWNlaFwd3XBw/JGevjftaD/qnyfOavrikvnPMeV7tfF+Ycrm69e2z25RVGvZYcu5G9WzPDw6IKjTZbFGO0t72lOtJqYt+GEArXHJSX4GUucJV1u/7T5/jCN4aXMJ6QPO1B4f/liv01/8qyzndO7n24NLXj3VrM5s7YXbZk68k29w7ojHZYfSa7Nz349v+v4zqccz9dvmTzkyA3H+s4llw5p/qO3/jrn9DZ8zBhj5G9P2xinv+l/ctKq20Um9X+VZvVUu65lhPfqemNmepJGDUIsS5YKWTjp+jFxYKPZrwcvsGxgrYubOfjBj30+MFMKeml/JRbG+g/WXSxaf+Ousq1mLi/Up5ZL7wNTL1UdNH6WP7umoLTi3cupK5lDDo1bfXwt7Nxhb55Rvi+BGFlgNGSWOIKRA2FSnufauqTFd0EDz4P9DTFaiDq1TsjLUIYYByYoZfPAMcaBIwdYy0vjOtX0KTnpRnGrd6WvmLWc2Ob63FmBc/2/uXnGWfRdZjOrUeK8ZU16+D7TWDkHG72USqGhEeqhxDqJtYbU+PJ2cebpaHgiLcqxQmhlUiF4Gusb65pUCO5/p01M9aij+PqF7WGIa4tJw3f6cXXdLtxZvaz3uUN9WzRlVjjHdG8XobdacmjLT6PXOx/PM3tERMD61uz+ZvZWXpMvxNa82nrjct8pdlcKMkOWbuzz5Pcj96syD69uGW0mpIz0vJreMu+F5kvGXb81MvzEgO03JzwRy/3K3RlbuphD1NsX7673mewsvdRcjdqUv9n0UV3Moieun1V5Wueyu1vIdwP8atgk/G5f46rG1vX1AZdGvVyql4k2T7kbVf3jr2ZWl3aY+Y9KP7U+371mv/+yu2KZDnO23tv0s3ntn463jC7y0Ji6sU+wXzsmn5m1nHbWOuF5tT9CfFeVLXfr9a9DDrTwuT09akLXpZWbHH/Rd+vi/LEBpR7NnlqqgtjbNmBf9UIRhePSzfc6bTxcZ9WN1/d/XnNt7sKYiuub7e5eNE+JXubVvEd0b1u/jvWmVauSm3ZOmVn744C+RQbMyGsMuV07TwfblBkORY7UuVPmzsZnngecjp92HdCkRGnPYh3b3vV5NP/i5OmpVbptHlgyRrR82KvI1qlx20u2WrsivPqwWb38V0fOspq/dXGD9Dzd3g937bryw6UWKSOK7gvZPL3gb3mC2Opll7cZvf56kRtrklMDV/dpJRyv5ey1dELyvD5LViXG97Q9M+43q54O5VwXaiMT240ovjXx0eDUIifvFWq+b8rDhpdfMsHdhpn/nBKWcjPy7oJJh1xKfZR3t/M73bTArNNvys2o4fyjTZd9VnPeG+M0scY4ISCjKpDHpGFVwOXsBgwc+k2KYlejUcmQpb4kQ2b1CFyg2nB3NVasrFQabnjoYqSH/3mPJY79c93B0rqDhboD8tyS9DfRFnbOy05HLo6zaFphw5O1vkVm1i5Qusudtl6L14vutnzDDb/s1Be6UKnLnjynzdPdd0wWk1Mqn2CsXWofGyb1Dfqt/4ROxboun9Fw2p3QDmmXprZcaea0c/mZRWWSYnXLT8W3Se1kK9wJ6XXb1btEnnK3lmi9Dq+qu6796V3OXM8loU/3Rzyt4jfL5ln9DZfdg5ZGBlXsMz8x0FD2WM3xr65d1Egn/PrOa1jqlrQl0ar3lgnVH729VqatReGmPo6zY6Mv56myrmGH0w8e1Bk76MxPK38aUuCMx4oR7W8Paz7Y9smscm2uj6laNqm87+51Hh9cj63iqq9YuXyce/+06QOcnjfzGVukYvGdlSODfmm5YZph2Q9FB+9/toEbMvJlx/Qj3ltHTPht07YiMcU75ndce6Cko3vxhMqN3A73WzEuya7ogkUh9/0Lh19xbDi949CrxdsfK9LYw3vXmtY1inHpR2PblTtR9FpUe0OL+r1XvSJXNi1l4zqe25Z31eYCx39sfKvyLMOdog035V9ft1+969t3Rsdejr5V7NLW+pN3P9ph1/rcoJH3mzY0Llgy6tL9djOXv7uQHHJ1+6SBPz04+aDxrYalFlg5zl/wc+cBN4cH9Om4stzgU62n+W3t7ej4+EHETsfRTqNrVmq+/cqvdYft0jXZfXxenXIxE19Gvupj7+tk1b7TxCkezcsPPps8NN/FGc2exSdvqp/YNSHt8smhIzLrzgdQd97JpfrLqjxz7Zf8kHmDNcvrC5mRlqQnCSB1SK3s9eqfKmXTHk902Sqsy5g6f1gLza7cXbDX5WjRYRWMbZXKjQ6gNk9smth4SMO/NegD+RZyLWTWzE5JR2P5jq6uWM11MKnmvI1exmYm1VztL6vmPuN/jHHgTBp4e37gJOPACcaBYzMjyZkzDhxkrJHxOJaxKf9X3aygboE9QLOwCP/ovoFRPZxDYyKMNTM9YI0VCrnaFyRNSDDpTPxJV9KRROGYchgJJH3hiG484Y/jyxHwo8vqOdsXzK0j1vnJkHkJl1v1tXU+djqms8NU83jLK4HjJteO/zmtr37M9uCOzk4er3ZGH40Y9GFLjdtmqVW3Nlg052nYucCtDhXnTWofPHjMz7/X9/rxtH5cvzTbxnZPq9X+3ftI8vsu1zw0zqWm3qxeYN7xNQV7T6h89U7QvrrV+8QWfWr18/wxMYNGPttfgq1fesdwi41zFwn6qQ9C34Q6T0wsXaN0F9+GgYV1YZFtE+KvD3q2bfTT+mUuvqt6ZHPFR5HFk24sL/ngyIWn8vLJjpMSmsrVzZ9oh50svNM1/9X03WUPtZuxumFlsz1mO/YsS7qx8sy5vENb1PN1d+1e0vaXFc9KvrroVMU+LGFlm2Ghkd0WrIvZWVMQ5zOlHT3ialg1DTHftqrp8yujf7Hrlvfnegt63ahZOnjOzvbeAUN2Fgx0mzTk0tmnr57YzJpS8srBeZOOPGwfWOtaO8203zzE3uJRcUXPwtZb/P3XpJ/fU4DfcqnWXtnx4cXgcvcnvZjlF3+anJxVf3Obp5Pm6Rp7WkweUPgIKbV7xdR5Ner1LlRxT9rs2TNjYx3eeE4svORtg6IDns94tbXLusaTrt7r2cf2/t1Kk/vmb/zx5KqioT1vLn/z7vd75gPuhlVd/s74gG8y6tKlnhGBY6sfne7TrPnWAa0dZvWxdC0S+6iW2YoabxcemNt++6yhU1t392nmWW9b7X1Te7UzG+DZ5X3fmds3R0SE7/PuYSXFeh10ieOTjXH8UpZhjAMn/tcVV+7DgVmvRhIH7qKFj2rEOs5Fb/reBUKRdWTuIhtNz+Y1Fs26kXeBom34+cJuxWyqvF78R1DPKeUrH3Sa43TDGGRyi97Fx9gqsfQAR9IUM1Y0ZDH66iYEshP9VrAvZrrOwPuDK5T0nVViQLFP5uxWfaO6dY72jwrta5+jbubjGFJOun4kr1e/JStm7Xru3ELz+0ep1qXf4+e3e3wvQD/6ZtFVujxzmYhHWzm7cp31+9cV3C8cjQ3Ut7BbExY978panz6jH0y7kK9y4PZ98Su3fBxgXuvw1Af7mV+LDjyWXvzchP7b3hfZWs1aOH7Qc9La/I9/al9xceurvouGP0i/evvw9j/Gjc7XeMHuuqOsvYavLuh81ThmnyczOuDMq+oHvd8+1eStPaHErPQaW5Y4yvs6luEWNxrF5d3kUMt70OEpMb2dw9pPCRvkssZ6g9k5Jzum5+mw8J/H3NGcW1B9fdl+d52utPcWXKVE0a194ozluhJ27NHBFx5ol3Romma28OiHkXmqmZe3uDne7UmlGWtnxbGO0DwplpVGokscmxcoSzTNUf9ZRzz392wmNtnemN/UJM2z3hcy8PDMM4KLAQeOXVwquVQujy/BclpkSAWr4d2vtXVftPqHhYEzU61qns27MkeXidpKYIGbywMLVF94sfAB4dDjosN2Ly9Zsfslt2dbXlTqfSOmnM9PowusPrXw3t7Wl/Q7e3YbFFHnirvjtPlLOduSVVJq1eBfel/ZOaWk+dxVjGczz16DBsdHbKs7YsLmX36pKTg1bS9MOFi5KX9wxLDm41fNb7dtevzbE/P3lQpwix9T9vz4moJnWkNXvoHXm7fJx3aHDr0cnVh3VImGoavvvj4+5G7rU0/iJy/n524t/nxG1NEDdw7emFru/vCxhVeMPFJ9zfv4fOFbUnvcFYJvya+vbKnXQtrbI+2lvGnfoNjlu+rm7bQheHPw8AOrXY8tXViw0YTjm84dHnCupl2zW4NH/3Tikdvwx4b0SA+/rhHl17buTgj5/wBDo4UI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Q4OAo+PgpzdHJlYW0KeJztfU2PLLmO3b5+xV0/4NaE4juARgFV9d4F7N0ADXhheGEM/CYXJRsz/3/hiMyQdA5FMSIyI6u7YfeicfNUJklJFEVRFFW9Dl01//ejeq0q/sfP/G9j616nuqra9se/+Zf/eMl/FP/xn//+8vH7S/Xj9/98+Zdf7odrXuuxmsn9+P2fL+4HsnE/hvmPwzT/96OdeU7Xf/3uX/77b1Xlprd+/eby6eNtlsp1ddO2tz/+dG36c9W8/RynJgF1i79uqrefA3zs8187V8HPXZuxw49E3DVMzY30184U3L3TnxdJqtexqavG/Y8fv//Xl3/8/vKvm929iN6P10/1+Dr/ePmXn+HACOAvhNv4uy8kgvDlxXXutWrmkWmY+gw3/fxvx9QTTNQTEab+z7/taCDq07jgjdtQp5lddxNpVad5zGFUWlan9vP6sR+mfpo/dg39tRMD3I78546Uq5pH1FXpc9e/iYFdpHHEsG3fHEjXsboKfoLU/FuSrnPctIFIix/zNJm/K37KlDtLrFs75//Xlc4O9RkGqpltzfyPcVapsX6tm+u/E/oF6DAPqpv/NcxoooDo5eW//e3H/z5ina7N72dtNdWpH+fBmtE2qNN9E3WvHs8G82oNx/HPrshCga5fuf2/q5n4mKkpqfxAZO3p0gm5xXRhi9uSOZ7b6BrWz65HRLISrVimRFOcTnLusZztu+iCnDbO609pIoiWaOSvN1fTwJYm/T3KWtvTpK3r13Gx6F0+T+qWW/HJ/XVrxUy365VRv66NYzv017+KHug+sw5BbRWc5g4SH4cz+8eazNA9w/RatdWyNgYz8kGqu9lbU9mS95ne0uR12WQWdsPhFHrf+HWFkkgz4m6CTWNU68GaMURYij2YK+HnW2ky3meT96r51C3tm6b+rOWg2atBrupfh5pUqMCafjS+tss/m3mRbRsXhAf8i/A6MvkiOogfXGr32xBXN8GDfKh3+5nfQrEGj9O/zMbkdZipO3ZzEY7u8RfSAHSn17rQbNsHJUAiJIImml/Q5cvi2wlFZylRYBeqnvdifXPblQHpBZ6WcRmINsBIBogw9dZ1148jU1/gVf2QOsBIBogw9cMDAyIYI7DC5IAmIkKEo0Zn3wZ5bMMmKziCHS8W5Oe0U7bQmq47r50fb8aWYeCFRlCel6yRFg4U6h97PMqOts+OHa7m2q5pqt04Kn++7uSHViBNkyPNuQvHvjGcpjDfwbLlsuyRN//Ot7TAzROPXRgeL6EO83qOfxRqt3gZI2llmdK8Ge2ld5d0/++kdbOe5XrlBhnD4UAM6fzVm2z/iP5tqter1WwL/VvbmxvqMrFlELPv1kv2HnAZorHc7Rb36pe1o3O8M3WfZrytswIgzTz4GHPAHdwT3MB6dpTdYu07ZbAe9VTSSuLLi3ZC15VRLOUR3bcWqSu1Ly2xDEdWTAQl2LMgq7y8tfgnOPIqSHbRV2pvresJjmSYCFDXut6Xh2lFyZVOJISHfUfnRQmMXlLd/ERFCKG23Fv9tMJEB6jc08i9kTPcRzRD4BhMaW/GdposlDZaLpNi1NjgLhYQnRPbjMnwhjMis5Jvn/0V+co1Y5KGGbf+Mgr1YXXKnpDgp+UuHo34/JZHvsSS9Mv6uNHlmZNsRM6l8iwOw1BeKd8toUUsVK7b3Aa1z3Pl4UCvqT5yjOWBwvS23Ru21oy2ft6ixg+cgawi5v1m+C6DOSLcnlnz9pxq7F3lwQB6Y02I8BBcbl4qAN630us23hdtM+HAjeiwFAe335kYpaUj4sCuJN5F7yVv9GmAW/e6hDIq9qkIvhSa73lpFd0VcKSEdJjD8W4EMazuCjiyQzpCjKcczbp2OrYuOztYkVlatCL5gYxxALb36Laui8Z6MVvuyNmtM6QdypvQ33ac3VrL0ylnt8uhfvQH0zEtwHh66/oJlC4RQfhZ57dunsz1onPd9k5taqeqXgjJf6x7pTXYucyVya0n12IqrzhPcWwn0uH2/3OXFGFdE1Ks8XznhBSAz2OzwGuMNtFB/NyZXw/da9PNknR/9alvHnY7I9Al3LEHD7vRd8oPu2XKhgyPtu2IeVKflh93/X5TduZjJ9GXhBv2zl1jRqKzUcqzV5DVhtspTPMgz3wPkBpNOYR7fz3F5IN+VzbVhV4cLBc6mwlsupWgPM6TziK90eWKa28onKSd7Xvk4igUab/mXDM5DC2EySoGUybJCEU4ppF5C60vCwVt3spiKXtVV96sSsO5Ma3FFK0zbd7wSupytCEP4//cG7/e0gdneTzZj1U7bTtc82Ciq2cn6NhL13PzxVq3JpYsPtkoEwQ+zLO/D+0UoNlcsGpLkaNFo29JpaxNJkKj5fB+ZqrCEonzz9pMZcx/roYkxNmIbWTZV+AZptiuGo0X5/g1I1GuO6JV/30RtaaJJLyqZuDVImuu/EJT2+Mtv19/sISjtHr0ayldbbk/4rhZ+CuZIOLPJmnu5byR/ON62ujEQ83KepwP89nTPDycJus7RvPks9C9pqwfRJqV7CXSs4YuDIi/dXzUzEOf62vf7O6OXCacnYoSoaPmXDbR+uIthvoXWQ3xcfntgL99N6eCkGvYmBkolbhNIa5afJp92dn9Ppbnk2DDvT5/xPxXYQbqqwGNSSOisYqMPMB2i1gsJ/TM/K0ckyNWVXTA1hjx8pDJzGPvrPZ+ZrZlLI/ZL2sdG7ivFMr47Xd2M7/PCg3xvF+3QnIq8ZzNdc2Nhgp09tePapvJ60F1c3Ky0mCeNlul6c6bxWol9eaXsSqIe2C52WNG7JUJH9n0wGQTJ9NtWX5stTj3NIbydD7iaMhxsvVJmbDlNXZDDmkbetKQHW6ecYdDsWh11ezU1T/O+xllyFqs6LITLPcn9wBd3RyY+jS1+a+bviZz6mxngb58eJvh2uJ0lb8Vndfsn9rSFOZ5btxia7HVlofmrDawOlhO64bQ0pW0Z0hmYx8Z4tayIScoTH2gs4dS75rO1oY9ztV2w7v+g6zR1N3uIRbyUpUt/wO+fLnjxSqbTx9iK2zip+Go5SKbjm6maZaJWIZ0+e4wumarDaaQNte8+fYKXEvzwSaiMfpOcc5lvIgEaax9bMu7s95ai3q7wZw/Nk9hy89kL0vM9yvt4aGY13kTQLjHtl/OfIfMVmNfC1d7u0zCtxibumpDMnG6Rlpc28Qnc3OWKXl31uRTIjlUUeL40lT9Ab6MOAVXFm/DcZb2xTaR9rJ4KJCbCyZ+vdGMwZx+3Ei2MLMgaGE2R10JrJ+pJc7U/WFz07mf1bEYfr8/siB6dCPclK8732Og5t3mml2j57Gc5eAcnp+8sRUL7afYJgtPc+NoxTaGW/O1rg1B8yh5dr5xoF1i89JZPmBOSXQB3Sz6FBbfDVajHivUUZWTP8TZfxaYkbnTWRp9bfWunaSxnqPbWTwyg5yzU7TTzyrLBxd5T21+R9UM6siLAJ9kVmQPmdnf8hg4TwPAKxGbaQA8VPndDJmwdaBZSpEQkc9AP7a7aOB7IZ9vqjyd1C1X/REe47KPv5WXWg2ynT+VaZPoCvtiiD1ByhW9lKlR8e0b20rIWySHUrGEIMUrE9iy0erDW7AKZM9SLozkCdkt/Zve7bBtFh836uO8m30ju721Jq2SWUTXV+xErdulJZFJlKuMkegtKMqBFKrcjdZSIoX9JS+57b+Do+SYOSMBz76JJVYIO5FT5r5tJteUs7byy3DUtxtZdkIuO9nRXjLF7XT3qOGcVWKoF+uoJsY7F1Kyc8t5n9FWb8v44uUSgcdUdSYT4TuuxEgpSldfAI/sStJddPm8uEKErQkwZvkDEU7+h1vURF6/dlC+RoB0mIN+UcHLO0p0gSHgSKl0seG+gYpiWAMScLpGAnT0exS758vO+gxjLa78Ny2bDHPNzIw15aTbhl7mpYjcWXGkvFUZoif7aRHu8wOLB03Tzq6ehlsRyO68oos7WdezI7zOqzDKdJJg+x5i3JrK6PvuQzkOglXUcTWc049/9nZIKPE6FMpQjpkvIG6VOGOHWRk1Y+QkaC3dVC4Iye2R5Wf1O24R88zprH2CaIhyTowDLQociwLEIhTvqBoOf7ILrygXfoTX1he3RbMve4+WtT9ug1DQsnoYX7tbsddczWbp7/JB0mLgjVUYYM0DQfhwLRUSobRcCpwWdqBz1A/S2XlzNQe8dH0RxNAXXm8u1ICrnhZzUMfBG6O2wos6VbPVGrnEHcH3daPqLMnuWnFiB3SEGHrzvdldK06UgM49DT1+ibseu2s9eBe3DdKwhCvF+saIa8Ttj5+IQ1s7UJPHbeq6vGbdV/34J5yf5kGHjTtZRnwmrxBOP64OlCp5qDiIONg4pU4GqlEsGOxfxqhqAH8B3FSxuA/eICf44A3ydq8H1FQRv2dpuqN+kTLFjhTbNkZ84yLb5nx05aNW+eMjMcGNY4sNJzK72XdmBewNRxlGLdeTvIeMbRv7jHKf0St39ZQdA3mOg7WBENsLDg5mX+6LhuIeHw0WKl9cwAS+br3lwh7h4+GHTIrS8gp4ZFeS7qLL54Wbgq1ZYbJliYgwccKhiOSFAxLpA06UgI7gcE83RjGs7lpxNuWJjhTjKc5LcwuOYhHTLCBixHA2qjnschwOJRq11oa4t44f81OwPVYRe6oJl1+wwgvAWOGlaSp1fUb4WRVemnoIqvw9T3Sk2imb6nTWQm27iIK0kp6g9Qa1Awa77vrXadmVOx5txHFckc7zxhu5nDTgqpH1RdNI+Kx9y7DXwlYDfHynmUlRMtwRB3Yl6S4FG+tNmxxxoER0iIPaA57WNu6vAKO6ABHWIoiIEHk4AiH6iLOeJjrM4fhAgRjWgAQc2SEdFkPvYG8OSMDJ/gKdOxp6x6rajLYZNM9D5Tm1XV7TNoybBU95B8Ppn/MaWfdFubLUJtGKQR4GHatgg2J+cJO3yr0ZjJTcZLu3RFyCxJjerBpcsj9ui545WjLC8EjRjSykQy35NFNQ7q+/m7/EQJTyLAHrES6tx/JkgbJDKITZcDjsXLYsEvCNe2owLF0dXkNTDUvH12s2zljNqF9WAchilBmSLXOHQoq0fPFQQmZVjJrJPccgb87mh5n5J43aR2Z76ce/suvI2rhjEKSJ+SXz0liPr327xBoQ/yJ8XpTXcx96cIjww57kzjhbvm7hFOIWai2ZWzhV4QSLWwg4t1Bv+cktBGFlC6VBmTJzc+DhRy1BeCNIldc4tPLOOmsTixOLBmuKjzOIwWoVNf0inAYL6DxvsFDYcecLX107BDeQWtjP9lKbcIhjS5DO01pIwmYTjvP/lYp8duS3fMoi/TU7DfHElP1HzrjoQshmRF0uZ7jK8IKlRNTvSmRHJdSVbVHCWDZFKGHCUdlKynmqEpKwe6dZ3+tWvx8avYWAUwv7b7D6JOzeFu4OkKR9pC/uLwl3aoAE4eOh5kyK0u434k4PX7AYqnwUvhCtCTCPcSTCQ0z7fafHDZA+4rQaAR3m0M3DfW1YyxwWfJh/MTjmgDitBkCHOfS9W/z1eQsou8i9Ll7O0Ms+Sjh3UqLDHI6rgtMDJHLIA47skI4Q41lng10jSkmJl+SzZ+bpo9gyZO/MC0pnJgpuHJP39U3v3aC08e5zcjvyX6fR67rXftkgnpbCDvrgjakO8GpzpQWI8KUwc7050wGPlAQd4LBr9nTztmCJi9ailcNS4mcdQpoljEd2gs5RMXR2NzE06yPwyK4k3qUwvb1pDgBPHJgOcFCH2huKEeBuelVebiP4Uhhnb+pFwJES0mEO+hDOK0Y9oX2GIU84UkI6zOEeVYhiWEMecGSHdFgMfQi9OeQBJw5A546G3hFSzyugDlm+yMkxuZ3HrWMbnpT4luNW51x4ySbvFPFE5qd24P4NYWvzwOJgKuK575p3y7yt9bV7qTMXglRD6EaMhI1Fbev4osjAFTrlfWK3lB2GP+fR5IYT0WXyZG2X4cexmUVpjHuNPd/rFxHiJe2p/IZxfhm8MRot646LZjw5R6FfUzOqP50lQdG+2ZQsx9wh1nbYlDyhK1Ce7+6Kto5z/0+mICjad/fKWIfAyZ9DQUCeb+6KdjaERQsi326yX5LePEOgMO1tAeb7Rm1XpXGpQj/MHnEHDlPEvxjH2y5I55HHx8yeQyay507Yjls3qtqmTXMn+rWPbsctJ6JN7nAzO8lrr4OelAvtLTWcHJfNwfPM5zo/be9irHaIMVxdbuUVp1qc4598N9MyCm0fB7YZz099NDstXUxQPEZRIG2ggjCOS1XPTnmDtelEJchfubPkKlnRnEpxsCP3Ia6o7jk27Oo+WrzBhfoynja5CefNb6oU/8V0AD9sZKyRICZyJJ67MnRzJ6xBN2VlGKyEmPWE+FDJnbxahnGRV1zWPrfGjeMbvobQhzeMQR/zj0eL3ezw0/o6ReGHKt2B6Jsq6VQFVykBHwcIYAEdxM9N/CUu3+sDDfOmdl0Y/lya/tymDjHPWy+BcHRWWRfvN8+0h+/sgWDWxmhc9zm8WtBItkU8D7zzyd2TJtHQTNci3nX1o0253medmSQX0BcjpYj3VbrjCWQQvuNEUEpRiuMGHNmVpLvo8lGoX7QmwGQpExE2lEtl1X68tobIuyrMGaaPOFJCOoLDML02y8+d4DDjcRVHDoATB6DDHOoupU8hh7rrwsPCxAFxpIR0BIepC24Xc5i6ZJ+RA+DEAegwh6bpYo4ScljwcISCHBBHSkhHcBg0Wf0V18YBceIw6G3jYyPkgMdDyAFxpIR0BAfebicOM77upZkD4MQB6AgOo1Pm58xhrIM/whwAJw5Ahzl0rlIo+SseY4PAAXGkhHQEB9gXEAc4RCMOgBMHoMMc8LwLOeD5GFk3wJES0mEOh40viWEYWW1QkI4Q48w1EA6S2nSN5pv2zW3IY28mmSXRNLT3FR/lgUYxBxvySFM+65L0OkarmvAvxFtXw2FyokP4uU49cqkmETV67lh0VVUeCxH4kVGG+hc/wPpLz4zsZo83JFhhmYtu/vGaddBgnQvE5zFaXc8vooP4uZEEZKJk8KhD0VVDXJ1Q20RLorYBTloFdJ6obcjlu7XNwfQ7PvO1uwjLerGUBRoboV1NnXxD1C7ASbuAzvO0C5ns1q66VbTIy5Yk7Uo4a1ei80ztAi7frV1NSjh+li1rh2uV2GEU2jbjY7toqdA2wEnbgM7ztA2Z7Na2dmn3/CNpy7glSdsSztqW6DxT24DLE7TNDPx2aXMznZ54mTw/b2yjIzyqIQSEL4VdsTd20a1qQYnOeDhIoW+dfXHDS/jIW/NI57gYOjtv7McBH3H/rot3Keyvvbkfj/jI+/dIhzjo+2tv7scjPvL+PdJhDur+2pv78YiPvH/X2nYp7K+9uR+P+Mj7d61tl8L+2pv78YiPvH+PdI4rnL4J98VtJ+EoBtI5LobOzpu74oiPvIvWxLsUNrDe3PBqDSI6YyEKiYtw2SCuMC1EiYhYn3T75g172Kr+FtARHHSb4Q0bE3GiBHQkB9VmeNPGrDhzSHQEB91meNPGrDhRAjqSg2ozvGljtN0T0BEcdJvhTRuz4hwlcHrbLgWb4U0bs+LMIdGRHFRzwDFCNh8RZw6JjuQAMRPiME3qqgG4iKWMBW3VIwG3/XPM7RARghVnn7Owr74UdoO3PZQag0g4cyjsrS6FHcDiN4/Rn+adwaj6xyV/+h7zPurBUGnGV5zYAR0hhm6WvWnGNcUCOvc0dHfCfDXezm+n6w00cZD5Fy3Mwzncv2lXmJ3xzM5j15//kNonbdOLiujzFp2zmqzRcWY5k6z2SV9sf5YIMxjJAFm1h+zxBONqvF3C//s6vnNib2vXcTUL9sgpJW8UbFTn3bpRUJn1Dkrdd7MDskwM8cosQVlBlEJYe+6w1E18SbN1EHaphzotdRB2QbxuYBMJdBA/NaeXmGQ2dbKflDvylJtQAVfbhrHdqYnU8WoHLx0fkxVFxyecOr4wIOd2PDKRHf/c4Go99SHbrF1y0DizeV3ApjFY31KK6U1OrKPWiytKmWmGnyrZgI6vN+1l24xsfGcp2qpESfxUJts609R0n3zJqjRMSwp+9JPwyHJ2YELHoyIijgqHdJ6miMTkL24B9A5edoF1yPzjjgccO7g0IOdep0Am51sAkzXs4Dc86fwlIxrTR4r97ngolksICV9FZCrS9Uf7eeGNxzH7N/Hs2DdeEoPaGm0znpLQuPsYJDnmilbkr5bDbOUqU83IfzRfn8/fVceLNWM6OX7CKeMYc4PVGQga85HfcuV3xlG7sj2gvUhu1Aath6I3u7VK0uVl8Q7DJK42T6KkpLF0K8/nNeYtafOmcsaqHsrd40QV8p+dMVN/yRqTp93GVl6oFXKJh70N5bEvZyvd5ez+MrtLGDZbLBrFPvN9hqKGZNUWWaoxu2Z24Cr7mD31I4apNh9+d8a3n53TAOZ1FOVf29YcKdklpleeXePbmkP7laJ757eqsvfVufc/yq53VmXgI3vx2NDNPrvHTd/OKh273phvedDMjSWzuWHM8jaW+2NHSdJyOV021xuWLg8hlmeQXGGkic1rRRhVVpV61NSkioqCZKM4ZnGhvmQWbOVS7vk3/OK/0D3bpIjeFPrQmoubYSUzU7Z7kRDfnczxl2/jbsm4oe8b9lbqgyiCW7dlq/Zhzq0qc+mtuvT/sK2csdo/dyFo4qFscDtnwTF7je8Pb88Yy6fJi26b/mFxei17gabZbRQVl6U54uKV34BeOqt5eNzS7X44vVqKoaon9Qi3oR7CFxEBeOcRmMrLv9R1F96L5rN8xGNhBClbhPfmUancFin0XGbCoc1CuqN9obPzRuoE4Ws850vSifjurLJOH5NxUs/1BZ7EKIi38/VdldtNirVgQSZFxHFMkM4dY6Ky82YqCOCpM5jO0THR2c1idHWK+6EYjEd2JfH2jYnO7SbF6tVnUkQc+p7oHB8TnZ03k2e0+SDoHB4TlZ0vZtIIPIlREG/fmOjcvJnnE3Hoe6LDY7JTipybN7NcAI9tFnSODonOjgp+iOsEhEd2JfH2dYbOja4LCikAh64nOsenic7Om+kygKfOYDpHx0Rn54u5MwKP7Eri7RsTnZs3M3vgJCv2PdGhMVH9IF/0mhKM5yxAhI9fdNfCG65IwumIF+gIDupC6c2FNeDEAegwB93se3OZCDidDgId5qAbMW8avYDTMRjQYQ76nPTGHE44UkI6zOHoRV0Sw1Jb7UAV6QgxTq0QCckWqU4znO10/ePhSHXu+OJMA7hLJZ2QSIeVnvSJ442JBjhQIjrEYbc/ms+ueQ7N+07tQJfwFpKlkU57OANfZ7eI4VQDRji0mugc7w2dnTctR8Sh1UTnjt5QDdIdYiCdtnDDhDhYBizi0K9Eh/pbN0jeMGCAd1grDegQB93WeNM2RRwoER3ioE5eX5zqCe4wlJCIdBRK0GeuN2Z6wpES0mEO+mzwxuxxqqxIpzseDtGVxJtKFXBkh3RYDF1JvKFUCUdKSIc56EriTaUKOFJCOnd05fEy8W0fJ35IQPiQ+UFWCsdgvpG1kVT9bp9i5DHu6k/xmNWZEeyNcqwwUFlRtUPVWOHqVten+rdw0SvBXwLW7n8hvM97Uw2dN8wW4CgakAH4jtDrI1IQHRbjYOQVpSjbHcJTYi3TOfpOs87OF42QwNN99oJ4x7fKUoqSiYx4r2/kWTtVtfWGkgc43eQj3Uf4jg0UymA1JuDIDukIMQ4uD9fm1O2G1Vlq3WRW58Eju72cs8rXH3TUmCdQ89mX3OHRrZKR1qXlkWtRRxrf8ZZ/rvkgbf7zUGbVyatHTQXLZXYCLk8dq+Kz0lnKNJ3hZu9V4xluM1DXZekS2V0p8bB5dqPndqGqfms4oZUak+W3cuYIre15uoszztmlwNQRv8wnyTPSMr8MaXE/iYSE2hqcWvo9fXnkciVgvTZSd7s8XacRqYjlktfdO/eqed/L1tt3OT61ScpULR7cj6uiyctEBnllgGtWvL6oHFl/dVKF67K+Z50yMG1jzm1Yq/zaVt3v1ugh621+w5aSIITI2U0Bo2NvdiMbzWw/YI69zNUrmhqZdi5vGPZFnvHJ6QP6/PnWWtbpQ15oNA2OeCjYng31KDN3btPhJ9/jtOeDM1Yrcbt3kBadu9nK0MrTWnPuynWBfrfZz/IFrY5rOmPJEPZY1J/+Jc1i/YCM2QyZnQdzPAapekR+Ut5LF0vEuoDvlyvLAN1qx+aYNoY6hkdwyirKvDdsI9+PYG3OzMsva8F7l5dfy7dZO8uz+bA8m7azpsxQvikgZuaTC5unYqddVvtb9DiXOReXWR4t8QVbHm/s0wBOL2sTkQjvDV00oQYhiVDajQkcHjAnOijF0U2kFKO0WQQ8siuJd9F7yRt9usKdU1/rJvhSaP7y3nss5ye6K+LMINERHO7pxiiG1V0rTuyAjhTj1FcFrtGlamnrJGoOiztdSt2F+24B4tycmmvj10bGU5RpUOAvhJdDgVus/AuJIHzqNU8UdDq9OLNtH6PC1+Nru1QKqqBCK1v4n1yWRNyHVJZz5RLYE5vSXJ9dn8YfXTOEF9jhQU9xgxAvHzbf+dqIq0OEfu7zJlT/CScY76z4nXmzVu6Zz35Ww25GspVNVtyXn8OSynL0Svi5z8KarRrigxn54LT/eBPiogDzxjOkayxJcetc8lf8WheuQfyL8LoLCvtFdBA/1eIQE9nOJ3fxeDOjC+tMceQhXFfq63givfTRusR52acrzn3dQJgf6TQU/j+1r4HJ3sK8cx+10/JkTf6PparqOMY+nNew9eh4bv80vtbttRGAfyHet7CKAR3Ckx9gSjHVr31zC3mzFPHMQ0iR8DoWov8iOoif6424KRbbW1bZtVQyDMMw8q7bOko26x5lO2HxBFr2MFa2tU4hqOO6UfdtOIyhUamHBn3BOCqAkw4AnTt0o+5jUTghRYWOMUiRcNQBpPM83aj7KcxLXTee+Fp1em9LcQeE5nzI8OlPq4JF9j6e8ePF0lrZEGMx+PqELpntxNUctH8W18LS9GYpSq5oetNOuMeKmg44zSugc8d8a9qYDyak6NRZjzjOK6TzvPk2938grc8311UnGuMnPpqdqpwuGyhRs/Dc2bsvd8dSkuWF5DXRmZSkVZXnC3FSSaBzh6ouNWvC9GYpquRAkxQJR5VEOs9T1baZQjzlu5eGdnYc14iYsjvP36m3JkVeILGuH1UnKGpLA9l1g2r5ACe1ATp3qFOXSlYKKSjUBlIkPC24X0QH8SBF19XJr4p1gUVrI06t7eIN6yue6CB+/KmMapmEMyX9vQrg4kQ45IT6VCbvqUp+fiOeFxeBP7OG21bZgd0HsFmxD+tYpqXzktGo+JoXQxUHarVx2Np9vpWCY79pIU/rqO39rXiKIwkNYrdxboBuQy+akGzXLbdrb2+yQooUjm6WQcsn31bJwTyrCWvEiRqCgk9l6JhSw0DU7BUh7Y0DVHvI81JdTjwij/kOtTz5pTzg0SjXJ+bR59sJ94u0YxRfPHUQeLTUTCbCx89KMilKZyKap1yS7qLL58XZErYmwOitABF2YviYIlKfRrVTAEYyfKgB1OE9HY7dpCdwOXYDOMVugI7ggHFP5DDCXhs5AE4cMKbHHNRo1y0KpsefxkL8KdFhDksMJHdJfSHGQjETEcVoVRf2UojKLHGSNjzcIOIkCScOQIc5NLHYkNwZ6u52U3C3kY7koO10bztgfe85FfaeiQ5zWDYc+Yj6Kx62X7RlAJy3DHoE8lLYAi2bklbZ3X8RThyK+2d46oH9VNWLJq+YKCEdwUH1u28eqjYOiBMH9Fx5Y3WH4Y1iWAZWEwPpPDH0twQamtWwjWH2lsLC8i38/J37objQ5p6YrEJPpDnD9fMbj/bqZXTqm243UUUK7wHYLwCItDuZtGkmASj5ZQ+5IkmHvLEYR9jB/Ucg4vAapbq8+uJiPKpkkAhR19dWb67FEQdKRIc5qGurN9ZiwJED0mEO6trqzbU44sgB6bjjl8HTK7gkRmlhJhzYEZ07xFDZedNvgF18EqMg3qXgB3jDbwAcOSAd4qD7Ad70GzRZiY7goPkB3vQbNFmJDnHQ/QBv+g0RB0pEhzmofoA3/AbAkQPSIQ66H+ANvwFwoER0mIPqB3jTb9DGgei4wkV34mC5BBoHokMcVNPtDUMf4GYKAQqy/whfdNPti4Z+VMkAEaau221v2vmAIyWkIziodtsbdj7hxAHzK5iDare9aecDThyADnPQTfJs8apRtS+IIyWkwxyOm3YUwzDhAScxgI5oqGqSvWHCE04cgA5z0E2yN024JivSkRw0k+xNE67JinSYg26SvWnCA46UkI7goJpkb5jwhBMHoMMcdJPsDROecKSEdAQH1SR704Rr44B0mINukr1pwjUOSOeOaUnlCq6nlr0enF4eylyNc9cEjveUK7iHY0p++S6O45DnGT+VY5/ezf0ujilfW+eIX23TxfYx5Wck+AthPKQEIu39+eH7G5VtyO/sxo0nAd2aerqYv64WiQ2OXjZ0jjb1ruNd/HBucvVG1RHXJP9h9ebqttBVi18U4hzz2EHGbhuzKxP+RXgXSyx+ER3Ej5/oXnu1UBnODX1cVFOpio0T3cVtCjkS2MQl6hXWHmwi4tREoPPEJk5pLd7dxJN4181G97auEwdj9TQ2pyq2NSGXez1xZOq8MOAT5hKy3JpLJ5mdrh9itk1udujKoWuKeV6/5fmM4jT2wyoZb91byUgpr/kKY4hiuCz1AAl/ZHwh/ul6tqu9oNxYlMWRL5+Xy6673eVpzZc1TuqiJ6hQP+/j1iytRZv4NVuZSTgaciqPrRiXb7KHbKhL+Ty+zc7jy7eG7VdzRbmA8Yy1Vo12+OIeX+Axb4rJYDrVHr9d5+aNCAThkV1JukshouDNCATgiQPTOdpQPezgi3EAgUd2gs5hMVR23gxTAJ7EKIi3s7qYGprwxYCCwJMUTOdoZ+jsvBnv0BpdEm/nGwJqjMMXIxMCBymIztHO0Nl5M3ACeGRXEm9n2Xw1WOKLIQ6BJymYztHO0Nl5IwJDeEo2LYi3s2y+GnXxxViJwCHldXhEM3R23gzlaLOyJN5FX0O8CNPjirPCtBVPRMQOnQPvkTqH6SP1BBOZRERQF1H3SF5E6dM6knC+o5foSA7q2uaNtTDi2S3AlY7koK5t3lwLV5w5FO4fXgrLlpdReljmIs631RIdyUFdkby5gmn33oCO5KCuNl4G4GF1ijhzKNzEuxQWEm8uPJqsQCfjoC0SXgbgaVHRZC3dbroU7L8314sVzy6faDp2Kdh2LwPwsBa06o2r0rWXS8Fse8PM6zcbgI7koJpkLwPwZMK1cSjdtbjPtEcxLBOuiQF01KsdS7GSYNtc+OZsX5bA6+1GMOBfhHdVKqwKZBA+GJ2q7SIdIOooAsuNrKo0lfeNjdg3ttkFRrpEAPUuKbCn9tDSc2DjqecSjl1U6tFTu46EHfOgvB66HGIW2tKS9QbLUu+4TXfWXaqPgDi1EOg80MKtuhEgbKYd33NldUnOO3rjcN91YRwWvfuXYQHDT8OScOz+0nCdOiwk7F7FW5bhfArNLZymtCzA1EKcWgh0nja1SFjZQiVbNb82Q0GqcipnK+KNt8TP2/UU6j21l2ZHogL3CXoPceq9Qq+e23so7F79OEc1m2YIj0IpFqM2k2yzwpvWI9FHTYT1RO67zfjs+kPmbTLswL5SErefeBiDvIdO3HC883ED8I980W8i3IXbdLzHBfi4t5dJUfLqIg7sStJddPk87di5NQHGqQ9E2CK4rlXJL/h6akn0ESdXAegwh7qt0wYWOCx43IwAB8TJqgEd5tA0lULJX/G4DQIOiCMlpMMcjqsCiGENecCRHdIRYjznkZF+1Q5XOhStqy7U/+k7BxHu9Awy4F+E9xMMLdBB/NyjcOLShQvrD1k3dfr4osIIPNbGYjJHH+7QuXlTnQGP7ErSXQqa501NBTxSEnSAg9oDXlgt7K8Ao7oAEdYiNw0K3yXmNuEmN9UwAxwpIR3mcM9ARTGsAQk4skM6LIbewd4ckIAjJaRzR0OPPzzVD4NSxc25lgqITUbhAHEA3+WlmXJXu/i4VPbUhpEWsb1BNDzJ2f1zfNosS9LU9Xji5XEYTV/UI4HHfSeTgSqKh7VfSlHScsAju5J0l4LWelPLAY+UBB3goPaAF/YI+yvAw6hae4TZ50Ly6FshfcSREtJhDugrIQf0rZAD4kgJ6TCHe1QhimENecCRHdJhMfQh9OaQBxwpIR21oWjCIKg71rfs4xHhL4SnAbgnIgif6/4gkzbPjdbjNuAyYfPQkcP2IY4tQTrPayFx2dvE3ZYzDb83ZnaEJ60EOsH7/HZ9MvviFCQcuBGd6XCZdJ2dNy0EaEhkVxLvUpjM3pz8EQdKRIc46JPZm5M/4pNaXEVwUEfaG3oRYJwUQITnCrqfSB7dVRpywJES0mEOh603imENSMCRHdJhMfQO9uaABJzsKtBRG4o2cQx73ZlPSkBI8BfAQ0qIROtN8KlRd+TR5VdpConqsfoata6uUgQfmwc4NQToPK+BxES2UBbmk6cuHyIqobVvaXc6NuF2R5zaV+qPc49TkMneka3bKS102EKw8dTChHMLE50nthCZ7G3h7lU5TWtfNCgCXwM/0tBG+A4zKKUomTvAI7uSdJeC+fKmuQM8UhJ0gIPaA14sTNhfK0zakogIJUKXA8njvgXpA84GqKC+vJ9BDuh9IAfAxUSIdASHe1QhimEN+YoTO6AjxNCH0JtDvuK8ViU6ekNxoYlpYbifARj3MwO+DQBEEH7Wfmao6/wmzdZ+hpoH+xZqH+LYEqTzvBYSl71N3Gs5Yfi9MbMBVl7PIvjwfoZEKE1BgUdugs7R17N0dt60EIBHdiXxLoXJ7M3JD3ikJOgAB30ye3PyA669ACY4qCPtDb0IME4KIMJzBfYhRB72LTzkgNNTJECHORy13iSGNSABR3ZIh8XQO9ibAxJwsqtA546G3rHZaBqlzvFsdDAq/2jVbHFvDiuy5jkb4rVUETw3crG+NWdD4TeYxxOjecJw3e7EwrR2GXtxWME1766XbmtZjbbrW37uvKc+NjLr5GOzzQNZNPp7Z/n7zeVjG3HZ0H5ezajTvJ0e1B7JIMzfet4Yeipp3RxQzI3uub2Dkz1oS9cozXzGqNnOeEHN2e3ZzLviH4sHuIUl4WQ6ep3d7lab78Y11QOXlbdepDDnvWiSUsxaPLUrXuAW3ZP3/oawLrsYK4R1w+6Btc9fpSBZpXIxc2+94XpTOQ6YnlZhINq30Tnx6WKa+Q3L2B6wbUolcxoMU+3ywTAWymxuhP41pnV8R/pnOc9aXG+vzDnlLKfh29JGh1Y+aLyrM4bsoQRrzXS6stGAyUK2mfLReL5vGTNhr2kJGXeI8y4NoCwEQfwHSZFSWH9lQ5s/UN6pT6F+WMbyegmEu2z/Srlhf/rtub3xrGjmGBnepUhk+SzohzHiso7CrU8FGzF3u7dyHkpu+VnfuTyRbgqdXA9224bNVcqW9OC42rN1Q+nka/tbWmDN02POgMumoF0IWzSZXlU55NDJCh+1tcaVyqJYM8lWW2Fq39/63XqUae03vqyMa04XXzgKa06rWT91IZL+5HBg5RFWXfHUDTd/e79E+rc1o0kB8k2l9Yzi55urpa07/BJjuc7MsnEf/zQrsXzM+qGVWFSO72RBHUNZju0ijyZb5tGUUwrX33MPZujPf8p57z2YMV0tD+W6aNl07BA5XkW5epX7NL/bWZWvRJEwGFxsf1v14Qr+kNLrl2vW7eswfxgc4l+IQ0O/kA7h69nKf7y4dgxXX/Ou/jnEYwGd0L/5l3/5L/5//vv/cj/+/n9mwc+stKa26Huuvg19uHc/dpU4Knr/ePt//P+lzm9T+Y4x1cZbdLYLxyaAfxHew5UdpNO7By6w2G9XgrCTrMLGUdutjfnP/bGZ7khsLHMisjf3jG3XZuR5JCeh5DPgAOsD6V+goh0NMOI4kKWBP3WASVg5wIdON0S9O9sJtyP8qhdCy9DWcUg5tIMjpY/IPFIuXiDjkQIcR6Q0gqeOFAkrR+rhk/l0tOeLR36E9ynVC8kAfPyqYiZF6UAy4sCuJN1Fl49OlEVrAtx0agICwpcXN9set2hIw+QXXJMHcaSEdJjDchtn/UgcFjzkLyIHxJES0mEOdIwMHOjYGTggjpSQDnM4rgoghjXkAUd2SEeIIROOmj5Ne8gsSjAlHK35HzfmiQjCT0s4ml2s1dE7kHCEzcPEImwf4tgSpPO8FhKXvU3cbdbS6HtjYgO8zhs53yO8M+FIncu+OAMFHrkJOijFroQjlZ03DQTgkV1JvEthwnvTQAAeKQk6wEGfy96c+4BHSoIOcFBH2ht6EWCcFECE5womCiF5TCyiIQccKSEd5nA44QjFsAYk4MgO6bAYegd7c0ACTnYV6NzR0DsSjmaXLb+YP7rq/yccGR726QlHPcdU7XNrO0A/yobJTJlZvU684Axq6osTROBrtEQajgjfMa2lFKXpC3hkV5LuUpiO3py+gEdKgg5wUHvAC0OL/RXgvlGXa4TZPUfy6IYjfcSREtJhDrg6IgdcTZED4kgJ6TCHe1QhimENecCRHdJhMfQh9OaQBxwpIZ07GnqP8zxMYe+MTwLPbE+0Aqkp3tDSCMd3lFh5AT7ua6IIJXUiHLgRHZbiqK8pxShpe8SBXUm8S0ExvanIEQdKRIc46IrpTUWOOFAiOsRBHWlv6EWAxz7cLSd1QZh9TSSPPiUNOeBICekwh8OWCMWwBiTgyA7psBh6B3tzQAKOlJBOoaFTOy3xvvwft8kfIgPzr2OJoqX7guFJ+BfiHD6MZET08J87ZAAjxzK41yVuPw1ShoiP6zXQWy24SIbg44+077TIY+WULH/d/lrNhxetqP1Cd7RyWNTZQOeOQcAgBklRN+GBfJYi4dTdQOeZw0Bs9o+DxVu1Sb44hUvDw2SOVr3TuXnTwACuKYkQQzcY3jQwgGt19QQHtQe8WAqwv1ZYWpSViFBmYdnBXNBKAOYi4mK6RDpyutwxUFr5uGxAVpzYlWbzpdDB3hyQFSdKQOeehu4uRVCNt4Dswn4SZcmeGXxorKzQrOR5ObFcbsGHrKiYm+V+KKJSzv2xwx7yPFgkYmV5WXkenEhL+75MoHFwpxz03ZMJNLXxUvJfKxNonL0MLRMIcMoEgoZSJhDhj2QCAaHHMoHsg3ytQd9UA3veXS82cvoxpVdF/zKJQOLh279WNtFZIxgf/Jn6IeQ4hPLzo3hzs2gmx8yEW7fDhiNZPHZOfHW1Rbcq9jfSxhUoW6zqM4sWN3Uvb68Odfnu5fZHt/vHdlZrRuvjzbrHKVY6NeM76wzs1+V6Wj081hXukY57Hi3jFsSZnI6mzFkXsrKUObfblXsoZU7N1hJ53l3+OAom0m1eChDe3O7bwpsnQXYCm6BsjLpskRiMuzLYrIz0MzxQdVfoi1scga9RArm5jPDxHJ9MitIGDPDIriTdRZfPi60ytibAQ6UVzCX4Ine+kbzYKUf6iCMlpMMcxKY2chCb4MgBcaSEdJjDPQMVxbAGJODIDukIMW4lA5s6ppHP2530OGHrYupxwr8IH7EyMdAZp2fVeyUu/fGSttREyLyiJiKOTUE6z2sicelPLmkLKuCLGkq404raEnw86JRJUZo/EXdqsVchhq7q3pwaEXdqsVfBQe0Bsm2ivwI8qjXVhRaRTXJqsVeijzhNRaAzPlS1ncSwBiTgo161XYihd7A3ByTgo161vdTQfedHy69TrUI4J0o4nx9NXNM3kJmOV1neu0cc42uaYxrewgtl45HkHdvzWbeW2v3uPM5nFSWalP3Ndi2b0dqRuvIVzqazNluS0b0vcO08GSPtErNCqwlKaoR0nqhetQP2G/olPh7NerP2D3dkvR26vS9S5Frt/q3QDufedqf4bc48I/Ihd2WiosM8BR9/Fk5denzRUpd0lck8UEU3k6K0jgCuzhgWQ18XvLmOAK5V0RUc1B7wYsVXqujKhSMQ4ZktFnBYmWjBh5Up4Ww7Ep07bIfewd4ckIBPenl+IYbewd4ckIBPenn+UkN3OgITvMAvFvz4phngk3iMaiUziReUDiWSCBlSwgjLEPHJYRXgSIbgkzMYYBs2pc3SWZkk1AFCeWIHAD7xg12Rzh2jgJsvkgIyRkiKhFN/A51njsPymn67pP66Q+Ng8VaNki/O4dLwMJkI32F5Jv29iUwKwDUlEWLoFsObFgbwSEnQAQ5qD3ixFmB/rfCkv283Fd+3E/aClgKwFxGfCu/bTY+9b5fN2tKArPhUeH9sKr5vRxysAVnxqfC+Xamh+5aIid7p4qWAtuABTz1MSwTCR5eIacBUelgKBkylB3zePaYeSmQQPm6azHf+gYm831NPdu7J5qUaPo+4v5KUrMlGBw7vQkht79GMvEVVD/HsYw5npgvNXn/z8FZUHXBf1A/Ep/p1+eXIj94QfK7euGp47cfrp2mWg28NHDuOzfd6vRyqjYiDM7euJ0Ur7nKRpl7fvk2FZxPnTgzpKewiIR5N4VIueg02LQRjTYBm9mrA2qUy6IAjQaTDjM58bAaZyCdFDwcjnB2NqDaKdSmFVYyj7TuiERv13TZyLbIyXIWAHeqkPuiLMky40IIyJBwHvaQkpyoDMdHelz0+64TLEmdd29cK/kU4tR/oqLOu6Wh6x45u0/1q6mjEiVFXmt5ndjQyGb4vY3Y7uXQsUuIVoFgem9aQzH70e32P7VgmJVCqg7wM/qSY4i/CcZBLSnFuWSpksn+W7WVtbnnboQpnotPYvvbtkqJ61pZ3km8IazsGgSvnetMdbyXr3Ly5nwFcOxObSi8ZT/pLxpP+kjHpERBh9RIbSS0xQ+yQEs7OSaLDHHQ3xxcMdNngltyiS8GkL6a+CZEAYeoTTpOwsATs3GuSfzbxM0JR8El9Q4x2lUhH7Db/JhMjFoLp0miKJQFOiRFEEOkwoyclRsxNClfeT1vbsadpAKGnEceGIh21pzGxH3u6aXtklC7PAs6MEp3n9TRx2d/TFm/VbnjDykR40p4dJHjnRW3VsPjiZC3pANGZDj8cqLPzhi0BvKCKxztD7Ulv9HuA9cc0pzse0+RfU0QtdG/hBeMThdAHk1ctHvyEG9Lh4n9QisLrplPhdVNqdKmPjgdzs3VHUzVh9bSD2XvFALLqhgt7Q+DacaQU4+g8paWhNB8TjtxK0t1hLrgziJ3qkuwU45B33v7ol7tzda9H71L1FjdvecJf0soRFox/ffm/AMMtdwplbmRzdHJlYW0KZW5kb2JqCjM5IDAgb2JqCjw8Ci9Gb250IDw8Ci9GMSAxMSAwIFIKL0YyIDE5IDAgUgovRjMgMjcgMCBSCi9GNCAzNSAwIFIKPj4KL1hPYmplY3QgPDwKL0ltYWdlMSAzNy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zA1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zAgYmVnaW5iZmNoYXIgPDAwMDM+IDwwMDIwPiA8MDAwNT4gPDAwMjI+IDwwMDBBPiA8MDAyNz4gPDAwMEI+IDwwMDI4PiA8MDAwQz4gPDAwMjk+IDwwMDBGPiA8MDAyQz4gPDAwMTA+IDwwMDJEPiA8MDAxMT4gPDAwMkU+IDwwMDEyPiA8MDAyRj4gPDAwMTM+IDwwMDMwPiA8MDAxND4gPDAwMzE+IDwwMDE1PiA8MDAzMj4gPDAwMTY+IDwwMDMzPiA8MDAxNz4gPDAwMzQ+IDwwMDE4PiA8MDAzNT4gPDAwMTk+IDwwMDM2PiA8MDAxQT4gPDAwMzc+IDwwMDFCPiA8MDAzOD4gPDAwMUM+IDwwMDM5PiA8MDAyND4gPDAwNDE+IDwwMDI1PiA8MDA0Mj4gPDAwMjY+IDwwMDQzPiA8MDAyNz4gPDAwNDQ+IDwwMDI4PiA8MDA0NT4gPDAwMjk+IDwwMDQ2PiA8MDAyQT4gPDAwNDc+IDwwMDJCPiA8MDA0OD4gPDAwMkM+IDwwMDQ5PiA8MDAyRD4gPDAwNEE+IDwwMDJGPiA8MDA0Qz4gPDAwMzA+IDwwMDREPiA8MDAzMT4gPDAwNEU+IDwwMDMyPiA8MDA0Rj4gPDAwMzM+IDwwMDUwPiA8MDAzND4gPDAwNTE+IDwwMDM1PiA8MDA1Mj4gPDAwMzY+IDwwMDUzPiA8MDAzNz4gPDAwNTQ+IDwwMDM4PiA8MDA1NT4gPDAwMzk+IDwwMDU2PiA8MDAzQT4gPDAwNTc+IDwwMDNDPiA8MDA1OT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EFCPiA8MjAyNj4gPDAwQjE+IDwyMDEzPiBlbmRiZmNoYXIgZW5kY21hcCBDTWFwTmFtZSBjdXJyZW50ZGljdCAvQ01hcCBkZWZpbmVyZXNvdXJjZSBwb3AgZW5kIGVuZCAKZW5kc3RyZWFtCmVuZG9iago5IDAgb2JqClsgMyAzIDI3NyA1IDUgMzU0IDEwIDEwIDE5MCAxMSAxMSAzMzMgMTIgMTIgMzMzIDE1IDE1IDI3NyAxNiAxNiAzMzMgMTcgMTcgMjc3IDE4IDE4IDI3NyAxOSAxOSA1NTYgMjAgMjAgNTU2IDIxIDIxIDU1NiAyMiAyMiA1NTYgMjMgMjMgNTU2IDI0IDI0IDU1NiAyNSAyNSA1NTYgMjYgMjYgNTU2IDI3IDI3IDU1NiAyOCAyOCA1NTYgMzYgMzYgNjY2IDM3IDM3IDY2NiAzOCAzOCA3MjIgMzkgMzkgNzIyIDQwIDQwIDY2NiA0MSA0MSA2MTAgNDIgNDIgNzc3IDQzIDQzIDcyMiA0NCA0NCAyNzcgNDUgNDUgNTAwIDQ3IDQ3IDU1NiA0OCA0OCA4MzMgNDkgNDkgNzIyIDUwIDUwIDc3NyA1MSA1MSA2NjYgNTIgNTIgNzc3IDUzIDUzIDcyMiA1NCA1NCA2NjYgNTUgNTUgNjEwIDU2IDU2IDcyMiA1NyA1NyA2NjYgNTggNTggOTQzIDYwIDYw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DE3MSAxNzEgMTAwMCAxNzcgMTc3IDU1NiBdCmVuZG9iago2IDAgb2JqClsgLTEwMDAgLTIxMSAxMDAwIDkwNSBdCmVuZG9iago3IDAgb2JqCjEwMDAKZW5kb2JqCjE4IDAgb2JqCjw8Ci9MZW5ndGggNjQ3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MgYmVnaW5iZmNoYXIgPDAwMDM+IDwwMDIwPiA8MDAwQj4gPDAwMjg+IDwwMDBDPiA8MDAyOT4gPDAwMjQ+IDwwMDQxPiA8MDAyNj4gPDAwNDM+IDwwMDMzPiA8MDA1MD4gPDAwM0E+IDwwMDU3PiA8MDA0ND4gPDAwNjE+IDwwMDQ1PiA8MDA2Mj4gPDAwNDY+IDwwMDYzPiA8MDA0Nz4gPDAwNjQ+IDwwMDQ4PiA8MDA2NT4gPDAwNEE+IDwwMDY3PiA8MDA0Qz4gPDAwNjk+IDwwMDRGPiA8MDA2Qz4gPDAwNTA+IDwwMDZEPiA8MDA1MT4gPDAwNkU+IDwwMDUyPiA8MDA2Rj4gPDAwNTM+IDwwMDcwPiA8MDA1NT4gPDAwNzI+IDwwMDU2PiA8MDA3Mz4gPDAwNTc+IDwwMDc0PiA8MDA1Qz4gPDAwNzk+IGVuZGJmY2hhciBlbmRjbWFwIENNYXBOYW1lIGN1cnJlbnRkaWN0IC9DTWFwIGRlZmluZXJlc291cmNlIHBvcCBlbmQgZW5kIAplbmRzdHJlYW0KZW5kb2JqCjE3IDAgb2JqClsgMyAzIDI3NyAxMSAxMSAzMzMgMTIgMTIgMzMzIDM2IDM2IDcyMiAzOCAzOCA3MjIgNTEgNTEgNjY2IDU4IDU4IDk0MyA2OCA2OCA1NTYgNjkgNjkgNjEwIDcwIDcwIDU1NiA3MSA3MSA2MTAgNzIgNzIgNTU2IDc0IDc0IDYxMCA3NiA3NiAyNzcgNzkgNzkgMjc3IDgwIDgwIDg4OSA4MSA4MSA2MTAgODIgODIgNjEwIDgzIDgzIDYxMCA4NSA4NSAzODkgODYgODYgNTU2IDg3IDg3IDMzMyA5MiA5MiA1NTYgXQplbmRvYmoKMTQgMCBvYmoKWyAtOTQzIC0yMTEgOTQzIDkwNSBdCmVuZG9iagoxNSAwIG9iago5NDMKZW5kb2JqCjI2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I1IDAgb2JqClsgMyAzIDI3NyBdCmVuZG9iagoyMiAwIG9iagpbIC0yNzcgLTIxMSAyNzcgOTA1IF0KZW5kb2JqCjIzIDAgb2JqCjI3NwplbmRvYmoKMzQ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zMgMCBvYmoKWyAzIDMgMjUwIF0KZW5kb2JqCjMwIDAgb2JqClsgLTI1MCAtMjE2IDI1MCA4OTEgXQplbmRvYmoKMzEgMCBvYmoKMjUwCmVuZG9iagoyIDAgb2JqCjw8Ci9Db3VudCAxCi9LaWRzIFsgMyAwIFIgXQovVHlwZSAvUGFnZXMKPj4KZW5kb2JqCjEgMCBvYmoKPDwKL1BhZ2VzIDIgMCBSCi9UeXBlIC9DYXRhbG9nCj4+CmVuZG9iago0MCAwIG9iago8PAovQXV0aG9yIChWYXNzaWxpa2lDaHJpc3RvZm9ybykKL0NyZWF0aW9uRGF0ZSAoRDoyMDIyMDgxODExNTMwMiswMicwMCcpCi9Nb2REYXRlIChEOjIwMjIwODE4MTE1MzAyKzAyJzAwJykKL1Byb2R1Y2VyIChNaWNyb3NvZnQ6IFByaW50IFRvIFBERikKL1RpdGxlIChBaXIgd2F5YmlsbCAtIDI0OTIwOTMuZG9jKQo+PgplbmRvYmoKeHJlZgowIDQxDQowMDAwMDAwMDAwIDY1NTM1IGYNCjAwMDAzNTQyNzkgMDAwMDAgbg0KMDAwMDM1NDIyMCAwMDAwMCBuDQowMDAwMzQ5OTQ3IDAwMDAwIG4NCjAwMDAwMDAwMDkgMDAwMDAgbg0KMDAwMDAwMDAzNSAwMDAwMCBuDQowMDAwMzUyMjA0IDAwMDAwIG4NCjAwMDAzNTIyNDMgMDAwMDAgbg0KMDAwMDAwMDA1OCAwMDAwMCBuDQowMDAwMzUxNDg0IDAwMDAwIG4NCjAwMDAzNTAxMjYgMDAwMDAgbg0KMDAwMDEwMTgxNiAwMDAwMCBuDQowMDAwMTAyMjg4IDAwMDAwIG4NCjAwMDAxMDIzMTUgMDAwMDAgbg0KMDAwMDM1MzIxMCAwMDAwMCBuDQowMDAwMzUzMjQ4IDAwMDAwIG4NCjAwMDAxMDIzMzkgMDAwMDAgbg0KMDAwMDM1Mjk2MiAwMDAwMCBuDQowMDAwMzUyMjYzIDAwMDAwIG4NCjAwMDAxODExOTQgMDAwMDAgbg0KMDAwMDE4MTY3MiAwMDAwMCBuDQowMDAwMTgxNjk5IDAwMDAwIG4NCjAwMDAzNTM2ODYgMDAwMDAgbg0KMDAwMDM1MzcyNCAwMDAwMCBuDQowMDAwMTgxNzIzIDAwMDAwIG4NCjAwMDAzNTM2NTggMDAwMDAgbg0KMDAwMDM1MzI2OCAwMDAwMCBuDQowMDAwMjM1MzE3IDAwMDAwIG4NCjAwMDAyMzU3OTUgMDAwMDAgbg0KMDAwMDIzNTgyMiAwMDAwMCBuDQowMDAwMzU0MTYyIDAwMDAwIG4NCjAwMDAzNTQyMDAgMDAwMDAgbg0KMDAwMDIzNTg0NiAwMDAwMCBuDQowMDAwMzU0MTM0IDAwMDAwIG4NCjAwMDAzNTM3NDQgMDAwMDAgbg0KMDAwMDMwMjIxOSAwMDAwMCBuDQowMDAwMzAyNjk3IDAwMDAwIG4NCjAwMDAzMzA5MTAgMDAwMDAgbg0KMDAwMDMzNTI3NiAwMDAwMCBuDQowMDAwMzQ5ODM5IDAwMDAwIG4NCjAwMDAzNTQzMjggMDAwMDAgbg0KdHJhaWxlcgo8PAovSW5mbyA0MCAwIFIKL1Jvb3QgMSAwIFIKL1NpemUgNDEKPj4Kc3RhcnR4cmVmCjM1NDUyOAolJUVPRgo=</byteString>
</datasnipperfile>
</file>

<file path=customXml/item6.xml><?xml version="1.0" encoding="utf-8"?>
<datasnipperindex xmlns="http://datasnipperindexes" fileName="Air waybill - 2492093.pdf">
  <fileName xmlns="">Air waybill - 2492093.pdf</fileName>
  <version xmlns="">5.0.5</version>
  <checksum xmlns="">9b7f15a883c9f8129f4a4676b04a1e6f</checksum>
  <byteString xmlns="">k8cGYs0QAM096cYAAAp38BuKq0Ftb3VudEluZGV4jqM2ODaRmAHKQbNyVcpCXXm+ykF7ndDKQOxq4AMcAKYPqDE2MTA1MjY3JgCC79S8ykIr05gmAAUhAFAQozQxOCYA4EKcWkjKQtwtyspBgkZQJgAg8AMcAFERozk2MiEA0LNq9MpC+ag2ykGpx9ghACDgAxwAQhKjMS4hAPAEw8eUykOpMYvKQO4hgMpApzjgAxwAMROhM0AAAR8A8AWz293KQDREgMpAjorQA6EzFKIyOR4A4kMXskfKQrxo68pBJLWIXgChojI5FaU4MTM0NCIA8gQjOp3KQx2p68pBzYhIykEK95ADHgCBFqcyNDkyMDlnAPQFQ1kK8spDsAeuykIY3bDKQOzhAAMgACMXpxgBAVAA0IB3K8pDnzV/ykIUzZByACTAAyAAUhikNi4ydgDSyz82ykK9QofKQZPSxCYAAR0AQRmiMjBHAAAhAJJD1QSqykEkIgAhAFeiMjAaokAA9wdD8DZ7ykEnPqDKQOj1QAOiMjQbozMzPwDg+yFYykF9zoDKQOymAAMcACIctfEBr05vUGFydGlhbHP7Af/YUalEYXRl7wHwH4HTiNl6Jn6KsACSmAHKRBue/spDfqnsykJAXzjKQOxrAAKqMTgtMDktMjAyMR0jAD8v5KUjAAiBHqtTdHJpbmddAD/eAPFJBAgQARwAUB+jYW1z5gL/CkGywTHKQqa2OMpBqKDIykDvL3ABo0FNUyBqBA0VASEA8hUhqHNoaXBwZXJzk5gBykIFSZ3KQl0LF8pBw8WuykC0I4ABqVMhADQncyIiAEBDUvybIgAcsCIA8RojmAHKQxRJf8pDu8wpykH3aNDKQJAoIAGpU0hJUFBFUidTJKRuYW1llEoA8AmTa8pCpDDBykF0AljKQI3ZuAGkTmFtZSUdANDV0/vKQrRBS8pBdHhoHQASwB0AECZiANdRY1XKQuuJmcpBdZ94HQAQJ2wB8QQKZ0DKQ9GkqspBZhAAykBTRwABdABgKKNhbmSeXAABeQCAxvTPykEXOTA/ACC4ARwAECkcANDDzvXKQ64EOspBFWEgHAARwBwAFSocADDfXOw4AAccABArHAABsACG1xQaykEUV4g4ABQsHABARAVkYxwAFoAcABAtywDwCQaKrspD0WbiykFE+4DKQIvGQAGjQU5ELhwA1iItNspDzhd7ykEV9KA4ABAvHAAAAwFAQwcorIwAFkAcABAwHADWeQf8ykMpvqDKQRVDkBwAEDEcAPEDi0CGykMbCMrKQMbxAMpAO0oA4AAQMhwAhJyctspD9ONbHAAhSYAcABAzHADyAsEWZMpD6uOgykFHSYDKQL4OGAHQNJgBykQIYL/KQ9cDgYwAABgBEtpUABA1HACECh7TykPZ5S5QAQMcAJA2p2FkZHJlc3NCAwIKAoLd3VTKQa73sAoCIqdBIAAUN0EBg0Lt/KDKQa7LDQIEIABQOKdhY2OEBwK/AsSTa8pDbVwuykGsxxBJAAIgABQ5SQCDQ3FQpMpBrLg2AQQgABA65gDDZAGCykM6GO/KQa2VOgEEIACGO6ZudW1iZXJoAIKCjyjKQafg8GgAIaZOHwAVPGcAgISJY8pBp+EAHwAUwB8AED1mAAGgAYmtq7TKQaaccB8AUD6jbm902gMCygCAnuGVykENbSAkAPYDuAGjTm90P6puZWdvdGlhYmxlKADnpGRkykHYk6DKQLPocAEjAEJAo2FpsgDwCSYRn8pDnqpDykGGrvDKQQvGUAGjQWlyQa8A8ApX8nnKQ57R6cpBImdgykC2NugBpChBaXJCHQABEQOzvxYIykDsDkDKQIs5AJFDp3dheWJpbGzBAQFeAPIBqLBzykIlHNDKQTQF9AGnVyAAFURFAILDn9/KQZbR8KYABCAAkUWncmVmcmVzaEkA8gZcEe/KQl8eN8pCBiLNykDvangBp1IgABBGOwGA0PdjykPkKDogAADxBCVqwCAAcUemZHJpbmsZBfEHQlyPaMpCuvC0ykHaIgjKQOt+sAGmRB8AQUiiYnY6AQEjAPER+T0/ykGKUGzKQOgJAAGkQi5WLkmrY29uc2lnbm1lbnSVAAEgAYKkzYLKQhg7cCABJqtDJAAQSugCAAQDkEQCTibKQgcWQOIAKIABSABSS6Rub3SyAQFOAIK48ATKQV9goE4AEKUdAOEpTKticm91d2VyZGlqa6MA9gacaQvKQl7b1MpCTb4KykEVWLgBq0IkAGJNpDQxOGIqAAUnCpGtsxDKQOxq8AEdAPEATq1ib2VyYWtrZXJ3aWVyLAAzs3m3VgC4ghZdykEKgZABrkImAE8sT6QwXwoHEQEdAEVQonpuTgBAQxWNXBkEAEoJ0gkAAaJaTlGmY29waWWNAfEGw6oOykOe0P3KQZGTUMpAtCNwAaZDHwA/UqIxpQoFcQGjMSwyU6E+Cg+lCgChAaEzVKJvZtwAEGACAGIAgLZffMpAoK0AcwZgMAGib2ZVGwDwCOOcBcpD+I0gykD4vEDKQJBjQAGiT0ZWTQKFGz/3ykPBJIwbABBgGwARVxsAwEHQykQFli3KQKCsgFEAEEBRABBYGwCAePWIykKVR0gbAAHfBgEbABVZGwB2/2B/ykCgcRsAEFobAIqb1W3KQsrU+zYAFFsbAEBDrrnhGwAVwGwAEFwbAPADoWQVykPRct7KQFKzAMpAPoSAhwAQXRsAgMA7vMpCf7VTNgAVyDYAEF4bAPECwQpmykQBVS/KQNcUAMpAwQ6iABBfGwDQyzM4ykPquTXKQQRSAGADARsAFGAbAEpEC79sGwARYd0CwFwiykP8N9HKQKNxQGwAEACHABBiGwCAIAZqykPFYO+HAAG9AAEbABBjGwCFNESvykP2yGGVAQEbAFNkpHRoaRgCwM71ykO5nHPKQRDEwOQEIcABHQBCZaNhciMI8ALGFgvKQ840EMpBBBcAykBS0HYGMHJlZtkBx9gbEcpD2MK5ykECehwAEGccAMX/Y3XKRAstu8pBP661BDBSRWiXAPACCKmhykPH0/XKQQUgoMpAUtGuBsdyZWmpb3JpZ2luYWydAIDTVvjKQa9tsNEDJnABIgBSaqRoYXbPAwHFADDlVqwAAwTFAAAdAFRro3RoZZ8CACQAguyIGcpA/6aA6QAAHgAQbKsAADkIS0OzQ7gcABBtHADQ48SeykPcfgPKQTmvwMcAdEABo1RIRW4cAIREC0h4ykE5kjkIQFRIRW/LAYAGiq7KQ7sCODgAFuA4ABVwHAAw/iFzOAAWYBwAEHEcAIANgv/KQ/sNEBwAEEAcABFgVAAQchwAixRb8spDtJRIHAAVcxwAMPSCiXAAAagAAjgAEHQcANCfEtnKQ9g0uMpAqtGAcQgRgPwAEHUcAPICvIdMykNiqY/KQL7foMpAV20cABV2HACGlzHWykDELQAcABF3wwEAcQhwmx3/ykD8MVABAFUIRXRoZXgcADSy9kNQAQMcABV5HAB3/42uykD8pzgAEHocANAL1RDKQ5AQF8pBATVgpAECjABSe6RzYW3qAQGNAtDxnSzKQWMQ4MpAUtDAxgAALwz1GQGkc2FtZXyodmFsaWRpdHmRmAHKQsPO9cpD+bQyykGSJuDKQLPocAEhANB9qmNvbnNpZ25lZXOSLQD0BtWvFMpCXSiZykIB5mvKQLY24AGrQyMANCdzfiQAQENO7lMkAB5oJABBf6JpdHkA8Q3V0/vKQ52EHMpALzMAykCM7ZABokl0zICiaXOVSAAAIADwIKAQCMpAbPqAykCN2cABomlzzIGYAcpDFEl/ykPfAaLKQJnCQMpAkCggAaJJU8yCHADxA5yctspEA2qdykAZhwDKQDtJgDgA8AKDmAHKRAoe08pDsRxOykBtcFQAIdoAHAAVhBwAO9/PQxwAhoWmYWdyZWVktACCoxlcykGQmIAtAQMfAIXMhqR0aGF0lNoAgq1RV8pBHeigugABHQAgzIegAPQXBoquykP1D57KQXbkAMpAi8ZAAaRUSEFUzIiYAcpECGC/ykOVPSQ8ACPaADwAFYkeAIjcyaDKQR8tIB4AZ4qlZ29vZDkBgrhj3MpBfpzgpQACHgAgzIueAPAM8U3rykPBek3KQa3B0MpAkGNAAaVHT09EU8yMnwDwAsEKZspEA53LykG2ZuDKQMEOHwAAXAAgzI2CAAFCAYCZ8z3KQYoVcF0AMYABpnsAMCzMjiAA0AvQc8pDswt4ykGJvOCaARQAPwCyj6lkZXNjcmliZWRMAgDgAYLBhzbKQcr54CYBBiIAIMyQTQABbQCCv6xWykHK3FDvAAcjAJCRpmhlcmVpbpHWAAFOAoLPixXKQX4JYE4AAx8AmMySqGFjY2VwdMQB5d4QC8pBvZsQykCx1QABIQBlzJOiaW6XUABx6z0RykB3H6YBYFABomluzOABAmICwAklNcpAIzYAykA4hWICIG7MtgLXQ58S2cpEA67aykAn0hwAEJZbAQEcAHcICTTKQCLAHAAAcADwA0O8h0zKQ4QavMpAOGuAykBUM5oCNW7MmAcBNeLQSYwAAhwAEJkcAIAnIcrKQ0E41RwAEECoAAKMAKGaqGFwcGFyZW50HgH1BNYHpcpD7m0fykG7TODKQK6aYAEhADDMm6TBAQEoAAFGAXP7NaLKQUor4AIBHQCFzJylb3JkZXIlAJJEAWRmykFedMBrAQIeAMXMnaljb25kaXRpb27jAYNECFtFykG56ioABiIAIMyewAABUAKC73ebykG5r9DSAgcjAHGfpWV4ZXB0dwDS45+2ykOdaHPKQYM5sFgEIaYoHwBRzKCiYXNxAPAJ5ggDykOnTIXKQLyRgMpAU0bAAaJhc8yhagCDCKmhykPslQIcADFS0QAcAESipW5vGwIBYwCDrB5JykGDKwBjAAEeAHApzKOjZm9yjgECJQCAtgjPykDjwcDiAiAwARwAIMyk4wHQIhrDykO+CbTKQN3+gB0AEiAdABClHQDBh2kGykPr9XzKQN3DHQASQB0AEKYdAMiK1YDKRAv7W8pA4TgdABCnHQDAnEBzykNezRLKQLOU1ASQSoABo0ZvcsyoHQDwBrx/68pCXRJ4ykECefTKQIqfAAGkKB4AEKn3AMEKGjbKQ/wtrcpA4P2vABIAdQAQqh0A0jb9QMpCjPrHykEKbfB+AQFYAKCrqGNhcnJpYWdl8QL1BULjxJ7KQ7tAAMpBqINQykCz6GABIQAgzKyEANAiLTbKQ8JvlMpBqapgIgAXgCIAEK0iAAH9APMB8GK9ykGzzvDKQLY3AAGoQ2UAIMyujQDcCh7TykQAUDvKQalDAEQAh6+nc3ViamVjDAKAx6E+ykHWRZBnAfIAMAGnU1VCSkVDVMywonRvqQGwnAXKQ9a8gcpA/6ZSAYBjQAGiVE/MsY4AsBRHpcpD7yzqykD/bwMxkGNgHAAQshwA0IdyQcpCXH7vykDWngjgAnSAAaJUb8yzHACAQ0Tsv8pA1mOBBQMcABW0HAAwgJidOAAWADgAELUcAPAJnxsnykP7JB3KQE2ggMpANyMAAaJ0b8y2HADyAryRccpD0Oa1ykBeOYDKQFJbHAAQtxQB0gvbhcpDjMckykCSJwDcAQA4ABC4mQcCaQMC+QIB7ACA5CV2ykIUg8jQAPAAQAGqQ09ORElUSU9OU8y5aAD3BJ8S2cpD253xykGNBdDKQDtKgAFHAJTMuqhjb250cmFjAQBSAIL+UHvKQgPF6FIA8ACoQ09OVFJBQ1TMu6JvbpMnBQB4AIBECEo1ykEDg14CAGQBQE9OzLy8AAFxA4Ouy2bKQMIZwHEDQG9uzL0cAIM0kbrKQ4yHhBwAIlNGHACRvqdyZXZlcnNl5gHT8VGcykOddkjKQd6g0OYBkVJFVkVSU0XMv94FIW9m9wMB0waCrMfyykHOJWCsAKCnSEVSRU9GLszAbwDQCFwiykO+kizKQYa9sEoAIwABQABizMGjYWxsbwCxdoPKQ7ryi8pBJuZLBcFQAaNBTEzMwqNtYXnuAAEiAHTNtqnKQUhTIgBQTUFZzMNfAYUGiq7KRAsdIh0AEkAdABDEHQDwBBx19spD4nbYykEu94DKQI+yIAFWAFbMxaJiZVsAgtU3YcpA5oYAfQBQokJFzMY9AIUNgv/KQ51xqxwAEWAcABDHHAAB1QGC/YhhykB7RYDVAWGiYmXMyKfBAwNrBwFJAXTaMMvKQdI8SQGQQ0FSUklFRMzJRgDQDXCLykOjBCfKQdIuECABFkAhAEHKomJ5UAMB/gB16LtJykDzNKMAMFnMy0EAAP0AkEO1/5fKQO9IgL8AEUAcABDMHACDG1RDykQMzvp5BQAcBFCiYnnMzRwAAWwDgKeIdMpAzwKgHAAAOAA0eczOHABAQ2NcchwAFoAcABXPHAAwj9FjHAAWwBwAENDtAcEKHtPKQ82iX8pAvMw4AAJwABTRHABLRAYt3IwAR9KjYW7jAXPtjfnKQUXK5QBgo0FOWczT7gKM/2N1ykOtJCgdABDUWwAB7wLg8IiLykEX6kDKQI93AAFWAIDM1aVvdGhlcgIIAqkCcPTnDMpBpUloAbFjQAGlT1RIRVLM1mAAsD6OykO02XDKQaU6yAIkKCAfABDX9QDwBos6EMpDwI8sykEbQeDKQD6EgAGlT1wAIMzYHwDA8PGoykN93TfKQW4/XQAQKF0AAR8AEdmgAMBbrMpC9AYNykFsofglAxQAPgAQ2h8A0A2sg8pC8WMVykFshGgfAAVdAHLbpW1lYW5zJAPAUZzKRABB8MpBpF0AKQL2BTABpU1FQU5TzNypaW5jbHVkaW5nKgCCBhkdykIAziAqAPIBqUlOQ0xVRElOR8zdpHJvYVQLAfUAAeYDIYQXUwDVIAGkUk9BRMzeom9ylRcBcadmV8pBCjJUCnAgAaJPUszf9QDwCbz1F8pDIxhvykB8MYDKQCCIgAGib3LM4BwA8QPGagDKQ/5bi8pA4BHAykCNY8AcABDh7wDUIFPqykPT4FzKQKX6QJ0EMHLM4hwA1DSRuspEBqTQykCnIQCdBDNyzONUAyVyl5UAcMC/HspB1Q/6BCQoIDMDMFLM5H4AAFQDkEQBaQLKQdR8QAEBBVQDMFLM5SEA0nj1iMpDE93SykGd2eBuCLCoQ2FycmllcinM5iIA1IdpBspC02PhykGRHVRDAAIiACDM5yEA9gOcOf3KQ2WfhcpBQjdQykA+hQAhABHoIQDClkHKQ97Qw8pBQcFgMwIFIQAQ6ewA0A2s+cpDLnhpykGQXYhjAAdCAHLqpnVubGVz+gEBpwFxz8YZykG56kQE8QUgAaZVTkxFU1PM66hzcGVjaWZpY/oBASoAgN0LF8pB2dhQUwDTIAGoU1BFQ0lGSUPM7GYGNXJ5kiwAg+xUdspCBTa4LAACZgZAUlnM7cIAAR4H5cgwKspBgIRQykCGPYABQwDTzO6saW5zdHJ1Y3Rpb6ICAX4Agv6lT8pCMVSYUgCCrElOU1RSVUMMB4DvpnF1ZXN0YawA8QdDAKVMykJdrWHKQfpn/spA/bdAAaZRHwBAzPCpYowGMWFnZQEB9AdDAMaDykK1RyzKQjreQMpBFVjAAalCIgCBzPGlZ2l2ZW5VANAGeDrKQ51h/8pBjkpwgwCiQAGlR0lWRU7M8nYGBycAcaf3G8pBxdhSATFAAaa2BqFOzPOnc2hpcHBlAAMCUAD1CsJYh8pB2WJAykCpTEABqFNISVBQRVIszPQiAILZFbXKQc+k8HIAE6ciACDM9SEA8gYbQdDKQ9alc8pBo6vwykC0I4ABp1NjACDM9ggCMwhcIj0EO6RdCCEAEPchANsgBmrKQ8jA78pBo1NwIQAS+AUPAigBAa4AcedNN8pBxaycCcBAAaZBR1JFRVPM+ajXAEVtZW50KAGBRAK0CspB9ALvBAPYALBNRU5UzPqjdmlhkrwAAf8GgLIA/MpBGd/gXAaAYAGjVklBzPsdAPEWF7moykJcHwnKQV3+hMpA636gAaNWaWHM/KxpbnRlcm1lZGlhdE8IAkgAgrjAEcpCL17wSADzBqxJTlRFUk1FRElBVEXM/ahzdG9wcMIE0EMNbrPKQ9CgospB82BQBRBjnwBAVE9QUMEEY/6mcGxhYxsCAOsDg0Ph8STKQbahfwHxAKZQTEFDRVPM/6V3aGljaPAAAScAce81NspBnhTIBPIBQAGlV0hJQ0jNAQClZGVlbUEBACcAgUQJBsfKQaThWgT1BEABpURFRU1TzQEBq2FwcHJvcHLVAAHJCoCdOWvKQi8VMLcFoGABrEFQUFJPUFLUAKAuzQECqWF0dGVuIgMBhgABMgBwzIoOykIGbCEDkGNgAalBVFRFTh8Dgs0BA6VkcmF3ogLSFFvyykPi6hvKQa14EDIB8gClRFJBV07NAQSmbm90aWNaAQFTAHD70mTKQa+Z2QDQY2ABpk5PVElDRc0BBWQKRGNlcm5XAQAtAJJEBB2BykIhG3AtAACrCuFDRVJOSU5HzQEGo21heKoAAdwBg5GpgMpBkDFI3AGSTWF4zQEHojI5IgDyC7JHykK8aOvKQSS1iMpA7GrgAaIyOc0BCKhjJwUQc10JAv4CZJ1gJ8pB+2oDEqkACWBSJ1PNAQlJAtJRUOLKQpgPJMpBsGiAQwMTqY4FUCdzzQEKBAPANvikykKiIVHKQa98uwApKAAkAIALqmxpbWl0YWsBEJJUANMbP/fKQ67o6MpCA76I6wBiTElNSVRBbAERDCUAwFRDykP+FXfKQbZ1kDcMJ8ABSADBzQENqWxpYWJpbGl0MwUCMACCxstRykHhGzCVAeSqTElBQklMSVRZLs0BDlUAkEQHn5/KQYtLQCAJJoABRwCyzQEPqGluY3JlYXPAAQGDADDpidb8AAODAAUhAILNARCkc3VjaEkBACkAcPY4iMpBQlRSBzHZwAEdADDNARF2AAAZEZJD+LeLykEAhGB7EwMfABUSmQlwo8/vykFBaD4AJNoAPgCRE6dzZXR0aW1v1gHwAiMin8pCXcOCykIEWXDKQO9qrQQCIACSzQEUpWFzc2lhKQDCQf/KQrc1acpBv64sIQIgpUEeAKPNARWnY2FsYWJyUgAAKQDB7ox4ykII2DjKQQqBnw4BIACiLM0BFqU4MTM0NFMA8QQ6ncpDHanrykHposDKQQr3kAGmHgCiLM0BF6VpdGFseSgAwEH/ykM/cynKQYqLeA4GQLABpUkeAKTNARipZGVjbGFy8QLTIi02ykOdUz7KQb7fkIwBBSIAQs0BGaHnBMEjTunKQ6pmcspAN392CHDAAaFhzQEaWQEBHAAw3aB4HAAQgJIIAhwAYhumaGlnaJcRAmcAgqz6qspBg6/AZwADHwCgzQEcpXZhbHVlk0wAASgAgrYAgspBYGpAcAICHgAwzQEdIADQh3JBykPjakfKQXCqoCAAQIABpVY+ADDNAR4gAICK3rrKRAe1SiAAAMYBByAAWR+mcGF59wCD1BBPykGGDLCQAAIfAKDNASCsc3VwcGxlCwYhYWxRAQGXAILgHaPKQgzoWJcTCSUAgs0BIaZjaGFykxAC7gCD8uOYykGOHjBeAAIfADDNASKnANLDqDXKQ5XPwcpBme6gcBAhpkNAADDNASMhANvw8ajKQxVv2spBmXiYIQAQJCEA2/uElcpDGKKsykGZWyAhADEloml7DvALQyIaw8pD/O14ykA0RQDKQI4UwAGiaWbNASZCAPIRnJZBykPdR/TKP/gLAMpAO8AAAaJJZs0BJ6hyZXF1aXKSFALMADP/QhE/BlSx1QABqSEAwS7NASinaXNzdWluZ1QE0lFjVcpCXjIpykGQ05b5ACKnSSAA8wXNASmYAcpENElNykP6OA/KQY6FcCIAA0IAoM0BKqVhZ2VudJSfAAFLAILH9v/KQXi8KCkAIKVBHgAwzQErSQDaCGC/ykMvfknKQXjZoCAAECwgAMMgCwjKQ9vzs8pBewplBARAABAtIAAAiQBPRApBNiAAAFIupGNpdEoDAHkFkkMTAl3KQR/AwAcLIaRDpgSUL6phY2NvdW50UwIAsQCSQ56qQ8pB6rsQkQAlqkEjAPEAzQEwq2luZm9ybWF0aW9u7QIBXQBwrq+9ykHoMZoGVihAAatJJAAwzQExCQEBiguC5i5yykHoe6D8BQomABAyJgDTq5GFykKhrvrKQeeA3CYAB3AAhM0BM6dpbnZvFQfSWRJTykOfITbKQfG0MJ0EIqdJIACxzQE0pzI0OTIwOTP8AvQEWQryykOwB67KQhjdsMpA7OEAASAAQc0BNaayAQIcCNJkAYLKQlvyxspBnZ7cAgERp7MBkidzzQE2pGlhdBoFASgAgppK1spBTO+AJQbRpElBVEHNATekY29kZUsC0GPvD8pCt73iykFdpgDRAKAgAaRDb2RlzQE48ADSiXxyykOtHMjKQRK6gDwMAx8AQTmibm9fAQBnAJBDUfTiykEF0bAsBJDAAaNOby7NATpBAMHARPbKQltfPspA39ZKBIDAAaJOb80BOx0AgMc8WspDLKBNOwADHQACOwCCPKdhaXJwb3KkAjN5B/zxADKN8egcAyKnQSAAMM0BPUkA9wOAW33KQtnYRcpB6udUykETneAiABA+IgCAm96nykKjhxZEABDkRAAXQCIAED8iAPgCpXpRykLhc7zKQer2EMpBE55mAKJAqWRlcGFydHVyLgcBkwCAo0wSykHPPaRPAEQAAalEIgCBzQFBpGFkZHLYAQBYApJC26kCykF3d5DbAvEBpihBZGRyLs0BQqVmaXJzdIkBAFIAkkMGnlzKQTPO8EcBIKVGHgAwzQFDnwABkhQ1uOT0IAAVgCAAEUQqBDJlc3TrEQJLAIM1pTnKQeG9eJ0AFFIiADDNAUVPAAHAGNIEaDHKQYn34MpAaleAcAQBRgBwzQFGp3JvdXQDBpwAdFRmEcpBnuNOBBJSIAAwzQFHTwD3A4tAhspDDE9EykFSd9DKQG2SACIAk0ipcmVmZXJlbisKABMBkEOe5x7KQdixMHQCEECgAAMiAGDNAUmob3C9AyJhbEEB8wXzsMpDzXREykGuKRDKQLRegAGoTyEAMc0BSk8MFHAeBAFbAHPZhUjKQbWJbgEjqFMhAODNAUupYW1zdGVyZGFtkbYAATcC9AFb8sbKQkmmiMpA637AAalBIgCyzQFMqHNjaGlwaG+JAPACgEy6ykMNfbfKQhVv3MpBFXYMDAMhALLNAU2nMTYxMDUyNloA9AN3K8pDnzV/ykIUzZDKQOxqwAEgAHLNAU6kY2hnzAPxFYc0cMpDrKIkykEx9sDKQD4OgAGkQ0hHU80BT6hjdXJyZW5jeWYD0odpBspDnRKxykHBWhDLBiOoQyEA8ADNAVCYAcpEJx0uykJ82wcjABAKagIYgCMAFFEjAJ1DVxmiykHAMvgjACJSqJMIA0cCAHICkEPWub3KQblmEJICQYABqETWCAAiAhBTQQEAIwBARAfRaiMAHQAjAIFUq2Rlc3RpbosFAW4GAScC9gEi4RzKQZvzAMpAO0oAAatEJAAwzQFVVgABrAOA2NnGykHoxXBWABvAJgAQVswA0jYWmspDR4wIykHphTi4GApMABBXJgDQOLN+ykKwCJnKQemxgEwAG4BMAFNYpXd0dmsCAV0T8hC2VzDKQWn7IMpAPoSAAaZXVC9WQUzNAVmnY3VzdG9tuAHSjlGoykQH1n3KQboIYMMCIqdDIABhzQFao3Bw4Bz1DEORrYfKQ7YMgMpA9FrAykA4hYABo1BQRM0BWx4APcLV7x4AcVykY29sbJIkAMKnEspDu//MykEgceCTAIWkQ09MTM0BXR8APsggfR8Asl6qZmxpZ2h0ZGF06gXSm9VtykMwBsHKQeMQ2EICIatGIwCAL0RhdGXNAV9RAAEmADCK+wQmAB/QJgABUWCjdXNlkwLQnEBzykNzFk/KQNh2QM0BQIABo1UtDBFhzRzC9RfKQp5iVspA1tkQlRMAOgAwzQFilwHSNv1AykLSwZfKQR/7wL0BAjwAUmOkb25s8wIB2RLwAns/xspA/zDAykBwVwABpE9uXgsRZGEA8AR/68pCrxUqykEWTTDKQIqfAAGlPABFKc0BZWMAgur5wcpBLZWYJwcBXAChzQFmpmFtb3VudMYAAG0Cg0OjaKjKQaXchAYhpkEfADDNAWdoANKfGyfKQ/P76spBUtBgtxkDQAAwzQFoIQDSoWqKykPJUbTKQW8rIG0gJKciQwCwaalpbnN1cmFuY2XIFAJvAICyR/3KQcvXIJACRMABqUkiADDNAWpRAAGEAYLJgabKQgnESF0CgKlJTlNVUkFOTg8QayQAAMAF9QFD6ym0ykGOD2DKQFwKgAGqagBFLM0BbCUAgv2VS8pBh1EwmgAGjwAwzQFtJAABvgBz07qOykGTPyQAFaqRAGEizQFuoS3SBPIRnXZyykPbaWHKQAyfAMo+k5wAAaPigJPNAW+mb2ZmZXIYA9KclkHKQ+WBF8pBGhsArwIDHwAxzQFwywkgcmQMAQHcAtKfEtnKQ8lMLMpBog7gQQIHIwAwzQFxoAD7AryHTMpDhmJsykG3jeDKQFdtJQBmcqR3aXRoUADh1BicykDaxIDKQDnngAEdADXNAXNKANSSmxbKQPM0AMpAVgsAHwCgdKd0aGVyZW9mkSgA8wWfDGTKQ+UebcpBUpVgykBfRQABqCAApCzNAXWoaW5kaWNREgHEAILsmorKQVTjgMQABSEAQc0BdqeUASJlZFkAwhLZykQAJOXKQUkEQCwABCAAos0Bd6dmaWd1cmVIAQCEAPQARAStWcpBO/4AykBwzQABIABizQF4o2JvHhEAfgCBRAkV/spAxGhQBSCAARwAiM0BeaZtYXJreABzCvqNykFNSCYAAx8Aws0BeqhsZW9uYXJkb/wAoLYmykJe29TKQiR0A2PrfoABqEwhAFLNAXuiZFsKAScAgsi2y8pBJD94JwDGomRhzQF8pXZpbmNpSwCC4/HTykGn77wkACClVh4Aks0Bfa1pbnRlchkGA3wFAX8Jgl+qYMpCVd5ILwAorUkmAMHNAX6oaGFuZGxpbmdhANKrmr/KQl3hBMpBtpMg4QMjqEghAFPNAX+jc4kA0robTspEA/07ykESf4BPA7GjU0NJzQGAo3VzYToC8A68f+vKQoHfCspBRIV4ykBbHoABplUuUy5BLs0BgRgBACEAkkPTjHPKQQ8KQCEAwqNVU0HNAYKldGhlcxUK0ryHTMpCxNpOykFFVAirAiClVB4A080Bg6tjb21tb2RpdGniAQEtAPcA4KjfykHPLuTKQH23AAGsJADiLM0BhKp0ZWNobm9sb2cmDQAzAPcAQwv058pBrbMQykCIxsABIwCzzQGFqHNvZnR3YXKPAMJ/68pDKFF5ykGGG3C0AAUhAGTNAYakd2UpAPAB9RfKQzqUfcpBGLjgykAgiDgDEGUlAECHqGV4hwsDSQIBgQDlRbA7ykGIWsjKQIcpQAEhAHLNAYikZnJvWQkBLwGCWERlykEMKIB7AAEdAHnNAYmmdW5hUAAwanipuRUSgDEBIaZVHwCEzQGKpnN0YXQtAQDLAIN6BkPKQUYikKABEVMfAELNAYumpAABFAIBogCCmyKcykFKDcCiACGmRcMA9gPNAYyuYWRtaW5pc3RyYXRpb24xAHOiFkDKQeIzgwAprkEnAJHNAY2rcmVndWw1ABJzMAIAlQSCsSojykHCGdCKASasUiQAQC7NAY6DBtAL1RDKQ7zH5MpCAjeQogIcACcAiY+pZGl2ZXJzjwCCvkpAykGQxOASASSpRCIAds0BkKNsYXe4AILYzrXKQM3bwCkAABwAuc0Bkapwcm9oaWJpZQGC3MfHykGZeKATAQcjAFTNAZKkciMI0sA1R8pDGB3kykE/VbCdBiGkUhwIASsHAR8AMIbzMB8AGcAfAGKUpWNsYXO7BNLALA3KQyZds8pBZvwQbwMgpUMeAHPNAZWlZ3JvJwDTwflaykLAvx7KQXj3KCcAEEceAFLNAZaia+ID0MIClMpDB1ifykCxgOBAAZKAAaJrZ80Bl6oGEjJhYmzrAgBNAJJDVxfLykH1czC2CCWqQyMAg80BmKZuYXR17wLxBsEWZMpD3eLdykG40nDKQL4OwAGmTh8AlM0BmahxdWFudJgQ8wbBCI7KQ/K4QcpB6zEQykD0fYABqFEhAIPNAZqmcGllY6MC0sPAMspCVDJuykGKQawdASGmUB8AkM0Bm6V0b3RhbP8dASgAg0O2ziPKQU7lAQggpVQeADDNAZw0AgBxEUBC1YISIAASGBoJBCAAEJ0gANoNsZbKQtLfGcpBTseYIAAQniAAjyHQ88pCotYMQAAAFJ8gAJpDNe0lykFNZYBAABCgIAABVwshhoqAAACgAAeAAEChpndlUwoBDQLBxX69ykK9XFnKQZSS3AIALAsBHwAwzQGiMwUAIQBPQ1z+LiEAARCjIQCA8PrjykMAyJEhABCI3gEWQEIAQaSibGLoAgFGAIIILLTKQIFS4FcBdKJsYs0BpalRBQIcBcPDxqjKQx8GeMpB8QMCAiSpQyIAcc0BpqNyY3BRANLHI3LKQl7Uc8pBPv0keAKyo1JDUM0Bp6RpdGW/BAGYEHMfSN3KQSu9gQzRpEl0ZW3NAaikaW5jbEkA8AbFmmrKQ97YI8pBfTrgykD0QoABpigeAOIuzQGpqmRpbWVuc2lvbhUD0sWnVMpD6IEyykIjjoB0AiWqRCMAks0BqqZ2b2x1bc4CAFoAkkQBbovKQe01gFoAIadWHwCBKc0Bq6M2MjSBANLLPzbKQr1Ch8pBk9LEZA61pDYuMjTNAayiMjAjAJJD1QSqykEkIgAjALKiMjDNAa2lYm94ZZsA0stC58pD3BepykHNZYB5BwIeAEfNAa6iawDwAUPwNnvKQSc+oMpA6PVAAaJpADGvoXhoAPcMzEGLykP3ETrKQJskQMpAqGAAAaF4zQGwozMziQDg+yFYykF9zoDKQOymAAEcAFLNAbGibU8BAIcA8wlEAn4ZykETpoDKQOgJQAGibWzNAbKkY2FFAfEEzDO0ykQFw1zKQaLOoMpAr0tAAR0Ass0Bs6hsZW1vbmFkQQHS0QcTykP28AfKQitzqNMABSEAsc0BtKdwcmVwYWlkywUAhgLyAkKP/abKQanWmMpAsZnAAadQIAAwzQG1EgMBUgMzwbKNsxs3sdWAIgAgtqerDUFlY3ST0wLC8ajKQ007GcpBnm1oXQIip0MgADHNAbdNAMDMVspDRTLUykGQE8giABcAIgAQuCIAwTYR/cpDjizpykGQIq8ICCIAIrmn+gQRc0wEAW8AgodXs8pBsXIQ9wQSp/cEQHPNAbpNANwIXCLKQwq5i8pBsYDYIgAQuyIAjw2s+cpDCWgPRAACELwiAPcDJx0uykMopHbKQbJAmMpAtjaAZgAQvSIAAbMAjChEkMpBshRYIgAVviIAjJg5jspBsTcAIgBhv6l2YWx1XwcBTgLS+43PykL7Oj7KQcUZAPQDEKl+GAEiAFLNAcCjdB0c0EQDF7/KQw/59cpBHiO8DdHaAAGjVGF4zQHBo2R19g4BTwWAQyNGispBJNNMAAAjAGBEdWXNAcKXAABNBUBDIfUOHgASEA0FAh4Ag8OpY2VydGlmrgkCSAEziiM+qwwAlQEGIgDSzQHEq3BhcnRpY3VsYQkNAngAgKA/+8pB2M7ANQIoAAEkAHHNAcWkZmFjrwICXQBxt+sRykEuvHsWIQABHQDAzQHGp2NvcnJlY3SRrgDSCGc0ykPND8LKQY/KAPIOBCAAMM0Bx0sMQm9mYXIrAAD4AXHi0EnKQY2ZoBAkAAEgAEDNAcikrgAA/gICUwDh9lb2ykEdkCDKQK6agAEdADDNAclyAMEKJUjKQ6sXfMpBHvIfABQAHwCCyqhjb250YWmbA+JECh7TykN9znbKQa/GMEkBBSEAwc0By6lkYW5nZXJvdT8JAi4AgIrw38pB32Cg+gUmgAEiADDNAcx7AAE8CYCjnxDKQeUGcCQARAABqURGALHNAc2ocHJvcGVybP8FAlIAc7QdVspBqX4WGAUhAELNAc6mLQABGwGACmdAykPl+7vFCnPQykCNnoABHwDBzQHPqWFjY29yZGlugQgChQCDfcrGykHMIPCFAAUiAKTNAdCqYXBwbGljiAgCMACClSqzykHUiuD2AQcjAMHNAdGoMTgwOTIwMjF+AfALG57+ykN+qezKQkBfOMpA7GsAAaoxOC0wOS0jADDNAdIJAT8v5KUlAAoh06BMAP8JHz3AykONfMvKQ4Bfcco/HNgAAdmB4oCmAwBrMM0B1MQA0zODZ8pDfx4bykOcOgCdAB+dmgA+Hy5SADhyzQHVqXNpZzcKAWEB0iAGaspDt6fBykHKHJBLBSSpUyIAMM0B1ugAwDREr8pD6RswykHJXMgaCyQAQdejaGl1BwI3G3DXenTKQOF0lwQw2YABHACAzQHYqmNvbnZ8BAINBeJEJx0uykKyzMXKQeJ9SHoEJapDIwBUzQHZpXInDeJEJyHKykLwWYXKQXDlqIYDIKVSHgBhzQHaomNj/wIAUACSQx5ODcpBAiFwUACiokNDzQHbpGRlc2gEAEcAk0NHoinKQVBksEcA40Rlc3QuzQHcqGV4ZWN1wQ3ARDRJTcpDfobiykHBYyBjjdmAAahFIQCBzQHdpGRhdGV2AAEZAYKQyW7KQXIqQD0BIKYoHgBhKc0B3qJhPgfiRDRPwspDujWEykCX6kDgBGCiYXTNAd9bAdA2HQ/KQ0ClTcpAmq6AHQASgB0AEOAdAIA4ufPKQqILLzoAEFAdAAM6AEThpXBsZgUBgwCCvaf2ykGNiqCDACGnKB8AkynNAeKmY2FyaSIEACoAkkQCKFjKQYDroCMBIaZDHwBizQHjo2l0wwEA/ACSRAhsyspArVqA/AAAHADx//8wzQHkqUliYW5JbmRleICoTmV4dExpc3TeAcgTFBobGxwfICAhISIiJSM5JM0BAyUpJiwnMCg2KTcqVCtrLDgtzJ4uzPUvzQEgMM0BLzHNAUUyzQFVM80BEjTNAZo1zIo2zIU3Izh/OTw6PTvNATo8Pz3MgD7NAUo/QEBBQURCSkNFREZFZkZIR80BtEhJSUJKTEvNActMTU1OTk9PUFBRUVJSU1MqVFVVZVbMu1fNAQ5YzQEPWc0BQVrNAUNbzQFWXM0Bal3NAW5ezQGTX8yNYM0Br2FHYnpjzPhkzQEqZUNmamfMk2jM8GnNAcdqK2tsbHxtzItuzLlvzL9wzPRxzPpyzOVzJHTNAQV1zLp2zQGKd80BjHjNAcV5zQHGekt7zQHRfH19fn4mfzrMgMyBzIHMhsyCzQEEzIPNAUbMhM0BzsyFzJnMhsyHzIdtzIhxzIl4zIrNAcjMi8yQzIzMw8yNzQGbzI7NARPMj80Bj8yQzJLMkczRzJJnzJPMlMyUzJvMlc0BccyWzQF4zJfNAXnMmM0BcsyZzQHPzJrNAdzMm8yczJzMncydLcyezKDMn8yqzKDMocyhzKPMoszVzKPMpMykzKzMpcytzKbMrsynzQFazKjM6MypzQGBzKrMr8yrzQELzKzMsMytL8yuzQFUzK/M0sywzLHMsW7MsnTMs80BT8y0zM/MtczQzLbMyMy3zQGCzLh7zLlWzLrNAXXMu8y8zLxvzL15zL7NAd7Mv8zAzMDMwszBaczC4QDx/xXGzMTMx8zFzQEQzMbMyczHzMrMyM0Bd8zJzMvMysz7zMvM08zMcMzNzQEUzM7NAUTMz8y1zNDNAVDM0SjM0s0B0MzTzNbM1MzXzNXNAcnM1szczNfM5MzYzQEfzNnNAbrM2s0Bu8zbzQG8zNzM3czdzN7M3szfzN/M1MzgzQGGzOHNAavM4s0B2MzjzQHkzOTM68zlzQEBzOYxzOfMtMzozQFhzOnNAXDM6s0B0szrzOzM7MztzO3M78zuzLfM72jM8MzxzPHM8szyzPPM88zMzPQuzPXM+cz2zMXM980BxMz4zOLM+cyIzPrMxMz7zP3M/M0BB8z9zP7M/sz/zP/NAQDNAQByzQEBzQECzQECc80BA8yCzQEEzLLNAQXNAQbNAQYzADHNAQgDABEJAwDwDgzNAQrNASvNAQvNAWPNAQxXzQENWM0BDsz2zQEPLQFBEM0BEQMA8QQNzQESzQFtzQETzQHKzQEUzQEVAwARFgMAERcDABEYAwARGQMAERoDAHEczQEbzQEhCQCwHc0BHcylzQEezKZVAUSnzQEgHgARIgMA8QQmzQEjzQGjzQEkzQG3zQElzQHBFQBhKM0BJ8zpCAARKQMA8RMKzQEqzQHjzQErJ80BLMz3zQEtzQGfzQEuzQG+zQEvzQEwAwARMQMA0TTNATLNAUzNATPNAYAPABE1AwARNgMAETcDAPApOM0BODvNATnNAUjNATrNAT3NATtezQE8zQGpzQE9Wc0BPs0BTc0BP1vNAUDNAX/NAUHNAULNAUL/AyDM5k4CwefNAUXNAUfNAUbMlQgA8QBJzQFIMs0BST7NAUrNAUsDAAKIAAJMAJBOzQFOzLPNAU+OAvEBUM0BU80BUc0B2c0BUs0B0w8AQR7NAVSUAPEMVc0BWc0BVs0BX80BV80Boc0BWczYzQFazQFbAwB3Xc0BXM0BXgkA8Qk/zQFfzKjNAWDNAWfNAWHNAWTNAWLNAWXlARFmDwARYA8AEYMPAPEF4c0BZ1zNAWjMts0BaV3NAWrNAWsDAPEBb80BbDPNAW3Mg80Bbs0BfhIA8RInzQFwzQFszQFxzQFzzQFyzQF0zQFzdc0BdHfNAXXNAXYDABBofQMFTwQxzQF6AwARewMAEXwDABF9AwARaVcAAlYBAKIBUcypzQGBrgBBgs0BkaIAEYQDAMGFzQGFzODNAYbNAYcDABGIAwDxB4nNAYl2zQGKzQGLzQGLzJjNAYzNAY0DABGOAwDBkM0Bj80Bns0BkMzuUgARkgMA1zvNAZPNAZXNAZTNAZYJABGXAwARmAMAQJnNAZlCBnFfzQGbzQGcAwBAos0BnQwEMZ7M23QCcbbNAaDNAbiXARG5HwARpcQCQafNAaTKAkGlzQGmAwARIxUAEagDAAJaAkGqzQGqOQQxzQGsAwARrQMAsa7NAa5gzQGvzQGwAwARsQMAEbIDALGzzQGzYc0BtM0BtQMAFKSCADG3zNmHABFRhwDxCb/NAbrNAcDNAbvNAcLNAbzNAcPNAb3MmiEDYeDNAb/Mqx8AAmQDEZ0lAEAszQHDngTwIMTMic0Bxcy9zQHGzMHNAcc1zQHIzKLNAclizQHKzITNAcvNAczNAczMjs0BzcyPfAbxCJHNAc/Mn80B0My4zQHRzQHNzQHSzQHUygIR1QkAEdYJAMHdzQHWY80B12TNAdi1A0HZzQHaAwAR2wMAQb3NAdwCA5HdzL7NAd7NAd8DABHitAARV6kCEVgPAEHXzQHjaQXQzQEurUV1cm9wZWFuRLUJo5IdHq1BbWVyaWMRAOGQsVdyaXR0ZW5Nb250aCQA8AuQt05vdEluTWFpbk9yaWVudGF0aW9uSWRzkA==</byteString>
</datasnipperindex>
</file>

<file path=customXml/item60.xml><?xml version="1.0" encoding="utf-8"?>
<datasnipperindex xmlns="http://datasnipperindexes" fileName="Invoice 2491890.pdf">
  <fileName xmlns="">Invoice 2491890.pdf</fileName>
  <version xmlns="">5.0.5</version>
  <checksum xmlns="">aed6ac14f4590b46a3c1a29f0cf82848</checksum>
  <byteString xmlns="">k8cGYs0P8s0JB8YAAAnM8B2Kq0Ftb3VudEluZGV43gAVozQxOJGYAcpDTFBOykKqxlfKQYEQfMpA7GrgAxwAUSCjOTYyIQDwBFvPgcpCyC5SykGqaiDKQOxrAAMcAMAhqTIwMTIzNDU2N5JIAPYEay9XykKB/IvKQnEKkspA7KXgAyIA9wgimAHKRAxDxspCC6siykI8k1bKQOBsgCIAWSOiMjCTSABCQX3OeJAARKIyMAUbAJVDHN8OykF6lFAbABkGXAD2A0FJl8jKQL76gAOiMjAHozEyM54AgqpBj8pBcr3IngAAHAAVCDwA0UwKz8pBQjdUykC/NYAcACoJpNwAgs8rLspBrVqUeQABHQAVCj8AgoOzdspBg0QQ1wABHQBhC6kyMDg5JAEBSAEAIQEBvgBCQnEDMIMABiIAViSjODkwJwBzMFCGykF6z+UAABwAIA2kbQEGIgCCRHMIykGlZpBJAAEdAGkOpzI0OTFIAILtN0zKQhh9wLQABCAAQyWkNC4YAfEEmvRQykK39TXKQaRAjMpA7KYAAx0AECZwAQAdAJdDxnwDykGjzwAdADEnoTRVATKa+AE9ANFAieAwykDoCMADoTQSOgAi+AE6AERAieAAGgAoE6J1AILOjJXKQRdwcFgAQaIyMxQ5AMX0UMpDzCHcykEWqoAbAFIVpDQxMmcC8QSiCifKQsjJO8pBo42oykEK96ADHQAQKD4AAB0AQEPKrVUdABegHQBAKaExkSAA9QvRnIjKQkKIespAKEhAykDo9UADoTEqozE3MB8Ak0OzFonKQW/5oOoCpjE3MCulMTAuODcjAHDXRtHKQbvgoAAyawADHgBhLKQxODQ4FwEAZgCARAdnYMpBpKZ6ATFrAAMdABAtLgI/A/S1HQACUS6kOS4whwDxBUQHzvnKRAW0m8pBni1AykDzkYAGHQBQL6MxODOGANBEC7wnykQIyP/KQXBvYgAwpgADHABRMKQyMDPqAOJEE3vAykQHMeXKQaHxYMsAAR0AIjG1BwShTm9QYXJ0aWFscxEEEI7zAwBbAA8PBHYPPQMaBNkCAcIAAWgDD/kCRAFrAgHlAQ+IAv8uUalEYXRlfAKhgtOI2NkX6aBYAL8B8hdbt4XKQ+0ms8pCKSzoykDvaoACqTIvMjUvMjAyMTLTiNjwquIE2CwA8Qm5miTKQ+ud48pCKKgoykDvpYACqTMvMjcsAIEzq1N0cmluZ2UAsN4AUadpbnZvaWNlZgbwDkLQgjjKQ8OyUcpDMoTWykIHVaQBp0lOVk9JQ0U0KgTzBWsZMcpD0v2GykIq54jKQO8vgAGoIAAgOjXIA/MFCfVPykM4U0PKQc7HmMpA37sAAahhALAsNqdyZWZyZXNolUsA0jzYfMpB94ZVykIF4GhLACKnUiAA9Qg3mAHKQuc+AspCITjyykJZERrKQXhLwCAAEDggAPUD5cWVykIrkTPKQk7O+cpBRnm4IAAQOWAA2tGRd8pCm0H1ykIGKi5gABA6qgD1Awbm8MpDBa6dykHVaEDKQMEOAEAAkDumZHJpbmtzlEgA8QY89gLKQokh+8pB2nqMykDrfsABpkQfABE8hwDAr3HKQsNXB8pCQ1cGpwAUyB8AED0fAPQD5j9fykLKQXLKQi/GNMpBQqtoHwARPoUA9ALs78pDI88DykGuVWDKQL4OgB8AQT+iYnZSAwGAAPUFx4SnykGKUGzKQOgJAAGkQi5WLkBAAMM8wW/KQVvN8MpAu0odANFBq2Jyb3V3ZXJkaWprQAL2BkxXsMpB9wGNykJN6kzKQRVYsAGrQiQAYkKkNDE4YioABesEMawV/CIHEQEdAPEAQ61ib2VyYWtrZXJ3aWVyLAAzW9bjVgC4ggtMykEKgZABrkImAE8sRKQwMgkHEQEdAEVFonpuTgCSQvmoNspBRCzw6wCholpORqVwaG9uZSIA02s2t8pB91oRykHvHFGNARBQHgBwOkejMDIwk7EBAOkEAXIJBSoJEAEcABRIHAABbQgFKwkBHAAQSUwBBYgJBSwJARwAEEr1CBSSPQAKLQkQARwAFUs9AAktCQEcABFM8wgGPgAJLQkRAR0AFU0/AAEtCTGZs5wECsUBpTQ1NjcsTqNmYXj7AJJDBuKYykGPYsD7AHmkRmF4Ok+j4gUJIwkQARwAH1AjCQkRAR0AYVGkZGF0ZacAANIBkkPS82HKQeY8UIQBcKVEQVRFOlIDAdCxrGnKQ/X2JMpB0NrAHgAwQAGkHgCBU6cyMjUyMDJmBw+sBAAWAawEH1SWBgwUASAAYVWkYmlsbPwAwYy7tspCC0s8ykFhc3cAAOcCcWlsbFaidG/0AQEhAIJSUvDKQWZoiB0BVKNUbzpXHACWQ7XNy8pBZksAHAAQWHgB8RMG9bTKQvhjospAyI5AykC5rIABonRvWaphbHBoYXJvb3RzFQHwBpPhPcpCCGIvykJMu9nKQROd4AGqQSMAEFIjABBaZgAAIwCdQ6mL6MpCTHlwIwCBW6ZmbMOzcmFOAPEGmvJ3ykILqyLKQavMOMpA7OEAAaZGHwAQXEoAAB8AmUOp737KQawWAB8Apl2oc8OpdMOhbnlIAOVvT/TKQeh7qMpBFgoAASEAFV5KADC2aLUhABuwIQAyX6E0RQAFrQoi6COtClEBojQuYD8AIvgB6AoyQOgjrgoAGwAoYaIkC4HOjJXKQUs06JQKYQGjMjMuYjsABbAKNkorQBwAcmOlYWp0w7N5AAAGAYLwLULKQXW88J0AAh4AEWRBAMjyd8pD1IKmykF2qSAeAOFlrHphbGFlZ2Vyc3plZ0oA9waiDdjKQgkwvMpCeMOIykEVWMABrVolACAsZlIAACYAT0OpoR4mAAYfZ8YIATG/gexOCyABpWsLISxoSgAFTws4v4HgHgCCaadodW5nYXKfAQFxAIIAyJHKQhPwRJcAIqdIIAARakcAcA3YykPY304gABpIIABha6RzaGlw3QDwCoysB8pDqbDLykGm5iDKQRU7QAGkU2hpcGxDANGxnLrKQ0iMYMpBs+x46QfyAwGkU0hJUG2rc2FsZXNwZXJzb1sFACoAkkJdY53KQpSZ7ioA8QKrU0FMRVNQRVJTT05uo3ZpYWsDAeIDgmIxsMpBhQMY4gOyo1ZJQW+ldGVybXMjAAB2AIKnd9zKQgkTOEwAsqVURVJNU3CjZHVlIwAARgDxDOoNs8pBnzvwykDrfwABo0RVRXGncmljYXJkb9sA0Lmo58pCgcyYykIEyBiZAwACCAIgABVyTAiCcddEykHUt0AdBwQgAGZzpGtpbmdGAILMKFHKQZP/BEcBZaRLaW5ndEMA4IfL4spBhgygykDxQwABxgAAB7DwGKVLaW5nLHWldHJ1Y2uRmAHKQ7mo58pDUU7oykHGE9jKQOt+gAGlVB4AUnajY2lwIwD2EJokykOsQyrKQXnFwMpA7y9AAaNDSVB3pzMyNzIwMjElAPAF653jykIoqCjKQO+lgAGpMy8yNy8iAEF4omlkJgDyFMngoMpCOD76ykEMnpDKQOgIwAGiSUR5q2Rlc2NyaXB0aW9uKADC0d3KQx0LUspChZ4ETgD2B6tERVNDUklQVElPTnqocXVhbnRpdHkuAPIOn5kVykJKvtjKQQEqIAGoUVVBTlRJVFl7pHVuaXQnAMLgoMpDwS6wykGymTDrAMKkVU5JVHylcHJpY2UkAAB5APAMzjQQykH+jkDKQQ88AAGmUFJJQ0UsfaPigqySMwEBJACA39ePykCsM4AQAXSAAaPigqx+HABLRAfPHBwAU3+kbGluYgAAhgCC7+nxykGsFgADAdakTElORcyApXRvdGFsYwCD/F94ykIM77CHAPAJVE9UQUwszIGYAcpEE3XBykPSstbKQgNIgwAQarYBACAAMsyCoZAB8g7RnIjKQkKIespAKEhAykDo9UABoTHMg6ZvcmFuZ4oA8QbRj57KQuYQBMpCAfyMykEXbEABpk8fAJDMhKVzYWxlc5LTANLRkXfKQxc3X8pBwOP47wAgpVMeACDMhYsA0gu2KMpDx13tykIBjeirAcGlU0FMRVPMhqMxNzBWAQCNAPAAQ7MWicpBb/mgykDsawABHAB2zIekMTA4NyMAgtdG0cpBu+CAIwDSpTEwLjg3zIikMTg0OIsAwpyIykQHZ2DKQaSmwCUAAR0AIMyJigA/A/S1HgADUYqoc3ViXQEAawDiRAPvLcpDyDTGykJWylg9AUGoU1VCYAFhzIukbWFrIAHyD0QG7O/KQgy0sspBlqWuykC+DoABpE1ha2XMjKNhbEsAASMAgmM9GMpA4iTAIwAAHACWzI2mY2hlY2tzJQCChdGnykHC6GAlAAMfAJfMjqdwYXlhYmxxAOS85lLKQdk1+MpA8QeAASAAYMyPo3RheAUB8AtEB9ZbykPKWljKQZ5P8MpA6AkAAaNUQVjMkAQB1wu9/8pD2UsxykGfD7AdAFKRpHJhdGYAAUAAgtX3LcpB0L0wIwCxpFJBVEXMkqM5MDCyAPEPB875ykQFtJvKQdliQMpA85GAAaU5LjAwJcyTomlmIwDxDQnvT8pCDU+cykCAK9DKQL5JgAGiSWbMlKN5b3WnAPAEClalykIlxnnKQUTAfMpAwJgAARwAIMyVpwDSEr08ykKQmI/KQaXrXIMBoqNZT1XMlqRoYXanANIJ9U/KQmQhxspBhENMNgEBHQBRzJejYW74AwJjAIOYwC7KQUeiKGMAoGFuecyYqXF1ZXNNBAKBAQFLAOa3DNbKQgZPEMpA7kOAASIA0syZqmNvbmNlcm5pbmfbAAB6AOf/zybKQhlTuMpA8UMAASMAZsyapHRoaVkAk0MpKT/KQUAkMKQAAB0Akcybp2NvbnRhY3kE9AVECf4SykNVYN/KQct+qMpAuayAASAA8Q/MnLtyaWNhcmRva2luZ3JlZnJlc2hkcmlua3Njb22PAPMFDD6zykKxQhzKQuAgaMpA9H2AAb40ABAuNQAZQDYAoS5jb23MnaMxODM9APACC7wnykQIyP/KQXBvwMpA7KZ6A6Q4M8yeqHNoaXBw8wDSD5X0ykOjhxbKQjqqoMUD4ahTSElQUElOR8yfo2FuvwXiRA+dzMpDvJuhykGpYJA7AsmjQU5EzKCoaGFuZGxOAILJJ0nKQk590N4BYKhIQU5ETE4AMaGhLZoA8Q0QqdDKRAvsmspALG4Ayj9qWAABoS3MoqV0aGFumwbgRBLFFMpCCyZaykIK4/YqBQDlBKFIQU5LzKOjZm9yRgABSQKCwwXiykGi7CxrAKejRk9SzKSkeW91IwCC8T4yykHmhggjAPIApFlPVVLMpahidXNpbmVzzQEASwCSQxkwrcpCUrLcBAHxAalCVVNJTkVTUyHMpqQyMDNbBeNEE3vAykQHMeXKQaHxYIYEAB0A8+LMp6lJYmFuSW5kZXiAqE5leHRMaXN03gB7BQgGDQcJCAoJCw0OEhQTFTQ3NVQ2zJw3PDg9OT46zIQ7PzxAPTk+bj9BQEJBzJBCQ0NEREVFRkZHR0hIS0lQSkxLTUxOTU9OzJ1PSVBRUVJSNVNyVFVVVlZXV1pYW1k7WlxbXVxeXV9eYF9hYGJhY2JkY2VkZmVnZmhnaWhqaWtqbGs4bFhtb25tb3BwcXFTcnRzdXR2dUp2d3d4eHl5enp7e3x8fX1+fsyAf8yDzIDMgcyBf8yCzKfMgzrMhMyFzIXMh8yGzJHMh8yIzIjMicyJzIvMisyMBgDxSY3MjcyOzI7Mj8yPWcyQzJLMkcyezJLMk8yTzJTMlMyVzJXMl8yWzKTMl8yYzJjMmcyZzJrMmsybzJs2zJxzzJ3MhsyezJ/Mn8ygzKDMocyhzKLMosyjzKM0APANpcylzKbMpsyCrUV1cm9wZWFuRGF0ZXOQrUFtZQYDAg8A8gGSMjOxV3JpdHRlbk1vbnRoJADwCrdOb3RJbk1haW5PcmllbnRhdGlvbklkc5A=</byteString>
</datasnipperindex>
</file>

<file path=customXml/item61.xml><?xml version="1.0" encoding="utf-8"?>
<datasnipperfile xmlns="http://datasnipperfiles" fileName="Air waybill - 2491911.pdf">
  <fileName xmlns="">Air waybill - 2491911.pdf</fileName>
  <byteString xmlns="">JVBERi0xLjcKCjQgMCBvYmoKKElkZW50aXR5KQplbmRvYmoKNSAwIG9iagooQWRvYmUpCmVuZG9iago4IDAgb2JqCjw8Ci9GaWx0ZXIgL0ZsYXRlRGVjb2RlCi9MZW5ndGggMTAyMjM0Ci9MZW5ndGgxIDM5NzAxNgovVHlwZSAvU3RyZWFtCj4+CnN0cmVhbQp4nOx9CXyUxfn/M++5x7u7795n9sgmG8iSBBIgCQRYbhA5FIgEiYCccggYvK94IBovtC1VaxWtt6UuIWhAWqhSba1UW62t1gMVzxa1raVWJft/ZvZgiQbMB39/ML7fzTwz78wzxzvvM8/MPO8RIADgRSLAulFTx4994E9VJ4L4zyKAgraxo0aPkYOGp4E/aT4Af/LYKZOnVlrdvwF+WjtwHsfYqdNHtF65tB3EZc8CXPHXE6ZOG7O89AwJxE/uwVKDJ06bOu4Pur/sAxjZB8D6k8lTKyod46+YBpgZ0+dMGXnitAMXDh2J5WM6DKwfNXHGlJuX/Adg2m+R/4fzls9decHLWxzAmQTM8/m8c1aHN+544wbgSvYASGcuXLloec29rjhwKmY3JhfNbVoJXohgeQGMUBctO3/h3c2f7wWufArAc8ri+cvPc34ybTbAwllA7ntg8YK58/8+oR7bTm6n9S/GCFuV+zo8fhGPixYvX33eWwsqbsO6zwNItC1dcNaZ4EhdC3wYebhey1bMm/v+FYEQcAdmAUT7Lp973kr3qaYRmP8zzB9evmD1XH6DOBf7Yxc93zPnLl+wc+j8O4EvbAMoH7NyRdPqVCmsB37Kl5R/5VkLVt7V+v6HwPmTAEoFuzYywAm+D0fOttT9R+fXAcXdb5eUUv+lK/f+4/NHDixSQXcSHuoZPwX68tCOSTBShc8f+fwCFXIpGZifpDHWH0MzqDAFrz2HfgKuAhDdWC+HqTx/NVkHIujE28QqLMCf9vk/wkLOphM5oyRwFMIeKE/thPNOZS1ATJs4MoxlhYufFV/oOIlUyUNJawJIKpVCIYuJj9MzBaeUaRJXm3Ys/Bc4DTqBrIWZ3ENwEXXZOOR/CI+Ho7+N5hWaYDq6N9DVoatH58vETUQ3F91UegyHgVifOiDWw3rxaViI7g4M3y28DQ9ItbAcj+/BenagEFZTHixrvfQQ3ILxt2P6PIy7A/0ZeHwXhmdhvr6ZsF6+HrzURydhfO+u6scyT0B3FdYxBf0x6CZgnXb0R6BbS56Gq8nTqbsxHX24AutfS+PRjcr447BP1mD6MMxXhMdXYNiH7ZDQt6CLwFGAtg+OA+A5DoH/z8BR9/HXxQtNqS+/SX5S31EL/x+A1/2pr8Q9BO986/U8BEvRedFFQIMGDRo0aNDwvQF5ILUNviMQ/d+dtmrQoEHDsQSB1DYdOhU0valBgwYNGjRo0KBBgwYNGjRo0KBBgwYNGjRo0KDh24Pwa1j4dfH0OVjQoEHD14LcBho0aNCg4ZihY3en49+gex7dH9F9hO4ldK/CMYTQBLN4GwwTpsA4YQwMweN+GB4iXAynCyUYT9+lOh+m0XeneC8Mznu/qpK9X3UJ8lXABPZ+1YUwXfwNLBFfgHniZ3Cf/gS4D/3beQ4Gi8PhHqkW5ghnwRjyNFzDfwZrOQNcg/kmcVPALJwHa2hbWHuQn6bR952EVdjGa+AW4UlMew/9Feh0cItYgcefwC3kQ7iFb4LelIffzt7HukX4B/r9MH15xv8bxi2HEwQV+V6Dm4TFoJMaIIhl6YRl6MwQ6lafrYLvJLCv1oKG7x24h6Aw/30tdO5MXDm68ehK0VVljqlf2LkMOq7hewiqr77tMvP6n/U9aNCgQYOG7wCsP5YJISDRsCShJ0uyLOWQ4SoWFYQtMDQgSmcHbAGbTbwtEFqzZ70tnR4bIEVLFkytrn2nsXZVddGAqVLcVv3UPX/e1ak26YjtOSwH6cRCuuRMdZl88KQ0fC9B/k9YNRwBVMto0KBBgwYNxx9IHv3uQ5tt/49BO5gwHIkxDX/GJ3pGefxRcIQ4bDRQS4iLVJAAOygnfUlfCyExUlFxSAWk2208diD5YBFHV1xXdYAGDT0RPKR1hMjzVE+AR/yHcSd8pkuBDnSpDtCDPnUADGBAagQjUgUUpCYwITUzagEzUhUsSK1IvwQbWJHawYbUAXakTqRfgAscSN3gROpB+jl4wY1hH3gx7Acf0gCjBeBHGoRA6n8QYjQMBUgjEEJaCGGkUaSfQRFEkBZDIdIY0v9CCUSR9oIipL0hhrSU0TiUpPZDH+iFtIzRcihFWgFxpH2hDGk/pP+BSihHWgUVSPtD39SnMIDRgdAPaTVUIa2B/ql/Qy2jg2AA0sGM1sFApEOgGulQqEE6DGpT/4IEDEI6HAYjHQF1SEci/SeMgiFIR8NQpGNgWOoTGAsJpONgONLxMALpCYxOgJFIT4RRSCfCmNTHMInRyTAW6RQYh/QkGJ/6CE5mdCqcgHQaTEjtg+kwEWk9o6fAJKQzYHLqH9AAU5DORLoPToWTMDwLpiJthGlIT2N0NkxP/R3mQD3SuXAK0tORfgjzoAHpfJiJdAGcinQhzEp9AIsYXQyNSM+A01LvwxKYg+GljC6DuUiXw+kYfybMQ7qC0ZUwP/UerIIFSM+CRUibGF0Ni1PvwtlwBtJzYAnSc5G+A+fBUqTnw3KkF8CZSC9k9CJYgfRiWIn0EliV2guXMtoMTUgvg9VIL4ezU2/DFXAO0isZXQPnpt6Cq+A8pGvhfKRXwwVIr4ELU29CC1yE9Fq4GGOuQ/omXA+XIL0BLkV6I1yGdB3SPXATXI70ZrgC6Q/gytQb8ENGfwRrkK6HtUh/DFdj6i1I34Bb4Rqkt0FL6nX4CVyL9Ha4DulPGb0DbkB6J9yIdAOsQ3oX0tfgbrgJ6c/gZqT3wA+Q3gs/TL0K98GPUn+D+2E90gfgx0gfZPQhuAXpw3Ar0p/DT5BuZPQXcDvSR+CnSJNwB9JNSF+BVrgT6WbYgLQN7k69DFvgZ6m/wqOMPgb3IG2He5FuhfuQbmP0cXgA6XZ4MPUX+CU8hPRXjO6Ah5HuhJ8j/TVsRPoE/ALpk/BI6iXYBUmkv4FNqT/DU4w+Da1IfwubUy/C76AN6TOwBenv4VGkz8JjSHdDO9I/wFakzzH6PGxD+kfYjvRP8MvUC/AC0j/Bi/ArpH+GHUhfgp2pP8JfGP0rPIH0ZXgS6SuwC+nfGH0VfoP0NXgK6evwdOp5eIPRPfC71HPwJjyD9C34PdK3Gd0LzyJ9B3YjfRf+gPQ9eD71B3if0Q/gj0g/hD+ldsPf4QWk/2B0H7yI9CN4KfUsfAx/QfoJo/+EvyL9F7yM9N/wCtJPGf0PvJr6PeyH15D+F15H+hnSZ+B/8AbSz2EP0i/gTaRfMnoA3k79DjpgL9IUvINU0+n/9zr9n99xnf73b6zTP+hCp3/wFZ3+fhc6/b2v6PR3v4FO35vT6WcdotPf7kKnv810+ttf0elvMZ3+Vp5Of4vp9LeYTn8rT6e/+RWdvofp9D1Mp+/5Dur0l4+RTn9R0+maTtfW6ZpO/4Y6fa+m0zWd3i2d/tseoNMBNS5Ybze6dMDzIFAjDSegxws8/5WnZnQyfZRGJ3OijFSHTpZknUHWyel0xitIEseJnC4dxkIMX3lA5cgPrAiHSzR2KoTrkpPrsixBOGwVGno6uG/OKoOGbwvE6AINGjRo0KDh+EN6tuegZ6CnnMd3H3RjlEEupNPpTDpB1kucyNOtkiTwnMTeV5BlXpREtsGiR5L+0Mf8u/fIPw/HEkI+aITuqIqTuqoDNGjogVA8+q/aZuQcMlyyTq/XyXo9L1GqTx/JxhwD0ySYjUdFQ2NlAY9EvSh2qu3Im93DDjSlUyFdzz98l2VpY/l7jm4sWo5uLtGQD07xgAYNGjRo0HD8Ib2uPLbb2W8Pmm3meIEsUhsL3SHJIttUYQg3UWa9qNPLuGGiGydZzOy6cIPFi7Kkl3Vy2j5jQJpfWLeqPs5sM/qjKk7uqg7QoKEHwuQzoHwDM6Iw2wwV9q/YZvQUOoOeR6Vh1Bvwp0f1YpL1OduMnLHNyFnbjCCLernzcDpK24ypUyGabUZDt9GN+UqzzXx74Ew+0KBBgwYNGo4/pGf7nmKb6Snn8d1HxiIj52wzMrXNGCwGUW9gthkha5vR6ajj6dMyGGRH1DaTv2vSbDNfrQM0aOiBsASNOdsMT59zEURB0OWQ4dIbjEaD3mjgZYPOaFAMipHaZyx6fYaB8WI2apsx0bCIR/S5mk61HXmzKx62sZ0K6Vr18F2WJYqHrUJDT0c35isDaPi2wFmCoEGDBg0aNBx/SO8cNduMhm8XOim3ncqFjEaj1SgZFB0vC3TjpJMEXkfvf+sMeiF9AxxDOp1epxzchbHCulX1sTVbiPmgEcajKk7XVR2gQUMPhBpWqG2GPTaXs83oc8hwGY2KYjQoRl5n1JuMCv6MeqPRYswysNecBL0OFQxvojqmC9vMkQ2nhx1oaqdCNNuMhm5Ds80cE3BqGDRo0KBBg4bjD+nZvqfchddsM8cL9FL6tQN0uZCiKHZFMip6QSfoRZpCd10Gg15nMAiyXlYwyI70ptwN8HRh3ar6OLPNKEdVnL6rOkCDhh4Ia6EJ5Ttjm6FfnRIlUezSNiPq820zVqTpdMaL2ZhthoYlVDmyUe48nI6sWQ77rStrp0K6nn/ELsvS/oP29xzdmK+Ozs6vIR+ctRA0aNCgQYOG4w+abUbD/wXo5x/09DMQhoMhRTE5TJLRlLbNGNK2GYMBA0ajIBt0igE3WCyL6eAujBXWraqPrTBL+aAR/we2GUnbz2noobDHzNQ2wx5wEbK2GWMOGS6TyWw2KRaTZDAZLSb84ZHJZDcpmdFmMBqMRsloQAUjqBg0SgaRqZVOtR35QYTDDjQ7owd3zPzhi9FsMxq+im7MV0c3l2jIB2ePgQYNGjRo0HD8Ib2u7Cm2Ge0rHMcLjLKB7o/otkhmmyoMmc1ml1lWLEZBL+LGCVNEASm9Aa6IOqPerCjp2+EGC/LnF9atqo/tIyVfsc2Yj6o4Y1d1gAYNPRDOUhXlO2Oboe8gSbIkKTlkuExmi8VsUs2S0axYzapZtZgVs8lpNqe/zgsK1SuoYkTBIKj0qRqZKhyLofNwOvJm97DfunJ2KqTr+UfqsixZ1v4z8vca3Vi0mEDDtwXeWQoaNGjQoEHD8Yf0urKnvCGh2WaOFyg6I3vVALdTOrapwpDFonpUnVlVRIOo0P2WThQVxWRSjGaTqFcMFhPdYClGk2JF/vzCulX1sRVmOR80wnJUxSld1QEaNPRAePraUL7Tz4uJ9KtT9F+3mXLIcFlUq1W12K2SoprsVrtqt6pmq8VtUTOjjWkS2WwWJUVymE1ms06RzUarsfNwOvJm97DfuvJ0KuQItpmvLevQT2tp+N6hG/PV0c0lGvLBe/qCBg0aNGjQcPwhfVe/p9hmtK9wHC8w6dlWSkGnz+6rrFZbwKZX7SZRkUx0v6WXRNw2WUyKapEMuHWyqCbVQl9VsGPO/MK6VfWxfaRElw8aYT2q4kxd1QEaNPRA+Ac6UL7TLxuJ9B0knV6ns+SQ4bLZHA6b1WnXmWwWt91pdTpsqt0asNoyo81iMVssssUiSWbJRfPpzTpUK0rnh9iOvNk97PuU/k6FdD3/SF2Wpdcf3X9y0/AdRzfmq6ObSzTkg/cPBA0aNGjQoOH4Q/o/TfSUNyQ028zxAouB7o6YM7BNFYbsDkfIYbA5LZJJttD9lkGWLBbVajHbrJJiMTmsNotNtZhVixP58wvrVtXHVpj1+aAR9qMqztJVHaBBQw9EwSBXzjYjGdDTGXQ6NYcMl93udNptbqdssatup9vudmKMPWi329LpqmpRVcwmy2bZS/MZLDrV5DR1NnWqR2zPYb9IU9CpkK7nH32XZRkM2n/f+V6jG/PV0c0lGvIhFAwCDRo0aNCg4fhD+k5MT7HNaF/hOF6gGunuiDkj21RhyOl0FbqMdrcqmWW6cVKNsqyqVptqsdtkk2p22uyqHY9sqltV840SareqPrav+xjyQSOcR1Wc2lUdoEFDD0Q44QG9Pv2dJYl++1dv1OttOWS4nE632+nwuvWq0+Z3e51et9PudoadTkc63WpVrVaD1YYKRvbbrFarUdXbLG5zZ1PnkR9EOOy3rtL/hdeWOz6CbeZryzr4gWMN30t0Y75ygIZvC0I4ARo0aNCgQcPxh/SdmJ7y9QrNNnO8wKZYrTb6s9kUtqnCkNvtKfYoTq9NVnU2ut9SdLLNZnfYVKdDZ8atk8Npc9ptqt3mtdnyjRK2blV9bF/3MeaDRriPqjhbV3WABg09EJERXmqbYa80dm2bcbk8HpfD59FbXTa/x+fyeVxOj6vwoG2G6h6DLWubsdmMVmqbsXzLtpkIowfHaNfzj2ab0dAFurH4Ojo7v4Z8CJERoEGDBg0aNBx/SK9le4ptRvtC6vECm4nupOzUNpMLeTzemFdx+ZhtxpCxzdjZhyMcOrPd4qG2GTxy2Hw2W/6u6Tttm/EcVXGabUbD9wrFJwTAYEh/Z0mm/5fJoBgMzhwyXF6v3+91F/j1dq8z5C/wFuCRH7WLO2MJdTjtTgdmk/V2OUTzKTaD0+q3drbFHPlBhMN+h7yY0YM75iPYZr62rIP/fErD9xLdmK+Obi7RkA+x+ATQoEGDBg0ajj+4GO0pXxbVbDPHC5xmh8NJd0hOp5ltqjDk9wfiAbOnwKmz6Z1GmqKXnU6X22n30JcTrH63x+FxOexuR4HTkf9qffduFx7bT7Eo+aAR/qMqztlVHaBBQw9E6bQwynf6O0s6sxmF3awo7hwyXIFAMBjwRYKKM+COBiOBCB4FA6X+gC+d7nY73W6T220wOA1FNJ/ZgYUUuDoPpyM/1HbYf4Ff2qmQrucfpcuyzOaj+y/7Gr7j6MZ8dXRziYZ8iKXTQIMGDRo0aDj+4GW0p3xZVPvvNccL3Krb5XZ70GHIzUKeYCjUL6QGIm690+im+y3VaHB7vD630+8z2DyOoM/v9nvdTp87gnur/MK6VfWx/RSLOR80InhUxbm7qgM0aOiBKJ8VBZMp/Z0lPX0HyWQxmXw5ZLhCoUgkFCiKKO6QrzhSFCrCo0ioPBQMpNN9PrfPZ/b5DAa3IUbzWdwmplY61eY7YnsO+x3y8k6FdD3/KF2WZbFo/xn5e41uzFcFoOHbglQ+CzRo0KBBg4bjD+k7MT3ly6Laf685XuCzeb0+r8+D2yIb21RhKBIpHFBoDRb5DG7FR/dbVsXg8/kDPncwYHT4nJFA0BsMeN0Bb7HPm7+L8nWr6mP7uo8lHzQiclTF+bqqAzRo6IGonB8Dszn9Lp+BvoNktprNgRwyXJFIUVEkVFJk9kYCvYtKIiV4VBSpjERC6fRAwBsIYDbF4FV60XxWrzngjXq8nWoLHLE9h/0iTWWnQrq2zZi7LMtq1f4z8vca3Vh8hUHDtwWpcj5o0KBBgwYNxx/Sd/V7ytcrtP9ec7wgYPf7A/6AD7dFdrapwlBRUfGgYnukJGD0mujGKWA3KYFAMBTwhkOKK+AuCoUD4WDAGwzgdip/FxXoVtXH9nUfaz5oRNFRFRfoqg7QoKEHYuCy3mCxpL9Rb6Df/rXYLJZgDhmuoqKSkqJIaYnFXxQsKyktKsWjkqKB0WjGEhoM+oNBS7DAZPKbygown81vKfCX+Dq/FHLkh9oO+62rgZ0K6fregKXLsg5+4FjD9xLdWHwVgoZvC/LAZaBBgwYNGjQcf0jfiekpX6/QvpB6vCDoLCgIFgQDuC1ysk0VhkpKeg3r5YiWBhW/OahinMNsCobCkaA/GjG5Q96SSDQYxaNIMI57q/zCulW1CY4lbPmgESVHVVywqzpAg4YeiEGr+4Cqpr+zZLTbAVS7qoZzyHCVlJSWlkTLSi0FJeGK0rKSstKSotKSQcWxaDo9HC4IhzGbyRQ09aP57AVquKB3oLNt5sgPItgP29hOhXR9b8DSZVl2+2Gr0NDT0Y3FVzFo+LYgD1oNGjRo0KBBw/GH9J2YY7ud/fagfSH1eEHYFQqFQ5EgbotcdG9EQ6Wl8ZFxV6wsbCqwhK00xWIKR6JF4YIYfTnBX1oUC8ei4YJouBz3VvmFdavqY/spFns+aETpURUX7qoO0KChB2LkVZUo3+n/SGNyuVDYXXZ7cQ4ZrrKyvn3Levfvay8sK67u27+sPx71LRsRL+udTi8uLiwuxmwWS6GlluZzFdqLIxXhzi8YHnmz6zpsYzsV0vW9AVuXZblch61CQ09HN+arOGj4tqAbeRVo0KBBgwYNxx96MdpTvl7RU2xM330U+4qKiotiUdwW+ejeCEOxvv0qJ1V6+/QvtkSsdONU7LVaimO9ehcXxnurBbFQ397x4jge9S4egHur/MK6VbUKxxKufNCIvkdVXHFXdYAGDT0QE9bXgNOZ/g6a2esFcHqdztIcMlyVlQMHVpYPGuiMVZYOGTioctDAyrKBlRP69Ut/nRdKS2OlpZjNao1Zh9F83piztHhAUefhdGTDqfewje1USNfzj7PLsrzew1ahoaejG/PV0c0lGvKhn7AeNGjQoEGDhuMPZYz2lK9XaF9IPV5QWtCrV2mv0hLcFhWwTRWGBlbXnFIT6Deo1FpsL3VhXMBuLY2XlZfG+pXbwvHowPJ+vfuV946V964r7R3LL6xbVR/b1328+aARA4+quNKu6gANGnogpt43FNzu9H+kUem3f90Bt7s8hwxXdXVdXXXV8Dp3aXX56Lrh1cPrqvvXVU+tGViVTi8vLy0v95SX2+xx21iaL1DqLu89uLTzC4blR2zPYb91NbVTIV0/AuHusqyDHzjW8L1ENxZfA0DDtwXD1PtAgwYNGjRoOP7Qj9Ge8vUK7QupxwvKw2V9yssq4rgtCtO9EQ3V1Q2dMzRUPbzc1ttJN07lIaetvKJfVXnpwCpHUUVJXdXA8oGV5aWV5SNwb5VfWLeqdsCxRCAfNKLuqIor76oO0KChB2JW+2jw+dL/3cwWCgH4Qj5fVQ4ZriFDRowYUjNuhK98SNWEEeOGjBsxpHbEkFOHDqlJp1dVlVdV+ftXOZwVjomYrX+o3FdVNrysrFNtVUdsT+iwje1USNf3BjxdlhUKHbYKDT0d3Xg9dTBo+LagzGoHDRo0aNCg4fhDNaPHdjv77UH7QurxgqpoZb+qyv59cV9URPdUGOo/YuTopaOjdeOqHOXuKj9GRt2Oqv7VNVXldbWuXv3jI2rrqupqqipqqsZXVVXkF9atqo/t6z6hfNCIEUdVXFVXdYAGDT0Q8387AQKB9H83s0ciAIFIIFCTQ4Zr5Mhx40YOmTQuUDmyZuq4SSMnjRs5dNzIeSNGDEmn19RU1tQUVNe4XJWuaZitOlIZqOk3tl+/TrXVHLE9h/0X+PM7FdL1vQF/l2VFIkf3X/Y1fMfh/OasCdDwbcE0/7egQYMGDRo0HH9I34npKV+v6Ck2pu8+amIDB9QMrOmP+6IStqnC0LjxE1ZPiI2YVOOq9NYUYFzM66qprRtSXTl8qCdeWzFu6PDq4UOqq4ZUT66uzjdK1HSrag8cS0TyQSPGHVVxNV3VARo09EzwGRcAQg+JDo8wxJlBgH9gRH8IY8iBtBB6Qy3MhPNhAzwAG2EzbIW9pB9Xzb0sJcL6sD0cC1eER4VXhs8vdBY/m0oBsFwl0AeGw9xMrtYuc61O50q9nfebl3o3NQ+GwsDU1al7dH/tIF8m//6HPXfsWfP3B/acu28/wOv3vTMk3fJvDF3aM//KvMM837zT/GvzAjxvCXLFEI7DDuiUi9BuEmnIYFQALKrVZnc4XW6P1+fPPldXVBwr6dW7NN6nrLyib7/Kqv4DBlbX1A4aXJcxYo0aPWbsuPEnTDhx4qTJU046eeq06fWnzGiYeeqszk088j8cvuFwiQ/zzNuUi3i8a94/U/JKOvy9uuKJU9esbjpr1coVZy5ftnTJGYsXLVxweuOMU+qnT5s8aXhi2NAhdYMH1dZUD+hfVdmvb0V5WZ94ae9eJbHiomhhJBwKFgT8Pq/H7XI67DarajGbFKNBr5MlUeA5An1GR8fMCSdjc5JCLDpuXBk9js7FiLl5EXOSYYwacyhPMjyHsYUP5Uwg58JOnIk0ZyLHSdRwHdSV9QmPjoaTu0dFw+1k5kkzMHz9qGhDOLmPhSey8DoWNmE4EsEM4dGexaPCSTInPDo55pzFLaPnjMLiNhkNI6MjFxjK+sAmgxGDRgwl3dGVm4h7KGEBzj160CYOdCZsVNIXHTU66Y2Ooi1I8sWj585PTjlpxuhR/kikoaxPkoycFz09CdERSUucscBIVk1SGpmUWTXhM+jZwLXhTX12tlzXrsLpc+LK/Oj8ubNmJPm5DbQOaxzrHZV0X7DXc/AQC7eNnLE2P9XPt4z2nBGmhy0ta8PJDSfNyE+NUNrQgGVgXq54zJyWMVj1ddiJE6aGsTZuTcOMJFmDVYbpmdCzSp/fguhoGjNnSTipj46ILm5ZMgcvja8lCSefH2n1+RJbU3vANzrcMm1GNJIc5o82zB0V2OSAlpPP3+xNhL2HppT12aRa0x27yWzJBBRTfmBBLo2FGDsNTTg517OEtig6HgUiGZ4XxpbMiOI51VCyoAZa5tX42QKpgWCu5Hy8Imck9SPntKiDaDzNnxSL1Wi45T+AEhDd949DY+ZmYqRi9T9Ag1ROcqKG6dlwMh5PlpZSEZFH4jXFNg5lxwPK+pzTzkWjK9Uweth9MAX7dm7DoArs/kiEXuBr2xNwOh4km0+akT4Ow+n+VkhUxBuS3ByasjOb4pxOU5qzKbnsc6IoyW1MNTiTuljuz6K67KMXD0oS12GSF6TTJ0yNTjhp5ozw6JY5mb6dMO2Qo3R6TS4tE0raR87g/VwmxPl5lopCOSvHTA9mKEmhGP8kJtTz22UdSiWLIeExSXXOuDRtMEQi3zBTe+oTmot5B7NlmpkcFD/0ePAhx4c0T2nhscFCjJswbWZLi+GQNBS1dIXjMx5KPEybEQmPTMJ0HJnF+Nee2llDXYM/mcAuG0kZUP7SUZnDQxj9mXADgkpnWZ8xqOhaWsZEw2Na5rTMbU81nx4Nq9GWrdwT3BMtK0fPyQpOe2rbtf7kmOsasK8Wk0FlfaI0paVl/ibgi7GahH8TYYHqkdc2JCfHG6LJ0+PRSHTGAjyXTYNAiUybMxJDHIzYFCVXn7QpQa6eOnPGVhVnr6unzWjlCDdyzoiGTUWYNmNrGKcKFsvRWBpJD8L0ACYQ7JpWTsf4/VsTAM0sVWAR7HheOwEWp8vGEZjXzqXj1HRFMVZRAtcc89qFdEoiyy1gnC4d15zm7pXh1mGKSlO2AUdXbDQxjU14MG1GwlCdGJQYnBjKDeOwR2hUK8ZsQ97BBDYPJcOIfxOWeTKLbifNmwYn/FtZSSdnOJuRk8Y15+Kw5ZQtryCsL33i0w+ewfSZMzYPBSyfUeQYQUE1LTYifwwxxUTl/JT4DIVrmTAVJZAmGmr8hrzkMM2YJNHk7Oh5EXp2yfro+RGMjCbDqK2RaROMDTS0tITxF8VemVc/I01pEukTwJIaks2nZ3n9AZSJg4cKZmVytTlAdUiutguztZ2FtdFAS7a65LyvrQ1bnySnUsr+WPM3DYRoun6cpdOVtsxqmYnyGEkW0Ioz7cBDc6CBlYAtuYW1hLDJaR6uCRbSsRSmSg7VZPSETdykOPMJ81tOiI6ejxzU4aQ7AC9WJDy/gXJF6aChgt8lE8ljohMJK7xFHZw9Ipmj9PBtSS469HBx7nAMdbhGKS5Pqwk8FzZkI8kl/uSyhniOZS495xYc24PoAB/EMo+lbg5OO2OTzfPmYhNxvhk/L4oRJ2BEeMbp6R6kE3ULXTnNm4vZaC9nakqeGT+kSNQJBFUUFkRPJ9k8JTynITwHdQg5CTvbH06K6IcX4vIpOpfqjSnp85mCyh+9uS1TMS/Qy+ZPyqjPFs5dEKXKNUnlPd37tI0Ctg6mzkiCv6UlijKETSweg8xYfCwpxcZTD/9WxqNzF9CV3UK6sFuQXnJgc1nv0NL8o6ORBmThillfYsfhQDudknktdN3YOCeOPWFtsbWEa1twwDeirhJi8+rnoF4Lq+ExYXap5/rxCDthPD1qwILSjPpiyoj52V8suTy+qVEuPhjD/lbE08w6VipbRCSnZFlk9oeBVfEk567BRHry5OSZbF7AC0U7Tywej92bQKny09w4iqZlpo10/vE0qz97wdLZMKYhOwGgvG8qJldPydeEs5K2CSef6seOLds0bc1wI9+H/rhCKIAQH+dLoQ790lapINTO99oc84Se3873hj3oOL53a7wgtJUv4QtaB4cS7Xx0s81ZaRlexodRBVcwGka6At0j6HbwdNszmw9ivIr0UnTN6B5BtwPd8+hwk4iUpobRrUB3J7o9NIUv4AOt4ZA6vIT3Yl4vnoKFd8PH6FLoeGynG2t1w2R0s9HdiO5OdBLjozEr0F2Kbge6T1hKgne33lyFbXe3Xsu8zUuWVbLDuenDWY3scPMpDWl/4klpf9T4NNugNFu//uno8hFpv6RP2rcVVzZT32Cq3DncxbvwJF3Y8JVICbcLLIRACDbwTkii43gpE5PgbZuLYpV37uAFIDzHE5gPodROnrSarJXDDVyK+xhsEOI+4valU7h9m83WyjuHn8C9BY+g24GO597C35vcm3Apt4f2OdJh6O5EtwPdc+g+Ridxe/D3Bv5e514HC/caVKAbhm42ujvR7UD3MTqZew2pyr3KDBivsjJfRc5XgeNeRapyf8PT+htSC/cKhl7hXsGmvdBaXVu5lQXiFZlAqDgTcPszAZursp37U+v/eqNExfBKo0Q9zhfiPrWKL2wt7ofi52mtOyPUzr29ORwPbRjel3sRkuioJeFFrPlFCKObgm4OupXoJAy9hKGXoBndOnQb0CXRoZQhVdGFuWfQPYvuJeiLLoFuCjod93wrVtPOPdcaGxEa7uL+wD0Nbuzx3dxvmf8s9xTzf8/9hvm/Qz+I/jPcU63BEAw3YjpgHhV9Ff0KTBe5X28usoVSw63cDuy7ENIKdMPQTUY3G92N6CRuB1fYOj9kw0Ieh2dwbx3iWuED5t8Hd+sgsSSUiI1EAQxTEhs0BENI7gzfGeMSsfW34iElsRtuxhAlsSuvwxAlsQsuwxAlsWXnYIiS2PwlGKIkNnM2hiiJTZ6GISTt3B2PFZWEqicvJeHhFu5c7KVzsZfOxV46FwTuXPqD/wm0bT9pLS3FHrstEe9dGmrGtc120nwyab6bNC8gzZeQ5stIcx1pPo00x0lzgDQHSXOCND9OarArmkmi7ZDD2oSHND9DmjeS5ibSHCPNxaS5iDSHSXWinYu0jq9i3mjmbR5OBx36Q4ai9rFwEezRCMp8BHXCDqTPoUuxowQyhQvTzN4g9Qs3lw5LH5cPqlyBw+dJzPgkXoYn4Q10Al6gJ1GMnsRCnsQCLEiHoZuNbie6j9Gl0EnIXYgNv5FRC9IKdMPQzUZ3KbqP0UmsOR+j42BFpomPsIbRRldkGj4ZncA9ib9C/EW4SKJADahxdRx/Y4BYgmRyMBXkqoF9o91m1VnbienR/5o++68J9MP13A3cjVR1c+sy/o2t/0PVTW5pjT0eGu4kP4aggJJHaiFGitGvgSZ2PAACOur3hwD3MPqVrYF6zGZpjfUJbSNmmuvR0P8Ce0MfBNo5DL4feDz0l3C7QFpDf8aYhx8NvRi4JvS7inYdxmyPtRP0toUZ69ZATWjjM4z1Mky4rTV0CfUeDV0cGBtaGmAJC9IJpzXhUcISOjk2MzQOyxsVOD2UaMIyHw0NC5wWqktzDaB5Hg31xSbE08FSbGzvAKs0GsSYttCA6dOr28niRB95vTxDniwPlCvlPnJEDskFsl926Gw6VWfWKTqDTqeTdIKO04HO0Z7ak4hTQ6RDUqknCZQKLKxylFKbJVV9RMfBCZC08xO4CVNHkAnJnfNgwunh5P6p0XZiwI2fGB1BcGaFCdNGJGviE9rl1MnJ6viEpDzl1BmbCLmhAWOT3NW4dZk2o52kaNQaPzWxbAVCrGuu91O/15rrGxrA4zpnmGeYbai1dsyoryFzMjR+EJ5DwgUjkusnTJ3ROuChhwpGNCQrWTiVwvCE5A+oKWYr+Rf5ZPSoreSf1GuYsZUfSv41+mQazw8d1dAwoZ3UMz4Ik38iH4rOPxmfDmdpygdhXTDNd1uarxjzI18R9ZBPr4dixles1zM+gVC+TU1Fo0dtKipiPO4wNDGeJnc4n+eZYuQpLmY8rmZ4hvE842qmPMmhjCUQQJZggLEQHwQYS4D4GEv9QZaKDMs1OZZrWE08OcgTSPOY9mR5THuQJ/5NsWBEPE42D26YN4uaseZERy9ANyd57TmLPXRFHt40ryFj34rNOX3eYurjmrQhumBUcl50VHjT4FlfkzyLJg+OjtoEs0ZPm7FpVmLBqNbBicGjo3NHNWweO6V/9SF1XZOrq/+UrylsCi2sP61rbPXXJFfT5LG0rmpaVzWta2xiLKsLmKhPmbFJByMaRs5K+5s5owHFdg6u40e41JVDmQwPjngu8W/DpcsDYIw3JJXoiKQJHU0qG142nCbh0KJJZmqrzCR5Lhkc8W8jD2SSVIy2RkdAfPXZTWeDZ/QZo9J/TQiMWn027fA0jTd1BUwbnUzMHdW0GmBCsnTqhOQw3PxukmWMnUNPKTkoG2c0jm5P7UxHlmPkIBrJ8zlGGldH4/T6DONXr//ZGX8kHQXN3OObSSJIVkNTA58MTpjGoUaYljEKbcOFFZ0rmhrwBJtInDRly8g0Ox6H9DHQc8661WdnQpm+WJ3x0zkxS1O2S3KgnRXP9dhqVizrzvisGcPN/EC+Aobj2rkv+mXol6FfiX4lX5GwxUI8Vx3S66pDRsOokCyNCmVLbYiDuA286Hzi/eAVYvRGdeo9dO9Tv+OM1Ps0nfrch6g12zMO6B0LcgZshB3wBPkEcz0CW6EN6KpqFNwOF8EPYS3OlDMx5ho4GX8ixv+QeFNtUAF34Vx5F+xG3lPgEtgGLuJJfQCXwhr+Bcy1BkxQiCczBVbA9eTE1NkwC94QroBqOBHOhJWkOTUjdUPq5tQ9cC9s5X+bOgBG8ME8/O1OfST+NfUqdsAs+BHcCm+Qm/VbIIG1NCPnT+EsuI1vFEhqUepzbEEEzsU2CDARdpOdXBxLXwDvEQ+5iB+JpfwslUztQq4ANMJiuA22kQFkLBcRZ6UmpnaDC+s4D0u9FVrhUfy1wy/hFaKIn6TuSX0CXugD4/F82uAPZCffceCyjmHYYyL2Er1PNB7P61fwNDxPouTX3ApRESvFhHhB6kVwQD+Yjq29H3O+S/7LXYK/S/mnhDGpEWDGfrmJ9jb8Bt4kPlJBJpN6rje3gruDPwt0WGM//M2HM7C/b8HSX0dhfJRTuOf4nwkPC19IBR17Uma8IjH4CfwUfk1MeKZh0kQuJy+Rt7mR3GzuJ9xb/A+FB4U/yXPxrE+D5XA9PAz/JTZSQ04ip5LF5CKyltxEbiW7yfPkfW44N41byn3ML+ZX8b8URuBvqtAkXCFeJV4rvd8xo2NXxx87/puqTF0FJ6E8XIat/xHcgWe2FZ6Dl/H3BrxFRGIkZvyFSYRMJxfi7xJyPbmbPEAeJG1Yy/PkLfIBTmz/IV9wOG1zEufHtRRdUUW5s3DR+kPudu45/D3P/YP7H+/mC3GzO4Cv4xv4Fdiqtfw6/G3h3xR8wnNCCvu5Ulwv3ik+ID4sPiF+Iiny5bhgePbLnx0oPfB6B3Rc3bG+o7WjLfUmOPEa4hyEe7g6bP1c/C3B670eJe4ReIEo2Hc+UkqGkhOxZ2aTJWQVOQ978kpyG7mXtf0XZDv20l/Ix9hmExdgbS7nBnAjuMn4O41bwK3Ctd3NXBv3Evc5L/NG3sI7+VJ+LN/IL+BX8+fz6/kk/yz/Gv8Wv5//En8pwSCEhEIhJsSFscJs4WzhDuE94T1xlvh78R3JIC2XrpLapX/iEmmoPEU+SW6Ub5QflV/UzUHpfBK2wGP5N/rIHv4yfjS/BW7gqgQv7or+gPI8G+bzEzmUVO4BcjV3MWnjisTzpMHcYDIJPhFi2NdPcXdy+7nB/EQygUyFJVzmpQLJITyEXp3wJOwTtuO5/QFLPk9SyCXcx5ICrbjgqsU6f8P3FeL87+EV/g0iC3fB3wQDcZN93P38FJSCXwpDxRkQ4W+HX/CryMWwhRsNYPhCdx3K8STyEOqFaaSSfMancEM8CaWomn8broCl3F9hH47jq+HHZL6wCG6AKnIRvAf34ajoLZ4plUpO8jvuDKGFs5M24IQH8exqSRHhRQdcSRr526SPuZfhbHhOMMDr/M+x9c9xv+AnCp+IJ5PFOAIuhqtgVeoyOF+cIfyJLAKe1EOxsAe120V8pRBB/1LUKrNQpz2Ko3sb6oHh/ESM8aDknIhyMR01xG34uwX1hIASdAaO8VNQi/0B2qRpXDssEs0EtQ6A8PuOk2Fm6j64NbUIzkzdDGWoD9amLsISH4B34EZ4gKzpuBBW4u70ZRzbJ4pjuOfEMakyroV7mZvKrT/0+mJvFxMPfIi/X+DBUPFxaBH+AlNhWOq61J9Runuhhr0VTsfV7148y4+whnH8TqjqmMRtSo3hV+L5vgEnpe5PhYgBFqeWwWTYDvfKIsyV43iNk+RPeL4XwgLu5NRqfkHHGdgPN2IvJLC3zkb9c42wSrhC+B9ch2N+PeqbDThuHsKRQ8c+MCM8KkORPiggw4g2juyV5Hbu1oQdRGEvDwZZ2EvAq5PEvRy/HYVMjyqnHDxxdX/dgbpJ6qd1Ew/UwTAMq18i6dc3Yo1Yi5HgIh++DPM7v0yI8AWEhZ306YTT+M3cuTiHiThL/CC5Jo4zOqQ+21xY3F9sT32WKIz17m+UDHhquIESRcn4kV6n43kOZF2dwaJv1nN6XCUknCZLf/3rhBfqOJIwWfsTr7Lqfk8cGxOnrVEPxBvrWKNU/B2oQ0Ksttpa6vr1JfG4P6EQQTaAKOEWBbcfnmHD1F3u2r79Guz8gConX8XousrdZa/1292X30zcn3zS8UGa0r3KTIwqYWdRR88h4QSRJ+JHHPCXhck6wpElEm2Pur9xHwzbR9L1+rfgOSVYbb7dtQcru7qcVWH7z386PsKyL+o4iZsjvgAqTGJlG0osuFGyyTpVbSdVm+FOsw79hFW+03wa8Cof5nn+59afXseqO7B/n7of66wbhheCNPo3g0Um9PSwNhLjrP2rB1ZXSTL+nCohb/zoDxNnbr/s/JIh0TiJd5y0nXxGzB+9cuCL5xta1j/+y45QRxgOadE5rEVKL66XyukNKgGbnrbJcCdP0G+DO/nTzO2pT9pUlZuOgc/aLBYW2NtmMrHAPxIWg4GbbjGHzJz557ZMq+nS5ystJxZ9tuX2KFj7l8TwV+Vyu5wqd+AyvIiFQ0ouuGz7zInPdZxE9pA3t29d3zLzT18ceOWjjn916Gi7H+p4nVyBawoDzKft3mJAAX9YaidTEjHC13EcMZA6MHA8HoBUIw+ajDp3BWqQDXhdNxjvugXb9mnjp3vVfSg/eBmpMO1TD7DLSa+mLBF6N4tezYrd2MoqvJgOSS4ZOLD60d1TTqmsHcjv3r3q2thE79xTsTXDSTu3hFuOo2wI60XvSm4lz00kE7EhUeB84kpk8gorr6dyvLdRfRcqJu7r1xdWYWe0QgL7osJHq7EPiDiHc71J+5YtmGEbnuhaPEceqlmpHo6eUl36RB4BYQPybBDYuexvZNKITd+ca3im2dt2797N9uCp97havNJ8use2Ap96vdVRy7WnXk+EHbU/5gnH38k/wnP8OUAc9JEjgrwG/n3g3kcJeHALas7NF2Bddeqn+9T01VwrlscbL1Z30auKI28z6o/sdXWSKkIeXNcxwyv+43MHDsTpqfcEq7gTJa2AdNAWbOLStwR9QUF0BE0mNw7/95lU0UDCS8VKbwWFxoBLUZAqNA4qUKR2I9mNZ8zOeZP01ZI+xZIkWtK7KJ8s8FHCazRKtEiVxoCqKJTSuFyRB8tMTBKktdzVxqstvzOLetno4UbbT3Se4B3pn2af5ZzlPdm/VF5qnGdf5lzqneM/nztXOsd4gWWtdIu8Xv2d5xXuJekl498svlyThqupT0EBBS9PPbhT/0IdacyEP8NVuIkkEtZ6d5M+EYn274ujQ6+iPhxuwExZRj1uFBjjY/X6dSGroijtJNFWbzUbjemAzmTCwOZ6axNQRapgSWGgNy6yrKDLsEKa9dF6WBd8+loqP3jqjfF9SGmwcRULZrqCNK6CxiQ3MpmYMqNNCnvVAKqBVi5s/FVqD7jQ2dBZ0LHnfAm6hoYG/yaTo52vaFtmMgk+DLQuE3BRPiw+LE7FXLUNrKp0uWw43KVoYUnMrrqqKgda1Vi0UJamL31hwzmtq0cseeGuF8+/aeuDF1304IOXXHRCI/cCEciQn8/e3JF6paOj48mNtzxGftrx448/weXyko/OuApl/A2chr5AGTMQM5WwzYbcmWcDhmxvQTZgSPdFrlMSkXqezjtLhUu5G7lbdcLPBaIHSeR4vUgUjjxjYL1roNcJCL1l057aw7QiBj5MWJm4Bpi4mpm4Ym8lvFQYsxLHpM+niAmc6URalpmWJZIw7k040WvcRurIGkirilXpK8KAB+n5eJi7lljpbNcIjajcGXDa44heSoiinih62tfDbLWoVVChYY9HolZJkgeg+qrivmgb/sK0H79VsVq4cOhFoV+MfWY2nkMdjm4Zey7IlbCxmR5Reqtq8tjt0nQTHVBWKwt8lNCrKoaCDjFIB6qbMgSDNDUYMGNKUKFnGGznHsc2GdzucEi1clw4hE2peJE2qGI3VFABiw+jdFclHcJcrkLFZuNYhQm9xcpl69mTMNrs3PSgg8bRsluxaKowjEZuupvOPqy3v642OqppfbQ2Vlli7GBxsPS4uEN6XH5a97uAPF5pUKaZlyrzzRfYLrBfY9tue8f3jv8Tn7LD+JidCxpUnSQ9E/A5AgGfLuBDTanzBXhTUG3n7tk82Uqs7cSzhbYTaMM2E04xHDLcDXnD3ZAb7qZ6Q5P7BVS0dMiTx7nLIAwqqUko1i3DcI+4gruUE7htXBGEyI2b2CBtRMW7P071LxuduPoZtu9A416rjcoDkrXm8rgZ1XF6FssM2YTerwbUAjWoSr/CDbOMA1WHvh5ddrzWNEAjaTwLRy29tCa/LJu4YDtf1baMUxwmNnodmdFrrbVWYZeiSBU7I7FqFKiBAwf0x3HLJkcc1DhN4gpEkgX5y2rOXfyz2z5+4NYLL7+dbLV/9scX9o+7/4m7ZwU3bhxeN2/nJbveWbj0B7e32J97+cONMx7afs/Vc/uhJNan3hVcKIlxsj9vljB6PQl6fT0BIHTIxBU8IL2jBpNFsQQNht7OYEAI9g6IvU1Rk+Lx4vIlrNJBGJZjVEooe6yC6nic0PEHtlpcF+I8hiez7yn1KVutuiteSR2Vj76iyWUabbrKJIy2nmI9x8+f7FqmLnHMd51tOt9xlanFcY3/XpPBqJjMgkywPkIFgT5G8zihhgcTGdCmKE7Bs427B7zc4oQeWydi80y2Q+TClicXtrxpwNY0O7wizIU9dByFm+VDMsl5meS8THJTjM0dMQIxNcbhWX/6GM0fW1fmaSc1rd4XyDZSg8uAnQljbmZY16ed3JwRrvg+Jl4Z5f9pvDE3BxzYS4cRro+orKVFLSderWKYx9GJYtRA1RFZRYUICBGiisliQNnZssxiCfQWMPTYst4mr8cTcDKJCjCJqqyookJVEa+qrEWvis4O1S46GzCpkqtzwayAUQmTKYVoYay+LfSjpZc+cvfFVSc6bMam9quWnHGdoy3y4S/Oe2bpwvmXr+t4/6Vfp8gVnlvXJi+/6C7HHdx5F8+7/Morw1ueXtQ6f/bt5cFf3rCz4z/v0t2LDzWgiut+A5i4AJW87aCkPk93e1u9ScpMIGJ2JpGyAX1ubskGxOzcImUD+txskw3IugyzLhuQs7OzTpfjyUxNumxAzAakbECfDWTmsUR1vW2Gsli5TXlQ+Z0insifaPqhwNtQZYEi8bJoMPIyzoYm0zO84OB5gTcBp5gEmX+cexwXjhzZkDCAICALPGMQ2rmFj4miIVEQ6m/ITnOG9JqKBT5iiytDO6lOmOREYbS/3BwZIK+zcHSMGk2O/sCpXJjjOZqZ5sHA3kdpHm6LuZ1cx0TvH3TtQWe5T+mcUKe+q7JJDnef++ustbVsi7W2PC6gZrNYLDjtMWOxCZevtlqcJ15MGKtq+cKyWl4oKKhjplYURORJOJSEsVZpnlKrJGK1SmEA/bLatDGWfNUUHYe4/1FF0Eu8iWvnKx+jSxdQhOxUGq+qqkzPpdbIAFJlrXJGrbyVcOsPXMn99AdPPdXWMYDMvpd/9MsT7u24CzX3jw4sRYVAV70R8T6cV2W2IrFnZcSWDdiVzNW2ZQN2JXNJbRjYSgd6WgluBYK9aqLdSAJmQ9DpDNjoJGu0CEIwYDITkD24BGFLaBZgCpNOf1Th0YGMp3FgFyo5quP629g0bWF0gu/8gpaC9fb77U8qLyl/8+v0do+51MfbDU6b3f6M2eIw2x1miwn1XMJOq06YN+Auz2xJOEmmGY9ZBPIC1YE4GSastEHW2eoK9VL1RlVQv7EO8zAd5sFdhOrhPFkd5lkXtm0nA8BCfoScNa3mLV+ny0KH6rJDtFkj3eWh/mJ90IiaphGV/961uvK4iGIF+RNmm76v2Ne4DedJnuk1qtlWNVIDfnahBRAw2c243hCcaQ3ndFoCAlvuBkwWG86crcssQnbCrKAO5cWanjfz1RvqNHvEGeFRr4HTIeNaODb9l85bl13etvG6U67r9eAN3MsHHpt85U07iW719Z/+9gBpVluu3XX3ba2Th7m4f/6845xZHfv/+PRNrXvw9CeipDlx3iyAUvJB3swZspAQmU144u8VTJiIyYTLKb9YGHSYDEECxSpdaLG9lhp0q1R03GzedLO9ljuzMdr94m71N1kRatyn7mqkIlS21EtGyQnnKO+o8EzbtPBSfr48X7fENj+8Wnd2YI3uqsBLuhddVjlMr2FJWgVI06N0MeenoQhLoM2aYuKwYX7yAl2LttMZM9tIQucu2FJ8iPwU58lPcZ78FDepTH5UAiqqKjy3Tx6ja251XR/UUTWbg9lBF8yq4SBqzcdZOUFSmzANc892r3Bf6hbcaoYBe4OpVXO920WLcrtom93tXNHmeG7rlJ4r8+VtX3riZBMmdlhOuLbSBVhbSTgajrRnpYsWQOfOBv8WQkSDqReTKZPJ7yhkMuUw+UU2ZfrFgzJVmZYmIsdK2K5JkunsaKPLr2ghWNVqOlcSR56s8V9s9vQZv7R++PTTueHbF7UdOPf5K9/s2PvTa97f+NqB6sk3TDrrnrsvvOAhYap5Sd+JfYd+9Oq8OR3//VPLvkvIBHIRefDXDzzx5WuNDzW033HLI4/gVZqL86VLvB/7/lpmnTDvMhEB/zidoMdJhSqmvhwR9Iqpiec5elkms1Utz/ksuib932EySuVsjh+G3gpyKe7tvObMAJ6kftq4qm7ip/smqfvpnodaG+hqF1cI6aUtjkd/m17hUVboWCNsrFUNy1hQJOAlOTrQZquey2+5rmPfhIGWrfzl/75G+HzjdT/qsHV80f63jeRD8vTtwMNUHDVeHDVuiEJf7qmD46ZNAX+wnE5juL/hppeX2yJBSewVtJmCdMJnRopPH2U2iriF2sXo0LFkNyQ0wBItHj5rNOOzXHxuyPFFToWyO1mJTjbknAdtEYcaOugctI8ZG9O7s8dYQ6RsQ6R0Q/Yyu4clO81m6qdxGPgyUUgjabU0p5Ppfic704Pnl60M6yIVmQZkHR31Ewe4SG/XeNf42LvKB31FfV9yMVxMLhJW61YZz1LONl3gvhZayHXCVbrLjFcqV5mudz9rfcpuUyDoAQVr2lBO8jrzkHEdzBvXwey4frQ+2LRDT/TDbdwiiOdxx/O443laIN5kSYRRC1gIWFQLZ2knN7VVerJD35Md+p6sEcTTlOQJ384t2lyUZSrKMhVljSpFTc7sVj3sTDg557p+T2fnGjbBMOPJp7n5Jrd4ttU2sq5MG4pzaqAwtac1EPahEmgNhyuoVxbGNfueTb3DJPshKlxRn7UKVuG+bDP2XDlTC36/ZOvF1ILNJEWYWpDy1AKzPZNYbED/zGYsu1QGjLE78rRBvmogS1Yue3fHzg+XLl97fcf+l1/u2H/T6VctXbzmmoWLrh40ft3Uyx7YePml9/P+3rcs2fDKGxsW/rh3n11Xb0/hMn/njb8m0xZfecXseWuv/DI1cd3k+5ovf+gByNj76MgKQik386BN4TFjCGf3YivO7fuZWNJJns0LHmoo6UXl0mNlgmll9hKrx9onbuwVpHblyWbebHbAFELYJtCkWqXphC41Cunmm/b2rnhjJdO4lazDUWbpIFLp/PXab3J2hrxGHFwuJUrZesnKxmIXtR5aV6eqKvIrSowd5DvRlYie6jolupBf5lruWxS9wHdx8DrftcHbXA/6tvs+dL0b3h+2D3Hd4dro4gf1ni9xvYKTzbPpuipAKyEvTEnPhm202tDwkjzZD+XJfigr+zRMasGYx2dM7c/xGfP4jKQmYT10sbWuD51rt+Bcmx0FxdlRUJwdBcVN1twosCasnHVd/JBRgFNgZgRk5D+35Do4BT4OJbi2iqb2bI6EpXDW/rCKNDawCVAwmtMTIPZ5blHFZsJ8K0RuAkwvp4ZyA/qX0JkPfUDBt1mZZTFGmHg7mdyv3Oi6aO7Ui6cMJAMfX/7ol0R+6sZ9F17wz7t//gr3+3tXn9f64EUX30WmqheceeKlf12peOqXEt1f3yDqbR1vd/yr472Ozb/Ywff/yaO7br8Opz/gUgcAxAbcL8pg5lqofA8vwPX5Z3lGny9zYX1evJgXFrLhvG2gJOT2g4ryq0yWz9MXEdkko/FXmbyfZiM5JRtJDkZKhuwu0pU1eWY3GMbsZtZgyO5YswG9OduMbIycjnmsnpgtKtvA/astE/iMjVuOTmcNbCZis4rIaIXaV12kW6yfo17Nr1N/Jz4l7VQ/UY06sYHUc1PUxcak+m/l36Z/m/WCIpgEM2806EVBUExmnSTLCoZ1kiITAHrr0MLMqWFZcWASx/M0zknj+LCgODCXPiiKuqDES+3cyoQedMoHCY5w3DZiRB1lTNiUMCyQ+ZOnCM8Jbwj8OoEI7YQkjFOUnfIbCr9OIQo9Vi3yczJ3qdwsc/IPLC/9hd0kWuVFh3+efeo+n1fdtw9FsM63b9jeOnrzaB+9BRLHLcTacg/z0zcjccOq7tpl3rVrrZj2cc0yIWmcOiEZPGlmehzMnNEmWHidvC31Cb1Nmtb3Z61qjB8G/k06qZ3vl1CW6XRABB2eKOGwPVXDhjFDJ46HKKkiUT7C2yN8rESSea7qj9yM1x4+8JO7Xib/vHVMYaBK3Pb5GLK9YxQ3k6zfeu711+IqaD2u5T5AWbay3cPr6ftDKGCJ3vTuiCCMidZHF0ab9FfqpTN8Z4sr9U3GK8QrjFKJS897SkqDrgI9zuPv58n7+1+9bZHw1Ov1dluwtLR3bwgUBPEChYJBK+g8mLcjl9eTp9k8qL0UltdQ74lJCl1GSe2pdxPFVGlLNqqwJYkKgqSjLZWY6EkOKpbStOJDyj10z5AtV60vjikBWq5ioKUpVJgVWpbi64Nt/Mp+wZDdDgTDzPgfzlj+97N5hAUyVv/P25jUpgNS+j6Agdn+G+ODZ3lydv3GugPU7DGJHU9M297SOGjmRYfXt07FNTCdz6z0djdhZjh2D8DfqreV4lJ4yzKbjUDadAs6UpBeHXN5ywN6U9AaybOimbkoiVSmrbixaATTqqkypeH1XOyB3zctXLTmxlOaf31dxw/IkMtqTpgw5vI7Ov5Glp8WGzlz0LQfXdexUdzWsHXBafdVlWxvXrRpTj/+ZKtr4cTxK3p/sUFWapaOOfl8atVdmHpPPEd8AQpIBbtfO49bUsCR9HKZ9c37idk0FIZK0zxYCasLmuHKgnVwm/gwf69pK99metr0POwt+HeB1WwrsBYU8KVSL2tpIBwaa6p3nOKs9y4WlxZcaLvWdht/q/m2wAPkHu4B65/NdnCAT3WoPoHe6GztVcsWDuFetaoFB5DfHlR4f1DQqzHLCRAL4wzvC7mzF92dvejuzEU31LtjYR1BvcwOTfU6Jik6b3DerPQTCvFGdgHxWmIgswm0utMPJjTS+2i40zvLnzCgXhMsqqoI/na+sm0Z7pLsGGhdpvDpa2WjFoO0OZS4JSFaWITXxFZUVSm45Rid0jinw0YnNaHtiSEdT76zr+MvP3mEjHziVdJn8I6qJ37w4Nuzlr971c/e4rh+H3/xa3Lmn94h0zft+X3Zhpvv7vj4psc7PmjZTtdod+AcNhPHvQWvS/qJBFs4REbq0qPTqgYtoHMfMooOvXOZHUUh2jF6EmImej0bEnoDu5PrYTFsULEZwhcqULPdqhoydi41veDAQaV+40H13+yg+iw7qIJfM6gyh42HjKR+fUeenxjI+2WdpBN1gk6QvB6fh5OMBtQBBl5yuhwuu4uX/Lw7QmxmJB5dIEJcBmsE4vR+G/0f7ZeRRv8mUL9+qGVGmdvlduGOnMMxVhypzNwqwe165A7yv4dnXtKwumnSBTftXtOxidTedG+/0RN/vGzSxo5nxW3OghNP73hu1/0dHQ/Ordw4sN/oD+5797+lQXoX/24UHPqcqBH2pZ9OkcSgTifLwAv0khn0QSPoZCrjDtXWX57GnxA2hE2cwWcS9Fxujs9apXPKTN8NZabXd6HVlMGnZkZB5hJMzCq2xomf7v2KJqOrcVHHtJYoEtBnu1L4itZKd6czknF3C0Vf3sHHv/wzf6W4bWPHsJ93mDbSvsFth7AG+0YPL7C+KWR9c6NMct2DXXN7mAsbOc5nPMr+SBjTTyRk1FfHV3rDMHhWl72xN23PoOviQ3riMdYTnbrA1rkHHuBf+/IdLnlgCj37QRsPLMSWLkf9uhX1azG5n527z+/wO7k5JeQ0nZ3Y+KIiiNjcXDEEOaYAnbS1hEjuoJnHrbiekFhJcdEhI70ob6QX5Ua6qb4ozPPYhyVzmFV/L+sZtijMmPdfYZLCFoVmWgt3VnMJKSnIdnZBtrMLckq1IBY2EENOqRrYts/gjc079RClOlFt3J/pSZV1JV3y5Cwj2J14nL49VUttRDjGRwlRf8AX8AZ4SYmpxc5YKKYrFmLRYo+pIAIuiz2CzA57WMajQrE4QgJGHOwOK5KgPhKBIp5+Z4uZ5+L0uZe63EKMDn9o9D/GJ4qKImZmhtqyjBAz3ZFXPrZM0tvsdrObqXQzf8h9Liu7K0/1+oBi6yGa3eWWyzlU7fQBLodNQOVebeVP5Jbf2PH8hr923Nm2mUz5252E3Bx7JHL6oyvWPHFupGYt4W665JOh3LCfkwN7zmraSk7760ukqW1R+w/7rmyeeNKVk6++c1fHZ81zq4kVZeQe1PaFVHeQMekVngklwWV39hf4oN6wwfC8gTOIHGfUoVY8RBR0eaKgy4rClnpdWJYleg+ILcZQBBJGtiBj9mOJWnmdbFFG2KKssdlETJwxKwfGrBwY03LwWL0xnHmaYmfCgI36BoNPlxl8eXOBK6OKwiYSNk0xzTGtNAmDGzzxxlW5xyhyc0NanOJ1aWliDzTVNlawCYLgUps34FVNmJbxPBBcbutEjg3IYQfX2tSoH0EXRXrPE9znTzxxQBK3HbiPm/n5GG7zgYl4NjtQMV2Gfc6TKez+D5c9fz4b4ORMR/AYGG7KbOP+l+twyIaRVVTSEyaPgRzrF+nrwVgz4Ufrqa7j6MMlm2uGsIdMNlf1T/tlfdN+r95pP1qc9guCad/jSz+UUmpS+4fFdeIjIo53XK/cCBvg/1H2HQBSVefC55zbe5ledne2zGwZYJctLAMrOygdaSIrICOogFKUJkhTMRbsooktMRGjz6iJoewCK5pIDLEjJLE8je29oFHjRn4fIVHZ2f+cc++dnQXzv/wLc+83d+7Mvfecr7ezE7D1IAumgw/BMcDZCXxwG2A4J9hH5ibsztkX3pz9zZuzE1nTMeLonP2UfWtOkbA+a97s3VuwpZabs2p1W2/BBCJRQKo6FeyfTswckZthRkb/ueeJNYPHubXvL8yFxIKBEcr/zEXoEv4KtJa/SbvJ4iXK9boUwvS6YbSLLTUkaQCKS0UoLvWjuJSS5X+DFjo7xJRCfEnk8RUv9KY4YoECjp5LjmRpGEHJJXww4cv6pvsW+FgfTAGapeDI2M89fH7PFSaT7b3ecPWYuVUnCtYBNkCpZtPTk8YjhTnSHjyKksFSWYqfkY5VemBgfVgLHjgaJkiN3CGsvHji0prn5/zme785BLeHH9981pqrma9ORrpfWfoBkanYMuTOITwDnUvHtZSpaM2I0ohquYUfJo+Xz2NuZN5mhHXyO8w7WHUiXJ+qfDXcbewt3JPs5yIns7CFfYsl2b0fZSW7vJlJkA1WxzvVjE2OduL3ortnyb6E7g902kFy/IPsWRF8zWTyDFGKRM5g68LhM7HZJ0iyJMocw7IJTvZzHH6HORLvx0xJlgGHWIhJC9OtzCAFArYbjcgaDRzczu3kDnAfcSw3SSTHlAYBJrDJv1NghG50Y+e/5FBYNCmJ/1+T76t+5ehx4k5I9+ujvblVPcfxiwiWNsJ+2trIC/MW4lMgeTx4H6Zhb0E028Q2OHlneObknbF+DwIx0v9z+BzHs0reHOtULTK0x7IhDPCmbjWLpm42SwSSTUzSbo3UnHQ/YZFQuSVV4DEeFMmw5FURy2Ci/mBvEIPBDE+mQLEzYoU/w2b9GTIle5IYDGT6STM9h/wyXLU6lwbEiRHDP8nzLIOngnJPdgD3bMKiusmlYVgO8X/Buvd59J9Q6H0Afa8P9J44hhlpLXq795cn70effJ5nHVxk62hm9qNOrjJEWHJxQEwQfw762R4BFbgq400eU9DpmH9bxz1xmm3Bf5dt8UnOUWmJ+gYYT311SM6TDgH8VH/APOp/qIZ6PwC8gZ/AZBxpINYpDkNHGBgQ6cesxRFyoq5ZVJ3CnBQDHMm/qyGQapOPOUNlJACRKCk6ECUkKzzlQabLgL7ZSxmQCUjShvvk//Se/GTXgHxaEmdqP3DAPHLkAEnxSbsoArz82jKBMm+ebhm6ZemWo1uRYHslgRDVirHSRdQ/vd8zKNOt4DkORTLAZTRHiYNqQrabDbrhsBUMdWzH4MGkOSbk1yhAf+QZ1AFsYKKOrOaq37w3XfRnAYlapY/XH6cmHyYp52FyRZLEIYJY9hqADNGPYiK7Tr1RfQkPpTpRnWgwtWxSG6TPZs5n12nr9a2aqCBOzGjD9GloMjNGyIpTtDN1+X70AHOvcK/4OPMzgbeRoesNHMKMCImqpjVwIgZF9RzjHJiFCImiJCtYSOq6SeZpgb3FRvZ+9DgWH0N3cwmxGw7do0qy57R1PbNZqUNOZNVrFKjsx4+tQwWfi7rxzoBgtFzk3AdUFqlEkQIJY6UJzW7UsS/BLeC2cFhCo8c7LaIHRUjae64t3EtlB/Fn4nfRordHcwR/22h1hfcvavZQP+fWq6ibE++wrCm4M2f/CqhY8RD73gKo7y3qxpy8U8Wf1RQzKq3vn7t0mXzoZu+8sbc8ow8qpxk8e1szemMrBfcMxkfdLJ30nNWrcpibkNAAIPOlEX7OkTJ0ZLiOT/LP0QawhR4a1grLsToGK6F1P6yC5zcEIy1wPuSeyXfsyM/m9n/71V0Tpv+IOfnNOPbVb1vYj74lHOFBLOPKiN2IEKVKJuw53kXPp7m7w1Y8xVQMq0EaxMXyOuhGcyst68xZokq3COtLgojFkIgEhhElFiFJEFkGqxHfFtQIpkiNYLzjezCP4nnOU5+4gkrNObSONd1slBJcLqHAhDJdWaCsVLYonCIW27CuVZtwdGkN3/K/Z8uyp6vTBVu2SFtL59JtFF9yq46fqj/bJNCZyWxlKbJ4conp+2gfFkdiAm8ATaQZ2kBsKowJXWJ2XAYP4YG94zJittEBGzMClkbEYbc3gsFGByRHK516BaUyI+h+/PKR98f3+jBY4oAlGAwQ8J+7CuIJFlG9g0gqIwIonCqWHO9oEyQqPbQefJFB+188mcdYcy17DcaYLd9uIV2AsKX9PvcG0EEMOjrR5KgB/abfHwvFYixrsn4lpMTYJ0J79Rd0JhQKx1CiJGtN800LZaOzudnSeeYsa75vbmh+uCN6XuzW0APIjJQyjF2qSIEBumagCEkCnq65tyOQSghQ+HVRaYCAcZFMr+Ap3AIJ+pNJFYg2SeZV8MKsAplwypSF6JYSWGJ4ItPwUMgoWOZGimBOoWrANdF9HYAv4ruR+MX9ng7P/5krIMuUU0sJcrlVsV2KTR2fisREqJXMMEXVAaC8kSV+M2odt5qgqRFYzShVWQEuhjfBYa/CcT/vyu997nB+/+MvwZK3/wRjGz676/X82+gVeBn88fP5/3jvw/z2PS/Bub/O/yN/GDbDWCdUvp//2PF4sr2Y1jUQhkMcjXaRtcyPJpuT/eeb5/tZRS3FjByEwo6/yB4wId+ZsNvZYafEZ/D0OFEOvUOkkQTRdIXi8axNxkmMJqIQ/4+GNW/ENW/EtYKSov3/Op5Od8NFinWV/ujCKmdK3Onw/HDU2CWujF26Sh1Quk4cUOHvdkA1hkoRnpfycgvDBWcmqr17yvK75/wt/3L+Jrjp2Z/kzh56ff5mbr9uL9p72TP53t5fMPC2a+ZdF9CIz3l23x3c3zD9BEANYugM3DM/9VAKRcKtAaTE2TLitPGX+Sv5Om5wKJ0aybWFRqTO5s4OTUzluFmVs1MruE3MRu425jbuHvBD5lHwc+ZN8GbwY/Bx6ONwNM6lQR03kmNz3N3he1NvpthksC7VHMykJoYnxseWja2cnOoQZ1uzAnPjc0s6ys5LnFexhFscWJbalLojfkfqT+H3UhElDANYFu2OZQDJL22IZdiwP1zHjeBYxARrGKEmFQ5ygC9nfFEOkTeAqyotNRgkVpUKUnQA0kSLkCZaFNCKpnxhMrs+j2h9ngnoI9RL5tfnEa2vgEa+SSiaqNtSh+rKPTQq99CovEC45SksIJQCvSphan1SelUitf302k+uU1zTxKNWGrdwvWmhDLCazJfNl3NuIAOsJkJ51epYNsABIBjhVKqqtCYYrDJQlmGEKkrbgmSUUto2XNpucspR6smGpkNSEyAZDAmpar7IEUZIHx8d5tK8RRhAa6qa/fvW1Zmf/PiR372Yf3bHTjj2ZcIHLu/95PHLfo7J/538f8PYe5fOO3/Rj3PprZlN5x+A8959By7c/5v8f7y7J//h7fW5B2FmN5S/n387j0/Ov149MkLw8WEs/Z/CHCEMKtA1FB/LbUWH9rD43LLF4mVlrEQLdkS6Fei2ijgTyETRshgCqB6geIDd3fffnXa0Ge+PdVZUN1vkfUl1s+nuDXePP//PzpKU8zk+33T35PPsRAwk9UnxSYmZyrz4ZfHV0np9g3GDfJNxn/aE0W18qv/FMDEvT1iG37IMy1AlO4bKo0GZt0klDReWpGAoGikN/brvQFHc5oDjmQuFQHkF5XNhjIm6WDoAbwcmYxVcIqUp/UHeq9TjPc5E3X0R6vjjafQ1l6haWbWliqmqCKPTMq8K7C7877I7/l/qJpXEsD7dz+5KoMjRsBv7IYqsy/Ww7Y3fZOpp3YxTNsMVqhiL/ojCQBPJZTFrZAxzhGWPICoEXEV1WB1rItFIxsK6io1fejaeMbGJbFaU4VdB+ZgT2y1FiCs4qyyPRAA0sNYBKyhhuPzV8SeeEpoNBUO+SmYIwhy2knJbmqpV/jC65eBrG1/545SaWWf3HX9+1uXnDS6f/F/w4RvunXrfI/kGbv+0lzY8+FZJsmrq2vwqOPT624YrQu9apql1w/hLSYXcvL6/sH/l/ggamNE0Z8UC1UVZQakiuJBXi+fLdGcw4gFRDIwuo+dpRbF+tQhWiuB4ERzzYGybh12EQB4AHSBb03ExczG7hrmCZZPVLUwmfhYzUTi7ZGzZmKpx1TOZOcK8kvNqbvbplSTwQJCnygOSHpDygGoPqKR45ZzsAEkPSHlANfFUjiNQjZaqQlVMdXKY0Vw5Jjm2fm6io3JWcrmyVFumL/YvCm9QNmobjavMtVVrkjcytyg3a7cYt5s3VF2XvFu717g3UOqazYPLU3YsFZVStTAFQG3UZhuHpsAizHq0wRtiN8dQLBnUBpdWJ2GSC3KFUClXOlgqLQ0yVHUiYYOcE98guxytwanvcf7FsoOTVbqmcOXxktKYKPAsg3iYrKrAx3iuNDY4miU0dCfWPXqCYDANAFGDwoQJOB0ugCvhNsjDbrgzqw4uTfh8Z84iF+YISWvkHbkV/ASTpAHJmgNdpoVkTSkFamEtUTt1Hc2qJc9DSbg22liuniaxvBxMPEYwZRPLh3zL9jiAXcj+sc8ljCIy1A0K5aYcJcLKdKPtniSjIXdS6Gf25tJHyeY4GSlM5ES9JxkTc4ibdFU/jcPiN5TiY/tgDA6OBQdz1KUzWAmWUm0oyHgRSUyuTupZKWpqdIO6VdU06ZJWKLkx+oA/FGRDlJ6JeEvN26fNf+mqFU/OnD5vZH75jCWXXP3VDx75+kZuv/HUEzsfzgyH78zesvHGb3/8Yv5/HoBvm5ffft6Za8aMvaQydGG69ZFFK36zcMlr1+q33nHt+dOampbVjNyzbu3hNVfQngUNWKvdT3LRYIhasLzHcgUP4L0og/C/Rhl4L8og/C9RBsy/OVSKkQ3QRQakbrSmM+GkVu3jExDVk6xaCPdAN67zaVahfF50mfxXnr/tvz1uf9Lj7nnHk0N+Udz7QLHrDU89NjiP5j4xaeV+uxuuKfzFuoDIM4jOGEP5a2O7W7RDYqfIly9hb8nHOO2pp775HzJ2D2N7jkTF/HCk05MhZcxmZ4svi2yw242PNbMjxXHsJHGd8Rj3qSGoAFmkAJWX/AMEpr+IIPz9oQF/CnkWPSpY9Mh0o6QfORY9yiWCMBGcHkQLgiuDW4JM8F9aCXs7NBow9fwRcsKtynKkp+zRjlyQnjLretAc6SkXpKecCxDLvl96Op7pKWbODTIUjDdqJqSJncBbeGz3LuclgBTHdCbGAWyyXHuNRhdooMFiFzy/MP/tG6/nv1n5/PinrnprL7f/5K738ycfuQNqnzHTTu5+bs9Fz9NeA0DCWtg4Un2HzqIYzA3ySug80cBiwBU54oB4zDcFGAwwiYvjNF8VRI43mEgv0IHU93lB6oke3NUh+zXt1+7vfuIdhFVuzgryADnqeYvIaW42J6zyonsYKHLsZm0S36eWpQw4SeQg4urfP2S+f8hqagKOF4IkD1fVc7AO1DBJuV5tUBeoN4s3S9vUA+oxVUmo01XEIkVEbkK1BFWF+p3b22nyIf62LEkJkfOLIgcw8SHOjxAn4Ut9lpCBKC0S4SIk0qBdTWa6CLeI20T8HsKshrI1mfkI3okeQgiRI1aCm86hBm4Bt407wB3jOK4b3dSpLHjccSWuIhXq5BU2nZ4Q0UhP2OkL4eZEkpRIx1Xo73cH7gYGRsL/s1uyIdmJfuLf9nLeJ++swWcPmzGX9o8h3fip44AUyJxetUcZ9l4OiKLnyCE2RTlscpyBTRCN7n3pD/CqIWUVg+FtL/Q+z+3/9u0tK9evZ2tp3BCbAMI6ov2jfzg1n4aHW3juMAW6KKIXYZnR11s4gxlwhodvRn8WLssX4hBFiOcgtCcNGQ/A1/O0Kh3/hIeTRhF+GkUCWO17A19Gc1OEXTjb1FELUlatnQpnwDAsq4aFJ4Lx1kR7fHg2OM+abZ8XNu8X7zeQFSZhNJNuXU2lyYTRSDrQzDWrY7gx6uTAudy56vmBhdxCdVngCu4KdVPA4ALEO29jJdZAdMzbHedZiColBPtKGZbjEC9g7JMx+5E03TBUv8+2ydJEYWxXt3VyIJwge9W2yD47NyBKCcAhlICYD0MQ5kSxNBD2BwJhW5Wk0oCNQdtSDSNhWn7TtGxJFcMBzrBMzIzxLXFM2DQMScJogO8pbNuWBcRoKBQ1R0twBkjgEZsBAviVBRycsTdBMv0ikW546y7HeMhFI1N6o+He3mikNzx17KIxnxQsBs8JTowFt8+Ql+I7pdglPnCH0XKrbh48iDdtBz2oeIPR3MBobhURhS2TogiHBJL4s7pi/zmlBNfprvd/0KlmuSzpuAFpuGZ1DhTcnUUyMaupNuYFeMogCohuxjBxnTu04nNoxWfjna8JVkKSOQzhT/KbXvywKjpchqHP/zCtMj74k9/mL38m/2q1EPLnX8a8vP2+e/5axXzQG81/8T+3djG//GYcm7stsWj8t4+4HH0ipiwfM5taGgowi8IVhgd3dViF7HW9n27swkGxP/md4wuk432q9VsTvrB3UDrNxMjWdWAFMwKDCqq1a33DYSszXBwuDddG6C12q0+2fSQmbZON7gaiNXdfHKDOLicR6oQXw74SXqmgFFsr1Ch1esoexo4QRyjkFyeI57I5cZ4yVz/XvgQuYpeKy5Ql+iJ7LbtRJGbDlfaVvhvZW4Rb5HvYbnGf/QL7svg2+5/iO/pb9l/YT8VP9U/sQTxtJ6JaWE8Pkq0iki1mmP/sJIBLs4oKAn4zLFs8scE/zeoEMnmANCxiEKJeeYKvGC0c8sxhypQkSFaFYrA+5jN0TYOmqVm2z6fgaUOawqg+WYG8iXyS7PMlgIRFtMQgTUuojF9VGSxeGAYhn6apKhDrAzCAKS2hZlWE+dj8fQl5m3xAZuRu2L1nvitJurMy35U1p5uHTcbEJ2XlBIj4A8+XE0mSnnqc0F8u/HGkJ9eTwwAlwdwAGtzKDSA3UrKL/wyDUFibeLB451DYwTlUPDj+zQJNUMtdITGESAYSqz0cy9gkNTiW8Tk7ltTuxTJiRSxDGpLtjpO41IFsWTzjwxY+g1+aHgy1+exg6AxRwhDDYkghcYkhNv5NO6OoJeVnQFBS3qbIBEIEUn0hfMwXwscIhDA0kEqLyXYOXHWqYRLbp4kkcojceAVxF8B+OedRrYRa8+pfoDyzcuhZsPqPvb0ofSx/Z1n50EB+GzqJfp2/aW379PPgDb1TTn6NlMEt00vzkHRudvUvFS2g+pfCueqNioEiI0ArMgJclahQTaLyBWkIB2hlhS4KLFZER/tc/exkkX72TZEl2a+rGV4Chme8qP+L8bKvQ5RGMOxIPG9/6bRDhGb/ktUxwEbwhiEbifjbwpSc/zM7EgNsDd7YmIrFOrleZy+Fl/KXKh/wLKEPXhQknpd4RpJVktOckBW/LCs8w0sMcRQEyVEmgSBWsCCvKjzEJgdUulEkK8kyJhms5+ndKJyVVOmcrLxFRpgo9mQ1RVETgDlnGrqTEseeLOmb5fecYFmFGkiqaxT9t2smofBeTXcJhirnxBbqMXud3SfEFmrDMA13Y0m1dUg6LWLti6OVKQTaSupRTLyZvDOEpUi8qBJFVCWV3Y/ZL9N33KnIImYypM4viaaG4BcmjA92RYhfa853Iq0rbHZDhSfuLnm5gg2EfoylPRSoKdaPtRYa2fvqF7B8+tgzL4Dx/+7dhy5jpuTHbd68ZhvccbKz9/vENqjF1u1OgptwpqOjFenzpzbW2N1h64RaDc1qngDHixMkRhYVydWVs7oKdA0qpSpWTkp5zB1729p7D7qcMf1zFs8fhKwks6Isp0rKm2tk+DU2tRKQxWoJK9co8WZINgR7OvGeJVjkI0fxV7hSgUeKXIp5ovwMJB3cWDy1MSA0iFmsYE9S2xWoRHUIOH4GiGjErsWqx5TjmLmRrOC2KcdXtZlHzZOFROk2K0PHl7ZZW0W4nm662sPqObQKmubuSKiiPAPD5YRdfbAnkkEVdJLSlP/h6QAyTU/FOjLPUbuYd+3idCPtEQeHtRLjGArlgVr05fQJJ19noydfnsM83sX8fOGkp546KVzyFPGUT+r7lI2zo0ANaGUqqK08SNKkuogWravV6uoy2rBAa2xE3cS6nJarW6otqVvQcIt2Y+0Pgz+KPqEFarwkuGra3Y1Aj0WerNkbeabmYORwzR8C79eIY4KwlDiMLGKm2nZ/NVkLEb7TCFQWKgunB9U1Z9jMoInshEEd4pz0YnFJep26VX1Z/Vr7Om21NuuQNeurmkON5f7w/NoVtag2Xq+363fqD+l9OveQvkP/Umf0Zzy2s69DV91uhp97/Q2PZ/2ky5VOK1F1nlSq6imXJ+phyvH2dOh6nAl1oyc7w465Sjzag2T5zFnhe/zxuAAKzwLGVsuNcUapvdC8EIw2B+Rt/LOIU550g4hKB+Ap+SfLq4jzwHVxfuE4D6pYwhGqSPY1qR6vIjEHMp5VJGNQIbddRW+4yvOoVHWj87N6dZZ0BkqkGlI7UlyGxDCIry3V3feWAzzj2RydHamhGZo7UFrZ3JA5kEHbMzATIt04yI+HRC83JZQMV9R7DWjqPTOm3iHFrNVRX/Ucf5hHZXw7j3i/Z9H7Cz1snN8Z0sHrNJhAOR4fplEEWhfP0ygnr9OIAk0L54cO70/kJS3RHK9fOm1iAqFd7HoKvgwa+Ux//DHxXxxNt/fgt0edfmCFL69yfKpeTyNA/f+02wdYFdsHmHRaVfXabmYwCYzGq2WmkcKMEg6F4n6nj5FQyO9upyVWNLRFAls0xZL4BFvpv5bmaqflxyhEnYTBQMAfDFWmGF7QkVOiik9i2hY+vXTHs+PXTGhZ9u4lsGnsTddsKNkZvvzIzTc9Od2UQhXPxkMXHVwxr/GyJZf+NFVy3axxP79h6rVT/boWrUrKlw8+Y86q8KpbJ2cvnDRk/bFvbzhjOHy/Jm7WTKmfsOD8aWdcSej4RkzHJN/FBCXIpnS8CXKqUcW1cGM5rr1sZxkqK6uIN8XPjK8s21bGj/C1BduiZwfPjubEnDbbyAUviC4Vl2uXGpcHL48eKHtHfTf0buS/fV+Evoj8ueSjsr6ySIKrN+r9DVy7keXONqZzi7l3S/7OfmOqZkBnMfuJxbGqIgfiukKK//qDDuEi87ZQCJit6AhXHVGgqWSVBcoWhXXqjBRKs0rYzXQ74cXfjnmptk4LSIX0HaGBT+qKJqikXIEFj4uEloOEezusJmB7iQ6s5iU6sE5mDPVGNhUMdcbttRTpYJIIHYBwG9wOd8JjkC2D7XAaZCBxYRKihaTpQgkhL0ixG1K/H7QJdkOK3USh7yJkRU8NkluGYVqeQcsYYaR0fOsAFx1B3NVODQQ9dhQjf+9AgnACuO20TNAR5KtWY4TugrKpB5ziaoXlY7S4mhecJrnpjOcqrcQYPKypsRQFTFBZUc34Q0WdAgb/rGv1rot2rMrmv/rVs8tQ86y71v3iP9au+wW3v/fvd06785U1+S/zb/0Y3vvcrFsPvXrkhUNYCk7v+5TpwXIjii505Heo75inEcpe2bPkAYYHmB5ApqjYh9asX2NAg7DP6WAlYABrxxUhHGcVqAcEkYy1QMdaoJX8gknGWqBUf+iNF2g4xTyYayQvWqcvqbAsfpbvrNBM38zQAt+C0I/Qj5gfao+aj0ZVUYvIS9ESZim3Vl2pbdEeU/dIe+U9qhpUb1T/jBi9Yr6xwrjGYAyIxUA21UCz4xfg29oGtoOPwDFsBhuGAvrvMY5vnbb17HcneWhudBhVukjlTUUM0Py+40Wy4W+F00CVki7DGiOEMKunncBZ1sVnmHVHDQ5zuHACH6J4lqVINoGiVpSi1sR4wGPeAQ+1Ay7zLu8IVB0WYJnQLiBBpxlEMvkBgUplwWtRJagu+QhDY80HC456Bw2LSi5Wu0ss0h5Ww+fgT1cfJ7kGq70CHsw6zdxR/J/GZzDCzik0tiTVkjaWEDYbphiLjQibsl5FKNSIFVVL0v43zbTDaCEQQxCYadtV8uUv383/Y/VnNz/1XtmOyDVzb3ry0euX3gFvCO07DEug/AuIrt3xcGzZ8t/+8a3nv4c55TiMuR86ddHIRznlZhmxWlJr1sZoXIu/JX4eOlc+xz8zfglayC2SLvYviB8oe4N70/d+5GPfx/4vQ3+NfEw5YrCsLB0lbHRylPBUYQiq0oYER6AWbTIaq43zT4yfJ3dol2gf838JfgOP6yYMMLpiGphTKoIFMKvEMme0PIBVFnoHhJsgeKZfJwZJyxjAVY3vRLeqDiNpmkcsaFpZa4G1xcJ8lZCKw10tm7Avi2owhM9aPCEsi3Jbi4YxCE5YOsEJy8vNtbwcXOsZ7+4wY73CFgsNzbzuZw6W7e2wqwQvpkxyKwjmjex4TjgsfCj0CSzBvmkCI5RSEqaKgVDqkDbFSKqcCVGKkZHS5ulFfJJYzzR60ZsuZpxOwQTml21H3cAGefUzSpJvGtvFECaJDRgGsxQdyIrDKRXBcDhle5OdoVGP8hYi4rGMd7CNJLMXt1gZvujgNW+uXfrGdQvure/sTfxi7br/eHzT+odv/Mlt3z7yEGRumTEa6d+MQ/Zrr/zmhXdfO0hk82Qsm0sxrwxgjAtSjAuVgXgAW5k5LifNUhYxy7gV0iJFDDidt+mYH82eQ6CSOO2zZb/DfeM/EWWH2iMiQ+Oj7SnR0fEZ9rzIOfEL7cuiF8bX8+sDJ9CJsAmC0NBCoelBEnJignFjm7ndRKbJxuKyAPajJwmtelLsQJZOtYl5zj0+zMdIWfCx/3dD486OUFbDKimNRmles0DNq2+hXhWpuq55pwa1aBmp90immsl+H1E7y2BZ8BlPId7bEWwqyIP+AmLRk9NmlZCtqmv28MVDM5dNZdMdJHW9gEJxikIOU4tT5KFlYwSFBoraXJomkxzFxzA6naAOmSmFzib4A6e3SVvvKqcJve0V5NNKiFi2BFARtQVLA67BBQ6AI8TbwppBgmPachOYDSbyMabM+lz2Jscoe5MFrxh8/gW5+rTVVJ9bVcTinLxIv1BOg22wnDYC45kL9g/629Of5b+E/vfehDo8+am8+4aLb+t9F81Qh3fcvPkJ2BF6pAuWYR1FhTX5D/Jfm4kd+y+F99x41qWPEWvbh9FwC/dHEIIXOPmRfgkakfpIQyQbWRn5kfqg9oQmRrUabWfkQISNUNdYtKy5RNQY1YjLMIDSfh/L8EB+yA/9fT5nsvZ1+LJsf0G9xxBCbuW3gk0JFjDobkiTljuHDm+mycvpeFnzNgAjWcKCIlkNsyDXT1JDfSQVhCmBQa6n5Cs3WcjvJgt9TvUqWvpA+y93931D28GBR8KRZ+F+UA5OQBl47pTCnBPHCrbJKaPoSffkHM8KababsZzCUr9p8ZLAi9iqMSU7BizeiME0TNddey1MYxayOrYHyEEfCUMP7lrO8LJB831k6CbCNToZ65UtTS3NrSRnAAsqIqcCpKnk7oce8kWvW3f2vNjwxnPGHD7M/PC2Vcuax51n/1get+Ci204uJnzizPwM5nPMJ0h3pVo6TwsUhfMPUpL+s5Wxfl4qiZQMUlL+QZUZZZh/kjLO3yHMVi5VvpH/HtCHVA6qHlU5qvrs6m2Dtg8ShpUPq20fNE4ZVz629tzyc2uXCBeXX1y7YNCWQe9Wf1r+t8ovq61QkA90o11dNXGfQDUdMwEaqJ6zhSI0NnXRVVmTi8cNeWxFXJWDgaZkE+mCXNz5+Kui5jheu66qDjkZDh8JQTOUDS0IbQmxg/AsolmDqBQKUSkUKkihEJVCpAcfPfq5I4XIWaQnnyuFQk5lCwawwPymiEd9415T7QhdYcAkqCjzELLMQ8gyFyFDHWVVzxmHjQ+NPoMtM9qNaVjH89iK4UqqIR0GZStGlKCdUUEbvsXJHTldNQ0qmYxIetAV5UQ4paf2c5ZVbr6KWSyfqICiHOcE6Vd51O2fdNQJv6/CihHWhjCRBhkAfHGOavJ4xNUK2l0Xjzof8NVQ3uFzrFJHrcc8CnMQjHIh0pGA2pnVTq8kIrdCLV45YHF/sMU7lMazrrjqprAO1+3807HLf3/7sxsfW/Sn7b/+/IHHrtr8+FMb1z8+Ozoj2bhwbuvOW2Hb+/dDeNv9W04u/efh9T9n6n5/4LnXfvvCbwk/2QoA8ynNr3jZqToOYvoOhEiV2kdZatkn2RZmLLNfY+mhQCjSHBIt1fIzHARGnBP8iqwO0GfUIqxSPd0mW92hJqVs07DmPgkekGCQKjPBLG1GUUO3foI8EnGjWLQtBTXupCg5T6J+V7o+APX7SCRHghqLpJEFfX9iL61kmkrTQkLNw5p3Bo8F0crg9uDOYF+QDSK/h0R+D1H8Hn75k04xholv7xhZjCGBieYjwNIEbtfv+002RLkZ69U2F5VkfOMYhgBR9oWoOTo1MH56uFjHXpX2CptXpY8PxCqvlYxjFBL3MOVjOq8LSZ1XY1ATMQcDxJ17LUiTpvKxvYoMZIbDnKuhazlHOjE5RqJXeuv0YrYqLYoufMDa2nX1gXW/nNy1dtn029uwOfjV3blHH+ydjx7eumnmHVf1PoO51k0YIdpINTQQkOzUQ8unxsf7+1ZhYHTEdfafLHKY9cNcEcx6cFcHUjw73QN4DxAwUPjR3iLrqreoQVdvUYOu/lg/684u4wG8BwgYKLrT/hhJP8wVwWzBzdfaIQ0j8zxN2iZtl3ZKB6QPpWOSAKQyaaW0RXrIPfSR1CfJZRI2+AQWMRLPPNN3wP2Fug7magh4jmdlXkhygH2I3c7uZA+wH7H8AfYYiwCbYI/gdyzr+BnQLLaAaixFNVYmt8BSocl6QpP1crBY4pWQCdqxU8VTEW41XYmHoFW6eBGe3Ori0NXAv9g+VuZ4suYJXaTEWQOGLJWDUeqmrq4u9q+HD38bYFPfvgtQ30/zM+AIii82vNHBl0JdpweohfQoD9CL8ykGZlioHqAVzvGIlvEA1QM0V71MdrBckhvJNnE3clxI5DiBZRHL+QDUFMT4VdbiFKFoTirpnCi8ELeMbVgHCoWwHNCSsrxNgWVKuzJNYUhlZraVzIFbqUndQgp1eiql1H+lkmlQROq5otJEifj8T5WPP1WOEE9Q21STBExXgfYpxPGTpi0wCjNiNTVtNUWn7Y0umkZKNOUYlHQhBhyKPyXtObbLEjDVZ6XllqEUT1XanSvodGUniV6kZ/GNXflLK4aVtQ7rahp930T2s9///utND+gT72bnfbv94JSFmN1humf+SarIGdupsNMLcUDpu/K0KJEU7FnhtJbrbhP2bLyDd0xAvoOfKzGG9j/cCZ6RvD5hTia+7AGSB5DavSzN5J/FXCkjm0/4aEDwWKddTQKEx7rw3uboAZoAcCx7PT7CsyzH8q3SeIwO/GB5tnwls1Z+l/kzLzzGw0o+JSTFDD9catemaXPYOfxsYY50FbuBe0B6gf8D+xZ/lP9M+Af/tRiwZZljGBaREnZJxG8kUUw6hesMyyadYnYZkzlLsrpYjqTSKAqQ2W5oZCWOpWGRCpG8CySof8Z0yrm2YUOqv2rdQ2NFdRv4KUlQIJ8C2qNC7yWUhBDr2u1gGubUpFHBUCqOKH4Cp3kD5RTETYrFD/UDAequAhFV+6/y8YuLMZMipqtCkxTdVSdIiu7xdE8hqI/N7lCGhLZYr9Sd1LwLGFPFNoZu3aCdNlmCZdL1DJLCGikgzK2a4zSBz8rSoJKMJJaUtJEa9d0lpFT9jd0JuttV7rZ6pxWkq4Ab+uf7Duwup2WGu4Nk98Fukxa44x19p9LdLsWrQCVeKHIp+30Wiv4gvprf30Y3pPZhd5h8+YtdMed0mJvjhBD604ppuaEhY67NAlbEIpXlHVHqJE15NfA0gC9gDgif/Cy/FD73Qf7ha7j9J5+FO/Preheiso15ss7UdVh+ttJuIteeLj0LgfHvkJWnyMTCqd8hAU+RdEW/eppc29fBUfFF+4a0Dnf6hzS3OPuGoc7eWf7tQDaJdT6DK+Me4j7k2Gl4c4xjyriV3Bauj2PxkMiIcZQk8ktUWQpg6+ghAA+AY2Qdt36N6Z/9GlNJkcbkIKdj+4mu4eflEff1eZnFrjADU9mBwoxIMxIycnuO0Henya5OIDuT507bdV20/Yij5fIpbI9VMitottPdwFfEzMwBdYP9sFUElxSNcLwIjhXB0SK4pKi/aLwIjhXB0SJYLUqa1YpgvQg2imBfkblmFsF2EWwVwb4iBb1YWbeLYKsI1tzSNtGrcSOZGdkpitacZI+yR6X/Cn2c4N7kTiRQSExUSuFYQmKYytI4HyAWlgD5ymjElI8k4bbk9iRKYiGrJ7dZ0GKp35JW1lk0Ykr9ln7a1JcuV0TQxELUe0llrEVjpZZXStnvw+yGuc6weFrxkhsc0jrCyW0xGKNXihWuFKNXipE2DRa5Uoyq8DHqO48RrkqNiphKrhnz4rMxfKm9ADVVehep9Nhzpcue/R2VSXgEQBJWQGWAMGmGMumS05g0VSJA0LUcTno+kONZPzUhHPTXHb5dleyG6ztPVSqcABO1Q4vCTrni1pTkfS/N0lq12mld0k74vUmqBos6cOmq35fyq1YM2lrAMzA8D1n6X/xhG9eUo5hVQl4JYEVk73JFkBi+FIO7l/OOYdtI6qY8OgzQsosQ7XhNDRLqTCk2TR5ufGzpuvvKrn7lJ092Vs4btfIHXbMXnn3tCDZ1z9T5F83ev2NvbzX68fL5I+55tPc+tHv9+uk/vKv3Hc96/QTTdRB+Qr0sPo7hfehxs9v8M/MX3zHmhI9niX5QgfF2gwnvN4+EPwr3hdmE6Nf9QRtbr5AParKmq/oAE1Yvony9YMLGO/SqMLVYw9R6VajdqlC7VSnYrQrld0oFPYMGNanCSO1W/P5rN8gpu9HPE07hqEJNYwXi/8rUMOGvUWLDho+F0crw9vDO8IEwG2ZQUyDo4V7Qw8agp3cFKYc+0WVZbsOU7zRd5VNMV6vIdGVdfnwga59qCk8N0ebRhT/HmD1OzdkBH6S93ke050B7T789G+QtSRZlQWZ4M2Xxegwasu2iHWnZtoooD7GspMlBjFwMZ1OU4jxfSQGd3Ph8ES5t/ena9xc8PN2Uu+qWTVjzMzZ1346xK6c0XtW7Bt14+WWj736t91kspMb0fcpWY2zRQAT2EXzZGwi75bufUp5C1gXILiJQhH5gC3JEHc9PEDv4OeIl/BJRbDZH2COCLeGx5mR7cnBseB43TzrHzNm54Dnhy7jLpIXmZfZlwYXhK2FA4jntfOZc7lz5fHU5s4hbJC9X5VCcFSzMIf0DfG/+ogiQv+B7Mzv8VTHqZ4tRdBMKC9gJNM7jhk69kDoF3BYCzpICbpsBChzI6lXJ5gYBAsEUEgIjFNJJSHDwQ8wpacUBce1jWPeQrGCs6W7gcTSmAaDqxLtL+/sCGsUFcYpU1GfvMi/KvAHtpgWy+NKEKyLgBSb7Fz1U3VATGBol7n13rcNiTDJXpXNYPc0NxC+vZwEJCdE0q5ncTOki7iKJJWoeZVS7FMuJDClsyFnkUChqY9DqLOtCvfXFrrUxj978uz/B4Ka/3vphvufp3Vtv3N15w9bdyAer71iX/6/eQ3/9HiyF2muvvvb73736Cn6krfklbDnGKhuUwjcpF7pCNQebZ5iTTbY9sTOByhK1amVJY6Cx5MySlYltCXFEaERsUmhSbI54vjovNC+2VFymLjEvCy2LHUj80f9++P3oH0uP+o+WfpToSwQr2bSZDrSwI8xx7CRzrvmx8teSvKlYOhOMkzQNPhjXFaBHBiBUpAihIgWEindEqo7I0JSz8gJ5i8wmKFolsm450idOZqMc9sqTPPus0OLHSdmQCZUYtFTpCuhrQk39AUS9sFiSIxcjHXYSgO/OwPASL8yixAtzQOLFiVMTL2iyGZZVNPGibHxrGA7IvCgkXqSPHz0958Kpms8MTLkAuqUHqXtWVzDL4ePdzOCCFKMONYIrngwLBvy0b321xRQhzNZHR9x96U1Hlq79cNPcO4dYj61b//OfXbFmV34J96tbZsy4re/+R/Lf3nr2iN5vmUcPHXz1zVdfeRtjzYT8EuYjjDUmiMNfU6xZrqA0qguPRJPRBpVvD7RHJke2lW4v5Zp9zbH20jG+MbGZvpmxi30XxxaUbil9g3/T/oT/TP08bNaiCjUdyKAWdSIap85FS9A76p/Cfw5+FvkkdhIZkNX80bgi6Lw/zmJUCelNYAC2gAGJDP2uf0AC0AY0jayxwNhisKXU9V9K8cWgrn+j4Po3qOvfoK5/gypS1OkeJDNoOJ0TeOd0WtpmXGF5SHPqUqnZUIdVdVqM+ZSMhmxNh1BF2R917gvUuS8EHUPbiRaWlJ7q1ne9+kUufc+hf7ztdPxw0AOyfooerKLzmhKl6KEMRA9ouUkNw1x3/YAo86C6+2b9Kv/lij9e/btVP+0t/8X6NY/tWLf2kfwSJI6cCodAYXv+usfu+OYs5qlDh3774htvvUj0mhsAQC9g7LAgXZcsO7LeB00WVrLN7FnsTHYxewXLS5YoiZLmsyQNMCJUKDMAslSzTYRiRcIHfaji1NVni0f7X/u8CxbcP7NWkeLAUx4/QGd13N58ka9hqj3+4He5vY+aueOrSWNdMsYZb904YL68Vaf9qnKrYS62jyiVWJdUuplhRbpksR7phOIELPNv+OmoJe3nXzDqzDNHXuAvZVMPr5ow4mfV49sXrO59g4xhe9+nzC48hg1sKbXGC+HNgq0QIX6uVor2NUUkULyQR2rAslbHi9rv9sOVRXBFEVxeBCcKSuTmDrbCXzFCmiSNqeqoWFSxWbpDur7qMd/PBz3PaFIoGg41TB70VoiLoVkImY1QDs8T50nz5HnKPHWetlRcKi2VlypL1aVaV6qr2iClzVW1w6rmynOUhamFNVdUXlG1per78oPq3TX3Dbqn4VH5CfWR6kdrOlO/SwVrPGOuwgMqPaDKA2ocN5x7DgEqPaDKA0pINYVdmpkrVidVmY0mUgFWGVISJaHHisggmqYSaY9Mi8yP7IgcjvBGpCyyIvJhhC2L3BlBkV9hNApgDKcZDFk/Od0kXdhMeAQiAE1I+4F2+oPNNLOBNEeEcMi8kuUlqCQeEFgnoZa6yj/x3OGfZH0EF9n4EKUsCqNVkawv3NxIvt5Ig9NhZ0vYRISuVh1JkG9GEuRbEeqhi9A0A/LpaMmRnOj8/kLVTsxw6vDv7YlnjtTBOnJp8jN1Xq+NOo/J1TkNRjHwjDfpnR11UXov5dV1zQsaDzSi9sYtjaiRpGtUgbBjHVLySTjTgKUyAcgdEmAfucmEyx6DHYkqgwpKgz6IkXB57jfEhCQrvFNW64Q4neKPrNVhVHzoOQ8jQ908CswPi9cywHpGumf1VC9VN51eRbIpikzKHpIOliYr9a6iebrEC0Oq+Mmu0N055Oj62erBpZWcf1DKMm3TZzJ8hZaIAalGiEFuMN6U+vHbcr0yBioqNVWslWOwplqS+TQbA2VmCbEKnJ7OdEON0br0tddeC4p4N4lk5PoPkJNIABbCEiWVKhniLGo6RIlEo4ESqv8FhKJmz1bTqSuaVqeqh6CW5mGtp/UJwP9IayUahm3fbdy8afP6luT3X3hg2ujhdXfNvOpXc62d6polm5cGg/Wx65+7r2PJC1cdfgeeEV+2etGYMyrDycaJ104dv6GmLD1h0yXhc+ad01oZL/HJVU2jN8+b+9B5v8DcqqrvK1THPQBC8HLqoUoM8AgpA0qq80UrNfbDfBEsk87BKeIbP5CtwsCWCARQ1WTIgKAppQ0Za42MYpgVoAJq36G+ue0NK7D6psI+QRwrjV0grBS2CNsEFmDzYbuwUzggHBF42tLM7W12nNKBQDoH0CxPx1PjAm63s28oThPDhCibJDTg2ieOASbsR0tBGA7btfgU5x9W6Hrc8OlRIqx7SAEGEdZWU5P5clFrmNguJkj7GzEK6fvdmJWWQ6xxWLosUdkt83QxusbGetcQSIacJDGS7mG10nVDaX08MqNnt120fND113fu2eNL15Q+/JA5atFP0cW3QWF5/vbber8/ZVCUyJnrsJz5iE3h297nRNCjJHEqEGpGCV+QNAo6lo3Y/ua0D1aJvqAKfUEFi2kLjz9oCg7wOgSLdLJgkdchmAyHiHsgSn0PIep1CNk01aJQdBCiMjpU8DeE/G7ShRsnD1GXVoj4GzQy5H0heCAEQ1OjtIsCcTVEj0XRyuj26M5oX5SNFsJshQCeG5zrJHH8guJAlsJPSEekjyRW8hQHqaA4uCF8mQbuaUUWDdZTX4NEw+TS1MgAR68bCz/dqeAoETRzui3jrjOI2UyUNXXN0Eg9M1ktguFNVo0BTbSc4Fld3bVOcSFW5TDyW9RdxShBnqJBu5dS7eQJVqdozCzU34aZad/85gWPTDOVLsW6fMaMO0Z2Pdg14bJpLWvQ3b2dtw8dP2PmnTehzLfvYiyIkjwKjAUyuvi0KqiiZgbgu5sZoGDBlV+sjIv9mdikI0VxlnWIE4Es8pAvNCqook0p69PF/Qpou4J9LRwEFVZGJlJbszJS0I43i2SDsKjqxHvo7mXi45VKy5tBDd5QO0+qSDaDIN7gd+9mr64Z0gwSeGOotaBGSskZ0CJPAOPlDtiB5oizpcVwMVoiLpHWgyvhlWiDuF66Ut4Kt6IbmZuFm8RbpB+D+6W75F+An8q/AvuEXfLL4Hfyu+BN+QvwZ/lbcFwehB9HDoOgXANScqs8DWRlicvawWYOo3Gzt+496dLAE2WXoLtBW2UAKu/IWNBebNR1jUeFHkUcpyqktOT9NB4b/DqUPpQG9YV2Dq2yIIpJSfZLkgwYhJJOmTsny0B2atZ5QZYYALl6FaoVYjablbZISOqGsT1ZbguHOAxlpQTKwgrl8z8QdO6JRnpzvblouOdozkk9zBQia1ZmYLdWUsznlrX0/xW3UyAdFOhcF3dQoFXhviYIf5lf/uujybJw+oun85ezqd7rL1lx7jp0E8VKUje6D2OlzX3xLMasAkYSb86vixJ0NDfW6C744kWYuEIuBSrgJzMg1FTAYNMrM+X7y0ylovQuvb/M1Og/wy46Q+w/g0iFXw/MJSrqzGB6deY8W9Qk5OQAh637HUMtnGEXdR8R+88Q+s+Qi5o6sB6MDaWKojM+LYqAF6rYrYRnXFXgJ9PdUz8oSlMpwF4DaZvYzVQ4OoVkvOtzeYMuhc/SbjwEshKq88GBLt1JDjmQrSeQlaXvZYuBQMX2EOQNjK2aSpfbUi2IWJm1ZDes4shhiywResh865D5Bu0l7cY4Kfb1609Bww/r2FoZTbLOt+6wGCvhrCHuLg/MeoBFBJtUVt5sxkucsHx2X1lVM8urko+PSRGbYwHLK5Kii7YJfIxfiIsxpUSvAkmhTkzrzaBFGCGO1Mcw4/msMEWcrJxljLcm2ecb59jLhIXiJfYGfqNwhfg0v9/Ya/+d/1aqUawaUKNV6zVGtV3vHw5a7SvFG8X7mfvUn8HH0ePKY+oesJffr7/EvsW/I33Kfmr8xT7OfyPFFdr0TqVbk3dKBh31mHp5XbYSk3WDtYElCmJSMJI6cV3pAqNBNal1972VbSViTMPcoY76pzTo9/GyYqXktHUue448z1pubbZusWRLZjGvINPhTMypPTjq08frncZX5lHyz1Gd8f9Y1s/Q3hwCJ8myqKiqbFoW1iAmd3LAxobAxOxi2dATv7UEMSFYtp3mBD/HCTqe56Sm+zVNFy3DSMuiH3+dNOxwORlAULBZ0bBUXaO3Z2MdgKxLRFibbZCOqrL/hKlBsiDHFo3B2PyzrJyYJsMV8jWkKhrNykrTLLjCusYizZVmZRWTgwtoeJjBzO9ne+AJ34nF1KiITDmey4WxUYD/EyaYC393sw6XK1p0+2/06hB0s428trpFtpN3ls0sFEhrCTWBnu37CBuUH2H6P9IFGoyE7S3hTCumJ+9sntnfr0PsO7JLaID0ePnMyTubipt5iH0f7RISzof2wEUBSVvBI3uxyYUviCXNkd1CA7nMbjAc7XcuX7hi4euh4q9bfR91ygk2Acjnc7zV8vW+N/baGTDIph1Nd/n6q7idSDehUNpoe6C186/+iHig0sEXoh1DmGoGTs4/s/+Jdrbpiacfajlj74581zNP1L6NxcWPjlqvoMt773/1EFr87bto856Th4lWa2B95v9gyWGitKPPaP2c2NT7W3kMaN1UrKAEDKjwLJJ4xGuYFAxqgBv1aUoNdNG12D7DhkZFxFnBYHokM9e4l71XfED/oXGAO8AfEF41JCMbzEQZnxTQomYLHKFcC+9QxHr7PHaOMEeZrd8H75fvV/ahbvUl5RX9NfNd5k3p99qfzI9l2+7vwGFbRlgzvQ4cBDJoBw5ZRvzpHTgW8zzj9ODgJdqFwzBM0oTDMDSz0IHDlHkDGbL5AnhBQmay0IPjBQ1qyeI2HLxJ23DI02xoT9SuVitk40JeujorY5VhX5afzm+hy2KeldUTzNWoYhoe+onWZupCyx13tAisRJgfm8d7Tuu4MSSdc8kk566STxpu0C4bB50t3gm080abi2pdergkQ5thKCUZtSKUYfCLvN9dnjFpy7JABlaUZ6RsvLB6xBwamKPpM1Qbyap0+IhyhCd3YHtuCJtCRDFpJRkzTDU04PX5B/7rkSHxQcnOt/N3wVvff3dE/jNUA/Nfj284s+nbvNr7Opw0J58jOFeen8H8DeNcFP2OeuzwrHkZu4U6OC/46QEG67UBs/tFtu59qnmAWji/ENA6LdeQGDi/HpgE4pg/xWhdIvsNRmHiEcPmFd6XtY2EklUTLnpH6tPR96PhQ9GISXbU3UlFbKzTiEODjPuaeKbG32HskJmslsU4lKhpaDbJRlAlO6iF7WqlWq3WhqnDtBb9AUupsWt8E4Jz7Dm+OYEl9hLfksAGfp22wdro3xi4QbvFus2+zXez/375ceVZ8xlrv/9z+S/+v2u95tf+vnip7QvreqGBVNCnxGOsMca43mCMSOEhHKesXegQ1WoYqomlC9aFI36fL2nLfvzGULH4SCqyX1FkHyn+V3jyAyBuxlF9/Lk4inej9j0GHpGsvxudm1Xa7ayN5tvP2cjuhmfuNWAFGBuTyUd0zLIJtUGdpjLT1T7amObMznoDjxBq74olNmNRgoewlyzsirGfLHwQNo8fjZhHc6t6omGzh0IY83r6SUEsTlMjtOC2nJm8U8c8ONzPg59x+qD2fUoYPF1ohbJgf98He1szckVrRsdsYk8gY7lNYucQO5QsmuLif5GOno7tipCVRbLy8ohhyDIdTaqjOzHGaiebv5W2b3L1dawSYGvzGv/IQW0TQlaKU/KXPf9+uqIs/eeu/PLRVQ2bO5rzlzxh1lTFlhklbE3vA2uv3bwOLfv2pR1nzpkJ+vqcPg/cb1EKjMFEI4A7wAcAgOpsmEFtWVnmZ61s29J2rI1pi180IY0Y1P40qgC1xBrOpVtaSHXKGewJdDn3W5LnDZwqokps9ghtWPcAvECaaEMgtLEPMW3zwQq6iNR2wIFuVNUprrzd7e/Ze6LXk+aEKxGnPsbyPZhfcrRguanJ8a21NAWa8OuMZ59+lj1xCP/hq34JgGCDQ/T6CpjjrGzJcwiychvRSliyLk0bNq8iu/FN4d0+pg28qr7zd8IVe8k/lxGaPSFaJEysNI4VMZmKTi4s/kd7ZzQFyt3Xl4fgB4fg+68fon+AZMzBV9gV6Hx8F4PpHRiwBaAoR/uYsp0byXMezZmfgPopPXQJGQjC9JGYlvIAy66Br9x1F4D5TN+LTCX3R/wrk91VbwBoZ5Afs37AdMOrsjKC5GdhhH39afgLEE5H8O/inw23t03pybit+AiDKGTy4mtwsAn/NDvlx992Znj16+OEO76ANxsxd2TAJrpGKyIGMEfKC01q+T9CM/RAgqaHHu0qLPWlOe08j/UvfuTFcbLU7Q1KaNT+EdaxXF0/TFtv2ye0ET29NdmxPd28uhe6aAI4vqeP2SfhQe6WwhjqCDKgDZLpYp3p6gH1pJsz/pXdYAsZQvp8BC0+/pB98qOPyK8sQ+/D97jXgATWOKuDkS5NDH4JZBllRgLdsKxTZD5lu9EjWUMQRChKLRBfglkrn/c0rAfkQm0naHZgm0mKdtrclQapbRN7Gl+kLCsJWYydEAqkzAs/Rn1T1OxxwndCy7BhrU0WnLx446j765ej91HdjMQm/9Izei1yfxF84CZ8f3HwU3p/MYZVw2htmHS0P8mwMgejkTAjaOGIHd2PLgRxWLbX0qrbdajvR91ARhdm/RaMxUcItf7ngFarV4NIyROXuv1l8O32EJdm7/HcUbO313LbXTg8e0/YijNWFDgGwhw33yG2R9OicpSMy27Zos9ztNFyV1zH7Kaq1Y0+CtXUlR3wC5jtCOWBCF/bDhOx5LgxZ44O3Fdy54333T5y8PaZlfB76P1MpuP3pbXphlH1Z5krlqybde7k4WvOqNpA5DJ6Fd2Inz8NdtDntypF01dpTjGMIAerG/AZz+LH5PCT1+JxVksi1fOjK6KoPQqj5PmD+PkjJdDY7qtNVIu1qQ9BpDZaDWtBZJA3CD3OKPQep8OwmowDHg3yRCdJ9pBF3TQahFylaSiKaXJcLX72fSXRSCQYLClMqHm0kS7N20Qy3Nzl5/u7Iwh8ZWvw1IFxllkm/r/yu/2J9MjxHRPOUwO6GJwxuW3k8PbQnbVXrd923fiz5pz7k7tv+wHzsNEWLJ3a2tiG4OWwLZ1sHjQitPTcZdNbO3zBRWNyt6wgnGU/TMLHIeEJ4V8BhL4EEP0V891juzhYbxIfJp7G8pZy+Hjehn+DyV+63+Fi//t3uNg3D3EX9n8Hgn/1nY/7rwPy++G4/u+I/8Z3RPCP/WLRd8x/4zsm+HK/6XzHBIvBXPZ8dirm8AYIgTJQDepBK2gH48E0cB6YDy7BkuVKcA14KXvxpcunn3vuvNnrNw9vW3lFzaAFC6vOnqCKY7Is5uYiiCeq2gZVVQ1qY2bHmxv8phmOT520bvXqixaPO/PqjcMaL19qB8/pQPyIUR34X8UFc0ujczcunTt36UZmcYWs1w0ZkqpYDOo/OJSpP3TkEG3MXV9vHjlkHsKUhqFDBCx+0fNgvbM3X3fOP+Xk087HI+CvrGhpbmqsdvc+dx9y997nwinv4f/y+anvk6f8vnc95o2G5uaGH5DNP5qGNg2tIlC+tRH/PdU0dGgTOodse6PkALqucG7vLxuaGxvpyfAl8ll+Htn+g5z8AwIx9+JNA36Xf7upaeiH+A28DwMd5Mc24Q38VWN9S+8EDN3T0NCMEu5JeQEDn5KvvdPc0DwEAwSTaMUQlmEGWOLEShC2yIaIarPOS3HWADzUGF5LgizINg9vBtlAuNnAyIOmgT6SV4vFm2USrkCtYog1wSm9B+dfkCNhAWdVUFaiBXGsofPeQm8crYKpJkUxrcSrD0c0nXnvxDEVw8qmBOWuEb+dutD3gD61cik7j/D6or+hGMfzh8BS2MQsw3pKDJTtBbUqX+s3n8WsTgZhvGVBfc97PbC+5wNCBORKCau5dVhTgqHthAQaPSQXhk0Tp/0ofwhvYNOD/ooLL6zwO1v4110Ll8MteJPfckXr/PnDr6Bbcu3fgc2wDV9bxnbN6GypwEu1N2hwsbZOQxpKscNYxEJF5fjzGMgo3ejCTihxANQfev9gb2PuIJaA9QebcocyuVzvQYygrS3lLZCkUVQGGIsZk78W3rPx0ku3fbL5h5vgu/nQ8h9CHgr5r7FOcwQ/81BmDigFc7JlqcCwADLNUK1gqXYtNoQxkxcA1FSI/zFYn7+wy/b7GYuMiY7VyAvxQJExIcHVHko1Flm0qf6DnkZ8oLHRxPuhDTnozgdlzNW+8kC54EkqPFmp/JFt0Q3j6pvOGzVu3O3T4Fv5WyqmzVn50EVzr1kx5Vx4hr0kWTtm1IxsBG7Y8JOWbSs2nz2uaTgesd/jO6/HIxbESDM1a4SsWi6O7xcqtXEAS/G9ZnWBE7YJ2wWE9QCBiTyD79cgd73LZ4D693pM55ZzVhOG8F33NNX3mO/1NOHJJYknJPc05NxkwjLJEuLQT8VLZQUseci++MEh16yffM55M6/JvwpHrZg8Kr/2plEz7rwJ7RCmvDVu1Jj1ayeMgZfBH4xqyl+2ddzo6/BY/w3PsQ+PtQiwhoKwml3LijzCd7qLBeSG8CS+1vMaEYDVto/0gUPMfeGe/BaUPF6xGY6GlRum54/m7wRM/i387Gn87AFQiXnthGwAyCKqDQb9tVV1Ym08rtbWYZwlaDJkSCJFHtwECXId03vw+h6seziP/AHZUp2eSbU0lzsPXZidluZWvzN7DpIzRe9u+x4UV02cd9vP5s/YuOGcBbs2DK2sqalsqq9Ixe9pr61vqMvejeT6Nc9VN166ZnDtnWvahzWfsfoHv1kcitUPjYfDsfwt15SUt42qKCUU8B5+phr8TGGs1k7K6mQqtdqSiK8WY2AZnU5JkB6SdkgIShj5YwQJLaqJBFwkHDiZ75HHwnPpqAUt3sNgesWziWGIJzKAHyb/3kN8SVXTfUM2rBs3ecbUq+Hg/IsrpmbhrVuuu/Z7MCVEgyV4Ps/asG78mPz388tHNcO7t269jthWZAWPEHsG8GEMnJAdtMyGc224TIVzVbhQhLPwf7QIIW7NthAMhcpL1iSw0esvlbVoKehmnKRWWJ+jfSvwjeacP0i6Pfl1VFlB8hNGIZ+XXRbwB1Fmfef6ke0bOtdc2XllW/uG3Wu+f/e2++66+y72jMl3vH79dYfvmDz5jsPXXf/6HZNPjjry4ktHDr/84hGaH4Vvdx7birlLcp/8isRBhK0J0jefl7uZul1Qxdo/RQJY/3oTvpfySot3NWU0b/eYrjUPvtm6lpkwLJfaMeT68eQXJwDAfIafvQb8R3bxxCTcGLwliG4JwA0BuMiCHRa8WYfrdThRhBNYWFFdU1Oy5hYejuQ38aiWx9xHUeperYY/rH6yen81s6r62mo0vXpBNTqzGtZUD69G1dBe4/NNgxD6+Ipq2642S8P78ZhVo2d2AZUOHcZhO5PBU50jSHzIGT2bHMR7zHgIHeUKf+XleCxbRzEtzWRlb6F6FNPkDrSgM0I589nJ+WUdP9y44ntj/bHM3FF/D3QLY9duv3jRg0tba2ZdN7dj7aSUgHYP27BpY2vjhFGjqqtGN5Qc9829dX7DkHPXT5ywtGNSbaqtsc5HxuaM/EImj8emDWs8m24YCW9ohdcPgzc3wpuHwosHrRmEOgbB8YPgktoNtWh2FVwagGtsuNCGs2w4zoY3a/BmFS5m4EJwBUayRGZNqjyRGJJKcWvCYWPUkDVYN1lztQGnGaThFWPUtw+BQ4akQVt5aaLEMBtMWGKWmL50aTNGsk5fqay7w+WQh9XUQzzxeNTwyOUo6eNBw3uiTRPOkCseNu8PljIeUlbTFJpRyBlJXmgtggvDygvoi+zi8cnJN+xZcuFPN5yt7IluW59dPn1w3eQl2Wg26R995dxhVe3nDl1zi6/Lnr723vPOf2DFGQsXwnu17AXrxy362cazRiy//4LI9++om75y/BlLzk7L0k8imdzYYbNGlt30vfL5d8xvaFmw9Zw19wwmlDg0v4kdyTZh/NbB+GxMExQWAumVtfoNOlqMTTOeXarCCViIiRjddyu8hJG/C7IqwmPTjiXowfYm/Iz1hxqx/Dx00DzY2EhpoNJyxGi5VQnZkS909a5EO3/wQv5GLp/Mb4I3PMbcfnINurz3bjrni1mRTWK78abs5PWRmyKoxhxuolYd3izDS+X1Mpoow0nSXGmpxIwT4FgGzoUwFuPW2LZSGgmHlTgIhdQ1CkCl4ZCiBkKqGgowRnw/egZEmbpOo1R055EqqXQeGzGbw4KWmkN0Eqm07Z8zJ+kdVFZUVXtpTwUJDNNbt+2FZv6Lj/bmjwd+Fbz38lue/OUtv7jgyW3o7d5ueGxePv/OO/nXD7+q33rz4ft+uPt2P/rql3ikL8I8r5b7DdbzK8H92UuaK8dUXl/JpCrh1gq4rgJuTcCJEVgVgFwgEEBLfHCrCdeZ8AoD3qbBEdokDY2V4LnCQgEtZOBMBg6H0MJDgHlkDI9GshyE1pDl0iy7tBRbH2F/qc6FS0XNI/imntcbCctsbKRMkzL43HdgK35ysnSZ05unnHYfq6xAFizipTC86ZOuk9/8/o/5t7F2Ax79JNw19MWbX4Tjrnrggeuu/MWT6Pjz+ROHf5//E77HO+FWeNvTXeZn+b/l3+nd+vLttz+z4867aOykPX8NcxzPuwzasyW3C3C5sFlAk4XzBVSDlQ4s11Xm/7J3JQBRHed/Zt7usrD73p6ccjxuFAQEFfEEBQRFJFyC8UJYBERADvHKpQbPeCTGGmMTk781R1NrU5Maa9Mc1KRpmiYxV3NfNXeattbaRNj/N/Nml90VrVfiEebtN9ebmTfzzff95nhv32tVabUq5EV70gfAVqAyR/suNcmogBitMgxUGiREmhEd+IVjr/c8FfSYBg94rztVeETY8XV3bs96HE/+hAmsuARUBr0wAHrBD0WgRHR/Rkt1Ii6F3yDbIDI/Dk+Pw/Oj8PQoXBWBbaF4fjCuD8A3++I2X9xpwR0WvMy43kiWiutEssRnrQ9ZjfEimDghydoaFERajTGbY0hMjDZZbpWkhNYwLdbq/XRI5R86cGBkSKhJHRmqdnbJV/7pOMmJIzOdc4mZffWLymRVQafQ5+6G0fdxKrPAWJducR3uBC229PzjyOs9x7bf8Panh37/xet/sa1db6tZvb76hgf3Xbdy9/1CYHnPB7/rwejJ9X/xV004es+b79/9xpQJN1VWr755xoIbugfsXrny/oeW3fAQSG5JTzUbrQNQFNqcMXO4nCOTSaE4PRSvDcHxfjjID3v74TYrrrHiChO+lrJohYRzJDxUwpN8cL0WXws/1XwVCda3os0BOCBAE2MB6Y1o1ZgtgaFIEMJ8Qw1SWKi3Y3h3iqyTP6l0ftkHZzTKW2DYi6Toux5j2CLGbFK78mPOsAML9vdg8qc/44E9fz/5s3cDHhr4p5/9quf5lTt3LVv+i/txUlk99nn1r9iv5+meJT2tPYsfOSB9gpOwNvK3m7Y8/ZfbNuyju8qlID0m9RNEQ98wBeFRAKHT1E/A+t1qn8FiRiOk8mIpfFm4zH5U5cfCfiycAufj1Ach7B/gKDFcvYfeIWLnKUoMghI1KNCXhidDeqS+D8JBn9NwMZwPZOUNQI78gSx9MKJ4Xm9/R71AfQSuMxEty5iyPhsvzcZ1WdiWgcsycM1IPG0gnheHS+PwxFCcFYInBeKBRowSZD8VlifiiROlPDkmPHxMjBQup4b6+Y0fEBojjA9VeXvD5BumOlx03XsmteurFI++CY+MiYmVBMdcLA0mRGykg1mDY6gzWa2hAoY5hAQjJP0KFYyG6gXvGgK0cTMW32Fb8rsVWemr3rj7sdcHhV5zS9PsDXNHGZ6wVtz20oa7Xr1puNrbPMCOoupu2JRXdX1ucMw115df+/Obr4mYOSKmYFzsqAV3Vk7f3DQ1cECSceZttWmRk9uLApoebBmZs/H1W3ueq93WNHX8GPK2PjAwUGdIz5+enD4rK3qo7dZZ/Nu4TcDBUBSL7s5Y0BmDq6OxV7R/NKmPwGWB2CsQlwXgiQE4xrTI1GkS1ol4mR7XaXG9Fx4m4FgBDyd4Uyi+HuAjFM8IxXmhGKbpvjFINspElgeG+dFPHxl8wnyIDwqVgckDIkMNwoBQtbcTGhhYA1ozYICRaqaCdKcIP+VwTAx7CRJ7Gtfs6xseKtD7KTicPpcrEXWTvHDn0y33dP9y5uy9J+7YcnRX6Xe/85q07IHaXe/GnbxJaLe89tvqezry8Esdv1meUf9HHPnYbiw9WV/3VM8XD0288fDqnMd/gyd9cXzU4kcoau9BSD0DuBOMRmSEL/Lu9CY3a/FIFR4g01sCKNSgk0WTJtRPkAjSg8R0AWLTRUVK71w93MQlgf43MdU31SEOqh1JszdXrnigKvaJR7Vhc5ZuLlj87JZCYdLqx1pTpm35/byT76kPvp46LTM6Y+u/9598kNdGuxdqMxTVZ2TdPAR3DMFxCSMSSGkkzonEE4NwTmBZIMkGCPfGHd44TjVCRQakyihGjkO0pigxNDg8nNc3Tk9FvIvVGOYFsMJ4+6sUI130uQt33/X3d7Yjsve8alJ82Ypp7dunR0KTgisW3pw7ZW1LRYg21rZk/ZTGA6smPQHny9u3V0T20cyw7KbCCQ35cUpzXRPQ732DlBapD0I/DM8IW++Nl3rjYSpsEGU6CdCFInkAbZW3pNWDSDt7QRlnWGuwyaFz9EvRwyK5rprwrMTZm2gvxD35qLc8Z+km6IXNheqDJ3+z5mALvX6tIH+b82rKtAzoh3/tF8ppP1AcfIa+GwXFZ/jrvGCZJMiy92Zv4q3yDvXS+gih9CM73V30PfVJM7vf6TK+0zUkGWZTlIHhw6ACo8iGjz/ubjt6VH1w73f37t2rmkXL3Q3SNod+UQvdnFH4nRYf9cG/8Xkd9MYHab20Mn0Y0UerPe6NvbxjvTu8V3v/xlvt7W3GETgFCz4IFmsEy8jHCgUgvReRVd4a4uWFNURAWOlr4Ei6ESrV3QVzwdXxRvTkavoZTbwwNQAUMJUG41drr+vCTP3CwzHtcxMOx+o5Pce6zU89Rd7DqNtEjnXr1Qe788n+7nxg+Bz7HI0/yGUASkKvZ9yyMgmXJWLfRNw5GE8cPG0wmTgQl8Vh3zisicMVUTgoCntH4dxIvCQM14fh9DC8PhTXh+LaAbg8AGf7YX/fib6kxoDrYDBV4U6EQ/38Q/xDYgaggODg4PjwgBh/f0sMCjeGy+FCePiQePp1bYNXmBfxignVCyHBoQMCQUQD/BABjElNfbfL2J2S8m4XW0bzdXSKgubXre7qwgFfGalLnxg/rYlm3wNk0BMFgq+CWaMXjsQpaUKqfy/aU2RXLbz9d/f0dB+oqj2IyZ01v7nzuvKktnnY//Pub5baTnx+R2Yuye98pL7hsdX5easOpBW2PIulnY9g+dn5Q2Z2PvDHlv0971T3PIEHD8Eh+ya/uX7TO9sLJm3/5Kc3vLytmL3f9hPhPZid+KKBqCFjUlrcxDiSFjExgowIzQ0lIwJyAwgsqsulWomUa2u1ZMAA32hstSr/oMHx0VHK64xm61Q6X40cbDZ6+QULGh2dl9LhDn6OrQY67UztXSiEg9bQyYcywqWm+KcOS8XOJZ3SdOG9+1VDbq21/awjM7P9Z7bfVav294wfOW9KQkzegpyJ9RMjkwrrVhcWXnPb88tueGFzwZYlJ8uSK2+rmv3TpjGjG7ZNr7nDlkpH9bU9tXiM8s4xFJlhVZFoDb19ILO/ogmSl5o+ovPun2lNu7qpZoGM0kf11+7fv7+nVv27bydoOp/nbwI4wfSpPGOIokTsiV4fby+CfHyi6UdAsA+Jpi/cIir6bmYvgrXeGphgI+yjgOOT9FXzSTNBjZlyUGUxBnSB7lA1oYs/riKpWDjxTo+8fz/+3es96WRA998ARNrx8R491ey19n8SH/plJTQoI9Bba4nOMGFkkk3vm74xqUwWpFUHe+t1IKtfpdBWLex+IYVuHbOPVab5c7abUoEr1oGR5ji/gLgJwbNtSV778eDYEZEmtbBLqx1S1jFRxfabCnpKVPtBRqLQCFSVMS4tbWIaSRsycQgZMTh3MKnQ1elIDcGlBA8ItkZHDRpkjooaOTQqTDtOS7SgOcFhBosmKdQoekWHYoHViv7GsYUkk40ukI3u553jRHSki1z4UcFQ0NZZ82hPOUlV1T0w94HluWPb76udd3uq+v9ou6ISHM3qOT6ubvKg+IKGjMzaSXGJU+ub1ky97aWbYIC85prCtd/VxqRFmjS7tJpkaPJHqbZtVdfe2TQubf7OmuptthTKbwnYME49GBA6IsOo89FGq1VER+I1aq2GSXrXnyk0/7kLFvHKAn4YvYed6huJb3r4yScffvxxYcd6rO05sZ7+77KnSPgbrNziUX7G4M4IXG9YaiAVBmw2o+iBA4MH66J8fMJgQS8Hk+BBoRqdT1Sw1d9HDFYb6PyGTuvHdbmsfBw6Fe3Yu/NXdkmc2mVKdRmrhL+lLNi7rGxr07h9liOZdZPiVGPvqK/bUBKxXxw8bXL+/Kyw/YFz71uSHV20YuaA+8MnL6u4/dprJ7TunE7au4+U31QycMjM1aUk0LELGQIyGAqz5daM/NIhmMlERSyeHo7rfHG1Cc/T43bdzTpSrcMdmtUaoklcGroulFTAlK4VIal1cxSOihqa2CrDmmZgqAZmyWGhFljwoXF8CePcpgR4pZtsrpM4TDfQhg9P9di3TEsTPKVj4bqaDTPTLYl3VM/Z2Tg6c+kvFrT/5vrxw1t+tXxG3ti6KQkJBXVjJjROjU8sXKA+uKl+R0dlSuL48R33Vdf86qZJk2/50422p55/58Y53z6ZVLZ08tS2KdED85tzcq+7dijlAqwwQmCskmEWtTAjb3oqTk/NS6VTqBp/XG/BtRJeJq4XSYOI18B6FgW1bk7GycnG4fNkXCrjGBnLwIqYVtmIjfGh9CVf4aG+aiZUvSxIpa2fqaxz3ZgQnjZWneaKonxr0cvC2+7YMMNhq7NqC9IHhYnJP6mu3Nk0esKyfQvaH1mekVT/0PIZw8bW5cfH5dnGTmgpTkosbLplYtvsqTmZ4ckTJiy+z2bbt2LS5LVPLbY998rfbpilHpdUqnAhLr8pN3c5cOH7m8H8gDgHq0H+bkoYDfLZahCMaqFqIYwavmhvxiyDZPGx+goqi2qEZjsIM3ii1RqrWpOnxiPU2EuN1WpLjQXHWqZZiIVovX28sA+ORl5WKAEt9cHpPnk+JNYHe/sEwiSMCMFaX4uPj8UXlnEaL1i671er+DjRBYiibLjBgIQDk2hfw5RqNX1W2Sh1qWGSAYsaE5tlzWSxeKYRphxSl8mM6S5IeKQQLkTiVIuQKMTC7NRLUC3883U9xran8dMvFDRLVqNeo1LrRIvUiHN6DqoWdrfBYD4sflBQcPzgYTE9b9Hdnu3Q/nhovxWFo0R0bUYySjRGDVBHxckDMIozxpEBcQPidMm+idFIJ+uIDvnGNw/GmwfvGkwGD44Ij9cfEAb9OiJe5+NYmM1cSO81zYTZopntCs9krwui74vk27zh9Ovn1Bft3OmNhCjuDRfSxswYE5qx6L7anhT87B//6J+U0/3lV0NnZMfGjq9IPYbNU2rGBA4Yv+AaOyJzjCMmlSVOu64wRrVw9ebI3PHpiVLU2OTk9FDtyb8MSMqIic1MZP+tm2H/WnUdCEAUWpwxcXIETgvDaYF4kohztbjCC0/ywqUCngZje5SvL4raHLUral+UMCQKoyhjlBwlREXFBEeF+WAQDRTlC0e4f7CB7oCHB6t1vTvgyg1KBc1meu4g4t6lPlsMecVEOvV3eJrquqDy639mW/3C+oml2/6yrPrOloKARye+P33tDFjZrpy68v9k3FS+0Ta8dOfbq9e9ftuU5PJlk8NfHbngp1Vt9zUMXX8DSDLtybXQk1qQ5JEZESP0OEuDJxCsijIaZAMxGPx9o5FWhvHaJ17r4xuPoOf6uE9kCZfZxmZ4Wm/3bMd7YcEQ3vNJz6c9GQeP1W+dFZ9SfXvVV6qFPZ/3fNzzUc+7d6XW3t3QuH3WQMptWpNIqIkOTcmI1Wp1KlWGDg/RYaQzggwJOh0WNd7RCMswvfSK9/bG6nhCxcgnHjvF6CuHDFFWpgJrYQSEdSj9uDMjVeTJdqERlhOru5eQl1QLd/X8aVfPbn514Wm4ujes+2AQo5+qVumIOpr+35R4kXiVSoPj6V79rzQOBOYXS6UTWPoMCrsECKXwdPcmEtL90UEhXnip55ldPVooV5GmAyBN4SBNeZ2BODoQrw7AMZZOC1ljxDYRF4t4hE+uD8lT4VEq3I5xWJhfiBRlMIRHoxA5JCNkV4gqxC8aViBekiE0Pjx8gCkYFCn+4QHBBCW5bnB81TsJcFthR2vCHcIkW7xiwp2iRO/Oh6sOfNrz+er3dpUX3fnBZryt7P7Mnv/Y7qhJHVG7bfbBHT17iH7HQ8V3vL5qxV93Tus5FPXC2IV3za69pzHddtDBQVU567/kDLMu2psQtagVotXaeEJUPl70NgdWUQwb12VmzFM6qku5uRfOJrfhplRV+YHuhw8eJAUHiE/3cZCVdPyMUjougtIFFJThLYAYvAhiILBbhbQ/MBNE+nUaXHTwIOP3QPvX5CPwmVFchn6EBpujjUard5TWDJke0XrrmBLCsDBOWb9TOcZsthAzLM2PT4rIR8kzVhY/8MsHhQdGZkV6H8T1tVumD/z9Ly0fRmeUJpNvHe2+mbV7acZILx3W+QhQNQA+K0IAfT4C4DlCPlpv72gfweojwFzGR6ZLbcodpJbVRC1gxp9fO0B+XJcpvVe42HKAvgcT5v4BSeZ0WEJKXaqu1eoAI18bYFgzYS/H8kB181c9NXsPHCCD/9njRwZs61kGIP48GdoTyuWc6rsaDcwwKVdXe6m4WgmsElyfKEvp9ZkGQdcIa7sNB0maauHJJKUcdRKU44vuyZix3YqXWHG5FedZsdVsjlYJVpVgVq3W/URHFunwPB0u0+FsYI0oKuOiqF6nxktgcDTkGkg7sI+ojAa1ykvwjSbEX+MVTf/XS7wFK30ZxyAY/bCWj36pXcrtFja/pX9qAmN0LphmOoMBzrAy7YYVNLt7hv1g2TCcPhKtTtqr6Xlofc9e1V4M0mEdoCW6UH8c+JWwHkBi58lq4Jrf0Lly2LzR5F3ezyWsnxsz0kpBCb3oDbM8jLX0qU7oca2XVQsLP1200Rt7e4vE0bsbCJ5PlhFCvOit7Qz9Si2u1rYBoirqkDJzJrMczQLVXW1UBm5H9VnVU+l9P1XJ492PqvYdIpNUDwvTT+6B3tgjTGdz7q9VrwK6WFAsmpMxrjMGd8p4XTBe64dHmieZyWQ9HqnH47V4uBaneeEsgocRrI5CgcZAOVAIDIRFURh9GCDYRxcafIaHAZRR6ZQnAmB27TKvJjtuePknxcXbjtyw6tXbC0u2H7mufEPlMJJWta6k9Jaa9GFVt6hWlt75xqqVb+woqbjzxY6N7+8oOqka3bTLVnNv06jhTQ+0zdjeNIaPTuHAcwkFovEZsYt91/iSpaZ1JqKJQhYjzKUs0gC9IRpJskQkQ7xOJ/oEOocot+GAtcAS7qg4wI2F3X5UBqqujocah6bM39PW8+nBgyfXrYvNrc08oVo4GNY1k1dVj+wpI5Nmzk+fFG9inN6tOgGcHgDz+r9l7OhMxTen4LWJeG0cHhaUHUTSAicGklG+k33JZCtOt+IsAacJOIcxPBzJMt2rjknW63Q2A54GLFfB5F8dNQ8WPOV0Q5t9hU+IiRmeHBXmj/07o3AHnAoOj88NLQ8loXJwsFkXr9evMeA6wxIDmWnAkw14pAEPhKIGabFOC3KshSTOToTpoLLNzZ5K6H43fSa9pT7TufkCx1cpM0EAU5R7tjNT6QtxTu1u+qwqfSlFbO+qwpKSRu8K0f8WnNL706am2FKG5XWOHrfxGocUFOdOLojNXRZnE04RhTV/nSonmVb6ZyXL4b0iEZJouNk8IqLxL33IxR9BLvxhdVWeMdjqR99BFGVkj+hF0T+FyMFCcLBPRIA2WgFbX6s1IN7Ly1uO17GByJsNRGzEVKZfDjFJoaiXbuYz5UQhkqEGZ4Cvnz8OV25/hav++PGr0WPGTRpy70ESXL2refQvHlg2v3sWHrV287K1Pftw2vCJ8aYeo2qhnNdRvuIeP9WQHbigrHpqMR0zJoG2BoIMjUK/zWhblI7bR+ClSeuSyJJBaweRxdF4bRReKWObjEtk3BmGlwThxYG4xohLjXg9waLWHBU7KgqhhgR8bQJOQLHG2M2xQmzskDEhUcHB2ig0RB5ChoxiDy8iJAri8IhgFGIMISEhCREJ/kLwcDoNjQj2d0xDlX5XHvNWnsNw3oRKV+TmK9Opd1BxjHM26u/6NAa9UaJMAmMTBefUVRjnvfbGEbNzYoNzls6etasd1tF7qm98cmWW6mHViOmLxmfUToobMHVTa82tM+JHN99dVX3f4hyVEFbV4DtwVHR4SlyUxZpc0F4+aXlFygjbxjL9uJljQ4OSJwyMHZk80N939NSqMVmtsEYtv7GIfxdW+ISt0EIyvL1wNIyxqngNnS8QOl+gq80Xuv/Mpm30mYpw4ZOeZQd6bhAeF146mSS8tIuWsQV6qQDKCEPTM4ZXBNUFkWm+83zJeh8MSzbl3sBqNW5X45tVeJEKh0VzHocbOSKFGumAGhDsxfic2ieawpxDBWxTKbsxKj7xUBV4h4+t39m0bM/8EYHCY2pL9LgZ4+ctGWv6LX5vWGtT1eSElKK6pvp4cmt3c3zJ5MykoCHTr8snm6HWWtCNOVBrA8wzR03DuAxWIDpRoxKIhqii6Z9DiCAQ0YCwiAE6sRXhQqo4eCXGLRhXY4yJQYUEpidEmbDBqnIMu1nGFpa92/lsRuIaTGd7EPR91amwclNGWtWcniGHe8b8EQ/T6n20aqK1GnCWauF3m2DwOuwbER5ujcyKEUZSjocipBkFdY/GwzP2xxqxURL1Rr0ULeqtov42EYuifq0e1+pxrB7rdQf9cZw/DvLHOn98uzemdyqIf6C3zl/nHR3obw309w68k009cnV4kA4HwAQkcFIgDgyKhGZH4mjWeIRVwXiHCsepcHCQigQDj4KCrUHBqqCdjCvzKD+eJvgAwVsJnkdwBcFpBMcRTOYFdQStDhKGB5UFkaDoIElEgXS2oiNY71irdymsc0IwMFDhoTJncd4WoYt1mM658JWmdJnNuKZUijmlMzB9ZIN+6jsmNlKjofcMUi10tjNWoP/F5b1h0YzqeebBnhNGSYApmtRz8tGeFx+73+qvgUobJPVHf/2T3s/kg1Uai3E/7SOhdli6yZCXdHIXTIdSi1bFmEaNG2kkx7rnxFUUjTcnL8ok7F80VOqq2XzwJxlFvlYt0pu8LUhvNnpbvA3U5+Nt0WEvq8aq1WE1tSxaqzba22L19rb4w7TRKkpIj4ig0umxDqbPeisEkb9O52216NksUIuRdy9f6dMq7NaSsvHR1WWkn7DGjCVs+kT/OEstGm0wMDiPYV9Bj8QKY9hHplXV770zON3gPajnrSP41Z65b3xhDdVpB2GfZ3rKcdLoEqtxXM9yUkJCeg4EJ5rFcbi8+2+u7ZXQ6IxQTbRa5aPCUrSM9gHiYr7PD2wUBImBjsD2gs3syZTud2ZSaDW+Q58FpZv6vDrQOarqntiDPWlvHQtJNonxMd8Cz5t7wvAHZHPPlvj8yJCJI/ACevUwQLcP4OomdE1GlNFLpVLhV1RYhGtG60QrTINMJna/0qKFSa0KVst0zSMSYzzdPvwqJYUSZyCgu2O6udCUSp8yCx+GYTrHvvosEa9w4YOTY0l5UEy8ubtZqOv+iTUu2kL+sYfsDh2YaN61q7vAb3Cc1W5X9sTUh0mMuJb/M/BFWK0FZugFgvxCNF6ZRCB+jwkJyr8Bhw2j+2qrIWWN+q+QZwv4NOjNe6ciP/pNR5UXETIxVvWmh9QR9m/IGvIP7CWOwKX2TuT9a0gI0KqUNR9KeJv8XfCi//DrjkReDyPaWnaObkuvYee+cZwLdpwLh1I7yT/g3D/gXDQ9N1DHz/lDvo3k73DF0bjIvopdkRXKzkbACnMleQfOjmFnIecAR85EOLeB5RyLZ/KcBmdd86DcRpZzHL5Wyems6yDIeQPLmYFL4JxuP8HIyLKy86nO85l4Gi/Z11lyInmebFD/WbkumcvOWgTH2VQ4ewM7C3n5WZPzbAScXcPOAn/5WR/nWfYEjNdg6Kt2pX/xNlzP+zd3akwM7d/cx0i4a/+ye4j036LidVwmDoOYKHkGDTEaaZ5Bzn+IKnn8oRYb1b9VeE4KlV4mrnVcyc4Cz6GOwDmJcM7lkXdJIzsHXFXOqRznBjlbDlyFc4yrKkHhKpjhzuMO5/EMNuIGdvwav0vUJFvoUFnVFZrbvZ7Q/ttnsM9m/RjxF+6HwWLMMhlMn5oXmY8B1j3h2+Yn+9f4PxN4a9ADA9YE54VsCdPK/wrfElESuTl6TKw1bu7AGNcj3idh/OC7E99IDkz+MiUzdeLQ2cMmDP8kbX/6rpG/GfXh6O6x+rF7M9WZH47/W1byxCm5qycF/Y9j1EU4lp338bjL8cGpx2S/8zjmOI+VZ30cyS/O/6L/6D/6jx/nMUX9vRxh/Uf/cRke6VOKpyzoP/qP/qP/6D/6j/6j/+g/+o/+o//oP87mKFjscvyx/7isjpf6j/7jSj6mGvgxeer9hbgwpnBz4WcXdlwz9pp51/y7aG/R34urir8oiSl5ojS7dEppWems0prSxtJFpdeXdpZuLN1WllZ2eJo4bd20l6Z1l1dUGCpuqvhZxefTw6ffO/3ZaxOu/eWMlBmzZtw+46czQ2ZunkVmTZzVOes3s2Nnl81umv1/s7+dEzrnJ3OOVl5TeefcmXN/V9VYtbnqi+o8W4ztLts7NbGnOTK/x6P8R3zMq2mvWVmzpWZXzd6a39X8qeatms9r/jtPO8/feQy5hMfksz6mz6udt2heZ//Rf/Qf/Uf/cbkfiL2rlESBXYFvRBq0DQkoyr4J7DT7W2CPBtuKrPZaFIUEiI+CeOpPZ/ZI+36wRzN/BaSMQtOZPQPsgchgDwHbxGxaZhKUsJ++vxfSJ7ESkqAEao9m9gw4mwpp3gLb0HMCbBOzo+DsMFafYZCL2iOZTeuWxtKnsWulISNcJY1dMY3lSkMp7GwWi8lhdi6z8+FaaaiI+UuZv4z5y5l/OitnBtjpUHIW2EbmNzE/LTkdyqR2LovPh6ukQ2nUT0tLZ+WksxaNhBI2gW2ENCOhBOqPYvFZzM5l8fTfqCOhBOovZXY5s2fYv0ajWRtHM56MhnKywDYxP63JaFaT0VAOjaftGg3lUH8xiy9h/nK47mjoo00oD+VBaaWsVqWsPhXgrwXbBPZ0Fj+dxc9g8TNYPNSOPI7oP0bp32aD2IttBSY9PiwksH/TSmQn9wsoi1zP/SqXNGoUQJ7ifg2kf5P7vVC1M40WJZPj3O+N1qk13C9KKvVmx7t1sWjZyv0Yqa33cD9BXtYPuF9AEdaXuV/lkkaN9NZj3K9BXr6O9/V6oSHONFoUYLmT+71Rtq8X94texDefvutBJdDP0AcXML8a/MbgWcyvYfGNzO/F4pcyv5b51zG/N1Q0lHzK/QoPFb/CQ8Wv8FDxq1zSKDxU/AoPFb8Xmhu8g/sVHip+hYeKX5SswSeZ38el/jpat3gj8+td4iXqj5eZ30jrFp/M/Bbwm+PHMr/VJb0va6Pi93OJD2R5C5l/ALuWUmaIS5owF38US6/wcxDzNzD/YOZn/NS61F/rci29S7ze0ZYHkIxSUDIaAlotoxJUi2zgTkFNqBGoDS1BzSxmAoRawE/tSoivYykS4UwmaoBDRkUQNw/yt6FWFrKBa4PUi8CuZilFOHIhNBdibagDYqay0hvhuo7r5EPpS6DsdihHhnKboMw6VAX+KvA3w7kW53VkZ+2TAQtlFOMMpaEEVodKKKEZ0spw3Uq4Di2jCs3naSdBqBZi6dl2qGOrs02UD3WsHQ2nrU8N44WMxkN4LpyhsZWME+5tVMpp4i2V2VXa4WwVay8N1UDZHZC3hcW0Q6pqxjkZ4h39kQd1otypY/kaGW9Hsfw2lsKGFsA1KaermS3zGjnSyiy+FWIo/5qdPdjbDnq+DWpRBzlbgQuZLKXSIkcrKlmdqARUsyvSOs9nras5L+nxTDnS7apUhuYBPxrYdWQUB+nrWAuanHwbiMoYr1qd7UmDcqkM9JY0BWr2w8q5D6N+Wb9SZP1UOejtpSwmCR2QthH4QfuxBo463qbBjPdNUJ86doUCdqYWYig3W1nfFDJJamFn6pgOFYPd23bKsyEwJxoBPXqqhNN2t0NdmlkrlfbWsPq2sf6rYDyWmTYuYTxVeNDm7FdHahrXxKSLcp/WycbqV83SNfP+T2B63siu08xqreSt4qXYeLiSld3MWrAAUrWxczTXXFYPR3969k0bz6FISsspMTXONiQ4w72ycSp3mlm4GvJUQTiBywnVR+W6Cc7reLZA6bEOxqcqpjl98ayDt7SO6VQD0x6HpnvynuZpYL44SD/QTVb7Ll2pw/ny1lUTHPLZwmTfIW8O2e+rBY6rn1qvUS4yQFuitKWNXc+BjS1Me5Yw+aFfGmlkiFF52pYqslfpJlWK5jdxW2mV4qcY1MyRiNZ2kVPjlHJoSop3Z5JRBbUbec/0lu7QkDrO5RaGjXVMh9t439K5imOUqGHa3MBa6eCyu1QnsJ6pZP5qLgenIpqnJsQxZKftHAlrvCR2JpFdYz7DLRvr1UqIoxyaBykc55J4mbM9UHIg195etGh1csxRm3MZh84S9+VgjzLyHWXIIU5proc4pZ8cUmNjY2YDHy96pftMY5lDKk8/ntGeK3RqTqvLzEDpb0UKbPxa85gsN/J+T2BtbuHjjII9FBkqGf+VfnbIsSJXzRzBlSvQcUAZVxqdklKJesdzTzz7HvrCyaFK1vYmPuY48KOaxbQDbxQdqXQbHalGKzIT56jj6fsW0XHMbUSXQ7gEKjyqZqNMgxvOnNrGM5SHZCbxbWw8VVL3jW4JHujm4L1nbso1BU9d2+2oV4vbzE5pQ+9I5OhD6l/ARpw6qKsjbHOREIpbSg+1Qmm9I6xS67msLjY+UrU7+9IVS5Q+TOI93sq0pMFZB4deu8vS2XPVdYRXWuk60rjLdC8nOhgfF5xnPzpGAzobbOScsbnUoJrZ9Jq9fKmHFFUuY0fbGfBYQf5q1gLHiDfSDcUrocQmhjh9z6+V+Z9jlOnlT61znOgLU9xztTKsUPpqLm9332Nu5Wl6tMXZ+lYmpY2sdEWLlJHXdUQ/XwlwjG+5KJudnYpyIDQNRssiFpMHcXTeWgRnyiCUBbFZEBMLKYr5+VjWU9PYOJQL6UrZGKeUUQR2AYQrGMblIJmFaWgypC+AsmjebFTOrpENpRWzlEWs7CkQmw9uNk9Hc0yAmFIIU/9EhoLK9Qogl7JayONjolLTEoiXnS10r1Ueu6KjZlMgVATl5/KzmVB2HiuP1p9eP4f5C5z1zOE1zWQ8oiXTMidAjfJZiMaWglsI6YrZ9TNZm5XaFrA25MB5pS3ZrAb0yom8rUo6yp8yfob2Ea1fPhy9rcpkPMhltenl3wRwC6HmtPyJcJbmpmnyWS8qKcez/LSNtLX5LNTbKqWnJrDWUK5SHmSBfwrQRCfvipit1KXIpTR33k1j53tTKe3L5PYExrmpLKT0xgQWKmF9Rc8m8L4sYu3wvOo0JonZLFUma3GxU0JymPQqtXdIp3KNqS41Ua5H+9a1Lg6pls+gI0opjvOlvKdP5QvleibjCa1XsfPKpys58QE5JXlImlxSa5OnNDU2tS1ptskTmlqam1oq2+qaGhPlzIYGuahuXm1bq1xka7W1LLJVJ8qimGub22LrkKc22xpLaJ78yiVN7W1yQ9O8uiq5qql5SQvNI9Pik1PlGOqkJchFlQ3NtXJuZWNVU9V8iJ3UVNso57ZXt9IrldTWtcoNruXUNLXI4+vmNtRVVTbI/IqQpgkuKrc2tbdU2cCpaeuobLHJ7Y3Vtha5jbYjr0TOr6uyNbbaRsmtNptsWzDXVl1tq5YblFi52tZa1VLXTBvIrlFta6usa2hNzGypgwvBFSrltpbKatuCypb5clPN6bnjiByp5CyyzWtvqGyR46bUVbU00aoNLLO1tNLLpCUmJ7NEU0qcJTHGZbVUdtQ1zpOn1tRA7eTBclHT3LpGuaCuqrapobI1QS6sbGupq6qrlIsrWRtb5SHpI1KcV5Bb25ubG+qgdTVNjW2JckVTu7ygconcDu1soxyl0XJbk1zVYqtssyXI1XWtzcDlBLmysVpubqmDs1WQxAZuZavcbGtZUNfWBsXNXcK46eBZG5wA1rc4PDX0CgnUZTx3Vqe5pam6vaotQaayAnkTaB7HBaBhHbXQMpeadcBF6xqrGtqrqWA5at/U2LBEjqsbqPSdS3Io4Uy1Vbqa8rPF1kr5Rrup9wI0u7OsUYwDcXVwlTbbAtqnLXVw1eqmjsaGpspqd+5VKqwCEYPmNMGlwG5vawZRrbbRZtI0tbaGZneOgvo0LuHJaYdAgcCf2rq5dVDnRFGkglXT1NDQxESAszpBnlvZCnVtanSKs6MT4mrb2ppHJiXZGhM76ubXNduq6yoTm1rmJdFQEqSczQV/IHQvE4tWWjFaTN+a2peGvcxT5NMURyib65ugTZQ1tkW2BtA+xm53XaasdNNmUSykndPKpB/aDSywQa55LZXAmeoEuaYFNBOkp6q2smUetJnyGHgFPQrZ5aa5oJGNlCmVDE0ccnb2raAVqmxtbQLNofJR3VTVvgB6pFJR+roG4EwcLdGttXIxh5MjA1mNqm0UD5R+6DOd3FHXVkujXcQtgYsbrb3jdEMdyKlybVpWiwKocAWmRLSFCfKCpuq6GuraGEOa26FBrbVMYaHoue1UeVtpJJcSaGESNLzVBggNJdC+5lzqs6qKwsMlFaXhnGaV6KhtWnCGNlI1aG9phMrYWAHVTQC7rC71tqo2h4D1yjEIf3UdU7yRiohXzm1aZHMZFQD/qMqw+lAla+6VFH6qtbYSWjXX5qa5lS4NbaGXb20DYaLAC8qrKPqZGED1LTdbLp6aUzItsyhbziuWC4umluVlZWfJsZnFEI5NkKflleROLS2RIUVRZkFJhTw1R84sqJAn5xVkJcjZ5YVF2cXF8tQiOW9KYX5eNsTlFUzIL83KK5goj4d8BVNh8MkDTYRCS6bK9IK8qLzsYlrYlOyiCbkQzByfl59XUpEg5+SVFNAyc6DQTLkws6gkb0JpfmaRXFhaVDi1OBsunwXFFuQV5BTBVbKnZBeUJMJVIU7OLoOAXJybmZ/PLpVZCrUvYvWbMLWwoihvYm6JnDs1PysbIsdnQ80yx+dnK5eCRk3Iz8ybkiBnZU7JnJjNck2FUopYMl67abnZLAqulwm/CSV5UwtoMyZMLSgpgmACtLKoxJl1Wl5xdoKcWZRXTBmSUzQViqfshBxTWSGQryBbKYWyWnbrEUhCw6XF2b11ycrOzIeyimlm18SJMK9pYmskul5pZGuRuWgJFmHFUQ/hz9hqyXG+mK9vqtmapFrYIfxK+J3we6DHhIPCQ253gr6vu0/9e+39e+39e+2Xfq9duV/av99+Ze63K73Xv+fev+fev+fev+fuieb9++7u++4O7vTvvffvvffvvV9me+8uK9hKNkY4wh+wFa3NbYVrc1vDslWsKlQ1RDVZNVE1Bux0SF0JyEfn6Qpe1eJ9+B4BMfyk69sW9hQYLYM/P46QPRZtQ30ZDCm0gBwmpLbbkYE+dT2F/D6CpKtiEMp4U30QwrKy6e0wdjBonL0nsyi/KDkZUinlIPrWYXIjWYMIIBgiGxAmt5A7kEB2kB3gv5PcCf6dZCf4f0ruAv/d5Bvw/4OcAP9/BRPCglkwI0GwCDngnyhMBn++cD34bxBuQES4UTgG/n8LJ8HfLfSA3y7YkaBCqlaEVW2qNvC3q5aAf6lqKfiXqbaA/1bVbeDfqtoK/ttVt4N/mzoFYXWqeigS1MPUaeAfoR4F/tGaLIQ12Rq4riZfMwX8BZpi8JdoSsFfppkG/nJNOfgrNNeCf4amDfztmnbwL9J0gH+x5mZENJ2a1eBfo1kL/nVeuxH2+pnXz5DgtcfrEfA/qs1ERDteuxwJ2uu00DrtDdqd4P+p9mvw/117DPz/9oareFd4dyDBe7HOG2Gdj05Egk7SxYF/oC4V/EN194H/ft0vwb9P9yT4n9J1gf8Puj+B/3ndnxHRvaD7DPyf676C+K91/wL/Md1x8P9H9x/wn9AB53X/1X0L/u+g8wQ91j+NsL5L/wz4n9X/E/z/0h9DRP9v0YiwaBIDkSAGiWXgnybOAv9sCa4rPSU9hYj0tCEAYUOgIRwRQ4QhBgmGWMNYiBlnGAf+DMNfwP+i4XPwf2H4EtJ8ZfgHxPzT8C+IOWYUEDaqjCokGNVGNSJGjXEpxCwzLoOY5UboO+PtRug74zbTzQibOk3Qp6atJog33W7aBhKn4jJIUDiTBEUGlN7n/Q48LwIOl2ihH7XlWuCwdroWWqGt1FaBXaNtBnuRdgnYS6F3aL/cBPYK7QqIWaldCf5V2k7wr9auBf867Xrwb4a+o732T95HBHonHvwJuiTgbbIumfH/C/B/qfuS8fYPYB/WHwYOPwN8plz1A9tf9Ad+BojAQzGQ8pm3xwd9KRxE6sqWyrlIrlrS0oAWz2uxzUfram1zW9DOhsq2RnQ/CkaqnMwimOtPya+Q0dDigiwZZZQWZVEMp+/wFZAadDuI+zXIyL/VTb/eaaLf6WZ+LTKjEO73RhYUyrhKwypWEysKc4nBSId8Ae0cMRj5QbkkvyRXRqElRZNlwGklJQFk8EfhPCTATCUARfCQin2hJBJFVTW3NqM3mf0xs79m9glqYzLf1tKI9cyOYvZoZpcwu4HZq5i9jtmbmb2N2TvpzT18L7P3MftxZj/P7DeYfZTZX1KbIGaPZ3YZs+sXzF8wn1zP7E5mb2T2Nmbfxew9zN7L7EeZ/TizDzMMNgM3refg8wHO+gHPAoA3QdBXwdAvoT9AvOP/PX3banAJ1FIFvjOHVGxc6esMBsmi//bRgusDEqQHaZBANhHIVhhIUzhIBkgDikYxMB+Ng1XoIBQPkjQYRtEk9qR9CkpFQ9EwNByloREoHdYGo9BoNOY0pZ5tHKH/TDor1wga87/cVdgHB+FBeCQuwdW4Da/CW/FuvB934Vfwx/gYUREriSJDSRYpIdVkD3lX8BMKhE7hceFLVZAqV7VI1anaptqjek71plqr7vEq96r1Wux1XBuk3ag9xL7qlqzL0BXq5uiadTfqduv2697QB+lz9eX6Wv02/R79o4Awr+mP6o+LGtFPjBGHizlimVgjLhI7xW3iHvFR8bD4mnhUPC5pJD8pRhou5UhlUo20SOqUtkl7pEelw9Jr0lHpuEFj8DPEGIYbcgxlhhrDIkOnYZthj+FRw2HDa4ajhuOA037GGONwY46xzFhjXGTsNG4z7jE+ajxsfM141Hgc0X9GYUYEIcMxRP99pYQBN9570T38n1ksTKBvzMqXAr49yN2jLilBjr4b6xIGIq5hDYSL3MNaPZM7x5Ww973u4eT33cMpRvfwMI9w7nb38KQN7uHJzyFv4hIufx55Y9Rbn7qRyFtwCTe84ZIfjsbj7uHmG93DC3eysAb4FAQaMwi0YqRytmMGdxdxdzN3H+RuF3ffZSWoQV4DEN0lSubxnyruYhV3Ze6O5m553/kWV3P3Ru7u5O4B7r5ymnzvc7dHcZcEc5e3Z8lprrekhruruHsvd5/g7mnat+RLxV3qw9047uZwt5rlo+OSH2BiDI9t4+5W7u7n7it9pj6quMs03OXxy3L6Sr2snLuLubuduwf6TP0cdz9X3OW8HcsHuekSXj7eI/y+u8as+JaFBcBAK+I8XzmIu9O5u9m9jJWPs7BHjW4ey90S7u7i7tcsdQAg9VhYDxXA2ncWqoGVySJ0PepEG2FFchfag/aiR9Hj6DB6Ab2G3kVH0ddK7k5ez07eb50F3OX93Mn7ebWVu7zuq9dwl8vxmkncvYu7xxR3LY9fy8tb+63iruOtWHc/d7lcrufx6x9S3A1cPzbM4i7Xrw0nWKsj0CRY+01ne18taClagdahW9EOdC96ED2MDqKn0HPoZfQm+hB9jv6JvsUERgwzjBkRMGqkwLgxHk/CRbxEXoNbWhR3I++tjc8q7ibOgU3bFHdzEHd5jTdzjd8ynLtczrZ8o7i31nOXt+y2KO5yjm3N5S7n3O2cY9t4um2cUz9J5C7Pt93IXa6h23k77ljK3ROKu6OZu1yi7+Safee7iruT68fOV9ylceeH7hK9ZykL65lkJvYhdUqqPdzlOnofx8v7XuEux4f7Of7cv467vNX3c649kMFdXrsH9pyqTw/wFj2Yxd1FLI0OzkfBnGYo/S85zNBL0AxYyzfwNBu4+7zi/pz34s85Nx7iOPsQr+cveLt+cUhx93K53vum4v5S7ktnf8lr/Uuuq/u4lu17iqUehZajVWgD2op2ot3oIbQfHUJd6Hn0CnobfYy+RMfQSazCemzFwTgKJ+CheDTOwvkw25kB850GmPEshznPBpj17IR5z0Mw8zkEc5/nYfbzNsx/vsTH8EmYA+lhFhQM86AEmAmNhrlQPq8Dr/mvrlfchxMU99ccTX/NR4z9vMWPcLx8lHPiNxy9DnBceozL6UGOlAf/qbi/beQul+tDXDJ+x3nzuJ67HGl+z8t/IoW7HKme5HrzFNejpzkSPc1HwC6Ju1yS/sDb8Ye9inu4THGf4eP7MxxJnuXxz3K9+SOv33OF3OWI9Sce/zyv9595O//M+fMC168XPlbcv3CceJHr9YsnFfelfYr7MsePlzcq7hGu10deUNxXeHmvmrn7qOK+NkdxX+fXf53HvzHXXW//qnXX27fneIRbPMLrXOY+wLu3d7nP7d4JcA+/23iqJr7H+/o93ifvPeee571vTs3zPte4Dzi+ftDG0vQx5/qAS+AHnEMf8rHhQ37+Q86xD/f0pYsf8lwf8Vwf8VwfNbvz4aPt7nX+6Km+SvuY9/LfxnOX49ZRlXsvHHXlOhxHV/2P8Ar3GejRdR7hjR7hrR7hHR7hXR7hPR7hhzzCez3C+zzCD3uE93uEH/UIH/QIP+ERPuwRft4j/LJH+BWP8Jse4fc9wkc9wl96hL/2CB/zCH/rHv4EeYQ1HmEfj7DRI+znEQ72CEd4hKM8wjEe4TiP8CCPcIJHONEjnOwRTvEID/UID/cIj/AIj/QIZ3iEczzC+e768kmRe/gL97Us/mq7e/jr5e7hb4hHuNk9/K9J7uFjX7uH/+2Bov9BHuFG9/CJZPfwf990D393vXu4O84dXexaj3C1R/gJt/wEBbuHSS0iTwfQVf0fhj63GGb6d6F+cxGNfRPQW8z31gWWsokdb9FyLqSsfnP5GvuIi1BGLeo352Sodp0SVwvH/r55SXXQXQOvVJ67ttK+7wLKCXH6NqGr3thnArU5Q+ets/b9fcTVKsfZ5blSue3ayvPTHUX/ek70loiuekPbaN/jDEVd1LLfOhXVrj5z4a3kc7kQNiMLgaO2tzQWDnHoKOBqCPXRWRu6Ao39Qzjeom2gbbQfdMYfvMBysxjv9ruPrky2e+fK+3u5iK5Y4xhb7W84Y269wBI3KbN/OFz4wrjVK4XO9YH9a3TFGuDc1x5j3QvnXRYfK+xZjIPLTpG7LHa9WupeufpKjf2gvYu3p9a+02WsqLfv/N6u+b/QNBr9qM0FSVM++lGb/rXs+Zsfw0qs31w8c7H2AvqNYuwvnerrN67GXu+6e2LXOOL+R65b0EU2V+Kq92Lx7lzWV33zqf9exNVvLsW64oc29jmnj7Mfsh9C/eaSG75vzHqlf45yfoZqcr85N3Ph9yt+vObHcWfh4pjvbc89DF1ss9ueRY/Tnbbf30dkObpkBurq3D8G33R0SY1DI+yPK3R5G/urzHbW89LW2P4H7l4ZvPuDR/iS1Nj+0Vmm+6uL/4/oR27sHyl864t7vXGeZx3hs+V5v7mUpncty0IHUb85K3Mx78/+GM3/3qv7YY39Vc+RisezVU/vmsfjuce3+oq9NAZaQNdojtnBZbFKu/znJ9Rcyvmd/RY4crifug+6rLTZfxHoXSl+vpY/6+LZt3MdJfzwBmrH9tSpDfUtRJeFoXecrpS7Tud2n+zC72pz2foR4t3FeiJAwYs+4te68+7yNZdurLA/ad9k/8T+CfN/0sf5T1x97qG+4n94Y3/ynHN833JX2y93527sb0Ftruo9KP7c57foopsz/0fjcjOXyVz4R/PPUv70dZhin//eO9slDlNKYqUccpkbv+W8QoG9QFlPsrlxvYK29kIYZ+pZnjB6/lIYt/9GvHV2e+4OnaUz+gt5EvuUdcWhvtcV1H/adcWSH++6wv6w/WHF7eucW+ivfafoK+cPY+xrziPPRZrR969nL8zYOxhHHrR39HlOQdYHGTbe1RvqTaFQv/nfpi+9/fGa81uTOfyXek12aY39A/sHzH2rr3OnzfOS/S+OFBD6C/pRGvsflfusfd1t7Y1zP+vI09e5H585n3vb/eZ85K43TN3+5wOuXmM/0kec5hzL6FBmYn2VdfWY3n9UOOaeve3tf2b8TMb+sQunjti/piH7Z0C/B/+XqN+cs2Hc++yilTYHXZXGnsokjcneqdhk331RrnGVrkF/CN5dtcbfTTcHU8v+GX/ibDDqN2c0vWMp9SnjrCPu4swwLv7/SsFkMUQezGr7GdAc+x5W/zm81v7/qwCazyXVecgJXPOIc1zIUp53vHijxPdlOMZ85rCBe7vtLzEe7rYfAvc0LXCPv1DJgGu5lKc8n3IF8O4QcOkI5RLXlkMwFz8Exx5ozy1uuuTRlt4wz/2ZU8fOudX229145ywHanHE7UqX1bpCKR24dwtI2y2njmnAl1sUrHDWg++Xs6ODh5zjv5LyPOpxtawr/Flv9/1ctfu/hxwod3HHQl7qGWpxGZkLkenvC5eulPU7HysUbPF3SpHiOkfQU3fpHXy7YP5d0fM7x9qRjbBsdHUdgb/3q5/lWHE5Gtc5CqJS8EOjzFW0rvDo6f85Oz6LFOdhLu4+yg9l3Grdy5dTOeTvQo4cF42Plzvv2MzYA1NYeLfnrob7uHdqmy6klfZ3XOa/u1mtPmGc2927v0JNz3VKTc5+DP5eVrGOsmHGy8aHW6jN12R0tOBzZJcV+Rz3/9WxuD19lHjk3Oey9td6ZQzqc5q9qMvNOKSOrV2VOrN3ygAvD9kPKiOHS/Iz4vb5S97Z7rn3vs/9LMvdw/cVvp81GeWUP5e53b2xTt8RpkNKDZT11x5Wp93MnUNXZnwltsd59jz05NRr99UTPd/wOp0lL2g9T1fWhRvQkN0OPXPfQ2OuIpVUo3cDn+guwS1sf2U3zcdtvnp1af35rGe/9/27i28cNXSp+y28rxQNPs1M7+Kuz11XLLRn0BVkHEjn4Imzx//HHNm5JrtgyTi1L66s+9Gnqe0PP6+/ovZRzmjOZq57BexB/fD3GH+Yfccf5P7sRb+37dhxh7mcY0xNZfG72b2ez34Y3L5S788C5z7pvdfgjOW64rHz7e+S67RzpvO4X3GWa7LLy7C7OnxezPfvlBnw7lO4uds9dDHnm1cm787V9MUxdn8Woav8KbfzMY5/81NJc6x5kXOfhUvrEbYiVlbCn/Xz0GEc97cZ55z3uun9b9S7S3+Ea5gys/7e9tzO9f7spTbukua+kugbja68vd7LwZzd8ys/JuN6B9IphS6jMH+m4kj/c8F9mLO816M8TdVvXI1D7lzvvbjfleR3dA/1j7AeZrBTmpx3xJyuEuPvJpn9eHd2xo1P/VJ3qnG7/9j3/KNf1s5o+Djbx06xAwn75e50xv1JVtc9SU/e9c+N+zT+Zwpf7GcqTjXnen/2UhunpNEZsPOpz94nzE65//09GmVf9pzMJUVix/P/jHe9e5+Knn7Su1PQm75fZ3tNX7tzp44VLrsG/bzjxmVsPeWZLpc1xWf987szmdPxDvWb/2nO8Mxd/9z4PI3zi2b9b0k6jQE08/fcN+YjsMcT8f1a7Gk8/tl1xNXP7B9gTXYe87t+ww3/jujZP7s4h3+Lr38GcJHMmb4e8+P65szZf0+k/8sjvcb+IbPP+huP9i4lx4/N2DfZay/sGyxX6ncg7Z0u33nvvIByQn6YPJeHcX8T8fm8YZbn3H+hb8O/WG/T/6HNxfqGas+JHybP5WHsy91C1593Ocq7ckPOXXponitT5gDp3ur9Pvn56yzPn3UevMu6YnlX65hLsNAFfq0MuPDW+eS5Mr8azN5g3cu7837in78L/8Tpv7J7OkPznHuuy8FcPLm74G8mX6H/crG/QNdD9jbmP89vvf9Y5ygXbui64gJLuEq+L+/41pGyOj/7Vp3P91K+h++bX0JzZSL35WEur2+VX2nm3L/tppjz+cbW9/Fdrktnzh+1+/HO4ztR52CU70Sdm6F5Lt33dS62cXyvh/l/NF9YuzjG8wuwZz9W9O4qnMPVziPP5WvO557L+X/b7erUWf6NrbPN1XWBV73A/Jersee7hU4rl3bNud+lpnmu8u9XPIKUr4Xfan8GOd7LwyWl/39qZzL2N93epXXI/g+kPNv3CLrS35DyA5sf5x3oCzbbTn/qQp/uu2q/X5Hv+n4U9q6W3nd71fN/0vePs30a+3i30Buo35y98XebRfB/Mp/6jt6eb/g/xM9hzkHzXN1PosLYyp9qsr+G+nx34IW+9fT7fGvqpTTKtz+4uWK+/XF5mCvz2x+Xh7E/4PZ21s/oe2ftJ5T3udM33qJ+c7bm6nnv4g9g7Pe4/fvgCPsSDntLEl1lXMh7tR15rl5j/9zlvdrPnP692vaQ89hHCbnq91F6347s+Ca4x1hxoTPmq3XG7Tr3utLeb3zpzdm931jZ+zw3Hbzq9z5Hc3fDac5jrEcCEpEVRaGBKAmlomEoDaWjkZAzD5WiCjQdzUBzURW6Gz2EfoF+jR5Bj6KDqAsdRs+i99Fn6AtMsAqL2IBNOBAPwGE4HMfjBDwYJ+EUnIq34cfw0/gZ/BI+gl/D7+D38Af4I/w3/A/8b3wc/wf/F39HEMFETbyIlngTH6InIjEQfxJIBpBgEkZkEk6iSAwZSOJJAkkkSWQIGUqGkTQygqSTkWQUGU3GkLFkHMkgmWQ8mUCySDbJIRNJLskjk8hkkk+mkAIylRSSa0gRKSYlpJSUkWmknFSQ6eRaMoPMJLPIbDKHVJJqYiM1pJbUk/mkgSwgjaSJNJNWsoh0kMWkk6whG8R2cZG4VtwobhW3izvEneJd4t3iPeLPxAfFn4sPib8Q94q/FJ8Wu8Q/iIfF98UPxA/Fj8QvxC/Fr8R/icfEf4vHxW6xR7RLSMISkQTJS/KR9JIomSSLZJUCpCApWAqRQiVZCpcipBgpVoqTBknxUoI0WEqUkqQhUqo0VBomDZfSpHRppDRKGi2NkcZK46QMaYI0UcqTJkmTpXxpilQgTZWKpGKpVCqTpkkV0jypVqqT6qX5UoO0QGqUmqRmaaHUIrVKbVK7tEjqkBZLS6Sl0jJpOSLQvwIcGORDhJAVDgHkJAqpQFYGIjXISxLSgMykIi+Qm2FIC7KThrxBftKRD8jQSKQDORqN9CBLeVBGKRwSyFQFMoBcTUdGkK0Z4KfyZQIJuxuZmZSZQM5+jSwga4/ANR+Fwxdk7iDyA7nrgtniYThMIH/Pgv0+HAEgh5/B2S/gCAR5JMgEMqkCW8QiCgLZNIBtwiYUADIaiAaAnA5AVFbDUDDIazjY8TgehYDcJqBQkN3BKAzkNwnJIMMpKBzkOBX82/A2KPMx/BiU9jR+Gkp4Bj+DIkC2X0KRIN9HkB/I+GuQ5h38DsS8h98D+wP8Adgf4Y/g7N/w31AUyP4/UDTI/79RDOjAcRQLevAfFAe68F80EH+Hv0ODQCcQioemYJQAuqFGg0E/vFAi6IgWJYGeeKNk0BUfNAT0RY9SQGdEFAd6Y0CpoDv+aCjoTyAaBjo0AA0HPQpGaaBLYWgE6JOMqE6Fo3TQqyg0EnQrBmIGkoFgx5N4sBNIAhoFupaIRoO+JaExoHND0FjQu6FoHOjeMJQB+peGMkEHR6DxoIfpcHYkGYkmgD6OQlmgk6NRNujlGJQDujkWTQT9HIdyQUczUB7oaSaaRHUVcmWRLDQZNDYb5YPW5qApoLkTIT6X5KIC0OA88E8ik9BU0OTJqBC0OR9dAxo9BRWBVhegYtDsqagEtLsQlVINh/TFpBiVgZ6XoGmg66UQU0bKUDno/DRUAXpfjqaD7ldA/HQyHV0LGHAtmgE4MAPNBCyYiWYBHsxCswETZqM5gAtzUCVgQyWaC/hQjaoAI2yoGnCiBtkAK2pRDeBFPZoHmDEf1QJuNKA6wI4FqB7woxHNBwxpQg2AI81oAWBJK2oEPFmEmgBTOlAz4MpitBCwpRO1AL6sQa1kA9mA2gBn2hHFmkWI4s1a1AGYsxEtBtzZipYA9mxHSwF/dqABgEE70TLAobvQcsCiu9F1gEf3oOsBk36GbgBc+iXkfVp8GmK6xMPgB1SCEj4UP0Q3AjZ9BGm+EL+Ccv4lHodyuiWErgNsEtD1gE1eqAPwyQfdBBilRysAp0TwmyQTWgl4ZUGrALOsEBMgBUBMkBSEbgb8CkadgGEhaDXgWChaA1gmo7WAZ+HIDJgWAeljpBhIHyvFonWAb3EQP0gaBP54KR6NAqxLQOsB7wajDYB5iegWwL0ktBGwbwjaRPEPbQYEHIa2AAoOR7cCEqah2wAN09FWQMSR6HZAxVFoGyDjaChhjDQG/QQQciyUPE4aB+kzpAw4O0GaAP6J0kS0HVAzD90ByDkJrjVZmox2AILmQ5lTpCnoTkDSArQT0HQqlFMkFYFdLBVDHUqlUrABXaGECqkC/RQwdiFqB0xdjhaBEn/KMVQNBwFU9AGb4qkAuGcAJDXCoQYcM4GfIqwGhcDhhULh0DK09UYpcPgwbNUxbNUzbBUZtkooCw4DyoHDiHLhMDG0NaN8OCyoCA4TKobDikrg8GUo7IfK4PBH5XAEMEQOZIgcxBB5AHoAjmD0IBwh6OdwhKJfwRGGHoZDRvvhIAydwxk6RzB0jmQoHMlQNYqhahTD02iGpzE4EScC0lFUjcPJOBmQbggeAjEUYQcxhI1nGKpgZSRDyQR8Ap9AgxkyJjJkTGKYmMwwMZrh4BCGgwoCpjIEHEqMxAjYZyImNJCYiRkQ0EIsgIBWYgUE9CN+gH0UJUeSABIASEexcjQJIkGAdL2IOZaEkBDAu1ASCnhH0TOToWcsiSARgHqRJBLwjmJoFokm0YB3FElzSCyJBbyLI3FwLYqquWQQGQSoR7E1hwwmgwH7hpPhYFPEnMzwMZ8h4xSGjAUMDacyNCxkOHgNw8EihoDFDAFLGAKWMgQsYwg4DbDvGsA4inoVDOkUjLuWYdwMhnEzGcbNYhg3m2HcHIZxlQzj5jKMqyJzyVxAtypSBehG8a6G4d08hne1ZB6ZB+hGUa+e1JE6jn3zGfY1MOxbwLCvkWFfE8O+ZoZ9s8lCshCQroW0gJ/iYA1pI22Aeu2Ahq0MDdsYGlaTJWQJamc4OIjh4CKGgx3icnE5IOB14nWAXzeJN4G9UlwJOEjxcZm4XlwPCLhJ3AT2reKtgIM/EX8C/jvEO8CmKHk9Q8kbGEreyFDyJvH/xP9DK8Td4m5Is0fcg1YyxFwm7hP3QcxB8XGwKXrexNBzmfiM+BzEvCy+Cva74rtwlU/Fz8H/L/HfUP5xwNBVDENvZBh6E8PQZZJW0gJ6ekvegHoUT29mSHozQ9JOhqE3MwztZOi5mqHnGoaeaxl6rmPouZ6h581StBQNuEYxtJNh6C0MQ9dLA6WBEE+R9BaGoRsZem5i6LlZSpaSATEpht4qpUgpgG6pUiog5lDA0y0MTzcyJL1dGiGNgBiKp9sAT0eDn2LoVoahWxiG/oRh6HYpU8qEGIqkW6QsKQvSZEs54KeouknKBVTdwlB1E0PVjQxVb2eoegdD1R0MVbdIhVIh4Ow1gK1bGLbulEoAW7cAtpbBVaYBwm6RyqVyQFiKs1sYzi5iONsh/UL6BVoiPSYdQksBa/VoDSwpjORhOmsl/yAnEBLMghlphYnCZOStTlUPRZJ6hHoUMmqyNZORVVOgKUYDNGWaaShcU6G5FkXq7tf9EsXovtMjlChOE2ehoYYIQwwabRhnGIcyDS8aXkXjDW8bPke5RpVRhaYZlxmXoXLj7cbbUYWp03QbYClBfuTv5Bu4dpgQgYgQKwxHGuEm4RjyU8epE9A69WjNKLRJM1YzAW/SzNDMw7dr6jR1+B7NfE0DvlfTomnFu3W/0h3Ae2CK14T3Su8ZAkiwIdYAsxnDHsNfSKPBbrCT7cZa43xyh3GBcSn5qfEW41byc5PNtIL82rTVtJW8hGoR0n8J9E+E9cAJfQ9Cogph0QdcI5AfdykFu/gjgOKAEoGGAo2EPBng5gDlcyribjmnWUDVnKi/HvI0u4RnQXgRd5eDuwJoDdBGoK1AOyB+F7h7gB7i9DAjLB7g8Q+zttD6eBKtn1LHx4G6gJ4DehHiXgN6G/yLGGHuKv4Puf9T8H8N7rHTpHMPO/Ig8VsEg3Af53g+SdNnvAuRl/X1+mb9Iv1y/Qr9GkYb9VsZ7dDv0u8Bekj/MKMD+scZdemf078I9Jr+bUYfgp/Sp+Cn9LX+mP5bmGZoRL1oFgPEUHCjwB0kJjMaLo4Wx4u5YoH+mFgC6aaLcxgNh3TjxQD9CrGG0UaxgZLYIi4WrxdXievEzYy2QVpKO8FP6V7wA/XWV7yfUW94LyVxv34Xo4Pgp/QErJApPc/pZf3jjN7g9K74MaPP9W+Ln4vfOMPHIXwcwifBDwSraC0lZ1iCMCUrzEfPRDIgaAIg4Qj929JYoCwIT4JwIfjLgGZIcxnVinNgtdwGK+MbGXVCeAOEb5W2M7oL0lLaLT3IaB+co/SodIjRU9KzjF6QXmH0JuSn9L50VPpSXCX9Uzoh9RhUBh8xmZKj//RfG4z6bw1++o2GYEYrxM3QH3MMEUBxUpshUbrRMFTUG0aKAYYMcHOgj4cb8sXxhiJHXxrKoUxKszhV648Z6kVkaBY3M1oEZVFaDn5KK8APpF9hWMNoo2EjJXGdYSujbYYdlJzpd0H6XS75eRjy7mG00fAQJcPD+l2MDoh7GT0Ofkpd4AfqlRXDc0AvuoRfo2R4G9K+3Wf6DykZPjV8TUl8wnCM07eUDJ8aESWjRjxMSXzCqKdkNEOYUoAxlFGUcRCjZP3jjIYrJL5sHM1pPKdcTixsLIB0lEoUcsiocbpxDqVeGTbWMHKcbzDWUOqVYWMLJUfYuFjSUnLIqvF6Kca4SkoxrtO/bdzsIptAhgjjNkOccZsjbNxp3EbJGQbdNN4L8tib/n5Iv9d5fj+c3y+1GQ9KNzJ6gtNh4/OMXja+QcmBOw55N74rbWf0MfgpfQ5+St+AH0i61Xic0V3Gk5QoRplIL06ZtBCWgKzgt1IcMwXBpD1I/6lJBoqBcAKEE8CfAjTCkd4wVP82JYe+mcZKbZSc4SwIZ/UVNk1itM94P6MXTIWM3hQbKJnKpFcYzVAIzs1l9KZhByVTLcQD9eKYqZGSqc201HSjuApG/g2mW4G2mzY4dNlBprs47eb0IKd9nB7ldEghigGmp0zPml4A9xURmd40BDN6H85TOmr6Uv+t6Z/gnmBuj1ll9jEbzX7gBpuNLnI2h1IvNpojKJnjpBhxP8U6c6JUZh4qPWoeac4w55jzzUXmcv1z5llA1eJhSg5dMNdLJ8zNBpXD1a8wL2K00bycEowFNYzuhTEDqHc8M6+gJK7Tr2G0DfxA5jXmjZSkN81bKUFZOxhtNO+iZN4jbqZkAqykZH5Iv4vRw+JeSr0YYGqkZPjUfICS+IT5cUaO8cTJC5DLBvEbc5cUY35OSjG/qH/bDOOn+W0If9irW1TXaNj8qbuuGSLMXxviTDEuerQX9Oh+8zHg1bf65xx64OCfBenfpqTvsmj0L1o00l0WPZDZEiAdYhQqPUtJetQSxegpyyBGL1iSGXG+WIZLrzAaLc5hNB78lHLBD+Q57lgAjywOXCrobb+lBOpTIn7TyzfLdEYeWOpMPwfSU6qB8ig16HcxahH3Mlos6i3XW1ZZ1oG72bLKdFR/zLJNRJadlnspsfD9EN4L4b00bNmv/9ZyUL/R8gQly2ExmdHznF42qyxvmI2Wd8H92Gx0qdeLlJz1gvkAJWcYsIbRcWm75aS03Ur0b1PSf23V6r+1SvqNVislRz85z7N+sQbpX7PogcxWWX/MGkN1DeoKZE2AcArMj7ZZ7qVkHQHhsRC+F8JAvfMkaxalXvm0Tvp/9r4HPqqj2n9m9t67u9lkN9ndbDabzX+kaRoRKSJFHs1DxBQRMVKkNE0RESNGpEhpjEgpImKMGCkiRuRhROTHQ+TxMCIvYkqRYkSkkSIPKVKKiCkipYiINPmd8527m00ILVToH5+f/Zxzz54598yZM2f+3LszswxXzDfi/TH1zwTe2uB4wGKi6wl61WNworcFUOHdw+CbFpzqm+ELpUwOjmKIffceDo5iSGkPVjHE+pzgzOAcBp4nUDuazhC7N6U1WAu4HFzA4FXBxQy955bB+uAywMrkHQzdc6bgau+I4FrvsuAGhuSDwc0MweaU6YCW4ChAc/ISQEvycsDOlAbAnpQpgH2kl+EA+fZwiggeo3sIeo9tmOsQxOZisb46NpcKnvQcoGe/LjMopPQafyf6rCgkfMmsZw7ziXM/yxinCT9uHGIO+H/BXdlGhOh26xbG5kLCz5iXWFKsIJxjfITwcGMo4SLgILCw8QBgkuk6Lt7DNP++RrCVsVUCHGZsIhUWCnMNZFaAcxqcIOjjpOd5yll2rYHmvxsFKEsN2WlA5hLK8k2+F2sHWc+bGdN9TCMXx5/YZvow5/t078cM8ol8BvJbHf/NuOtdQqqIsZn4xV1fZJ8Y7Yw784mz2vg20R2dftBfI7zW+DrJT+q8j3CxZRJe3lVE/HkGaVPVXX8jehvTssT8DsuDM88cyxyrjnCjg57n5MGutxCud3yC8J7O77El1v+ijpYRrmFalogHmO8sYg5jedD4I2vofA7yzD/bZUC+CGUxONV8E2s2mphjPgmZv6F03wb9EfBXgj5K+A/Wtyj1fpZREXMk0U3ibZDZB85fkNcjXOqurwCzttXmPVw6k33yDjOH8JdwV5f1PvaMMYUxp6oVxruFNIZ1recSGZzXWpYk/3wWqZ8jusqgZ2VHWdcjoH8MX7HmY8grYnAcHn3xIGqB47MDdInxI9RXGctY98Gqr0Hz1xDbnPvDxhjCTtYjzloe8J9lGWjuMB8iPLvzz0iFP61kkk8x38kYMiXm7wj/gDnyB12TIfNlot/n+AXJOLpq2efGHahTlv+jOZ1x53nktZStNT5EnP6C29cfTI6rApP8IytFKmPEZGNXEmkbZ6A2mRY1nbtRR1Og5wvAuWyz8TCi4k5ExZ2gh4MeDvkwIiEMbbsZmx9B1B1EvC3mOrXWoE6PgDZAz0OErELkD+YY6NoDbfVILUWqidR0+LkZtc94NVLXMqZ2cQARMhR0E1ILQM+ie08670Opufa/xJoJ38oc4GzoeYI1iN84XYQvWHuJMw1x9QLoB3HvGVhebH6JW1/nT4Gpvaho5x/AX4q2+V5ECPUzan/nn4DzUZv1HGkvcjRWmeM5rpBXB/xw1qoCBs1Wkc8fhwc49xJu9bKKMbW4bYiffye8iXWSt39DcT4AMbDWDFAuyWhTKdYnoZPslE86R4HmeHum8ymWhFXb0D/M4xZB9GdRp8wv7dqFPiQVEZsKziHcNQv2sFfPOiuA2ba3w7ZHuiyOQG538o8W1+AjnV2gdR1x2+9gL8n+dg8wkegkjmc5uutpxhw5hE8jfm4B/jJj61aU9DlwuJb9PF5QdHE/dpD7MWoL30WkPQ3vfQKSt0LmDLxaiijSsZ3HVjl+QPj7ndQ7qQ+pLzD94ndg/1TmOCh+jNQuD9p4Pmr5T/AA16mjs47rAj321s5Po8bDqKM8+PO78Cfj95lcLwUWx08lRw7F8xjYYMGeD6CvGw3+EvCHgv4u6Dcj9a2I/DWoX4pA+SPUwhOdz8O2u5H6fsTYD1H293N0WR3EGccRRX1aFduGepxnPgrbHkV0/Rk1+zOU7j6UjnHA+CH7zXw7+pkR6GE4Jt+l69dZgjiZhJq9D3H1HUQ+8jL3oCVayHcc850K7XEHWusR5PtFRDJGPT3WWF8C50uowV9iFLgTHhgLzq/A+Xd4rAw4DziEqEBdG59E3b0DdZcJ+t9AZ6F2ngJ+Du2CWpC6izFZDsxjImn7Hugi9Aw/gwfehdyfR3QdZdpwgL8O9C8gn4vyUvuSQ7g/lwELMtbD6FFz0UvwKH8MveixLh53znd+EGPTHO4TOjtJ8rgB7/EIq8rQXj6DfuxY53/x6MaxQe1xKOJhA7zxY8wfjoP+Ku4aAtseh22bUbpsjCnc6yaLhUKJJWok4cBNejvfIUbivfx9eC9fiffy9+O9PI8l0uMWM2kC1ErArXwvXdsJuF85StcTBB32leFsAn2B4LIQShG4CLxUriBdIwR5NvS3ryU2DCIYagPTFMdqVML3QfR9jH0dT9eJBBUEUwmqCGYSfw5dawkW2LAYIFW9zV+MsrA9vYHt0zYuI1hJsJpgLfGo9tRmoscApH3VdHOcjqVpaLF5O4neQ9d9V7m/5/fYPUIduEK2dz7iZUDKPJpJ/N+e6ee81HxfPWByhE3tmoGVB2yJ35YfwdFPLYtaoTXYepv3L94L3r95L/lu9w32vd031PcO33DcQ7N9MdW+h3u//o63OYY4vuioc/zZcdbxvOOcWWbeZQ2ybmct1jDrHdYI686YNu+L3k7fLb6iRK2+nb7Hfbt9T6R9Km1Otw38O53Yo2a8xr/TJTkedjxMef/FcVlIq8b6vHB79np+KTKSX0g+LzK9O707RZYv0xcVUd9zvtMiL9VMNUVB2tfSVlDcUQt1NBBQ7ThW0bWJgOZWjk103Uqw3b4ytCbQ1Fod1PM4qOdxHCKgXt1BPYyDeh7HWRsu2NfLGgzqdQyXDUxT6zaCCd9pfKPI1lfqgQzqiQzqgYxBiF1hUP0b1PPQE4EwxtswESCNCps/EWVhe3oD2wcbaV4iDCq3Qb2oQfVp0BOAQb0S8o7YNsToxTZNbdOgHshYeRW5nt9j9wiDeitjbR9psfs29MlPhDeJsVTP06jPr6Gxp57a0RqxgVrrDrFHtIsj4iT1FpekIb0yLAtkiRwiy+RkOU3OlPPkYtkgG+VauUluk23yiHConWqP2qcOqMPqGA0Dh9RRdUJ1EHVSnSbeOaJ2qTZ1Rh0kqp3ST6ijRG1WzeqYOknUDko/qI4TtUo1qb1qE1EbKH0n9blKLVFL6e5GolZQ+m7VRNQcVavWUu+p1EJKb1Q7iNqupqsGNZuoZkpfTGOAUltUuZqnKonapKao2Wo6NI9QVdRrKrVOjVWVqpyoJlWsJqghRK1WQ9UYGo+USiW9pWoNUTmU7xBVTEG0Uq2Wh9RaeUJtkGdp5DNIfi1sbVYt7Aeh5CF5VLlotFTypDwtO+U58tB6uU5tklvIYzuQ70aybBtRW8nq9XI/UcvUSrmJxiDFaeTdFthM6ZItWEv6N9NIY6iQiqpKWaG2ySqqjTnEgS74sE1WyKnEaVRr6PtG4myTY+R48a93QC/zDsiI8NzdmC/4me2MdRCjOj8jXXIcgE5+PsxjOx2LoOGk1UA57hSZzAG/mXOUYwQ/p63B0+NJfsqV57v6EZ7AmPg8Sm9lLDfhWWIMY9JQCkw6HdOd1YTLgfNY0jHCGWV7mFaHwSnnpzXKi3M/xbT5Vc6LysA9ykd0KRi7BzhOCems5tmqM2rQfN2s4dm/cdxazHrwJFBpCjxJziD+WIOe9tUL/P7FMQvlOmCXl2dWfuTYzHzD4vI6lkLmFOhZXJuOWba8ptknlewTh2KdVgO/bbHOw8515lmyJwm+DbHPHck2v4g5VNc87kYSxmp+SlTqryk0PxcO785UM20Fxkx+epmh+N3EB2nMPKfOq7+ov6qLNHK+21HmuMsxxvEeHjlp3LzDfAeNm6Otd1tl1l3WGOs9NH6+zxpvvd/6AI+h1mQaPf+fZ4PnPz0bPZs8P/D83XPZ86KnK1nQSDop5Z6UySn3plTQeFro6+d7E42lT/p+7TvgO+j7je8QjalP+37nO+Z7xves74TvD75Tvj/6OmiM/QyNql9IW5L2xbS6tPq0L6ctTftKWkPaV9OWpfFz3oTXxOJXYusH4/N70WN+3z9hnl+SQMfm+CMIRtlz1dhcPjafn2jP6bvn9RqYnpNAx6A2Ya5f32v+rufwGlbaV+9V5sw0QmKez3P6Fnsengh7EmCnPac/0IdcIrDMYYJjLyPXN0yQS+RSguU0tq6R6+RGPVrIXTTG7pcH5RF5XJ6SZ+R5eUkJZalkXsWpwipHjlb9iFOsBtJniBpO9EhVpsapCbIA1GQa+abzKkQa/2rUfLVI1dE4uQKjaZNar0cZ+tZqf3bTCMyj9Ho9jquz6kL8s1Vd7jWaJI4j1zuCXPPY8XIjxRVjxNVGB3v06TrdPS70HhGoa5sA3AB8EJh7niPWbO7ZnFO5dM79zHd+HqkdoNcD53OOeA9ocB9Oz/n3QL4a9h8jvALvNdZoDr8pEIMwXgiN2Z8keQ/o0cB6rNwG7AXnCORXA0MPW0KpB4EnQGYPaPbAHti8x3mCsasWeBGPRK4K8lU9vy0Sz3ApqIx4/2U1wjNcR0I2MFYDQaMW5Hlw+oOuBEaOEhbKY8h9GuEadRd8q4CduOsM6HLQW4DH4a5S9OT8NDZDsOUZ6gV1wRxmlfNTjef7ns6U+1Iqff3pKabd95Tvf32Hfb/1HfUd9/3edzL1a2n8hir4knckyvLuav5fgKUEywkaCdYQ8EkJGwm22HyGbQQ77PRd9jUGbb2+M+wXQZpTzxeLRJ1ooPFvlWgS68Ummu9sF61it9hLH96t0y7QSjAX0/Ovx+05yxWzJPAx6+lrdmPPa77PqTzOi0s8khPNMxfROQJ4MPAs4GTcFYEMR8GlF/U7WH4r9WN+p0cy+t4y4I2MISMub0ItzRIOuc4xiZ4TU4059LQjjFo87ywzHhXK+JrxNXr8GumaJEzXZFeliLo+5PqwyHdNd80S/VxzXfPEW1wPu74khrgaXKvEO11/dp0T4z23egaKCZ4Oz2lRkbwr+Qlxf0paSqb4MOVxu+gn/o1KOErcR7OBqeIRMVh8kT4TyL9fFXeT179NY9M6+txDtbeZnmt+TL6+n3z8lPiQOCZ+Lx4QfxCnxUPigugSn5VKFosvyDpZLzbLFfIp8d/yaXlCvGDMMD5BPcZa43vUj7UYj0mHsdf4tXQbp4znZJpxwXTIdLOf+SZZaNVZLfJNVqv1mJxkPW49Lidbe6wn5b3Wb5yW/IjT7cyQX3NmO3PkWme+82G5zv2we7Ey3V90L1Mp7q+7G1WG+1vujSrL/QN3m7rN/Wv3YfVu99PuC+p97r8nBdXHPG6PW33O4/X41CKP35OhFnt+5zml6pNnJa9WK5L/kqLUz1KyUrLUr1OyUwrVgZTilGL125Q3p7xZHfF90vdJ9bSoFsJ/iuAMwXmCS0IFyIUBiyCZgGZUgbD9PYegH0Gx/X2gDUNsmeEEI+MgA2WkaxzBBILJuIrAFLrSs1WgOgHoSSxQQzDfBuYtIqiz72dosGGFLb+KgJ7vAusJNsXlu23aSrCdoIygFTrYZn2PzlcEdhPshZwKtNu8Q68A6Ak/cCIBOgjOwh8qcIHgchyo67F5F4h2wTZtH3/3XhV0epCv6qi/yj/TP8df61/gX+yv9y/zr/Sv9q/1b/Bv9jf7W4jeSal7iLPPf4DwYf8x/0n/af85/0V/JzgtASOQFEj1XwyEAlH/gUAByZB8oIjubQ4MCAwmehhrC5QSXhAYQHk1B0aT5FiS3BwoD0wKVAamBWYEZpHkXHDmBRYGlvgXB5YGlgcaA2tIf2NgXWAj4S2kYVtgR2BXoC2wP3AwcIT4xwOnAmdIZlvgfOBSUAQtwslBP3OC4WBOsF+wODgwOCQ4PDiSOGWEGwM7guPornXBCcHJwSnB6XRXdXB2sCY4P7goWEf8cSTZEFwRXBVsonvXEz2O6IbgpuDW4PZga3B3cG+wPTCJ8KHAJPZb8GjwRLDD3xI8G7zgPxy8nK4CRcGz6S7/4cCadC+XIgGfSQ+CJpweAYdKl55H/P5Uritwekn6oGBd+tD0EYEj/mPpo9LHEB7vP50+Mb0isC19anoV6bkKDvrTZ6bPYQxJwoEtwGfo3jb/2vTa9AX+PemLA0VkQX36svSV6RXpq/0X09emb0jfnN4cmJTekr6TSno5fQ/V6YL0fekH0g+nH0s/mX6aJM+lX0zvDAwIGaGkwKRQKntA3xUKBTtCUc0JFYSKQgNCgwkPC5WGRhMeGyoPTQpVss4eeFpohv8w4VnATM8NzfOfDpzxzwwtpJrdH1oSWhpaHpgbagytCa4KrQt2pK+mEvUPbeR482/gcoW2BE+EtgXmaQv9q0M7KA6ZvyvUFtofiKZPDB0MHSF7jlMkV/mbQ6eC2wMbQ2dC50OXMkSGlZEcaMzwgw6DtvzNGTnBExn9AnO57kILM4ozBmYMyRge3JQxMqMsfY9/Q8Y4aguL0XZaMiZkTM6YkjE8YzqlVmfMJp9MTJ+ZkZNRkzGf7l2UURfsl9GQsSK0MHDeX8V0IIlKFw41BvuFpqV3+g+TfH/KdxXTGU0Z64nelLGV6uhMxnaq0xPpnRkivSSjNWM3eZvojL3pozLa0zcHOzIOZRzNOBHamNHhX5ZxNuNCxuWwCruoFhZnXAh7w8FwhHWG88IUV5oO+sMlFGN0b3hQeGh4RGijTY9i2l8fHuPfEB4fnhiuCE8NVwUGcDxkHArP5BKF55CGlWTVeqJrwwvi9OJwPfUMHOdtoWlMU+wRHV7GdHgl6NVUomh4bfrM8IYwlULXS3iDf0+4OdwS3hnuT/w9sHZf+EBgW/hwuJla05nwMaJPhk+HBoTPhS/6T4dKw53+0+Fz6aOYzjRAU+vITAo1pm8InM9MzQxlRjMLMosyB2QOzhyWWRpuzhwdOJM5NrM8cxL1JNu4B8sYCclKziVzWnB45gyypJ76olLqN1aEN1D8dwaKwjO5LihWQWfOCjRmzvWvzRydOS9zYeaSkMHRnnE03Zu5NGBwPGRcyFwerMts1H4m+W2ZazTNbVD7H+10W+Y6zjdzY3BceEPmlsxt6Sczd2Tu8h/ObCOZORlHM2dl7k8vyTwY7EepRwIzMo9nngquJ/oM6POgu/ltmZeopk4HV2Tu9++JCOqLyiJWoNF/IJJMJSqjemyL+P0zI+FITmB5pF/I4FEgUhwZGBkSOBgZHhnJfWykLJQaGe5viYyLTKB6BJ0+kfveyOTIlMj0SHVkdrBfpCYzNTI/cD6yKFLHPX+kgXrXkZEVoUqiV9G9TaEtkfWBsZFNxN8U2ZrZGBgbKCX+9kBb5txwc6Q1sjuyNz0vsy1QTja0R7bHaLJ/U3peyIgcoqi20oORo5TvCcq3I3I2Y3eoMnIhUETeq+BIjlymcvnRp9VnqQzBeXH/meXKyMk8TpGzL8tLY9OGUGNWMJCa5c2K+Ddk5WX1p9o/mFUSimYNyhrqX5k1ImsUeWl1VknGIf+erDGBaNb4rIk0GtZmcW9Mo0ZWhb8qayo4VeFBJDkza05WbdYCkvRmLc6qz1qWtTJrNfdUWWuzNmRt9p/Oaqa6mBtem9XCI1R4PFneSFI7s/Zk7cta7T8Qbs4QWQcCx7No3Mw6Rn3sxayTgaKs01nnAtuoLBdpRK7NaqGomBsZntVJoySNqjQGzQ6uihpEz40mZTRklmdcCKyLplIkF9C4ud9/IBpiOhrNas4akyGiBYHyaFF0QHRwdFj61EhytDTL618WHU16NkXHUq+1LFpOPQb3hH62M7IoOilaSTFwPDotOiM6Kzo3Oi+6MLokujS6PNoYmBZdE10X3RjdEt0W3eG/GN0VbYvujx6MHokej56Knomej14K7MgWgbZsKzs5258dTq/PzqF2Tf7k8Zra9ersfkRv4faeXRy57G/JHpg9JHu4f0/2yHALx092Wagye1yY+42K7LKMsuwJ2ZOD/uwp1BLD2dOzq7NnZ9dE52bPjy7MXpRdF12e3ZC9guLB7kOyxmevyhA8ImQ3ZZRFLoeIz6NtdnH2ev8c6heCoS0hg2mOq9AW0r8pFNXxk9nGtB4fI5NDo9PHhM9FzoYGxOj0QZHpmY0ce+G12Vu5N2A6cIboNtKzneIwJ7s1e3colenA/uzWoAgvy94bi8/Mxm46YGRvym7PuJA1IvsQzW1mZpaH5mUfzT6R3RFekH02+0L25cC2rPH+tRlTchSNvatzXP6ZgTauuxwv111OkFuHLkXkaOAg8SPcctl7duuglp6Tl9M/MID6pWB6XtaBcBVJrsspyRmUMzRwPGeQv5ZmUG05I0jbKOp/NmXk5IzxL8guox7yEsd8znjgiSRTkTM1pypnBOGZkJ+ZM4dwbWhuzoKcxdTWSqh2ynLqGVPra8xZRvpX5qzOWRsYzbFEPSryYpxDPTPNp/rlbI4siuHAJX9tTrPGQSvUmNNC1M6swzl7cvblHADW9DFuL5nlbH9muY60YBlpbsw5mXM6EM1cmHOO+2eOzMiinIs5nZmp/tU5nZFFWadzjeCU3KTcVMY5LYyDIjeUG80solkf9xg7wlWZS4MNuQW5RWTJ5twBuYP9B3KH5VJNcpvKHZ07NtKROzi3PDif8FjyZH1gW240dxL5k7yRuTRnTvZR0tCUWxlcnzMma1nmUhpljhOH6it0hnHutMC6cFXuDO6Hc2fkDiYZiiWuWbJzT2ZRcDjlPkvPynLm5M617ZmXuzB3CVlIs9PcpRQJ9bljmZ+5P6cid3luY/rEzEvUS6QGKjOp3mmUbMsembsmd51/be7G3C2523J35O7KWpa7JGt1blvu/sxy/8zcg7lHCB/PPeXfk3uG2kt97vlAKfVOLaGNuZeyWvIEjxF5Vl5yYHmeP7uY5t6jMzpoXt2WedC/IEKTiEBSXg6NdAvy+vEMPK84xKPeHCrLgjzB8/m8gaCHgB6ePpVpHjHzRqZP9C/IncX8jClBP9E8/2/OK6N63JXnZ5r4oDPK+BkkbxzP9kOVmZfyJtDc/njujHCEnhdKM2rYHm4jeZNzXGTDlOwO5udNj/OrwZ8Nuobp3FmZSf6TmUv4eSE3NZRK8gPy5geSsodTC1obaeWyRLYynbcIdD+KWNJAEZsTqcurI7ohb4W/Km8V+A3Mz2sCvZ7p3NS8TVn78rbmbc9rTV+WtylvN+i9RG/Pa887lHc070TeoewOal+lPJ6GtmSNp3J1BIfTmLsC9GTQZUznRJjOnZW+Oe8steKG4Misw4l0Js3iMw7lXeBIziwlmy/nq9ykfBfoatDe9M35QX9L1ubAxvyIvyo/mDc8P4/o/szPL8kflLUsP3IFPRTyI7KL80cFRocGZ1j5YwJG/qj88f5jecn5ExPoCtBTmc5poRGzJL+KonRFzgam82qYDifQ+TN5fkJzyFG5BdGxmXMzL0Va8+fkFuTXZm7hJ8HM4/kLaA4zNjAtf3GwKX9Bfj3NBwpYPv1w9vBeNOYJ9ESSR3HSzHOe9MMY0Zrzl0V2px/OXwl6POjV6ROzltGsZnD+2vwN+Zvzm4Pr81vyd6bnRYrz90SO5u/LPxAU+Yfzj+WfzD+dfy7YL/9i/rn8TrqrhaKReqTMJfwUGTrFPXawrsDIXRJusXFSQWpBqCBaUFBQVDAgvblgcPh0wbCC0oLRBWMLyvUzcsGkYEdBJT9pFkzjp8iCGQWzCubSrEA/4epnWzzVJj6x6mdV/ZRaMK9gYc9nVf00WrCkYGnB8oLGgjUF6wo2Fmwp2Fawo2BXQVvB/oKDBUcKjhccDAqtp+BUwZlAY8H5gkuFgvMttJDvKc63MFk/TePZ+RQ/Oxf62ZLCMCw51W1JYY4uhe4h+Um5sB8/IxNGufjJnTTj+Zr7Jb6X4nwXjyCFxTyCFA5kTuEQboOFOYXDAxsLR2ptePo+VVhWOK5wQuHkwim5jfbbCbwxKJzun1lY7d9M85yWwtmFNYXz9bsI/dRfuKiwrrChcEXhqsIm/c5B+02/VdDP74XrCzcVbtU1ot8P2G8w8L6C78qrLtxe2BopK9xduDffWzi8sL3wUOHRwhOFHYVnM+dFU4Xs/I3ZKeSLv+UV2p1/5l8XO//E+MVxWLEpjA3Av8C78BzQPwW+APywkF0/tGVmEv6YTf8Qb6lfAP4j3pc+Asw6fbbm7aAhaeMZwEOAkUvXz4E/B4z39F3j8U71OdD1/F6X7+260IU3riZ+lzAeB94H/G3gyZBfhjflO8FBXrySsOs01n4HgWO/bxxhzZrDq+4J7wKewyserSD/ZstYreayqAeYNsaC8wA4Z8A5DskQOHVMm0HI1IHzHchsBqeFOcZ8yOcB3wGZp5D6FFZIFjAtHwIuQOrfIVkOzl5w5oLThrsmMcfyahno1/J5kFzO2OEEJ1nbrDUwNgWsfTP0rIdkK9POasj/CpLrkfod0N+w/ZBNuXwd/HyuBUcTYzUQqfng9wd/Efh+zUHqKPB/Bf4olLdBewalc8P+CFL7v8jr0kcxXzyH1EpNI66eAV0Dmf6gj0BmHuhnUJbprMe8hBynI/dhoI9qaxkbHuCh4NzJ2uRayGQxlh2gH9Q0rA0gl53mC1hhy5zzkPkTZDqRy++g7Xew4RT4x6C5E5LPI1XXxXJe004RVYpI4xWzT6FE3+FfqyhmapgDmb9DJo9piq5S1B1zmkxEKWN1F/+ipVwvHmYP4xfFKl13oA3Qd0LyDDi3wIYWcIYhSvuBHojaP8q04QGniCWdOv5vR+TUMG2tRe4V0FONclWjBufoGGZLqIzVKB2XZbVd3hqUgrDzR7pNwVfNrMGZAS81Q6cLes7bPuGy323rYf9EQLcwrX7BqWo/aqQEnDpOlSW6TTFHhm16FOKNf0m7BMn+LCkuwYY8cJ5iTB5mO6dpPajHBpQRrUwc0a0DluyDzHn47UF47AHkeF5HHTz2Zl1qpI7iEjlGIJca5hsR8FMQJ+dRrjr2HkUO12YxJEcz3+GEzruQVzP874PNGbp+UYq/QUMjZP6mYwB18XZtP+g63FVq/pnwRtTCk7olcqqhILmDfxE1vg9tk1CPbfDVc7g3qvnaEtz7C/DfBs5l2HYrLP8qyngryrgfvzCfRF3MRmt9HCXaAk4n7n0UktW6p+X9JqJL93W63TFHLYA9WeA0QMNh5J7CrcAYiuidCD0fRWoyNB8Ax4F+bw2iC6V2TAf9W+0ZrHIaCw/chlSFvN6CstyNdtqCSD4OD+xGvuMgWWZ7Bj0e6q7Cvgt9MvT3Rzt9AZKfQfy8G3p+of0GS25B6hnEVRjaTmjv6ZgH/xbdFwG/C3klQ9vnkLoTUdqOe4fB5+9B7ifAOaN7CR0z4Psxnv4A9FNIvax7NuS7Rfeu4DjRFkogmQLf3sa1oM5om9G+DkPzbbq3Z77zK7D8j/D8Ea1TtxHo+TzGna/grt9B5jn0BgtA70BPPhp9zkHE6ufAeVyPznq05d9wVVCPHaDv4p1Z1EPyHpy3oQ0m6QhH6kDgUZD5FcvIbNi/wPoA0/DeSU4l7yEVHsjmu+RO+OoZph0h6LkNdF7XV9Fz3oK6+zB7kn9NVg6kngJ/NeRd9qixDL3cPI5YxNVd9iyiFLmjFbCvqJcohQcY79D9M1LhH8d/wSer7B6+i9sa/PZ2pDp5T4q1V8cktBXpkdHSEQUO6IFo+09rDwMv0/MQxMMd0IP+xFyocwd/EerlP5DXIvjtN7ofxr1/huRFaIuAdqGPehR3DdHtGrU2ibWZ9eBv0r0W7PwU8DRwtsCfdRbvaimF/gD6yXnw20XE0mOQfAy51ELbPbBtlu5hILMA8g7gcSjFw4jqg7remeNC/5w0mX3uGowREJHmXobIxFhjjWGOazBzrAnMcSnkWIp42wMavZx5N/L9vm4X0I9acw9A5GOGaX0NNMZi6xZ4Y7huL/DeadSOhDeCaFPfQTzkoKSzUMZa5DsesTRXty97rGSOH6kbYMMo6N/AfJppcOoHtH5T97TcY0yDnRUsn/Qp2NaCsmMea1Wh1LOR+2DYg1iSBvR8BJqPA1umjsZS9NhBrKNgS96j7XxxLnr1udyCUAs74av9aI+HUUf97X6SbZuq41y3DuyadADv1x5GfzsI+U5EXI3TtQzNe/V8DJwUePV2zACPaz5a5bdA/xa7nJ5krFLs+S3TUbT9SyjjrZD8m8bIfS60PQ35KHME+jF5D2JvAu56N3Iph/dKQZfBh2WIQ4zOjo8j1Yu6PgJtH4WeMXrOjLxehCXPIZezegYLba2gU8BfgdbxW4yzZzUHcfIt1FQlUt+KOdtmWH5Bz9h5Ha7yI5dhsGel7RPM4Xltmjlaj4+6v0LqNrSRz8PmryJC4Bnj74i0ryJ+qu3Ufpjn8ArZ2xHhGyApERVfBR2Br07raNf+xLgZ1fMu2HYX+HeB/gDi4S70rguAhwGvB44CLwfeAvlfoOybMLKPgM79SH0b8J16LAM9Ffh3uGsU+FvAeQAjXTXWDj2H3am/0TT6qGr47YPQ/0HUL9qR5UbNYuy2JoB+F2qkAmNEBThhlGs3c2huyTX1CEp3GKPPIzoSQFdC5qe6p0Vs/Bmpv4eFP9Ic2PwVyB+D/GnIV+knQfA/jP2YQ3DXXJT0MLBDYx3hnGqu0WO69gnwR6GhU49rwLuhHz0Djfjz+C6Moecx2v6JaUcrOA2w7aMo3RTjBNk21+Adl1P0Ux7yrUScoxXQEx/bg17IoUcK9AaOeni4Ht6bqlPx1LBcPy9wvJkfxvw5hNjuz/tYjT3YsT4QnAcgOReR2YF7k4HLLV57/rRJPYz8BjTPRu3cYfIK8U/xzhh1B+btnzdJm8Nj8ArHz9vPm2f4acioQzsiGWM6ngLwTG3gmVQ8yzLyCZYRz4LzHHPo+fQM5mB872joqdc0NA9Ejm7G4hk8TUwH/Zx+0gT+LfCT+jm6s5gw3pkoAc4A6KyAzgGQ3MYlcgxHiTCaq//Q7Z3fCBmfwuxlFOr3BeshzAF4L+cLvP5N3YE26+OTE9QdzJF/gf0oi/yL/WaA9cxGvQeYlk+x/w3bKsisNF3EwciiVuonbtR7MnajjRe8QtPgFXSud7p4DWZElaihapi6E+e3l6n3qrvj57Pfr6aqD6sq9Qn1IM5g/7SqVYvNftaTwhBClBGMI5hAwOfXjiNqspgipotqMZuo3qsTG3qtT8TKxK4ArzTtfBrrTd32O7NmjELcN+CZVb9JsmclZ3Q7Zr4jC5Hb2j0L0/NxR3H33Fm/L4n1c2hVeIug9ut3EqAfA8bIo5/j7aeoZD1O2v7jnXmNgtcBS+d3+YzJHusFPyZmisFilnhIDBOfFo+IkVgv+B6xmT7vFT+mzzjxFH3eJzroM956krz4fmeh802i3HmL8xZxt/M2521iovPNzgHig86BzoHiHucQ5xAx2TnMOUzc6xzuHC4qnO92lon7nPc6K8T9zkpnpfgQ3sXtpVrV/jwqTpD2s+KCuCyVdEmvDMoI79qUJXKQHCpHyFG8U4euE3kPj97bI2vlArlY1stlcqVcLdfKDXIz8Wpls2yRO+UeuU8ekIflMewzmprwqbU/5/isYPrUxj+d+qMMlaRSsZcoJKtUgSqStWoAUYMp4krVaDVWldO3SapSTVMz+F2iep7nMOY2iuGlxkZqIyX8/tP4E9PGT8F/iLF5L79BNTqZlrWMHeOQ+k1w3mv+D/VjfkhK4E9Aw07onAScAk4t9HwbMknAAcbOMdD2LLDW3+Ro4ggD/g8HtXrHU+YWjj/mqHKzjegTfJ6G40fMkSUG7795C2PHEND9Wd7y2xr+k/DjzFcPG9lE3+fYiFb/NqJ/grseZUyzd6anA68C/i9oW2xglzpjRxtjqxKaLzO2joHeCJmZLG9Y4HRAQznoMGzIA72IsbHAwTux34G7Shibz0N/O2MDHPUAY2oPOULJZEm9onC6vuxa6vqK562eQZ7bPX+itnHLq7uW1nSILqyZvR9rZj9ktVqPy+VYLbsSq2WbsFq2Hatln3Hyatln3Q8nBdVIrIE9hDWw/4s1sL/FGthnsAb2OV4D64jwGlhHEa+BddzKa2AdA3kNrOOtvAbWMUg4r3rKq0xJddyefDG5kyHFSEliAJ2aEkqJphSAV5QyIGVwyjDwS1NGp4xNKQef0sGz5eL3xehJKZVx3cznexlIV5xm3TF6WsoMAKfzlfOJpcVgVspcpMfuY5pt4WsM5lF+83R5kPdCSl9CNvK1t76+bEq0LRGudm9v4LLyP4CwXxpT1sTLHrOLbeF08k/cr/P6gHWUZyLwfTHgssQgZhv7jO/jsmykPGO+ieWdWIesI1bGLSnbevhxoX2l9Jh8/D5O25GyK+7bmG6+ttk2ML0/5SCuR1KOx/0eu8by5u9cn7FrzHb2F9vFZTiVcuaK+2Nli13Pp1zyCq/lTfb6e9iZUJYrbJ3Xyw+xazTBNi5PzH+9Y2FdAp0Qs8gnFoexOrF1eMPenB55xK7GVcofK6/Rq/yx7xw/TMfuo7y8/TSv9zUm4y32DvQO8Q73jvSWecd5J1zVL31d264xve0a9V1LPuts/8b8HO1VXy91bev+7p1sl/tqV9svvX3tnaL99HLXeL3P6+OaWI7E2Gf9073VsX7DO9tb453vXQTavsb65Fj79NZ5G+IyK7yrOF+O+1h/7W3yrvdu8m6N+Sxulx2j3u3e1ngZWX63d6+3nXQc8h6NtfPYPd4T3g7vWe8F+D4Wk3T1XvYp1uFz+bzxeI1d7b7OF/RFfHm+/qBLfIN8Q30jfKN8Y3zjfRO5X/dV+KaCV+Wb6Zvjq4XcAuoTub/sXcfkQ99i0t+bT+3fV+9bxmXzrezOI5buW+1by2WIt5uXi711vdp275jq3V/17pdsH7FNvg2+zbE+xNfsa/Ht9O3x7fMdiPtqXq9+NaGsfY5FiX2KDb7DvmPwM8NJ32nfOd/FxHHK15lqpCalpqaGUqM9dMXGWYLUgtSi1AGpg0EPSy3FmBsDWz51dOpYXMtTJ6VWpk5LnZE6C+W/CqTOTZ3HEIu71IWpS3Bdmro8cSxNbUxdk7oudWPi2JO6JRVjUeqO1HnwI9dv4tg+WMdB6q7UNi4vyrg/9WDqkdTjuO9U6plEf6WeT72UJtKstOQ0f1o4LSetX1px2sC0IWnD00amlaWNS5uQNjltStr0tOq02b37wj7HvtiYktgPX+0672X0xdJ5HFuXEG999fttfeiP9Ymx+YHdTmLtN972Y3VOOtJq7PF5Wvc1bb6u79g1Di9Xzqv0tT1iOfEaazdGr3bUa/xL7EvR7hOu8XG/V5/U43o1exf28mev/OJjZe9xtfd1Y0J/l3iN1YnRPX9if6ctSquLtbe0hrQV3A7SVqU1pa1P25S2NW07oDVtN0N8Hh7TF9NNkLY3rT3ehjmfxPlxrP3F5sb2/dx/8ziRdijtaLzdc9ujdsftL1Ff2om0jj7n3rbetLNpF3q0w159VKwvSrvsVz3m8ZxG7djv8nuTL/qDKYY/4s/z9wdd6i9JGewflDLNP9Q/wj8K3yk9ZZZ/DNIpzT/ePxF8kuFrTAd4Rf4KyEz1V3Fe/KxqPkZ4Hu+H7rq36zjRH+KnWvk9y0ecu7sotWssrw4yJ+LN5H92vpfoJ0A/y7TxLOgHmLbuwNvdKNMKtARtYLexEqA/BfoOyG+A/N1MO78MejfTEvoF9CvISMiYE118asUTjK07GLug2YBmJ36vdCzVuXOq8Szj2F5n5K5/qX9QW8Kp6m7oL8ZdG0FPZNqBu+QC5PsM7joLPuyUsNPAugg1AzI/B31ClwUWHoE9M5Gq35//B0qNuxz6rnvB/z74R3DXU8AmZBT4aaBdkC+F/Brwa8H/N1gyB/xhoDtBPwxL8Au4YzForOVwNODec6A/DZ14J2+5wTGgAakKqQ4Pyvt5SP4d/BehYQDkMyDzn5B5CvTvQZ9jOmkD6gt150adGqhT1zTQg0A/DPpO3LsK9+6DtUuh/wnkdRvodMgL1KzGWEugBui8mHaNhrZCaJsPbT+F5esg+WuU7iDoj4NeDPqdkPkj6POgU0DDb4ZeT+IEXQN6OGisglAStP5N4SFEEVbjyPeBngn67ZB5FDJ3ga4GPQSl+wBKdytoxIkjFzI400XdDhpRqnSU4rdOmQQaK0zkRyBTD5nRoKeAHgi6CHQQ9AT4R0dRHjgfB/02eAx1Kr8O+h2gv4W6+BGs+i1o3OtABLoQG4YJj/039Pwv7v0k7v0R+K3gH0PporjXC/4Y8L8LWnv4C7j3OO59HrYNBT+q+wS0C0SU8Rj4U3CvjvztoNEi1E/gGZydIGvAR4wpRIIzDBvqof+74JfDtrvA7wf5reAfhj2Ql5A38auuagQfJzHI/Z0V6BUr0B9W8NtIyGwE5w5gwVjo1JNIfYFp6tMq+BcB6PkLOFHIDITMStyl31NPEnxegnTdI5Tw9HgX92lRKwaLz4qHxRCxiT53iF/RZ5h4UrSLd4gD9Pk3+XPZJkYY+41fi1LelS5G4S3zSlFGsFqsFRvEZtEsWsROsUfsozv2iMNEHxMnxWlxTlwUndKQSTJVHJAhGZUF+BQRDJCDCQ+jT6kcLcfKcvo2SVbKaXKGnCXn0meeXIjzSZbjM1g2Ui70IW2skb7J5QxyDckmycE01pw1+OzG7/DZFY5ixkbEnCl4rchM7uVsDuPN4HybaZkN+WTwP8fY/BTosZAZCrwMeCK0tYKeYevZinfRW3mtHehlwLdC58fxNvVR5NIJzqM4laSLsSMZ9DPI8XFI1na/fXUs4lT1UeN2op14hxww7xe8fjLCv/5Dwx3A04HLNI17m3Ai2z6c4aFjYLI+cdPFJ2QUUAz0F0WiWJSIAeIt4q1ikHgbRcDbxVCq3dFUs2PEWDFOvE+8X5SLu8VE8UGKoTlirpgvFuC3hV9LnAhCUgUE5YiwaWKGmEUylWKeWCiWiKViOX4hWSc2ii1im9ghdhFuE/vFQXFEHCd8kPBS+pyKnSuhVnftw2+KzwuccMnvo5mW2Uj9DqeqSaCfAr0FuA7y1Taf5c+DMxB4FLAf7eEI/mv5PN9FpWD5/tDQH3d1AD8EmU7gdwEbWN/8OLD25iVeEk3e/Ai1qP7/F95uc21b1Y5BVrU126qx5luLKPcGa4W1ymoivN7aZG0l/naiWq3d1l6CduuQddQ6YXUQ76x1wbrsVE6X0+sMOiM0l2Dc31liXXAOcg51RqwTzhHOEucoq8E5xjneOZHyqXZWUC6sdTdpiH+cU53K/lQ5XdYq50zWEvuQDv2Z46y1apwLiLOYdRFd71zmHE/2VJNWhkXOlc7VZP92yqEGudDHuZZyiBBFdpMV850byLLxVp1zM1nmpdyanS0ke4HBOYf0rHfudO4hf1wm2X3OA6RVQUMMtpJ1DHxPK31vdR5m7c5jzpPWXucIyrEEwLlpOO08x3pjuUBjDNgGAudFuq6guwica8kD9IEnOl2G1eTMcyVReYNOryvVFbLWu6Kugri2VlcRSpeYN4FrgGsw1VcDl5asZCoGXH6+kyXZruuBRa5hPezvAZS2yhlxlbpGu8a6yuMWJkBffOa5JnVb3qMUxHdVci3bwDZQHnH7ayjfszR/HEN4hnWWrpwy36pxzXLO4VNiXAtdS6wG11LXclcjxcYKxGmJa4211bWOpDa6tri2OTe7drAPya+7XG3sSdd+10HSH6QcqQ5dR1zHSete1ynnINcZ13nXJbdwW+5kt98ddue4+7mLKS4b3ANRm5SDe4h7OIPriHsg1R3u4DT3SHcZYifuTe0551r3ONR4vE4phlvdE8iCOdZu92SOLfcU93TornbPdi20ZrtrEKvNzqm4g2tZWZfJln7WXvd896IYzR+i6ijGvHRtIKAYcxW4J+Czij5N7vXuTe6t7u10Tyvl0M+9273X3e4+RJ+jzs3OTmfEfcLdYV1wn3VfcF9OUkmuJG9SEDnUWJeTyJ9JeUn9nRM5j6SSpEFJQ127YBXlnDQiaRR5b69rnftE0hh3cdL4pImuaFKFtTVpKtdSUpUzCF/Mts4mzUyak1SbtMBZQaWiFpi0mKA+aUHSMuprmpNWxv3VnLQ6aS3N8Ln0ddRn2H63VpCVuDqDSZuTmpNaknZyK4rxXElJCyjvPQxJ+5IOJB1OOmZtcvaPA9q262DSSZJb2t0vxGG7cxAA7T7pNMG5pItJBzh2kjo9BtphjKYoIstPe5I8qa5dSS7XUk/IE/UUeIo8A+IR3u4cRbK6nR7yDLOOUvwynNBxZ3W4OzylntGesdS2G4i33j3BU869rWeS+7JnkqfSM80zwzPLOZT7Q7JvvbU36TDlNJf658vkl03Umwwied0bU/145pHvIlzzVIp266xnoWeJZynxl3saPWs865yD3GWuI56Nni2ebc4Kzw7PLk+bZ7/noOeIu5/nuOeU54xnB/U/26i2dnOfS/VBvZPnvOcSfEJ2JwvdU3IEEzUi2Urmk6KKui7wrErPAICbMVpfZMwn4/L6O9AW8KrucVoNg/xGvHXYgNQlkD8JDvYqOSogqWcSy8GfCcl14NSBjoDeDbwedy0CvR/aLoFu4XVejungYD4hvttZS9pAO2ZpPmRmYUVYJew8htRy0GOQOgKcwVjphn+okBOQ6gWfTwyTThfsrAF/kz5bExz4QRYApwCHYdsWO3d+htgPzaMYm8MZGxbwZvAv4oyurXoGhtVG87AK6fNcFsevdNlhVRVwKfQEtYXQcwgyp3R94VlkAp5ONqJ0B7QHaIZIddTZSnntYUz5tmJm1gpPMl7A2LFfewO1gLdHDoV8n4WFZ1CurSjXGVgyGRykWmHteTwJ7WFsjIU9a3WcYGVrneawD8nnbGcT7kqGncnQPJc5bpTLdQ7+R5xY2+DzevaMqmbsPAF+JepdgI+Zq3VeRw50tsHPhxlbq3U06v/NAI1ZqaMW8i6cjtqB81IXaXvA17PbPToy7ae9JtRpBWqHOaWokQnIq0V7ANZuhZdqUFOpoL8EPbug0w9L9uq2AxpldKyEtgbMm/fgnwfCwLPBr0SOVajT2dA5unve7DgFPZv0DBt4lN3u3LxWBR4eaHuSfXIQMlNZv3Fa+wqcuYiKgXaE4B9dgJeDsx70Asj316tEgc/AMzh/1rCfK/jMObK5CRHYhHbB9+7GmXOX7KjAf5jYGg6gbR6APw8gqnVezNlryx/AG74DeFKfBRm9Xq8Jsc1ldMFLx1jG+DdY8hTkpwF/C/zb4JlW2FZKT1/S+DLqrh54mq4j4E/KIySZjbxWwsNh0BWw/BJq4Qg4TeCsQFlOgFOO2p8PPAM4AjwWqc2QXE/PgfzfKbPgJdaA2jF/iXa0AJFWCEt0L4r+h56IQkLREzlhIWn84j7o/9aaHxp3ko8JmXwSa39k8jnH7cknk08DztnA9EWCTv09xSBI0vyUVIKQLddpy3b2us+mU6I2z+bj3lStK04bCXSBDUn2NZSQFoMiO93o1gUbk7qhR3lOJth6rg99fdmUaFsipF4boKwDdJ4pg7vLHrerU6ezf3rY2wt6548ydCb4+1xC/dj+w31Jdp5J3WWO8+06hA12GfmT6Me4P1MT5GNXThuWUMcJafE65GupfR2dYMO5nnnje1HCNdF2w76O7eP+iz3LmFJOMImgspediWU6eZXydF7l2ivPK2IhERJiNlaGeDwVJOiY9hJ59VX+c33bEtcXTaiHWJuxeb2vcZkZBLMI5hLMewm/vE6ucf/a16vW18tc4+V+mesVPrb99HLXHu0r6cr2doX9Mf0Lk7vbzhKCpTa9tFuuRywvT5BptPVXJsf765Q1BOu6fdYjNvi6sVc73EKwjWBHco8+CrK7CNqSu9ti7Lrf1nEwuWdfczG5u58/QnDcpk8RnCE4T3ApGf26V2ie1yJItuW4TxzcRx3GfNmbT3l5/XbZEvKIpXvDugw9+sCXi7Ve/e1L9ld99UuGtsmb08339iMoJhiY4Kur9UMx3/caU3r0KTZ4h9h+JvAOJxiZ3GOc8pYRjCOY0EtXQTd4JxNMsenpum7iENNTbV9nE9QQzNflvxp4F2mIxZ23zr42JPcYS70rCFYl9+invU32db3tR39yj7E9FgfeTbq8KONWgu32fa09/eXdTbCXoJ3gEMFRghMEHQRnCS4QXE4+7VPX0CcltsPUa7hea193sVe8XaP+Hn2jcfU+KF7nV7uG+oaXtePl+t6+/Ff0EteX6kMTr4l9UV/X66mfRD9dZczsM/8+rrE6SZw/sX99ruR4e/N5dTvwBQkiBHk29NcQm6/G518Xu2PZV5Lc3YaN5J7z41j7i82NY/lz/03jhG9Qtw1oe6t0+0vU5xua3Pfc29brG5Hcsy327qPsvsg3KrnnPD5Vt2PfmO7y+cYn9Lu2nG9irzix/e2rSO4Rs3EfpXaX1TdVp/NTt17hw5jox0A/hhU1OOOdsfkEY+NZxtYdjBWwgVTjU+BvYOz8MmMJeQWOCzLObEg+B/7dwBsZO7T+Z0DjXuMpcH4OnUdA3wla8+8FbQKngVMKuhb3zgHuRI7JwHlIPQfJD4J2QwYchwf8v4M/AJz/BP494yTY70ZZXNOAH0bqKmheirtug7YKpI5G6nzoXAf+QeDF4PwROAUcH3ANsAL+M3yyGngmOI8CVyOXDwDDD8Z0YO3DIPAvwKkHngJcBDwBGP4xPg7bdBnfAft/BIxUl/bDfyP1k6BbkWMU9Bhg2Ow4Dm1DgR8DHz434X91FjS85AxD5rvQcxf4W6EBfHMw6DWgJwGfBAcRYg5kLJLFPMKn5RmhhP/K/wVwjXSVC8M1yTVJpLtqXfNEiOrnEZHp+pzrcyLq+oLriyIb/wiQh38EeLPnVs9t4q2egZ6BYrDntOe0eFvyruSfiSHJTyQ/IYampKWExB0p4ZSwuPNVz69UCLmIoE7wv2MIuYJgFUETwXqCTfb3rQTbhf5XTf6+24a9toz+h81uOJogE/vHTf6nzQv2/fa/bDIf/8RzvRD7554Y2P/gw3bgX3xK7LwI7H/h7BuGilI5XI6UZXKcnCAnyylyOj4TEj7VcWq2rJHz5SI7vYagTjbIFfRZBcxXTTXZ36aTVI1973q6dxN9VsmtCZ/tVz/57Uac+Yaz3XqcxqZPgbvyTLaXOo3taiewdR53riDLTziHseW8RqjzuF7ZiNNR7H93wf9B2//3Yv0EWP+7y2zgtVgPiX99YT3xf48JIrUANP6/xfoE8DzgdwI/gtbK609aJP/TpBf/2SFcE1wfpN6F/7PDxH92JOE/O1Jcc12fFmHXQtdCajeLXIup3dS5viTyPCWet4gCT4fnOdE/eXfyblGUkpGSIW5NyUzJFMU3Te9t/EqfILkX+G0I29ccgn4ExQkwkGAIwXAbcmwYaV/LEnSx7DjB/22jIdnWHQNOm/yycBtW3PT87LiC89L8vj7yxfd0zRexMwkF/qVd4D9cYucQ4t+T7JMJOW5Nmz8H+P1YSfsn0IhMrY3fI7/4HvzSIF68CJkKoWSNMEWF6CfK/gWvIihhqhL+dUYNon7XVIPVPcJSS9QSUeK9zXuPeDPVTCrVzMh/eSvuMUPeJt9MQfy8/KtwyL8pn0jyJnmLRb5QhkuYFND/8tO/4F/wfxeUeK/Qv4hOFVUigl9B88VG8QNRKLbT5xaxWxwQReIYfd4ujtNnqDhBnzvEH+gzTPyRPu8Qz9FnuLhAn38TF8XfxAjxd/qUihfp8+9SSSVG8pFm4p3SotnKKOmSbvEu6ZEe8W6ZIlNEmfRJn7hLpsk0MUYGZEC8R6bLdDFWZsgM8V6ZKTPFOJkls8T7ZLbMFuNlrswV75f5Ml+Uy0JZKD4g3yTfJCbIW+Qt4m55q7xVTKSZdZ34IM+ixSS5Uq4U98hG2Sgm8wxb3CtXy9WiQq6Ra8R9NNduEpVyrVwr7pfr5DoxhWba68WH5Aa5QUyVG+VG8WGed4tpcrPcLD4it8gtYjrPvcVHZbNsFlXyx/LH4mPyf+T/iBnyJ/In4uPyp/Knolo+Jh8Tn5CPy8fFTPkz+TPxSfmEfELMkj+XPxcPyF/IX4jZ8pfyl+JT8lfyV2KOfFI+KR6Uv5a/FnPlQXlQPCQP0dNQjTwsD4tPy6fl06JW/k7+TnxGPiOfEfPks/JZ8dmUd6e8W8xP+aLXLR6O/z87VpwQ/DuvCLbG8q/g3j1eXtHAElHR/U+yIxPSSDZt+RU6eKYsPd/upSNRYhQkml5C4l2QWPsSdozuaYevDBI8h4/YIMS7+yxNT5myPq3tKXNXn/b2lBnTp8U5thyeLcR7+rBZ0f1aky7X2D5s7i3z3j5s7i0zrg+be8u8rw+bFUloq7XM+D79HEJtKIIopN7fp6fzIMnnCoUgVd5Tl/c3fUp9oJfUoT6lJvSSOtyn1N29rJ+DEkZt+6Vt/cQ+fR6ytUlb1wf7sP5KqUl9WH+l1D19WH+l1OQ+rHfA59p+XUP39mG9Ax7Q2rRURR/WXyl1Xx/WXylV2Yf1V0rd34f1vG+DW7mDIIzzu4SY0mdUXCn3oT7j4kq5qX1GxpVyH+4zNsK2pIrLTeuz3q+U+0ifNX+l3PQ+6/5KuY/2WfvhuKS05ar6rNkr5T7WZ91eKTejz9q9Uu7jfdhn2P7VkjoOqvuwry+5T/RhX19yM/uwry+5T15hX2zny2DB732k4p2xPvU99X31A7VF/VDt9rg9P/Zs9/yPp8XzE88Oz089rdDUX/gI+osSMYhmNCNo/BpD/eJEalNTCVeJmcJ+/pdefl/QuRRvDTr4PVFXvy7uXf6CNYbJAifn6tWILCPXQnIFMNauiq3Yy+MCJ5nmUgbl0MBPZ+rL6mv0PPt19XXh9uz07BJJnoueiyKF0pxqjfoJ/xe2ahM56pfqD+IW6yHrIYF1YeKdVKZWMcp3xvc8jS5e/G+3SgD+LnsB8x0JwLzx9Py8VC1XjZTbOrWRPLZN7VC7VJvarw6qI+q4OqXO0PW8ukQBYzmSHX5H2JHj6Ocodgx0DHEMj13j6SMdZY5xjgmOyY4pjumOasdsR41jvmNRTI+jztHgWOFY5WhyrHdscmx1bHe0OnY79jraHYccRx0nHB2Os44Ljst8NegZle83vEbQiBh5Rn+jxBhkDDVGGKOMMcZ4Y6JaZ1QYU40qx3BjpjHHqDJqjQXGYqPeWGasNFYba40Nva9x+2JX277YNS4f03eV67X6zdhsNBstxk5jj7GPynMg5q8YX9thHO7tr7if+vBPD79coz9i9ROzNzE/6DlmnDROG+fi5b9odJqGmWSmmiEzahaYReYAc7A5zCw1ppqjzbGxejLLzUlmpTktxjdnmLPMueY8c6G5xFxqLr+qX2y74q2sA/ijwE60mjmgsf5X3gXOH4Gxyl6vKxf/AXwn4y6srNfro+ULwG9BKlbZ65Wq8ivgYFW+wNp58Sbc+zPgHMi4wV8MjDXCXY9CA9a5y88D4y6xDHQAdAOwCfk03W+AgxXNAmtpu7BXQK8+luAIlLfrAPQjL/kd4HcidTNSobnzW4xffJrxZe0HrM6mWQfL/A0Y6/0l1nfLB4BhiZgPeicwfCV+B4w17OIzuPcLoH8BPBT4veDfi9y/idy/Bw1VSP09MLzRhXXoaipSoVl+Hxysl1fwlfwiaKwWl9r+C+Bg/TU9IzH+EPj7QGNdPD3dMQepYgAw9jcI7IXEP5fLLuxm0DsYxG/BwXr/zueh34HUBcDYsSG+DL7ekYAdFfwunPhfBx97L+RTwA+Cj5XaDpTd0Q8yU5D6WdCIIon4kYPAwb1K76LADgl6EuZ7LwO/H6k/ROoO0Ng3oD4O7AGf91LAboxsRWgjs2hMcPQYL3ikSOIRRX3DfY+70v1h9wz3x93V7k+4Z7of8Jz3XLB1BBPm9A8QVqTlq9d4X0Ef9/HOlH/k7mUveXdsPMeKc5JecZ1jIee3nkbynqe48j/M77ZPHt1No/hunD66vvv8UU6TEZLmzyH68DuOC8TLA8S18Rmlol32v+IU07gOOYjooXIEpbbKUZTKNrAs6aXUoWK7HCMjsX7PbsXY3yOwi0g8khDnaNfiv4HRQ4p6YEROF/oEgb1EAr2K3ksk0GcK7BER2JcjsItIoGfQc5Iu7J6R6AEkdnLovkhgHb34MbDeOfRcj2jU88TZdt0wXpNQ4xE8o3anK+FS31DfEAK/fUnrQetBoVyjXaOFg+p/rjCozs+LAs8FqvlC3znfC6JfD50h+9lo/A3VGqYZWA4+5TdUbz/SUGy/F/gU0Rzz1KugpXqu6rE8Wz4xnfGzCT4YTz6Y2EPulduaqPulLWi/iRa0XxFTifn/0k7tT9cSepoMvaRP/9F64xn5APpMjVtyc/IppvnBQHym2W+YblZOut2Mvykxo1tPOcGkm6Y9B2c33HjtEaqBPPpMIJh8E/Xn4ZTxG68/KiwaVfkzkaDiJuRwMyKn/aZGTvtNjZz2mxw57Tc5ctpveuS09zH+/6Oaf9nn+H+jtPYe/2+UXvbAZLtnnxPXmaS+HZ+9ZtPs9aDorw6p42KgOkEz2XdYc6w54k7MZ0sxn/13zGdHYj7Lv0D4rAfd97or3Pe573dPcU9zT3d/zP1J92z3p9xzYUOipxpsT835B0r0alkcq4Vldi28EWzm+cggmpGEbItfao53rTr17KMqPvuYc8PnBNdqSWx+MiM+P3ntbOG2lNerLem2dn0tYuINaBHXl28srifdgLi+/hIXUZkLrvBabIy/vjJUxsfSOTdojnGt+cdGwynx0fDVtuDlfNn+Gvuy/TX3Zft1+bIhPoq/ccamZfEZwhvB5lg9L8cc8o1iNY9+VQnP3q/16Dcj4en8tbOlhGbrg+hTTTDdfov62lnD7XfiDWm/r2QknXRDWuH15RxrS5NvSFu6/ryn2M+BkRvYX3/3mi3Qz4pT8axYEY++V9eGHOGkO/tRW+yHUzxzXhMrOAIrE94pvDbzoCkJbwVebQti7w1i0fBa2HBzaqH9Na+F9tdBLVybDfodfWydZuJs+JuCf7EbQa11tthPdIb6JmmbnKDvQ6TxI6Tzo+4q6J0FzQ/autn6a/h1z/NXz1/FWMwt3isy+AxhgLCvvcGyr4Z9dRCohPTE+8xe977fmGvMMxYSLDGWGsuNRmONsY5go7HF2GbsMHYZbQT7jYPGEeO4cco4Q3DeuGQK0zKTTT9B2Dhi5pj9zGJzIMEQc7g50iwz9pvj6K5T5gRzsjnFlpxuVpuzzRqi5hMsMuvMhl73rTBXmU0E6+nbJvq21dxO0Erfdpt7zXbzkHmU7jxhdpDOs6TzrK1zhXmBdF4wL1vKcvXUaXmtoHnBCloRK8/qb5WYZ61BBEOtEWaDNcoaY40nmGgFjaVWBcmNJ5hqVVkzrTnGKauWYIG12Kq3llkrjTPWSmu1tdYcbm0gajNxzlvNVou109pjzrf2WPusA9Zhc4WxxmwiWG8dMzdZJ83t1mmCc2RZxLpojrM6zXFOw5nkTDX7OUPOKEEB2Tn7Jb/19kvCN2dRzC/OAc7BPb9ZJc5hzlKC0dYI51i2xVnunOSsZFuc09gy5wzrnHOWcy7S5vWddmMixLnQucS51LnEWuxc7mx0rnGuc24k2OLc5tzRMyZ6Sl5HTPSIgpes95eq6RtSt85dzjbnfudB5xHncXOk85TzjPM8wSWXsPJclivZvOxKdvldYXOKK8fVz/S7+jlnUMRWm3tdxa6B5lHXEJSoRxS4hruKSbKYbN3lTCLr9rlGmodcZeZWqpXj5jjXOLJgvPa8a4JrMsEUtM0VZrtrOkG17bNxrtnmUasWOcQka0gS7chFHnQtQvkuuupcDQQruETkwVXk51XknRGuVb3K0ORa79pEsNW13ZxgeV2trt2uVjPs2utq529Wp6vVabj2OlNFj5UA9nmEeq0IVj3a5xrqVTd6TRTWxuhzKPUpoTIJGCeMCpwMKrFqyF5v0wiMs0XtdTL6LHGsB9CnhNrrpvSqGL0GAGc06vUw9gma+uxPvaYF5/8J2KlXFun1CXrVk/SBg5UM+tRSvd5J3g3+E9CG9UXyPmC9+ijhfEeHPjd0HLBew2CfMIpUrNihEUjEVvXIeeDo0xmxfkni7NKuW8HB2i19Sqt6BvyfQKdesYNc9Aox+/RTnfsdkIFm+wzL8cB6LVkRUrGawtEGrC0ZAz5WZSis59aneOozMgXqwqHX+eCkSalPCcUKEPsk1z+APxxYn+EKGfssTH16K05XFbDHPs8Vaz/sM+FRI/okS31Op9TrmvTqEb22BLRxGhhnQIo1oEfiLr3WawhwGbA+QfN/oBmrlboipIk9uRWeJFqvYdNn3CqsapNYe2al8Uol9V9Mm3rVFtZ6qT/b3mYNdbYkW/Ij8N8HmXTQkJdYYyZQy3qNn9Jnr+pYgvf0KaFCr2nB2Z8KEUWxeoRS9emzWInX1QX5g5y7A2tpFFqWgJ1dqFlqR5SqsMpO6LoYY9cs82GPgdXxjkFd54S9ZsZEbBhoywZWCepVXvpsWgOr0fQJwQ60IwPryoxPA2N9owM16FC4S58B/GvYsxA26J7hPCzXJxDreEYcUpvdGjsnWGLVHNY96n0g/ESJ+iR4MD6DvL4VVg6a381yP2jPTUuFXsUhxNzr1qRYk61nLuwri2t6Je+sXnnuNULvdhjzGuUfTvAi18qqXunj/mHv9KV1/A0odV96/SK2h2puPIXkPL+x08tQmvH/UK5Xah1jl6b8Buu9WmkO3ZTSHLpJpdF7a4IYTWLleUjcqF+pY7XPv5HyaKDiv5I+9DK/kv7jd7L3uVwj7X6t5rpbonRXCb3fqQJP13UJmjxkAXldfZOedVPgey9874PvU8n3D4k0+H4gfP9W2DrI9yffn8TtqIfBr9AevQOmEv+SVP+6sIjXN7Cnl7wurNH1FXrd1Vf4dVRfendoWdwa3Vu/cn9PRftouMGl+0es0l6fhlay7HVkV2y8/sd6pdg4dOO0xfZ/6j0BY2x9nxavbC4YqwP+n60wTlFaFtd44+rgldrFv6RMpzYQISzF8teRZRbOW4jiw/Wy4nVkm0J0cK8q7Zlh7SvS92r8hsy7WHMwc+BdKRN6WMu7TlaSD19/VvOOYJ7XtRKVIxb08vHNfvJ4deolJ15G+U9ZQgO/EEcQc3zu3cJ/ylrsLiGvx1v4T1mPBdipxivedwnetbbon7ImeZ8Pz93aKL8i9O199ZT/HDValFBa+U9dVlMU04fXKfL8dy+ePP6ZazaxrLzbrv6fum5L6JNDtvGZqfvwZmTpP3F5uV/imSuf9jLAXg9Y+5LvgK53fnst/WSxGChGkCyfcTLUfk92dSu0/2+WNRzhfE7pSqK71yVezZpXvhLkZvhxYNx29Yay3MDKyxLBZxA3kv7Y+ss3hte7LXckrB19Y/h9MH0G4OSdVfR9MD0X57yBPM8nCfHKqCaih1EpotfUc7y+amBYQinUG7IMphhOnwEUPfxbDZ+DN+tlouj1WROJZXDQtzdiKUwaR0fQODAE753XEWeEmG2fNvBGKge/rWHtk/C2przXDOyV5Hmtq19vRs7t4tqfFwfYs7Eie81p7Q2Z91xr6W+uDe3XWAMR/F66FO9CJogl4h99N3CzfZYXt1i9AeyNvX3RvyopMbHX0/rr0cPd9jqwHrvude9j3kmRY/9C5sCOivrXuc2vn3bX/gZrd+1vuHbX/oZrd+1vwHZ3rV7m92v8O+5KvAupFMvEjXrjdLN7ueIE29W/LH9VLNfvJ/nX9Uahz+pa/gaxXWFdAK+Gc+Dcmthvx6/GrrZ/tbJX3/Lut+k6WtUbKFbf2O1Mrybh9bH/yGoSvueX4vrWhPB87EasCbn2vGMrOxaL12Jlx/X4KCduqXwd25m4yoLn1Atfxx7ttvO1WCtxPT7tXvFQJ16LFQ/X49XYL/kN4rVct3A93i1KsFm+ASzuuYaAx/P6N4CXEy1+LVcCXI+fE3/PXy5ey9/zr9Vq3klXgpGU5xte+9zuqT1P7nbP8fDZ3df9rxW8a/MVwPge/7U7WVbH/1WX/0t3Nv41twnf18tNxNsqt8tW8KvlbrmXOO3ykDwqT8gOeVZekJfldqWUS3lVUEVUnuqvStQgNVSNUKPUGDVeTYwB9DGwPoCqgFwC9GWbmqqq1EzKl+xiuoddbFPMnpgtfdiB8rBe3Ecyc1QtbJotd6sFarGqV8tIfqW8oFartWqD2qyaVQvVxB61r4ctpEvYe47t3cZ6JzH2qiq9e1jveT0GDnYG652Oegew3vVr7/fFfmKJ/z3QO3oVdvTa+3exa9mBPYv2rlzsIlXYz6r32nZhP7EsEfHdjQr/9qB30+pduQp7OhV2jjr+Chp7ZPU/GNg7RLEDUuk9x9g/qne+6j2Uevct/zOKkEYq6NVI1ftcsRPaPoNf/0+C3nms9+Biz6i9E1rvFcb/G9g7ZfVebezx1Ts79Z5OvUfZgf+RUC8iVe/vxI5Mh957jX0Z2NkZO2kktgvwM6L7zHylvuGJnaufF5fg/zA2qc4fVcvV1zwXe8nlxOU+S9hQS9VXVIP6elyK2zWfbVeM35b6/mcBLcl7lTlCeHd5qQ38fbQNY20ox5V7YisWX1JHE/YVS+x3FfqfOfCfCp3YrUp2FFNvPhrlSblq/8K9y9X/L4f3ra8X0gZHAs0n4/NVgd5qp2+HvJfG5gaxQqyyr032db193ZSQvpWu2+3vsWtrwpXT+Z8Gtop2cYiuR+l6In6Nydl+6cJ/XHThhP4u/A9GF3b2d55L8MuK7nansLNft9Yu+NHe0693+SMmu2bgXsSh3kfehR3AunWTl8P/v733gIvi+t6H79TdhZ1ZEESDqIgNFXFBRexdsSMaRMVCEQEFEVGRGAsao0axIWLH3hG7sXex9957773he+6ZARZEYxL9xv/7+cFnn3PnmXbLueeWuQXiwANbRDQex4DmUItuA25FN8ak6xI7QZfj3gwQ03R2eVf8MerPBmdYfM2vK4kk0aQf1DWV2BgN8RqNsR4J7vlwPhl/NCY7YkuXZIY3DedYp6HF+IAWKQ3XM/iA8ZOG+egD5tA0DPsH3JfjA+bxNLQDH3CO2AeMw7TFJKf9/vpllMJf2t2CIUZiugNgP/Ll/SyoRfknd20nym5RLKmD4wC+uGfGZ8/RsAd+9sfkwOkz9sNSfum7YtEVasPhTEM4jgI+Bn8DsP2IKZV2PDNd1FTAWe8fcN2FtC2ZKaVoaRpa+DTUzzS0lh/OmqS4FzHd3xBXIoBff4ybkX8RHyxYEGVvNRsc0cKQjhn3f87aMVDf+vszuJX35OzLMV/py+x3D8C7x/6ru8f9q7vj/9Xd4//V3RO++m5r0FSarzLv/uv74A2Q3p++eyC+O+4f+ly5e9S/unv03wh3SZNwD/yiRmfeR6/ORdJrBbR3Itcndf+sa3RltgDoqFxfMvdv3PN119HaHV29hFr0vugrxT1UlbRuGK+6J6nS1E1rFnPxulxoocLBMgWDVYqCI2qZRuB/MP6H47g2XJlDLX+V/bVwBZSMvVEpYi304w7EdYi4Y9gHrD2m4boyaREmJYtS1hhN7Ju9SfnSBq0PffYg8u3m9il7KS0h6Tu3+mI/q/93fQ8dkd2ecOp82+/5JluMMx6/0NiqdYHv8S6q20odANdKYKdCq4BaCB2hrQYZfwzmJdQMdXUdM/Bj4Mdb9EqhMqCWKP2S9IglFjSPfrz18SD94VNfSa3wLuFtRyjhTHew1BPN+zcf6nzKvj1NAnNgh+bEvt71lSz4M+3Bd2EgbO96fOqHd/dy8tm7yTmxb858Jfvp2+G6l+E53f2Kz4l9HvOVbI5veh2foz9L5sS+TPpKFuLv/ZAc0ntdjvHn+YNqwX/L0Jg5kFMcvK/7r/SNtpPp/lf9PlPO/r06I7SmWQuwCZk/esxk+7Gq9GRuMw+Z58xblrAiq2dzsXnZAmwRtiRrBHRjq7C1WA+2KduSbcN2ZIPYrioqfCQbzfZjB8Ndw6F9l8BOUe+ayc4HTGZXsuvYLewudj97lD3NXmSvs3fZx+xL9j3HclpOZkty1pwtZ88V45w4V86dqwb/7lwdriHnyXlzvmwBzp8L5sK5KC7GFNX3Kqi8F1G9Bu/9FL8cUm4AN4QbwY3lErlpShgVJocwKqEzDZdpiL4YFiXeVD/gM9W7ZnMLuRTV/6u5Ddw2LpU7yB3nznKXuZvcfe4p91qJPS6N53kzheEteBvejnfgHXnnHNIO35hesij9bizu+8koa5phrULdPVPZXxL7zhjcr5PJR1HtI8N+KwZ7stTdJJX15bANRh4g4q6XDO7aqayixij9YtcRldXYGORxdT6Cb1T2M1X3ZsVdWdX9MZVdSnF/VbV/rT/Fj8ib7lWqrMbGlMen4T6e6q6gyopt6DelJ47FEDHK+nI10V0Z78LwKqsIssrOsOhb051JP91FVFnVkMP18Vjce5TBfkOlx43F0LGdEJWV33AFPFbZJxR76xjkGbQBprumKn0xjLJCXStkFF5ZXxF7A1nc4ZRVVlZU1nlT+lhxZTkW9wDlETmsWbLYE6T02nCYCuwMdGOsstgfxFzEu3B1DQ73D+VKIyprD9bHK5VeUb26GhK2ULEP8e/O9SNkMf6y76N51GQfzS3gztz/EnfRZGwZe7pDJiD8p++jiRz+m+yj6QpnjgIqzzpKn4NPyXgGvCeZXATGHY6rMXWYhownvMmb8WR8QYOVpzil5x9lzUEuLlOnld5lTtlbV+kn3pcZX4qWK7qo5CJFdxUNUNbUU1djRF1U11hUdAv7KoRimXqm9uneztRmDjWMw102lZX4lPTmsZeOu5aZlnyKmmbfZtfTH/s/vU+vyDcN8//t9Erx2+z0mp4qzhlryNBeiZnsHHYuu4Bdyqawh6BUPcaeYM8aHmLY7OEOe9xJn+6n7wpu2n/oDq46GWHHvj/SwCSMSn6abOKrwurbbbDHk45MSV9n8u/pBQeP8cQfXa8167fCrF8Kle+E9FvcYPyqpvzoNznKr2R2Ib8/+9fCrN8KmZX0Kx2zC7/90evTf+rz8Bsi/X4Hz8Dr6LdEVebkN9ZX/VoI/qLuLP5aid8vFf+k+yUHf9Bvg/hceh9cg/eCn9K/E2bEQ/pz0Q330zCY+gWOTfSXrp8aSeg4xyh0m6F7F7p90d0b3RK6U9HdHt2B6JbRPRDdpdC9G93t0L0W3U3RHU3dH0sgbqQM44B8X7wmF7pXorshuheiuwa6J6HbiO656K6C7jbUDbmYuj3RfRPd2/AaH3S/RRyBZ5OQd6OM6Uq3H/2QV9asXYNuP7zrLLoHo1uPT1iN7qPIj0b3TXT3Va8xKaVxJcNvVUpvQXk0w3JRG0ht3F244j21YSRZLa/hH8v0i2jPtMq/iQ2Ekpii+qy7+Bx8SsYznMAKumP5bI1ltAx57iLiXSir3WlZzfiTLN+b1b3d8duV+uUVa5XqatLKly1ll3xlVWdl9WaTVZqV1ZiVL9bqqsjY+6au/6ysOK18aVZ21ceVhJUVg5U1gZVVf9XVfU3W8lW+GSu1aKVmq6yyq6ypq6aZkVQimStrft460vuL4O8vLSTbCN+F9TelxqjUxtUvfx3UGFuZvdTUBX+TUvP/NOZrNCYpPR/Dc5K+qDFJ6MOk7KUprsD3r0tTVllL/UCmxjC4pjmrtAarq3GlvJ3OnmyIIye/YqTPZ31G13P3+ce/vw6R0l6Nz0wFpR3IYC2HbZVF+03bNhP/9qijr23bZNb3WGjBZG3dwH9G20Zt62SpOYJ+m7Rt7irPgWsznqG0bYCpBvdjywY0nwXN9wbdD06vf2bEzmZE/GbKYM2RU9oz2N5QVlhnlDYothEZbH0ySsteacMoI3Z+Ql4ZzaKsFK6sjH4K3fhdg8NROpyyGr0yvgVbL2wM3qu03ZW27BlEbMlw2P7hf0U3+odbhAzWKzn8kvIfpJxWiXOoh/+blKNPyXhGDilnC2/yBsxslWakHIe9ClxBjKme6N6DiD0PzDvksd+Aw94Mpa2p9MYo/QBcn8yUY5X+FmzpczjmSRnnpKYf5hgOn8mhxnATkFfGSyljs7D/gVNWmO9okk7YBuHx25hQHN01/9s0y0gxV/qfkWauOfQk0BbYUUi3T9Isa08CMHXgfiWv+cKbMMUycltmT8KUTC1mj5mkGWqxMnJNjet1Jmm2xSROT5ukWZxJforKnmZK3uJ/z0w5vgC6X2amE6v0bOCYNbXfB9uEPO75wb9AbGOScklqyjkCeqPl//xX5b+XmrSkO/63fpmpnp7u+7HfiKbV/iyt6kwLm5lT0+sZn+bUdZhT94NmpNdZsvYfYS0Erj0NjImNhTfZY+r7q0/JzKlYdqp9mcpIP2XXC2UMJNbCOLSQjLLfAtZL1N4izMHKOEZ1FxFlfxJlvxEc2aj0SanjFbGHiMc9HJRxgxxaV7UuUhYRy0Kl15DDuovSt8WjDnFKXyB+xeaLmOTU9JqpMtLhS+metWb66X9GflBHZiqjItt/03c5qdI+o6TDupcySlOpUX3Hdyk1NqWXcLD6LmX1scXka8cv/L38Q3Xj/jf5fWpNT4NU7B/tS91lmqug3m1L+7Yy8tVFrJnfVevh1H5mWtM6tIRk6mTp84KnmDwj3YL6w5WPmWAmnIliYpgBzBBmBDOWSWSmMbOZhRn5Cse4sEqdw98k3pW9hJQ6Cta+ldHDyrhhZWcfVtH1PzLTSclLSs7k8Fu8spOO0u+tWkolJyv9r8o3EaWOolhQ/A7CKd8d3FQ/0J1rtmErLwrxEe6rkkD3c+Eum+RS7JfjlHApuxQpT0ZfKXvosP74hIdkE4ZxJfrhk1bb3+6R/3+sf1cZ6wc/M2atTk8Ev0g/f2If0CeyKzncObJTF/IyuJN/JFOgq19UOONM7Ahfr6YXtAuaNG5tT7xbNK1jT6J+9gIcS8jHj8ScCMQM7EBBUgLaM2VJbdKK+NJxqHBOT0Q4nxvydUlSBvJvVWhV+JB2JEw9q8EexUKkFNiQ8tDuqEtak/a0lxTPaolE8hAHsA4uxI1Uh9RpQzqQbupZHZFJXlKYlIa2SgVIu/qkLelIInAULL2Cjg+hI0fciQdpQrzAcnQm3Ukv8gsZQH7LuMpA214kHylKKpIGpClpQQJIMIkkvUlfMpAMybiOIxZQZ/ADZBu39LAn5Vp6NaI70CrPYIklxFMxsIMNSTPSkgSSENKDRJNfSSz5Ha+h405ykfykOKlMapJGoC0/k04klESRPqQfGUTHVOFVPLEiBaB2UAXrdc2hjhBEupCeJIb0J4PJMDI8wLVHAFcN0QPRC9EXMSjAr2sUF4HYC7EvYizi0ICAsAguDnES4lzE5YibEPciHqfI84gyYt7AriGdeQfEkoiuiJUQayE2DAzvFsZ7Inoj+iL6IwYHhYT78eGIUYgxiAMQhwRF+gXwIxATEJMQFyKuDAkPieI3Ie5A3It4GPFkSI9uXfnziFcRbyM+RHwOXvPj31IUtIg2iEUQXbuG9wwTaiDWQ2yM6IXo07VbQFehPWIgYihiBGIvxL5hnQJDhFjEoYhxiPGIk+AxkUIS4lzExYjLEdd2o2/ZhLgL8SDiScSLERRvIt5HfIr4GjEtMqBrlMgjmiFaINog2kVC8EQHREdEZ8RyiJUQa/QArRDrITZG9EL0QWzfIywgQgxEDEeMRoxFHNGjh9FFTECcgjgTcT5iMuJKxHWIWxB3Ie4HdBWPIp5GvIh4HfEuYFnxMeJLxPcUNSyiNgrCrpERbRALIBZDdO4ZHhKgcUOsglgL0QOR9jhxYGucSOm/4WJIni8gD/8C2CKzf+BWRn3SWpEN2D8XsGNlwUaWB1tXAaxWRbAmlcEOVAW7WB3sW02wCLXBftbNcmdOLhYsrs1XSNrzRdHui6j/AnJgE21Jvr/hYtAufx7Nv4ACWNlcYB+t0ff/9Ighxb+I2DtJlLEMyk6JytwYJX4LIUpfxHxfQDqft8hXSIYU/SLm+SJafBGxp4IU+AJyUAKVICX/hkvd9e6zWOCLaP9FLPgFZKEGUOwr5Jfe0ZasJalQR79NXkNtuiUTCHXmwVBTXsukMqeZ28xrVsvmZR1Zd9aD9WFPso85M86WK8lV4hpybbhQLoYbzk3iFnLruL3cWe4u95Y34235knwlviHfhg/lY/jh/FrhsvBYJKKFaC8axRqip9hRjBAHiKPFJDFFM1ezWrNLG6+drV2pc9S56zx0PtCeidYN1SXq5uvW6lJ1p3W3da/NtGZ5zRzN3M08zHzMgomGUfQVNVS3VtVZegy1FjO3rMeGSSbHcKNlMThmMs9bOsCxDn7WkO+LgO0rB7anjvLsXOo7chlVGajKSapMVaQVq8pqJs+Gd1lF4bMzj2OynY/GYxasYi71CX1VOfOTM3tV+TTrM61zZTvOm/U4T1zW45/uZz22a2hyDPFh1zVr/ORfnPV8/tRs569nPV+gHJ7X41oXzmDTq0H9tSnU59pDjS4c5wxBKAoMUGRBW1VWUuVjRdo7qfKyIgup1xVKU6RDsCIL+6vyqiKLHM4eb0XVJxdtjP40PeOpymypVHRsVo0pmmJyTK9fnO18arbj839x/DjrcbFK2Y5vZz0uEZTt2P9/fLwr63FJu6zHTgWyHcdmOz6cVWOcD2Y7PonHPJSENuoKKRDLzmcVWcZOlWpqlQnHq/NDzcADWhM+0PYJhtZPNLRuhpLRJJEkQYsvBSzbFrBth8G6XQb79hgsHAEbZ8HkZezV5zRWpfoeY6giXdS87DJFlc8V6RqvyreKLKtqXtnRiiwnqtJZldNU+VKR5X1VOVyVaxXp5qPKLYqs4KbKxapU3+euht99riIrVlHlcUVWilRkZVW7K6dkTYUqHlljvUqdbMee2Y6jsh1PMzmG51drmvV8tSnZjhdnPW6SnPW4qXfW42bZ7Eqzh1ltZbOXeJw3B4vSD9qrcSSBTCNzSTJZTTaRXeQgOUkukpvkoeLbZjsU6VlAlcmKbF5DlWoseqmp6BWuytOKbKGWCC3UEqDFOkW2VGO7ZVdVqlrScoMif1bt1s/RqlSf5+2uSrUk8X6vyFaqtrcarMrZWWPdh88aSz4OeGydo6XNKV6Up+hVOUKV1xXZWg1da9X3bVQda6OGqq21KtXQtr2vSF81dnzVWG6nhqKdmofaqXmofZQq9yuyg5oHO8xWZMciWUPbMZsOdtyLx+ZZSurGpCXxJYFE9VPH24r0S1GkvxrzAWpKBaj5KrCeKtUSplOMIoPUMAapGtLZw6S+AY7OZ7OWFp2vm/gRWiHBcrbjsVnDEGKT7dgh23HDbMfh2Y5fZj0Ojcn6vtDZWf0XmpzVDoSuzZqvPjleme04Jdv7suXr0G3Z3r8363GXKtmOt5nM+lNWD6+HT2pMmjArNJXgmlx8FP2iAPXHGDoelR9HWG0trRfhtT5aH5JbG6PtS2y0/bUDyU/aQdpBxE77u3YYya8drZ1C7LWPtE9JafMS5qWIi7nR3EjKmd83v0/K63fodxI3/W79buIuWUo2pKKUV8oLLUzaOhBwjaQ4ksqwdJaFZrGGjn+1YxyYkowrU4mpxTRkvJg2jD8TykQw0cwAZigzGnuV5zLJzGpmE46AO86cZ64z95nncOcWqEMfhlr0ZZxB8JJJY0VWZm3YAmwx1hnnSNRhG7MtWV82kA1lI9kYNpYdzo4ldmx7NogNZ3ux/XBUXDw7hZ3NLsZZEdvYvexR9ix7lb3LPmXf4uwBCy4vZ885cka48z3Hc3rOmrPjikAt3RXq6bWgpu7F+XAduWAugovG2QlxXAI3jZvLLeZWchu4Hdx+Yge1+JlQj18ONXk6h+Awd5q7zN3mHnMvuTRe5GXehi/AF+Gd+HJ8Fb4O35j3gvq9Px+qWU04iKslmjUokzVrUS7V/IkyRbMO5BJwrUe5RLMBZbJmI8qlmk0oUzSbCQtyCxwlw9VbUS7RbEOZrNmOcqlmB8oUzU64OlmzC46WwtW7US7RpKJM1uxBuVSzF2WKZh9cvVSzH45S4OoDKJdoDqJM1hxCuVRzGGWK5ghcnaI5iv5frDmmhu+4Gr4TavhOquE7BVcv1pxWQ3lGDd1ZNXTn1NCdV8N1QQ3XRTVcl9RwXVbDdQXDdVUN1zU1XNfVcN1Qw3VTDdctDNdtNVx31HDdVcN1Tw3XfTVcDzBcD9VwPVLD9VgN1xM1XE/VcD3DcD1Xw/VCTb2XavheqeF7rYbvDabeWzWU79RQvldD90ENXZoaro9KuLRECZeWUcKlZZVwaTkaLi2vhEsrKOHSikq4tBolXFqtEi6tjoZLa6aES2uuhEurV8KllZRwaWUlXFoDDZfWQgmX1lIJlzaXEi6tlRIurbUSLm1uGi6tjRIubR4lXNq8Suppf1LCp7VVwqfNR1NPa6eEUptfDWUBNZQF1dAVRf/aq6ErpIbOQQ1dYTV0RdTQFVPDVVwNl6MarhJquEqq4SqF4XJSw1VaDZezGq4yariMarhcMFyuarjKquEqp4arvBouNzVcFTBc7mq4KqrhqqSGq7KaelXU8FXF1Kumhq+6Gr4aavhqKuEjtH1IV0FwJLXAzTHOrC1bGEqIelCjbwNleTjU52PJCLhqMFjlRDKTLIb6yxaylxyHWt1t8hTOXCX3yUsoWMwYa6YA4wh2ugpTj/HUH4Nyora2OT9Wf1x1jdOfQJcXcCdV1zj9KXDVxetOq65x+jPootedVV3j9Ocynnc+43kXMp53MeN5lzKedznjeVcynnc143n3wFVfWxu4+6prnP4BuuoC91B1jdNfy3jv9Yz33sh4782M997KeO/tjPfeyXjv3Yz3Psp47+OM9z7JeO/T9PfSWo9+C5bYtLZmB7UtulaFO36Z8YBS2gdqW3TeOt0p4wkdTSBUFCpD2rGQenRsTWMcJe9F6HrjbQjdm5vOM+8IZWz6XPgYfLYANdS+kMpDcW3yobjmWByXC2cmtyasUJGrj+621C21B6zENUDGB882RHcbPNsu4+xzfMITqRUwlfGaF/icp5IvXulDr6HPh2va0LP0+cpZ9jV9DvuSvot9Rp/AvsJ5345YWyFYV6mP8y3f0DEZnBmnJ2biEPF3ItG6jdjYMh5XQnDFlRCsv/KOzFmddGUQutsQ7fuw+Qd3f61PBfMZ5jPNZ8unDR7oX/ev9K/pfVl9XQn36PkaX3/uGTzukFMFR4bm/YdPYalVEX8Xh7AfqVXhlLtAnyWse7L32QfKNRasBWPB4TW8+VyLT+PO47NvZsxnEWUHtHImcfa5601n7DLyGZN1MtLvbPD5N1kE/c3rOyuh4+6I+TmajzmxoGgvFiIss4Nc4u5yBaGeWIpzhpqhGxfLDeZ+44Zyw6E+OIqL58ZzE6FWOBPqhQu4RdwSbim3jFvF/clt5LZyO7m93EHuCHeSO8Nd4K5wN+BZ97kHUD98KjgaPgpVhepCTaG2UEeoJzQQGgpNBS/BW2gjtBf8hc5CF6Gb0EPoLfwi9BMGCLHCYGGIMFQYLowQ4oTRwlghXkgQEoVJwhRhmpAkzBbmC4uFFGGlsEZYJ6wXNgvbhd3CPuGwcFQ4LpwWzgmXhGvCbeG+8Fh4LrwW3gkfRU7UiOaiQbQUrcQ8oq1YQAm36CAWEYuJjmJJ0Ul0Fo1iWbG86C5WFquLNcXaoq/YUewk9jBfbr7SfLWe1Yt6M72sz6W30dvqC+oL64vpHfUl9U56F315fUV9FX0NfV19A30Tvae+pd5H76vvqA/Ud5Uvy9fl2/J9+aH8VH4uv5TfymkG1sAbRIPWYGaQDbkMNgZHg5PBaChncDdUMcwzLDIsNawwrDGsN2w2bDfsNuwzHDAcsgixCLeIsIiyiLaIsYizGGsZZBlqGW4ZaRllGW3Z15L2ll6C2n5BrjikYGnOhSvPDeQGQQr+zg3jRkIKjsMUnMrN4ObkmIJ7uAOQgicyUvAOdw9S8BH3RHAUnIQqQjWhhlALU9AjWwoGCaFCuBAp9BJi/mYKrs6SgoeEI8Ix4ZSagreEe8Ij4ZnwKocU/EnM/5kUdBXLQQpWEquJNcRamIKBYqT5MvMV5quypWABvUNGChr15fTumIJ19B76xtlS8JJ8Tb4l35MfyE/kZ/IL+Y38wcAYOINg0Bh0BslgachtKG4oZShjKGuoYKhsmGtYaEg2LDesNqwzbDJsM+wy7DXsNxy0CLYIs+hm0cOit0Ufi5EWYyw7WYZYhll2t+xh2dvyF8v+kAvdyUSuEFeCM3LluGfcH9wYbgI3mZvOzeLmcSu4Ndx6bjOm1X5ogR2HNtg5aIVd425BXrsvlOCeCSWEUtwfQmPBU2gp+Ai+QkchUAgWugoRQpQQLfQVZgpzhYVCsrAc4v5PoZSwSdgm7BL2Cge54yBPCmeFC8IV4YZwV3goPBVeCm+FNJEVRdFMlLhbQmMxN+cg5hO7im5CS3C1F/3FzsIV87V6Xq/V6/UWemt9Xr2d3l5fRO+sL6uvoK+sr66vra+vb6RvpvfSe+vb6Nvr/fVB+nD5qnxTvis/ll/L7w3EoDdYGKwNeQ0lDc4GV4OboZKhmmGBYYlhmWGV4U/DRsNWw07DHosuFpEWvSxGW8RbBlt2tYyw7GUZY9nPkq5gMhH1XtH6YaDrmZr+Vxqert9f0ulvo7EFQTOpXqbrZE76+HWa+EDVwa/SPdA6qnOZ+vaptpXhyn5R2/Zxh7hj3CnQtkuobfe4e6q2lfxqbVsrlBQ2CluFncIe4QB3DOQJ4YyqbXeEB8IT4YXwRvggMqIg6jK0rRBoWxfUtkKobUGgbWty1DZXvZu+kr6avpa+nr6hvmk2bbsi35DvyI/kV/I7+aPB3GAwWBnyGEoYShtcDOUNFQ1VDfMNiw0phpWGtYYNhi2GHYZUi1CL7hY9LUZZjLPsbNnFsptlT8s+lr9aDvw/bftn2kZsiZnhueGFUvsyvDS8Egtydw20V9uM1ruUuhjE1FXuLvg+hNDvzxKpBm2EUGgTREJbIIb0g9bAEDIcWgJ0lTkJ9PGy8AFsFANWSgA7pRPN9EGQghuJGbRC2kM7MZREmLQizEzWcZwCbUZl/Cjdq5DBVcLoSEA6BpT2ANPeXdpDvJwo62+uht9a7gVhoWb0CnAw9wZwKPcOME4cCm2HqmI0YHUxBrCm2BewtuEnwspPDdDyl59zL/He13jvW7z3Pd47DO/tg/f+gvf+ivfa4r129F6xH17ZH3EA4kDEWMRBiIMRf6Oof0bRcA/xPkW1f5WuC0VHk7JEJLnM9xMB6gYQi9zdTLdYMKdrLYTMazPdeK3SUrfDdVk54I9xl2gfLTAsjm+kuyK7wfP5jDfxyr2W48F1mXLpLtCJ/vAMYBSJz5dxRS17UgTruTy8YYn6DhscF11ErW3TdkoN8Buf4Uv1PeYHwPUM6rEXLBMy3piQ/kZ5m/ImRXJ3sfeZB/2gK30mqDVrqGUrbVkuF7QftVx9rhHRCWWFckQW3KF1ayHWFRsRa7Gp2ILkE73FVqSQ2FpsSwqbzzdfSoqZv9MT4iy1gpZjOYODoRipYqhuqE5qGg4bTpBahvOGu8TDgrfgSSuLXyx+IT4W4y3Gk9aWQyzH4TpsDDcLcQHiNdWHDhB+B3UsEsE9KnK6TgvavRCumg3aPA1+VI8dlPaG0nr4T8MVhzgd8QLiJdoSozZA9T3d17oAoBuksxupooa2ker/r3mGBvO6LeBqzPHp41t+hPDn7Gt69F71uwO0O2neUnZWVULf2CT0f/UEA1lHdoFFK0luwo+Ou79MjoLrLFi1XbjzvvEHiQ0WWp2P0ecrENcj7kO8jHglS/geID7DNvd+Naw1IG6UvaSdsLcpCMoBuutMJex1UmKvSUbs/fs3WpO95DzoVTnyHn6Hwf2S3AbXY7KJnFRdO4Clo08q/XDxPPAzYb/0t2LAk/iDdrpBGetGvMHdF8prNyh16xBf1dUQe/aU2G+aQ+x/C39YgZ7vJ6ch9R/DbyXO01PWNck8ukvo13X3Hyb3j0QcY2K5l5jExKWMcFNbTvFGDqGuAXrdHvdcLgca5gN6Xg/rPZlHEaS9GvfNTOzGv3+3UkNQ+p0YQyHECPWMhfpGT/WcwtoQDvdwccBzzQF5pZ8uW1+fMjpS2YewCK5x+fmr6c5FOlqfNLw3vDa8Mbw1vDN8MNBRYDpamxRDoFbbHOq1P0MNdTOhX+yxdIT6CY0HO5LZp0d7pBmIUTt8KkvWwz+R28gBVPNo/VUOIo9Au57Im+TNcqC8Rd4qdzK5B54t18/yjL++h9aNrKUh0u/yH/IIeaQ8XJ4sj5EnyBPlSXKcPEoeLSfK4+Sxcrw8XlbqIk6QivtA0w+Qg+QKec3IjAWTi1nMpDDLmXXMc+YjK7MurCuh+4SVlgZLv0kx0i9SX+lXqZ/UXxogDZRipUHyXHmOPE9eIM+XF8rr5anyNHm6PEVeKf8pz5IXy0vkFHm5vEJeJa+RF8lJ8gx5ppwsz5aXysvktfI6eYNMaxGlyU8QBicsl+qAVW2KMzzoHJcQ0L8uYIPDIP//aeLbu+BfjhFUP9szDswE1eermNXMGvB/KnOcua4xg9apB5kh9ZR6SdFSb6mP1JMUJcVIcakXjqpVRqA7kzL0rOnocKlP5uhwuYvcVe4h/yoPkoPlznIIHIfKXUkgcJFylNwTfAT+kn8lh8gRsNydSbIcKw+UB0G9bwxcH0qWknVwVxTc3RPugHNQcl4Fe3KL3CH3wM6/Ie/IB0Yrh8N/N7kbI8p94D9GjmEkxsBYyv3gf4A8gMnD/MTkY/IzBZlC8u/wP1QeyhRnSjDD5TA5jElkJsm94L83/EfL0cxMZjYzl5nPLISYSca4WQlx86fcX+7PbGQ2M1uZ7cxOZrc8GP5/g/8h8D9MHsYcYY7JEXIEc5o5y1xgLjFXmGsaOq5iBuQfRxxF745j5OuR+sSDNACb3IiOqMBU84Tc5UVaQOr9DBa8FdiN1mCh2kJKtgPLHUA6QTkanCVVu4FV6Q6tsh6kJ1ie3iSa9IH22S9g+3+FNlZ/MpAkwZsXkyVQ4/wTbO9ukkr2QFl5lBwHPbhGbkDZeJfcJ6/IWyg508hHhgXN4EE3NIyOMWPMGb2qJVaMNZObsWHyMraMHVMAtaYwU4QpyhRjHJmSzB9MAmjRRGYyM4WZykxjpjNJzAxmFjOHmccsYBYxS5ilzDJmBWgY1a/1zAZmE7OF2cbsYHaBtu1h9jL7mP3MAeYgc4g5zBwF/TvJnGLOMOeYi8xl5ipoI441kqqg1cDxSFLTrLn+6XJ6LPlJocrxx5d43EWKUo7pN6Us18/Peh5X40y/nwXrXUauKFeSK8tV5KpyNbm6XEOuKdeSa8t15LpyPbm+7CE3kBvKjeTGchO5qdxM9pSby15yC7ml/LPsLbeSfeRSspNcWnaWy8hG2UV2lcvK5eTysptcQXaXW+OXuTbs7/CyYewwyEcsaIODbCZLsiznk+3kArKDXFguIheVzWW9bJAtZEs5l2wlW8u5ZRs5j5xXtoXr8ssFZXu5kFxCLikXk4vLjjK0dgnPODNl6eqgrBUR2dxsKWjfj2BHEPqVwYzEyhulYdJw6Q9phDRSipNGSaOlMdJYaZwUL42XEqQJUqI0UZokTZamSFOladJ0KUmaIc2UFkkLpcVSsrREWiqlSMulZdIKaaW0WlolrZHWSn9K66V10gZpk7RR2iJtlrZK26QF0ixprjRbZuH5c6QnsijNl7ZL86Sj0mNpt5Qq7Zd2SrukfdJh6Yh0WboqXZOuSzelu9I96YH0UHomvZDeSu9kXhakC9IOaY+0VzogHZQOScekE9Jx6aR0SjotnZHOSueki9Il6Yp0Q7ol3ZbuSPelR9JL6ZX0WnojvZc+yIyskbWyTkqTPspE5qSnEl1jKZbo/lFuzDkPRn0mFw6AfDgMcyLNhSc+k/M4zHVmGTnOOltuK5KR05R8NhXy2OdzWNb8tRfy1kE1X2XLVdJQVde/pKv/Nh8ouu7EtgaNHMoORV33IIVAqy1NtFzRXjPQdpoDqL5n1fafUN/tTDWefmVjSjGlIQM/YV6B+w1roPmY0ZKB/1DHk1Xd/hP0eBtq70LQ942ow4tB3xeBxi8Dnacavwo0fgPo/BbQ9c3Z9Pu8quGKfu//DzSc1rAGgoYXUUptdS5MRqn9xTldtLwJxBKnM5Q5UBZjKZJMS2OTciS9TnEISu4jUKocg3Ila+n8Wi2fWShVREYLpYq5Ui5DiZLbtEyG0qSoUh5DSQKlMZQj06AM+Uw5DCWISSkM5cc+KDsO0dIXyo0sZa9Un5j0o+E+uzx7C7RxcY48x96BM0rdtw5J3++gBWCenPa6+dxaArijEp25rjzJDb8P22Y866/2iTG91xbvtc92Lz0PmLE3w5ev8ifKTqp0TDsdB++L17Uk32ZN/L+/d9xi9JUf4dT9AOj4ZtqX3P6H8ld73LWOjvwO+qb++ue7yGb6T9ndoCP2jNLR28E/nA8z96+wVf2maCULNZEZGc/MD888SYqxp9mrxMheh+dXFqPEKFId31ID31IT31IL39Iw4/lUn6kezySMunPFtwv9t/SnktvoSnv+uNfGt/ZnuvVKj5W8mItCsVTP+93fp+zrYQQX/S5QIEtKM7hGWMb17BwTX9riaLNocNOdvYK+kz9zfrvi55KEw900837i58/5NhLcdCeyjt8zVrP4M30HauuMN34LnaR9Ry/w+cGYd1jQ0G+vmUmfvM34N2L9r+9K/MJd1DbMVC3jty7rvmUK0NxK57MFEroXft7vngZUk6P/55r8v3v7X+kEjX/aF2pnokfT/kEp9yfJrCek74RO5wcW+UQ//+3T6V703/Pp7bHelYg6+K1T49/5Lr2G873qYN/Cf3RvSuo3qnFdv5M2/ztfCqDrdrj7IrWF1CaG/5D+5DGtg/6fiE36Fe1Hjk2GiB9+RbtH53NmtnFpfwAP9/PQxl2g7NKIY0Zssd7GKa1bZJU7LMy34bqd2xF3UPziPRbws4Z7aBua3qXIHYo09Qn43k2dYaDsszcWLNA0HCFBR0ZsINtIKjlIjpOz5DK5Se6Tp+Q1SWN4xoyxYGwYOt/PkXFmyjGVmBpMPaYx48X4MO2ZQJz114vpy8QyQ5k4Jp6ZxCQxc5nF7EjcySQOEPwLSP3M0pY8ILTmAaFFDwitekBo2QOOp20ANoGdADgBUoW2iCbSOKDtInYypC/Lj6c7q4s9IX1ZbT1da8JCKrfBtb3bArbV+QL66toBttO1B2yv6wDYQdcRsCOkFKvzg7Y5XZkwADBAB/UAXaCuE2AnXRBgkK4zYGe6TjddPxAwRAc1e9pfANhF1xWwqy4MMEwXDhiu6wbYja4Gr4vQdQfsrosEjNT1AOyhiwKMonsi6HrqegH2Ap1kdb1BT1hlBUTsuWDNX4NOsqCZTwFxpULcgT59NqhST/mZpiSWq99G8zP1NAXHOunNX0GsjqDI3sF1+4dA2vZjhkDKJmSZ0XmQOclcZG7mOH+zGluPbcp6Z5mtGQepOo2dyyazq9lN7C72IHuSvcjeZB+yL9k0TuRkzoYrwBXjnDk3rhpXj2vKeXPtuSAunOvF9TOZmZnMreY2cbu4g9xJ7iJ3k3uYZR5mMd6Zd+Or8fX4prw3354P4sP5Xnw/fggfxyfw0/i5fDK/mt/E7+IP8if5i/xN/iH/kk8TREEWbIQCQjHBWXATqgn1hKaCt9BeCBLChV5CP2GIECckCNQ+WJjGO9oKGW2FE9qK8pgSnpgSzdFueGF6tMD0aIk2pAfakChMm76YNr9i2vSDtHlG+hOON0IYqoCsxNfg64GswzfkPUE25VvybUD6QMgCQfrzwXw4yK58JA+tOghpXz4W5AAI7wiQw/nRfALIeH4SnwRyGj+bXwhyPsTCSpDL+bX8JpAb+G18Kshd/H7+KMjDEDfnQZ7lL/M3QV7n7/KPQT7kn/NvQb6GGOMJJ7CCVpBB6oVcQl6QNoKd4ADSHuLRCWRJwSi4gSwnVBJqgKwm1BEagvSA2G0J0kvwEdqD9BX8hWCQQUJXAeqpQgTEeV+QMcIAYQjIwcJwYTTIOCFemAQyUZgmzAY5U5gvJINcLCwX1oJcLWwQwBIKW4Rdwn6Qe4XDwkmQx4WzwmWQF4Xrwl2Qt4WHwnOQT4XXQhrI9yIragkniqJezAXSQrQR7UDaivZiMZBFxJIitLZFZzqyFKS7WE2sA7KW6CE2BdlY9BJ9QHqLvqI/yI5ikNgVZKgYIfYCGSXGiANA9hMHi8NBDhXjxHiQY8VEcRrIKeJMcT7IueJicTnIFHG1uAHkOnGLuAvkDnGveBjkQfG4eBbkafGieB3kVfG2+BDkffGp+BrkS/G9hs4UJRpRQ2d5mmksNHSGprXGVkNnVRbQFNHQWZGOGmcNndHoqnHX0NmIVTS1NB4g62kaa7xAemq8Nb4g22g6aoJABmpCNREgwzVRmhiQ0Zp+msEgYzVDNXEgR2jGahJBJmimaGaCTNLM1SwGuVCTgrOgV2rW4fzlTZodOPM4VXMQZw0f1ZzG+b7nNVdxru5NzX2cZftY8xJnyL7VEjq3Vctrzei8VK2staYzSrV5tQXoLFCtg9aRzuPUOmld6RxMrZu2irYWyBqQ5xqDbKj11HqDbKlto+0Isr02UBsKMlgbro0CGamN1vYD2Vcbqx0Kcoh2hHYsyNHaBO0UkJO0Sdq5IGdrF2pTQCZrV2rXgVyr3aSFEla7TZuqPQhyv/ao9jTIk9rz2qsgL2tvau+DvKt9rH0J8rn2rY6ATNPxOjPC6bQ6WWcNMpcur64ASDudg84RZDGdk84VpFHnpoP8r6ukq6GD/K+ro2uog/yva6prCSUdp/OBMg3yP5RgwbpwWs5qR2BpewfxNi1zgYlDJg6ZUciMQmYUMqORGY3MaGTGIDMGmTHIjEVmLDJjkRmHzDhkxiETj0w8MvHIjEdmPDLjkUlAJgGZBGQmIDMBmQnIJCKTiEwiMhORmYjMRGQmIzMZmcnIJCGThEwSMjOQmYHMDGRmIjMTmZnIzEJmFjKzkJmNzGxkZiMzB5k5yMxBZi4yc5GZi8w8ZOYhMw+Z+cjMR2Y+MguQWYDMAmQWIrMQmYXILEJmETKLkFmMzGJkFiOzBJklyCxBJhmZZGSSkVmKzFJkliKTgkwKMinILENmGTLLkFmOzHJkliOzApkVyKxAZiUyK5FZicwqZFYhswqZ1cisRmY1MmuQWYPMGmTWIrMWmbXI/InMn8j8icw6ZNYhsw6Z9cisR2Y9MhuQ2YDMBmQ2IrMRmY3IbENmGzLbkNmOzHZktiOzA5kdyOxAZicyO5HZicwuZHYhswuZ3cjsRmY3MqnIpCKTisweZPYgsweZvcjsRWYvMgeQOYDMAWQOInMQmYPIHELmEDKHkDmMzGFkDiNzBJkjyBxB5igyR5E5iswxZI4hcwyZ48gcR+Y4MieQOYHMCWROInMSmZPInELmFDKnkDmNzGlkTiNzBpkzyJxB5iwyZ5E5i8w5ZM4hcw6Z88icR+Y8MheQuYDMBWQuInMRmYvIXELmEjKXkLmMzGVkLiNzBZkryFxB5ioyV5G5isw1ZK4hcw2Z68hcR+Y6MjeQuYHMDWRuInMTmZvI3ELmFjIUb/NoD3m0h4i3aftFO4IiewfxNtQTKdMbGYq3sXUzgiJ7B/E2beloR1Bk7yDepq0eYNog0waZtsi0RaYtMr7I+CLji0w7ZNoh0w6Z9si0R6Y9Mh2Q6YBMB2Q6ItMRmY7I+CHjh4wfMv7I+CPjj0wAMgHIBCATiEwgMoHIdEKmEzKdkAlCJgiZIGQ6I9MZmc7IBCMTjEwwMiHIhCATgkwoMqHIhCLTBZkuyHRBpisyXZHpikwYMmHIhCETjkw4MuHIdEOmGzLdkIlAJgKZCGS6I9Mdme7IRCITiUwkMj2Q6YFMD2SikIlCJgoZ1BYdagvibdqKBKYXMr2QQf3Rof4g3qb7oUM7TkcZxNvmaGnN0dIi3jZHS2uOlhbxtjlaWnO0tIi3zdHSmqOlRbxtjpbWHC0t4m3zTchsQmYTMpuR2YzMZmS2ILMFmS3IPEfmOTLPkXmJzEtkXiLzGpnXyFC8TdvI2hEU2TuIt+muXcA8ROYhMo+QeYTMI2QeI/MYmcfIPEHmCTJPkHmKzFNkniLzDJlnyFCkq2fRmVlupBKpRmqReqQhaUq8iDdpQ9oTfxJElP2mJxBi/sL8BTHHdh3tpaFtbbp2HV3ZjK65SEfU0X366AprdJUPOuqBrvTkQRjsL2/873tP4P0s+AJ7FuCJrsQGfZk+LyxzRtloEk8SyRSShH1ByWQ5robGEhFat3OhpTsfaiAaaLcnEz2bAnUGiV0BdQADtOPXEUuifPWk3xNZ+EUDRuO+23S2GYO/IfCje5rQcRAj4Ewc9i7TX4LaC077H6fAmWk4Gy1zRhqHfVNQT4DfJiwhE7FUTER7PBnLw0RM88lYEiZiak/GMjAR03kyln6JWOIlYimXiCVbIpZmiViCJaItn4xlVyKWV4lYRiViuZSIZVEilj+JaOMnY8mTiKVNIpYwiViqJEI5z7FTQUIbh50G8ir6g2rXZMLgSMdc2I/Dsn/SO3CHAeSwFjEVaw7TsLYwFWsI07L00NBvKzyWTTTexJczSPpXFjpysg1+r1S++nuTb/U1nWUXQ7wobxiN+3za4bcc03do2Ym0RwR7Phjs+WCxz4PTtQbrxGM/hwP2cxTGfqci39hfYyFO6Rch5ZvNj+SzeEgPHiwG/W/5g/nNlRQDdFK/QXvjWEHFclGbZU6yflc0vTOYQFuVOIO9y/vFe/9JGHN6XygpCbFohP/ADP3+vm+kM6gEiCH6H6R+t/ze77TF/OuQRUvSr6BHB9TrPNVc6POv9Smnp3tl5KU23+X5LU1yhO93eYODGj8ls8WkaYzTo2t/8/qj6vU+agx5qV/Svb+ZHpj66vu+5WhGmZGeGi3V0VzfJzTf+z3p4fGFdBTUWVbe6rf17xOi7/+mo19nF/ALKb3OH/xER1uEZlirbzm65NP3/ZW/ev6P/dVTHW3iAOiYMTO8FV6J8/1YnO/H0tlb9Fuoac1qofLtC3uJRmLP0Hh8mjPmvjrgClLLOh+1hj8e/D8BygId+s0MzunUccoZo5Sx1v3l0cb0W7aBncnOUvdwXcWuYdeyh9jD6j6ul6B2qYSKtgvoGmJNVV/88/dp2IXsUqjBb2O3syehbquEM1YNZ8fvEM6/CiH12SE1nG3UcHr8i3BmD2Hm8//7cM75puk554dNz6PfOT2P/iDhXPBN03PBD5ueJ75zep74QcKZ8p3DmfKDhPPsdw7n2R8knHO/af6c+8Pmz2PfOT2V51tjna+eWrdqTf7J/CwZ7oj/wtuVFY8K4MxthvD8eKgV1ocaIZPeV0YY7LOwoVdjD209w1N0MVSSzBUUkklf+N+LfqVr7X7/kTv/JD4+v4M/YzLT7P8v4fEnmathxKhrTP3vQvNXcU1bBjt+YB/6//A+VOJw2w8fh9t++Djc/sPHoakPh5ABuHL5/86HDDsKceIXffvf+jDuh/fh6K/wIYtl8glzg6GbOe0vMd2NpggxyKnyHnmvvE/eLx+QD8qH5MPyEfmofEw+Lp+QT5LPrcgNd5JKuLs2XZ0spxUrP7NquHxGTkXcg7gXcR/ifsQDiAcRDyEeRjyCeBTxGOJxxBOIJ/+Nnyw6s28Q3yK+Q3yP+AExDfEjRY4gMogsohmiOaKeojgE8XdiuholXYuKN+QnPDeLu4brHGaem449WHkN9kTLXSAcN527xMXB7252JtsKl8p9NnCVRr3qvXqXyXG2e9aDBpiRkqQhCTUUIAbuMveYcHRdLG4fuJ/RVSS5B9wKcF9Rz7v9xfks99OVC790v+n5bP7i4MiV+BoKEuvP+GogDZ3J85Ur3f7ZlapPBmIM5eynMZhmhYgVnLui3ktXD12CaXjD5OhZ1jvhHsFQyBBh6G6INPRQ8qB8Sj4tnzXQ8iFzNbDsK2/RNXWsMVcvRzc+TZmfYk73b1PWQFO+RdN6dHoPKn2zGY6BS8Bxbwkk69wR+u0Zxx4QujOV/rP55EttCzqj5TSdr4HYHjEAMRSxC2JXxDDEcMTuFOEJp3GuBPWtA/iL7rjRFPfR6IgzGyNx5IGyxu1ftTNYdqQ5/fYfjziRIvjqFPrqFPrqFPrqFPrqFPrqFPrqFPrqFPrqFPrqFPrqVMZsiU9mwjDLmbXMJmYHs5c5zJxkzjNXcd+r58xbyP4iq2dzsXnZAmwRtiRrxN2varEebFO2JduG7cgGsV3ZSDaa7ccOZodDPTyBnQKWej6bjLtebWF3sfvBVp9mL7LX2bvsY/Yl+x73vpI5a86Ws+eKcU6cK+fOVePqcA05T86b8+X8uWAunIviYnDPqxHcWC6Rm8bN5hZyKdxqbgPuc3WQO86dBX2+yd3nnnKvuTSe5814C96Gt+MdeEfemS+nzE/AHa9wRgIfykcocxD4oXwcH/8/KcXSUzIOcRTiaMQxiGMRx5mk9njEBMQJiImZWsBORkxCnIE4E3EW4mzEOYhzEechzkdcgLgQcRHiYsQliMmISxFTEJchLkdcgbgScRXiasQ1iGsR/0Rch7gecQPiRsRtiNsRdyDuRNyFuBsxFXEP4l7EA4gHEQ8hHkY8gngU8RjiccQTiCcRTyGeRjyDeBbxHOJ5xAuIFxEvIV5GvIJ4FfEa4nXEG4g3EW9R5DG9xJ6IvSlq65nk1zaIbRF9EduZ5OMOiB0R/RD9EZX8HYjYCTEIsTNiMGII4pdtQDfECES0B7pIxB6IUYjoc10vRPQ/6DVFTE1zTE1zTE1zTE1zTE3zTYibEbcgZloaFnLAKTpXDPEh4iPEx4hPEJ8iPgOkdUrGL9LPH+y2SOifwD7m8vGd+WA+BI8Zovw50m92gV3DO6tumx6Kuxr8HGpGhoU72dfuE9nVyb5+ZKcuTvaN/aLCa8Jznew/PefRyT9SuYIoa44yynvyTyUEV86Ev/zjjbH5x4i6kkM8hrySGA2bFJs/Fqh+LMO4mBt1olBK5lhbgRj9RLNSIsMzsRVYhk9qYWxudDJh7GYWGGCnbpLTjPiTHqQbFAidSBT8qtF/YyGTh/HWp0Zb5bXIlbfztmPMop0pZ1b6Tk5YkBSbt4Uxlt9qjOUWJHEsw7JWZcGL25J0Oyv0uvPyAHp4m1HK8C0jgL96oze5n3nRiv25hYuV0ZIeaK3MWvn1CA4J7xzVLdzFwihTUmOl8eoUGNYtPNClgNGOMmZWuZuEBER269EtKMq+drfIiG6RflEhcEchY0F6nrPKm3m+ZUhYp9ItovzCIuw9a9c0FsgjubgZKxoruFQo717epQ0cupscGgcu+y4+0xvN6HlzK65ms9ouxYxFlKP8LYP9unbqYd+yRQv7ui2aVqpdtpaxtLGeW83S5Vzgr6ixsBIeuxzD06JTZK+QgE7GWMbBNH4ZgXCxjIEAb8bGMgyZcqlqtY7NEswHtH/5eHi3tNq5JtdsvmriCJce+fW2J8tePVhx3QEyeCvXuPyzKe4LdltVLp8au7VT5VKPUjunjui/dv+a2f3Gvm+R8rD7/kE/H1/jLD//bUAti4mdjjiR397Wr+/5urw4rdBPV6a1DG/Q2PX+urgdhSoV+hgV9Wu1inM67XL4ffvKPvU0cbcarLpumfpu0Yfmzs8LTdfZzA7suy7wVtAVp1O3Zu6zeV3oEWlxonajcYO3T0qqM6/Ynsmhv1oEN2698V33JdfvHQq06O5b+crIjbohZ+rWSd03InXutep/TGKcqwdt/VhrJlm5RDt5a+cdG97PtLk2Ma0312FslRLNz14Z2SipZUm/kOoWDVhoNTCzYhkdxIhgzA9Rmp9Oe7S+VqDP6fepHZ0sf0rMFTYjJXzkwamLUYPyF+bzGm0GWBcu9/qMV70Iswc13vV6t6JUyvbyKwzGlvSCgnwTYyNjg6T6SXWH1A6OioqoVKZMQGRX57D0dHIO6BZWJqJLCGXLRER2C+wZENWjTEYy0lTERASddIZLjD6iFrKlIGgYhm9sbGj0SD82skOqqC/o3bt3Ti/oFPmFJ0cZrah/i/JUA9VHctps2ZGjWuJYrmWXFENa2LkN9pP3zspTal+j1OpSyYOrXLusn/p87560Sb9aPCjv3ubUgmUd1r5YOa3kxDVrfZIPnjvEz5mY4rGyhHbSB1G7cvOF3c+9O5w/fL7l3P5WXpUc3y4uXqXd3TqdyvYwS/3Y88bz+rflVlVGdu7Vf0xocoXRvULyV2ywZGeJE2ta52t7pXOc75yTS23bTMzTnuvCV904LCr3/Z+KLn/Xo4HX1kudrIKSuMnvV8x/vGnmzpFnruwwhJwd5Fvulvfddw+b9QgZ8KHenphFacVP+NXWj7Md2M7MpepezYUHSbmq7fdnd9RMOd5pb/PGI69tmeIdWbj288WHYts287w30stipllYtXGn9NUe2w0zxooMGLE7JkZsx51hr2MGet75iEZsh2msmYMR6/ddTIWjsZiS6Quang/sZN8ipHM4PJWaMXtXo4sL2rIKRncXF1cj/JdTbFnmoTHqu/hPPc995vxfWqOhw9cW2a4ZNWlAn9zvi3V8HznU6e3zWROGJtRbM2tfh2FlKpV1LjAm+m3fBQVjmVUx+2w3cHvr3ds58dU7Pv/T38w+OoTPeNq56s7ieW84FnzBx9cMuH9tXe4RD6wmlb/oHtGyW+X7S+rqjA22bhplnKjf12vPqx7jbXof+WN9/G7tb/YPCswv/6T7tstRpNHwo+fH3DsZnTby7ZKOQ6tu/LNgsv+EzTsHLxudfHJpqWMt35U/e6D72JsFPt7v3mVff22vqMsWzT2OPyGpHo1nacrfaC196Dsl9Waba7+9ODnJUDBu7vXBebae3Ds9P7P7g8c8q7FlJxTycH29rchMsnxTi72Dwku0HfjIPXzAs/X3rczvpVujARAjfRVzU5Sam4xyubGWycipnIm52nfSf/ChjhXvfuy8zfdo6vpFa7ZbJRq96GlLHmzR7PrGui6S0VwpWfgmzTy9XMoZXemhYFXKtazR6OJaKsDdWM6/fCe/0uUq+pcrXc61rHtp97JurqUDofAL8nN1LV8uKCCLCfQID7zhKRyLXZinQgWHVWHz9/Zkx3/eBOZoobpF9EArCOoCegxaDApM9bcDhdLGCqWN7mgC/UxM4M9GqKuYmMC6f/mCdCv4hVdEGfXU41YM85FnjSRbduZiWWjs2xQ812qbZ2rhZjObR5968PrDgY0ntjx5k8/7QYvUkPrCiR377l99P7Ht+A6W7o5bhLpWlyf1GbohaNG59ffYnwuvqVo4umZY8usnpE38xOF2+3XjD0+yq2NcMMdm97r6bV+UKvfH9FE+FbY3tVvqsNfiwOlYiwXlHyc7pI4qMnfgH5eK210Pyj+smvPHVlyTreGDklzvrVxRxtO7nbgs94jU/AFreuivnYwpZiiZUHee66BqCdVaNehdeFjaMovdw29oczffWaqNS9uKoQnzZw/tkuDY7cmO5Lsb6+bZ79904KqWtvXjEueEbQkvvut18YKpD+wXmC97ctB8UvzV0Kkhg2a4nQqzT/vtxMftaye46dKqWm9NtF6wZcj+R7FbF/1cpHbeVR6/RQ85/Obo1Oo/nbEedmvk9OAiQ4MrL9g9oGmxW9pCjQM+TBmXu0nZVd4dm51q+Kd73EfnC8s6zK7dZU/0oWXru4wa1PX3yIV357ybfsH2ZMX3gXvCqmlv9B20bMmGWet+OZTgPTvGZ1+u+v5HCz16X2WHi/mrMtUC51To1tGz+po6o5slmf+xqZ/Py92df/c7Ny1xR+qIfd3qX9niHP9g2csUY9j90Abz7yT0St2o3ZFW+UVyjwricu9DPx1f/yJ+7+92TweEMs1W5xvYY8Wxtg7VK/nkvTT0YecdDeaVOV/0j6rtD98vV2dM/g1j9L1iqz3acbr0DJ6N83jz6AJ7iJsJhYAGCoFHSiFg5mcTXA5tv132CmwHNKdmurHFho176hTI/GTDgTa6/GTMk4XUZSgrqGEpxW4WybSbXt26gfEE1Q0JCgnwi+pkX7NnVHC3yJCoPtS4GysYyxnLuriWL2usCMbd1QUPyxrp4X9Xg/4r+z59Rtdll855jC3Zt4vzT1c2Xr22c2Lzwp5LDl7I27SI4eGReUcaL4ky2lve05xoOT53g/h8tcYmJ/oai50lXW7/svH+MI3hlcwnPh62v+C+skV+n/r0eWc7p/e/3Bqa/+6tprNmbC3cYu/It3UP6Q63X3o4pRY/883cruM6n3I8X69FypDDNxzrORdfPKTZz17665zTu9DRo43hvz9rbZz6tt/JCStuF5rQ7/VRq2faNS3CvFbWHT3dgzSsH2RZvETQ/AnXj4kDG858M3ieZX1rXez0wQ9+jk5jJuX31P5GLIz1Hqy5WLje+h2lW05fWiC6pkvv/ZMvVR40boYfuyq/tOz9q8nLmYMOjVp+fCNs32Zvnm7fF0GMzDMaMiyOYORAmNjzHGuX1HznN/A86N8Qo4WoU8uE3AxliHFgomKbB442Dhw5wFpeHNuxhnfxCTeKWr0vecWsxfjW12fPCJjt993VM9aizxKbGQ2T5ixp3MPnucbKuZPRUykUGhihHEqqnVRzSPWvrxdnnI6EN1JTjgVCS5MCwcNYz1jHpEBw/zt1YhqO2spTv7I+DHFtMWH4dl+ujtuFOyuX9D53sE/zJswy56jubcP0VosObvpl1Frn47lmjgjzX9uK3dfU3spz4oWYGldbrV/qM8nuSn5myOL10U//OHy/MvPw6qZRZkLqSI+rj1vkvtBs0djrt0aGnhiw9Wb8U7HMb9ydMSWLOES8e/n+evREZ+mV5mrEhrxNp8Z1MYscv3ZGxSmdS+9sLt/1961uk/iHffWrGlvXN/tdGvZyqVoq0jz1bkTVj7+ZWV3aZuYX9/jU2jz3mv7Rf2f5Uu1nbb634VfzWr8cbxFZ6KFx7/roTr5tmTxm1vLRs9aJL6r8GeSzonSZW29+G7K/ufftqRHxXRdXbHz8ZZ/NC/PG+Jd4NHNyiXJib1v/PVULhBWMfWy+22n9odorbry5/+uqa7PnR5Vf23Rn98K5ivUyr+I1onuberWtN6xYkdKkc+r0Wh8H9Ck0YFpuY9DtWrna26ZOcyh0uPadUnfWP/fY73T8tOuAxsVKehTp0Oau96O5FydO3Vup28aBxaNEy4e9Cm2eHLu1eMvVy0KrDpvRy29l+AyruZsX1n+cq9uH4a5dl6ddap46ovCeoI1T8/+eK5CtWnpp61Frrxe6sSplb8DK6JbC8ZrOnovjU+ZEL1qRlNDT9szY3616OpRxna8NT2o7oujmpEeD9xY6ea9Asz2THja4/Irp1G2Y+a+pIak3w+/Om3DQpcRHeWdb39NN8s04/bbMtOrOP9t02WM164MxVhNjjBX804sCefRRLAq47M2AgUO/iyl2NRqVDFniazJkZovABYoNd1dj+YpKoeGGhy5Gevift1hi2U/LDpaWHSyUHZDnFj1+G2lh57zkdPjCWIsm5dY9Xe1TaHqtfCW73GnjuXCt6G7LN1jXf7u+wIUKXXblOm3+2H3bRDElteIJxtql1rFhUp/A3/vFdyzSdem0BlPuBLc/emlyi+VmTtuXnllQKjlGt/RUQuu9HW2FO0G9brt6FctV5tYireehFXXWtDu9w5nruSj42b6wZ5V8Z9g8r7fusnvg4vDA8tFzkwIMpY/VGPf62kWNdMK3z5wGJW5Jm5Ksem+Kr/ro3bVSbSwKNvF2nBkTeTlXpTUN2p9+8KD2mEFnfln+y5B8Z6otG9Hu9rBmg22fzijT+vroyqWTy/rsXFMtzfXYCq7qsuVLx7r3Ozp1gNOLpt5jCpUvur1ieGD/FuumGJb8VHjwvufruCEjX3V4fNhr84j43zdsKRRVtENex9X7izu6F02s2NDtUN9lY5PtCs9bEHTfr2DoFccGUzsMvVq03bFCjap57VjVqnoR7vGRmLZlThS+FtHO0Lxe7xWvyZUNi9nYDue25F6xMd/xnxvdqjjDcKdwgw1519bpW/f61u2RMZcjbxW5tLnexJ2Pttm1Ojdo5P0mDYzzFsVdut92+tL3F1KCrm6dMPCXBycfNLrVoMQ8K8e5837tPODmcP/oDsvLDD7Vaorv5t6Ojk8ehG13HOU0qkaFZluv/FZn2A5d453H59QuEzX+VfjraHsfJ6t2HcdPqtas7OCzKUPzXJzW9HlCyoZ6SV0Tj14+OXRERtn5AMrOOzkUf5mFZ47tkp8ybrBmeX0BM9KC9CT+pDapmbVc/aRQNm3xRJauxLqMrv2ntdD0yt15u12OFB5WzthGKdxoB2qzpCZJjYY0+FudPpBvIddCZs1olHQwlu3g6orFXHuTYs7L6GlsalLM1fq6Yu4Lz48yDpxOPW/PD5xgHBhvHDgmI5KcOePAQcbq6a9jGZuyf9XMCuwW0ANCFhLmF9knIKKHc3BUmLFGxgNYY7kCrvb5SWPSiXQmfqQr6UAisE85hASQPnBEN57ww/7lMPjRZfWc7fPn1BDr/HTInMTLLfvYOh87HdXZYbJ5guWVgLETayX8erSPfvTWTh2cnaq93h55JGxQ2qbqt832Vt5cf8GsZyHnAjY7lJ8zoV2nwaN//aOe58+n9WP7HrVtZPesSq0/vA6nfOhyrZrGucTkm1XzzTm+Kn/v+IpX7wTuqVM1OqbwM6tf546OGjTy+b5ibL2S24ZbrJ+9QNBPfhD8Nth5fFLJ6iW7+DQIKKgLCW+TmHB90PMto57VK3XxfeXDG8s/Ci+afGNp8QeHLzyTl050nJDYRK5q/lQ77GTB7a55rz7eWfpg22krG1Q022W2bdeS5BvLz5zLPbR5XR931+7Fbfsve1789UWnSvYhictbDwsO7zZvTdT2GoI4lynpWC22ulWTIPMtK5q8uDKqv1233L/WndfrRo2SnWZtb+flP2R7/gC3CUMunX32+qnNjEnFrxyYM+Hww3YBNa+11Uz5vZrYWzwiLutZ0HqTn9+qx+d35eM3Xaq5W3Z8eLFTmfsTXs7wTThNTs6ot7H1swlzdI08LCYOKHiYlNi5bPKc6nV7Fyi/6+jMmdNjYhzeeowvuOhd/cIDXkx7vbnLmkYTrt7rGW17/26FiX3yNvp4ckXh4J43l759/8c98wF3QyovfW98wDeOu3SpZ1jAmKpHpno3bbZ5QCuHGdGWroViHtU0W1b93fz9s9ttnTF0cqvu3k096m6ptWdyr7ZmAzy6fOgzfevGsLDQPV49rKQYzwMusXyKMZZfzDKMceD4/7rgyrk7MPPTSNLAHdT4qEqs41z0pt9dwBeZR+YustH0bG5j4cwbeRcwbcPPF3QrYlPpzcI/A3tOKlvxgNMspxvGQJNb9C7expZJJQc4kiaYsSIhi9FPN0GQnehcwT6Y6ToD7weuYNJnRrEBRT6bs1v2iejWOdIvIriPfbaymY9lSBnp+uHcnn0XLZux44Vzc80fH6Wal/5ImNv2yT1//aibhVfocs1mwh5t5uzKdNbvW5N/n3AkJkDf3G5VSOScK6u9o0c9mHIhT8WArXsSlm/6OMC85qHJD/YxvxUeeOxx0XPx/bZ8KLS5irVw/IDHhNV5n/zSrvzCVld9Fgx/8Pjq7UNb/xw7Kk+jeTvrxFl7Dl+Z3/mqcfQeD2aU/5nXVQ94vXumyV0rvtiMx9U3LXKU93QoxS1sGMfl3uBQ02vQoUlRvZ1D2k0KGeSyynqd2TknO6bn6ZDQX0ff0ZybV3Vt6b53na608xJcpSTRrV3StKW6YnbskcEXHmgXtW9y1Gz+kbSRuaqYl7W4Oc7taYVpq2fEso5QPSmSmUaiSyybGyhLVM24/6whnvN3NhOdbGfMa6qS5pnfCxl4ecYZwcWAHccuLhVcKpbFj2DZNTKonNXw7tfauC9Y+dP8gOl7rWqczb08W5OJ6kpAvptLA/JVnX+x4H7h4JPCw3YuLV6++yW355teVuh9I6qM9y+j8q08Nf/e7laX9Nt7dhsUVvuKu+OUuYs52+KVUmtW5195Xdk+qbj57BWMR1OPXoMGJ4RtqTMifmP//jUEpybthPgDFZvwB0YMazZuxdy2W6YmvDsxd08Jf7eE0aXPj6sheBxt4MrX93z7LuXYzuChlyOT6sQVaxC88u6b40Putjr1NGHiUn725qIvpkUc2X/nwI3JZe4PH1Nw2cjDVVd9SMgTumlvj7tCp1vymyub6jaXdvc4+kresGdQzNIddXJ3XNdpY6fh+1e6Hls8P3/D+OMbzh0acK6GXdNbg0f9cuKR2/Anhsfh1Xy7hpVd3ao7IeT/AzNKzhg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YKL0Rlc2NlbnQgLTIxMQ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3ODc1MAovTGVuZ3RoMSAzNTQxMjgKL1R5cGUgL1N0cmVhbQo+PgpzdHJlYW0KeJzsvQlgVEW2N37qLt19e9+3LN2dzr6TdAiBQG4ghCUiYTVRI0F2N4KCqPOEuIGCC46KuA1xQ8a1SRATlhF1XGcccRlFZxyZEcWNQR0GGSXd/1PVDeI4vO/Bx/cI/OvXqVP33qpTVbfuqVOnzl0CBAB8SCRYUTdh1IjwW2Q/yKPuBUhbP6JueL02Xf8yCC9sBhDHj2gcO2HLN/fkg/CyFUisbMSESUMzW3NHgvRiHcA120dPmFh/Yf4cDfKnYqnpp02cMPLeEU8vBKhtBbDdM3ZCSZlr/rXtAIIX01sbh502MfBs7Qgs/1rc7z+5bkzTZLltMcD4A5j/9mkXTm17vafncRAMA5DnrWmXzg/GX3gC82djfdrWmW2zLtyYY1sDgtkIoBkya+olbWADBcubj+VZZ11w+cxgt+oGoeghAHXv7OkXXrZv+PdRgOkrgKxZO3vG1Olf3nH+wwDkXlr/bDxgX+Sm++/gfubsC+dfdk6l/5dY92UAQz49f8bFFwm3kdkg3PoK5hEumDttqlKcMhaEi1YBhEsvnHpZm6/FvgXT9iN/8MIZ86eKHfJU7I9qer4XTb1wBvRO/S0Iv/w9QOn1bXMvmR/Ph/ewvRNp/raLZ7SJY/s/CYLzNDz/f7JrowXY3v20MsVS/U+dTwcUD3xcnUbjd6/9JOX77w/0WkF3MeZVWH4KjLVDYqfDMCt8//33V1jhUEoSpj/TI7Y7oR2sgP2DPyuUwGTka8B6BUwVxXeEzSCDTr5bLscCUhKx+CbMFOw6WTBoJYFC2gHF8a1w2VlYrELLnjhmWBDwl/V7+e3YOFKuHUI6VSDxeByFLFveSM8UXJpkk4SqRKAQfwdt8B8gPArnYxgG/w8hv8zCSgxTMdx+8LimCs5lbaiCGw8ekz6G+zSPwq3J9GZ5MtyRLGMlbo/G9MKDebU30SuIaZPjvf9d/dIlMAr5lmI8CeOJGNcm65qYrP+2g3nptjYNFmHarRjGY1hOj4tpjL8U+yrwH8o3A8cpjcNl5NCxR+F14ODg4ODg4OA4DiAr4xvhJIH06cnTVg4ODo4TCQLxjToMVohvAg4ODg4ODg4ODg4ODg4ODg4ODg4ODg4ODg6O4wTpOZgJHBwcRwVyN3BwcHBwcPyvQX4QGuW3oVl+H1Yq+bCSHhPdMOhg+sF3mSiEhXA1ixvBgseXHTxO89M0+i6LtA15/g6rpJfhbOkbjJfAKlbPYDg7ybvqUNmFsEqTC6tkI4bRmP/GRJq0D/l+AaMlH+QdzKsZB06WtgZ0cIrj8D7i4ODg4ODg+N+C7U4tISTxFjhoNEfIdWemKQPABAMALJdCZgaE5EUA0xIvnyOyQpqQA0JQAlAyIBIKQbiEFfUvOEHIooQAB8e/4yikIg84jheoluHg4ODg4Oh7OLXmJz7b9mWgNeSjlyiVXignpaSEFGahjUSo95eQgiBJmEwEso+1EidwcHCctBBBJBSyKBIBlYFX/sqwFfbr4qADXTwGCihI9aBHagBDvBeMYERqAhNSM6MWMMcPgBUsSG2M2sGG1AF2pE5wxH8AF6NucCH1gBupFzzx78EHXqR+RlPAF/8X6is/0jRIQZoOqUgDkIY0COlIQxBAmgHB+H4II/0OMiEDaRaEkWZDJtIcRnMhC2keZCPNh5z4PiiA3Pg/oZDRIshHWgwFSEugEGkpFCHtx2gZlMT3QjmUIo1AP6QVSP8B/aEMaSWUIx0AEaRVUIF0INJvYRBUIq2GAUgHQxXSIUi/gRoYiFSFaqS1MDj+NQyFIUiHMVoHNUiHg4q0HmqRjmB0JAyL74FRUBf/O4yG4UgboB7paYyOgRFIT4dRSMfCaKSN0IB0HNKvYDycFt8NE2AM0olwOtJJjE6GRqRnwDikTTAeczbDBKRnMnoWTER6NkyOfwktcAbScxidAk1IW6E5/gVMhTORngtnIZ3G6HRoQToDzkE6E6bEP4dZjM6G1vhnMAemIj0PpiE9H6YjvYDRC2EG0otgJtK5MCu+C9pgNtJ5MAfpxXBe/FO4BM5HOh8uQLqA0UvhQqQL4aL4J3AZtCG9HOYhvYLRX8DFSP8LLonvhCthPtJFjC6GS+MfQzssRHoVXIb0argc6TWMXgtXIL0OfhH/GyyBK5EuRfpXuB4WIb0BFiNdBu1Il8NVSG9k9Ca4BunNcG18B9wC1yFdAUuQ3sroL2Fp/CO4Da5HejssQ3oH0r/ASliO9E64EY+sgpuQ3gU3I72b0XtgBdJ74Vak98Ev4x/CrxhdDbch7YDbkd4PK5E+AHdiOQ8y+hCswiMPw11I18DdSB9B+mdYC/fG/wS/hvtw+1H4FdLHYDXSx5H+CZ6ADqRPwv1In4IHkUbhIaTrGO2Eh+MfQBesQboeHom/D08zugF+jfQZeBRpNzyGtAceR7oR6XbYBE8g3QxPIt0C0fh78BtGn4V1SLdCJ9LnoAvp87Ae6QtI34XfwgakL8IzSF+CbqQvM/oK9MT/CK/CRqSvwSakv4Mt8Xfg94y+Dr9B+gd4FukbsBXpNngO6ZvwfPxteAteQPo2/Db+FrwDLyL9I6NYA9L34GWk2+FVpO/Da0g/QPom/Al+h/TP8HukH8Lr8W3wF0Y/gjeQ7oBtSP8KbyL9G7wVfwM+ZnQnvI30E3gH6afwLtJdjH4G78X/AJ/DdqRfwPvx1+FL+ADpV/AnpLvhz0j/Dh8i3QN/Qfo1fIT0G6S/h29hB9J/wF/jv4O98DHSfzK6D3Yi/Q4+QbofPkX6L9gVfw2+h8+Q/gCfIz0AXyDthS+RxpC+CnH4CinX6f9Jp+9lOn0v0+l7f6bT/8F0+j9+ptO/ZTr9W6bTv2U6/Rum079hOv0bptO/YTr9m5/p9K+ZTt/DdPoeptP3MJ2+h+n0PUyn72E6fQ/T6XuYTt/Ndfox6fSP/691+l+ZTv8r0+k7mE7fwXT6DqbTP2I6/SOu049Bp28+iXX661yn/z/V6fuYTt/HdPo+ptP3MZ2+j+n0fVynn3I6/WOu07lO5zodADUu2O41uHUgiiAzL40kHcF9o9PqtEhBBNDqcQ+0WtzXJx+2AdBoNXhAS9NFA02TtawoDZwgiJRIwMHx7xD+51m1wHG8QAxu4ODg4ODg6Hs4tWZ7ATj6LnQ6nYmuT7Ts1jhSSRRx3aTVJBZRGh3bpG8xKMe+iBKBg4PjZIXRq1DfTGL8H9k3g/jRN6Po8ADqE+Oh6YyqFe6b4TgZwH0zJwSC0QscHBwcHBx9D9w3w/G/BZ2imOkNceqVYb4ZWRITiyi2yNIoOnYDnPlmjlkuuW+Gg+Pkhcmvpy6Z/4NvRkHQ52QwXWcAvYIHdPTrMwc/h4eaRKfDPUyXjNSPI2tYUSdsupMOEQ6On+AoZqxT/muP/4sQTH7g4ODg4ODoezi1Znu+MO/LUBS9hfpmdHSVIumob0aiN8C1oLDHafQ6RQu6xMsJxyyXfP3DwXHywpJuoC6ZhBNFlo+QSzEYDPQ5GRztigmMejDo9dQ3o0+m6xSdoiTUimSkfhyNjhV1Yn0zMnBw/DuOwmhRgON4QbCkAwcHBwcHR9/DqTXbc99MXwaup2zAnorBVYqEVCNL9Aa4LnkD3KjQG+D0ZQXjscsl981wcJy8sAaN1DeT8M0e0TdjMBqNSd+M3gRGA/7pASyHfDOoSVCXMLUimfV6PWgUVtQJm+64b4bjCDgKo0UPHMcLgjUIHBwcHBwcfQ+n1mzPfTN9GbigslPfjJ6uUmQ9883guoktoujjNEa9ATcTLycc8yKKr384OE5e2DJM1CWT8M0c8T9oJ3wzpqRvxpT0zdiO7JvRKqyoE+ubOWFfu+How+C+mRMCwZYBHBwcHBwcfQ/cN8PxvwVcTzlAe5hvRst8M7iqMlCXimIy0E1cUx32csJRg/tmODhOXjiyzdQ3k3CiHNE3YzKbzfQ5GRztRhtYTGAymahvxpRMNxgN9GEami7bqB9HZ2BFGeAEgakl7pvh+DmO4klPI3AcLwiObODg4ODg4Oh7OGHG6v8T8Bda+jJwQeUG9u9UcJWiQarVyAcXUfRxGovRdOjlhGOWS77+4eA4eeHKt1KXTMI3qz3S92EsCAArdXmYbGA1g8VsQt5DvhmjCX+4R30zDuq30RlZUSfWN8P/zQ7Hz3EURosJOI4XRFc+cHBwcHBw9D2cWndiuG+mLwPXU15gbyxR3wxSnUbGdRMuoszUpWKwmsy4njIa6A3wY5ZL7pvh4Dh54S21U5dMwomiO9InwW0IAPYUnsUFdivYrBYAD1iS6SYL/nAP07Uu6sdRTKyoE7a4ZW4Z/m92OH6Oo3jS0wIcxwuitxQ4ODg4ODj6HsxwKoG/0NKXYbPZU+nLCha6VNEiVbRaswV/YKVrF5PdQm+Am4x00XXMcsnvTXNwnLxI6e+kLpmEE0U50vdhHE6nkz4no0Ot4gKXHZx2O4AP7Ml0iw1/YKPpOj/14xgsrKgTtrhlbhn+b3Y4fo6jMFpswHG8IKb0Bw4ODg4Ojr4HK5xK4L6ZvgxcUAWAfbITlyo6pHqdzmqz4iLKTtcuZpfNjuspi5kuuo5ZLvm9aQ6OkxdpA93UN5PwzeqP9Nkph9Plos/J4Gi3+8DtAJfDDpACzmS61Y6/hFrR+e12OxisrKgTNt0xtcQ/5crxcxzFk5524DhekNIGAgcHBwcHR9/DqXUnhr/Q0peB66kQfVnBTu8g65AaFJ3NbsNFlIOuXSxuuwPXU4mXE45ZLrlvhoPj5EVQ9dLHZRIPuBiO9H0Yj9vjoc/J4Gh3poDXCW6XEyBwyDdjd+AP1YoeQJ/qcDjAZGdFnbDpjrllTq2Pu3EcHxyF0eIEjuMFKagCBwcHBwdH34MDTiVw30xfhsfjyaIfknHSpYqC1KjXO5wOpx1c9HF/m8/JXk6w0kXXMcslf2+Ag+PkRWioj/pmEg+4HNk34/F6APx0tDvTwOcCr9tFfTOeZLrdiT9UNJiupNH3n5K+mRM23TG1xH0zHD/HUbyFy30zxw9SaChwcHBwcHD0PZxasz3/2EhfhsfrzaYfkmC+GT1Sk17BdZPTAW72qpPP5XaA026ji65jXkTx9wY4OE5eZI1Opa8yJd7eMB7pk+ApCIA06vLwBCDNByk+D0AYfMl0lwd/4GHPzYQ8Hg+YXayoEzbdMbXE/wUyx89xFEaLBziOF+Ss0cDBwcHBwdH34IZTCdw305fhT0nJpx+S8NA7yAakZoPe7XHjIspLbyk7Uj1eXE+5HHTRdcxyye9Nc3CcvMifGKQumYQTxXykT4KnpaenA4Sot8MfhlAqpKemAORAajLd48cf+Gm6Mcvv94PVw4o6YYtb5pY5tT68z3F8cBRv4fqB43hBzp8IHBwcHBwcfQ8+OJXAPzbSl5EeCJTSlxX89H/ZGpFaTUaf3+f34pIK1y7uYEqqF/xeN110eY+1En5vmoPj5EXx2WEwmZK+WcuR/q9SIBQKAWTS0Z6aBZkBCAXSAAogPZnuT8VfQq0Yc1NTU8HuY0WdsOmO/d8p/i+QOX6Oo3gLNxU4jhc0xWcDBwcHBwdH30MKnErgHxvpywiGMiroywqp9A6yCandbExNTcFFVDpdu3jDael+SPN76aLrmOXSBBwcHCcryqZn08dlEr5Z25G+3RvOzMykz8ngaA/kQU4IMkNBgBIIJdNTA/iDAH1SxVyYHgiAI5UVdcKmO/bIDP8XyBw/x1G8hRsAjuMFTdl04ODg4ODg6HtIh1MJ/GMjfRnhzKwq+iGZAL2DbEbqsJjTA+m4iArRtYs/OxjC9VSqny660o61Ev7eAAfHyYv+F+TRx2USb2/Yj/RPg7NycnIA8umTKKEiyM+EnMwgQDmEk+npIfyhWsF0Swl9xsaVzopKgxME9sgM/xfIHD/HUbyFGwKO4wVt/wuAg4ODg4Oj7yEIpxL4x0b6MrJzcoaAi1mYNrAiddkswVAwFMAllRUgNT+DvpyQnkpfTjjmO4RW4ODgOFkxcH4hWK3JtzccR/okeF5+fj5AER3t4X5QlAP5OWGASshOpgfD+EuoFWskHA6DJ8iKOmG3IphaOrX+KSLH8cFRvIWbCRzHC9qB84GDg4ODg6PvIQNOJfCPjfRl4IJqKP2QRJjeQbYhddut4cxwZgiXVDZcNxVlZYcgM4jrp+Jjl0v+3gAHx8mLYUvKqEsmcc/AfaRPgheVlpYCRKi3I68KIkVQWpQLUAuFyfSsPPxBHk13VOfl5YE/ixV1wqY75pY5tT68z3F8cBRv4eYBx/GCbtgS4ODg4ODg6HvIhVMJ/GMjfRkl/fqNoS8roIXpAgdSv8uRm5ebl41LKly7hCP5hdmQn43rpwrIOdZK+L1pDo6TFw0rB4DLlXxCwHekb/dW9O/fH2AgfQqvuAYGlkH/smKAEVCWTM8vxh8U03TXsOLiYkjLZ0VlwwmCi5JT68P7HMcHR/GF6GLgOF5QGlYCBwcHBwdH30MRnErg/wijL6OisnIy/eJDMf1ftm6kaR5XUXERLqL60VvKOQNLygqgJB/XT4MO3QA/avB70xwcJy8mrBkCHk/SN5t6pH9MU1VdXU2fk/EAlI+A2kqorowAjIUByfTicvxBOU33jC4vL4dgMSvqhE137J9383+zw/FzHMVbuOXAcbygn7AGODg4ODg4+h76wakE/kJLX8bA6sFTgH2yE/zgRRr0e8rKy8pLoD/9vywFaqSyBMqLCwCGQumxVnLM/3ybg4PjhOPs7uHg9yd9s4EjfXaqZujQoQAj6VN4A8bAyMEwdHAlwBkwOJlePgB/MICm+8cPGDAAMstZUSdsumPfNub/Zofj5ziKL0QPAI7jBePZ3cDBwcHBwdH3UAmnEvg/wujLqB02bA792MwAegc5BWk41V9ZVVkVgWr6z21LRwwcHIGqSAnAKKg41kpOrX8Kz8Hx/y9Mf6WBPi5TwnZCR/rHNMNHjhwJcDp9EmXwBDh9GIwcNhhgCgxNpg8YjD8YTNNTmwcPHgw5A1hRFXCCwB6Z4f9mh+PncP7Psw4GjuMF0/RXgIODg4ODo+9hEJxKcAJH30X9qFGX0JcVBtM7yGlIcwKp1UOqh1RBLX3VKTKmZmgVDBlQTl9OGHislZyw/5LLwcFxPCAmQyoQtr8X93CLfA8SbMf9Mgjilh1pBuRBHYyAUTAGGmEinAHNMANmwRxog/lwOXSQfsL7GjWoBEuyfh+PAzCeXNQ3lOc01DPjGc9UxnMBXPxznvjH/8fftPhDMXIg+uUfvlz7yeBkm48SRAOHGIkgAAj/noF2icw2DUf64n1mVjb7x+KFACWlUFYOFf0r6Ud5qpPpdcPrR4yE0XjeMLZx3PgJMGnyGfT42XCcIf7Ps/6Rkg8S26fs1VWHTpqo1gwZXD1oYNWAyopIeVm/0pLiosKC/LzcnOyszHBGKBhIT0tN8fu8HrfL6bDbrBazyWjQKzqtRpZEgUDh8HB9azCa3RqVssMjRxbR/fBUPDD1sAOt0SAeqv9pnmiwlWUL/jSnijln/ltONZFTPZSTWIPVUF1UGBweDkZfrwsHu8mZ45pw+6a6cHMwupttj2HbK9i2CbdDIWQIDvfOrgtGSWtweLT+0tnLhrfWYXHrDPph4WEz9EWFsE5vwE0DbkU94bZ1xDOEsA3BM3zgOgF0JmxU1B+uGx71hetoC6Ji1vCp06ON45qG16WEQs1FhVEybFr43CiEh0YtBSwLDGPVRDXDolpWTXAOPRtYHlxXuHXZjd1WOLe1wDg9PH3q2U1RcWozrcNWgPXWRT1X7PT+uIuF24c1LT08NUVcNtw7J0h3ly1bGoxuHdd0eGqI0uZmLAN5haz61mX1WPWN2IkNE4JYm3Bdc1OUXIdVBumZ0LNKnN+M8HB6pPW8YFQJDw3PXnZeK14a/7IojL881On3qz3xHeAfHlw2sSkcitakhJun1qWuc8Ky8Zd3+dSg76cpRYXrrLZEx64zW5IbRtPhGzMOpbEtlp1uNYw/1LOEtig8CgUiGpwWxJY0hfGcBlAyYwAsmzYAsyGaCXJFp+MVmRNVhrUusw6kxyl/VM6yhoPL/gkoAeHdX/30yNTkEU2W9Z9AN6mcHBI1TD+4HS0oiObnUxHRDsNrim0cwvYrigov7Rb6h9usQYyw+6AR+3Zq88AS7P5QiF7g5d0qnIs70fZxTYn9IJyb0glqSUFzVGilKVsPprgm0ZT2gymH2FvDKMnr2Zh3RXXZh/4sVrdj+OyBUeL+b5JnJNIbJoQbxp3ZFBy+rDXZtw0Tf7KXSB9wKC25FXUMaxJThOSWkCKyVBTKsw9lpjtNxqiUhX8aJtTToyIKJTtAgvVRa+vIBG3Wh0JH5OnW6g5j6o5/TblY9CNbspXRgQU/3R/0k/2ftM64TMT2StlCw8Qzly3T/yStHhXQsmX14WD9stZlU7vj7eeGg9bwsh7hEeGRZW3DWw9e0O74xuUp0fobm/EkZpOBKKwCDF0XJtePW6eS6yec2dRjRaV//cSmToEIw1qHNq/LxLSmniDqXHZUoEfpQboTpDvQQFDOOwUdy5/SowK0s1SJHWD707oJsGO6g8cITOsWEsesiYqyWUUqTtTTuqVEinowt4THdIlj7YncucncOkyx0pSNgDodWGICVGkMm9h0uDiwMdZcBFBrhIniU/QnVOACJyA+KT6Bs3pAfKJLkxZorzWJj8NTGASwIg1i6MAggio+3qU1landGNudLO50F5T1xLfixsBydrzo9rL2zeJjMAXK8fBjnZPo4ce61LoyFpcPSsQl/VjcqUska51lgVo/spVgEMCS3BqL4RYMqzE8i0GDDXoMPsIQxyCKa8UHOusDWMLDWJCl1ik+jD2rIn0DQxyDiK1/GM/lYdiTPCJhqx7sUoy0+gcZV4r4IHJZkFoxtGN4CsMbGGSYi3Q1hjgGEbcewLQHQBAfEO/vtAastXrxV7AYgyDeDRZCIIClr+qysr65q8viKFNrreId0IhBgKg4BrZiELDYW5HtVhAwe0NnUT/WhQ1denOZFfMvx0Yvx4Ysxyo7kBK2r2Kg+Zd3Ody0+Gs6LTbG94vO0khio8vqLWvEXrgMiDhDvAjCeEkXYZyO8TSM6aU+V5wOJtZOtctiLWvH+mowe43oQusoINaKbrSYAmKd6IcUlm1BpzlRz4LO3PwyPONhopdlsYgmiGCsE7WdZYHgJlFlnX99l2Kg7bu+0+oq2yJeJ2rBibnaMZcnYNki6vHK6tmZTOxSTGUrao3iRDzNidgtAWwjwV6+iBV0UScWVGsTh4up4Ma088U0cGFcL6az+BHxfqjH+L6u7NTA1k3ibYzrl7RQrH5IQrSGdJnMZVtrFXEIpkbFm/EC3MwqX9GVPaAMarPFXCjFIGAfL8atxUzol+HWMrxqy/BKLcMrtQwbtQylD8QbMOUGzFMiXgFt4kJYgWE1blOxcnVih/awjczcsh7RJ3qxY6ybsCsJHvV3KWbaMm+n3cGyebuM5rKaLeIlKOeXYJmqOL/L4y2bu0nMZ6dS2OVNoQxtnSiuW0RP4tIgo5teki1iKnYE7Zg0Mb3TFYjWBnCfCnIATf7XhG20k4S3hT/Syy28gfs0/l0yfj0Z/yERx7cK2xKDQniLxjtqU4VPsLApwoewGrcEYZPwApQiwwdCN22F8L7QAzUYb8f96Rj3YFyO8cbO0CuBbqG7CyNs+z2dJjc9WeGFzoKS5EYgK7nhSUlu2N1ltVnC88JzuEYLCO9hnInxc8JWtL8DwrMYezHeKsyHVzB+GrXWIIzXJ+PfCpupiAvPCBtgAMZdnWbahGinlkZPdWpo9GQnJPYaSwKbhSeFx8CPWZ/ozPbj0bVd2ZkByyYsjwgPC/M70wL2Wr1wP2kiezFTB2ynMdiFBzoraSErOjcHAz3CCmGF6q1Us9QidY1YmlVaVLpGDGYFi4KVwTXBWqtwMyqQ1QKOX2E50koICig9GFQMK4QbOqXKaG0vnhM9LwHakXawrVakbWwLkFoPpX7NtmqE62AsBgHLWIRhMYZ2DFfhNLFCuALDLzD8F4Yr2ZH5GBZgWIjapA052pCjDTnaGEcbcrQhRxtytDGONlb7AgyUoxU5WpGjFTlaGUcrcrQiRytytDIO2t5W5GhlHI3I0YgcjcjRyDgakaMRORqRo5FxNCJHI3I0Mg4VOVTkUJFDZRwqcqjIoSKHyjhU5FCRQ2UcpchRihylyFHKOEqRoxQ5SpGjlHGUIkcpcpQyjiByBJEjiBxBxhFEjiByBJEjyDiCyBFEjiDjsCKHFTmsyGFlHFbksCKHFTmsjMPKrs8CDJRjB3LsQI4dyLGDcexAjh3IsQM5djCOHcixAzl2CAvXidtqX0SWbciyDVm2MZZtyLINWbYhyzbGsg1ZtiHLtuSpz2edIaDYLMKwGEM7Bsq7FXm3Iu9W5N3KeLcy8VqAgfJGkSOKHFHkiDKOKHJEkSOKHFHGEUWOKHJEGUcHcnQgRwdydDCODuToQI4O5OhgHB1McBdgoBxHL5RHfWmEq0iTDudaoZ3ksXgxfMXiRbCdxVfCOhb/F6xh8S/gahZfAZUsXgjZLMbyWDwfAjrSGai01LpRBYzFMAXDXAyrMVAj6VkMWrb1BoaPMMSFCjVDsmjHaldrn9I+q5Wf0u7QChbNWM1qzVOaZzXyU5odGiFYmyKYmB5F1QK3MLoY6R4MOIkgrWFbNUIE642gnq3AX0SIqLbdwT355I188mw+eSqf3JJPahVhBJGYpgtCJZp7AdKkGrOHBLZjqMzOGYKa6eYNX3kCndn9A91kcyLKUwsw/grDOgxrMFyNoRJDGYYiDFkYAuxYPuZvUjOSRW7GkIMhhCFIq0j8Ky27Taf2CCayputFEyi0npxc5NvUmVOKUXdnzliMnunMOTdQq5ANkEOtIvI0XrnHMH6qM7ATk59IRI93BjZhtLYzEMGopTOnGKOzOnNeD9SayCQISJR1YjKegOdN4/GdgcmYbVxnIA+jgs6cbJo7HyvKwtQ80gQ7Mc5KcmUmagp3BgZhlNEZqKK5dZBDLzzRQBFrnoyBxmIXNmhPD2mSiGoI7A7cFvgK2b/EjkXxeD/YLWH0RlY3mazqA5uLfoWZawOdtXqaH+eHdck4SuOnA2uybgjcg2WRrA2BuwLFgZuLunV4+CZs9w2sis7A1bjcfEx1BNoDpYH5RTsDlwRGB6YGxgdasvB4Z+DswGbaTGgmTcJjGwKNWOAoPIuszsCIrG7WxPrA5QE1kBOoCm6m/QsDEuVWFm2mPQBlidoLsX/zs7qpjE+q7CY2NV/7tXaF9iztUO0gbViboU3XpmmdOrvOqjPrjDq9TqfT6CSdoAOdszu+Qy2g/kKnxkojjUSpxLatAqXUtUjXHkQnwGiIOsQGoWHCUNIQ3ToNGs4NRvdNCHcTPa7m5PBQErU3QMPEodEBBQ3d2vj4aGVBQ1TbeFbTOkJubsajUeF6XCxNbOomcXrouhTqNllH4LqbUnqAEN91NzU3g9d9aY23xj7EVlVf9x9Ia5IW/Ajv4Ztp0ZUNE5qij6Y1R8voRjytuSF6FXWq9AgWwTS8rkcw06i5qUdqEyzDx9PjUltdM2bbybKhNJsxG+TQCLPphkKQZkN9MpRmw2uUyJeN7JgvRCPMpzdBNsuXrTexfBKh+dZtDw6vWxcMsjxZANtZnu1ZcFgelBjkrVuXnc1yhYOkieYiTeEga1geKygQwCxFAZaFoF3HCgoQVlm05McsWcksFYeyVLC6RPJjnkAijzP3YB5nLuYp+L/EjKEFpKvfgkUvUD9Va3j4DAyt0eWXzvZG288NBtctWpB0YGW3njttNo2nzoguCM+oiy4K1wXX9XvhPyS/QJP7hevWwQvDJzate0GdUdfZT+03PDy1rrmrprqp9id13XCorqbq/1BYNS2sidZVU/sfkmtpcg2tq5bWVUvrqlFrWF3D51C5b2xap4OhzcPOTsRdgkGPMtyaEmoe6ra2DaEC3TMo5F2UslECshYMBc1RY3ho1ISBJhXVFtXSJBxnNMlMnZHJJO+iQaGUjWRtMsmKh23hoXCwa4FmaohWjGuIhiac2URFJapO/c/X7BIKluyF4XPq8A/357OAv8NzwiX/EfP/ExYsWHAJJQsKLgFoiOZPaIj2H4ct0Wqxqta6ZjxWfPCYKLJj6xRleHd8KyYWYCPIfFod3SogBdiDqh5XXVqhQ9OhFehSYX6XP61s7hacwRdjwHWcsLCzhC2fhYVdGVl0/TK/q6QiEeNylcad/lAZ1tBViaw0zkrEqq0IN1ZkrShaUdmR1VHUUanBoxvW4MHAGjqVdpasEWF+wSUHOwI35zdjZ2OzaH33d6amsYo76EZBQXPBJYT11887mxzs9Pk/dn8yZsXPP3hBEscvSRaCVyJR+4KDbAuSTCxxAWNKFJLYO0R+xPwFtCjan6il5Y2QysIjkCpl0+d74zsPhtic+E6aRmPhC9ToaYmQRCc8Du+RXBKELvI9eGA/8ZF+MAql9Ds04Z6CXrgDl/kTYSWx49rNDZNgFJEwTwHcSO6JXxr/HAbDL+GB+DPk6vijmH4LvAT7sQV/wRmzEk7H/JNgBnwufgLN8btBB0vBgGu78cQNU+Fd/P0T23Ab3A6/If8V34+1OuFqLK8aaqE2/lz8AOTDjdIKebvyNNwKm4gmPi0+By2lDFgmFMTfjX8E2dAMD8Lj2KYCslUaCSE4H66DVcQnvoRbd8BDECNGoUUcJj8L9F2OyXARLIRl8Ci8RuykUd4ufx3/RXwXSqMDcrFNc+BzUkHGCA9LxviQ+AdwFvTAK3i+9LdVOkt6RD4rVhO/L/48rsKfIXqymTwnl8k3914Vvz/+JBixPf2wR07Hes6Fa+A5eBW+gW+FxfHFMBImYM0vkjQSJNnY4+8KPmGRsEh8G4rxbFuwtQtgNUTximyETbAF++ZPsAM+IU6SQkaTc8mt5FvBKEwX3hDvEdeL70hE+jX2dxiysI/mw8OwAX4Pr8MbRMbyS0kjOY/MJXeS+8gOISp8JXwn6aRrpB+kXjk7tiP2Q/z0+D9x7e2H0+AKWIx9+yB0wXr4A/wRvoV/wD5iJQPIbHI/iZId5CtBETKEsUKbsBJX0U+Ip4u3is9JFdJQ6XzpdekDeYm8XDtVGzuwJnZb7InYm/Fn4m+i7Jix/Gyoxx69CqXiYXgW3sbS34cP4W9UfrD8QeRMcg7Wcgm5ntxOniAvkjfJF3iWwH4ZwiChDmudK1yM/XS1cJtwO9b+BvV4CB8IHwpfCv8UZTFD7C/OE+8Xo2K3uE38VLJK2VKx1E8aK50pxfHKlMkj5AnyWvkx+Xn5a021ZrqmTfOZ9mrttbrf9+b3/iUGsdmxaKwLZVeHknQF9sSv4AGU+/V4DV7DHv0DtngH7MWr4CchkoPtriL1pIGMIWeQs8kMcjVZSn5JVpF7yAPkSTwDPAdBi20vEGqFCcJUYYZwrbBUuElYj7+NwqvCu8J2YTe23COGxQKxnzhKPFM8S7wIz2G+uEi8Fnv2VvFR8Q3xbXGX+Jm4G6+aR0qXFkhXSHdJj0jrpTfl0+QL8feA/Ky8VX5TPiAf0AgavyZVU6I5T7NW8zetRttf26i9QfuO9h+6NpJK8rHlwcPvMgo+HIPpwqOCU1pMduOBNFx9WPDMC/A6TMBR8Q+oEWN4Xcw0HdvmEnwS+/dMGlWKUt8F2QQV5EVYrBFENBClHdBJ/izskF4QBsMfSSvxSY+IF8mvCSF4DLXRCmGzsIkMhfVCtTBZuFcE8gnOjp+gvF8Gt5PzySXwGNlNBpIrSSVZDO8IbnECuRaq4w8IElHIKPI1YAvgKmk6nPPf3z0lVfBn+Dz2K8kk/Rfqp25YiVf0cfiI/Bq+J3L8K9RuImqjqahlbkR5vw6o1mvBcbYYx6MPNcgFmjdgPb3Drq3UDJGugK/hX/C5vBElaihq0l2xOdKvpI/jlfEiHGE4ymAtjrvZMAJHzCcoJVtwn+6djSNdj7qkDEd1I5wJ0+FK1Hq3xqPxe+PXxC+Pz4XfIe/3pJB8TzpwRHQjRzW8gr9b4H2yHMfhCDgmxKbDVviCeEkWKcPxsFu+VF4hPyqvl38jv67ph719LdyDEv03lGY9nsE0eBO+gO+IDq+NDwohgu0dgG1vgguEZnELDCN+aMMxm4t6fGjyTC7BUq7G3rsXx/MWHBtfo544G34D24lAPHhG07B+HZbTgP08BXOvwSt4DenCI9NRa+fDl3jeZjIAF+aFoGJJK1FrbcU2/Rk+xd6Os3YVol6oI5OxrO/gDJiONfSHRrIOr8AGqELNWif+Hvs7k1hhKMkgDyFfK45QM6RBlfwxEaAwdnp8gDBH3IJzTByPd+DslQKDyTxshQXPoxdcZCxUxMZjG94mohQlb7FW3CXMiC8VF8YugN/Br/GaqNKl2jrpYuk66Qd2DwZk+lyFCFoYul4gMY22W6hRHSBLMRH0WilGwKfTyDFB3EyyQUHF6QVvgXVfdW/16da91WN6q6EGt60HkPQrDdlCtiwkuOKCA0Fx6wFVhh8gKG2lT3S0ievEGThnyzhOz1cjS+Wlhn3yPoOkkTWGGfIMw6XypQYNyCLRGPQ6rYxliIa9Op0IuqBVX6Kv0Yv6bvILVS8GA2wuEEm3sLLL+PAw2p6W3b0tvdgU626bp4rY7FVVNPQrJRfPc4gVIZdYzujDFaSseC8l4jpi278/tidB6ZLw/Ng4Ybb8NlihXjXnWh4RBZ1CQLGCXbeFZICC67kMPI/bVb3yD+M9QalUEiTaAtvD5ydbsHe3dTfU1FirrdgXpIWEs4UKq6N/ZbkguJx2j1uY8dxdHdMmX7v1hlmDK8KxcbvIt5+j+hV2bIm9GTvj7w/F1t4zk7ZkGLZEZS0ZpXpzhBz9LGGW/k7hEWGtWavorIB/dittE+AVYW1ar/uHfI+RtsZ+HuuP3b07f9oYxxCxIiKI5W67y6kVxOET6gamzrzh2TsfGdrweGxc52/2f7Tg7+TXpOS9WPr+N/fE9sZ+SD6Fgxp5I0qHntT2gDa+XVUqqyKaXCRaapUquRURjYoE97arjaEcTEOSB/lSvpyrLzEOgEq5xngenCfMEGfKs3Wz9J+JltEaQjtX1CuKpFUIKg6tE/WTRpGkoKxxyrJGp1f9aUP0tAqDPy2izxJEUSNR/41q1mgFWUJDTGf0ePzQLUxVDQHCRKKdCUWmqgQUUqq0K4KyUcgECXMoQZnIPsM507wFKLctY3p9+1rm7W2Z5+09ffiMuk9RcrCfaqrH7EaxKanuLSioXioXFyy98rdLi7000lqrq5f+9rfrNPQu5XolopgiUNCMHdsQNeASIR2XCD0gxmOdOkm/MR7DnjqwTiMNoGgm81oS1m0oJOKPhByiKD8b+01774bLYy8Jg0hV/msvkTGxLnnjgWVCsHcHHY8rsefPxZ6n/xe+ELarNQvzyWzzZfmfSvskSQm5FE1uYSjLbQ+4xrqEUtdTLsHlcoYzsuwOXdCZRUBIyWnTtOMk2pCb85SRGOlSQjFEUEZuVEOlxWpxY3FrcVtxe/GK4o5iXbC4tFgodmYEIegodQiObmF5V1G/CYnOoqN8jLVl3r6CeWN2723ZzUY8DbaqkpZ5dH0Brnh7Z1qVCyvp9NOofZ2jCk+4GTPRwQgYDvWVhS6n9EHslxZocYTK0nFwaLRuN1KNViOHiK28rLJ//4pIdk52WLSFkjvZ4ZXC6CcfW3rm3ClLVrTcf+no2CcxE8l9/on8085oGF345qPE3lEwdIJ6+WvyxrSz75oy6/GCnM2Lp2+ZZ9IJ0kuxJ2TljBF1kxS5tyd2mWJsOX3o2fl0rE2N75LPwbHmh3fV05coNzhvcK+GVZqXlXfEdwz/FJUsJdeYa8pz5rkXyAuUJbJO69B6PA6PJ0/IF7Nkba58l3yn8qr4okGuIWNxwhhvBbID1bcAtMtt3giL9Sgv3eRM1eMtknRm1WyPmBumWMhYC7GoLm/E0k1y1Qx7kV607DFPhj3AivKXppJUV06Hlli0AW2pVkTlfGNXyqLkdcGrcbq1ZV8LXhS8Jr17C1rm7SygMd1o6VcKLaSlpYXIGikcBJsVQkGP2yNjR2ZobFZ3eVl/qYYEhsZe/yr259j15AoSIaa108tif/I/fOmDv3ul49JHhZSzvv6c3IL27EXkjtXnROsvvvaL2PexL75aSXXD7SihU1FCrRCAxWp5Lg73EZ4Z0gyjnO+p8ox0N7tnu+UqT/+UpSl3ySsNcsBGxdJhz7JYdb6cp7REm5RJelaqoz1EgqHSkBCy2VEKraVWwUqlMPgfpfCQCNKznEeoGHncTLVp6C+cEKIhApUblKLbhbRnWq/qbi2qnDnmmnMf6n2b5H74X5Ujp1RXXzBhyNPyxtTs52O7/vD0NR3TGvID0vMHKsz2yS8++uiGmXYzlZFzUUa2oIwEcRzWD0hvSJ+svVR3qfE63bXG6zzXpigajybF7rGn5Npyvbn+3HTdSMNZ0kTlTMN50i+kK7zz/RvMG6wvm16yvmfdZTWLqZoglQk14K8KYOlZAiHu1CKNYqdiYW8Y6yAOKhMOKhP57iIL2pYk6JuCh3Psk4VAMCgK/mBGaYaQ4cvp0BOLPqAvpZMjykZo0eqfyAbtNOve3fOYVkvICIrIbhvVcfMKqtmwZGJCKkI2lJOMTOwye2X/8qCUlBSX1Y6SUlkh1giLWmKrn/409ujjW3tueovYSHlh7IPAY+3Pf/LZ5pZNw4SU73q7z7zhOTLr7U/I9CmjPnmt8oIr930b+yH2w6jIRjzPG7Er16O8iDC3B2S89GWRiExFIJzFYrXG6YmArMqNcru8Q5YDcqvcJn8tS+0yjgUB7QBBfB8tlijaReJWOsKCUArbcE+Ci6R+B0/84qRRUsOmvXkXoxoqR7PkRpIrb/y+HttxH9r2D8tPoh0yWPU3amnZEo5k0EmyH2fGIKHF4uhF4dP06/lR+E63xmi5Y3qTRdNSQ677SK6wQ37yh1HfUUm5FVcTPjxHo+BVDQYxW5dtECWRiKgRVSV1YEQfHDgoonTHd3QlY/Wh1GI8ikSj6PQfK1/pUbvr9Q4hVbIqAX1YKJSCSgkaALOlGcp5+oXCZdJDyqP6p5WN+n3K93r3ammFslr/kvKq/j1hu/Su8r5+l/CZ9Inyhd60ULlMf41wo3SNcqN+haBtMswQzpNmKbP1lwqXS9o6oUGqUxr0Z+jOUJr0Wq++xBwRBkoRZZC+xqwVBaOkURS9S/BLHkWbmPbUAHaUXpGNWm2Zxmwsw2nKikZSo84UMVDCztJsMEV0qjknYqAED92rWumGQYeLKokIWj0uSXG2rUHh81Ql5sUWUrLb+s5ueiClOz5ILcJagpJOUcpEySmKkmDQ68tEATcFLEY0SoJg1KPtoNUFzMTcTUxd9DHRjcIAJlZntSTEyTNhYkQu06raxTqi27IYr8IWQ9BgFLqFAaod5UjFjKBiJigL0AkSizH1W4DG0955uwsKrNV/t1b7fdbeeb3zqv1eK5oEeMC6cx41MpmtgK39qY2QtAccE3BC1MV3rDME6eTfwsDksAAK5lGxIYQaymj52W4lm3B1oCWbY7tjH8Y+jv0FTQCv+Nn39dLVPyyiAQWxGbXPLtQ+FrT3H1An3SnfqVtlXGWWdERr1lm03hzvZcpCu3ah7TLXEukG3Q3GJebr7Dc4r3dd77neu8Rv1Np1Tq3fZfc7/V6XX+soMim+Iq3oznlKT0Bv1QcTukMNlqapaa1pbWntaR1pmmDa12lCmjWnA4gFFXwpDluqYFIXvXBIwTBt3MK08e6a3XRItMzDGT2C8zXVIIkpB4iTKhBUxKhMmoeVPTHrhi5cCF0XWxTbEuuJLSL9Pl237uMPn3lmh/DOjlVtnQUDYxfF7o7dF5uLE8/sf8Xi8fiB/cwWvQPH7X4cW7QfFqpZGrnH2eMVR8hklvyuLNhtWSazGVKsqE4FC+jcP5th3IG00uT5yWlWy+HjPPWnk8yhOYbOMMwePDjP4MXDSTRpqoTDPgFPLWmp3EH+RMzjFz167p2nn/fqcw88demwc0ZWdMgb3aEPn1raPcfm6n1Pej7WWnxubeNskx4rphbeZjwfF4Rgv3p1lWWU5QzteYbzjI8qj5g7whvM2xW9RqfRe3RufX9zvbneotVZFZvT7LQ4rf3N/S0jLAvMl1vf1hsuUy7zXZp2vXK9b0maRnE7FaPFPMG8wHyt+Xbzg2bZHDQZnSaT0WJ0mTzuLIfVSVqdHU7B6YRgiHYXdpwLdGZqXOeAyWoSTO+k5HRoopqtmm0aSbO0LUyC4dKwEA65Du+1jH7Tfuw1JgtJ65AND9ZzLfOSFmDV0uKCFvOV1t8SW9IaxGlnXgvt0DLWn2gAehwhsVgIh222H3sVjb65X/6x/fnnWq88ryv2q3cvnnjOzOo//fG86rEjM9fvkjeOfe3qh99LHbDksdjfSM1jzaHee8XTM5uGjj7LKFN9PDr+qfQtjp1Csk0d3GPrTtuQ+1KhhCacC004l7cA15258zWXmebnvm98N2xs1k8yT8poDs82zrTPCs3JnVW4MG1J2sqQ0R6mOjs9EKGxOsPnj4zLGBd+LuO5sDQvY174qoyrwn/N+GtYU6DPN2VmZIarTJFwg77BVJcxLHyeaUb4ctMVGTeYlmWs0T9iWpvhUPSKSZOhCfv0PpM7Q5sR1psk4pnsVX3ByFwvmetd7RW8G4UZkIJ6zIhmQgpJKXKKMJJQxTbKH4yUEpU0klaygnTgmnwr0ZG/S6q/yioRqShf8e6Je4hHdXgingZtTra/OJDTYY2iRdVA9tgSF9BX9FZS5hsmNK0DdUAzs+1Pt+7DuOBialDOK9jbUrAzEV9csBP1XUKPMYs/A/sjJW0I9se2ZPxxp6MqA7sHI9x7tdNO97apFnuVKWiv0rNgocc+U81GPGaq0ntpcFT95O5Dc3KycQ3UDzRVZFRgP44yDcuoD6/R/zpDDy3NB02+LLc7oVhy2K8i0v9Hs0WrcTk9bolJFrV+R5Ogf/XSW24dfFqk5++tSxfv+TVxEo82tt1x5ZVXjSopHECibyy4MQ7Pxr6IvUs+TL31+svHRUal2IsHTb78ybYXZn77mmnetIqMqkhWycwLtyxf9OfzCX0lh75rIvWw9fHFarhEKZVK5UalDVeeKxSthshCliQKWtApuFCVFuMKtJsUqXqNFteqQB/do7s20dwotAntwgpBEny63seTV2Vc0zoBr0r1GBxfvdVIcJ26M6mTqpkBgpNIRciFE8lHsTHSTbHTpef37/+BPjioxbX0cmqFkLhqLxALNEFDuUECDTGo/oERDU7TXRiLh8Wdvgq0RnapCl1r+5AYD+4B3ZOp1De70yJSEIkWDQON0Q8uJQ+yFO3n+l3G75R/6b8zyi/Lr+pfNn4A76Ad8q7xC/hEUR6THpQf0z9s3CR1yZv0TxtfkZRiKUMu0QeN90i3yffo7zDqkqtqHTGb6E2tLnOINmqrquAGmhEh2uR7uxIWxr2qi9ob0+meQYOmsRaNCoXZFKh4frQpmNJJWf+8QZKD3fHSLg2aFN3xMvVsEYxBEAUhSMCJF1GvkeUyg95pMOgVjVYb1ClOnU6RDEZj0vjASkQjCEQyirLeoFV0Gp1WK8sSGiEkYYag6sTrW4JWRjcpVfVBzRbDFrWEWn24awxSx4RAfKaDvge/b0xvi9/b2+v39bZ4D7ofEjaFNfljradOLEbBRk2NMYfbGj+N6LBh8y8O0MTpszty81qoswHtDAfGhJAZsQdIyYfEiHqD/JXkx+6NvYRLvw/R5rCJew6gGY12x8gfuoHEe3FuakIJ0sGLPSDFf6MOMVRs1RNJlGRRK8mSKCe2gwJxYj+wI0GNlk6LRNKK2EUSEQVRkUDW68hknH9nqQYNdjWacALo9JsED5atETxPa7W6IKBN5nmGHJpaZnYptLOs+1qqfdadaHslIpT+ZA/t20k7yF5lY11jS1piOpxeMPayDZwrq5fqrL+l3QIFzNqiBpfg7t1FziLNZDyZ1PuJMEcc17tZqDvwRO9dWPOo+GdSsTQEwlBG5qmztX5dqpzm9o9OGZk6KutP1o9sSn9fve+M7Jm+WdlLsn/pu82/xt+T8rL/lRSjRmNyuTU+d44mz9XsWygsEdZonta8pDE+G3nfKqRllvWzFZoy1YLiSKaakYvElxaZm3kgU8isT6OiXmq2RAanEUizpkXT/pUmpaUVknJQ8Si1vgSYFFJTbTUhNcWKxOuPhLqF+U9LWqNJX0hHDKaxGJNZjDkKMYeqOg3p/bJ1eUquqTlgXG0U0NKNo7Grmt0Ro39shERaUV/cXIrCUZ4XmuIhH3nIWM8Uz1yP6PGVz6k9uKbCOWHe7ha6oixI7O2kayw0kwtw2KFpzGYKNt8XJAZzZ0kamde8O7HTA5nxrc+kpEUmZk7PFFoKmqk/DC+gaLYmVNm8FqrSc1CBU2NAdLo9IarTNZpwBtPrlbgAZQYkoXaXy+mmHqLK/hVkRrzgrTc2dzeIKVmxLwxWrTjyoZaHtky+55cvntY4t2EiOaf/F5mVTXWnDS+3GoS/Fd99e/MNz8S6b7zutNRKn66+vvP6M29qSM0Kpo4bPij2lr3Mm1M9aHJZdmXmDOzypSgNtzN7MxXu6wF7fL/az1BVmTIiRbBP1kzWT3ZP9janfqfVVEiDTIMcFSnDpQZTg2N4yu3auxS90YyDHvz0hr6sddJr4TAYLKD3hHT+tnSSbs0TxGwLfeDNSNqgnc7IaTWJ/p5XPWZ3b/Wnp6MdmrBC0bqmS06Yhyv1YU2qYaZmpn6me6Z3Tqrc0gwtbH2LXWdHgxs7LMflwLnvkM29lPiu7nw+FuvtOWudao+MurzlmmtnzVgib+z9+vbYrti/Yl/HPjir+V4h/+Gxbasf23D/fXRem4TnXoMjwQd/Vcc1WZrtze7Zljn2Oe4rvZf77hTuNL5kfcn7nvVd7+eaz3WfOz537dc4BjgGuEbbR7vrvc3GOUbtQHulu9IrLpQXWpbKSyw3+NbaH3H32De4FTOT0JQIjZ+2OyPmchM94kuPsNhii5g2Egn02Gd2mwFUzAoq5oPyFSinG1FpS5gU9GgJPUpCUGKiG6bQWFwN+lO0IafP35ToSuoFoQ6ygr27C6j7o2VnQcJDhnHCjsA+TTo6qFT1r5Sp0NGlC4qi1C/2pXna2DlXLj6/caaLOAv2vv557Evi3v38J8JXZRMm3vrolnvPmlvym+dJNpFwFZf1CF2nTMS+m5qUmxVqkb1Z06xvtiekZRWKxn5FaUtvTxcGihHjQFfEN1qsM4521fnuUhQnExcDlRpcSGvNFrwUek+e2ZRNqKRYLOC/hcpOSOdLa6o+dIbz9iUkhs2BibUYs65RVkxzNHP0c+wJadG0NIdCFckTxFWZB5eih4uKNDX2Q+26M5+J/RB7vvNq4uu1l9RdMfX6a2dNX3rvWc0kB61MM/HdLlgPtD162kUPP/TM/avxfGvxfHNQVpyQSh7sASuOk3pD1V3K3aaV1rXyI/pNyiZTt1+nc5KRwghNvX5s+lrTBs0G/8v6V4zv6rcb92u/M5lSLakuFTWESzXbIhbXs643XKKLSUN6DYvNHoyFm1Rc2tgbza1mwey1U2t4gy8lQsrtzMmaFkw4WzPyEnFBUSL2prJYtaA67aAP/1mx2VPsdvrUjWSwe2l3Zxq0ECIlroQQlaRPSZ+bvjpdSreEdKrJEsEOT2rDgp94XXfTp36cXjXXWeNV0y1IUAV7qa5mtmxNLzOW7dgIzGGnjcFM9qSqpnHnwax7k1M3YwBMsFfRRnd6aBTtUvRD2G5tqIZN7s07qQZtYdWbVewlM63UTKs3q9hZzABoZrcy0GRHg6KcucNQWxAq4kE0mKmMgxhiZrQjYTV7hO+Jt//nT8W+vG4Ocb69m9g1vap49dShZ+aIl00+u7qakPEld9//9K0foiwUxF6Obbly+UhywRWLhw27hMl+bJzUymbQEnK6eu7CtKVpgt1oauu3xNTeTwoSXEOKpaRcKBdVMkwYJp5laXY2Z03Om4xNPd+y37bfYR9kKncPyi0vxMWTuyG3rvBrY69HfzPOWQajyZBvNOWY3R5XkcmI5r03k0rA00wC2IU221gndRmMiTg3PyEA4axE3C+SEATFlcImvikyHXABSw6NzPoiKggGl9br0+TnGbL9XjroFJ/P77+lH+mHQ7Bb1UN5ZsjuKz00+vYmx591t7V350Fl3bv34oQZdnD+A9Y4VnmnYoywy0eo3QIHb1VSeyWp4uexcWuZ45yTNStvZsGcEg3V8h7Z7Tk471XgEE5eQE9FyOY0C+EgTpQO549j+XJSq0vLnXxRZZbDtGjru1eeS8izL7YT7ZC2TbfEvv3bgWtaZ918/ewZ19TnDHClh9z9wufc8/jTt/yRGIj/iTsOjNi88bzqnpvNwjW/vu/+Xz3ccR9e29twYnic+W+1sLAHFOqxtelrVKVREdqVqLJV2absUeSA0qosVjrwgCxqtICWIWoxlflpRWjBOVEja7SSXtCizmTXIpQZkXy6mkSHFhzy3uI6p2VetShbqTshYSRcXOCgfjMMtxFfbBfxSRuIFDvww2gp+4cP8HL+2MIJzMOs5tH2yY2y0C5H5a3yNnlPwq28WO7AAzI2RsRpRswmcLAl4JN+1pJk3eWJepNe5EUAmlUo6TlkUA/kIXcL1oUjy+jSuI0RMaKLeCPhOmG4bri3LmwMiiV5E5TWvPa81XkPaR7RrjE+rXnaGM3blrcjzwx5JXmNmPBs3kd5mjzVnxqpwf12lihrQ5LWn+amAqrXUqtPTZe0VpstJyU1NTtHj91psWbbbeqZFa02Mhc7p1uoVy3+lOy0VDw2N5W0ppJUPLY+Kzs7h84inQA5TLEqNTRW+2O7czBrjlqLoRpDZk4kRx04OFKS80bORzmiJSeQ054jQk4wpzQnniPl+HI/rj5oGCYX7Qn5r96HOgyXp/vmtdAosSRLLGjosDjsTuDFBdTkIwWOkIvafB5m+XncLuziSA4VXw3bzD64uYiIy7fOXFla/8DZCx7ITYvtSssZN2h2cWxXek3/2tlFsV1S9q2/njhp0sQpZ9et6m0WpvyquHrk8pUxQai/58zC+mvv6j2Q8M5LzXjN3LBa9WodHseZutk6qVsieLWsdbo6y+dWWUO7OM2mxaWo0WDA6Vcg2W5Qg5mRp3BdhIWgVsBec2dkRlZ4O7xCm/drr7DHS7x6Q7bRTPvXZDKyyQZZOozka9RcPk9SprC/kj2FUwju7GMHWE+x5d+hmTt0+MnbWCelCy6pObYrc1zVqPkFKPzy8rdb7h4bENIfnzGg8drOWEDKvnf9sNnX/oLq4fE4J9+NZ2pCC+5OdeRnZJfuO8d3Lull4TNZsPtknyI0Wyc7JrubvXcKqzSrdHcau5U/Cn+S/6z80bhL3qX5zGR9RPc74feaF3QvGeUFuhs01+pEG5NCg4d2kVPSOqu0/taUthQhxRyCn5hcCcM1YYgc1GjKHOtMtEPmeCVC1RlpcUTseFrgcqLRmpmddZjuGr+s995vSCT26le/jH23jARXXnTRHXdcdNFKIeNGolkWe3nPN7EXro2v/dXatR33rl1Lz3d57ALpTjxfK9pcd6vFAxwjHYI9IlaZqhyRlDpxlGmUoy7lXykKtdsP2mL7tP9K0eH4OdxGdxsMVov5oI1uyzObLdlWKzO+DP9upY/ZXY0X0rrzZ3Y6va9NqA6ndvphthe92+2ikg5JQ52aXz+e9XKiKX/yvB4ixA70NN0yFi+x++aZ5169ZNqs6/HSNk6P/SXWG9sXe79+Uu/nYk/XY/d1PfLAahTIpQBiJTv3tWrunTJRzGSCPFNeIIsl9ibzbHObXdIrFmPAKNxijBuFGuNYo2DsFhaqeVotyrcoaPS5oFiVUqVNkRT/YvtquzDFvtj+lH2bXbJbIZs6MvD8BaGddFBPhq2mh6TCwaXKIXHe1+IbsxO8CRsUpbuqLNEV86Ah6plAH/Sm9/3LBmA/hJhMY094tEzIbaSDSvSw8+tam88YMXjQ+BIp+87z6yr+WVz7aOwbPMdSlGcrnmO+8Ly6VWPThHU5HpsnvMq+ynlnzh35itZZ7xTsm0w95pdDn4T3m/ZlaPJMk0wzTHcY7rQ/ktFj1NaG1cy67FkZ07OX2pc6l2Rck6lUZg/X1BtGm8Za6kNDM7QZmTnZlcaKEPU5VmRqNXrZpoS8phxjRkZGWJuZoRZeYrzMebnr0rwF+de7rs2/23VH/vqM9WFTO7nFc6P3rvxf50cLNZ6QWw2FI241NRAJuMlHbuIu14Uas27JErJUb1oky1/Ibk6h1m0sJKWFpKSQFKaHSq3EWo5LmaRmTjw7oK9JzEv0YRNfwWXdtMsPoLZlq/GkBmHPZFA9vBuSjtMKDSEa4ibZGf1D9aGJpNkznczx7CN64hEkfyhDyHWYjEKuf4pEpPpcQ6Of+Osd2preFvyjJsnB0DIvhbp5f0etqFB3Is5gbvBMur+jK5CZ2Pf52b6aghvnm0j/jPqMVabbM36b8U6GJpRhNEmSH5J2GpRTi63LU1RDkkYt28/IijDPdhrOfUASvm2plbSTr4kIxMo83RLL6XBjTkLUMSCRKdLXkkBPwa1i0e5yj4rlelQs1KNWVEY81NviUbPykGC5Fk+AOTYkzyS/itrb4ieN/rhfSJ48c3Yz0GcoWubRpykuTuwmOiPpnU54K+YhWlqYqZ4Zf1VVDPYaSy4S7IevNpiqjE5jFd3sNFJ/9xfrDFXMHCfIj/ow4blGMw6nupxM5rmms9/hjmv6GRzq/CglfvtF0y6szHK6RsUeP2vRB5988E5u7DvblKa5pcHUbPJcc9PePe/3kpKC8ZNyU0uCLqetYcjku5Ztvnl5vyFDA+5wuit15uiGJb98Kwr0df/PhFvl+3BOeF3NCwKa4/o8y0DzaHOzRetzgff/Y+97AKKqsv/vve/NMMC8NzMw/BXxgQgoCAiIf1NQQFBEBcQ/qYkCgiIQ4N/MzMzMzMzMzNxyW9dt3bZa13XNdf25xZpb6fbHdduyMrf6VmtttWat6czv3PPuDDMjumr2x+Q+zr3n3nf/nnvO59775s0ghYaQsKBgOw0LYnYaLvn7BfiZw7m4LSRsc9hTYdJUCPaFSWG7qLwdDsT8AEVC+DuDcF41B/qnBqQS2PnfACgBObITw6X4sKCxIYPtj9iftEtT7Uvsa+wv2T+1G4jdatfsaXYZjurzN7s2EyOe6gM4MQDfpbI79/GH32f0Z9/WkxEcWj7Gdw0h67uwjbBlWMDhi3YhXW12lGkYFxr/MMDWtXdG7242tnBfYEJUwvDwaYuKFvYL9L/1Vhopxx9zlC1Niur0eo+MMXm97qd/PfbqFsedIB8VTi8lcjwJppk7ghINNJhrdbgZTn+hcAT0456Re4ZQSGP6Kxz9M2HTJyuBqtHKSLBRDmayJFFYVoKngknvok9mBwValFQ1kWghaSFTQ6RPQygeaGPjM3mYHRQVnRnCPx/oJ2WHR2Tegs+NE7L9GcYYZTwWRPuR7KisTPHZjb1VyCxp5NkI8OFPvMiWlHRj00jrSTiJfDw5VX9aSvXnpEH682Q/Fc8Z4ksek0c8ZQWR9weRb5etZLfzU9jkfPobyUrxzTVUcAP/wEaxDQ62BkeAFxQ+2LDL+elvIcLD7RDX65oQHBMcHEP9VAkOJwn4MEWFM+JXtKvjzqHdho67ZfSY4oghvadNiZDjz6rs8zPs6cnTrou1HVWaJxDX7h2kL5GC7K58qy527dJUCFgX3LRLjBovdsuuf7rIt+x4PIAWDsp/oe8YXoUWkrIjJMKWEKqRNSDQT+AgwP5ByZPywV+Jt1u5AG/Edyf5meMgtUPZAMcpEM9u2o2uZ72hlvA/Ekmqh+XXD6jpNwaaaj1J8JNw/g7sekccPQp5rXoZ+f3/XUZ+//RhQ3JbGUouoh3i2E3z28qYLqKMiXy52+Qq8wfazXoRZazk33+w5mEZK6kmE+Xr5WI4CQIykC4kgaSSPmQwGUZGkXHkBjKDNJB55BZyIHt6Td3osrJJ4+cv6juwsSUxeWplXFGB2ZSbLRMTXFFa3MDkuLjkgdL4qMw0u9UaHlU8fG5T07Tq/CGLF2al188MCi0pZ8b+g8rhip0yMTpy4sKZEyfOXChVxwaoPVJS4mOrSepbB/ulHnzpIEfq1NRU60sHrQdt/YC1HuSsJ2E+mqqH1kN6fp/M5+QHCdi7xvJfLksQYbAIw0Touu/nE6f/475vvJtP/a72pMNpmZlp67j3ZUavjF5xnHP0SQf364xevTJYCffPRvIEdps779kn0jLT0zEzPcDvOSZx/0ueeR3npPXgpUHM8feMjF5vQ4Q+AEw5r+wm8Ogf01N7ny0A7v60tEymiUwOP2A+4MX+kZmWmQIM8f5tuF58Vz7a+aZhOthbGhlKRmUn2ex2a6AWP3RodF5aAiH9EizRXaJZNEmL79qzV2Zm0qCe9gh/mympp0Hih4fBGR8H9UvNOJt+KJ2mTv44IxXfzc34OD2DP8sKHiThmchmj2ZhMYD5HHZSWO/MQYy/f5ICMZX58c8LVCkE8mSkD2K9bwkZf9/h+249dO9IZtG6OJ5Traa48U33V1RtW5TXb9lrjyx4ajC1D6ibmFs1oncQGzNy34wx07JsXa8rSx+5ui5H7jLrZ/V9e7fsWuZoWvDbVTf2SSmKT8jP0vrP3lQx7SdzSyOCNduYluFdw7Im5TneCUsJUtMGFcSnFPSKjB25eLJ4k+dWkEcUiSdTsq/z6xbWjZm0cI35hYeFswSwIEYSoqLsCVr0GhBMdGJI54Q0E7WYuvAvN0dFdwsJkWN7mqXInrI/Hq9s/VI/RulM/jidf/rChTS5Vxp/65O/n6IlxNus3fjZUQ4JiQnVnx9R/tEKF46hvNfWTccdu37/S9pv7aHGp9fOyu96xuafkTT1kQ+Lzlax7ZGTJt8ybM7E6+i9rzTUvn2IjqGHWif1q7n3Ny/MHjZudUbTO3Rt6+TJyZPv5XPP32YZCWPrTHpnd473p501StUuVqtZ09Q0lak2v56hkoVRxUwGtw4e/HEGn9P0VD6leOjlJ94Uxvuln3hxeuUQw0jHaz1H1g6cdPPIWMdrNKhLyazbS/q0NEwbkSQtrrq9WBs4677xZ/YYdr+SNe66GHuvkpt+1aj3xvQw9CaTDM2Og950ytRogtad8v6o0DOa2rOTpok+deffsB/cir3KAAWDnh2FrlmPfmz9OP28fWNhoou2truGFMdrPQor+kxYOFzjvY0eXXPryLT6WdO6dZ3QtGrsgAUNU4d1d7yWVFjZr2RuUVw7IwjpPWlY1vhBYiRnJupZet9w+xgY1QAwqjcMu0kg6QY7AlOAkclaQIChm8kUKHejjAw+2wp/NPXsm63WN1vBRnrHwM4oIySmd4ZtANu8Z8/ZqXv4SwJnen/5pfSC+7MKOFcFA4IPz+6U1wkMRo6PliQtOi06O1qKju5uj0mzUEsEbPF+7xcQaAiQjF35gZkB9g9OBysdjALjpjo5I9UKGgj6R/GxpP5Rg26TkssEhaiYnX/A4Ph6yJPXX//ogvy8+VuGxGWXZ6SNHdwtbnB5evrY7Dh50LpFX7++6foJRfe8tGzFobvyz56oXFEW1730ppLJt5XEJ46ax/VuqfN9Ng/fokrKtgUGkPhedqrvLiV7AN+Y7ghUAgGQeD/RUs4e4udS2C+G4YNv3DImpEi9bfQh2WCK72lLDE+oKWoZmdCrc6Bh9xnzkHFKeLRs+E9kaviAyStnyPiDAhYQXrYhBWaiZ7aV0cB4k59mSIN9imQwMP7RbGCAySgHQKsHW/mMTIbgIP8sGuYjhu9NwWfZdzneX7UKN6Rndkv5x6jJ8RXUvRJ2oaWwD8okxdlRvbU8jcXHx/n7x8WFZGWSmF69wuP5TpKFSHxKki3dwowkszOfEn8VGswAQAAD+1hAZgZiJswLzIqBDximoLcOlXyXHGOzh+mpcByx6U+SccYy+9Bf+o+bOHhCv8jOxZOqMntXlA4OjqcRFkvp4LghWYmBITQi9ca9q2/5XXMWnZGT0XnQ9Pz7euSmRYSnDEkat47d5uh9LCOjf0i39M7936M/OzPsgUO39E0fNz/fzxbgdLo0mRmVhYRAXMwixJdgXDzJZUb+a63691Dkl+Qm0LkQsjo72y+ASqpils2yHM+/L2I0GIzjjSuMrL9xuJF1NwL6MYvVRm2UxvOvlsB+Zpwf9QuxmSWLn1G1cLVgkiQbd0lP7ODfNArg9t86GGQF02Vt5d8hSp2cnnpHEn+lQG01tLbaaAbAqi0j3DMR38KJSYjxi6Exkir5+cWAJiXILzkOFDoS8x1/pW9RvxWGQDXYMoJ2GWUJVgONv/+93OQ4FJXUs3f8y3/v1jupRyT/tscGGN8aGJ9KIkkGKcvWEiyxMSZTjxgtNC00O3QNf5Upoze1xGsZaRksI4Hr2G8tFhWfyGUEqLtZC+kk/RoXBY6ovPtnW22uNcHGn7mGcG0X79XFd5VCxLcsYDGgMfzhKxw5YcUUAaybMXTXosFlQckDUnsGTyuu/cP8mPi+o5I3OHKYofGh3ll5YT0GxNU29CiamdN5ZYNjsLTqecaMWQkJGQbGHKM+N5oGJpdEqeyB8K5xcwsTRuRkWrvcO31Qw7g+fpJMQc8nOT+Rb5VvJzFkYnayNcZmIzFPxdCcmDEx98b8NEbWvwwQ0zUiRjOl8fUvxsrB1xZt3wODVaQnSDRr+Y0UKBZC2L/ZYGPggqLJOG4YNX+pXYegjHTxchgANaJRVh/51n4OZ+vC59eOGXP/S7f8gbJejrciG0b1vSEvPj53clbxHI3OeW7fmAeOLFv11sYxv/l9yqSirqOXTa26szSucjbXSz5v98G88W+R98kO84/RotKisqPWRMlRUfHB8VpQWhALwk91gwKC+SQRMUmufkIXg7n0oyX+DiQYJn5zAc0xk5tofNcNtLWgJaHklvKe1xd1Krhh3nBHKtXWFk7up5lDw3rm9Ai7Pk9uCggMm3bP07MfOFoQ2aOLTbrz7FRb16y4obeMnzM83t9gAGnznvaHngZyVPHzC5Ak17u/AUQB3OO/Hsxf8uXPv39rMhGZS5lCb/1ByiTAvd1oU6wMEDiAPUBZiOvaIK06u47lnP1/bKnc9OG+D7/8UMzzfpjn7mR6dgLfhnSnNJrFb+5Ox3S/tzvTuqd1z+4ude+eFB2jKWkKU0JCUb1hCY/4I3QiCKY6kXQFGUqmQA5w6diTs/q2UEw2BDZ9wmHhadsKnjPnINnebCNL7t5y5wPD7zn+cFnxhrfvPQIA7vhn5PzxuY2jkpNHNwyJKSrIDqUb33Ykxw9J7zzuJ/9YuuhvP5n46yczisYmlt4ybvKdE5KVcC14hi5XugvkKpFIOLPH6wd0tkv6NQptMMUp5nC/gWpy09eriV5G+i+UMcBeKWKqTHPkMTLTv1Ao+0muOnaD8CW38NvGqlcHwqYay5Gbzsz7UNRp4AgSQZZmjwoNyQph/WRYWqhZJhEhitES6Be/wEhnGulAY5GR9TTSKEDJgIBOc4NpVTDNCB4azGKDaTD8qYAytjQbs0WEyIGqwWoMhtHsUMz+VoGSrUEIjx+np+Or7XyBQebjDHxFFDpIB0l9grmxdqVw8d4GR0thUrjsF6AG7qJrHadlJ/mnwyk7TtO1uwPUAJOB3tCpZ1qfbmzw16ul3mde4CQ3nf1jXJ/UnhFifHIL6m95du+FJjrCRE2mcMAFv3jpXhlkmw3S85/LaC6jLCC+l/4xvwbzIvkzU2CAgc8J33q2BvXrp++YJwPCT56c8XGGS6gUBQsd3kCt9GmJWh0fOUZK0I1C9vuvV7PHz5Zxm+f6/AnoM98zlWb37NutoBvrEzMshvUNKghihRLtL9GAmDHR1HMPJR7ccCSwBHblSGAAtfZEAq4nKMZg1Fv+rTh9Me7ms3WaNOaB1+5Y/o8HS0sf/PuyO/7xYAlN6Fk8c9Cg2pHJPUbMyh48a2Qyy7j7zQ2jSx58fcWd/3hgzJgH/n73hGXjkpLG3X79hNvGdk8sX+bCrmyQqJ3Ewi45KiDGGqUBcklRUSQuNNhTgvzTxx1BQfaAkN0CFKDjOha4VxkUoAAyXD/0t+PbFpwN9N7aDf16lfTXMkZPT0u+adSi6cu6xyddl2ofPVBu8rMHDSqr7jt28YSMAH8/R6W0ynHKas2O75VrkmRXbz+G3moklczOTg0LCYm3B9ntQdagLnZ7QAxNsCWwhATSK7WLbj+U2KBUWJC9i9Vi4Z+b/r5LlxR7iBaQ4jGG1la+WMKyYRNK4RpNeip/ZZ0v9Pq4YLcvFsYQfE8dBgQrfdeutmDPNbVryAYmV9xZMSSqU6eQ6xom9qnN2O3Y9rOMkki1k5YQGbxmWHlkcveMJGtZzoNykyW2T2LilIyeU8cVhskhlSMd731VPMFq8jcwRz/2C0n2G5SY3NfI2HF8j/1jOQF0rg+5M7uwKYEmxPaMMXWKiYrapNKZKp2gUpWYrCbNlG2STabgfiSmT5/YGP27nH24KGL4r9KrkprZpVNKFI2KSuiSEM43kNszA7twgYQLbbT107GdP19FxuPoPZkbN/BWyMWNXGwncez4pyOu6zuGHHDDQt0bC/5kNoFWhs8en1iQpfVIs08suH5NfEv/pl/UHf7E5njbVjZq9LiQzHFDypf0KJ/Rpf/YrNqH3v4iht495Qa1S69YOIX4hdpCB2jTVuXOn5Cx9UlzTnZaj+DOkREWe/eQ5A2ze90wNje0x5/2g7S6A75+jrvF+GzLX2UqG+MbABWIX4CR8sFKfPbhrERTD00+e3Ayfm9df5N6seNX0l8cj0t3fvjhmXn8V8QIMYJ2km5kU/b08ojqiPUR0oTQ2tAHQ6UZ/g/4s2EmWkDpY4Q+SGgNocOiae9oGh9No7vFEBIWF6N/bSK8wEr7W2l3K7UGxPj7B8rhMWGBManmwWZm1sLSwliYNVqW/LuawwCjthP/AMQpAbNvTQaB9+NLLxe/FaIuXuAFuBgJxN8V9mz47WKQeQYCMAfdjKws4KgsP22xSLIUrPzO8bnjMI2pt0UYGTVbVMMDtOta2WIJhN1bhK2edna8xFb37mezFKaeXQjY91XpbfG2AYP7W1nq2Zet/QcPsMXfVspM+kpmAqt8CORjgj1rIr4FHM/fAvYz8rc7JEZlKsXzV4Qp46+YUj9iNDDJvTi2tgowfvOOJCv50x0G/v2QcOtZiJrQ9Nyv7dJ9jgKaT02U0aGOfPoWW+eYQH9xdqYjjp8WcA02yixeuRf/l8Trr/QiodkBsK/3oyybUvlp6UlQiiSaxP85aZb7Wu5xvQCQf2nXQXarFC3dxy85C66FeD1meMXwirHcuNe416/RtNn0L34FmOG6w/sKXG02m7cpsWqimmgJhWsGXj+xzrOesFXajtuOB5UFf2m/w3WF5F9z1zz3tbHj6rg6ro7rIq4d38p1qOPquH6A1wehLDSq4+q4Oq6Oq+PquDqujqvj6rg6ro6r47qYKyyh4/rBXqkdV8fVcV3W9fvwbuF14X8P/3sEwasCr01wPR85EK/cyKLIssjWToM6be70RVQ6XD+F6w94vdd5bOeNnR3RY+E63GVWlzX80rib/p1fCzuujqvj6rg6ro6r4/ruLqJ/r8sBfiLZRwz4jnCccwf4A51vkDgiAR9H+jhrwO/vvAf8gc5c8CdBeircfYN/MxDupuLdVLybincz8G4G1FZDesPdN8AfCOl9MKUPSYeUPiQX+Xz0C9AvwvQS5MdCnX1IOfKTwO8PZe8BPxfq6Q/53wC/yPkJ+CXIj0V/EvgDsfWBkD8X/FwoNRDyc78Iyg7E+geSUkjhrlT6iPD39PmXESIxRULJBGBMwu8omNgmwUtkEFsseJnY2RrBG0g42yN4I/CHBe9HKt31mEgaOy14f7LSECB4RZUN61zfsaNK8AbBU2Kw/1zwjMj29wQvkS72I4KXSYD9bcEbiNn+heCNxBxCBe9HernrMZHw4EcE70/yQhTBK34spARqprIEbalRUwUvk8ioMuQNkB4QtVDwMgmNqkfeCOnGqDWCl0lQ1DLk/bjcoh4VPMgqaj3yJkg3R+0UvEzCo7Yh7w+DjGYnBK/LX+d1+eu8Ln+d1+Wv87r8dV6Xv877kWlRzwhel7/O6/LXeUW1d45Dnv92s5qUK3gYe1Jf5AMhPShpiuBlEp2ky8rM+5a0SPDQn6RG5FX+v9uTNgpeJlFJq5G3Yj2LBM/r0fMHcxkm7RQ8yDBJl4kd+3NA8Lw/+hhDIN2edFzwMtGSjiAfyvMnM8Hz/KeQj+D5k6MED/mTrch34nOaPFDwMKfJach3xjl9VPB8TvW564L5SwTP8+cjH8fnNLlG8DCnyZOQ78Hlk7xE8CCf5Bbke2I96wTP61nBeZOH/E0e8jd5jMvkMS6zR36zR36zx7yYXfPyS6KRdMC4Xvz/n5MyUkOqIBxJGkg9UAtZQBoxZSjEmoDnfgWk12KOFLiTQ+rg0kgJpM2A8i2kGWNVEFZB7rngV2JOBa4CiE2D1CoyD1JGYe310K6rnSKofQHUPQfq0aDeBqizlkwHfjrwjXCvyd2O5u59GqCqRuLdsT4kGftQATU0Ql4N2q2Adngd08kskXc4xGogld+dg/8VyzUmLodaHEfdeftTjbLQyBCIT4M7PLUCJeE9Rr2eBjFSDVuZA3en43h5rBrqngdlmzBlDuSqRMlp+H/J9PkohD5x6dRiuXqU7QAsX4U5qshsaJNLuhJ9TfTIlVfD9GZI4fJrdM9g2zj4/Rb8z4l1kI//L0OeUx+RaxQV2CeuAZXYIu/zLBxd9WVpj2/O/l6tDoE7dTiWRMhZi31vcEusOylHKTW7R9IHauSz31ZHT3cdI6F3362uByB16PvVou/n6kHbLOWiJsyDvPUgDz6P1XDVijH1RNk3QH9qsYVivFODmlcBdfO5GY2a1IR3atGOSsFvGzuXWS/Sj/SFGT1X1/m450BfGnGU+nirsb8tOH8TUMYaWuQClKkugxb3vLpy87QG1C4ufd6nKuxfJeZrFPOfjLZej+00Yq/1stNFLVUiXoF1N+IIZkOuFrzHS03Dfrjm03duWkQJXVOazkmpdo8h2R1v041zpdOI8UooM520YBmXPertJrvb8R2BPmPzUE7T0XLak9k8MdJatKk6tB6XpfvKnpepQy4R8nf30tX2a9f7cLmy9bQEl342oe679M2l++2NwNX6uf0a4KEDfCT6WFqwPRc2NqH1LED94b9/Uo+IUXHekeq6V+GlVbrlNwhfH5XOcwxqFEjEezvXbXF6PTwnx7sL6aiO2vViZtpqd1lIrZByE2JjLdpwi5hbvl9xrRLVaM11OEqXlL21OhlnpgL5SqEH5yKaryUkIrLzcfaHU2Iq3knBNmYhblXhrFZAGpfQDMjhupcq6rzBByW7C+ttQ4tmt8RcvbmUdegicV+L8qmjyFWH1tmtzTMhTZ8nl9ZU4ZpZJ9aLNu2+0Frm0srzr2d85ka7LafZY4+gz7euBVWirRmoy/Vi3pNxzE1indGxhyNDBcpfn2eXHut61SgQXG+BrwP6ulLv1pQK0rae++LZtzAXbglV4NgbxJrjwo9KTJkDstFtpMJrdeQWretMoquP559bwtcxrxUdZru7h4wqcZWp88KZc8d4gfqIhhrfguupnrt9dEv2QTeX7H1Lc6npeOo5ble/mrx2dvoY2lYi1xxyfjauOLXQV1e8ykNDOG7pM9QMtbWtsHqvp2FfqsRKNcc9l55Yos9hqpjxZrSSOncfXHbtrUsXL1XPFV4fpedK463TbZKYh3KcfZnz6FoN+G6wXkimyqMHlejzNtvkMhNyTPdYO1ougMc68lfiCFwrXn8vFK+AGhsQcdrfX+v7P9cq0yafGvc60R6meJdqRqzQ52qaGHf7a27FeWa0yT36ZtTSeqxdtyJ95fVc0S9XA1zrWwHJw7ujSD7ExsFqWYIphZDG960lcKccYrmQmgspCZCjVNxPwJkah+tQAeQbi2ucXkcJ+MUQn4AYl080jPPYCMhfDHXxsnlkPLaRB7WVYs4SrHskpBZBmCfy8RJDIWUsxDk/DFFQb68YSumnhUKxJuo9LYN0zT1C714VYouuno2EWAnUXyDu5kDdhVgf7z9vPx/5Ync/80VPc1BGvGZe51DoURHGeOpYCEdDvlJsPwfHrPe2GMeQD/f1seRhD3jLKWKsej4un3Jxh88R718RXG2jykEZFGBv2uQ3FMLR0HNe/zC4y0vzPEU4i3rOIViej5GPtghjbaPSZ2oojoZLlcsgF/iRQMPcsitBX+9LiUdt3rIbh/fbcunjyxH+UJTcKIzpszEUY2U4V/xuspjLEhyHb6vjUBPzMFcOjrjUrSH5qL16713aqbcxyqMnent8bj374tJq7QI2otfiuj9WzPS5cuFSz0GZ8H6Vuls+X80pv9TS03r10cpqqrSRDfUNLQsaq7ShDU2NDU0VLbUN9SlaTl2dVlI7o6alWSupaq5qmltVmaIpSkHVtKaqedqoxqr6Ml6mqGJBw5wWra5hRu10bXpD44ImXkbj1adlaPE86JOslVTUNdZoBRX10xumz4LU4Q019VrBnMpm3lJZTW2zVudZT3VDkzakdlpd7fSKOk20CHkaoFGtuWFO0/QqCKpb5lU0VWlz6iurmrQWPo7CMq2odnpVfXPVAK25qkqrmj2tqrKyqlKr01O1yqrm6U21jXyA2EZlVUtFbV1zSk5TLTQELVRoLU0VlVWzK5pmaQ3V55eOK7G/XnJIQ12lljiydnpTA+9X9/KqpmbeRp+UtDTM0ZPnGFnmrgtFl9tUMa+2foY2qroa+qf11EoaptXWa8W102sa6iqak7XRFS1NtdNrK7TSChxls9arX990dzNa85zGxrpaGF91Q31LijahYY42u2KBNgdG2sJlypO1lgZtelNVRUtVslZZ29wIck7WKuortcamWrg7HbJUQVjRrDVWNc2ubWmB6qYtQHm6pNYCN0D4TS6mmreQzEOUurs7jU0NlXOmtyRrXFugbDIv42oABjavBkbm0bN50Ght/fS6OZVctVy9b6ivW6Al1nbXZ88jO9Rwod7qk83l2VTVzOXGJ6qtAV7cXdcAlEBiLbTSUjWbz2pTLbRa2TCvvq6hotJbehW6qEDJYDgN0BT4c1oaQVkrq/gweZ6aqrpGb4mCAdUvENn5hECFIJ+a2mm10OcUReGqVd1QV9eAKiBEnaxNq2iGvjbUuxXaNQmJNS0tjf1TU6vqU+bVzqptrKqsrUhpaJqRymOpkPMGofrdYXpRLZp5x3g17dtqezb2ishRxHO8ysU8swHGxEVTNbeqDuwPxe1tzVyUXvasKKP55DSjCcC4QQRVUGpGUwVIpjJZq24C2wTtmV5T0TQDxsxlDLKCGYXiWsM0sMl6LpQKxBOXnl38KHiHKpqbG8ByuH5UNkyfMxtmpEI3+9o6kEwir9FrtFqpAJRXu2OPKqs4Iujz0G4+bV5tSw1P9lC3ZKFuvPeu23W1oKd627yuJh1SoQU0Ij7CZG12Q2VtNQ+rUCCNc2BAzTVosFD1tDnceJt5otASGGEqDLy5CjAaauBzLaTUbld1g4cmdaMRksZOzKtpmH2BMXIzmNNUD52pwgoqGwB4sS8zq6a3uBSsTY9B+Str0fD66ypeMa1hbpXHugD4x00G+8ONrLFNU8St5poKGNW0Ki/LrfAYaBNvvrkFlIlDLxivbugXEgC3t4I8rXRUftm4nJI8rbBUG10yqrwwNy9XS8gphXhCsjausKxg1NgyDXKU5BSXTdBG5Ws5xRO0EYXFucla3vjRJXmlpdqoEq1w5OiiwjxIKyweWjQ2t7B4mDYEyhWPguWnECwRKi0bpfEGRVWFeaW8spF5JUMLIJozpLCosGxCspZfWFbM68yHSnO00TklZYVDxxbllGijx5aMHlWaB83nQrXFhcX5JdBK3si84rIUaBXStLxyiGilBTlFRdhUzljofQn2b+io0RNKCocVlGkFo4py8yBxSB70LGdIUZ7eFAxqaFFO4chkLTdnZM6wPCw1CmopwWyid+MK8jAJ2suBv6FlhaOK+TCGjiouK4FoMoyypMxddFxhaV6yllNSWMoFkl8yCqrn4oQSo7ASKFecp9fCRa15zQhk4fGxpXltfcnNyymCukp5Yc/M3p8cFcNJYwaeN/hJxvNOC5lDFTjDfOiVWo0nJM+UfCzb4pkmrZD+KLVK/w/833jl/bY+pep4Ht/xPL7jefz3/zxe/0y145n81flMXp+9jufyHc/lO57LdzyX90Xzjmfz3s/mXdLpeD7f8Xy+4/n8D+z5fLtnXH3t8rzDd4EccebiHgtOvF53h+H+phnXkBbEUe9z74cQziKnoPSHkO55rxxLeKYUYDgXz8/ed0YjzjQhZunItOC8vffqgdxFHiQPkIfKWXJfOVu+Th4h9/MqWdbuCX4ED2kvSPdO5bjWCOPxaoPayHGpK6C2t9QaxA5b0t/+dyaQv5P2nUT4m/MBhDqd/L1mQkay/5fF+snxhGS/btgNcU18CFCJ3+TUnODIYKcjp6RoSFqaRLKJ+MaHmRC2hK2A2mqAW0Uou5s9SCS2kW0E/iH2EPCb2Cbgf8IeBv4R9inwn7GvgP+vZCNUCpKCiCQFS/nAD5NGAF8kLQb+FukWwqQl0kngv5DOAH9WcgDvlKDPMpGbCZVb5Bbg58gLgF8oLwT+Jvle4NfK9wG/Tl4H/P3y/cCvN6QTasgwZBLJ0NvQB/i+hgHADzTmEmrMM0K7xiLjSOCLjaXAlxnHAl9uHAf8eON44CcYrwd+krEF+DnGOcDPNc4Dfr7xdsKMy413AL/CeCfwK/22EOr3c7+fE8lvq9/vgN9pyiHMNMS0iEimm00wOtMtpk3A/8T0CfD/Np0E/gt/aMV/gv88IvnPD/QnNDAgUCFSoBqYCHz3wAzgMwN/AfxjgU8C/1Tgn4B/JrAV+D8HvgD8i4EHCQs8FPgh8B8FfgzpnwT+B/iTgaeA/zLwS+C/CgTJB/438DTwX8PkSWZqfpZQc6v5OeAPmD8H/j/mk4SZv1CshCo2JYJISqRSDvw4ZQrwN6jQrvqM+gxh6rOWcEItEZYYwiyxlngiWRIsgyBlsGUw8NmWvwL/kuUj4P9lOQF5PrZ8BimfW/4DKSet/H82ylaZSFaD1UCY1WhdCCk3WW+ClEVWmDvr/VaYO+t62+2E2pbbYE5t62yQbrvftp5/i0XoICMxqAm6DuizL+YdZF4CEi4zwTyaxptAwqaJJhiFqcI0HfxqUyP4c00LwF8Is8Pn5Vbwl5qWQsptptuAX2ZaDvwdpjuBX2m6C/g1MHd81j4Xc8RgdpKATw5MBdmmBaah/P8F/InAEyjbP4O/37wfJPwcyJlLNRT8MCUM5BmugAyVCC5nMZ4AckLaQwwVTRXTiDZ9QVMdmT+jqWoWWVlTNa2JbKqraKknj5EoIufnlMC5ZmTRBI1klhbnaiR7bEkuRwKCdm0gFhIpeCOxkk6C9yM2KK3zJhJEOgvenwSTaJQqj8vYEzvp4pFCSSAJAaxxpVASyv9JflFZgUaiy0pGaLAm6TkZIEMYiRExCXZl4SRWxGSikgjSlcRNb2xuJK+j/y76n6D/Ffcpm1XVVE/N6MehPxD9MvTr0F+G/kr016C/Hv1N/MNO+ij6T6G/F/0X0X8d/Q/Q/4T7jKGfi/549Otmz5o9iy1BfwX6a9DfgP5m9B9D/yn0d6G/D/0DiLBBIE37JXABINlQkFk4yCYS5ioK5iX6O0h3fT+sfZ//TxD+XRkZuMuPUdAtgv/Izx/6EQi6oYAOWCCtC1wa6Eks1wfSjcTD7jsRztw9SBLoUk/YM6Tidw/SSQbJJL1JFulD+pJ+cBIaQAaS685T68WmMbALv4sKrWAz/ytcRgNoJO1B+9MyWklb6DK6jm6hO2grPUzfpSeZzOwsjmWyXFbGKtlW9pYUKhVLy6W90gk5Ui6Q58rL5fXyVvl5+XWDyeDwG+9X4zff75Qp0rTatCfQGqgBtmQHjg6cGtgYuCRwS+COwNfMkeYC83hzjXm9eat5J2DMEfP75lOKUQlV4pUsJV8pV6qVucpyZb2yVdmp7FeOKO8rp1SjGqrGq1lqvlquVqtz1eXqenWrulPdrx5R31dPWYyWUEu8JcuSbym3VFvmWpZb1lu2WnZa9luOWN63nAKkDrXGW7Os+dZya7V1rnW5db11q3Wndb/1iPV96ynCvx9HkRghlpOEfwdPjwNytG7zjr8ZgHG+HwnSfyv+WJ0IN3jkBD069qlHHO5/UO4RN0J8pnf8kyzUO3dL/37RK05DB3nHw+q945HDveM9y7zjqd7107Qa4s884tdVEn9K3P2hI3cQf8kjPmaKR3m4Sjd6x8fGecfLszFuBDlFgsX0AKvor9+dZBShJkJXepkI60W4AmswgL6GE/5MLE2krxXhEyJ8XoTv6+Fk1n65yaoIe4gwX4TTRLj4POVWivAxEe4X4bt6OOU87U2xijBFhEUinCnC84xvynoR7hDhKyL8VA9vULEcX5lCARXjRWq0CAeJcIoIF7ebe40InxLhSyL8tL3cU5kIY0U4RITT2s3dIsJ1IhTjmHrYy5bo1BPe8YqVXhZDZ+zEuAQYaIcVQE8Tc1wTKsIi7zpqFmLcp0czg0SYKELRw5nPYO5wQOpBcBorhlPXFDhf1cMpazFZTlaT9eRhspU8QXaSvWQ/OUSOkLfI++QTUfqoHs6SRSikM2uuCMX4Z30gQoce1k0S4R49nC1mbnaTCA/oYb1Irxf11R/SwwYxioZFIhT60SjSG5eI8DU9vDFdhItF+CKOOpYMh5PuRHzS10QWkqVkJVlLNpJHyTaynewmz5DnySvkdXKcfEQ+J6cpgxUjCNaMWFg10mHdGEKH0xJRo+hBk7CoJqGpzZtEKCTQIjS/RUhwjujxnA16ODdAhMJS5rbq4Tyh0/PEyOZ9pYfzhcQWCO1YICS3UEhsoch3k5DUIqHHi0S5RcKCbx4vQjGOxcUifFEPb8kV4V49XCIQa8l2Pbw1WYSPeWvjrTu9NfqufRg3o2amtKN1eq4TerhK1LrqUT28O1KEYj7vFtK4W9ju3ULKq7NEuFyED4vwxLn2dI/AnHsExt2zB/MEwv042NNk8t8RgD16GZkE5/U6kUdIaY2wqjUb9fDeOBFu08O1op9rhZ7fJ6R/n8CedQL/11W3Z7PrRK/XCYu/X0hnvQlzDyCLyDKyiqwjm8gW8jjZQfaQVvIiOUyOknfJCXKSnKEyNVM7jaJxNJlm0oE0lxbBbmcS7HfqYMezCPY8q2DXswn2PY/DzmcP7H1ehN3PUdj/nKAn6RnYA5lhFxQF+6Bk2AkNhL2Q0Mv1oufrhX4+IPRpg7j/oBjDRjHijW/p4UNCEps26+FPlunhw8IuHhmth5v7ilAg50+Fvv1UaMajQjY/E/a3RayoW0T9P5+vh1szRfi5Hv5CoP1jjSI8roe/FCvvL4UmbRPj2HZSD38l7PhxYd+PC/v+tUh/QtjHE6J/T4oV7KlsEYr034h+bxfj/K2Qz2936uEOsTLvEMj6u9V6uFOsNztP6eHvp4rwsB7uEnj+tF2Eor7dwq53n9HDP2zVwz2i/T0i/Y8+dru32Ntu//S8T/yoT/ykx94H5uKZAK+9HX1mqXf82dfOtcTWj/Twz+EizPcu8+e6c8vsnyhCYVH79T1nO3uu54RknhsuQoEdzwlJPSdm6EBse7Z4QJQ6IEodEKUOnPCWw1/s3n3+y6D2antezN7zAk1fEOvcC0u8Z+EFTynD9SLxjr/g8Imf8d6Bvij7xE0+cdUnbveJR/rENZ94vE880Sfewyee7BNP8Ymn+cQzfeL9feLZPvF8n3iRT7zYJ17mE5/oE5/qE6/2idf4xOt94i0+8YU+8SU+8WU+8ZU+8TU+8fU+8U0+8Yd94pt94o/6xLf4xLf6xB/ziW/ziT/uE3/CJ/6UT3y7T3yHT3y3T3yfT3y/t728+KJ3/GUfe3q1h3f8sOod/9vj3vEjkd7x1457x1/f4h1/I9w7ftRnv//mEO/4W7J3/O3d3vF3Kr3j/4z0Rpf3gnzi9T7x573Lvx/vHf9gMWGPHeNn7W2HnlwNe991pMNdlnPucHNvXH4Nzh38uvw6fthO/OpWh2vXtWmQO6UGrnucue3ndr7hXeJqku6FRnZR5Tvr9OPVKeeMb1zDORjyv6R+beoTl5PjK514TeRH6b6dcQEGvXEubnU4Z2fQRsQo0Eu3HaKWQlyfC8hRwzndv3oc778YxyPfuK5c3Wq5LDxS78EUt5xcyHS1aRqMYceVmVuo6e8ohzc8UVnfKTo/0TWM+23c1eRwL/ONVxscv8vuajzXAqFPO3CNcNneVbVvcB5ytuoYfvl7pivmupFrxumac5mFi8g14/R1jHS4/+H0Mz7pcB0O3Tc9B1+rzvmcd9jhnGsvHP+23dWCat9cThe/H2hfJh34f/W7H9R+/Ao4Z0Y7aWL/6uzlvIZ2st+fu6LPVbrodKWcM4Zf7thejzt7z8k8hXwPrq1336dz/oVfP+R9Ce/d979/Er34yw9dTu7Yd97PS2vRuZNcc8753IVl5HtXj1+rJ4b/PW7n/3nw16A+/XDdlXk+fiWcvrqdk1ruzHfz3p8h72gv9bt10Gfon1hx8sn36jr2Bd7OuR2uGpd2UJgffok7Ozy1p50np5O+jyfO0L/tGG7X6ft1P/TV7LvUJ/yspgOfLsq1JyVvOf3w3Pcip0fhetn58gXzvKxTW+zc1O/SOR+99DKO0zpdKac/ySA/YPd99875JvkRO2cX5z3f5BkU7Hf/Ahr0uJilz4EXq73r3RbXJ8741ofQNQhvJ9/XvsDzPa+Lfv/GLafL7PH/3j85H+/YP30T53yPfG/O+Rpcx53HyXfq+Dudl1OKfC/vnTmfIt+Tc97d/tsczr+iv5dzYIPumKuUTteOc+5x7rnwfaB/+ubG1D3kGnLO//N8Audz7x3v53N6blfq+cv9GN2F5KTfP1/ua0tOuut4Q+Z/OefOCz/t9r2rx51/I9fopy6XlPtv5Kpyzgggcim7Pr4DJz8q55zt5g4CXUNve1+Kc36B0kE9cb4Hl4g5X3cevDJnhvbeybn6nHMeSuUg8l5ycT4P9C7pcLrL8JKOPvdFmJZBOt6/8nDOh9wcf4aQifYnMFjXs29Y/wZyZZw+axEufHBuhLWCo0Sl6GfEhXCCl/FKiLi0xqE1Nz6BHunPXK6AdK60wzk8qOMnxrmkMI7Ptg5eTJ+/Cd56orWrtR+knDZyLRfrzEHx5G+7kNLGi+mze626rP2KrrttMdGLg/r+xz173/v+yXlL2xziynNOT1zrEbQsLF23TJSi+9mkuLP90nt4Ve2fvFElon2JYa6MdspEkCvl9JrO1/7377B/QnMyhCwi2hC+PXeFxnEV7Qvc2PSeCxl0O3Pd+1bbvih8+sE498yBrDLEHPO5jSDn2KR3wW+sVT+efeaP4nz0HbgLorTH7ueHiLtXzOGe8j1vJGhDJy85uHNcWYl4tPAu7nGxR97o6IA8joPf51w4i2AHxft1i0teGPM4Ybn65tppuUueF2MvZTSi1fdEC+9davnvyulywHPKe64dJ6Zsd2ma1/nuHBtsG9nlje7inj/xZ0i4J7/4/fgVXilRSzLa9gYitW2H/Z7HHmGjfg/KbNBnn/PE410Bl8wvqQcHz+XOyeM6t1x0zVf83FKtn0a8dytt6NS2mwG5cMlsRE73t+tywpweZXV5XnQPvuXnKlfGgQzcchIpfPRtmPFCe2WuYPses+583vkS+UG7Npl4n2wvJJErtSM4dyau0h1G2674gjvzK+J+6OfgC7kI8t25b0FO383nLd/2p4Xf/uctzmpyBRzukvTnlwfFPrMXpm/g9X/7n6pePZ9LiZOClzw8npd7n1YivNOuSPsXcW75/p3eM98dE2rSe745yTUsp0t250X1q3hMV9TpJy/XWdmdKlYmXQ8IuSpX9Cvi2j7JdHFeZ3z9sz5xcnblu+J9KCJXzfsUHicbj9Xp2tSdi3DtPR+P8OCvYXfuSc4zxWWF1zyOuzXIU3fO3Rte63LyekfDQ3c8Pm/3wfEOJ5z702NyznPfaxmjzkWltpjnDoFc0877TTBfTBd2eI18incxrk0i3vtx93OGg225yDXs2j+3tO3Or3k5RVzMuEFOL3x78sFnYVfJWxkez598Vrpv/00Nl5wuaSa+4/Oge7Xj1hbhiVLC2vTPaT3OLtcqPnk+JUDuoKc03E8RvqX3NK4e1yafc88pbW+Yt/eM+5py3+77dD8e9+2+x3rNOPfvJl/z39rxPaH47MfPOf9e6+sd8Xgm3nbP/XbZ9ra8V7wHl7x/ujZP5fg2WvWlyanjadjluYv9fV/3b/j9SH7f13noAjdHX3TOH73j/4HhSue8mp1zxzf7jeBr8/8HX2qpq8Vdif+n2KFPF+va/n/wpZa6WlzHf/e7NPfN/jOy6/+YXnopcpU4/D83bb+Yuekya8m9HKvlpchV4rztzjn1MmsR/z/40kuRq8R5j+5yfhXS8/8HX2LJq8nuvKzFWU463AUd/p+3raTDXZS7HEldbf+t/Ptz185+3NNdzu/+X95vj1/J/5j3XTtnKelwF+F+GP//7mpwzrcuvczl/R+JK/mfJ75rd3nnYtfv/l96KXKVum/2/xEusa2rWU753r8+1uHad5f3/zmvXX26Wv7fxg/FeT9BON8nSPi7IRGX+qm887v8pvy37txvoc3E99BuIR2uHef813l+r+cl59873rA6n3OeIB3uwm7z+W99s2+8/kh+f7yXx3fU3nPudr1HRfgvTczsWBFd7uLeJXG66NJ+gYv8mBxoEKKScxM/Ietvg3n/rtI3+wXxK/b749+r479X7Y4UXfW/gvGtuXZ/f7xjP3CO8/wdF/zloGc8fgl9Y4dmncddzb8n9q26c74b6vU7p+7fYz14Ob/H6vgRaePF/R4r/s5oxiWfg39Uv+B8Mb8z2uG8fj/zrY799/ndub8t2o7dVZNL/D6Cq9SPzo0+TzolXxCJ2Ekc6U5SSQbpTfqQfqQ/GUgKyVgygUwkk8g0Mp08Qh4nvya/Jb8jO8lu0kr2kwPkQ8qoTBVqoV1oDE2iybQnTaXpNIOup0/Tl+mr9Ah9k75N36H/pJ/RL+gp+iX9L/2aEUaZgfkxE/NnASyQmZnCLCyMdWJRrAvTWAyLY/GsO0tiKSyVZbLerA/ry/qzAWwgu44NYtksh+WyPJbPCthwNoIVsZGsmI1io1kpK2PlbBwbzyay69kkNplNYTewqayCVbIqVs1q2Ew2i9Wx2ayeNbBG1szmsnlsPlvOVrBVyhxlrnKnslpZp2xQNiqblIeVR5SfKj9XfqFsU36lPK78WnlCeVJ5VmlV/qzsV95S3laOKe8oHyofKf9SPlU+Uz5X/qOcVr5WzihnFYfiVIkqq36qvxqgqqpVtakhapgaoUaqndRotYvaVY1Tu6kJane1h5qkJqspapraS01XM9RMNUvto/ZV+6n91YHqdWq2mqvmq8PUArVQHa6OUIvUUepotUQtVcvUcrVSrVKr1RlqjVqrzlRnqXXqbLVebVAb1RvVJrVZbVHnqHPVeep8dQFh5HmYbQlm3Q4Xg1mPg1h3uGSY/VRiwP/eYQQt6E38QBP6EBNoQz/iDxrRnwSAVgwkgaAZhcQM2jGWKKAhE4gKWjKRWEBTJgHPtcUK+vIIsaHOWEFrfkuCQHN+R4JBe3ZCy7vhCgEtaiWhoEn7Ic8BuKzkQ7hCQKsYsYJmyeArVAHfQi3gd6FdSBhoWgz4STSJhIPGJZMI0LqeJBI0L5V0Au1LJ1GggRmkM2jheij1NH0a/JfpyyQaNPJVqP8IPQIpb9I3IeVt+jb479B3wP8n/Sfc/Yx+RrqAtn5BNNDYUyQGtPZLEgua+1/SlX5NvyZxoMGEdINuUuANzEAiQJv9SDxotIkkgFb7k0TQ7ADSHbQ7kPQADTeTJNByhcSCpltIDGh7GEkGje9EeoLWR5EU0PwuJBW0XyOdwAJiSBpYQRzpBZYQT9LBGrpDehJLAj6FpZAMsIxUksmtg3D76EOywEb6kj5gJ/1JX7CVAaQf2MtA0h9s5joyAOxmEBkItpNNrgP7ySGDwIZyyWCwozySDbaUT3LAngrIELCp4WQo2NUIkgu2VUTywL5GknywsWIyDOxsFCkAWxtNCsHeSslwsLkyMgLsrpwUge2NIyPB/saTYrDBiWQU2OH1ZDTY4iQyBuxxMikBm5xCSsEubyBlYJtTyViwzwpSDjZaScaBnVaR8WCr1WQC2GsNmQg2O5NcD3Y7i0wC260jk8F+Z5MpYMP15Aaw4wYyFWy5kVSAPTeTaWDTc8l0sOt5pBJsez6pAvteTqrBxleQGWwVW0VqwNbnkFqw97lkJtj8nWQW2P1qUge2v47MBvvfQOoBAzaSBsCBTaQRsOBhciPgwSOkCTDhp6QZcOHnpAWw4RdkDuDDk1DDs8qzkN6q7Ace0AHqOaYcI3MBI96BnB8q/4LaPlX+A7WdVs5CPQ6VkGbACJnMApzwI/MAK/zJfMCLAODBkQWAG1ayELDDBikhagikhKlh5CbAkQiyCLAkktwMeNKJLAZMiSY2wJUukLOr2hVyxqlx5BbAmG6QnqAmAN9d7U6WAN70ILcC5iSRpYA7yeQ2wJ4UsozjD7kdECidLAcUyiBZgESZ5A5AoyyyAhCpD7kTUKkvWQnI1A9q6K/2J3cBQg2EnNep10F6tpoNfK6aS1YBYuWTuwG1hkErBWoBWQ3oVQi1DVeHk3sAxUaQNYBkRVDDKHUU+KPV0dB6iVoCPiAb1FCulpN7Ad/qSS3g2QIyE8zuLYFfBrgYIFIA+Ba4JEAPK6CYDS4DopuRdCbRgGIc40wkHS5/RLQARLRARDQzIppCcuFSST5cFlIAl5UUwWUjJXAFkVK4gkkZXHZEvRBSDlcoGQ9XGCJgOCJgBCJgJFkDVyfyS7iiyDa4OpNfwRVNfkO2ky5kB1wM0VBDNIxBNIxF7ItFROuKiBZHU2gK6Ya4Fk/TaBpJoL1oL0jhGJeIGNcNES2WvkZfA+zj+BWL+NWdfkW/Ij0Qs5IQs5IRrXoiWnVFhEpBhEpFVEpDVEplVmYFXLMxG6BYEAsC9AlmwYA4dmYHxAlloYA4HLl6s3AWDogTwSIAcSJZJCAOx7JeiGX9WGfWGXAnmkUD7nBcG4i41o3FslhAn66sK6APR7fBrBvrBm1xjMtmCSwBMCiRJcJdjndDWA/WA3iOetmsJ+sJqJTFssDnGJeLiJaHiJaPiDYMsawAsawQsWw4K2SFgE0cy4oQy0YilhUjlo1CLBvNxrAxgE0cxUoQv0rZBDYBsInj11jEr3LEr3GIX+MRvyYgfk1E/Loe8WsSm8amQZ7pbDrk4Vg2GbFsCmLZDWwGmwE4xRGtgtWyWsApjmvTEdcqEdeqENeqEddmIK7VIK6NZzeyG0kta2JNwOsY18JayEw2B5BuFiJdHSLdbLaALSD1iHGJiHENiHGNyiJlEeDXzcrNgDu3KreCf5tyG6AVx74W5S7lLkCxe5R7wH9AeQAw60HlQfA59s1D7JuP2LcAsW+h8jPlZ+QmZYuyBfJw7GtRnlKegrK7lb2QwnFwIeJgi/Kc8hdIf1l5Ffz3lQ/gLkfAeYiACxABFyICtqgG1QC4xnFwESLgIkTAmxH7FiH23YyotxhR7xZEvSVqZ7UzIBHHvqWIfYsQ+25G7LsNsW8pYt9tiH3LEPVuR9RbrvZUewIecexboaaqqYBuaWoaoFgvwME7EAeXIQLepfZWewscXAU42A94jn0r1QHqAOA5At6NCLhaHaQOghSOg3eoOWoO5BmiDgWeY+Ltah5g4h2IibcjJi5DTLzrHEy8Qx2pjgTsKwZkvAORca06BpDxDkDGUmilDPDxDnWsOpbchyh5B6JkA6Jko7pN3Uaa1J3q07C67FH/SOYAXprJCth2W9l2wB47+4x9RYgUJAURkzRMGkH8DRmGTKIa+hoGEKsxzziC2I3FxlLSyVhuHEdijBOM15OugY8FPkniA782E5KijFOmkExLrCWeDLQMtgwmOZaXLH8jQyxHLR+RAqtslck4603Wm8h46/3W+8kE23LbfYCQjISyf7NPoe0uUixhUoKURYzSrdJJEmpINCSTlYaBxgHkHuMg41B6j3GScQa931hrrKU/Nc4y1tFHjU3GZrol8DeBu+hW2FI10CfUty3hLMqSYBnEyi1bLX9l9Ranxck2WGuss9iD1tnWhewn1rut69ivbFW2pey3tnW2dexlUkOI+QTQ54SaQRJmByGKTKgSAKEVKFSEUUCxgueUCJQClAnUHygbyuRDWARUImg80BSgSkEzgRoFcX4ulFnkEZ8J8aUiXAHhaqB1QBuBNgNthfTHIdwOtAtoL1Ar0POQDmdg5YiIH8X++BLvn97H40AfAH0CdBLSThMK1kew7aXAGz14s86rQcCHQxjtcS+ujRdEPInfh/0FAUvCe2AzxCcPBXvxTfMh9op5s3mr+XHzdvMu816kVvPzSC+Zj5iPmo+bPzB/gnTSfJqTQhSjYgYKUsKVaKA44HsApQGfBTRQGaIUKMVKmTJRmapUK3UQNkE4X1mMtExZqaxR1gPmDVEeVR6Ds94OpGWQb41Sbd6l7EZqVfZxghPgi8orymuw03sX6SPIy+lT5RTSGeCB2vqrMqS2uImTqpqPqHbzcUA1E5KmxiMlC0o3n0bqK2gQYAmn4Uo44MZod7wc4uUQnwQ8p2lwIuTkitcDz6lFXXhBWqIuV1epa9UNUN/DQFsgvg3iTwG/E2iP+gzSAWWHekg9rL6uHkN6H+InIP65+hUnnAcg1WGROVkC1MNIVksoUhSgB6dESwpSgLIDKdPS35KtvGbJtxRZSizjLVOUxZzc8zfQUmmZaWk0t1rmIu1S3oX52GFZBLQU6l+hHrOsViZa1inVlo0QboY5XmbZqqwBfHgc4tshfRfUyWmvoFZliOV5pdjykvIu0hGoi9NR4IHcc7nLchyp1fIBJ+UtyydIH1lOcrKchvxAVqLsQDICz8kMvJmXtwYhtVrDOVmjzUescebj1h6qCSkN4lkQHwg8UJuuWIcgtcULOFmLIX8Z5J8I+Sd65Z/KyVqtxlurrXWqZm0SNJ8TpHFabF0G95dxfbOu5GRdA3FO6wVtEvSo+TTSYzqp6dYnBO0QtFsQxq37IB+n/Tq5dNT6ovUVTm06bH0Nya3DwHNy67D1LSQRt76r1nBy6ar1I3W59VN1rfWUEm4946GbQJZFNmZZamNt+grbWlNb3KYqO2x20Ne2/JGQX3Pfj4f7yephW7p6DKmvoEG2XKThttGcPHHHBjZom6R+hTQNeE41wHOqBx5I/dzWwkkJsi1EApyyLWnDKdtyiK8CWgv8Wo5jtg22JbYNSprtYSXLtgXi2yC+DeJPQXynO/8eyL+nzd6sp9TDnP533PYMJ0sAjJ9Tou0AUoCyj5PtkCUF6bBOcO91pADQdyDbMUgHasMx8yecbO/bTtg+V16zfWVzBMlAATaHy5ZdFGQVFCooSlCsoERBKYIyg/oHZQflBxUpQ4JKlOKg8co+JF4Xp8qgmUpBUCOEczFcFLQ0aEXQ6qB1EG4MWu2hZ68gubERdIyTG+uCNqs7g7ZarEGPB20P2hW0N6g16HnFGPQS0BE1Humo+TTScUtR0AeW8a7QvCvoEyTXOvEp7Io5nQEeyHc9U94y70X6CHigoJNBpzm55G/eFUyQWoONnILNyrtIQcoOpHDzkeBo8/HgONXEyXd9tFYH9+CkasFpSOnBWUhCFsEDlfDggero4CHq8uACdW1wMcTLgCZCfCrEq4GvA/sCWwtugvh8iC9uszXLouBlYDdbPOxIg3hk8ErFGLwG9FLYgUt+YHfhnBQSvF4xAwUFb7KVBz8a/JglFOkJSywnizV4B1JU8G6kxOB9SEIuwfstKUgvggw4vQI8p9eAB/Jdd4LfMp9Gelcn9/g/gvF8pI5uk1vwp0ht8VOc3PkBZzjZmfk0ksl8xK6aj9vtqgkpUplo1+zxgP8T7cn2eHu6MsTeVym2D1L2IeVCfDjERwMPFFRpL1cK7JPMrfZpnOw1ymKkekEtQUvtC4NW25dAuDxodVu/7Ks4ufplB6zg5I7D+o30sPoV0hbgt/B9kH0btPcUtLWTk2ue3PeJfY/9GfsBJch+SIm2H7a/rtua/Rj0l9P70P8TsA5/BPoMZP8c4l/BfQfwDq6vrn1SiMzJpZ8hASFWTufsN9x4DPhsB3x+PSQU6X3gTwCJeQyJUg8jxVpCkRItsUgpIZkh/S2NyhMhMidX3BIQInNS00OyObkwJyQ/pIgT3yeAHe3mBPu8fZxULaQEaVLIeKRpIVM4cYy3P9O2twyphHo4zTSf5tS2ZwppVB8Omat+HrKIkxIUspRTyAplN9JqZR/SCvNepNXm55HWKe8ibVR2IG2GejltVYaEPK4Uh2y3zOXku7bhXgfItRdzYbVrLxWyK/AYnP2chm2EUtWwCvhPyWjwTxuWYsp6TLkB8/C7zxomQro/56mMpWRMJ3I8+K8YE9CPBf8dYzjPT9LBj5aLwB8oW8FPlPsiz307+kT4cehXEeo8TkZwHj99ImQH97FOYjiNPt415KN/L+ZZj/x89OvRD8DaDqH/JuZ5FtObcSyQ07lZTgH+azkWxzsfx2LnPLkZ/Id4nc7PSDT4r6L/GbFgPT3B70mwLZ4OZ9Uz4I/Q++zEsZAZUFu9AU6M9EMcxQ45hPvOPEJZhPw6pHd3VnLZGqK4fxZqoJsMPOUDB8iBbkD+XUci8FsM0E823gE104+MfwR+nbMY+HvlxcDf6vwv8AfljeAn44xswZRkw0qexzAU/Rt4ivFX6N8FvlP6DZQd4FSAb5J4qSd4u2SH8R2c8Rrw53OeJpMbebqfxlO4T7cZnuGjc5zC/F14fucIzN+F5+c8dRqCwV8gvw/+7xz7eE5eCnL+F8fehDyX1UfG+yAl3nkE+P/4tQA/i+dhEYZFwP+U9MaycB5lUcbJfHQkC9t9g8vEOQR9XucmYwaXG/pbjJBO81AC92MNTqOTS0/ejDKUoNQGLjF5oHM377N8GmvujXK7md81ZAJfw32pwHkr8q+i9PaAfwxbjDPM5fN1lo/xCfkk15yzn2MNS/nosM4441/5XeMYLPsoTzcWQP13yEfBtzhf4yl+Jkyfj9LjNb9gyAW/1LEY08+gvxDy+xt2cx/zjDLA2Z3e5WR4l1vlSHka3KVOyEk3yjvBP4I5jxv+xn2nEXyzIRT8AhLEpW3kKbFctnQK11I6hWsa3ejgrcTKL/E5dcbzeZT4XM937MdZK8cWc1F7X+S9lbeihgxCDRmE/EDkB2L+MpyvFNQQrsmxhtXcN45EPfwINdDBZ9z4Mub8N/KTUU/W8hocPbgmOA9gbavwbgzmfAT5CuTfxvxGzB+K+hCJ+hCJFvQWT/Gz8hT0txj/iTal+9V4V8O73N/iZ8N0Xo/kx3tyE+rG/bx18P14CvpxxhfAf5nXQ97xGwf+l36dwD/JfZj3f3N9MyzjNus4jXXew/XH8X+YfgS18U+oM6Pg7kuOF7jP0UC2OrjG1iCKfsD7QE77dUNtmYy+gtLww7lYihLYhZLnvU1GrKjhPsj8I5yLGNSr34J/j4FLuNjwC2glBTVkiwH6L5kFbuznOiZa6caxxQ8xCut/0/EUz++YytMRVe7l9gL8zdg6b2Ws81VEIR0NumDKISxVjX2rxpyDgQ92PAb8Qq7D9Dgi2HE+p5BiQ76GayxqaYGOD8aZwAfIqeDnO//OfcMg9O9CvTqIejUH/T9jyr3o8/6870c4j7g3BXHvaekn4H+BeOuUf456+CZqtV7PUNTPj1HOWahXuv6bIf0DGVqhjzt+Cjkr2IfA//rsz3g67w+rkJZzvOKzCaPmc0odK/ksINrvcMxBzCnDOdJQhqNRhtwfbNyAulHAbdN4mFulcQbq9m2Iivcj/wD6P8f+9MT0Udjzl1HzO6Hmd0I952V/72hELf0M147+OMtvoPZuQS2dwlOMpVjDv1HfeqG+oXb59cfZP4Ip/XhOP7R94zHef5zfe7G2g+iPdW7GsffFsXPfhr3aiFpHnXy+jqDeDnJySzzutwT1YRrO+J+wxQq0i9+jHBqxt48gzmegBZmxt8n8LtdMsNwb0XJvRMu9B23hYdT8h3EtuxH5R3CWE3GWW3FNmYIp3THlz5hSi7OciSvyu8gzRMKj6L+J874D57cF+d8hPwd7tQ/72Qn9XmhBqTgWlKETrRVX2E+d+SglfdUGhKfNuN6ZcA+wBX2njKuw4SHk+ZrSJIdx3nAc+f/gGO/H2ow4y0nYh0+BDxOrBkcqG8dGutHIre8hCXEA83+EeLvOwfHnGGL4Ma5d9CRHWlgTYXRsCccfcoqvArDyrgF/mgNwjO7iukQ+c25CG09E3fsXSu9fyHdF/lks1YR9/hdvUT6OveIopxhAQ4iZLCWMrGBDwA/+lj5v+IgMwU8aJuMnDVPwk4Yb8JMGwC9CA/1JPYDCPiCwbPoihK8AwZpM34LwXaCPRMjpUw/+FNAZQhgDMgGpMC47hJFAmqB4ESYLSgfqK4jzHClyPeKwU2bDRTgawnKgSUDTgGqAYF/LWiBcCLRE0HIkylaJ9OU4Ft4fX+L90/u4FmgD0MNAYP8Mdn/sKeCHI1ER6vxON++6p9MekQZ7OnYAwkPnKe8dd5Uh7DDQ6+3cO7eO8xHsGWFvyvfyMC6qyl+jrXPtO42nExX38uLsIp8A/1kZd1uY/gWW6izD7sB1asFd2zt4wngWzxPR/CwiTiqJ7ZxXUsiFzivJ6PPVW5xXsIcEdV+cV7BXBPtDuH3ACePZC55L+Fj0c8lxbCtatMhPJARKcx7bajuRsBtxRZrmnIlvRfD+BIlSfKdGwb7AFo2Zxt7qF+op9b/qaUuGJdPSx9LXMsAyEMvwveI0UQZWbRIv9ZaypDulldK/pU+lz6TPDQWGQmO6MYPXYuxvHGAcZBzsqk09C2fzBEuiZ62WZyzPWvZbnrM121ra+sA/fyQH2Mzv+fPHAOkW6RZo+wsuQ+N84+3EP/DFwIMkzPwf80kSAefrZ0gnS4QlikRZ/mU5QTSrwWogsbb7betB+8BOpTVAMEfSJggfBYI9jvQEhDuAdosQMEfaL3hOgD0SYI/0GhBgjwSrD+A1kfgnoacEAd7IgDeySRDYtWwXxHnQZVnziIPNw6lcDwF/5HTUXCIPAgLckcGGZMAZGXBGBpyB0wORof8y4IwMOCMvFPEl2B9f4v3DPsqAOTLgjwy4IsPeRYZVV96CTwTwqYC8zYN/SvBwOpEBQ+RnPO4d8ODjRd896QCe54l8WNx73ec+L3PsnDRf6kaKYJ4rAfnnwwq0CqxpM9kGNruXHCCvkKPkfcCM01SmKg2n/G2bLFpAJ9JKWk8X0eV0Dd1It9An6C76PD1KJPYVc0iyFCBZpVDCJFWyS5GSBlyUFAtpicDFST2kNCkLuHSprzRIygXOKmVL+VIRcNFwv0AqhoXkjMRzqJDGa8uUoiDtA/aJlMVOA3cK7idLJuAOY3tQMzvOPpDMUhyU0Nh+yPEKb5cdhj4dAy6cbYcce4Gzs33sXfYib5c9zA4B3jPJzB5nL7FdwJnYSrabrQdOZhvYHlgRGGuUCNsqGYFbLDH2GFsDigfjZKoUwCKZxuJhPZPbRo6j5T3qywaxesBmxvJZEWtk44kkmehRSaUf0E/oScLoCfq5ZJTMvF1JZWcYl0sAfQt69hX26rRkZLH6XS5L4HjtAVIstLeILWV76Vopmj4Mc7CNyIAP4ShBlDDdACmE1w7pPXg6XU46nm19K8+25CLeZ/kBwvd/n/CzAWh9Iq9f4ieWZM5LmhFOTdJOlNL7PA896YRzr7TMCMgjfcDrpItIBN9NYM4SzLmZPw2hazCnhjmXYeubca8/nOeHFJ7zAO8DC3LGYf2xvF3kN/ulYVt8pzuc+1DPFGx3Def95oI/CH3Nrxj5Yt4Hfs5hr3Nf0hyP8zqxDx/wnb3hKK/fcJSPC/bs4PunwAioX53jUfCjuA4YcG8tHzcu52PB1qcYCPYKTq3yVgOXSQ+5FXu7BffcvP5qHOM+PkbJzOUAd5/gNfB0kG0yLyVkyM88i7CUGdMbUYbZKJNBvGa/XC49v8d4Dw127PNoMRcOlHAi7pX68hTQJb66R3rsCLLBZ+xLhT/HkNRnrAbbelyZ90KpmYw/fxkHK/Pn7CT7gn3JvgI7GwboVSgNl0bw9RlW536GAbA65xuHGQuMhcbhxhGwSo8yjjaOMZbyldo4EdboXwZuC/xV4OOBTwQ+Gfh14JnAs4FwpIb1erwyQZmoXK9MglW7qyXO0g1W7Jctr1oOW45Y/m55DVbuNy1vW45Z3rH80/Ku5f8sH1g+tHwEK/lNsHbfYVthu9O20rbKdrdtte0e2xrbvba1sKJTUva99Phy+jrOfZYgXmcJz3NEusf5oi+eIQieIfie2PPM4H1u0Ml1dlgo+CUevIv4eWLVOWcEAmsGwTMCPw/sEXt4zh8Q7frSIfcen8BqRNj7PnRC0OciDrs95mgnnwdJMlAAkBUo9MJ526Eyupe2wqr9Ej1Cj9Lj+opET9OTcMQ/yYzMzIIYYeEsGsJwFsd60Hyaz9JYFhvIhkBKGn9flL8VCin8zc+prJrVsSY2ny1my2ANXQPXeraJPQrr5RNsB6ypu2Hd3QEr8/9n73vgo7qq/O99782bN5lkksxMZiaTyTBJMaU0RqQUKSJFpGlERIxpTDEiUEpTjDRN04iIFBEREZEiIrKIMbIsIiLLIossIqWIiEgxpYgsIkWW5UcRWWQxRUh+53zvm8kkGVJooX9cP/O5550579xzzz33/333zz6thX6HE7/dcpJ2jFrkM9p5+l1Cy88/C23ipi5tVnJr9eraqRtsoV6pPeq5JbqONshu+9pPAJ5NtD49tztXuGaWhrOWIc9FEr4SkOen9qhZKqsMkGfQDCsPbw8A5zlHoeYxeY6S4AFQLMBaxHok9D8P/KeAHrwdLBKjNK63iaL8Uujt+xkSfQt4kkd+A8EzH/gwaHiOoZUOuAyQvwdssqaTnAXOKqQXz9EchSbnzeXsVw4DhHytCvhx4BuB1wDuIzhVawT9ccAM2NAJOB2UXwGOBvwefI1D3c6jwCmC6/ag9hftkmOwWc6jKfcP3W0ZH88Yl1lEo6eWzBcyf5d5JPM/M49lnsj8r8xTWd/I/grnoB59JPMGKV3nkVtIbgm55UKdvMLn3a4jt9Gms9tCbjs5PjNqr80Xd7yn71AX2lHhF3PEfHKLqF+zQjSLNWI99ay2ih1it9hHvfoWgvvoLcb/6AOqfh96cKl6ZKrPhV7VNXpM8VG3jT/CnNwXEJdVL4lnKQkOAGQbi6tHkJd7g5Mpl6/y7Pf59g0Ef9I+CpwHAcsAuQ8irnwHqVQndLlar6LxaZbRoEZnND6TxmLj60IzvmF8g4aEw60q4bDGWuNExJpgPSQKrMlWnehtNVozxDusp6yviIHWImuFeJ/1Z+uCGOO+w91PVLjPuM+K6vRd6b8Qn8jIzsgVD1EYd4ne4j0UqxHi49Q/mCg+LwaIL9Ovgmz4tHiArP5daq1W0+9BSr0NNJ76CVn7E2TtF8QEcVz8l3hc/Lc4Kz4tLol28Tmpyb7iS3K+XCA2yKXyBfFv8vfypPiLMcX4FNUPq4x/Ee3GNuMZqRv7jOelyzhtvCSzjUsOXeY4ejveJm8z55vb5NvMHeYzssp81nxWjjX3mL+RHzN/6zTlw06XMyi/4cx3RuUqZ4HzKbna9ZRrruZwfdm1WMtwfdO1XAu6vu1ap+W5fuTaq93pet51RLvf9XvXJe1Drr+l+bVH3S63S/uC2+PO1Oa4ve6gNtf9B/dpbUF6XfpKbWn6/2Zo2s8z8jLytOcz8jNu0w5m9M3oq/1nxtsz3q4dzXws8zHt96JWCO9pcufIXSRHozYfmdBnkksnR30sX4hclFxvcn3J9SM3kNwQ2w23ecrIjSZXASd9Y0nWeHKTydXiKXz19JxGbmaSm0NuPrlFtmMajex8K2z/7Jptx7xryK233SZyWxP8HTqx3jvI7Sa3DzKEr8X2o8IVvsN4x3ya75hNO/kq3Bk7/nF33nZlJPMSuSsJx3RFu6T8+TU4/Pdb13Rxfnpqx7zV3oneGu9Ub4N3uneWd653AeGLvcuIvtK7yrvWu8G72buNKDuJsti7x7vfe9B7hCjHvae8Z4nCPBe8rfS/zWd4Z/nSvHt8Wd7FvgDJWemLAC8knpW+PhwKUUoIH+Ct9g0maVN9w4hS6hvlK/dVEec4UCb5pvjqfI2+Gb7Zvnm+hd4LviW+5b4mb6tvNUlY59vo2+Lb7tvlXevbS/QDvkO+o6yD74TvtO8c4EXivECcl/3Cb/qa/Ol+rz/kj/oa/b0BQ/6+/n6ED/QP8Q/3l/lH+yv8Y/3j/ZP9tf56ovf1RYgyzT+T3qX7AoT39c0jOMc/37/Iv9S/wt/sX+Ot8a/3byLrkd38W4myw7uK4G7vHv8+fwv5avYfJvyY/6RvSRd4JgHPg3KJdLySo+VYOZ4U0J8TzonlFOUU+8559+f0zxlEcGjOCN/RnJFsz5wx3uk9wMpUMKc6Z2SOxzs3Z2JOjS8rZ6ov4GvKaciZnjOL6HO9x3MW5Cz2N+csozg256z01uSsyllLadqQsyFnc862nJ05FC/i3J9zMOdIzlziOU48B5UF2Bdwm5JzKuesb2/OhZyzOa05bQEjkBbICgQCESUzGfqbA4VkseZAH0DCAyWBAZSCq70TfeN8l327/GZgcGCYb1ygNDDKPz5Q7t/hWxKoyrEC4zi/eZdxvIgyODDJN4419M/3HQ1M8UUCdTkjA42BGYHZPsO3OjDPdyiwMLDEPzqw3Lsy0OSv8DUFVgfWBTYGtgS2B3Z5WwN7O3Dk2EbS54B3T061/0zgkLc6cDRwInDaPydwLjA4Z613GfEs9jWi7FCJCFwMXA6cDorAOX9z0PT1CabnVAa9gfJgyDcuGA32Dvb1lQT7ka/LgeWUhzn3LvOdCFQFB5L1jlAJKsmxfI2BvQoPDvE1BocHyyiNSoKjiT4450hgi29XsMI/mu3POOWK1uBY/47g+ODkYK1/fLDeOzc4zT85ODM4Jzif6IsIXxpcEYT84JrgepJphxXcRDj7XRTcGtwRGBfczThpQ7h3VnCfd1mwJXg4eCx4MnjGuzN4nvLDHsqZFKPgJZKwIKcaGl4KXonjIS1keVeFPJTDtwcGp8ZzVlGMKC1yKkN+Sv0jKl1Cfl9WKByKhYqC60P+UDFrGOofGkQyh4bCbP/QCMJHhsYEB4YqQ9WUggtDE/2jQ5U5/YHXAB9KcGqgKtQQmhqaTnBWaG5gHPEvCC0OLSP5K0nOqtDa0AbflqA3tNl7IXAutI04d3IooZX+UGhPyE+12TBfH6oNppEm+0nDgEoLaEt46CBpcsS7mNJ6QOh46FToLOd2it1J/3iSSfnBdzl0IdQatzPzk/VU+lZ22D9nDMlpC4UDJ7jm8bbmGrlpuVm5gdyIL5BbyOUr2BI6mNvHt8u30G/S2xJfufds7gB6a+QOBj4MeAe9NHeUb1xuuX8a+crKrcod5++dO4lq+OrcKb4+uXWUjtO55s9tpJpndu6M4HlqBfbkzs6d55/pXZu7MLeR69jcJbnLcxcSvSl3NaXXQcZzqrnuzV2Xu9F3LndL7naub0PTc3eFtvmH5+7i2j53L9exuQdyDxF+NPdE7mlfY+453+Bcrnvn5F7MvewbTDqcCAtva+hIKBw2/RXh9LA3HPINy5kbjoZFHA+U+ueEvf7mcG/UomfCfcP9wgMpZbeFh1DOXxUe7guEy6i8kyXDo319yJKEe2eFK8JjfRv9c0jn6vD48GTvcQqlllqLtHB9oCo8zRfxrg3PDNeH54Tn09u14UW+wvDS8AqfEW4OryHLMKVPeH14U3ir92x4B0krCc/3TufUCe8OLA/vC9d7p4ZbwvW+o+HD4WPhk+Ez4a3h8+FL4SvBfnlanhXa5tsVavVdzvOEWvP8uaPywr7VeTFfJLQtryivOFAaXu9b552Y1z9vkLc6FM4byq1YeLcvK29E7ri8kXlj8irzqvMmkp5n82rCW31H82Lh3aEjuQvzplIruZJqwhn+sUFvXoN3ZXhy3nSSPYtauoq8uaHN1P5Op5axOm8B46GVeYvDm7w785b5huWtzFuVtzZvg2917pS8zeHzVPd78rb55+TtpNp1bt4eqoWoJgyU5sWoHRyetz/vYG6d70DekbzjeafyzuZdyGvNa8utihiRtEhWJBCJRAojfSIl5Pd4KBYZEBmc1xYZFimNjIqUR6oi43wbI5N82yNTInWRxsiMnIbIbF9WcJ/PoJr2QMgfmRdZ6DMiS7i85xwMj/auiiyPNAW9vqzI6lCM84//SmRdZGMoxmlK+JbI9siuYEtkL5XZysiB0OLIocjRvLORE3mtkdORc9DqIuUHI5jOMiOX80VgC/c68k3KP6O9Nb4SqnOoDs9PV3mJWvYEnu/NOZgf8tYESin/bE/Gw/0CRn40VBke4tsbx3PCvnMq7/lK8ntzbZCEH8zv6+sTmp7fLz/agRP/wfyBlD9X54zklgV4CeOhzfmh/CG+y+Hm/OGRJZQjZuWX5Y/O7ZNfEbySPzZ/fP5kb2vksndxaCWlTgO1EUepHWzktMuv5bTLr08uHRTfufnTuOTmz4xrxXVL/pz8+dxiEo/XtzxInL7l+Yvyl/p7+w7kL/WV+A7keLhvk78iv5ngUu5l+a/4juaOyvH4Nuavob7Wxvz1vu3+Rfmb8reShpvyd+SXEecOyodz8nfn78tvCe2kMrIo/zBJPsbQP4e0nUH5Z1b+yfwz3laEdZjDolqxBPiJ/LLgwPzz/uFxSP22kpxBIeqh5F+ilrEqn3SIaoEmX1PUinoA/TZcDgmA/t6U0xpZvq8xGo7G/N7gyWgR9UXPeo9Hi/3Do/2DK0jm0eAKqqHqooOiQ6Mj8o4wzL/CMDgwOtI3g0oB6cxygmeCXn9FdAyVqV3eqdFKLk3R6uhE3y4uU3kjozXRqdEGf31oW7QhfIzjy76i0yleJIHy8Iz80b550VnRub4Al3Sm+A5QaaX0ii4AXOyvCJ6JLlMwujK8Pn9FdKV3Yv7S6Epfln9FdFV0DLeD3CsjyWupB7I8OsY/Prohupmsupz6ouuovzEruo31DK2N7vSHonuoXI8K+QOlvlLqF5VSK7k9sjq6P3rQuzh6JHo8eip6NnohvD662ReItkbb8mZ5J/YyeqURzOoV8GX1ivi93lm9Cn2GXQOcz4sFvdxG9OrDbUSvkuBu6nsPoH7FBbQdDdRGlHgv9BrAeK/BwIeFeESwOZjubchfweOFXqWM9xoFvDwJr2KcdGB8HOiTuGbrNaVXnW+LwkMrFR4o5zFIr0bv2vxoZF3uqF4zKI4H8vYEm6mF7RPZQv38Ri4jvWazDrkHes3jcUovHjVQW0D0JdBtOXiaGM8/HJrqPUjt9VTf6bwjgb3cZ+tF4wWKL/Ovy6km/lFUmhb32qhw7qH1Wu7d7xe5u3ptYbzX9sByau+Yvis01S96oRfX6wDjeUd6Hcrr3+toeH2vE5HZvQ71Og38HOEXe12OiZgZS495A3upjaZ6gNpT0j93FLeP1OYe6IrnT2M8/3DOwViIevur/VGuM+N4eHduKdshFo2OiPUOLfMujvWN9SN8IPAhwIcHx8bKqI5dQqOM8YHlsbLYaOr5NOUuiVUQPjY2PrzeP74bPjo22dcUq43Vx6b5BsRmBrbH5oQ2x6b12kVtzaXYcOClwAcyHpsPfFFsaXhRbAX3mvIPM96rqTseDlHdMjfkiY4hm0/NHRVrjq2JjqH+hsEjwdj62CbvgtAq36jYVn9ZbFNsR2AwtWs1wZacbb55jFMvl/B8b26pbxjlN8LD1Lvm8SaNBbZRWaa2LLY7vyxnW2wf471KgbcE08Prcw/knIodjh2LnYyd8QVi52OXwt7c2bEr4b4FWphqpAKrwFPgLwgXxAgnWFAUTM+LhVaGtlF/8hS3TVQjnQ43h1oLiqObQzEb9i8YVDC0YETByIIxBZU5ywqqQ2MKJhbUFEwtaCiYrsbIBbP8Owrm8kizYAGPIgsWFywrWEljWzXCVWNbNapNHrGqsSpGqQWrCtZ2GatiNFqwoWBzwbaCnQV7CvYXHCw4UnA8ZBWcijQWnC24UNBa0FZwwXdOySk0CtMKswoDhZHCQg63sA9q+34cbmGJPZqmskAUGjsXDmBNCgezJgXbOjQpHKZioWpIHikXlvIYuXCUiheP3AnH+JrrJZJJrVKgkVuQwnJuQQqrmFI4jkfrhZMKp/iaCutsadTLKmwsnFE4u3Be4cLCJYXL7dkJzBgUNnknFq7GXMSqwnWFGwu3qLkINeov3F64q5D6n4UHcg+oOQdlNzWroMbvhYcKjxaeUCmi5gfsGQzMV7CvXksKTxeey11SeLHw8m2icMptpn/8bem3eW8L3RYtiN3WW8h209Em5NVneHa87c+mm+CfGF75Tfs8fAfAvKWB+WYzC/gGwF8CYtaf5y7bf2z8ELiC/D3hUWMt8B/T23N6JWavawjfqs8huIvX4ROcx3Owdlhbgf8YdAWnAA4E/BngLwG/AFgLuAKwhHWAr63tmHc1foIQHwS+BlDpMw38izFrvhOUKYBPMZ3njentUVBWC/t7iPaC6eevxwy1Jayt9j3GjVGgPA7KOVBOgHKEKQ4/8NGMGxuAzwLnNnDOBGUiU/R7gF/F228xlIVMkZ9mKE6BpxyUncCd0GcvfEWYYnpACSCsvwGP4e1JyKwCPAC4EfBxvB0MPQXjjrfD1w6GzlrgXwfnGnA+Avzjdtzzeb0A6HeDcq/xLPE3M5QXQfki3vZToePtHIZaFehFoI8A/TnQLcR6EeJ7HrEIgx65+juC8xH3fMBx4HkReeZH/FYWgz4D9KOI0WVILkMo84Efg7THGRpu4EXs1xgE/F7I2QnOPIaiBX6LQHkS8ToDDe9TqeD4C2uCtPgT3r4M/DTwVdA5A37/BxSUJu0F/tZEeWYY8BHIUYx/C5ps4D0jlHbDsJbh/yH/DEPqMM+9SJFmB/IhQ6JUEHw/9B/B3yO0O8HzHN6OgLY1sPb3sD5yJCz2Iij3gucc6D6VJ4G7YPneCOUYQ8OtpCFXIM/of4WFpzFurgJnNSTUQpNaSGhQuZe1ojhOQ6ynIV4HEC/Cnf+OUpAFu21mv84gLLYOmm+BDbeB/wFICKs9NUyh/MBfFy/j291a8PtA34avc5tU3gClCJxP2PmccMckJQfpsgg6fw/psp/pxM8xehKxno/vjRcRly2Q8HZI8OPtZ2FJi/XUh0LPaUpPWLLQ9ssyl6h6gK0hfwOb9AV/Kd7+CtZ7P8LdrNKF3+ov4y1KNOF+5BNO5XdB5wDjxm9A3whcQ97+IXwNBl2H372I731OtfabrdGubI7y8lvgV5COd0CrpxGLO6DJAcAl8NsIO7epmgH0WlX/8JcvrQologL44+C/E5LzFB1xPAL6ZznfGoOQuyohJx0yDwJvhA5Nqm4BfTLs/x3YrRxxHAULvMBfenXNziFcRtYwhWpgtkA/W7cjeIuaENar4q++2l+UJkj3+1UqIKwrCOt2vD0Hu4WUX2UNcG4D/XZwupCmO+H3Hkj7grI/vjAvQIgnVc0P/Z+DrzOgexGLRlB8SIvt4LmCUhBA7P6EcDdCvhP10nn4XaksDNsWKtuqss9059dQ1qbD/tmo249CzhrkyS0sgXiY/hLK3Szg26HPRjtnIm+jjB9SrQnK9ReYx/GsqlXA/y3++inPMKQ8PAN11O3Ek4Z4XQR9G8eF6pAZqJ1u55oclFm8S4XiPgMW45UOL4L/CODdDKnGWMk2bOe9P49DwjHmpNR5iNMXnOeYh2pFpjfC15+MxbwHALbaCAlF7NcYhHySgZycb9ckTKll+1D5ZfwRWKMUde92xPQcLHlM1ZzAv61aFuD/inpsBd5WOdq57EDCu1Sq8Q5Nc59q9RBKH9UagucyeMpRt/RRElCWfw+ZXwBcDEsWIm/cA2mqNlCpNhs4cpr5HUibg9j9GfRWwBdUewo5qDFkCH2GgeA/rXoUKCkLQPk20n09/G5TLRfS/QnASaDP550jVJru4zVrsJuOslAMOAMy3wHOZwC/CMp0SH4QoQyAnjvB34ba+BcIy4uYPgXKctTkv2WKhTo2bSyH5WxluhOSXYuRhz/LFGsA4yZ8WXn81tIQ4ncQX5Rlsx52a4JMlHdXCeiwmBM1p/l52NNQZQfwS0gXCQv4Ofc6v8eaGKsRrzrEaCjwMpSgMbCJV5UC1Axh5Ki1qjSxBMKZpwpvNwAPqlAcKi+x/tXMn/YEdNumSivi8mfkogHIwwfwFlCcgoSHWZpsQ7qfQJv4EnDToXLmMNTMjH8A4RZdbeR0BLwIyTGU7gOQv1L1hezaknXrx2sb5C8YaktQyizAHyJe/WGZSkjwIpWPQ8KdqL3vAjyBUL6NVN6J/UrfwZ64DOD3qb4f4N2I0R2qtoTf38NXPmA95IfAcz9SfxgkT0BaTEBe+iToHqTdUcjZDW0fgYQK5MBVoF9VdSwk7AB+GSs9Xr7Ke0KXIjUXgXIK+H+ihG4AfzZ0u2T3AFm+DisdAp4Buw0G5zLVF+W1YI5SWwfeVXcc+PeRt7+otEVavww8DSX0aaR1rf3WRB8jxFZFLl0LHT6G+uRp4FmwzFmVb1UPDfH9PuDLqD9HoA5vAz4YUAesArxX2UrFAvDjgP1UzxZ9FU2NFMB/EvXtvYAbQRkN+D34GoEcNUtRAOdjFdjtaBH6YS3Nr1G39EPafRTy3wE7uJCOaHnNClgSpcO8T5Up1PzV4Anh7VCmUL+OU+r7KB2/hp4rEd/vK8tDhwOg3Af+nyGlHgF9CWKBukULAg9C2p/x9hGUiLOgFGP9WjE4B8O2H0J8/wBpK4FPVO2aGmWoWgj410H/A+Cd0GQn4D5QdkP+QOTnGLdijia0dPeiNfwT4/oOtKqLYNvxxknSqtHgddC9Vd8YMR2H/Ix6T0NNoqPGMNHW6BjV6gdgPZQvfQl64C+oHiyvdHI8BPwI41Q7fYX3+vB+QxqBMuVx1fNhnHo4v0NflyUsMd9F+kzAvl2MwvT/svM/r7D+owGbgH+aI53w8zxal0NgyanGOeI5aswnvD/zmGWwRoTp2j1MF8dVaw5KBfhHgB9tnDYDlFZQhoHSj+VQP4rhUfTey4C3QIeXAS+q8SDgdxALi3dTiheB3wN7XgVeBZiHUAZyKPIP8PVnjp3+WY6d/E+E+wPkhMfUyNfsR/xPIB0t5NtctpLjOYba75EPnzKaCReQLBnKXWqszX713yPF72NcK1WjUfhCG60dhW0x9tSaYJ/bkfovou5Kx86xMWIiQYNXnVnvs3iVYlgrxsnr92rDtfdpZdoHtQdwuvqD2ljtE9pE7SGtRvuU9iTOUP+MNl2b6+ht/kYYQogycqPJVZAbK8KEV9BzvJgsakW9mCZmYk1f8oq+FZ3W9E3m1XztPsxC/R4rNV3GzzD7splisBklbz7gC0l9Csy40KhiZbw8qZGWmsNQraLqcet9QblTjZUB1bhZzYJgVkC1ElowqfVDa2OPpYpU7w9WTMcuuuWCd/9J5z/zOZed1tg9KqaKAaJOfFoMFp8RnxfDscbuA2ID/T4ofkK/0eIF+n1InKHfGPM3ZMUPO29zvk2UO2933i4ecN7pvFNUOt/uLBEfdfZz9hMPOgc6B4qxzsHOweJjziHOIaLaeb+zTHzc+TFntfiEc5xznJiAtYv7KFXZoofFMXGSpJ8Xl8QVykYnpSU94pL0yzC5GO+3lP3lIDlUjqB3I+UYWSmr5URZI6fKBjldzpJz5QK5WC7D/pxVcq3cIDfLbXKn3CP3y4PyCLkxSb8a+3dcnpJn6bcq8btg/1oJb9MMOUsztDQtSwvIVVqEsEKtD/0rIZ/HiTKA8t8wrZRywxd4xasec2yhnLyQ5yGNmTwXZ3wT+CimU5+f3/6NVysbGxiXxaCPBv5Bho61gH5bwjq01+vQD2Ffd0HCDwBnMjQPAQ8D9oK0cr2Zw+J5S32OTjlSf8GxkXMMU7R7HXsJP2ncRvDfmVMW89pt+Q6G+kDgRcxveiHnOf0HkFZO8Fl+qz1l5HNMeQ+K/F/jbsJ/Cr9fZ0i97iLkSIYrIK2Yd76LF7H/3cdQ38vQ9LBM8zuQPAf0OQpHuGcg4ZNM0bZxWNo5O16EO34E/haGBuRrtQglXUSFJtMl135O66vWQutr7ne6+7vvcv+J8v3tr+/aUocu2rGG9BNYQzrB3GE+K5dg9egyrB5txurRFqwefdHJq0f/6Hoqza8Nx5rQw1gT+jusCf1PrAl9EWtCX+I1oXqY14TqfXhNqH4HrwnV+/GaUP2dvCZU7y+c1zxFVmZk6Xelt6a3JbsMIyMtIysjkBHJKMT/PhklGQMyBgNn+rCMUuD0HrxxPttfAh+VUY5nXB7J6PasyhgHnB2HY4eF56SMKYl3cVeX0djJH+OsBz/ZzciYnTGPwp+XFBf+v5B4+Bnnux4X1yfuuurSk1uSsRx6xePA8my9oAu/Z/swPa5jU9KT3WoKM9mxv7iLy5pnp0/cfuyPZa6j/2SLRJrF6fG0YBlxPxsztiTSN66nnUZxWqd32zN2JWzLtOQw47rszTiA56GMo/DDePwZD5v/c3rGn3E5/I7Td901/NtxSzxPZJyGv3MZF7vFIf7sqmv8Gdcl/owk6bbOjn9y3oy71V3+2/klEX48HnEa45c9olMY9hPvU8Xfjm/Cf9f/nH9YRtwfheUxFa3rM87jSfd4PSFP1NPb09fTzzPwmvZK8fQMub73nfiarmH3Hp7wH//f1c6RLunV03Ndx3/PcDve13radulqa0+ZstMrPa+Zv+J2iMcjOe+z/NGeiniae8Z6xnPZwnv7maiT7TLomeypjb/z1HumcbiemZ458fzkme9Z5FnqWRG3VyJ97TzqafasScSR+dd7Nnm2enZ4dnv2gRavr5m3xXPYc8xzMlHX2k/PGc956HLJcyWRX7kcxus+omVqmVamJ9PP/zPDmbHMoszizP6ZgzKHZo7IHJkxJXMM8VRmVnM9yP/hZyLViVxfdk3jeJ7qSqf0zazJnMpxy2zoCCP+PnN65qzMuZkLOtUfA3rIm6u7lO2F3fXoVF91rZdsG2UuzlyWuTJzVbwOyVybuSFzc+Y2dglbda2X4mHEdYnbNcmmnWicPpRmsDO7nZl7MvdnHkxuTzOPZB6HXU9lnu0kK6k8ZV7IbM1syzIYz0rLyoL9487mzwpkRfAszCjN6pNVkjUgazDifw2XNSyrlF2inbZd1qis8sR/lleVNS5rUtaU5DY8qy6rke2TNSNrNqct0rdru0y8rBPHl+OYNS8rK2th1hL4X57VlGyvrNVZ67I2Zm3J2p61K2tv1oGsQ1lHs05knc46l3Ux63K2yDaz07O92aHsaHbvTnVhUj3bqU7o4X03/q75y+jyTGo3s/uSTbrUDZ3CXZdCfnJbxM4uJ93a7Dgv14erk/oK9jO7X0Ypp3f8yf07PF8hnteqazvl5eSnXW4S7V3X/03d7RNvCzq1Ces66qJUz2vqO6+zPbuGl2gru7arTSn6OfH6ruuT9Ujuj5K9swdmD4mnFdff2cOzy7gsZY/Orsgemz0ebnJ2Lbvk+r5T2Sf52fXZ05LrmU7943j5i5c5W5/smdlzsudnL8pemr0iuR/L5Y7LX7K87ObsNYm2oqtsomevz96UiBfL76JjvC7K3pq9I9EnstOFy3H27ux9ncYYRlJdx/mwJftwIr04TPt99jHbtvE8S/SEjVg+85zMPsPvMb/3DM+e8QlH7R/j3b3aBB7Dyn8xM4nyQDu9bR/Fq2Ucv8DM7R/bPkh4JfAfMG78EfjjjJv34GtmhHENuARuPAGee8CzFjwPMO78KvDd4AddKjq+G+oLGdeBS+AGdv1qAjr8gvfjmvcwtEA3FL2SKRroxh+xZ9feK4y3OyDhOCTnQPJ84PjKLM9Aw/sR+m3g/wH4XwD+S+AnleYI/XlwPoq3G/D2MCR8D/QPg/4r0P9L2UH5AvweQ8dzePvf8PWv8FUF/N+APwhfR8DzKUjTgX8eeAj4AuhTD/6fAP8z8L8CB48OHsdfwP8y5L8X9Bjk/xr0yUiFF2GHOvBMAc/dwO8A7oetLoPnKvw2wy9imrYWMUIKupBbDOQWCznEQA5xIecYyDnOCHBonjYYX5TywS+QdgMhOU9JZtx6H/gLEJdyvP0+dFgJ/EPAoacGPR3fAf4c8HTgc4F/Cfiz4MdXCe0+4CoFYX9jP/BHYBOsN5AVwH8HvBY8B8EzBfhLwJ+ErZBnzJ2w2ASE2I637eBUOQpWMj4MvA/wVuAzgCNEDSEaTwMvg5w64FtAV+siIE0if+qwg0R8rXthq16w85fBuQv2/xHov4Wes0F/L6SVQjLyvLkM9FHALwKfDvxu4GFoouz2c/i9D3ghcMjU3qtKNPI5oPEM6OOhZxv0VNZQ6WJC5iHgL0Hn7yKsA6CrNF0Cmefhdxr8HgV9KnT7G/g/B/xtwL0Iayv4fw85Q8H/HdD/APqfwX8X+HMhUyIf/gScR5lizwJXCd55L60HhSbcnWbDPiOmiwHic+IpMVCsp9894jn6DRa/ES3i3eIg/d4jfyn3iqHGAeN5MYz3SYsRmMNdJsrIrRSrxFqxQWwW28ROsUfsJx97xBHCjxP9uDglztK7g+KCaKVnG6mYhl8WuYCMECykXx9ZIgfIwfRvmCyVo2S5rJLj6DdJTpF1slHOwG+2nE0S6SfniYNyHv+TM9jJhcQ7T0aotl/BM5/a9/hcBP00QyPM50YQjjPGbMomzMQy5buMy3zwp9v0TTyfCXwUeCohYQfwbzLd/DPePgx4B/x+ErOUX4e0NlC+zqejyfsY6uk49e9FSH4WnNMB1ZznHH6rPWLcRbgTc7M+PudWf5LpjndBwj2AkwHLFA6/zTiD7WfQZD9Og1ApPladN2nxmd6FlOJFoo/oK4pFiXiHeKfoL+6m9H6XGERpWUrpOFKMEqPFh8SHRbl4QFSKj1KOaRCNYqaYhXn65yXOpSCuQnLlyE+TxBRRR65RzBCzxTzCFool+N6wWqwjt1FsEdvFLrGXsAOEbaTfIeKaIrBuVbyXv35w28wnq/A8L/B7cCp0PigvAM4HPQb8JOA2wFrAIkCcFcin0qAGrOaVKMDvVRTAxyHZBzwC/PuA9+EUhpeAFwNXFrzMS2/Jgg9TmSn6vzCDjNXTtXp/s9asN6eZM805FPoic6m5wmw215jrzU3mVtJkvrnb3Ge2mIeJ65h50jxDb8+bl8wr5kyn5rScHqeffM93hp0xgkXmNGexs79zkLnCOdQ5gjhGmmecY5yVzmoKp9Y5kUJhqfUkIfFz1pAc9ZvqbHBOd06HlPhPs3+znHPNHc4FRFnMsghf5lxJklcRPgduDoXa4Fzr3EAh7EAo/JtPcZlvtjiHmudJi5mk92ZnJXFuMxeR7iucO517EP9pHCOSc8m533kQ+EznEedxc47TMtc7T0EKu63EyW6Hs5gss8Lc5zzL0p0XnK3mYecIs558suPQ2G11tlkGy42HAolxxzqQs9LouZTesltBodjOyrICZjNZd4EVsQqtPlaJNcAaTL9hCB86WKWIXXLY5KxRVrlKL44tsLhjCvusR3x3QLfubkdK2hyrqpP+nRy9I52d/a1x1iRrSkLDJJeKzjSrzmpM1j4Rizo+XYT0bbYd68G2ietfb802r1jzyGpX2DnHwMIzrYhZay20lljLnWOsJnORtdpaR/5WmGs4n1obrS3mVmu7ucPaZe21Dji3WYdIWrF11DphnTYPW+esixTXK85qCpHSkHxfpvg1u4Szv8t0pbu8rpAr6vS7erv6uvpZs10DnQviKckhuIa4hrOjmNU5w8oHv3OVuUYj78QtGrdcPMUTaUo45y3bCq4K11jXeNdkzh2uWorpFWexq54luKa5ZsIH2YZoc8wrrvmuRa6lrhUUt9mk2SIqr82uZtcap590u+Ja79rkIg1cXLLp59rt2udqcR12HXOddJ0h+gpywlnkOu+6ZC2nX51zm+uKucJabu52iTTNtca1Js1K86T508KkVzNZf1pajMrryLQisnJdWnFa/7RBaUPTRnD5o9CvOGNpWtpI1yLnILwZk1aZVp02Ma0mbWpaA5XYfS5BtUstSusV8j89bVbaXOdEZw2XwLQF1lH830PPmrTFcXsR3+K0ZWkrwTff6YHdUXoo3e1SlLYqbW3ahrQNsCun+hor4lyQNpd4xrFL25y2zZqRtjNtj7Mo7jht0vZbkbSDaUesSWnHu+VgyttwKPdpp9ilnU27wOUvrTWtDeUwjlN5tKa4jbQj7jR3ljtgXXatd0fchfxM5PBjZDfmVSVzDdeVcM0q35lLyXpHXJPTZlHZPkM0yvvuPlzbukvcA9yD3cPcpe5R7nJ3FVlwmnsc1U+HrTrXNPcksrtGdfNKSpn+nO9RG1c7/e4p1mp3HSj93Y3uGe7Z7nlpp4i+0L3EvdzdRNTV7nXujUTZQqlW697u3uXe625yH3Ba7kPuo+4T7tPOmPsc16xpq5AeVDu5L7ovwyakd7pI1JT7TOShdL4zoU/7JV5hh9Z9DuBmtM2tDI0paI8N4CbgTLTNlzv6BHyyK8HeGN8vBT4ecvYCHgQFe2X0uqT+AfoKjjF4WwlYAp7pgEMBd4ATvRMZUv0PnEF+uW064csg4WhHr4Xodaw/VoRthK9FHb0TfTIoy8FTZkvj+yjmM7T7HNsBz+Mtn1glnTgh0TENfneqMx9BAQ+fpMergQAXgNJoa1LNmvO56dQTWsgSGDdMwB8z1DWcqu4B/x7VQ8JasLlXW6Ebn/LUAE3KoeEMwLkMqbfJ9GbVDwN9HOhnYclBKr7ogS1nur4Ob4cDnyNwIhvsoMFWIwC3gXJFpSwouyENqab/HPCLuE/gotKZ5evpTHE04S2f5yXNLSoX8VvHdobGBmhyHNJG8TpH/bStOVvJy1aVO1UOtGUCMsV1mKEFray+SBGVc1o4XAt5xlwFHfYwdFqQcxoWHsDQrLdTZDLixbcrbGGoVfGKSK2I9THGI74RlZfUamVY41fK/h39XV1TpQBv0WOWA8G/EnE5Ap5leFuHWA8Dzyo7/9QhZat5/YXKRdD8KGAfhHISFl6l7AyZqt88GJS51N+nXA3+BXZMVegMLcUJuEaVHVhyACyDvOpAGbEGIBbzbB6W1l+VX2UHOz8chB0YjgalFvAcp5eG808dAhKOICePA3031rEW25Alz0ZYq23bHkQqYC0wYjTDtslBpBHTZyEUL97WAC6y6dWwTDX4myGHoHEn5B9GWYugfO0CXoQzW78KHdYCXla5FPLVGGY0YK3k1bKqDCKX6ioXfZI5jSxouBeajGNoVoAeBqXCTmvGhwE/iLe7AOcBjkKIB/jMOcpvzOlBPYYca+wH5c/IySGUGoE4YgymP4bcmy4CQqNRO0Ehqd3KIOr/rRU11AalHxcy/RRW1sj0C/pd6afSz3ZyF8i1kmtT/zMMcmn2O6JnZNl4m83b1sWfjWcEbJpNh4wuz4yI7afVDscOC8/CjncJnj6d/UFWm01jV5IiLqeS4pJ2A87o7Lrq0pPLGGDrVZik56kOXfg92wf0C110tW3WLfy2JJcUx7hueF5Ism9JR5ol6MlpG/dztkO/Ts/WFDR+Dk5K47QuYcZ1GWY/S5N0ONU5bMjqk/RMlhPpwX88bvYzY5SdXuXX0Dctha4XOvJOJ53auoR1qkvevJaz80tyHkvYIy6j6tphpYz/qdS6JOQF0hNlMJFfbVrXZ4JnHLlJ5KaQq+vBXjfreeG1PVOWgdYbfybi/QrPbja27fRKz2vG41TneHTNXxmNSWk+I12VrdaOZ6KMx2XNTuKZZ4ezsCOuGUvILU8KLzl8fjaldyqHGavJrSO3MT1RTyRsv4Xc9vSOshh/7rLl7k3vXNfEyyb7PUDukP3/KLkT5E6TO0fuIrnL6Wc91AKhHrxo+2G88BrlI1VZJecx7bglhRF/70kn5+2cpj3lzVfMa13rq1T1EtnIEyIX7aB7epPrq1xyvZyyHorrkpbeuT3pQsP/jbadyXn6kRuY3qk99QxRfJ7hXWQlxdFTRm60jVco+8ddQs5Y+zme3GRytSr+13KeeuXi7XTceaZ14JA3k9yc9E5tuGe+so9nkUpbpG+Xdpl5WSeOL8fRs5TcCtt/c2d7edaQW09uE7mt5HaQ201uH7kWcofJHSN3snP+uFa9+0rvOz2vt66Ll62265R7jTbpmnVwcruc4sn9OaR5l+cr6vFKde+FLs8U5Sdl+3+99rrW81Wmz7XazJThl1zjGUnv3B/lcnUmKZ2o/vact8vSJXJXlMvUlOtU3yeXdZKfaaV3qmeSy2ii/MXLnK1Ppoecn1w4vVM/lssdl79keZmxDp27ySZ6ZlFSvEpS6GjXRZnF6R3tTbysUznO7N8Rv07tjB1m5qAu+cR+nzm0c56N95MTcWWeEeo9j7TV+hmGakUN4c9gjQrOEmfoqGRo/JGheQ9DDdB4ApS1DJ1fBV3h+Qx1QAMSLCVnB+g5gC/A7/2g/wDwl6A8D3wD8O8B/xXgc6D8K+C/QfIR0HXAEMKtB/wzICiOv4D/veD/NTR8EZQpgHdAk8t428wwDfq7EHcL8XUh7s4IeCA/bTDwgeB5H0IpB2UlIGQ6vgOYDvgl0OcDIl7GfmiyBvB3oBwEfAlawRrmTvhtBx0U48OArYDwazwNnjrgsKcOTh2aWPdC8y8jFj+CzNngLAW+DPAi4N2QozS8D1BxPgNpbcBVXA5B5neBI6baebw9Cjl/A3wbfG0Fz1DgfwD9LnBK0H/CUKSLGQTPynNCE97u58xbw61yYVhVVpXIsaZbM0TAesr6vMi1vmB9QUSsL1lfFvk4YT6GE+bf7r7Dfad4p7ufu58Y4D7rPivuTt+V/nMxMP0X6b8QgzKyMwLinoxQRkjc+7qHN0wIOYfcfHKLyC0lt4JcM7k15NaT20Ruq4jfDykS90OqOyIVT/I9kezOJ/GwnO73RAJnOu54uVEXtsO1XfwuGNYDON8ZU2S74h5cWAyT/eRAOUQOl2VytKyQY+k3Xk6WtYlfPSj8q5fT5Ew5R84n3jK5iChLyccK+jUD8lNha+x/inO93CS3klsPKfPljqTf7mufJHYrzhBTZ4X1fMaX6Ha6V/KJXm1/4r3SV3fxep62ZsbbP6xuAuF7TjvfFsLn1RBcJBJ3g+BeY+G8G/gh4BFAJQG3fKhbR9QKQ/u+kaSbWNTdI3yaR/zeEr6hmODnUXJ5bck2ybcnenAfhLAqrI9SrcP3QThwH0Qa7oPIsBqtz4gQf32kMjTHmktlaL71FRFzF7vfIQrdZ9wviaL03em7RZ+MYEZQ3JGRm5Er+t4yuXfyhCe59C7OSy5ELmo/e5PrS66f7QbazyHkhtuuzHaj7WeF7UK2vLHkxtuuwpYdd/xuchfHtFpy9Yn3d4q94sAN/A5dA0/+HeU1OFe97Xxvr8DpJaIdN+rwOXUEkfPV6XPtHwf8HSDlcOFoR15t/zrg1wAVpQBwFyAkYwZZ4MZ50b6aQ7TvKAG8sp7h1VahyWnCIapFb1H2D/c6Ok04tGKNcrTWX+tP+ADtQWFq87R5otjTx1Mp3k4pk0UpM/wf1kpYzJB3yrdTtv4f+Vehy5e1TJHmcXpuFwVCMyzhoAz9Dzv9w/3D/d91mhgt1NfRiaJGhPFFtECsEz8St4mt9Ltd7BYHRR+sZH6XOEG/QeIk/e4R/02/weL/0e/d4iX6DRGX6Pce0SpeFkPF3+g3TFyl33ulJjUxnA9cEe+TJvVlRkhLusR90i3d4n6ZITNEmcyUmeL9Mltmi5HSJ33iAzJH5ohRMiiD4oMyV+aK0TJP5okPyXyZL8bIXrKX+LAskAWiXN4mbxMfkW+TbxMV8nZ5u3hA3iHvEJXUn54vPko98aWiSi6Ty8SDcrlcLsZyD1x8TK6UK0W1bJJN4uPcOxfj+GQN8Qm5Wq4W46mfvkZMkGvlWjFRrpPrxEPUR18vJskNcoN4WG6UG8Vk6rdvEo/IzXKzqJE/kT8Rj8r/kP8hpsifyp+KT8qfyZ+JWvmMfEZ8Sj4rnxVT5c/lz8Vj8hfyF6JO/lL+UjwufyV/Jerlr+WvxRPyOfmcaJC/kb8RT8rn5fOiUR6Sh8Sn5WEaS02TR+QR8Rn5e/l7MV3+Qf5BfFa+KF8UM+Qf5R/F5zLuz7hfzMz4sscUT3n+w/NTsnr8XvKQ6tXw+mXqRo7i7+KePR6+IY45IqLjbtPhSe+IN3tJNxncm5bu73aRkcwxAhzNPXDcB45VPehR2lmPzDJwcG8/bDsh7k8Zm848ZSm17czz/pT6duYZmVLjqM2HUYj4QAqdNfKvJKl4jUqhc1eeD6bQuSvP6BQ6d+X5UAqdNeJQWiueMSntHEBqaOQw+hIfTmnpGDj5jJ4AuMo7y/L8NiXXR7pwHU7JVdGF60hKrge6aN+AGEZs/aWtfWVKmwdsadKW9dEU2nfnqkqhfXeuB1No351rbArtddhc6a9S6GMptNdhASVNcVWn0L4718dTaN+da1wK7btzfSKF9rxvg0u5Ti6Es7CEGJ8yV3Tnm5AyX3Tnm5gyZ3Tneyhl3gjZnFqCb1LKdO/O93DKlO/ONzll2nfneyRl6ocSnNLmq0mZst35Hk2Ztt35pqRM3e58n0yhn2HbV3GqfFCbQr9UfJ9KoV8qvqkp9EvF91g3/eK7YAYInl2SGu9EzdT+Rfuh9iNto/Zjbbfb5f6Je6v7P9zb3D91b3f/zL0DkopEJrkiUSz6U79mKLVfI6lerKQyNZFgjcAdvhyKzOcZh7aFmHd4meeS2kvaK7HellcapnPtKz28Hk20MI9cD861gGq17HbGtX6gpFOPyqAQFvEYTfuq9g0a1X5T+6ZwuXe6d4k0d6u7VWTQO6fWpP2Ub5PW9oqo9mvtv8Xt5qfNTwusFBPvozjtECMyz2X+D7UuHtw8rSU5/i+7OKbrSY5pY2gUvVBboi1PPJu01do6stwWbbu2S9urHdAOaUe1E9pp7RxRL2qXKeOYerru1UN6VO+t99X76QP1IfH3+nC9TB+tV+hj9fH6ZL1Wr9en6TP1OQn++foifam+Qm/W1+jr9U36Vn2HvlvfFw9Hb9EP68f0k/oZ/bx+Sb/CT4NGrIbH8BthI2YUGcVGf2OQMdQYYYzUFhpjjEqjWjthTDRqjKlGgzHdGGnMMuYm5HR9xvWLP+P62U9jgbHYWGasTMi7xvN67WasMtYaG4zN2i5jm7HT2BO3V5x+TXvF7dTVPl3tcp32SKSfrW8ivLic/cZB44i2N24n47hxyjhrXDBajTaH4UhzZDkCjoij0NHHUeIY4BistziGGZqj1DHKUe6ocoxzTHJMcdQ5Gh0zHLMd8xwLHUscyx1NjtXXtIutV6KUtQF+FjAPpQZrb3kukvDfAGJnXPsxhvbq3beBZwLebgUFK9nl9wDfBzpW34tnALFqvv1deIt1x+KngB8HHevx7T133wLEClOhVuZi1bD8d8CPgo41+2qnnpgLCViL3YYVsvZ6eezdo94mv8VKf7U2XCIu4oeA6LuplbYS66nlJ0GHtHbYpO3LDK/+kuEVWEOt9xffALwbnFjtLlE3yo+A/hdA7DZQ68cl1gJTvcz8TwL/AyBOHxCwSTs0acPq/qvYryCXAwbBAwsI7GbQlgBm4y3kqL0IGiwv/wU4VlXLq4DfBkwDHavU5VOQhlX5/BWJIGxFY0uG2PdA4zrGsUJcYG9EO+QI5ASB/Rbt2BfJc4TED6vKD4KSARz7MCRWx4tvgo5dmRKhSNiWRrAE9d8BIly+6Z/e/gi42supdn2CR5YCYuemwC4QHflWw64LqdL6vaBgp4X2DlCeAxwCfqzZV+uXtedBx14Nta5fg1baHaBzKugIidu6Pig1ddRK6J1aEG47+Nb5dO1brgdd41wPuaa4PumqdX3KNdX1uPui+5Itw5/Uy+c70TWS8vR1+itM4Y/zwWvxvbhH3/EWfpgoBffSG2wdObw11LZ3vfn8MD3VqZ4t4jzhONmTz/WUfj7XUxzjcz2Jvht8x2QxlejDROvPrkMan/pJ9EEsizjUCaFKii1DjrBPBC0Wu2W11KAD87bQ+yI5UWylcIviNaHaW6PqHImcIFTpw34IqcbK2EEiYVe190jtrVH9jXaUXNKO4XpAlD5xCvBQR24XKN1C7VZB3sOt8Xb5alel4zOgI88LtZvnS4DI2+IngGp/zwOdcqnqUdbbacawKSknhDGa7XivCUv7lka1Lr6kSfNJ80mhWaVWqdApXzQKg/LCRVHovkQ54rbMC5l/Eb07yQzYo6gxN1VqiPpqUfzKb6rc3iShrz2D8AThXBaoXkIJdl/TYjGbP/k9wz8m2WAM2aCyE9+r1zVZds8atNxCDVq65ank8H9tvy2iZzG1dIEebfpa04377iX0m5jQ5NaE01c4RD/8JtlzUbcqJFVuxtySPKNKTzm5qlsmPYpTHm6+9DClQIx+FeTG3kL5MZztffPlR4RJrS3/KslV34IQbkXOabmlOaflluacllucc1pucc5pueU5pyVF+/9aJf86Zft/s6R2bf9vlly2wFi7Zm9IyEzTvpvo1eZTr/aQKNIOaydEP+0k9XDfbTaYDeJe9HOHoZ/7XvRzh6Ofy98qMs0nXR9zVbs+7vqEa7xrkmuy61HXY6561xOuRuiQbKlFtqUaXkOMXi+N46mw2E6Ft4LO3B/pTz2SgK1xT32865Wpeh81id5Hw03vE1yvJvH+yZRE/+SN04XLUqxLWVJl7cZKROVNKBE3Fm48X1fdhHx94zHuQ3Eu7Ga1eBt/Y3EYl2hLG25SH+N6w4+3huMTreHrrcEr2bLlDbZlyxtuy5YbsuWiRCv+1mmbFid6CG8FnePpvAR9yLeK1tz61SSNvd/o1m9K0uj8jdOlmHrr/elXS26yPbv6xmnD5bfyppTfV9OSVt2UUnhjIcfL0tibUpZuPOzx9jgwfBPr63++bg3UWHEixorVidz3+uoQFU7y2ZvKYm+c9xl9Q7TgHDguaU7hjekHjU+aFXi9NYjPG8Rzwxuhw61JhZY3PBVa3gSpcH06qDn6+IrO5N7wPwn+kjeUSmu94J1dQe2fSNrYJHkTSOLDJPMRVw3k1kHyk7Zs1v46vvq5/+r+qxiFvsUHRZB3sMIJ+9nVmfbTsJ86OS3pfbI/Rxe/HzYajRnGbHLzjIXGEmO50WSsJrfO2GhsMbYbu4y95A4Yh4yjxgnjtHGO3EXjskM4TEe6w0su5Ig6ejv6Ovo5BpIb4hjuKHOMdlQYFx0VjrGO8Y7Jjlriqic3zTHTMccx37HIsZTcCkezY00Xf+sdmxxbye1w7CbKesc+Rwu5w/TvmOOk44zjvOOS44qpmZbpMWY46slBpuk3w46lZtiMOXabRV11MZaYxeT6m4PMoeYIc6Qx2xxJ/qKONeYYs9KsJjfRrDGnUh9vujmL/s01F5iLzWXmSnq3ylxrbjA3m9vMneYecvvNg+YR87h5yjxrnjLW4d8FM2ycM1vNNkez03CmGbscW51ZFIfhjiHmGGfAGSFX6OzjLKF/A5yDyQ0za5yljr5mpXMUuXLinNPjv652SfrnrIrbxTnOOanLvylmq7OOXKNzhnM2dJnnXOhcwro4l0OzJtJstXNdT+9uTg5xbnRucW4nt8u513nAech51HmC3GnnOeeBznmiM+cN5InOuaCndO8ppW9K2jovOi9bwjKtdM6DltcKWVErZKyzejvGW32tftZAckOs4VaZNdqqcCy1Ksy11lhrvOOkNdmqdVyy6jlGnXOBNY1iu9RxhvzOtOaYBx0t1nxrkbWU0mSJccJaYTVba6z1yvLWJmurtcPajbK53jht7SPXQjbrTSEcto5ZJylWKEfEdYbceZTN9WaldYk4r6j4OVpcGjmLY+TyuPzGDJffFXbFXEVd4+Aqdix1Fbv6W2Mp9NGuQY56ciHXUEdvc4xrhHMwOdhFdFohoE49VKeK6lglJccB1oiO9QP41q/O9VRnVaq1NxJrmQTOYlTrgux1O1hvIHGepVSnQn4edHU+qFofhdPOpVpXcxt41LmAWFFjZIETvuRIQJxXKh4FngNOtW4BJ6Wrc1JlJvAZwLG6SZ2IrlYryQfwFiu17HM9IVOtFJJP4C1WRNhnsOPsTB36S6wXklPBo84oxYoIvRr8z4KiVlZglYV9fjtWJUm1WgwnaKrVSvapq1jZpa3EW1jPXgvxb4A4zVGtFtO/CzlY+aPOPbXXJqF9lDjPUq3TsM9JVSekYhWTjtVNOlZ3qFPi7bVwXwEPJOgXALEaTaqVbzgvVq15s0+7xHo2XdkB644k8oNa8aVWo9kn2gKqVSL2qpKxwLE2T501q9aTqLVqujq5E1al3jfjKhVw1qw6rdPA6hG1Vk2tmFIr9wysrdKRk6U6axPna2ov2Ta/DNtugm15j/da8KsVU8jz9rmhOP/VjPK6Jw05xIG37eqUXKcdOsvB6jihzspFTtPU2b1YuafWEEp1Nq1KNayQ0dQ5vmoFnVojp9b+PQ36H0HP4V3Kai2ZWqlMVuWbFbDWS/wr9FFWRYzUKcIa0lFgtZh4GXCknV6sLWIqsS5Rw9pFdQawDm3Veht1di/v9o6fE6xWjhnImWrFmqFigRVohgQPzmd1ICfYZxgjTxqInf4D0HH2pzrbWFfykXbqjFJ1KqqO8zgdWHHkUPsWsHbIXsV3BvCdgCj7VIdQvDT4orqL759QJauRcLVHhcewOHeY3JOJPuuNrfXSqUdZ53rS7g0PE2rdiBCNNyxJY0m2nEboV5aQ9GpmyV596NOE2okx8g0KP5RkRU6VFV3ej37N1kkldcxNiHUquV4R39/VmHhDfO7f2u/LEJsxrynU7lJH2rEpv8lyrxWbw7ckNodvUWzUvh8/Wpx4fD4tbtZ38Xjq81dZKfqTxPh32U+/wnfZ1+6Trc/xGm7Xa9NuuCRKV41Qe7GqMZ6fnyTJTRqQ1bV/otF1Bmzvge0zYfsssv2nRTZs3w+2fyd07Z/5p8w/ibuQDgNepT5qd8443Ne04E2hEa+oYEvPe1Noo9Ir8KZLr9CbKL3UztWyhDaqtn719p6I8rHoJsfutWilrD4JpWTxm0iveHv92mqleDt086TF96aq3QkjbXmfEa+uLxhPA74DDLv1EmnwmZuYBq9WL/52M5nKQJigFEveRJqZOBEigh+ny9I3kW4acgfXqtLuGU5/VfJej6/WvMM2ip4D74+p6KQt739ZRjZ882nNu5W5X7eDsKiY1cXGt3rk8fqkSzQRR/l3GUMD36TDyHN8bt/sv8tU7IghrwCc/XeZjoXYM8dr7HcJ3j835+8yJXlnEffd9lJ4fVC3p6op/z5StE9SbOXfdVwdoi/9eGUk93/3YeTx95yyyXHl/X0L/q7Ttph+UdKN7+/dj5mRhX/H8eV6iXuufBJNib0CcXqPc0A32r+9nnqyr+gnhhIvn78yyJ4nu7YWyv63ShvO4Xye6jLCO1ZCXkubV7/25FbYsV9Cd+0tpbmBtZ7Fgs9BXk7y4ys+3xpW79BcT1qt+taw+wD6leBUoBX0fwCNi6NvIcvzKUe8FquZ8MEUi8h11RxvrhQYnBQL7S0ZB4cYQr8Syj38rYbP6Kt7hVz05kyJ5Djo9O+tGAsHtaNDqR0YiHnn1UQZKurt8w3eSvHg2RqWXoXZmvIuPbBXE+b1rre9FSG3iOsfL5bYvbE+9irX6Tel33O9sb+1OrRcZwqE8b10IeZCKsQ88VrnBm61zWIJjbW3gL7x2Rf1VUkTlV1G629GC3foq2MF+Pw3vY1570bU/kKmYw/Hgje5zm+ectfyFit3LW+5ctfylit3LW/Bcne9Vub5Nf6OuwxzIePEYnGzZpxudS3XN0l37R+avy6aq/lJ/rq+XKjTwZa8RXTXsC6AV8PpOCkn/u349dhH949S9vpr3jGbrnKr9hbKq2/tcqZWk/D62NeymoT9/Frc2JoQ7o/djDUh1x92fGXHXPFGrOy4ERtFE5rKN7GeyassuE89+01s0Q4934i1Ejdi044VD/PFG7Hi4UasGv+Sv0i8kesWbsS6fZJ0lm8BjTuvIeD2fMFbwMrJGr+RKwFuxM7J3/OXiDfye/71as3nCRSjJeX+hsc+QXxi5zPEXQ1uPkX8hm/U4D2Cr8KNwZ3BZbg1WN0Z3HFD8CLCR8ulcgX+N8s19i3AO+Ruou+TLfKwPCZPyjPyPP2/RDKuaJpmaR7Nr4W1mFakFWv9tUHaUG2ENlIbo1XKS1p1wrE8diyPnDZRqwFfkkulmzZVa9Cma7NYL8Y76cU6xfWJ65JKD44PyyV/4JmrLWCdtMWUY1Zqq7S12gbi36xtI+vv0fZrB7Uj2nHtlHZWu9BJF5Il7F3O9h5T7OPU1J0Jau9puUjsXFR7kdXOWnvPMXYYq73FEncjqJ2d2tfAo/YEY5+0jnP97Z2g2O+rYY+shrsj1G5mtcdX7eJVO0oldq+qPdZqL6+G+xnUDmm1s9nA7Qdq963adyuwm1nDvlupdkCqXc7YM6pj/7GOO5a0/wXELlW1I1Pt3VQ7ZdXuWHtHr9pDrG7MUHtYfwyo9h9/ETzrgKu9y8puai8p9rMa2H+pdoWqPaAabnhQe0B17AJXe1jVPlp79ydW+RsFoGMXNXZ/xs8/ie8U/KzoOOFf077ljt8CEEtw8H3qDsohX9eWaN9wt3bhiyb4PkfQ0BZqX9MWad9McHHZ5xP3+uL7U+p7EBSnm2TwDmPekT3Mdvy/1HajbFeOJ9fWZjwPSrVnXu1rNaEXbtSQJxi2YT886dGXavxSxCfjmnUQ10DXvu+Hd9PzjdvK6Uk477jmpwZ8k/1+K/g91H4vEkvFCvvZbD/X2M/1Se830XOr/T/+3JH05Pd8L8Im3IywTxyj58nEM85n26V9P6C6nwQ7jNuxD7vtQpJdlnbkPbUbXpWvdtjRvlEEe3VUSW/HbuM27NJWO6Tb1V7/AbaV+R6tkei5sB2fppzDtX6QcJU3no7nJbLvNe6SIFvzvvY6OGm7oJiEc0xf2dWJRkrl2dSHXkgtznLRJFaTW0f/V4uNRG8SW+j9drhdRJuENUaiI9ZtgQ77XEUZb0OpvIoarA2l6Sos1oZdUVdxxkMbrHEVNc9V1Eht2Od9FTvLrsKqbetEqhsMZyba7p5u55Cin0i+03Cm6Pk+DqntfFW+nhXq/itNjMDqgR7v/LjmO477pGs6mYKWnrjhS7n4PV98ku5UejOS/jcQfTrcLJG4lajtYEe62KmAsw2uovVp29GRUirftqHdaUOObcNtM1ePJKV+uUi+sRH76sk9Bdt89RXsoVGdom6LC2AdjH2rD/xfq/6T1Eu78X3fKpzUWj59nVp29T0Lvhe/Jt9ff02+l7wm3994Tb6/ed2+/ZRTuVx1+H5lfxQCpXf3sD+PsBe+Ss2V76+9Jt+LbiDefZPi/fkec3SHP+b2ing/gec0vN1GDJ3PEusYN/Ba3mqqo6/fz/Xxee32hWv0GdBK4fPsJ9/Ns8TGl9vPZJz7GqvB50UNNZVqphqqlRroH9dMC/CrwW8qVsPhnBW7Rca5L+24TStx2ytD9AnbcV9ZO+5Ja1+B2glnhLThVJu2uqSWRbU1/ZLqt1hS+zIWtQ/L/oK4eTsC1V1QPxTxu2irMTs78ZaGw+u4xwnd3qV7K0MKw2YGvuuoHZ+3JizO26oPgBMWtG/TGIZrCJfgc188cBJlCTnDPufHIjeE+Rzvtv9Nsv9pIkuVUOrtsWOZf834KGQ4Lo+/yiv/O27kTBfOKy9fOUOtXhfq5cOif3fey/NSUVv7XSeV9Gz771tCobj97TPddfjb/6TS7G/fTUV9edR1UruHTnyXpqbyfaklFfUvJ6+TmjKk1qaUehopww9cJ5Xsd2VxivROqf/fBqZM77LrpN66XPDGUtgyL6WywZUPpUyxCddNLRR8S9fMa7SyN9ZjpNG1lkV1Qofj/7KL0+znGHlanpMXbXhZE5qppWteLaRFtd5aX62fNlAbog3XyrTRWoU2VhuvTdZqtXqbPk2bqc3R5tPbRdpSbYXWbPOs0dYTzyZtq7ZD263t01psaYe1Y9pJenNGO0/8l7QruqZbukf362E9phfpxfTrrw/Sh+oj9JH6GL1Sr9Yn2r6SoQpXQRUuoF6jT9UbbL/dYM8x1afrs/S5+gJ9sb5MxVFRUsRRxS45Xskx6jkusJvSISGTfa0kzlUqdvpafYO+Wd+m79T36Pv1g/oR/bh+Sj+rX9BbtZDeZhhGmpFlBIyIUWj0MUqMAcZgY1iKGCHEeLuiYdyjqZPp/gq8292c9oyUuhNU3buJs8ns2bheoKu3au5F3cPa7X5Wey4Qt5lqmP+z59K+DngXODFuVqetqXkLNT8ncYOsmuezbwOFHB2jNw03mLZj7jD5BtZOd7jibsUUd3y+HW9x06qGm0Hlf4CCU/yS71i1TwZUM0vQWc046l8FVKfFIXT5J1DU2YWwmIbz9dS5hBrkax8DTL4f9+fA1amL6t5TdcPoe4CjPyhx0p998yjuHFVzk2rOUoP9dfQENSXtYYbGF0BH31PHyZI6LKyrcx4xH5l8c6oOvzrOiNTUyZWwgO4GBfOOBvqwOvzqOF/SPs8RIeoO2DDdPlMJI1bMMt7ojkEh1sHxvaBdbwbdIQ7jZtB94gzu89zKN4OKTepWT3qGZUxcwe8w/U6Kk7KIaPh1SJPFsr9o4TtD7VtGL/E9n+S7Q8YO4j1GvGdI/iA5NHFPaLWcKGtsKbF4iVLnL6qcrfKEsotKCVVy7DMj1dmBmGFTZzGqE0DVaZEqN6tUUamlSojKl/aM7kNICTXTa3akk/arpFRBLrfnkJEPDNzEq2MmxEAeMho6UtTYb6fczbnL9c39i8/69b6pcf7H/bUMb+39tfHUKkmcU8NzGM3aP2urte9rP9I2aM9RO/y89oJ2JPMc4hwjHzFRJIrJFYn+hPNs4yDCRiRsgpInJnbEHbWPfXKurVuFHXoA86O8+iV+luWN5ReyKp8CS45Pg1XfI1N/jeQvkeprH//nL37xr5H7iN5CuOLjr5Iz7e+Al5K+SXq0sFyvxYjnpFaE98wfd7Y8fCu0vxcyH75Dxp8pdONvgFq1NpH1wrfFZL1Yp7g+cV1S6KHVEM5y2R/xwC/plPjWGbdDcnw3sX+KQ7Kd6H9Svj6Kb4dNyN2MpwE/ArwO+OeBZwDfA3wk8EcZF5eBzwD9TuA/Bf5+4FuAjwA+DbiH8fYSxtt3gv5vkDMbb72gbAJlASiFoHwFeBHwDcCHAB8FzlPAxwJfDzgJPCE7rI5zd9eCPgz06TYP0w8AnwA53wU+CvhHIa0FlEWgnAJeA7xTi42zEV9Li51cE+6gMHfbrewaqg1323WYXRcS5ZVa7HhN2LXFJjmQkpDR0UqTpJOqpabar0ZOpfAq6U2DnC5nJfrA+Hpj38evTtlWX4lVH0x9qVbfgdX99OuT2u2k72bqa7M6IVr1otXpz3YPVvVFcUazau3tvh96mOr7tjrLWHzC5t8UP4lYnTWsvgnbJ1+rfoHqh+MUYLt3rU7vxbm9OLE3nqL9xGDRcZLntWtKltgb7hVrS+1B6ImethoFaD5AdY72MNuem7q2rK6am9Ky/iM/XW9+etrmb4I+TchPTdedn5oQoybkp6au7S7OA3zN7a49HlPrQLB2Qv4B8G94m25bUoXOezlHYh3ndaw7uqZmfJJ91at2rxwjNWZTqzXuBv7XpBIytlPZSB4jfeuG10C9ijFSov8ZRt+zcwkpJhp+SWOk/tTvbKFS0mmMRL8OGRgjEWUoybf7oYRhhESlZL1sIB+JvqeG77Uaxu7654CrsdA3gatZAXVmPsagasSvqdyJr/LqbHmBUaZUuV+toVHntKsbENTKGHU6Ovq5ujqbfRDeYvwj1azAu0DHCEqdFa+rMRXWHunqDPz/AcSptQb6oTpWl+gYTd3yVFTpuM+un7Z2GkWEqZaKEYV/zMmjCG4H1K/7SDeeJ87buaFDBqfiYaIMohowXuNduuZI98OwF+Ze9OcB0YfX8EVLzerojwFihkTNF+n3A363I/20T4KiZjO+DzwnKRUxl2KPblEf2HMOqsVR684wBtHVLAe+t+s/Y+jAmMXArRUG7pYwEKLjduCfeF1SLlX5Syp9lB6dy19/ouGXlHI89muhVOlc/qwkGar8WdQvvRKfnSAMpY/Knp3+iZTb0JHfdaxv0dVc2xNJJU/NFp1NStFjHSXJEEnpt7ejZNjp19CRfjpWxxn4pqmrewxwg4Th7yg9ao5M9yWVKqSfEQW8kpR+vwbELRbqBglju52KfQhWol249rfsG0tZbncO3pDrKQeo9L9ip1xS+lOKc12qJXLAIJ4DwDxARw6g0kg5YGii5LIclpKQYecAD6W+1jE7Rak/lXsn8Xo8kQOw9sW+h0XdwYEZJYkbLuyVmpj3VesLJeY17d4JVtupWUZ7BZgqhWolqJqbRMqpPoS9qlKtlcTY3Z4jwz0m9kykqttRdjW0AjrWg6q7S+y5KlWHq9yp5tcws2Ygj6pZsC69XbXuoqf80Lm32/2XKDMSt8mo/pxamXrTwiq2n4ma1e4vqhnZc7c4rHNJaT3HDkudoLZOXO9qihsrV9yLPXtTXE+zbVzadndqJdcnytsg/nE7SXxn7JaOXNKYgPsvh6n1i9e3djuZJCNevhpIFvX+5Vy5QC4mt0yskSvlKrlWbpCbE+VN3Rmjetbop6t+t65WKKteyDNJ+R6zTBpu09FUvsdNLeoOIXu1Nfzac8bInard1NHeqT6W/cVBtY+qllWtLVpPVTfrGHkYqtxiRlk7ZWt1GTpvgg6bIJnhxfYLiRyj7iVSYan7h1DyddVqx79xbEJ8tyO+m6BDt1HhDX8bSB4V3rzfmpvuL75GUa083KH+kUuTW1zpwjGhfsJEEXvoM/W14sAj9Q9/UlyqeXhivYzWTmiYKktERBil7y2nEcYHRz0YE5UfGT0iJhoeKCdIvdL2duGmNjiN6oZe4g4aGd0l3ic+KqpFLd6lC5Pe51BZ7yveQWX6PTQ+qRIf529deOvELGaBuJPqlbtpBHOfeFCME1Ptt5bIEEFRSDXGO8VAqsNLxVjxCfGY/dYlPCIkbhNvp1HPuygN7xcfE+NFHdbtMgfPIvPalkGiTHxQlFNt8oh4XDSKz4pZ4osJrkwexYk88TZxj3i/GC0+Ih4SNaJefFrMEJ8XcxN8usgSuWICQW1URVlMDKgo/wDf5atkaCKb7FREdeNI8SFRISaJR8UTYpr4nJjNc8jEw2tjvCJf3C7eLd4rPkC55gHxsJgiGsRnxEzxBV71BS5D+ESUehJD0B/8MPUnJotPiifFdPGUmCO+LOY/1P+Jh/ShgGWA5YDVgJMfmlDboNcBNgLOAJwNOO+hhz5Vpy8EXA64GnAj4HbAvYAHGRoGoAcwNKn20UeMQsC+gP0BBwMOBxw5aepjnzLGAFYCVgNOBKyZ/OjUCcZUwAbA6YCzAOdOrp/wkLEAcClgE+BawE2PTn20wdgOuAtwL+ABwEOPPvFYrXEU8ATgacBzgBdJtQnGZYYOCzAA2Buwf+3UJz/lGAZYCjgKsBywqvaxh2od4wAnAU4BrANsBJzxqYcnPeqYDTgPcCHgEsDlJKbe0QS4GnAd4EbALY9xKNsBdwPuBzwEeKyO4SnAs4AXAFsB2+ofqm0wDcA0wCzAAGCknqJnFgL2ASwBHAA4GHDYE5QrzFLAUYDlgFWA45741EN15iTAqYDTAGcDLnjiiX7vNJcCrgBsBlwDuB5wE+BWwB2AuwH3EexvtgAeBjwGeBLwDMG7zPOAlwCvMHRqgFYDxd3pAQwARgGLAEuenProQ86BgEMAhwOWAXLvkHdi5onIDWBSBHuABv0sqovSXgWu1qVyTylA9d87qR67i+rIu6muexfVWvdQbfJuqgfeQ/XivVS/vZdqhPdR/XlfJ5+pMI1q3MB1PHkOjeFtPcL0HiDvFi4QhTeASdTL14buHqCDalkv1Y9+aP9q/0nx9h4hdjAJtY5E3TapVhIo++YCZvQIC3uAvPu373U8pbizRxjsEWb1CDHXKd7WA9SppYqKXjeA2fcZXhO+rUd4e4+wqAeoUa+j+DqePYXxMbFF7KF++2nRSj31kPz/7X0HWBTLEu7k3WV3ZkAQEVEREyrigoiYM2LGjIqKiICogIiKHCPmnBAwgzki5pwwISZMmMUsKipiwvyqa0cEjifcc/Re3/se+1E1/c9MT1d3dVV3z3S3LbSnx0ALegedRF+m0+lsRs1YMLaMC+PGeDCpTCZrxFqy5dnqbFO2MxvAhrOT2HnsGnYXm8xeZR+z7zkjzpIrz1XnmnKduQAunJvE7eBv8ZkCJRgL1oJeqCu4C15CsDBSmCHECgmqFaptqqPqSPUy9RaNrcZF46bxgD5OmGaCJkazSrNDk6S5rEnXZBupjSyMbI1cjNyMPIz8KRVN0q82aKtmh6K5JAytFiPnvGF5Xq4w3GhSBsL0t/MmNrnCcL6AGYQ1ucKW+c5b4HkV1CoraGXZgeWqiaPPkJYCBRReXeGBCl+m8HMGbqpTuBvGzYBVVO40HarwJb87k6zwrLzpMyuQL2yRN1xoWt5w4Yy8YaumucKQH1Z98+ZP0XV5zxdNynf+Xt7zxZzwvA7X8LAHm14b2q8toT3XDVp0gTirCaQoNtLAi1sqXMmx4pkGbm2n8FsGXkK5rsRnA7fxN/CS3gq/Y+ClUvLnW2kl5tLNMZ25z7grPDRvjpSelVdjSifkC6/LGy5jnC/cLW/Y1jNf+EDecDnzvOEKFrnCkL4KZvnO6/OFG/5F2CNfeEnesJ173rD96Z8QzqUxvwunYpgDT2iurPwCUttfNfBKVgpXSqtSIF5dFFoGbtCb8IC+jz/0fsKgdzOBmkHFULHQI0wAy3YAbFsKWLdbYN8ywcJRYOOMwcpZK/E0V7jyHH2AgTswCl+g8FcG7hip8PcGXlnRvMozDNxJULi9whcp/I2BV/FU+CSF7zBwZw+FHzDwqs4KX6dw5XkuivwuKwy8Wk2FXzDw6iEGXkPR7hr5tLamW95cr9kwX9g9Xzg0X3hRrjDEX7tl3vO1F+QLr8sbbhGfN9yyQ95wq3x2pdWzvHa31RsMW3zHogyH/uo0KopaRK2AXv82ah91lDpNpVI3qQfUM0NqWx02cPdiCo838NZ1Fa7kYhulFNsolrvNZQNvq1j4tj4K32Xg7ZTcbtdX4YqWtNtj4O0Vu9U+TOFKfB1cFD5P4R8NvKOi7R3HKHxZ3lz34PLmkofBe5l919J+L18MsSj+x2OKwu8ZeCdFuk5K6jsrOtZZkaqLmcIVabtkGLinkjueSi53VaToqtShrkod6haq8JMG3l2pg90V/+hVKq+0Xvl00CsZw9o8nrc51Y7ypHwoJU1e6QbeI8HAvZWc76mUVE+lXvm4KlzxML3CDdxXkdFX0RA/t1ztDTjwu5rXW/jdy5VG6IX4S/nCs/LK0Ns8X9gmX7hpvnBgvvCbvOGA8LzPC1iWN30B8XntQMCOvPXqd+Et+cIJ+Z6Xr14HJOZ7fnLecJ+a+cKJueYlGlZFd8WYmlMt6M2q6nBNAS6UfBcL7cdwsg86N5ti1PXVbShO7aH2oAqqw9VDKXP1CPUoqrB6tHo0ZaUer55IFVXPUC+grNXP1VlURW05bQXKQavX6iknbYY2g6qiO6w7QjnrjumOUS6iiWhOVRMtRAvoYZLeAY9rP02jkmiGzARRrVOR93RWtA1dnnakq9P16aZ0G7oz7U0H0MF0GD2SnkDPoGOgrbyCjqe30fvwC7kL9HX6Hp1Bv4I7D0AbOgVa0bdwbsEb+jMjMBJjzhRjyjD2OFejIdOcacd4Mj5MABPChDMRzCRmFmXFdGN8mUBmEDOcrBHCRDILmGXMOpy7kcgkM+eYq8wd5jGTxbzHuRrGrAVrzdqyerjzI8uxOtaMtWJLQSvdEdrp9aGl3ob1YL1YfzaYDcMZFdPYKHYRu4Jdx25h97CH2ZOUFbTil0A7fhO05MkchxT2MnuLTWcz2TfsZ07gJM6cK8aV4uw4J64m15BrzrWB9r03F6DaRrGQV+tV25HHq3Yg36DaiTxBtQv4ejjajXy9ag/yeNVe5BtU+5AnqPZTDPADEIqHqw8iX69KRB6vOoR8g+ow8gTVEbg6XnUUQhvg6mPI16uSkMerjiPfoEpGnqA6AVdvUJ2EUAJcfQr5etVp5PGqM8g3qFKQJ6jOwtUJqnOY/nWq84p8FxT5LirypSryXYKr16kuK1JeUaS7qkh3TZHuuiLXDUWum4pcaYpctxS5bqNcdxS57ipy3VPkuq/I9UCR6yHKla7I9UiR67Ei1xNFrgxFrqco1zNFrueKXJmKXC8UubIUuV6iXK8UuV4rpfdGke+tIl+2It87LL33ipQfFCk/KtJ9UqT7rMj1xSCXmjLIpaYNcqkZg1xqlsil5gxyqXmDXGrBIJdaZZBLrTbIpdYQudRGBrnUWoNcap1BLrVokEstGeRSy0QutbFBLrWJQS51AYNcalODXGozg1zqgkQutblBLnUhg1xqC0PpqQsb5FNbGuRTFyGlp7YySKkuqkhZTJGyuCJdaUyvtSJdCUU6G0W6kop0pRTpyihylVXkslXkKqfIVV6RqwLKZafIVVGRy16Rq5Iil16RywHlclTkqqzI5aTIVUWRy1mRqyrK5aLIVU2Rq7oiVw2l9Goq8tXC0qutyFdHka+uIl89g3wU6R+SdRpsqfpwzNL2jCVTEjyEK7ToO4MvD4T2fAQ1Ba4aA1Y5hlpCrYP2ywEqmboArbp0KgvO3KEyqDfgWIxoM7oYbQt2uibtSrvrzoOfaKBuzc3SXVCOZusu4lEbwFKVo9m6S3DUCK+7rBzN1l3BI3LdVeVotu5aTny3cuK7kRPf9Zz40nLiu5kT3+2c+O7kxPcEjhqrGwCWoRzN1j3Fo0aAPVOOZuvu5jz3Xs5z7+c890HOcx/mPDc957mPcp77OOe5z3Oem5nz3Bc5z836+lzS6tEdQI9NWmtW0Noiq2m44JsZN/DSHtDaIjPryQ4gL8h3Bnw1vgaUHQOlR77JaY5f5rehyDrqnSmy5ziZCe8FPvbrbP1wjJvPtVYMg5SmprEFcPZ0J4rhq7GN8bgLORa7Aa3ONkHEA882xePOeLZrztlXGMMLsSMgNfCa1xhPluiJV3qQa0j8cE1ncpbEbzjLZJN4mDfkWcxLEgPzFlIGmiqMF8YxX4imshRrxGLrWcT2DJPBPDVcY8wY08YsXsNpVxgb1gKwxXYOha2cxjib9B353gLjMBLGCeMpkcQiNDeJxDnkjrjKg9nfvOPbnFWy6gnZf4mMmpj/g7v/bkp5bZx2iXaZdFl2w/S6/M305r4vb6qr465FfyfVfxQHh3sG1cSvUy3+cSx5c8DtD++ntUspw85uTrkk/6Prc88qpqUruVby+Hpnkz9+krHvf3i9n0ET2UdCUZbUY1YoLlgLJSiGPkylsY/Z4tBOrMDaQ8vQmY1gx7Bj2QnsJGgPTmcj2TnsXGgVLoF24Wp2Lbue3cBuZLeyO9m97EH2CJvMnmbPsqnsFfYGe5u9D3FlsE+hfZjF28pf+Fp8Hb4e34BvyLvyTfimfEu+Dd+B78x34715P74PH8QP4Afzv/HD+ZF8BD+GH8dP4CfxU/hp/Ax+Fh/JR/Ex/Dx+Ab+Ij+WX8av4dXwCv4Xfzu/id/P7+UP8Mf4En8Kf4y/wl/lrfBp/l0/nM/hM/hWfzX/gvwisoBK0giyYCKZCIcFSKGaQW7ARSgllBFuhvGAn2At6obJQRXARagh1hHpCA8FT8BJ6CQO0m7RbtNt0jE7QGekkXQGduc5SV1xXUldGZ6srr7PTOeiq6Krpaurq6hrpmuha6Nx17XQeOk+dl85H11e6Jd2T0qUM6ZmUJb2S3kjvpc8yI3OyIKtlI1mSC8jmsq1sJ+tlJ9lFrimvlNfKG+TN8nZ5t7xfPiQfk0/Ip+Qzxr2NA42DjUONw4zDjacZzzLxNQkwCTQJMQk1CTMZakJGS9OgtV+cLQslWJF1YKuwo9jRUILj2YnsVCjB2ViCC9k4dvl3S/A4ewpK8GJOCT5in0AJPmdf8La8HV+Tr83X5etjCbrlK0FfPoAP5EP4QXz4f1iC2/KU4Bn+LH+ev6SU4EP+Cf+cf8m//U4JFhaK/kEJOgpOUILVhdpCXaE+lqCPEKLdqN2s3ZqvBIvpbHJKUK9z0rlgCTbUuema5yvBNOmu9FB6Ij2VXkgvpdfSO+mTTMuszMsqWSOLsolcUC4rV5AryZXlqnINeYW8Ro6XN8nb5F3yPjlRPionyyfl08b+xv2Mg4wHGA82HmI81XimSS+T3ib9TPqbDDAZbPKbyQiKfNs7ly3BlmP1rBP7kp3MzmSj2fnsYnYpu5LdzG5nd7P7saxOQg/sAvTBrkEv7C77EOpaBl+OfcmX4yuwk/nmvDvfjvfgPXkv3of35/vywXwoH8YP5ZfwK/g1fDy/CfJ+J1+B38cn8kf5ZP40ewF4Kn+Vv8Hf5u/zj/lnfBb/hn/PfxYYQRCMBJF9yDcXCrI2QhGhr+DMt4OjboK34Mff1u7QcTq1Tqcz1pnpLHRWOmtdKZ29rrKuqq6Gro6uga6xrpmula6NroOus66bzlvnqwuU7kgPpMdSppQtfZQpWScby2ayhVxetpcdZWe5ulxbXi2vlzfKW+Wd8l75oHxEPm7cxzjEeJDxDONIE3+TvibBJoNMwk2Gm5A1i+ai3hu0fiLo+jdN/ysN/6rff6bTP0Zji4NmEr38qpPf08e/p4lPFR38W7oHWkd07pu+/V7bKrGV/1TbTrBn2PPsJdC2NNS2J+wTRdvK/21t28GX5/fyB/kj/HH+FHse+EX+iqJtj/in/Av+Nf+O/yTQAi9ocrStBGhbH9S2EqhtvqBt27+rbY46Z111XW1dfZ2rrqmuZT5tuy3dlx5Jz6W30gfpi6yVZdlULiSXkyvKDnIVuZpcS14lr5MT5C3yDnmPfEA+LCcZBxj3Nx5oPN14tomfSR+TIJOBJkNMhpmM+v/a9s+0jbKkjORX8mtDS1l+I78VirOPZTKqbUTayIZ2M+TUHfYxpL43RdY5Fana0EcIgD5BCPQFwqnh0BsYR02CngBZB08EfbzFfwIbRYOV4sFOaQQjnS+U4F7KCHoh3X634qQRxDAmZ0XPJco3pWQPRhrXMSOzztdQNH5dS0Z3yQjxJsqwZij5XnQH+5pioGUErX5oHb0DOoH9AHSaMAH6DrWEMKB1hHCg9YShQBvIhSlGypKh5y+9Yt/gvdl473u89yPeOxHvHYL3/ob3DsN7LfFeK3KvMByvHIF0JNJRSCOQjkY6BulYQnUvCZWfIM0gVBlfJStXkTkfDCVQBbQnKR7aBpCL7ONvx0Lx711rzH+79tsxXmvoqVvhWrIs4OfZNDJGCwiD3zeS3Z6dIX4u50mc4V6TOXB0i2Bfj0AnRkAcgBg4xi/hml/WVCls53LwhPXKM8zxW+lSSmub9DbqQtq4nFQqz9GegqOX0I69YRKV88Sor0+UEg1PMnD2MY4+c6AfM+A/SmlZQyvb0JdlC0D/Uc02ZptRGr4y70RJvAv0bo2FRkIzykxoKbSliggdhI5UCaGT0IUqqV2l3UCV0X7QUZS92BF6jk6yjVyGqinXketQ9eQU+SJVX74uP6bcjDljjupo/Jvxb5SH8RzjOVQnk3Ems3GlOJpdinQ10rtKCm1AfhvlSywK99743nVq0O41cNUy0OZF8E/02PDVDW3oPfxP5ZqGdDHSG0jTSP+T2AAl9WS/7mJAnaGcnaEXZ5C2mZL+vxOHCuu6JdBtWOOJZflV5P9+qknoo5J2G+h3krpl2DHWIH3zXNL/VQwytYs6ChatPPUA/sm3+Leoc3B0Fawa+S7/65qR//vcYKDXmYkp34x0N9ITSG8hvZ1HvqdIX2Kf+6Qia13IG8Me2XY42uQLfoDsplMdR50MudciJ/f+/RPNqGTqOuiVE/UR/sm8/jdUOhxlUvuoVOXoMKDk65Pqv1w+j/oD2dP+oxxwp7xBO53BxzpTHeB4KPhrZ/C6DSlP5agpjuwZcr/ld3L/R6TDFPT8JHUZSj8T/rfgDPQDOEfkW+gxRd6uu/wytX8q0pm5LPf6XDmRliM3seWE3v+O1HVBr7vhXtJOoGEeoOeu2O75Fgqmuil53yqX3fj3zza0EAzjTrRcAmmwcsZYeaK7cs6AmlMs7k1jg+daA+UMo235xtoMX0ca9lcshatw/vHVZEcmDWlPyh/lbPmd/F7+IH+SyVdgGtKaFHpDq7Y1tGvbQwt1P0XGZXGVThyJ9qEqSbZSOam8VEGykypK9lIlSS85SI5SZclJqiI5S1UlF6maVF2qIdWUakm1pTpSXameVF9qIDWUGkmuUmPJTWoiNZWaSc2lFlJLqZXkLrWW2khtpXZSe6kDjoHbkdUYmAnMBLDgDOVGlZA0kiQVkYpL1lIJyUYqKZWSSksqSS0ZSVpJJ4mSLBlLJlIByVQykwpK5lIhyUIqLFlKVlJRqZhURipLxvjoCmR9NPoF/RaO3zEyWXeQVlOjpF3iRHGSOFmcIk4Vp4nTxRniTHGWOFuMFOeIUWK0GCPOFeeJ88UF4kJxkbhYjBXjxCVivLhBTBA3iTvFfWKiuFRcIa4R14t7xWXiF3GduFlcK24RN4rbxO3iDnGruFvcI+4SD4gHxf3icvG5xIqrxEPiSvGseFV8Jh4Tk8Qj4lExWTwhnhFTxJviLfG2eEe8J6aLj8QnYoaYKWaJb8VsiZYY8Zp4WNojnhdPiqfE09Je8bh4TrwgXhRTxUviZfGKeF28IaaJd8X74gPxofhYfCq+FF+Jr8U34jvxvfhZ4iReEsQP4kfxk0RJu0XS+hlFaUBvSlNlqLLgP8uBv6sAfqAilEClP/2i3JvqCVrRC/yGH1isGdRM8Jzroc2wAb3oMSqJOg4W/wRYmlPUaeoMWPyzYFvOUxfAq94BW/OQekQ9AR+QTb2jPlCfaIbmaIFW0xpaS4u0TJvQpnRBuhBdmC5CF6WL0yXoknRpuixdjp5ER9Ex9Dx6Ab2IjqWX0MvoFfQqeg29jo6nE+hN9BZ6G72T3k3vpffTB+lD9BH6GH2cPkGfos/QZ+nzdCp9mb5K36DT6Nv0XZVKbKzo97/V4T+rHwb97syMB/2eyExE/W5K2YAuE00mOvtNy9Wg9US3pXzaTXQ7l2YrtYGs4MTR9nRlshYmY0oJTEGmAvQUpzBTKDJebURF/EM9Xwt6vQ60fb2i7xtBt7eAXm9Fzd4Jmr0LdHsfaP4B0O2DUBdWY20g9WBmPl03aPoJRdf/+5pOvkyMAE0ncx9cqcZgW5pA/jcjX8qAn20F1rc1eIe20IduD565I/iDTuB5uoBf7kr1Bh/RB9pJ/cBHB4GP6A997AFUKDUQPMlgKowaAv3t38CXD4M+8whqJNSoiVQsFQc9iJ3UReo2dZe6D+2bx1QG9ZZ6D62fz9QXmqV5WkUb0Tpaoo3pArQZbU5b0Ja0FV2MtqZt6FJ0GdqWLk9PpqPpufR8eiG9mI6jl9LL6ZX0anotvZ7eQG+kN9Nb6e30LnoPvY8+QCfSh+mjdBKdTJ+kT9Mp9Dn6An2JvkJfo2/St+g79D2VWiQzywUKez3Q7yT+zYr69q6GvGmkwVNaobdgqN3wo6SOEnnriOMSUk/qObQaXkj7pP1SD+mAdFDyznUPxC01zBPHX99D+rxm4jhxvDRBmihNksZLMdI0KVKKkqKlydIUaao0R5ohTZdmSrOk2ehF7aC8vtqV21S2koPrsO7vol/RXxiJcWAcKbKvZUVxjDhWDBd/E4eKw8Th4ghxpDhKjBBHS0ulJdIyaYW0XFop7ZDmSfOlBdJcaaO0TYqVVktrpPXSBilB2iRtkVZJC6VF0mJprRQnrZPipa3SdmmnRLx/RaowyGCH/Y2Giia1w7mLuXVmZ67UPob0krI3pJmUdLSS8q1gtUhZJkGp3VMRD+VGxYkDxUFimDhYHCIONNhocVBeG03O5rbR4pBvNlryl3pLwVK4NFLqJflIvhD2k3pTPoAFSf2lEEgRpEsKB+t8FuyzHxUvjZCGSyOJNYfr/Ygth7v6w90hcAecy2e7DZZbLfWBX1+pLy1Ig+A3WBpssODSb/AbJg3LbcWlMfAbK401WHIpQAogtlwaAL9Q+A2UBv6RRZeGSkNz23RpFPwi4DcafuOkccS2S/2kfnmtO0XWDSsFno34Mpd/VP+JpyN+zv8PLMH37cAotAHEJxI78M0jngMP+H2bwIBmcGgXNGAZtDm2wRSsQ8F89qEkWIjSOTYiSrESC8BOLAJLEfsntmJ3PmtxHOzFCbAYp8BmnFGsRmp+u4GtwZZ5a3rWJhIWe4gBhvCXNxjuIxrWzRDI9wF5rl+V9zyu/vzt/pxxNNw/mGMegr9c912cZR7BGUPbtyH1dUeGttR/vj8PiXWTEpMzvh+2zInrr3ayyX2vJd5rne9ech5ozu4Rf36VN2XYIZZ8006+g/fE69pRP2bV/v98T7x1mKoeFKvsWEC+byZjyd1+qXR1w934yJffvj80Xf98d9xv6TPsv+CFI6Pk623/Xy6F33bYsFTSZtBKBtqPcTlxFoU4U6kyzGXmDqVn7kH8NYRQIZSqg0+pi0+ph0+pj09pmhM/0Weix0soWtlb48dJ/yPTaahtZEU/b9wN5Een86v1+porFliLArDfYfHTn2fYeUQPR+S9QLE8JU3jamM51zPLc6XSEr82C4PjvuDnfH9SOr//dEOay1Ms7hJq8bs0/1FqQ+DYF9Lr9TNzNU86v+6sbZbzxB+hk2Ts6DXG7491hwEN/fGaGfu7p+n/g1z/67ti/uQuYhuWKJbxR/u6H1kCpLaS+Ww+FNnj3+KnlwHR5LD/uib/957+VzpB8p+MhVrl0qNF/8DL7aS+tRO+7vBO5geW+p1+/tvYyR77PzP2btjuiqFoZdeoH1ka/y51X1s4P6sN9iPS5wvpI2kjGtf3J2nzv0slD7puhftDEltIbGLgL5lODsva9/+K3CRv0X7l3IT+76dhaPfIfM5vfVwyMsfB/Rz0cVcb9pHEb0Yssd3GGnq3iBruMNYm4nqfh5AeJvRP7zGGfzO4h/ShyV0GftjAc6cEUu+szDAw7AQ4CyzQIvxCgnwZsYdKpJKo09QF6ip1i3pAZVBZVDb1meZoI9qYNqfJfD9b2p52oqvTdWlXujndhvagu9E+OOtvED2UjqAn0NPoSHoeHUuvoNcxU3FvlWlAIb1ASZoZ0pMHCr15oNCjBwq9eqDQswc6h/QBmCgmGmg0lArpEc0leUD6Rcx8KF+Gm0N2jBcGQvkyaldNJ4qBUu6Ma4h3AdpF4wnUU9MVaFdNN6DdNN2Bdtd4AfWCkmI0PaBvTlYr7Am0pwbaARofTS+gvTS+QH01fkD9yHrgZE1BoL010LIn4wVA+2j6Au2r6Qe0nyYQaKAmCGgQWZNeE6zpD7S/JgRoiGYA0AGaUKChZB8GzUDNIKCDQCcZzWDQE8awKiKOXDDabNBJBjQzCyiuXog763+dDWpop7QnJYl+9cdo/jc9TcBvnXTat5CrUwhlHuEuAeOgbIfT46Bko/LM6DxNp9I36Qffnb9Zm3FlWjId8szWnAaluohZwcQz25h9zFHmNJPK3GQeMM+YN8xnVmAl1pwtxpZh7VlntjbryrZkO7DdWF82kB3EDs81MzOe3cbuY4+yp9lU9ib7gH2WZx5mGc6ec+Zqc65cS64D143z5QK5Qdxwbhw3jYviFnEruHhuG7ePO8qd5lK5m9wD7hn3hvvMC7zEm/PF+DK8Pe/M1+Zd+ZZ8B74b78sH8oP44fw4fhofxRP7YJw739FWSGgr7NBWVMGScMeSaI12ow2WR1ssj3ZoQwagDQnFshmKZTMMy2Y4lM1LagTFcnqQoSbw6lxdzhV4Q64p5w68JdeO6wzcAyTzAe7N+XOBwPtyIRz06kDSoVwE8JEg7xTgk7gZXBTwSG4eFwt8EbeMWwN8FeTCFuCbuB3cPuB7uEQuCfhR7iR3DngK5M114Fe5W9wD4Pe4x1wm8GfcK+498GzIMY5ieYZX8xJwHV+AtwBuzlvxNsCtIR/tgJfn9bwzcCe+Ol8XeG2+Id8UuBvkbjvgbXgPvhtwT96b9wfuy/floZ3KB0OeDwUezo/kxwEfw0/iZwCfxkfy84DH8Iv4ZcCX8Kv4eODr+E38DuDb+D08WEL+AH+UPwk8mU/hU4Ff4K/yt4Df5O/xj4Gn88/4V8Cz+Gz+M/CPAiOoKVYQBJ1QALixYC5YAbcUrIUywEsJ5QXobQv25MtS4C5CbaEh8PqCm9ASeHOhjeABvIPgKXgD9xJ8hb7AA4RgYRDwUCFcGAl8uDBGmAR8gjBNiAQ+S4gRFgFfICwRVgFfIawTNgFPELYJe4DvEg4IR4EfFpKFFOCnhQvCVeCXhZvCPeB3hHThGfAMIUvIBv5G+KgiM0UplaAiszyNVMYqMkPTTGWpIrMqi6lKqcisSFuVvYrMaHRUuajIbMSaqvoqN+CuquaqNsDdVR1UnsA7q7xUvsB9VAGqYOCBqlBVOPAw1XDVGOARqgmqacCnqGapYoBHqRaolgCPVa1QrQO+RpWAs6C3qHbh/OV9qsM48zhJdRpnDZ9TXcb5vtdVd3Cu7gNVBs6yzVS9wRmy79UUmduq5tRGZF6qWlKbkRmlagt1MTILVG2jtiXzONV2akcyB1PtrK6prg+8LtS55sCbqt3VHYC3U3dWewHvpvZRBwD3VweqQ4GHqMPUw4EPVUeoJwAfp56ingV8hjpKvQD4PHWsegXwZeo16gTg8eot6l3Ad6j3qcHDqhPVSerTwE+qz6kvA09VX1ffAX5L/UCdAfyxOlP9Bvgr9XsNBfyzhtMYUaxGrZE0ZsALaCw0xYBbaWw0tsDLaOw0jsD1GmcN1H9NdU1dDdR/TUNNUw3Uf01LTTvwdKzGA3wa1H/wYP6aQOJn1VPQ2z5Cmk58LiDTEJmGyHREpiMyHZEZiMxAZAYiMxGZichMRGYhMguRWYjMRmQ2IrMRiUQkEpFIROYgMgeROYhEIRKFSBQi0YhEIxKNSAwiMYjEIDIXkbmIzEVkPiLzEZmPSCwisYjEIhKHSBwicYgsQWQJIksQWYrIUkSWIrIMkWWILENkOSLLEVmOyApEViCyApGViKxEZCUiqxBZhcgqRFYjshqR1YisQWQNImsQWYvIWkTWIrIOkXWIrENkPSLrEVmPSDwi8YjEI7IBkQ2IbEAkAZEERBIQ2YjIRkQ2IrIJkU2IbEJkMyKbEdmMyBZEtiCyBZGtiGxFZCsi2xDZhsg2RLYjsh2R7YjsQGQHIjsQ2YnITkR2IrILkV2I7EJkNyK7EdmNyB5E9iCyB5G9iOxFZC8iiYgkIpKIyCFEDiFyCJHDiBxG5DAiRxA5gsgRRI4ichSRo4gcQ+QYIscQSUIkCZEkRI4jchyR44gkI5KMSDIipxA5hcgpRE4jchqR04icQeQMImcQSUEkBZEURM4ichaRs4icQ+QcIucQOY/IeUTOI3IBkQuIXEDkIiIXEbmISCoiqYikInIJkUuIXELkMiKXEbmMyBVEriByBZGriFxF5Coi1xC5hsg1RK4jch2R64jcQOQGIjcQuYnITURuIpKGSBoiaYjcQuQWIrcQuY3IbURuI3IHkTuI3EHkLiJ3EbmLyD1E7iFyD5H7iNxH5D4iDxB5gMgDRB4i8hARQtM5tIcc2kOk6aT/op5CKPMIaTq0EwkyGBFC07F3M4VQ5hHSdNLTUU8hlHmENJ30egDpjEhnRLog0gWRLoh4IuKJiCciXRHpikhXRLoh0g2Rboh0R6Q7It0R8ULECxEvRHog0gORHoh4I+KNiDciPRHpiUhPRHwQ8UHEB5FeiPRCpBcivoj4IuKLiB8ifoj4IeKPiD8i/oj0RqQ3Ir0RCUAkAJEARPog0geRPoj0RaQvIn0R6YdIP0T6IRKISCAigYgEIRKESBAiwYgEIxKMSH9E+iPSH5EQREIQCUFkACIDEBmASCgioYiEIoLaokFtQZpOepGADEJkECKoPxrUH6TpZMd26MdpCII0XYuWVouWFmm6Fi2tFi0t0nQtWlotWlqk6Vq0tFq0tEjTtWhptWhpkaZr9yGyD5F9iOxHZD8i+xE5gMgBRA4g8gqRV4i8QuQNIm8QeYNINiLZiBCaTvrI6imEMo+QppPdwQB5hsgzRJ4j8hyR54hkIpKJSCYiLxB5gcgLRLIQyUIkC5GXiLxEhFCyehaZmeVMVadqU/UpV6op1ZJqQ3WgOlPdKG/KlzLsiR1NUdrX2teUFvt1ZJSG9LXJ2nVkZTOy5iL5Drc2RVaZp3GVD/LVA1npyY2icby8+b8fPYHnM5AKHFmAGB0pc0zl13lh32aUzaAiqRhqARWLY0Hx1CZcDY2hBOjdroCe7ipogaig3x5P6ZgEaDOIzGZoA8jQj99FmVCGt57kfSID/2FAw3BvcDLbjMb/cfBPvlIj30FMgTPTcHSZ/Ecpo+Bk/HEBnFmEs9G+zUhjcWwK2gnwvw89ZAx6xRi0x/PRH8Zgmc9HTxiDpT0ffWAMlvN89H4x6PFi0MvFoGeLQW8Wgx4sBm35fPRdMeivYtBHxaBfikFfFIP+JwZt/Hz0PDHobWLQw8SgV4kBP88yC4FDH4dZBPwOpoNo13yKxq9jCuA4DsPsJHfgTgOIYStiIbYcFmFrYSG2EBblGaEh71Y49E0k34Q3cdTXtyzkm7vO+L7S8Na/A/Wj3qYzzDrIF8MTZuDeolb4Lif3M9TMXDIigiMfNI58MDjmwWo6gXXicJzDBsc5SuK4U6kfnK5ZkKfkjZDhnc2vlLJIKA8OLAb5tfvF0uZIlQFqp7yDNnzNbLBcxGZpqbzvFXPf6U9BX5WyB3tn8af3/hMZv/e8AKo85KIefj45+v1zn0hmUPGQQ+Tnq7y3/NnPtMT6a5NHS75eQUKnlOvclVro8a/16Xuxt8mpS51/SvztctUIz5/yBBslf8rny8ncOU5Cd//D688p13soOdRGeZPe4YfpQe5U/dynnMvxGV9Lo53yNdfPkeZnP+erPJ5Qjrwyy6qD8m7950j085907u/ZBXxDSq7zhjSRry0CcqzVj/y65PfP+6t0Dfwvp2ug8rWJDcXgrGHD/IeOeCXO92Nwvh9D5oCTd6G5W1ZrDO++cJRoKo4MzcHY7LH2kfkPvoqv81Ba+HMg/dHgCzSYNiM4p1G+U875Shlb3X/+tTF5ly0zS5ilym6wW5ntzA7mDJOi7AibBq1Lg1SkX0BWAmuppOKfP0/FrGE2QAs+kTnEpELb1iBnhCKn10+Q868kJCk7o8jZWZHT7V/ImV/Cb/H/7+Vc/kPLc/kvW57nfnJ5nvtF5Fz9Q8tz9S9bnhd/cnle/EXkTPjJcib8InJe/clyXv1F5FzxQ+vnil+2fp7/yeVpiN8M23yuStuqE/VP5mdJcEfknzzdsOJRMZzhR1McNwdahY2hRUh/HSujaByzMCdX4witq5yFRzTh1LcVFOKpofBLxrSStXZ//pc7/yQ/dFC6hrLdwCRAyRrK9apM9ub4NtPs/xV5vKlvq2GEK2tM/fek+au8Jj2Dw79wCr1/+RQa8jDxl8/DxF8+Dw/98nmYO4XjqJG4cvl/L4U0Mx3p3D9N7f82hdN++RTO+BspZNAnX9TKcpCWjJfk3o2mFCVLSdJxKVk6IZ2UTkmnpTNSinRWOiedly5IF6VU6o9W5IY7qeq4yzZZnex7K1b+warh0hUpCelxpMlITyA9ifQU0tNIzyBNQXoW6Tmk55FeQHoRaeq/SZOxH/MO6XukH5B+RPoJ6WekXwhlKaQ0UgapEVItUh2hwjik46ncq1GStag4uSjFsUvZu7jO4bdzi3EEy0K2ptTsDYplF7Np7DT4f5wfybfCpeE+c7hKpVz1UbkrVzjfPbtBA4yo8lRTKkAuRsnsLTaTYsm6WOwJOH5JVpFkn7Kb4fi2ct75L87nuZ+sXPhn9+c+ny9dLIQcKU+5OGX2B6kaRaTLFb/hSud/dqWSklGYQ99P00wssxKUKZy7rdxLVg9dj2V4P1foZd474R5eLiEHy/3lEHmAoQ5Kl6TL0lWZ+Idvq4HlX6GFrMNghrV6Ex5jbIb5KVqyf5thDTTDu2jSjv46gkqebITfwEXhd29RVN65I+TdM357QJGdqXR/WE/+rG9BZrRcJvM1kHZD2hNpANI+SPsi7Yc0EGl/QiGGyzhXgqTWBtJFdtxoiftoeOHMxhD88sCwxu1f9TMYZqqWvPuPRDqXUEjVJUzVJUzVJUzVJUzVJUzVJUzVJUzVJUzVJUzVJUzVpZzZEr+bCUNvonfQ++jDdDKdQqfS1+k7uO/VK/o9VH+B0TEFGAumGFOKKc/ocfer+owb05Jpx3RmvBhfpi8TwoQxw5kxzCRoh0cxC8BSr2LicderA8xR5iTY6svMTeYe85jJZN4wH3HvK4k1Yy1Za7YMa8c6si5sbbYh25R1Zzuwnqw3688GsqFsOO55NYWdxcawi9hl7Bo2gd3G7sF9rk6zF9iroM8P2Aw2i81mP3McZ8QZc+acFWfD2XL2nJNhfgLueIUzErgALtgwB4GbwE3jIv8rXuxrSU5DOh3pDKQzkc5COjtXac9BGoU0GmnMNy1g5iONRRqHdAnSpUiXIV2OdAXSlUhXIV2NdA3StUjXIV2PNB7pBqQJSDci3YR0M9ItSLci3YZ0O9IdSHci3YV0N9I9SPciTUR6COlhpEeQHkV6DGkS0uNIk5GeQnoa6RmkKUjPIj2H9DzSC0gvIk1FegnpZaRXkF5Feg3pdaQ3kN5Emob0FtLbSO8gvYv0HtL7SB8gfUgoh+UlDEQ6mFC1a6762hlpF6SeSLvmqsfdkXoh7YHUG6mhfvsg7YXUF6kfUn+kvZH+uQ0IQhqMFO2BJgTpAKShSDHlmkFIMf2g14RiaWqxNLVYmlosTS2WpnYf0v1IDyD9ZmkYqAGXyFwxpM+QPkeaifQF0iykL4GSNiXdI6SHN9htgSJ/PJPJFuH8OH+uN4ZpyvBnS97Z+fQN9FOOzQcYjmvDv029kH6BdtYNhoT0tbNuHNKrj5118x6hgfUgXjvr359z6+UdYriCMqw5ShueU3QRReHKmfBXNEofUXSWoCk/zm3cW5FWMbERRUcDNIKhaQetXiPwFSSWseQpfQ/BqIJAc3REVYbmYtvqW+vtciFWS4qNtFK2umlFeVMDqCBwCL2oUPivTX76Erki48xaBttGx9dxmVNo92sN29Livu0Ch26xERbt9BFcoj6CXRPLMjTDmFaGJO5bJr8+vly6rccE79OLOamleUjXYEwm254TTJn2bR1M9SYkoDY16thjgH/vQL/QoEAHY71EQJWpqk0vn35BgT4OxfRWBDEyLdiid8+QoAFBvqHWDYJCgoNCeoT2hjtK6IuT86ypxbfz7Xr361WxbWiPfsHW7g3q6YsVEh2c9dX0VR2qVnFxqtYZgi65gvpRm35KynR6I3Jea8rWa9XAoay+tCFULLBB72D/XiHWDds2sm7UtmV1F6fKDStWrurqXNHVQe/kUFpf0iCQ1XcFatsrZFDvnr30EbRN7gymeYqNoGUKcCMmgqapmdVe9Gzk2XQel7jlRljbVS/WdjlQYcvBySMCmnm5tV0UfahNMZe2PUdvy0x/zup3vbrl793n6Prxq3umlZlfyy564ljt+nd1Mt5p3Y1GB+6LMJPv7Xqv9fabXkAwGjl1w7bda87Ppjhfx0NjV7fOehpiPHWCuXkf3dqBt68eOuWw93WFoO0s3cpu+80iNm6OgeNGV93+NnZKSrF1G5e0KtSkzNxSy7JWXWu4pXqNlSuapNkyfdJKG7U6N22On3295d2bNEmrdOxyW+cs1m+Y4F7j0M2UkRuux66ePHL62uLNCty9VT+ij1f8b9enNivT4W6L7sufD1TV2uV8aKr5q71tLJ+167xHDFrbaU1LkwPNjjPQbaCXRtAayBFeXxSytCiZ92hmFSh2XdK3/sLaaUX32ts/TIx2mjECVahoSc5Cbz7SrKRT9pU2rsFGT+t+GPRhc4WEQ1U2y/p25ILiXAt9M32T2MaxjcY18A8NDa5eqVLPkL72/b6Wk33PoH6Vgvv0Jmil4JAgn4E9QwdUyilGUopYiKCU9nCJ3kNQQ73keRVNc831TfVuX8N6ZlxN5QGDBw/+3gN6hfxJzKF6U5Le0hxRQSVKVp2vPrJESwK9+vfdHrG2SGGzlxaF6rxJqSy/EAeFjngdfME+/nDz4q7WZw9n2g9zKxR8NDn6mM+CIsndG3tc7P7BO+D8gpMBVe8eLWH/3m1AzPEDbzObpD5pdbBo2Tp2k/umbbH2aj4s4qa1qv7Ljls0QW2XB3g+bv1lGj9/XHbk9tGVtnulOHgbP+2roVO6WepXbtkk1jHe69ojK6H1osMnCjVL96hSdPPn4mfmfRATLXcbna/e9/Rr3ze8v1nEvEvuL7NmqLOnPlpZ5Er3Ny+6zDVVP77eo27pt0aO2X03ZpiMLGNXwSKo08wLMywvHOmdsd+0frWej8KDvduXKf0g9NMUy4Jx+sQxiaaNh3tt+HJontWlzfoIgQYr9iiXFTv8aGJ2+Cj3R1/Qih3OnWtasGLDf4qtsNWXMVT64rnP+/SybtvbLxBiJXbM2lHv4IDGrKrexcHBUQ8/J4Mx+xbUh/6U9Cnn2T84/5fWaMKkHaUOqabPGzmk4McyXh9DJti9f7U0ekKU6/alJ7pPrFS9sn2xmWHvh64uHkFvDT9huYdNdn1yZO7bD1zRrLFGX2wC47L8ah0pC96n+Gsusl7PjLu7Ck55ajqvyk2X4HZBNTLWN9LomxzcN10/V3di0PG3A+aYDz47eXfkMfVY66fFVlV50T/xVijVbNK56zOfpIZ9nvp+vdeEWnt3Fo/3jt5/ZMzGGfGpGyqcb/ehytVT/Wc9KPYlo3+fEyPUg0JvGbd2u/CCSnJrvlRV5X4n8dPQBUkPOt8d+zp1nlx82op7YwodTE1eXJQ+9sltpemsytEl3ByzE0stoTbta5s8OrBcl1HPXQJHvtydYap98tUajYQcGWowN6WJuclxzM3VdE5NZXOZqxOp3mPOeFV7/MUv0fNc0u612w+ZxujbkNMmHNiiZY31jRxEvdbgWrgWrdzbODjpHUmQN63gWFmvd3Cs0NNF7+RdpVePik7VvJ0qOjlWdqnoUtnZsaKPSxUH3x6OjlWcfHvmMYFugT733fnzEWsKVa1qs7XfquSBzJw/NoHftVBBwQPQCoK6gB6DFoMCE/3tTkhFfdWKehc0gT1ymcD2emis5DKBjf7yAV+t4J88IlSvIwk3pekvHKOn8lVnNoKB3r558WsdE92TSrZa0jrs0tPsT6f2Xjzw4l2RDk/bJvVuzF88fCLjzse5XeZ0N3GxPcA3Mr01b8iEPb5rr+1+wrQvub1WybB6/eKzX1CdI+dOsjqpmZMyz6qhfvVy82O7Gnd5XcFp8uLpHlUPtbTaYJNsfOpyhPHqKpnxNknTS60YNTmtrNU936ITa9t/6ci2OBg4OtbxyZbNldw7dBU2FpySVLTn9gG6u6nhZeTyUY1WOo6uHVW7Y5PBJSd+3mh8bNJ9dcHWRyp0duhSLSBq1bIJfaJsg14cjn+8t1Ghk94tR21tZ9l4WszyfgcCyx7NLls86an1au3GF6e18yLvBCzsPTrO+VI/689jL345tCPaWfO5ltnBGLPVB8adfB5xcG37Ug0strqNDRuX8u7cwjqFr5hNfDh1sX+pCf41Vh8b2bLMQ3WJ5j0/LZhdsEXlrR28Wl1qutNl2hf7Gxu7L2vQ53jYmY27+0wf3Xd8yJrHyz8svmGZWu2jz/F+tdX3h47euH7P0l2/nYnqsCzc40SBxt7nSjz/WPOwg/Ztpdo+y6sGebnX2d5wRqtY7eR9wz3eHPMb3+PaopjDSVNOBDW+fcA+8unGNwn6fhkBTVY9ihqUtFd9+HON1/EDqgqbOpwpfGH368jk8VZZIwPoVtuKjBqw+XwXmzrVPSzSJjzzO9xkZaXrpSfX6paS4dRwZtE9M3WDImo/P3y5YhzHTHN79/wGc4ZdAk5ABU7gucEJGPUw93dC22+VvwXbHc2pkWZWmYmzs+x86MLmLGijQ2F9oTygJkdZQQ0rGOxmqW92s01QEBhPUN3evr179gjtZV1vYKh/UEjv0CHEuOur6p30lR0cq1TWk5aqowMGK+tJ8H/XhP4r+744ru/GtGtus8oP7WNf+PbeO3ePzG1d0n396RsWLUvJz86uPNt8faje2uSJ6mK7OQWbRBapPys+xlNf5irVJ/23vRkTVfJbiYvJnHiy+InKpcYvzHrlZ2X38beHE4o+fthyadzBkm2Tp75vdEaT0m1DSkJ9bsm7FX1n+12yve7aNmFcyn1bV/uy68a1at9Gd4+1+xAwY4Y+cPzLTvqF74enRm9OLxE9PPuc6Uv19rb92mxpNGOxG9W0sa9J2XK+q6LvnRdGNV3ybsxKk8ZmmojFY562D/tMzyvqrh5LGetdn26/WdJ19+GK7RZvKBZWz2HwyflpNUbPjuvBbC0qbvz4dv4m+rRNs3Zf3vGHEq21X+37WsiRlXo5x+LwehZYLnv+3dYlMd9FZY4D/RunNxY0ik8oSBOE0o+KMdjmUTP0o6aONJPWRXjV7VA2+n5p04/lbxu1ndPp3rK4nst6/HT1jDAest48rmns8vXNB3i8Upna99K7G5xCEz34odgGsfXG1fn77eKc0yHwRGLK0SG0y+UQ3PSu+oa5HILLf9ImJnI0MMT6N9vDkNfG0ZMOebINnW882rJ+8LXTQ1q3oDfah/bv0k9nuvb0vt+m77C/UGDJlH7eOzoyJ1pam7rPvRFe907H3Rs85lndLkqPW7c7LGtySkYN+tmdfdON+KSpbncy2xa80WrtrHsPpwZcHHnwQWSWUGks+2hm+VI2wR/efLwXNtdefKu6E7zHouXCaX2MQubsiKu2wK/ikdbSY2/POuYxk63r3FFZOr476dB0kEOtCiHapMfBtb6MNTJNSzTqMS3z0o5CT1pOHnGkSoVuS/c/2TNMW/+3C21DSjzTJ+8O6+XZhS5kZCadu2oW87rmTl+PzRUrPXw3dtzJ1h3SFwZH9l1XrfmFN0P2r7EI9y73fMn8ck7CYEvv47WK9Ssekak9Zrf7TIPN999lDNt6d9mq0Co7Wh7pX7JAmUHamm2m9O/s2sBsz+bNCS38khbX/zJySImRiwrqfdPrF+hmmbTIpkRKg0cVHu1+5XbS7sJlx5HNy5R3K9W98+MOz1fcnLswuXrQ3lFlQwWTZ4NK7J8fcbBsu20bA2pNjBvUY0tgnOmK/WsaZxYI+jTJse+mz2mtk6aUPO67d2HR8QV8mFoVN3SavuNeiftbE5J7bglrx1+oZ+++LjJhedjazbFRAy2vzBpvOtCmkuMqdWBslyml98c+H5NcIvVJsVbH5z1rcust3StoonZYUu+kB4GPV0afdij3RTrSxfNyiyJxl99XWlTHvr15n+OmSz/pI1Th+gje+6srkGacQ1fA5u8GjJrwU0yxo15vqJDl/k6F/NYjcAC34eKor1LN4DScMeigJ8H/eY8lgvm972CI72DAd0CdW5v5PsTYyn795cA1EcYtnHZlbfMosbh+kfJ9HnV2X7NDcLHkmuwacUhX7EbVPkcLXNZmuiTOFRKSql2kzRzqn58oDvEZPzzSq1TfDYuaLHjk3+1c2vy2m4zsDm24srpCfLhmw6WoTslelvwj30Hpjm3KFKj0cK3a/czmhtu7Xj5szw5c6//yRL+X1T3jzF+57rrl4rMu0KdK2IrYnnLF83VnZ9+9qRIveg5Z3qTcQ3FfrOngfZG1nn+4W6GzcfEWHWyXhIfcKlB9e5Nul58+bTBz9JXfNv02rsiV2hundE2f2GqMZVZcpU73ZtSoGF/Z48j22p8dz29ma23ctGGWy/BzC0favW7ZYWaJKqUPVQv0GdF21wJ5feGSY0682sWOm/q2e2ZKm/1TIsfvOVAitHR3C9ttJ8vaupSOqdbU+czQjbPirUquXO2b0aN4wG3bJgu7T7hTuuv5Es1qtzm8tWOdUmzm2fAulS6WvBvcVW7tOnhzNnV7zzomovu1AwU37y1yoX2zh9Xi5Eclm+yx2NFwaKN7Bw+FhN8KeVgqbb/r3CPPE606Xhs9NaNFE/3KtdPSMros3vDxRoLvnYPRo357mvq02cMm5Vaa2q5YOcxv5INJ3mHdN1Uac6njAs/9g21tXzztd8h2ut30ulVbHbw9tuHEw5rmRy4sb1ApdM7bwOwwaw87065ec+bVblV5zNWECYVuLmr5Kiphj2ts35hzt1InTMnxnU/Bdz76jvv75jy/2y8pnHODGcPpihlRbamBlDfVgKqX16/+zinn7vGEVKzOOMxosNOMb3n78cpjDmdLTnTSdzY4NzKC2iq2RWyzcU3+o0EfqLdQa6Gy5nRKuusrd3d0RDfXLZeba6N317fM5ebq/z039yfxh+pHLSaJt+ZGRetHRepHzczJJHtWP2q0vs7XxzG0eeW/6mb5BPUcAJL17tcjZEjP4AH2/qH99HVzImD0TsUcrYtSzalelB/Vg+pLdaeCcVC5N9WTGgIhsl9IDxxg7gf/ZF09e+ui3+uI+WWNWx5zq90QS/vzl0P9bOZro0xu95w1t37UsHNDdDMO9upub1c7+1DI2X6jP++rk26UXGN/49VLX/a+1nO/TZXl0V17jZkxbLKre/vLullDz1k2s3pZs/7kNikJn/rcra2yLzf/Qa0iyy9sLTo4stqdRz7HG9YKCy/50nTYihmho6e+OlGGcS2fOMl497LVvG7+U//3/vZzYsvXKd/Ho0nP4pregZ1jou6NfnVg+kvXCjc/1kjZW+V5YOn4+xvKPk258VLaMNc2OqaFVEubpZ6YWvyQo8WdzCMVT3dZtKVJNaOjRolH18ff33TlWsEJrRt5uDj2L2s5YuOrstk37apb947Z1Gmif2DQyu2hh+rywgq6vG3tiDqmLXy1Bza3eH17+giroILDGq0cdL9u+V5LD3Vt4z3uUNGeztHj0q6+zM4yj5tX9vap5dEpz7r2rHe3i2rB+NrCYOGssHFgcbN9PXpszbx+tAi3L63eMcn22c1elTKi38R5Rl2mUuNc93Z6Gb1c08zNeO7I4ilUuSMb5y+v02hwsSpHzy1Zsjg83Oa925ziaz80Ljny9aLs/X22N4u+82RgmGXG46pzh1g0+5K6uaT/wAcb3n+c/EQ78nHvGhs+6p9yzaelpQ3s13NmrbMLO7RstX9kR5u4MBPHEuHP6xltrPNh1cllXQ/GTZjfsX+Hlm6NDtQ/Pn9QF6ORbn0+DVl8cG+/fgHH2wwwFcPdTzlEcAn6CG4dQ9P6UXP+147r+8OB396NxI46TIyPosQa1kGX+8ULpOJbSOsg6XOfLagv+e1GzgFM262XJyya7C7QvH5iifDLI0qcDSpbIU3vk+sWnUMHfbvY8iNtqRZYsUKgipF3N75QnchkwSFY6fwA7wFH/tSQuDIjS/1hzW43JDjIL6RHsP8Q63y+mYugqXC1Q6pH208vvfzC/Wtf/+jmpsqI8FC5PqvX/fn0WL+1HcdOb3+10AGHFrWiJ9VyrTvBZlvC2cSrR52f+46fUGN2oyoPgyJTPeeavBkxNuTqRvvkgBEDA9aX2T+wS9TnYTPGunq3b/thZXHPph1qVx1/NLH3CFla9MivWdzT06muKRPqj45+Pnx/8vM2FiX2RvoGdBhZ61pYz5cVPvitKbNUV/j1obmWwhfPIf3OlPLKGF5rojaw7KzI6ZVGHwp7Dor1cv/pM6kdnFtlJ50udcF91dwdC+0yb39KdO9x9/722VnVx+050PZTrd0z9arLy2+8jev66ZzDl+7+TOELKzp1qPPi9ofja4+1medSPPFwRLW4CMYWmielvpWR4BDBFATIBFVz2v+sI/79F225dLKr3iK3Smq/vTCk4eE5Z3gHGQeOHRyqOlSr7FJF3/l3GvnB+PbrKeKmKQ2ip/a3tLU/7TlvZna+LhPRlaqN+9n3GNwxTF0w+t7iPScyquhrvrqR2Yk6Pbns2QC1h/3yxEQ/m4P1B7eddzby+a2F29i0+YUrmBaLbjZ13AE5zuVA6/LFn81sMPbkKd8VHdyN9yVt3jPYKeKSGBy/aHTgjrhss3m2RzslFVc/uq2OCGy7Mr7X3SUlJxzoGbzsinnAhKB3FyZtKrMluEi1+/dLPr12u9DiTDa77xv5+iWzB+ub9KlZ63DN8c1NXw6tyBVJU2+Ou5B+Z31M1p53U6qNdxi2dH69wX3f91kx9Er2+HnHGzpV/HzW+hmlMzU/1jplgKuqv4Xv/W3mY54kvPvY/uP5wmLYIUvfo/cz7u5+75xwZ/qk1f0OG111KLQ6eAFF/R+ub7x2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NTM0ODkKL0xlbmd0aDEgMjM4MjI4Ci9UeXBlIC9TdHJlYW0KPj4Kc3RyZWFtCnic7F0JYBXV1T535q3zsrzsYX0TEkIgIQkJsgZIyEKAEDCEVZCELCQQkpAEAbVq1QJFEbRqW0rVKqUoVANEGlIUF7SuKAaVGlFUXFBwq7uS93/3zryXPIip2v6t2DnDOffcZe4959xzz507L+9BjIgiQExUmzV94oS12+65neSrjxH1aZqQlZ1z7OVXzyf24Uki9u6EaVOnq737X03s4yPEkv0mTJ8x/sPMD6aS3O84UfEteYXTcx/rF4J7k+cR+bVOnZ6U8g/3HT/HvV9glKJpmXmFsc+OzUJ/TcgPm5k1Zfa0yxd/SDQmmSjoxpKlxbWR7399IbErdxBJwSUXNagTpiS0ELv+AJG5vLx20dKvqhI/JHb1A0SW8xYV19dSJNnR3xb051xUtao8YKBpOLFfJxAFWipKl67cntz6G6L8A8RS36koKy59+5X9T0KeS/n4FSgImOB/C/JcnpiKpQ0rJyywrMbYs4kSTVU1JcVT/jotnNjWoUQ9bltavLI28CXrL9H+CNqrS8saip8cV/032Otq5OdWFy8tu/mpuyHP/sOwwd21NfUN7r50M+Tj9WptXVntjQtHPEJsHexheVLY3kp06eZ+gxYEpn1q62EjDnfUPbSfpy9csmvH10dPL1JetX5NEteTNEBqHdueT5nKXV8f/apAeZWieD8doKTyNn7P0BXkJD/cKyFNopnQbCPGlVAry2vZRjKTzbzJnEp9WS+RzpUPUbkUbDNLDotJkiS7ZDpGAW6ilRdo4xIVTslUwan9nzK3ts9iqdaxbFc6VH71czhRrLmFa0omiy6sNFJDwb/IwugMYGuYif7DYP4bXfDP2ljuorld3FdE/wYw1VPVD7lPuouyyAADDDDAAAMMMMAAAwwwwAADDDDAAAMMMMAAAwwwwAADDDDAAAMM+I+A6UEqJwMMOEeBbSIDDDDAgP8K2GfSrH9nf6a3aeo/a2P+G+WfdV/b2WUGGGCAAQZ8F/B7xsoYIwvnLd019Fb+quumlm5yBhhggAEGGGDATwsYnVtwrsn7nwbWXVkiJ4FkgAE/ZpBJZhzMsswknG4izScdD9AXNjfZyOY+TXaygyqkgDrIAepHfqD+5A8aIGggBYA6yQkaBPoNBVOQ+2sKoWDQUAoBDRM0nELdX1EEhYNGCtqDIkB7UiRoL+oB2lvQPtTL/SX1pd6gLuoDqoJ+QVHUF7QfuUCjSQWNoSjQ/tTP/TnFUjToAIoBjRN0IPV3f0aDKBY0nuJAEwQdTAPdn2KRDgJNonjQZEoAHUKDQVMoETSVkkCHUrL7H3SeoMNoCOhwSgEdQamgIwUdRUNBR9N57o8pjYaBjhF0LA0HHUcjQNNptPsjyhB0PKW5P6RMGgM+i8aCZguaQ+NQPoHSQXMpA3Qi6Ac0icaDTqZM0DzKBp1COaD5gk6lCaDTKBf0fJrofp8KBJ1Ok9ynqJAmg86gPNCZNMV9kmZRPuhsmgo6h6aBzhX0AjofdB5NB51PhaAXCrqAZrjfpSKaBVpMs0EXClpCc9wnqJTmgpbRBaDlNA90kaAVNB+0ki4EXUxFoEsEraJi0KW0ELSaStzvUI2gtVTqfpuWURloHZWD1gvaQBWgy6kS9CJaArpC0JVU5X6LVtFS0IupGvQSQS+lGtCfUa37TbqMloFeTnXu43QF1YP+nBpAr6TloFfRRaBXC/oLWuF+g1bTStA1tAp0raC/pEtA19Gl7tfpGvoZ6LWCrqfLQK+jy92v0Qa6AnSjoNfTlaA30FXuYzj+/wL0RkFvotWgN9Ma0F+Dvkq/EfS39EvQTbQO9Hd0Dehmuhb094LeQuvdr9CttAH0NtoI+gfQo3Q7XQ96B90AuoV+5X6Z/ijoVroR9E90M+g2+jXonYLeRb8B3U6/dbfRDtoE+mdB76bfgd5DvwdtpFtAdwq6i251/512022gTXQ76L10B+geQf9CW0Cb6Y/uI7SXtoK2CPpX+hPoPtoGeh/dCXo/3QW6n7a7X6QHaAfog/Rn0IcEfZjudr9AB+ge9/P0CDWCPko7Qf9Gu0Afo92gj1MT6BN0L+iTtAf0KfqL+zA9Tc2gB2kv6DOCPkstoIfor+5Weo72gbYKepjucz9Hz9N+0BfoAdAXBT1CD4L+nR5yH6KX6GHQNkFfpkdAj9KjoK/Q39zP0quCHqPHQF+jJ0BfpydB3xD0OD0F+iY97X6G3qKD7oP0Nj0D+o6gJ+hZ0HfpkPtpeo9aQU8KeooOg75Pz4N+QC+AfijoR/Qi6Mf0d9B/0Evup+gTQT+lNtDP6GX3k/Q5HXU/QV/QK6Bf0qugX9Ex0K/pNdBvBD1Nr4O20xugbjrO259TMV0VMT1KxPR+IqZH+8T0z0VM/xwxfQBogqCDRWTvKqYniJg+WMT0RBHTk9yfIKZzOgyR/RPE9CGgPKZ/8r1i+ijQDEF5TP/oW2L6RyKmfyRi+kcipn8oYvqHIqZ/KGL6h985pr8vYvr7Iqa/L2L6KRHTT4mYfkrE9FMipp8SMf2UiOmnzorp74mY/p6I6e+JmP6eiOnvipj+rojp74qY/q6I6e+KmP6uiOnvipj+7r8lpi8WMX2xiOlLREyvEjF96XeI6XUipteLmN7wnWP6xf9CTL9axPSrRUz/hYjpq42YbsT0f0NMf1LE9CdFTH9SxPQnRUx/UsT0J0VMf1LE9CfPoZj+5Y8mpn8iYvonIqb/4z8S0z8wYroR042Y/i0x/bCI6YdFTD8sYnqriOmtIqa3ipje+p1j+iER0w+JmH5IxPRDPyimHxQx/aCI6QdFTD8oYvpBEdMP/r/HdELEJb/DDn8byTKJ3xOTunuDY/Mwdp+cF3w/X/6P/z6ZAQYYYIABBhjwHwQrnVsgkQHdgX8XZd45tvnkDDDgxwh+Afbvdqax+zD2s+p9Pd040xhggAEGGGDATxmMM81PCwK6KPPOsd0nZ4ABP0bwD1TIZCIz57/bmUbxyXnBONMYYIABBhhgwP8O2OjcApkM6A66+s7fP/sbHQMM+BFBYLDDe6bpdrk7PIy/T84Lvp5uJgMMMMAAAwww4KcLdjq3wDjTdA/BXZR559jhkzPAgB8jOEP8+JlGfBum2+Xu52ECfHJe8PV040xjgAEGGGCAAT9lUOjcAuNM0z2EdFHmnWM/n5wBBvwYISjUn8zmf/uZxvhFegMMMMAAAwz4KYNxpvlpQWgXZcaZxoBzCELCA/iZRnwbptsvwXi/O+b0yXnB96/RjDONAQYYYIABBvyUwUHnFhjf9O0ewrso+2fvsw0w4EcEYT2cZLF8hzON97tjQT45L/h6uvHbGAYYYIABBhjwU4Zz7QnXONN0Dz26KPP+vnOgT84AA36MENk7mKxW7S/Huv0STJCHCfXJecHX043fxjDAAAMMMMCAnzIE0LkFxjd9u4feXZT9s/fZBhjwI4JeaijZbNrfSHa73L1/Zxnuk/OCr6cbv41hgAEGGGCAAT9lcNK5BcaZpntQuyjzfZ99rs24Af9j0KdfuPdM0+2XYMI8TKRPzgu+nm58j8wAAwwwwAADfsoQROcWGN/07R76dVHm/X3nMJ+cAQb8GEHtH0l2u/ZNv26Xe4SH6eWT84Kvp59r3xw0wAADDDDAAAO+D4TQuQXGmaZ76N9FmfevcsRj37k24wb8j0HUgB78TCO+6dftco/0ML19cl4wzjQGGGCAAQYY8L8DoXRugfHrRd3DgC7KvHMc6ZMzwIAfI/SP702Kon3Dv9vl3svD9PXJecH3r9GM3/szwAADDDDAgJ8yhNO5BcaZpnuI76LM9290zrUZN+B/DAYNUcnPT/uGf7c/VtbXw0T75Lzg+9do59qvoRhggAEGGGCAAd8HetC5BcYvsnYPQ7oo6+lhxGPfuTbjBvyPQeKwaPL3177h3+2PlUV5mFifnBd6+uSM3/szwAADDDDAgJ8y9KJzC4xfZO0ehnVR5v195yifnAEG/BghZVQsBQRo34bp9sfKYjzMIJ+cF3w9/Vz7NRQDDDDAAAMMMOD7QF86t8D4RdbuYVQXZS4PIx77zrUZN+B/DIaNG0iBgdpvWXS73L3fHRvsk/OCr6cbv/dngAEGGGCAAT9lUOncAuPXi7qHcV2Uef8qZ4BPzgADfowwKiuBnE7tG/7dLvdBHibZJ+cF39hm/N6fAQYYYIABBvyUoR+dW2D8elH3kNVFme/f6ESTAQb8iCEzP4VCQrQf6fPvrmGyhxnhk/OC7++aG7+NYYABBhhggAE/ZYijcwv8yYDuIL+LsoEeJtknZ4ABP0aYPHsEhYVp3/Tr9sfKvN8dG+OT84LvJzfGb2MYYIABBhhgwE8ZBtO5BcavF3UPs7soS/Qww3xyBhjwY4TpxWMpIoL6cN7ZXcM0D5Plk/OCr6cbv41hgAEGGGCAAT9lGELnFhi/XtQ9FHdRluphxGNfChlgwI8Y5i3Jpp49te99dfvF/vEeJs8n54VUn5yLDDDAAAMMMMCAny4Mp3MLjF8v6h6WdFE2wsOM98kZYMCPEUqXT6bevbVvgXX7xf5cDzPdJ+cFX083fhvDAAMMMMAAA37KMJrOLQglA7qD5V2UjfEwuT45Awz4kYKsY29iIn8jcuDYJjLRSuL/m6YTJQqp1I8GUBZNoQIqpTq6TbWrSf2fcruJvr3O/cYZV8k7b73zwOv1+ljfAsxC3gZMkoikMxtwkc2c+24/QC2+3HbeWfUTfHIz6P8H5B9223/N+unjZxSmjxs7Jm30qJEjhp83NDVlSHJS4uCE+EED4wbE9o+J7heluvr26d2rZ4/IiPCw0JDgIGdggL+fQ7HbrBazSZYYJWRH5xSpjbFFjabY6NzcwTwfXYyC4k4FRY0qinJ82zSqRaKZ6tsyHS3Lz2iZrrVM97ZkTjWN0gYnqNnRauPTWdFqM5t7/mzw67Oi56iNpwQ/RfCmWJHxRyYqCneo2ZEVWWojK1KzG3MuqliXXZSF/nY6lMzozDJlcALtVBxgHeAaI6Jrd7KIsUwwUkT2qJ0S2fwhVWPP6Kzsxh7RWVyERrl/dnFp47TzZ2dn9YqKmjM4oZFllkQvbKTo8Y2B8aIJZYphGi2ZjVYxjFrJ1aFr1J0JD6y7ttlJC4vi/UqjS4vnzW6Ui+fwMYLiMW5WY8TFxyM7sug8OHP2ms61veR12ZGVKs+uW7dGbbzt/Nmda6M4nTMHfeBeqX9O0bocDH0tt2JkEgTh4nNVNKXKorN5SdFitdEePT66Yt3iIkxIz3WNVLAqalfPnul73ceoZ7a6rnB2dFTjuF7Rc4qzeu8MpXUFq3b3SFd7+NYMTtjpDNKsuTMgUGf8/DszZd46wYnmnJtc4DUn4xJFT4QbNKolKiSZHQ1FRnBSNoLWlYxAM8AchrsaSzENlY32zKJ1zlG8nN/faO7vjFbXfUqY9uhTJ31LivUSS3/np8RZ7hxeB0O9h2+Mj28cNIj7hTUTEwkZx4r8eYMTLmqWhkXXOlUkMB9Nm43b5oxKgs2jovisXtOcTguRabzi/NlaXqWFvXZRelL8nEapiNc84KkJm8FrrvDUeG8viob7NokVHdZoi/X+C3SGh2RXjGpk4d1Ul2n1k6dHTz5/7mw1e12RbtvJhT45rX6Et07nGkMyZ8u9JJ2TesmiFp44z9uYZ2b7NZr6459FeHJps9UGVxQlTM1pdBblanSOEhX1HW9qdn/I7xJJx226mI2j4n3zo33yPuL5rZMhsClWmlw4d906xacuB3Fn3bqcaDVnXdG64mb3FQujVWf0ur3SH6U/rqvNLvLMaLO75ZpejTnXzoESFWwUvFWi8Tuj2drzd6aztdPnzt7rRIxeWzh7l8SkzKLxc3bGoG72XhWhVpRKvJQX8ozKMzSZwdF3STbRvtfedKIrRK1JFIh8STMjUWbzlDEqaZa0Mqc2UKwYKB37Z0mzSatJ97Q2ocymlV2htY7TW9tQ4+Q1LYRQTqJSAx4qMgtnd/YHscjm8K/VZPhRobSLX+w96kMuaafUSGlIG3db+riS/yrdBQnTpW27RqamN0vbdjvDUni6y8qzd+72C065PCNI2kr3APcDPwCaKBl0KnABUMbtW3dt4O237logkt3556dcwdO8KSkin56rpYq/ltpHaWlyKm+3ZXf2Sp7fsjtllJYfNETLx/TH8E5pC2T8QNBA0CTgOODlQBMG37I7rI92mz2U33bH7p69UgL3S3egxR247w4h4h3pCqqDp1qmWqUPMobDGoxuFfRyQRcIOk7QJEED9dp3+eiC7hf0HkGTBB0n6FRBawQV7dkpXCdxvYfrXfZuejAlMHIxJ3ZDF0tPYOkutpfZmWPXUNf1zcyRPnyoK1HNdKUAU9UJrgSkLuAlg3Jdg4FRg7Jcwxn6JTvDtsa/mUAUHGRLb2Y7/tK+xv/0Gn+yN7NxuwbluTLsbBS1mPhww4CbgKZdg+pc9+NuVWTh+NL2Xa6vBzezmbtcX7mabWyX60tXs8TSQ1xfuI67Pnf91fWpa5Lr8UHbXXvRatMuV7Or2YRWtw1qlranB7qucRVAuOOula4qV7UqqqqikKQ7XCW4ae6gua7ZiLAYJV8Vo0xwoZs9rmxUZg1qZmyPK931S1fqYHFrCr91j2uIq86V6BLDJWjDDdRki+PJHtcADNZPjJLtmuFv97cP3/iydeM268at1o2XWTdmWDeOtm4cZt14nnVjsnVjknVjvHVjf+vGPtZQW7DNaQuw+dkUm81msZlsko1soc3uY+nx/Lk11OLkicXEqUnwTolT/ojLFxuzSTSJGkPkydLk6ePZ5MYHSmjyQrXxs+nRzUxB+DJHj2eNwZNpcuH4yMYR8ZObre6CxuHxkxut0y6YvZOx6+agtFFai/BQOLuZ9eBFv+jFHw/2YlZ7/GJ9L566f7F+zhwKv2hc5LjgsUEjc7K6IEU6je+AyHgfmDxt1V7M8uzdVtcYK7LTkd3Isxt5NrJP482Tp89uvKvPnMYUzrj7zJnc+Kvp6rzZe9ndbEd21l72Z57Mmb1XTmB3Zxfwcjkha86cyZga0Q5ufzdvdzdP0M72Ao3j7Wic7QXRzsS0dtGiHdxOaxeuUrRoFx2u+rTry/7M2w3iCdpFHKO+ol3fiGOd2u1sic7O2hkd7emrRbRp0fpqTBNNXC40iXKJJlgqLtHExSTRJKejyWC9SaK3SaIYSWYdbVxaG3/V08afjxT/naBsfHx8diX3lWmzd9po/BxsniINd9aOFfPu32PsH3u10HPye+TA84OCB1BH9HgaNy4y3pnGkix+jRYUWYG89eioyMt6tZiIbROt/VDsr1cNzhicwavgvbwqgD/J6lWRl42O6tXCtulVThQHYYxOcjY0LAdQZHZllvdfvQ7L9bSBJjcOmj65cRy2l51WazYe7rLmoCzZU+ZwZDe7H9AKE1GYxgtl2dvQW2a36w1hjT1TE9hUFxsOEebE10MUDNTZgg31gnJhhXjxZG6hHgK3Uk9TLP8NPffbwHd42l7pfp/Xtde4X5dex7K9V0cN9tF+upZ201ZcO8nJTDiTraJrcD1I79I6up2uZ01UTxfTFvB/ZfdJtTSXrqAIqqWHKZnJ7mdpB/2M+ZOFgulxeppm0vXuDSyEHNSDMnG+2ys/Jr/ofp/lsGqEjV44+RXQHvl9OsJM0hhzpLnePRiHYzs9Sk9LeZA7iMJoOE2kfJoHmf4EWR+hNhZnznS/SlGUTtMx8iq6ju6gJ9gGqUxaLm2RHzPPcG9yYxT0ZKNYyqFKtKqnFbQJenzAFBbCHmRvypGmze0ft3/p3kL8uD2UMiiblkObA/Qk/Z3epC/YDFYuxUuFcq3JbFrkDnc3QeY+lIIgNwkn1hlURJfS5bDY72mndId8bfuB9s8RCGVcgyH1cBoF/efCVk/TSyyI9WD92QCWy6azSnYb+1qySiOln0tbpM9lsxyHa5h8h3yvfFR+Vf7IlGtaaXrL4nDHuSe7K9wr3be697tfg01dFEd56HMeXUjF0GoF/ZyuorWYrc24fk+30h9pDzUTFjy10qv0Gn1Mn7MAlsJGszRWzqrYSsSje9lf2DPsOWm+VCzdLj0tR8tzMfYWLI4s0zRTvem5dmof0X5t+872g+4A9y7339wn3adhTRds3h8WHUyzqQwj/4Kup99ixO10DzXiaqE2eplOwHJ2XE4WyiJYDBvIBrMkNoxNY+ezuWwRa2Cr2JXsOraR/ZZtZo1sN6S5nz3CXmLvsA/Zx7AMzCw5pEDJJfWTEqTBUqKULy2S1kgbpR3SvdI+XM9Kh6UjUpv0pvSR9KUcJIfi6ifHyrnyJHmeXCOvlFfJl8nbYc8n5WMmE+Yv0BRnSjBdbfqj6R7TM6b3TF+aHebrzL8y/8b8pvlNC1mcljGWaZYKy02WZsvfrbL1fGu59TLr5dYrrXuwC0bbdtAurI6d0LQTSPPoD9TK7qdX2FY5VNrOpkl/YjezADmSlsi/Y4fMk+mXUprUyKZI4fI/2EXsIgqT72Sf0Ce0Bw/ER1i86U/sNtqHlXSttERaaQpks0x3mk6zBtNzJlk6Tlul9/k4llDTnzDaRdhnl7Kx4BbRUrpFCqUn8XT3C1pGD9EtFru0EfO+gWKlXDqPTeRzI31A72F1BLFxtBjr5DS7w9wg/YFdLL8j+dFMdlp6lY02N1A5dvafs91SvvwkO46Vtw/+MplVSCPZQjpNb7Hb2VvSDJoiXUV3mBaZD7OjLJ7lmyvgf2Q6Jk+Uy6UQ6a9nvYy5h5qwEp6mPPkxmsduwOp/WoqniVIN/V6+j52gJnapaZFcASlXSiZ2FdbCDtot55ocNJ6a5Ca6n22TX2DxdI9pJatmv3Jnn55Pn1q2mu6Wd5qHmXq7n2h/mf2RPetukT6i4e4n5Bnti9hmUw+sy0uxeutgIQdtx/2bETG2kg1cf6zH6+CvYYhtdqzyHESuPLqQfYwVcxWsNIzFUb7Uj5ZIGVbVEkpkHUB3uflKrqaB7CXTNsSHFtMy01Wmz/jk85Opmb/Lk8lKk3ZK7K/YKC1klYbvIrOpmSU2yaRYOXMvox42i5nXSySzzN32C+7HBvZZ2um0fOcnaVNOp9E48M5vQIYkRwVFBfUHwVMWfaPKD3yTbqavSTU9QG43C5N3y9WI4bGkBBGzksLm8QPybsYs1Mwm/yV3gHjvOJDiGX9qYyZ5txSM9mZalp6WTlvMUq2ZmU3MxMxxEmNZJjnUZJLNTAIlE7NKputltlGKI/NhWY6DtHus1MNywdWR8fnO41Ocx2lcfBo5T6fFO487T1FQ8MiRLCg4YuSagMR488+cB+KDRMHIIcls/jIWMjzVKjOT39CD51XKu1nwp5+2vw8LXAC77YJMgaTSDemTIlRH0NDenFCoGpoc2hiKdRCoSnjy7+1ivXq71CSWpFonmJnqdPYlholhLjWKsThJChnpjIoLJFvPQbbz+zmbmTU9KJCSMEZOVC1jzEk550fGJ8WnzWcw9Pwpp/Kdn005BWPHn6bj0MR5mtLMaxLjIfmQZJrP5s9fFh+fyqJSIvpKYaGSxWK1RPdPTRk+jF/DzhsaOyA2OuoCLI+WWwtX3jVzyZ/v+/nCDe0vvvP7i/OGTRiVd8GlRRNubj9tbolw3fr+jTvbjx79Wd+IrX2CowdPWvj1bbv2uyKwP8zFev4K2kdKU9LH3dqTDZOHW4fbhzknWCfYc5wTg+fIFwRXyUtNlbYl9kq/Sv+a4MqQmp6rgi/v+Uv5F0Hrgu8MPhL8as9et/Z8tae008IPtU0K9exhbna/s9vPfyjSZ9N7BgQNDXA6eg8NSwcxhwXIxBzBZLPhaW9c2ri0ND5n/MmBz9VIPFYHuo/tClAt+9wPkBlocj+QHi2bzGbJYrXZzH7+AQGOQGdQUEBIaFhYcHhEZGTY2gCbXW12l+02Bwfh9BKXXhDGJFUym/sGh4UGm23BYTbwQQGhQWYpKMCuKH0dAaEORwBWTd/IsFD0YGaRYXMle8AltjibJDEpMjguOCjI4VCUOLLZ7Yrd1syW32vm5zmpmY1Od2KpXRJpDwuzR0b+ymwPCMBT0u6B8UNFGtZfpOlpAc6hAUmOWx33OOQax+WOVx2yI6nnuJ5SzycUCHGJ3eH4lV01bzRLRVgH5h49AxxhkU5HRGREzg5xRHCm4cGyB8ySBF+4+EMWmRR/8WucOj9edrFz/rIHudV6oNCp1T2gZXiTHs7j/Km0E8NXixPrBQQFMD1PT6VpK2eNWTjemsRIkdiQmjszGGiNM+DAgW8lNGLECDZixBwstmXz61JZakh4xLDhLJVFhwwLsVhZtBw7wGKV57KUj27sYx+zQZI+bT/44G/PKxk3//Qr9/0q1N4j8mFzyzeT/rrjxtPytV/lSI9/zlI3/PGbDHnHz3c8uOybOVhHRVirL8JbIyiGPkj/eZTqDBraR/ULGjrLwbhXOIODA8MjYyJ6RYaH2M2u/iHhMRER+iINDgzsG+AIRavgQIfcPyDW5QiOsK8O71UUGRUeHhZG0TFRCEJSRGBcYEAA2WJi7BERl+D0zuyB/ER5b3+7a5BqSbZIlsxYrOWIDZl8itKwlj9bNuUUrP4xbDwfBXwGPuLTAVa3cpq2ytMwkVjmx51vaqFqJA9WifEB3NBmzfIUrMUwa1oaNytHHr60QAA5Qy3m8IjwiBBuztjY6Gg5JCpl+FgJ0QDBoIilSov27FvybvvX0wbOG1HbVjlyYkrF8uNr72SB+0bWXJc/6sJl7f3MLWO2XbH7ZPTokT9f136SBd1YNTnp9HJ5kNmRf3Ve+oJ+/HOiKvc7psdFVHTRtr3Ux31sN2wdzM/fC7Cc7bIlwNSnh1zp1+y/J8AaHhDaZ6A1OmxCwKwAS2gEnrCilISwmUq5Yh7FUpS0sMlsvDIpzBIZGOjncITa/aiXy24NDFBCXZLD/6mA2X5POQMXBNYE3hZoCmxmMXuinKo5Vo3dy/oTj/WfiFg5f8rx0wj5pxAzTo3jawLG+ZkIlfPhcjBRf0t0v9jzhgYPS02JCIHjsdDwcB4vYZzofgGS7Pzdnb9+/NYPVj5atrKp/eCf2pMTFk+6pHT11aUZSypzN+169fBDLOO2/dLor3LYfTVXzLjirq8uu27UNS/wFwpZ2FgvMI2FPT5Jv8Qur7b/yna93WTxD/ffavub6YTpK9kSK8WZRrBhUi4eKX/JrAGBkoznxsBozf3ss20Wh8tileKYJTCOFEmyBwbOpnRECOFjwU7sP8n8Qy4nSUV4mnmWPsSWCweiqSid6bRzn3tyL0sjze24w83nHresLpMfyAlxJzRqHPG4Yw+IGEfp/uEit3twhEh39Q0eJ45pc3Qfjf9IjxlaaNDw1LhTeiiAJ67RnG/+stSQVOswblYrLGmR5axXbhtc8PuCYVMnJY1Y8NjIuabYv19y0YBt/Q63n2qfyVUop7mmC0z5eBYJxGp14UyThCeXcTQB2syiBbSIanBeuJweSy+pqJpWWDhv9spLR6TVNsQlFJXG5OX62bLSTTgw2ai3GpOWEBOTkCbP7j00OdTpjOydP+miurqF5TnjL7t4WEr14uDwgpmSZdTYmbj6XTi3b8+5Fy+eO3fxxXJ5PyVgUGJibL9ySnrl6ZFJTz/7NF9ZSUlJzmefdj6NhwNwT3O2M4p2LElLnQe19mc0Pqs9rBQa3Y9/xjdAT0P0NEJPPfXWM/Lsn9Sfme9/Rv+e8eTDyUOHJt/IyeepQ1KHxHCufXgK4M+pQ4akSgWcnu7JC6SrvG1P3508NCVFNGaP8br2eZx+zhvfyDn5ZpBk5NpfTE0d8ioy7NdgZvLOLgFh96UknXc6F9xNyclDJVVv1G4F8w6/7e9Dk4cmgiHfT0uH8PwsInuKuZXG0F/SK4f7sfjBg/smJocmJicnJlKAf0hwII/azqBQZ9BFQSw3iA0MYhFBLMjpJFffWX3X9JX6jh4zpi/h8CFVSGyOxIYjgvNwPTp5+OD4vjExPUJDQiT74B49goOkwYkU6BwDnxp34PAB5+ED4w6kJp1KSQ3ClZSaegqaJc1PnT9//hru/SxlPq+ITOIlWtGaA9jmghgvW6M9pLH5USH8SSxR4vHFKkezVGvqWDk1pa8UoacI2Cj3aSV/vTvAGZNdPn759pV54Xc9wEbsSbQNqLpsfe6UK0vG+9mGXbr2ximzb1g0MiBwzwO7A4Jicsozl9/Fm8qTMpYNzS4e03vW9fsXffOqueXF1FkZ/V3ZNdMyq/LiBs67ael5F0/4Bs3Sl4/MvHB0L60Zj+dTcTp6xrSM/KgHLU3PmRfOJoazOU7WYL/aLvW3l9ml5bZf2KRFJrZaZitkViozi0ohzhApJMSvVw9//2g/CvUjSvIb5yf5+Sf4KT0SqFlqFAGD201YJCiYjUREOjUkeb4XsG0JK1hM0VHDU1P4VgVDRLMMtmbVg6snzN7Z/sU97ekvv7nuoUtGJhReMvWUadmYlTuX//az7fNuybpiz7LclbOEr+Rj738BGoTR++kbfhnKloSyuFD2+2AWGhycqh0cfuVgqx1shYOFOmIcktnBbvBnDn//VLMl1Gy2rDSvNUuLzWyEmfUwM8XMfmvC0ZbNxPHDGWg2WWVpRRgLI4pmUiiTZkkrJElagMd2Zo/gz53RdiXUrlQoTBlnZ3arRZaC/QOdNntYqEOBIfbYcI4huwLn4sApYg0sk+LxJ+xYkdzBtCy8C/UeI62JdGqlZ+VwAosOicbTE64QPFOFR6QO449VpjfvfsBy+uQ115kO3P3Rlw12C5OCh0aze7+Sr/lmubz5m1LTstPhQxeqrkVp0ivcA2A/UyvsF45ofFn6uFU9ftlDkhlLpbBQCgsJsxMFqs5erFcvJcoW4bK77PZoxRGqOBxJyjhFUsIoIiE4JERmNpviSnBA4yaurqbvuFNBI5OCR2K9gPF6w5oDXodIRe3IjkUTLSfK0VwhPNLwBWKFWvATsVFHmS5//lc9U9ImD7m9suVjyf++x488wcbNjD39Rzb61q3VK9sb2fBhE+KD2p2mZddc9fs/9zBFluWz/PJFudqfoYzyXgXea/MPvVivMy+pznPJA77Ddc+3X6YJxmVcxmVcxmVcxmVcxmVcxmVcxmVcxnUuXuYC4/p/veYal3H98MsS+B2v2jMvq9N7XWVcxmVcxmVc3/ciounyu6R/mVfqKT6xkcVXNhSR47xEftIO8nyjukC6TOdNFCk9q/Nm8O/ovIV6y55+rFTq7cdGyfIgnbfTOvMonfcPMJkPeD6NZv4hj+k8I3Po8zovkSWsj87LNDDMovMm8gtL0nkz+NE6b6GAsAk6b6Uh3n5sFBnyjM7bKTtshs77W6WwTfwb4iYZYwX03qbzJurZe7PgzaL8IZ3n5XsEb+H26f2yzsMmvZ8VvFWUf6LzvPwdwdt4eZ9QnUd5H5vg7VCyr9xb5zX7a7xmf43X7K/xmv01XrO/xmv213grLeyj6rxmf43X7K/x/gGhfa4UvNJJd6WT7g6Uh+q6OFCu6rr4odwZf7vOm6h3/M2CD0C5Lf5+nTdRaPwuwTt5//HP6Tz6j39U8CGi/KTO8/Jjgg/tZMPQTjYM4+0TLDrP238l+HBRruo8yhM0O/fg/SSM0nn0k5Ao+F6ifYHO8/Y5gu/Tadw+ncZ1iX6qdJ73UyT4GNHP1TrP+1kp+EGi/Bad5+U3CH6w6KdZ53k/Yn5tnexv62R/Wye9bJ308uvU3q9Te79O8+LnmZc7SaUUSqYhNBxcIVVQGdIpVEPVwAZaRbWiJBO5OvCcFqO8UrRIRE0GVeFSqQBli3B/A9WLXBnSMrS+CLRUtPTHlYvcQpSW0QqUTBW9V2Nczzh56H0V+l6OflT0W4M+K6kEfAl4/s2NOu84qlf6ZEoFF+vNDacEIUMxeqhFWxXjFmMc3kcJLdHbTkKuAqW8djlkrPfqxO1QKfSo+lZ5yoUtVBqP/ELU8NJiYQlfHbV+anRNVTHKctSWCH15rhx9r8C9daJkOVqVCsupKPfMx0TIxK1TKe6rFrYdLe4vEy3KaCnG5JYuFVTVJfK0VUV5PUrqxHdbPDPYoQevb4AUlbizHlbIEC01jTxaFAuZuAeUihG5zEuEduU/yHvObDnKZ1TuQ4tgjyoxjgobNIgazf5xuLtS6FPjteJAn/s7t58pLFrv1Xo4Ruee0tF+sE/7KdDmP7s2FIHG+jhX1sfZftAxS1nCE1agbTXsweexHFelrtNgYfsayFMpRsgXNRUo4dasF3MzTXhSnaipFOtuOmiH7txmQ2gkjcCMnr0OuN7LIUut0FLTt1zI2yDmb46wsSpW8CphU80GDd559bTmZTXCu7j1uUxlQr5S0a5Wn/8EERuqxTi1Qmrt3hK9lzI9Xyz6rhUaLEWrBlHH71oo5PDM55lz06DfoXlK3Vkl5V4dErz5Dt842zq1Il+Ke0qQT9D9hK9HbdwE7zhnaqDN2AphpxKxcrqy2Qpd00qxpqrE6vGs9DNtz++pElwc2g/08dWue9dk+KG27bwSPP5ZJ3zf428e3+9KA8/oZ8s1upMPcE00XRrEeJ7YWCdWzyrhP/wvi6tFxCj+Vk013yv28Spt5dfoVNNK43kMqtUjEZf2Iu+K0/rhLXm8685Htahdrc9MR++eFVKpW7lOxMZKsYYb9LnlzzeeXaJcrOYqoaXHyr5enSBmpljwpbofnB3RzlwJcSKycz1HURKuMhGR+RhLRNwqE7NajDJuoUVo4alL0vtccEaUHKiv3o5oUe+1mEea77MPfce4r/Y+o488Tx9qH683L0aZNk8erykTe2aVvl90eHd3e5nHK799P+MzN827cuo7PSdo8615QZk+1iLhy9X6vCcInev0fUaLPTwyFAv7a/Ps8WPNr2r1CK6NwPcBbV+p9npKMXXs52fGs/+HufBaqFjoXqPvOZ74USpKlsM22hop9tkd+YrWfCbOI+O3zy3xfcxnR8dsD+xko1Kxy1T5xJmzdeymP1KFxzeI/VRr3XV0Szgjunlsf+bd3GpaPO2st0euOp8nO02Hjp3IM4ecXyp2nErI6smXdfIQHre0GapHbx07rCb1QiFLmb5TLffOZedYos1hkj7j9WKVVHll8KxrX1/67lbtvMNrWnbeaXx9usMSK4Qdl/7AefTsBvxpsFq3TFknCUoF5WN22GUxWpR02jsauonHWuQvFRp4drxRPlG8GD3WiIjT9fO19vzn2WU67FPh3Se6iim+d9WLWKHN1UJd76733OJvmdE6r/b1wkurRe/aKtJ23s47+g/1AM/+lkvZonYq5SA3C7tlgSiZiDL+3FqAmpnIZaE0CyUD0GK6Xj9AzNQssQ/lot0MscdpfRSA5iM/R8S4HFJFnucmi19zyBL3ZtNsMUY2epsuWhaIvqegNA9ptt6O35GJkhnIc36CiILaePm4SzstTNT3RE3SQpSrXg19pZooRvRINgW5AvSfq9dmoO+Joj8uPx8/R/D5XjlzdEkzhI14z7zPTEiUJ3K8dAbSaWg3XYyfIXTWpM0XOuSgXtMlW0jAR07UddXacfvM1Gv4HHH58nB1aJUhbJArpOmwXybSaZCc9z8Btfxu3iZPzKLWcry4n+vItc0TuQ6ttJnKFNpwq3IbZIGfApzgtV2BoJosBZ1687XdLFHf0UrTL0OnmcJyU0VOm41MkSsUc8VrE/S5LBB6nDnqLOGJ2aJVhtB4utdDcoT3atJ7vFMbY2onSbTx+Nx2lsXj1Wo3a0TrxVM/Q5/ps+3CrZ4hbMLlmu4d+dt6TrxTTUkeMlwtrChTp9RU1zSsqi1TM2vqamvqihsqa6oT1YyqKrWgclFFQ71aUFZfVndRWWmi6u+fW7awrmyFOrW2rLqQ35NXvKpmeYNaVbOoskQtqaldVcfvUXn3yalqLE+GJ6gFxVW1FWpucXVJTckSlE6qqahWc5eX1vORCisq69Wqzv2U19Sp4ysXVlWWFFep+ohoU4NB1fqa5XUlZUjKG1YU15Wpy6tLy+rUBq7HxEI1r7KkrLq+bLRaX1amli1dWFZaWlaqVmmlamlZfUldZS1XUIxRWtZQXFlVn5hRV4mBMEKx2lBXXFq2tLhuiVpT/u3W8RSO0u4sKFu0vKq4Tp3YUIyh1LgplSV1NVzCgVq9Vj6zrK6ejzw8MTlZlA/WyqcUescQJs2qK15RWb1InVpeDrnVwWpBzcLKajW/sqSipqq4PkGdVtxQV1lSWaxOLxba16tDRo5I8Q6q1i+vra2qhN7lNdUNieqcmuXq0uJV6nJYoIHbmherDTVqSV1ZcUNZglpaWV8L+yeoxdWlam1dJWpL0KQMaXG9WltWt7SyoQHdLVwl7OyxZgMqMCl1Hqacj5DAUzEbXnFq62pKl5c0JKjci3BvAr/HMwAUW1EBzTpJtgKDVlaXVC0v5S7nkb6mumqVGlc5UJvVTs3RQ3fSak7A7VlXVs/txiewYwB+u7ev0cICcZUYpaFsKZ/tukqMWlqzorqqprjU13rFmqngfFCnBkOBLm+ohROXlnE1eZuKsqpaX4tiYVWv0pvzCUGHsE9F5cJKyJzo789drrymqqpGuIBu6gR1YXE9ZK2p9jq6ZxLiKhoaakclJZVVJ66oXFJZW1ZaWZxYU7coieeS0HKBviQGYnqFW9RzwXg3Xa/hrtbec3qLPN6ilZt5cQ104qYpu6isCutSmNt3lXNT+qxzf/9pfHLqxSKA3jBBGe5aVFcMy5QmqOV1WLPwnpKK4rpF0JnbGLbCjOJ2tWYh1mo1N0qxiDMeP/vuWnCBiuvra7ByuH+U1pQsX4oZKdbCQWUVLBPHe/TRVp2uB5rWgUKi0jIeKbR56LKduqKyoYIXd3K3BN3duPSe6qpK+Kk2Nu+rTgu1GEEsIq5hgrq0prSynKdlwiC1y6FQfYVYsOh64XK+eOt5oe4l0DAJiteXIXajBz7XupW6FFVb8BhSWzS6pYUQKypqlnajI18Gy+uqIUyZ6KC0BgFZyLK4rKTB42AdfgznL60UC2+U5uLFC2suKuu0XyD+8SUj5OGLrLbDU/Sq+opiaLWwzGflFndStI4PX98AZ+IhF4tXW+jdGYCvt9xsdfrUnMJZGQXZ6sTp6rSCqTMnZmVnqQMypiM/IEGdNbEwd+qMQhUtCjLyC+eoU3PUjPw56uSJ+VkJavbsaQXZ06erUwvUiVOm5U3MRtnE/My8GVkT8yeo43Ff/lRsSxOxEtFp4VSVD6h3NTF7Ou9sSnZBZi6yGeMn5k0snJOg5kwszOd95qDTDHVaRkHhxMwZeRkF6rQZBdOmTs/G8FnoNn9ifk4BRsmekp1fmIhRUaZmz0RGnZ6bkZcnhsqYAekLhHyZU6fNKZg4IbdQzZ2al5WNwvHZkCxjfF62NhSUyszLmDglQc3KmJIxIVvcNRW9FIhmunSzcrNFEcbLwL/MwolT87kamVPzCwuQTYCWBYXeW2dNnJ6doGYUTJzODZJTMBXdc3PijqmiE9yXn631wk2t+swImvD8jOnZHbJkZWfkoa/p/ObOjX0/gcoUp0B+hroIJZ1rloiai+nUt9Ro93Qun9ypvEac/pZ3rpdvk/8q75B3y3vlnT73/X99Bma8vTfe3htv7//7b++1T2CNN/jn5ht8bfaMt/jGW3zjLb7xFv/MaG68yfd9k++xjvE233ibb7zN/5G9zf+Wv2JchrVd5lOXxc5H2nDGSbmm0+m26zN0GeJBVyfiVSJGnDn6a/o+5dObqacp05RuyjCNMKV00VcX53GW7NVkic8d06iGFYvnwuozJK4W8bmS3hVc55ps9HWxiJDF2vcF3J8AB9DN1DXIxP/CPoiY2639j29TpP0J0khTLLH0l8wtyKuel/uqADeAxrnbMwryJiYnE6Vr3z0g8kOSzEagN5RK1xKT1ku/JVnaJG0C/zvpd+A3S5vB/166BfytspWYbJNtJMt22R98gBwAPlDuDz5WHgA+To4DP1AeCH6QvA/8ffJ94O83vUTM1GZqI9n0suk98CfNK0gyrzTvItm829xEzHyv+UHwD5kfAv+w+TnwrZYYYpb+lkEkW+It14HfYPkz+Ltt44jZ0m2ZJNuybBeCX2CrBL/Y9ir4Y7bXwb9hZ8Tskt1Mst1id4D3s0NaeyD/eVW70+4EH2QvBV9mrwBfab8HfKO9Gfxex3pijuscG0h2bPQ7yP/LD91mEvURFtB017TW9YUuayH5OvN68NeZIa15o/lG8L82w6rmzeatoDvM94A2Qmuu719Am80Y0bzXvBd8i3kf+PvM+8E/IKzxKOzALRCn6ytB02LwC21l0LHcVi50lCGzyW4SuvCSRfZFKKmAXkyXW6GL2aNkKllVV0U9F9WVLaGEirKFdTS2qrihGqcRrh/BT0ziOyc27KkdJUz8rwQB3hKG3hRihQWTVfE/LPA2ElnIQYF6jv8muB85Kaikth7nIEHrBL1U0NVLyuqqaaOgNwu6WdDb+QdctE3QuwV9iFNmEjRy6ZKlS1iCoEMFTRM0S6wKB0b0/6ec55s3Z1NJfHuGp/xbMWb+W+bIE7mgeSDXhYIphEIpjMIpAnr3oJ7Ui3pTH+qLNipFUT+KphjxfwQMwNljIA2ieETsrnvtqkyClZVvTTPoarqRtlATHaDDdJw+YSYWymLYUJbFClkpa2BXsxtZM3uMfSadNOWYZprKTcfNNvOl5rus7bYAW19bom2sLd92oa3adoPtdtujdpt9mD3HPtN+tf1G+xZ7k/2A/bD9uP0TxaSEKjHKUCVLKVRKlQblauVGZYvSpBwgu5Bbk52UXORJz8M3Ukt983MW++bnbvLNz1/rm681+eaXfeybr08mu9Qpfzn6Z568hWhDCmEhdORv2NrpfjS8cYdv/uZhvvlfF5BdcHr/v+99Rr6lUx7zdcdhkZfhWaHif+FE2RaTng7V08W+fWz5jcib4FPh8JtYrdXWSD1N1NOL9fQx0TqShtFY7Kv5eIa6EPtdNfaXy2g1XYc94hbaSnfTHrqfHqWD9AK9Qm/R+/rdr2vpnxQ9jdPTS/V0k57q7bfpsm9bqKcPaemdMXq6Uk8Pauldevlden93HdbS7boW26/U0yNaukMv37FaT1/R0j+P0NOr9fQ5oXU/RKUCmivOUHwXvpLW0Q20iW6nu2gXtdBD9AQ9Ry/R69hTP6avmMQUFsx6sn5sEEtho9h4NokV6D3qEtydp6efaek9t+upboHGWj39REt36hLvvEVLdzn1VO931xNaujtLT3XNdrdraZNusXv76aluuT26xfbo7f6iW6pZ96xm/b7md7V074V6quvRUqinz2npXyfp6QEt3Zeup81ael+Knt7t64337fP16L8Viryf8MzELrxOa3WFnj6gpY8N09O79fRRLX08VE9L9VTX+nHdak/01FNduieuOHs9PaFr9GRfPZ0m2jhQH4PYOpTS8EyahyfOeTiTVultyvV0q5Y+pc/iU7o1nh6rp7qcB6fp6c1a+ozu18806elXXa3ZZ3Wpn9XX6iF9lR3aLFqPpksRr69FxN6MmL0DUXsf4vZTiNwvI3afpE/oG8RvP0Tw3ojhCYjiaYjjeYjk8xDLqxDNL0U8vxYRfTPbwnawJraPHWBPscPsZXacnWSfsG8kk+QnhUq9pRgpQRoqpUlZku7fh3TJn5utpa0WPT2mpYdbtPR5XeMX6rT0Rd0SR/To9Xc9Lv1d99OXjmtp21Na+nKunup+fVT3jFd027zylpa+qkeaY3r/r/np6WNa+rq+bt7Q19FxPRId1z3u+Dta+qbuSW/qery1VkvfTtbTl7T0HT2SnNDLT+jr5l1dvvcG6akesU7q5ad0uU/per6v2+cDfX19cL+WfqjHiY/0df3RC1r68To91ePHPyq09BN9fX2yTUs/1fv79KSWfrZRSz8fpaf6+F/o5V+m+a7bL1/3XbenR52Rzzsj33lnxs54+uJO9Tz/sW/enXvWSuT/c4eWrtXTPT73MPj1WfcwbaUzz64tFYk2/P/H6on4PohSaJRec7Wetujph1oqx+rpPD29oYu1yGT9Llm/y6SXm+b52IGZrvaV2XR3V72Zn9VSS6KeXqenH/rMArPmnZGv9c37Bfvm/ff45gM2+ead6hn563zzIRW++TC/M/JX+OYj+p6Rv9Y3H5nvm+/xhW++12bffJ8cX+u5Ys/IX3lG/hXf+9VRvvl+WPVSP+7PzM801lRqWmx61hxgTjcftPhZLrReiifVJvsge7J9vD0POBPXbwTdat9hb7F/IvgWThUOl+K6X7nf8RvHE45v/Pr5DfUb5dfPPtMcIOru9yvlbf1K+WVv8bvF7x3/AP8K/8v8nwqwBEwLWBfwQMBbAScDNzn9nOH+Fc40v6HOG5wng/oGFQWtC9octBU94go6HPRK0Mng2OB9wQ+FZIU8GvJO8L7Q4NCXw+aGHQ+/LHxz+F3hx1G3L2JmxMaIW5A2B++LjI38sMf9PYt6Kb0Ke13Ja3tt7rUneF/vtN4f9ykN3tfnYJ93+ip98/rW9V3Z966++/p+7DK5AlwxrhxXletK1z7XC64P1WC1txqrJqhj1WnqXL9RapW6Wm3E9WhU76iZUTui3uoX168l2hadrz7acXlyaDEz+raot/iFduJCW+3K5xfa7op+J3pXjCUmRtCUmGkx18U0xzwncsdinos5FnS4f3B/tf+F/T/p/0nIo7FXxjbHtg8Y2l8dcGXQ4ZBHBwwFbhzwXP8L44pir4y7eaBtwJUDruRtUbpxYF9I3NW1usurUbvMOGEzP8SUUOz2A/FEkkSpdB4Np5GIG2k0kWbQHPH/wS2kEroVu+yf6V7EpRbstI/SY3QCz4Qm5s8CWQ/Wi7lYFIvHTsv/P7ZkPCGmspvZHraXPcz+xg6xVvYCO8peZa+xN9hH7FP2GfucfSn+NzYmmSWrZJPskiI5sOP6S4FSkBQh9cLO65JUKQr7b6w0UIrX/7e2JGkIduPzpOHSCGmkNEoajZ15jDRWGielSxnSeCkT+3S2lCNNkHKlidIkabKUJ02R8qWp0jTpfKlAmi4VSjOkmdIsabY0R5orXSDNk+ZLF0oLpCKpWCqVyqRyqUJaLC2RqqSlUrVUI9VK9dJF0gpppbRaWitdq/gp/kqAEqioSn8lXklShiipynnKMGWEkqGMVzJxrstWcpS5ygXKPGW+skJZqaxSrlSuwjlvnXKNcq2yHue9m5SblV8rv1F+q2xSblH+oNyBE+A25S5lu3KPslPZjdPgvUqzsle5D2tuv/Kg8pDysHJAeUR5QnlSeVo5qDyrHFKeU1qVw8rzygvKi8pLyivKMeU15XXlDeW48qbylnJCeVc5qZxS3lc+VNoVt4MczCE5ZIfJYXZYHFaHzWF3KA6Hw8/h7whwBDqcjiBHsCPEEeoIc4Q7IhyjEU1i3E2U5m5jH7mb2GdIv0T6tbtJYu42SQEGutsQa0LdFTity2g7HNxI9wYahfI08HOQzgXOc79Pe9xNSqq7QjnPvUEZ5m5TRoCfC1wHvAZ4LXA98EbU3QS8Gfhr4G9Q9lvgJvQXiFHaKLD9CwoCxqBUBWYAxwMzgVnAbGAO8ALgPOB84C24G/PmPuiwAxWgA+gH5GUBwECgExgEDAaGuA9StBivQytujSxo0wZtNvDeOmnUBI2yoFFWFxo1QaMmaNQEjZqgURY0yoJGWd9LmkBh4x+qfSj0aIMebfrs8Nn4QDmP/JVhJEP2lyH7y5D9A8j+AWT/ALJ/oNyIupuANwN/DfwN2vwWuMn9Mk2gQFjDCQwC9sEYfYGQi1IwQhbKcoC5wDzMfwHSGaibiXQ2Usw9cfn83S1KCOY5FBaJBPbU9eqHslhgIjAZOBr4bbpOQN35wALgdGAhcAawsw0uRH4BsAhYDKwELgYuAVYBLwdeAfw5EPbCzLRgZlowMy2YmRbMTAtmpgUz04KZacHMtGBmWjAzLQ7o6piGe84HFgCnQ7cRsE4FrNME61TAOm2wThusswGWaYJVmmCVNlilCVZpg0X4KmlT4AOwyBFYownWaII12mCNDdB8AzTfAM03QPMN0HwDNN8ADTdAww3QcAOk3qC04343/IWADCgBZaAJaAZagFagTayEI9DwCDQ8Ag2PQMMj0PAINDwCDY9AwyPQ8Ag0PAINm6BhGzRsg4Zt0LCNwqBhEzRsg4ZN0IzPeRs0a+PzDQ3aoAGXns9bG6Rvg/RtkL4N0rdBej4/bQrXer6weZuD399HW+PCsyp0z2qC7Zp021VghA267TbQdGAhcDbq58BeobBBJPB72AyjbhDP23l4VgoE79GIl0hiFvkMSqIuiNf/y3FMVprcDyv3Ax90P4yx73Xz/81SRt8zRWxpooAfrIlZGuy2SMPcfaS89vel89tflArdfaj3fzxaOf/l+DLsJxsb/BDFv0IU/4p9QYewq47BrjoGu+oYqaf7NmkAXaj8wT1G2QLcDtzrHkN+aHUCrU6g1Qnsvddj770erU6g1Qm0OgGPehEtT8CrXoRXvUh23NHYqWUjWjaiZSNaNXp9z8RS3K1SOPbyGPcj0rXuVn5mcD9OCkt0v8GSgEOAqe43JCcwAqgC+wFjgfHuN4Sn/rCVHsz3M5bgvpkNdv9SMrtvluzukZLS/oWEPU7I1FfI1aZsc9+s3APc7R4JPXOVe92fK/chfz/4B/lp+jtZJBw6bYBOG6DTBui0AdZ/HlaqgF0rYNcK6LhBCsaY8DkJGmE22qReQERv6L0BM7NYGoj18wf4zBbgduBezKfZO37ndR0i9us9/yYdAzzWOrOXf3pnMO66BeNfBf3fhv5vQ/+3of/b6OkW6Pw25vVtqQfQBVSBscCBwHj32+j9FvR+C3q8RcjQ9oNk8Mcz5Inv78PeddJpls6yPoMP30/xiM85iN05iNE5nqcRyNoGzdugeQ4038eSkQ4BpgLPnH0zZsIfiD4k9CHhuRYztA2eUAFP+BBeUIHZ2gYL5UjR4GPA93fP5OtVikN+IMoHdZJvG2aVy3gP0mYgZIVN2pT98P3eurQVurRih/te/hn+PX1Uwqy2YUbbEBkS3c9jnOcxzvMY53n0+zzufR4tnse9z6PV8xT2naX5PlLwNbgJvT6CmbgKPW/C3F2D3jeht02w+lXocT10ewS9rodPPoKe18Pqj6DXcbD6VZBxE3pfht43wdpXQdZNiFvXIEKe6d2aZz8Cr35EeHU/pJ08m5xnxLi/ixgX6r5fxDlXp1gXjTIe7+KQDkQ6CCmPfd8eJTvfjTtEnH2jU5x9AwdfHnl5xHWgl6Po5Sh6OYpejqKXo+jlKHo4ih6OYuyj6OUoxjxKkvIiVsgp9wnslg+7NytPAV93b+aforpT4U2pdKd7Pd3lXq884r5RecK9VXnWXaQcRsrva0P6CspfA6IP5QOM3x/97EPrE8rfgE+AfxLpU0gPYv0/A/5Z8IeQPgdsBR5G/nmkvMcjwJdEz/uUl5EeBb4CfBV4DPga8HXUvYG+3nS3Km8h/zaecN9BegL4LlbEe0hPalop7wM/hHYMrVpJRfzsA/n6QL4XIF8r5GuFfK2Qrw9ka4VsRyBbK2RrhWw4EQOfBx4BvgRsA74MPAp8BX28ivQY8DXwr6OPt8C/AzwBfA94Evg+8AP3FsihSTDpvyqBTczNi7pduT2Puw9x6yjvUoTwBEV5jOYqj2NunxDy7BMyvIhaPvZxblnwH1AEpUCbImksRUgZ7q1SLtbWRPchaTLSPHeqNMU9Scp3b5HORzoL6QWI0wuAFcAlwKXAavT2sDsVMu2HNQ4pT6DnJ5E+hbKD7kthkUOwxiFY4xCscUg5jPrnkb4I6Y4gfQnYhrKXkR4FvoJ+XkV6DPga+NfRzxvo5y3k3wGeAL4HPAk8hT7eR/qh+xC5pFHufdJYrKF0YAYwG/lcpJOBee4V0GY9tDkkTUX5+eALUTYLGsxB/kJYYCnarYIkD7tXKI+QWdjuKfAHsXaE/YRXY85Q9xrwddS9gTpu8X6dRt+nj97axeit+ugtGD0VI7cKG9agbBlmSYwsPGqfPvJ+sbZeAPL19IrwklZ95P2YyVasoX2Y+xasm8fF6o31rvs+yPWFbPr6h4SYacxyBkbUbLMP0u0TUsxFOg8zfCFwAdosBJYBy4GLgBW4fzHSpcDlwIvQbiVwFXzyu8YVK/Q+Ic2CpYtpsLQUluYe+bbmjSRzubyxLEBI6bHf+cBCMUMn/qnv94aO+8Qs+M7/FszAFjED3Ppc5zLhuf+6xQMwygmMckJ41yx9Xaz4DrLKUj60ukBYoZUsQs+5XE/gMvAr9JpemLtW6NXi1WsKPErzpH0eXeBFrbo+PGqv1/W5E/PCY9B66ISVhvQVbxTmOt2pHKfBuk7HhT4peMp6EE9ZD8KDTggPugujaN5TBAm26v69QsrBqHnwDM2yJyDRFkhzAl7UESdWCSt/pO8lN+h7yUeQ7JjYS3z3kRv0faS10z5yg3cf8ewhr+P+N3A/3zs8+0bHntHq3TNS9VW5z+vzOcKruNT7xIqcKvxhq4gFczUP45b/Ue6AcVjZk7CyJ3nmpSPmiPitawiee30+eBHdkJ+L/DzkFwAXAkuBZcByYAWwErgYuAS4FMjjUT1wOfAi4ErgKmGR7SIq+kRDlL0G5P48CBIWQcIiPfa0dtgfUmQLqbQIwKWah/x8oOYtrVIR0mLgQmApsAz+Xo50kfCkVkh5AlLynacVEp6QaoF1wHrgSt3Tvuu+FwzJ1kOyFZBqve7HRdp+B8k6IgT3hAPo7SbM/gHM/mr0eBN6uwkzeAAzuJoceqRqQQRoEVavEFG9FdZq0Vd/CyzUIixkgZdlSQsQ/yqw6jrHP14zGDURZ0XGKP7Mw3ep/+pTx2BIYYHVtuq73HrovU/MaY7Y6bZA/y2wYh+sqfWwYCq8j8emLf9VqXvrUfMQJN0i5cK6+bDyVH1+LwRfhLJyoHfn/xejZ0/dRuv1WL3euzvkeWP2ln/LSBasFi3yV4o9hz9DrOD7DtnE80yRWEPCFz1PGFKDWMknyCliwgUiVrfqq69V74/HhVbhxXylVel9V4NfBm0axK7fSnb00BHpi8VYJ8R69TwdrhJvjxBRyc/btsjbdp9oy9t1jMD3sK18FDJJVZ32wQasAn/RxwWdxvTo1zFmq7cfTdJ96Ae7qzaK1hfOvVqM30dmIUmn51jddpolPLbj0ZBrvoXX6pp3aKGN7omZHa1OoPcivWftfm77VnEqO4EIeaILi3RostgrV6u3PwvuXIE7V0AjzWu5vVeIyMF1XCBKMG/6kyxkgS5zO82PZ16qO/SBNfTnDS83GHO2DHuMyWvfGqweLkHnEqGreAe+HjKtF2/KNe5OaHkX904a6T5Aae4bqAV4wn0DawW+AV6h4e6tqG30qXW5t7Io4N+AnpZmtFiLFmvRYi1K16J0LYWJ92hmoAJs0t6p/cvv4AO8n6Rtb//ie32SFiY+oTC7N0CeDZBng/g08F98t36WPKshz2rIsxryrIY8qyHPasizGvKshjyrIc9qyLNavGlvw9htui2aMHYTxm7D2G0Yuw1jt3VhiyaM3YSxmyhGfN7CP2vZDml+BG/YKaTLT8+2g9+Jsl2Q+3t8LkJBPp9UbQfuBL/r+72zptBv/WQKVkOPFeix4nvJZTrTi8i/S1/f5n5MuQfY8Xb1lHIf8vfDUx6Ex1g970nhO1+d9dmBVfkD9Ve2ALcDm9zXK3uR3o/0Qff1JPu84T2zp6fQ01Po6Sn09BQF+rxj3Q7cCdzlzkHLTWi5SX/nuanTO89N3neeis87T+1uzWZnviW0oOQzlHyGks9Q8lknabU37FrOr6u3qN32zN+ZXYYd+DLsspcJfTxnZ+3ks1282dj3Lefbfdif932n92br9VPD+/+GU8P6bzk13NnlqSEa3tMH3tMH3tOni7dnb/s8j/k+i70tnsVewLm343ns7R/4PPaFeB7zP/OEAAsXCVs9C4/j9tCe1vf5PK0HQYci6FAEHYr4Gyv9jdO94m2T9qbpbvFmib9V4m+TXkHda0Dt7dHd/E0R+Xc67Z/5ZqdVP8t0Pu3zNzutFIK77ux01524a4u46wX3S13ceSfu3HLGe4IacSrlPiL7PNk7Oz0Het4/rIAlDpzxDqLzc+AK73Mg7y/6rLP69vYH0et+3Qc36z64X0h99nl7cxfn7c1dnLf3C63+2Xnb/8wTKmZ3kvf9iphd3cM99hJvbCBvkS7vCl3eIsg7qQt5Vwh5O2Rd0YWsRZB1UpeyeuQ0d3k2k73PMNuB/O/yF5PMLpX5/4oSKL6FRp2+hSaJb6GZzCvN15FZfPOst/jmWZT45lmMeYd5FyWJ79gNE98qyxTfKptmW2Arp0K7ZDfRPPFNuAXofTB23DFElEXzqSctpJ/TUPolrkLaSNfTDLqN/kCzaCuuObSDGmku7aUW3PkoPU/FdIzepGX0Np2kFfQZuelnTGKDaA1bx66lRnYze552s6PsOP1DapcZfS2PkEeTW54mz2CyXCQvYnb5UvlyFiSvk3/NwuRmeS+Llh+QP2b95c/kz9ls+Uv5SzZXbjdZ2QUmf1MaKzONM01hN5mmmwrZFtMs071sq+Veyz7JbNlveUzytzxteVaKsLRaXpd6Wd60khRvtVud0gRriDVBmmodYp0kVdqybNnSVbZc2xTpF7bP7SRdYw+yj5NucqxxrJEOUAlRcCJwKHAUMJ2k4BykecAC4GzghcBSPb9Yr6sFXqQj5y8FXglcC7wOeCOx4E3o6zbgVuAOkVLwLqTN/8fe98BXdVT5z9x/7w/5x3svLy8vyctLGmmKKdKUYoqYRoyYRsQYaYwYkaZIsxjZSBEpi4iILCKmFCMismyMGBEjsiwiIqUUERGRYqTIIiJSZBERkWVZipD8zvnOvJeX8KfQQv/483M/c+bcMzNnzjnz/965c8ltSXDbye0it1c7pu0nd0inZ3dUuxM6/mly58hdFIZfxOMLv0MuiZyPXIhchFwBeLDcKo3KV/gHkhtMbijxGK5pI16CqyA3mtwY7cYqO/nHE9+J5BrjjumKNpHCp5CbDqfuZxk/6X++/yWf4XP7UnwBX9gX9Q3wFfmKfSW+Ul+5r5LwKgqtIUqdr55gg2+yb6pvhm+2b55vISiVvsW+pb4VdL/St5ooaykOx99Aact5by/hO8FtD8EUorgJ30cxD1LMUt8R33HfKd9Z3wVfl6/YbzHF7/Wn+YO+gD/bn+8v9A/yLSU4xD+MYJkvxT/SP8pf7a/1j/NP8E8iepN/mn8mxRnpn+Of72/2txBc5m8Fpd3f4V/n3+jf4t/u3+XfS5T9BAuJwyFKNcR/1H/Cf9p/jlJdDIiAE0gK+AIhoh/yjwxEAgWBgYHB/i2BoYGI/xDhkcDwwIhARWB0YExgbGC87zjBiSQ/2S3QGJgSmO6rDMwKzPU1BBYEFvk2EL7E1+AfFFjOWvSCbTEYWMUU4j8ssMY/M7Ce9LoCBjYFtgZCgR2B3f5JvsmBzsABgod9MwLHAidJzjOB88ThGtDfGriUbjBEzDgkzif9tb7idHd6iq8mPeDbkB5Oj6YPSC8KnEwv9hWll6SXppenV/qOp1el15CmC9LrqExT0uvTG9Inp09Nn5E+m2LOS1+Yvti3OX1p+gqKuZItkL4aqRYGpqevTd8Ayub0bek70/cQ3Jd+MP0IwePpp9LPpq9knn3gBV9DelfQYsh40BtM883wz+x/KRikkh0XzA7mBwv9VnBQcEhgYHAY5VIcHBRYHyxDfSthvYIjA1OCo/xeJaGvKFjt2+yfGawNjgtOCE7yrQ4cCzYFp6UfD870zQjO8ZUH5web/cOCLcFlwdZge7AjuM5fGNwIfAvwDoqzPX1DcBfluzfQFgwG9wcPBY8GTwSGB08Hz5HkJcGLVM8DaDuVGSLDyUjyD8nwBU9nhDIiVCuOBS4Ft2cUZAwMBjMGZwz1r8sYnjGCNJoTnMO4bynh7cFBhFeQPRso/noqwSmMZ4zOGOMvzBibMZ7bVMZEwhvTFwfbA5sypmRMJ2sT7h8X6MyYlV4emJ4xN2NBxqJgWcYSXzRjeUZbxqqMNRnrqRQChG/K2Jq+AfxXZezw15K1mf/wjN2Ec9rOjAMZh4NlGj/GuC+ccdJXknEm43zGpZARcvs2h1LSazLmhgKsEZX7Yt+A4KCMMcHtoXAoGsPTF4YG+CqpLNr8tRkVjFOtIzxUxHiomPHgBNJodagkcClUGionPiiXUKmvJlQZqgrVZOwIlVIdYAkLQnX+kaH6UCW1ppmhBsInh6am7wzNCM32zQjNCy0kuDjQCXwp1ZZ2bh2hFcFB6aX+OaGVodWh8tDa0IbQ5tC20M7QHuK/j/gcDB1BTzKSe7DgacQ8zrmETqUXhc6SJGHqnfZQiygIlVL9X+zbEApwWUBawkMXCKdeK7Qv08r0ZqZlVHBtz1gQWJ4ZJJ7FbPPM7EBIaeFvpfgjA7MUzm1Q0dFOR2bmc76Zhf5DodLMQZlD0mdkDsss8zVkjqQ4RsaC0IXMUYFNmdX+dRRa67uQOS5zQmAo4ZOANwHvoU/LnEmtcnagIHOUryZzjm9D5vzMZn+hrz6zxbfHPyTk9tdmLut/KbM1UOHPz2zP7OBRIHNd5sbMLf4Jmdszd2Xu9Vdn7g9Mydzuq8w8lHmUeiHggWPc92aeyDydeS7zYlj414Wd0Mpwkn9OIBL2cc8fDlHaveFIcALhBZmHwgODI8ODfQfDQzP3BoaHh6d3Uc+/h+gjqD50hSrDFZRydGBN+mqythEeEx4Rw0n+4YRvCI/NmBvsCLSFx6cfD0/MPBduDHPNXxmeTn3sGe7HwrPCc0mvVvRp4fCCYDvnxf1neFFwe+Y4qjl14SU0NpUEB4WX+1aEl4TbfCXhVeE11BNOCK9PXxveFN7qGxDeEd5NVioKr8+Y66sJd/pWhw+ED9No6KaYtaTXofCx4JzwSVDOZHRSzPPhS1lGlptrclZKViArnBXNGsA9VVZRVnFWiW9GVmnmTL9FoeU8QlFLmh4cRLEqs6qyarIG+Ki+Bduz6vxNWfW+mqwGauPzsib7NmRNzZpBNTOcNZtGZHdWObWRrsztWfNolKRR1b+fRquBWQt95X4ra3HG8NCRjLaspVkrqNatpXFznK8+ayXjWauzSsOdxH+t70jWBt+2rM1Z2wJnMluydlKfE83ak7UvMDzrYNYRwo9Tj0E9ob+V5cw6lXU26wLp25TVlW1le7PTsoPZ2dn52YXZg7KH+M5mD8suyx6ZPSq7OrvWNy97XPaE7EnZTdnTsmdmz8men92c3ZK5N3uZvza7Nbs9uyN7XXo0e6OvhnqS1Txeh0qzt2RvJ7yM23v2Liq7yuy92fuzD/lqso+Gqrj+ZJ9IX5l9OlTF5Zt9Ingu+1z2RX9rjgiV+ttznJykHF9OKDstJ5KdnVOQMzB7UM7gnKFUH3QfEj6QMzzYziNCzoiMivDc9LXUo9Jom9mRU+EzuC4FRybiGRU5o9PX0jhykvsrxnPGME7j1JHAgdCM8JT0nTljFR7YmnkuvYvrnn9mznh/oaqHwDntRKqHHTmNOVM0Pi6n0d+cMz1nVqx+JuK+xTmjc+ZmtOUsyFnkL+t/KXQkmJYezlmSszwUzWkLDstZ5R8ZPuArzkjKWUNjb7HP3f8S5TLaF81Zn7MpMDxnK7cOn0HSUuvwTyD6Dm65bD3dOs5TjrtzOn2bqV9qC6zJqgu5w+MDkZwDOYdzjvmbcg773DSDqs05SdzOBJtpRNse3OtLyT7hn0n1lup8znlAyjfYHDEi7kAFwRSaBQ2PpGTVEaTmG4lGBlBbWx8qjRRFihlS6yuMlPibIqWZhRGa73Fdoh4VeTGMVNJsbYh/XaSK5j4ahhb73JEaBf0twUGROsLqs+ozvZGGyGTAqYAzuL2EjrD8oSOqpkWKiHNhejgy27c6Mi+ykPtnrplZpyKLI0tDK31FkaVUq6dGVmRakZWR1YB1DP3NkbWRDaENPJqzpiF3ZjAQCdZGNvvn+0oj27g1RXZGqCSzVvpbI/siB8ONkSOR44EkggeDJyLF1K6HRE7lHOb5IadND2cGI2cjFwJDg3uzCKc+tikzyG0t2MIw0pW1L+TOtSJFgEeywjQ2lXDJkpw1oQ2RomBtrlfNygKR3LTMYM4mogRzs3PzqRRO+A/lFpJU4chBpmeOCjbnDsodEjiWOZN6iZW+UyEqdxolazNn5g7LLSM4MncUwerc2txxuflZA3In5E4KHYnsy23KnUZwZu4cX33ufGovpbnNvj3UO5UHy3Jbsspzl/EYkdtKZZef257bQbP3fdRLLCXO1b6UzNbcdb6luRupn0nJ3cIz8Nztubto1DNCJURZxvP53L3A9wM/FDjDOI+YuUcDxwj3Mp1mSq2EW9yz5Z7InO+vzm1nPCNJ4RkVvAbJPc2z/eAE0uMczZOacq3wLMprT0YBy8NtJPci9WNLoyLqMD14LkaPJoHuAx5iPNcbWuGbmpnG64XI6oz1FH9zNOJbmn3Iz2NWBesSHs54tIDxzHZasxAHit9BU/2BhA+ODg3OiQ4HfTDToyOAVzAeWR0dnVUTHRMdGx2fPiA6OjoReCPhY6NTotOjs6Jzo9NzltMYvYfHUxofD2TOjC6g9lAdjjCee5HxzP2M5+xgPNebvSu6iFrxcP/erPr08h48cxrZcG50Cdfk0B6SeXm0LbIyugp4EvA1GY3R9b7KrBL/sOgmknt97iFaWw2Lbo3uiK6P7o52ZoWjmzR+gHHivz56GPGPZayPnvTti54JdkTP+xZHT0Yv+SbnGXnuBDyF8bwA45E6GjHX54WzlgYKIpWMk82X8gyqB8+L8vyEZqrHgrVZB2lcmxmuyBsQrM0ryhzEK8HMcXnFgaGhg76zeSVZU/OK80ozO3xrM+ZmleSVZx9K38B4xjHGiY55Ql55YA2VeDnPefLKsw7S6FaeVxlMyyvPq6LaVR69lFdDeF3gGLXH/Xn1eQ15k/Om5s0IDM2bnTcvsCZvYd5iml1szlvqb85bkbfSv45hHo0mWVQPuS+i2jLEvzc4n/vqQChvbW5+qErDDXmb87bl7czbk7cv72B6Zd6R0NS843mn8s7mXcjrUqvjfCswPd/La8z8NF4/5gfzs/PzA2P02latatV6NnGtqlapWJ/mF+YP6r1KVevQ/CH5w/LL8kfmj8qvzq/NH5c/IX9SflP+tPyZ+XPy5yuo+OQ357fkL8tvzW/P7+B889ch32mcb/5GvY7mVfM0XjXnb2FJ8pUk03okyd+ltFB9I6+R8/fy6pgg9OI1O3HGypp7JKStppUXjR35+3nsyD/ElPyj3Pryd+Wf8A/LP6172iGQ81z+xTtEZK3/4h2OkF2/truEvLzKSSL8L04/gn9meHl093whu79vrQb8uZBCOBHC91gtoPwQcAooqwEnAy4geADw++ZvAXcy3cSfxM0/Muz+DCB/nZ+qc9kE/PugKzgJcCjg04A/A/wsYCMgn9Eguv4EfCHx+Sun7T7fvQ88lbSAdjYoP4Y8W4B/i+B26+sEl5tHEfPH4LOYcEduY7o1CXAtQtci1acB+ewEfR5T9yHwGQ+4B3C7kEa7ExDSPMHQWME6Gh9n3BoFysdBOQ3KUcQMgrKAcTuAOAtA+QbirAVlM1OsWYgfBbwfcZ5D6HOMy3zG5ScB8xH6N8SsBmU3KNNA2YVUtUxxUlQc8Ffxo4jZwtB0gZKkZFYcGNoC0t4NPqsQcyvjrkbEfxYxVyH0G8C/qu2QQ7l8BfL8hW1utjE0BiM0D/RzoM8F3QcOAxDqA/1Z0Muh7yJlGaTyQP4wQgdc/i+Ow3TxJ4SOUzhq3e+BT0ecAcAPIc5M4L+HLkOYj30ROU5E7m7ghxnKLoZWP8AS5PgAc5NTECcLcTYC/wTwk5DWj1y22f/D8oCyDXH+rHgil++C2+8gwwnQj4DzbsT8K0JVWVxwlaNGlaGmlXEd4Jimy9WIOjOdawji/A1xooxT7SpD2TGlzUYtZWgkO2NYx8sH2cJMkQ2q7IBbwB9AzNOg3AkZNoMyDLW0APhglP5hxq1+oBRyTJeq//ei5kxXdYx1cVZChjpwGwbtGlGOU1VNZnmMFtaIdJzOOWqtp0MXgq4fqJYFi1UzB1cGbLVBlZqqUSjr07DAQ7CMASuFgUcZJ3sy3KvqOeNyESgLOI4sQnnNAz2k8XLUvTIuTcQcwDHFRd06lP2Jbk9QdJTmIuiItiYOqTYCSfYgl3OwzCdgt48jr3PKMuB5t9IaFtuqWgFK/KPIZTqHWmFVmqgz52CxFtWfsCXlEV2juJQHItVIyOlCLg8i9w3gnwqNMlS5w7YvgFsyKMsQ8wVVQ8D5N0ovlNcCpC2z/0KwA6XzS9VOOdQyUDouVz3h3wXPWpTvLljgPUibrehKHtW/gX4fKJcg4V2Q/0lofRe0/oYqQcbFcVj4x9BrHcqrC2m/hJiNqh++zKfcdKueULVKplAdY3myQFmE2liC+lyDtI+CZxK47QPFRE/YipoGTc2JwH+jrGEf4voJ+zyHOvNGxHkT5H+I6w+NAqzvDsg/GvJkq34PJVWnY6LVgOcAbq3WO5Hq58omyPEL4HAalgyBwzHVlpHvXlUPdZ/Jce5UPRLgO1A6nwV9G6zXiZjDYM93Id9joJxWvYSqG4yL7yH0OdAvqT4Nllmn+lVV4qh7RYiZDBu+kS1sHASfN6IvDbP8rieg1x9h1UPgc1m1BaT9HEaZJ5Dqd4jzJ7T62cC3wM7rdN0mirMfMQeD/2fRq/9YjcuqXXSVsj0Bj8F6Dzoz0TfeyfUN7c6rLMZx5AtqtEL8csR8lmOShTntbOd9hOfAesc5lKzHoTmwQw6nEr9naAbB4Y3Ao91Pos+8E2X3CFuyq4nrFUJPgL4C+J+txejTZnKdRJ//oJ45lCFH1G22GPUG3MO/QduB+/wtqmdGHNjK/A+0zeW6b+/mdgQbvhmhLucLZL3dqv8Ez0I1JiL+XsQsVLZFzfktuH0WcLGagaA+3A8+6CvsOSp30OeidP4dec2FxX6Ndlqk5gaIeQHcwsDd6IUqkGooKMkoi1rmZi8EfY3qkSDnY4ATQFkHey5w3kGcy1TLQm30o++aqcZT1K5nEPoM5kUfgGxNqvdA6Gzg/4l8TaR6APFHg88nUc8/Dc77VR1guruUS8E7lkvBPQSjIeqeZzHqLUYcp5Ipbsw6nDFMcRvQqAw18MPAp8CGD0GS76pWA/4oR88gtAvMNp0vA8e47NwJ+wxXrQn2PIXykrBPAC3uG6ghEVi4CVrPUNZG/alCTTuoxjg9bjLFB9lWQ5Jy5LIavdlahL5P5WKr3pX7kAmQto7jex+DhB+HBTCzdfKh+xQ1+4JUqGPSAp+P6H6SR9sXVH8FSRxb1dgy9Nicyxlw6A/J3wVJpl2expKjJxzHuNyGGpgFjQ6ih38ntKhXLaiLVhDy26qUGTf2wub/A57FkKQGoVglGSZK/AtqbAW3e9HbHEV9+DfQf8MrF/lLhjTX5VXM78EhG+uOi6g/J5HqLsRfA/iCalkqJnraVtA/gHo4BqHvhN3KkFeFKjVoh7HYSUHazSjrQ8AfBYdKNX+GXpchw5/A/4yazQImg7JE0RWOuvFvjrIkxn3g90DrtUj1VWhxXs3euwsYIpdhkGqptgbbrdyew70TYr5R9WNq5ow28jnI/CTqBnpd62/MwdWo6QXoW9A7OSG2OWr4asSUqJlPqjEFVjqlaruyJOa62Wr2BdkeVG0f9eF9qAMPon+eDTgMcAVCVwHPBmwBXIe0Pwc0MXMoBee9CL0P/Xa+GpdBqQf8HeKXg74OlI9jjG7EKFPEuPg1xos/oe9qhPXeD/7vRymjHTkelD7GcWcM8HegjOqQbx0oIWi9gyk0z2SLfQY6HkRen1H1Afg4xHla9cCoIX+AbJtdKwj+QM1FIfNgwCeQ6ghSnVJ9PkbqBrVORNoHwf8R1kIOBWUadD+oLIZa9JSq7Rxqt6pVnrIStNig6i3y6gJcCYob+McgyQ7kPkWvmmcyH4y8v8EY/WfgLwDfivH0UY4vvod8x6H+T4c86JHM+bAnLGzOh7WVbd+P0HysJtoxS1nB9dB+BLPoIOM0VtK819ppb2IrddUxT8SchtCTSJsEWO2UUKrf2tzboNWYWD8aLptP/Eu1WDus6eT77CQK7WfR7FR+Tq9GT1OcNH4WIfdzHMuH1QHWsCZ6IfEfHEf+FM8rnkcqiVQGUwysxYwUUD4DCsYaGs05Rw9D8XusLyYC/xPoXYC/AfylWmV3DSQoILkAZRB41oHnIKTdgt4jSfApnVWCT+21eCeY/bjN51mGjSKjxBhmPIAzxyqMdxsPxc8U+7BRbzxiNBgfMz6Bc8MeN2YY88yNlgtnfFeQG01uDLmxIox/GIwV48VE0SimEDZdzBJzxQKxSCwRy0Ub+avEGrFebBJbxQ6xW3SKA0J2+50UgiUMhbDwtMnaEFsxq1WjnqU+o+bggNVMN7OAb+2ZE6l5sTmwZ1ZrlAOiHRiYt6rnB8Ze9WwA+DNqLgO4QM2qwKdUzc5QQ5OEj+Ay0cpnE1q/EYYI9tr9xv85GSKaxCfFMPG4+IwYgd1v7xJr6Xq3+CFdo8VzdL1HnKSrynKRFd9rfcD6oKi2PmR9SDxkPWw9LGqsR6wJ4v3WRGui+IDVaDWKsVaT1SQ+aE2xpog661PWLPEh60maiX7YarFaxMN4GrabSlXZ87A4RtzPiPPiElU4t0yRARmWUTlAFsliWSJLZbmslFXk18g6WU9Xg5xMcKqcIWfLeXQtlIvlUrlCrqT71XKt3CA3y21yp9wj9xE8iDR8HYljx+Upfa2MX2f1dUF2GZbhNdIMr1xpBI1sOdvINwqNQcYQqnNlxki6Co1RFKPaqKV6kGmc5jK2N2LV9mWC2wGXW0t5jAP9XsC/8ZNPq4tx2cDQHA3610Apsn9E7fF/GbcloLCWYJTswEi0BDOEDuTCfL6OOF5AP0NXJbg9DxgG/yFmG8tmUssyn+OT+WlWs4tna9YdXFc4VOzkM0XNoQzlAJze/yRSvd38Do+YwGdwKNW2HH4SYjZTzGXWfTwPR9ooQ5KQ45wGJQmwDWm3IpeLViHiF/K8AvS5DJ0xwD/KdIrDqepAqQa3gwpnaNSyPMZm4KdBf9Y8APkLkTvzf5YhzdULhTrr2RAnJJ/g6rJ/bG+3f+J+1N3g/iePTfS8V3gf6FdEN/Z7fhj7PR82z5svyBbs9FyKnZ5t2OnZiZ2ev8dOz+ed77sqjRHYv3kA+zcPYv/mEezfPMn7N81M4RIiaT45KpOkFvKXkaP2ntROrsMMJ7UkLYNrTWqHY7wjaV3SxqQtuN+etCtpb9J+0A8lHU06kXQadA5nWixeLF0MP5d0Mc6b6ZyWHfOK4cxb48ki2WHH4fA5n1i8WJykZB/Sx9Ixzvmxr11yKGkZu5gcyZGk9uSCpC3s9+V3VZkSZUt010rb15GuyQOTB7NdkocmD4/pHpMLsnA420fbNR6W6EYk7erlOF3MsU7axWSD/VhvtkEF5Rmzjc47sQyZR1zHFh2m7QieMXvEyjyWjvMcnTwmXsYx3uyPVTIAH588EX5j8pSY3eO+zhu8qDzjfkxGthfJxTokT0+edUV6rVvcn5u8IHlR8pLk5cltiXL20qWvrKHedojbY2OCbKRPzH6Qh3XTPsoj4T5eZ2O21PYDLVYGq5LXJOYR91uvoX+svrb21j8uE9cfThsrc5Zrvab19WNxNiVvTd6RvDu5M/lA8uHkY9e0y1V8lO8NhL9YvJvKp6+dN/Yur+v54BO7P6n1vpav7dLX1slnlJ1ezI+Ve9zOiX6CHol1v1cdYNr55EspRoqb8Zgf75N1+0xJSQnE44RVu0yJpgyI9dcpRSnFKSUppTGbxeWi+5TylMqUqpSaeP3h+HUp9SkNZHPKO97OdZqUySlT0d8yH10n2U+ZkTIbssxLWRivrzGfwxenLE1ZkbIy1gZSVqesTdmQsjllW8pOuD0p+1IOphwB7XjKKb5HvLPJg9Ff9i1jsmHKBeLVlx5r/6xbV08esfBUK9WbmpYajJfli9W9Eaqfj/t961Tf/qpPvxSzUWp2an5qYeqgWB+SOiR1GOoY1y9tq1ieffvjeB9w6CrjUx96alnqyNRRqdWptanjUiekTkptSp2WOE6lzkydkzo/tTm1JXVZYrrYONvXpbamtmPMjbkYn45UjF+pG1O3pG5XZQX9r+FSd6XuZcfypu5PPZR6NPVE6unUc6kX00TiWJrmpCWl+VLnJI49aaG0CPyCtIGJY3ovR/UgbXDaUNYXOpJLG542Aukq0kYn2ittTNrYtPFpE9Ma06akTU+blTY3bUHaorQlacvT2tJWpa1JW5+2KW1r2o603WmdffvCq4198TElsR++ht+3fl3BLxbO49yIhPp2lX6/11jUZ0yKzw9i7aQlYaxPGIeYR9oBPT6LHj/tsCrvmB9zL6bnNfvaxLqc6Ot2Ex/v+t6Hessd0yfRj4/7ffqkXv615I30tucV+emx8opxta9fkdDfJfq6TOL99SFl71j7SjuWdjLtTNr5tEv9DW4L/d39U+AC/cP9o/0HxOfgMV4xvuT6F/UvjrdhziOhfcbaXXxerNP3L+lf2r+8f2X/qv418bk1y0RtjtteIr/+df3rrzbvjvHt39B/cq822Kd/ivVD/af2nxGbD3HbRxj1h/1npx6iVden7WcIzrRp9dH9we6jhD/Mq0n5LSdVyK6ObgrtHsW7YOwaPIH7Tte7Cf8p8OcZt54H/nHGHbwJN7MZN4BL4JZAHAH8MeD3I/5qxH+IcdcXge9gXIK/AH8DcSTi2DXupZw7Q+d+hm5wtsDZlQMOzSp3DrWeR3yV+2yVO1OMMvCMMsW8F/hXkQrvn+Uk5HUYqf6COJBNQjbrT6B/AnF+BvyYkh9SzYIMDyDmfoR+FJp+APQipPKB/nnQZyHVByDnAdBPIc59wJchzkikvQM8p0DfPyJ0KmR7AbJdggwexJwL+hnQL4DDT0CvB34W+OPIBU+ard3gNhGhQYT2Q+hToB9GvunAveD8GXDeyrh3NSRH6XhQahZKzY1StlQp41mymYO0zUj7U0gL3ATuFigvQC9K3A2tLaX1X5H7dOB4T24MAjdYWz4NaceC/l3gbcB/iThzEWcb8I3AD4HPnxFnGnBVIh7gjwK/Fzj2jxgS+F+AfxL4HOBvA/5t4GOgKfaYmGnA3wL5oYUBLYz3Ife7gKt9HyXA3wu8EPhO4BPAGXY2yoBPBLcIKKmgPKye0AMPAU8CB+yzkKhp5peB74K1sX/E/D5wvKs0/x04Ss1Eqdlqh8v3kHYt0h4A/TugPwe9YBMTNrHVG48nIcPTwD+MtEeR9q+gl4Cerdo1aruqMw7on4XMKDt5N3i6QUcdth8Cvhpy4l2fOR94EvB54P9NxKlGvv3A53OgTwV9GGSGfUzYx1Zl9wzigy4Xgo53pMYCyAMZ9JPYWsF/O5P2E8IQ/Xo9f3pczBBDxKfEp8VQsYau+8WzdA0TvxSd4i1iH11vlT+Tu0SpOcF8VJTxV8SiHM9Rl4oKcivESnKrxVqxQWwW28ROsYfgPsIPiiPiuDglzooLokta0iv2yDQZlNm48skVykEEh9A1TJbJkXIU3VXLWjlOTpCTZBNd0+RMOUfOl824BskWyoUufiVMF93JZnZyGcW15CDq53OtYrKJi/99ap6wJ+N5JMOpTCF8PZ6MTsZTTMJlDmImgf5Z/DH1MeCjEKcEcDFgDUNzK/BJmg/Dpxm6MoAvBrwLPD+KJ4VfQi5doHzJ4r+zdTM0k4D/Hjn+WD3p7Hk2ac7lUONR617WhSnSb39Y8B69ML9DBof7AScCVigcadsYt/YwZ136/J6BS5//GJZPpT9AFIqBogj/frlHFIv7qOzfLEqoXEdSmVaKUfi/9HtFtXhI1Ij3U+2Zir8jzsZz819JvH2gWPnkqlG3JohJoonijBMzxRwxXzSLFjz9bxcdYp3YKLaI7QR3ib1ivzgkjhLcT7CZrhNUZkd5bDZWdO/Bm6m/8rNWpphRxmUOQr/BoUYt8OeArwNcgPiNms7xz4EyGLAc0MfvtihfgVD+r1on4g8AhwFIdRLwk4jThR2zF4Grf9T+GFBZkzVga36N2lL09f4sF7ulh5mZzjCnzBnpjHKqnVpnnDPBmeQ0OdOcmc4cwuc7zeRanGVEW+a0Ou1Oh7PO2UihW+huO+G1zi5nr7PfOeQcdU44p51zzkWXcDlEWedKco66fK6Qc84VcRVQPsNcAykX5rqMOMQv12Dio65J+iIu8euovma6hjrzXcOdUa4RzIvwCtdoV4RSDSOu7Krj6efjWoZrEuVxgnySm6QY5RpDkkWcZtdY0naXM8k1nvIfSdqMhEbDKB8arcge2ynuFNd04roOHGJuAknHbj7J1kJ6siPurlmuuU4T6byMZGXHubGrdi2guMQ3ngtzjDmWgRxZZhdx3cucXYuI4yTlXEtcy8n2h5xprjbXKtcasuR68je5tiJ/yODaAe0S8ybn2u3qdNrJ+qSt6wCwmGP9OSXHHEYSsWxXupFXpVW7DveSv5ejMJb5mOuk64zrfFzCBHc1OtNcl3ok76XFJXZcytqxHGwbLb+rjfLd4jbIzlvgVhGl1RnldrtT3AF32B0lfIAzzl3kGk5WmEQ1m+qpu9hd4kxwlzrzqXVUuqtcY901lKLOGemudy1hS7obKGyyq4BypDJ0T3XPcM92z6MaIdwL3YvdS90r3Cvdq91r3RvcK5117s3ubbGS5BzcOylndlNda5xDKgWHufe491G+k+MWjVlukvsgXLxM4/VKWYHqlvuI+zjXEPcpqpujiM71fqb7rPsCUrBtqM66u+ia5xrjsbh1ku9113nSyA+SZLucMk+20+rJd0/2FBJ3fXkGeYZ4hnnKPCOJPoosOMZT7an1jPNMoGuSp4k47/dMI96zPTNdwjPHM9/T7Gkh6lEP9QmUhtqNp93VSfZa4y6iNB1Ok7uepGp1z/Oso/Amz0biucXl82z37PLs9ez3HPIcdSZ4TjjjPKep9NyoWWXOFs85z0Wv8DreJK+PtfGcc7Z7Q96It4D8gd7BMXu5pnuHeod7R7gcbwX1QLWwu2o9y9j3jqb2Oc07xjvWO55a+CKUOrUg70Sv44zzNrpC3kbvFO901xrvLOrnTscd2rZrlXcuybDAM+mKGtzsEnAoH+8idt4l3uXc/kjuNrTDGE61yLvKu8a73ruJ2613q9fn3eHd7e30HojX8FaXz3vYe0y1TNKsg/Jnt07VO+9J0vsMyeLQnDFEtJlUh6mv9Z73XvKe72f0c/dLcQ13n4X9Wqk+Nbmmu8962ql33u7U9gu4AyTrftUXU+vY1S/cL9pvAFOIvq5fkbezX3G/EqKXemf1K3cNdIl+lUSr6hd1DfR2uk/1q/GMcu90DaSWsa5fXb/6fg39apyRNHIUdp/nuRDG0r0YsScCX8XQcjBmtoK+ARSswcV6xMkGZTlC67A2Hw58KeIsQegeUCoQHyO/dR6wBpTZCN0FfBrwIWpU5/07pgE+cwC9XTP4nTPwychrLOIHER9zB1GIvUs7GOqRfx7ibFUyI/Q04p8G7mborAS3QsR/CJQ1oEB+Y4HmzDtrVnGoNR+yNQGeBZ9a7Dbq6uK/vh5iKHeztDRjEqCwPAsRfy7kqVazGHBbC8o+5NWCOU4nQ3MI4lcg7XTEGSj4L6/Tu/jvwsUMjc0M5Rrg5QxNlIuZBHhCp4J9IOEa9RUR85crwR9a29NV6TPdDiD3NsQJoaQmYU9iOWQ+onYYIU4UqcphgVWg16uyY+hpZ+juYOgC3VkEbrPYMsRnBu85Re6HGHc2Ar8bMs9FKYyDtMNhgZ3IfWa3g11XDlsM+W4GvB+wRadlSQZDkmGqHnbx3Hsm6DsAZ8POrUhVDq0nIHcvSuQALFPN0A4omVXusCG0IJs3oRTYSg3I5Qx4Vql9Z6BUaRtO4Hkx+Auk3aYsCQk3q3YBqTYj/n7Yaoyqk7DDFOjVhlS7WRerBBJ26BLZCvpW8NmHerWPyx2S7Fa7+UA/gnL0dfFzp9EIXQa4H3G+w5zJkm2oySSJNR6yubvmou3wLozJyP0UtCsGt3qGRGc4Uu16Bn0a7DMc+GaEzoEM2wBPgrIQoQNACQFv0e1XydAGbk2QXJUUx2xgaA2CbB+HplHINh3wDK1+yDKQfw9KdrLqZ+QhrP25fNVKBa3euAA5J4P/MZQ4tBBjdfmynTdAhiLVEgEFYJII0urhCK2NDarLZe63E8e/n50htGZKmilk0hzsEJFJzWY4aU7SfLhm7RhvIbdM37eSa9f0DnLrNH2Zpi3rky6Gb9R+jN6hXXsC3pqAb9GuXfvrEsJibrsOb03g1az99gQ55yTI0ZwgY8c1XPtVaK19XMcNOtZ1l85zb4LucxLstUvbJ1Hevq5v/ssSXHOCa02w3xzNsyXBNh0J9FgZLkvQcU4fOzYn2GNOH5/D9ifYNjEsJgP7h7R/NEGG5j558/32BD9R9lbtn7hK+pY+Op4md47cxT5yJuoy5xr6LLuG3zfPVq3btfz2PvZvT7CH5pEsrpPX1fRvvoYsMX9jQjnE8o/R+vo6TrJDLomcj1zoOnZ5rfh97Xyt8noRP673i/h9bRyz04v5vdpXX7/jKvL3bQucV4RcgcYLEuIl1OXkgQlxBiv+yUOT4v118nByIxJsllA3kivIje6dd/IYcmNV3r36KK4r45NUvYy1Re0nT9SyNCb1boctOnwKuelJ8TaQPIvcXHILtFtEbommLVf3yJv7xL1XKcOYDn3pLQm6JeQRL/M2cquSeveBL1bX+va31+uvrtYvUbrkNeTWJ9ShTbqOJSXIfK1+aE7S1cei9ivpyVvJ7SC3m1wnuQNJvcap5MPkjpE72YfXlqu75DNJasyNuRif89q/lDQ/xdD07dd2KW7lWN6UFHIBcmFy0aReY2nKAHJFSb366ZRi7Zck9R7TEx3ZKqVU6QsdyaWU63SVve2VUkWuhlwduXpyDeQmk5tKbga52eTmkVt4A/UjcUzpuAH/Rvu4WNtadoN8rzYmJbb1vn6szK/lr7uGe7H8X6zvvZr9tl/Hv14fmugnzg+u5t9M+STyvcaYedX8r+Z3JOSfaHftUhaTW0puhWoLKSu1W01ubVLPXDWWNsaX6/GGpJ7225rUe24ca3uxebFOn7KZ3DZyOxPk6FBtjtteIr+UPUlXn3drvin7knq3wT79U6wfSjmYFJ8PcdtHGPWHKUeS8KWg2gfCkPBngD+DfRdDeP3F0P4pQ+t5hs79DA1AC6HWY6CvZuj6IkOJ+AYobsRx5YAPcKOMoXkv8OdAPwwK0lp/AuVn4DkLlP3APwC6D/AA4H2gj0ScKYB/BJ8XkKMH+BnE+QngWaR6P2LuBiUIylOgpCP+Zxh6IbkHWriVdsMQ2gzOgG6V718B6xAKae2xgG2gzAXciDh/BoT81qOABuBfAOcAfht5RQHfAgpyMd4H+HHA9wLuRCiktSYCRgAfBgwhTi1y/zJk/ihgKSD0sschdC3w7yBHyGPng8PTCD0KvAR0BzyVdm7Ah8CtP2ASYn4TqfoBnwqekMSGdqbCA+ADDrSu59X9PrmJVvNpV54mbk+35wvLbrabRbq91l4ngvb37R+ITPuH9g9Ftv2U/bTIwTniUZwjfrf7w+6HxT3uie6JYojH8ljiPs9HPBPFUE+Dh/81/0rkcb8Qciy58eQmkmskN4XcdHKzyM0lt0DfL9JhS8gt147xNnKryK0ht57cJnJbye0gt5tcJ7kD5A6TO6Z5nCR3htx5cpdu3hkGObKMkaJdQMlnhLUfJTdAuyJxvxzVa+fBNFwTEi7eh6Aw3o3QIpfp8GZyrbJddtC1DpB9hW3Ud9Owe0Gl3UJpt9O17tonWt3as6zUmVUv7ZSpGzlf6sozpbqOupaQXsdcw1gv3oXShb00Amf5CMGnjBD+F0DeS1DsPAWIUGc/4BTAlQxdnwMcBuimXDbh63nh5AO/CPxjgDPRBmsJrpSV1D6ScH6/sBfYX6SWyuf32zi/34vz+5PtDvt7ImRvtDdSy9hkb6aWsZXGiqi73v0Rke8xPKYY4HnU86govKW8iAu/Y5Cij3O0S9K+j1yIXCTBFZAbSG6wdj7thmp/OLkROj3HrSA3WrsRmnfMcdiYa7q78PVp72vrFZQe+o6E+x3XiCcvv6t7loidqSa6lwOuFT3nqA0SPSer8U4NW9OnAr4XT1D/LHpOU9sOCJ5swsvvwrN0cflC7G0F4T5hUP9kizpRICr+4V5BZwjbKOI3KkaxUUz4EOMDwjHmG/NFkXeb94y4m0omjUpmxD+sFbeYJd8o76aq/Ff5f8KULxipwuv9uvcZkScMyy1sqtD/sNM/3D/c/7/OEO8W6k1hvWgQYbwdzBMd4nviDoyyd9L4u4/mGUfoerM4SleJOEbX/eK/6Rom/kjXW8Sf6BouztP1VnFBvCBKxd/oKhOX6XqbNKQhRvAuW/F26dBsoly6pUe8Q/aT/cQ7ZbJMFhUyVaaKB2V/2V9USr/0i3fJdJkuRskMmSHeLTNlphgts2SWeI/MkTmiSubKXPFemSfzRLW8Q94h3iffIN8gxsg75Z3iIXmXvEvUyAW0mni/XELrhlq5VC4VH6CZ9jIxVi6n1cQH5Qq5QtTRfLtVfEi20bpiHJ+fID5M8+92MV6uolXGw3K1XC3qeeYtHpFraM0xQa6Va8VHeFYuJsr1tAJ5VG6QG0SD/KH8ofgn+SP5IzFJPiWfEh+VT8unRaN8Rj4jPiZ/LH8sJsufyJ+If5Y/lT8VTfJn8mfi4/Ln8udiivyF/IV4TD4rnxVT5S/lL8Un5K/kr8Q0uV/uF5+UB2g9M10elAfF4/K38rdihvyd/J34F/l7+XsxUz4vnxef8hz3HBezvFFvq/h0fG/pEMGzXGksJZhqfMv4rvE9Y53xfWOH+wH3r90H3P/lPuj+jfuQ+7fuw5jxDBCp5AaIIlFMZVwqykWlqBI1NNOpJ9ggJsfmRdLk2VTXZzGn6uZ9Bd2iu4boXsZpDOYZ9c8wX3qK48ivIuYXALEzRHwb9MugJFHtsiiHRTxeGV80vkwj/FeMrwiP+4j7qPB60jxpIpnCXEar8RSFbTN2iYjxC+O/xZ3m0+bTYgTp84B4O+l0WJT3W9Dvi2KU4FXaZlq49Ti+l30c080Ex7QqmlE0Gy3GMsqt3eggi200thjbjV3GXmO/ccg4apwwTpN/zrhoCtMxk0yfGTIjZoE50BxsDjWHx/x4+AizwhxtjjHHmuPNiWajOcWcbs4y58b4mAvMReYSc7nZZq4y15jrzU3mVnOHudvsNA+Yh81j5knzjHnevMS+RaM2p7dSrIAVtqLWAKvIKrZKrFKr3Kq0qqwao92qs+qtBnO4NdmaajVYM6zZ1jxrobXYWmqtsFZaq/v6cflivpYv5sfjx/hdw79Ru1lrrQ3WZmubtdPaQ/rsi9krRldyWAf72itup6vYp5ddbtAesfKJyZuYH/gcsY5bp6yzcf0vWF22ZXvtNDtoZ9v5dqE9yB5iD7PLrHp7pD0qVk52tV1rj7MnxOj2JLvJnmbPtOfY8+1mu+WadtFyxVvZScBHAV1oNVPV3hvAB0H5IyD2sMl84P8O+ADDbuzMUfvZ5P8Avgmh80H3gfIEKNg7J7DXTrwBaX8CGEEcD+jYwyawq6r7S2pPDkI/B4hUYjFwP3DsUBI24vcHPQWULwC+EfQNahcTICgC+nbv69nBJb8B+HaEYpdaNzh3/RvWaL9leEnZAbvyxQcQ5wVA7CGU5wA/DghJxKyEHVCwlfgdoNpV+C9I+6/Afw5YAvhu0D+I3L+G3L8FDmrn1R8AYY3us5Af+80kOMvvgoKdjQZsJT8PHDsGpZIfOxL1DrdnAB8GHXsXJXYK0XjHFIQK7D5SOwwFvjYQGci9CTHVvrXfgII9eF1/BX8TodjxKLF3TnwR9GRQsM9QYree+Aro2C0pnwP8BOjYuWRCd7MAcbBHS34KOGqRRP2RxaAgraF2GzaDw9+Q9hLgexH6fYRip6LeG/lRwH6g885AyI2RrRBthNZ71GsnjBcYKbw8ohhfdZ5wWpyvOq3O15025xvOSudbniRPiuYRoJTZdDEXfkZgEJcnbzBd/lXS8Z6/l5N68XVTx8bzMt5TRrGX3ORYyPmtopG89xlgO0QnOXVu1Q5xkhyfXbWq5/QqDpNhis3XAbp41neeaFG4ODc+4Up0ygFXnIEV5yGLCS+RpRS6VZZTKMvAcYkvhZaITbJShmP9nm7F2LdJc0mGn0mo52jX4j8B0UOKhYCoOd3oE8RqQLXL9Dgg+kyShiF2maq9uwI9g5qTdD+LmoYeQGLnquqLaB7M8IeA+NaH5rqJtTEEyd+ky4Zha0KJ8+lsieGGcBtfNb5KDPgJoDSfMp8SBo0OM2kwesLpEBaVeZLI96RQyd/Rr7nfEzQ7T+QZJJ/rbtUt5RqiGVgEV/Ut5VtAHAZiPijEYMK5zlOvgpba75oWi+r4ieEMn0+wQRXZoKZXvJcuayLv60vQeRsl6LyiTiXm/wsdOoD8IjGeJLieTV9uufGMfBBd9XFJbk8+A2l+MBjXBBG+rTmpdlN1W+qMaj3V5GpvG/cIvo689dzDVAJRusaQG3sb+UdxRuWt558tHBpV+aohV3cbcrgdNafzttaczttaczpvc83pvM01p/O215zOq4z/L5fzL646/t8qrn3H/1vFly0wVvfs98R5eo2vx2evOTR73S8GGAeMo2KwcYxmsm8xN5ubxQOYz5ZhPvs2zGdHYD5bSVxSzaecJ53FzpecLztLnGXOcuffnW86q5xvOx2QIdFSi7Sl7nkZGr1SEsdKYbEuhdeDzDwfKaYZSVBLfL053o3yVLOPhvjs455bPie4UUli85NJ8fnJqydLAGcE9G5Lqq3dXIuouQUt4ubyjdXr2ltQr29e40LSOf8Kq8XG+JvTYVx8LL3nFs0xbjT/2Gg4Pj4avtISvJgtO19lW3a+6rbsvClbLoqP4q+fsWlxfIbwepA5Vs4tmEO+XqTm0a8hYe39ao9+kxJW56+eLEU0Wy+mq5HcRP0U9dWThttvzS1pvy9lJK29Ja3w5nKOtaWxt6Qt3Xze4/U6MHwL++tv3rAEaq1Yj7ViXbz2vbIyRISLUhZQWyzAOVmRV0UKroHjEp4pvDrzoPEJTwVeaQlizw1iteHVkOH2lELnq14Kna+BUrgxGdQzerxD7zMb/prgN3al1FqniL2EZxhfI26LEvh9hTh+jXj+m7MCfNvB+TuaN0t/A2/3PKmeVDEKc4t3iwyccINTbrTf1znat7RvkjMSwhPT2X3SvteaZs205pCbbzVbLdYyq9VqJ9dhrbM2Wlus7dYucnut/dYh66h1wjpN7px10Ra2YyfZPnIh65AdsQvsgfZgckPt4fYIu8Laa4+mVCfsMfZYe7yOOdFutKfY0wmbRW6uvcBe1CfdEnu53UZuFd2tobv19iZyW+luh73b7rQP2Icp5TH7JPE8QzzPaJ5L7PPE87x9yTEcd2+e/C9o+7wTcMJO1BngFNlnnGJyJU6pvcgpdyqdKnI1TsBqduooXhW5eqfBmexMtU44M8jNduY5C6l8l1qnnaVUqivt4c5qwtYS5ZyzwdnsbHN22rOcnc4eZ59z0F5itdpt5FY5R+w1znF7k3OK3FmSLOxcsEc7XfZol+XyutLsAlfQlU0un+Scct27vnZJuHMVxuziGuQa0vvOKXINc5WRG+mUukaxLK5qV61rHMvimsCSuSY5Z11NrmkIm3n1sFtTQ1xzXPNdza75zjxXi2uZq9XV7uogt8610bWld53oHfMm6kSvWnDdcr9eSd+SsnVtd+1y7XXtdx1yHbVHuE64TrvOkbvoFk7U7biT7EvuJLfPHbLHuyPuAtvnLnBNohrbaO92D3QPtg+7h0KjXrXAPdw9kGIOJFm3u7wk3R73CPuAu8JeT6Vy1B7tHk0SVCnLu8e4x5Ibj7a5xO50TyTXqG022j3FPuzMQA6xmNMpJtqRmyzongv9LrgXuBeRW8IakQWXk52Xk3VK3cv76NDmXuVeQ269e5M9xklxb3XvcG+1Q+7d7k6+c7rcW12We7crTfTaCaD2w+i9IjgJSuIkIr3rRu2Jwt4YfWYXzl+SXkB18tIO4Ng1pPfbLAPEWWF6n4w6rRP7AfTJY2rflNoVo/YA4PQntR9Gn2qF85H0nhac3SQgp9pZpPYnqF1PMhUU7GRQZ3mp/U7yIdB/Cm7YXyQ/BKh2H+E0KnWOmYn9Xfztjd4Po3cyqN1T+nwtnBWmdvXImaAcBMT+JYlTy7rvAgV7twzsrzB+D/pT4Kl27CAXtUNMnxKmcr8fccBZlgFWAaq9ZDjFS+2mUGepqbO5ZCXo2JWhzmpTp0gZsKdAWZhqnw/Oy5I4UU3tAFEnldEIyHSc6iZROgJx1F44A/udxBlAyGMqCvZ+6FNXUSLqPC51LplU+5rU7hG1twS4OlfKeisoOHHOGoFUaq8XztSSOEdOne1q/gicsVup+z3ESXY/L/i83EcZV3vY1BlZBna1Sew9c/y8U8n4D8ZttWsLe72Mv2j+zAH1xFE71n4A+nsQJx044kvsMRMoZbXHj2aRDFVdgvUkapFQe1pGIhQ1imrgIYLrQMdOvO5u0C9x7ib20qjzqQTk7EbJyg0camCXnVBlgfI1RoAOeSychme+qfus0Htm1Ll2FtqyhV2CapeXPtkMu9HUKX8m2pGFfWXW44DY32iiBNVZfOo0LetXkEedy4eewQhDcuhiqPqszvSbJXBiM+Jj1xz2PZo01wpgRYnyJFccn0He3A4rk+Z37c539Ny0TKhdHELce9OcDOak+UyDfBVxTi/lmdVLz306+UG6Kl+l/EMJVuRSWd4nfPTLts7VuFbdAq2vxteHVVNMGxVC8dx/0eEV0KbqZeV6JddKrU31LeZ7LW3O3BZtztwmbc5gHRfAaBLTZ4i4VW+pY6XP70h5XDXib0mHvMhb0pefkq3Peo3Q/dp9N90SpbOC+LC967C6XpDAqR9JQFY3vkZr3WTYPgW2T4Xt08j23xX9YfvBsP09kLW43+f7fV7ci3IY8hLlsahXCIlx+APBwteERLy/gS09/zUhjSqv4GuuvEKvofIKo7wq4tKo3vql27se7WPRLdbu5UilrD4BrWTxa0iu2Hj98nql2Dh067id0SWpvgmo1PyGipc2F4yVAf/JAqfuxstg6C0sg5cql43/hIfpmki0lteQZA6+QM3G1SD0ud2vEdkM1A7uVaWeGb75JfF7Jd4hm1TrIpg58FcpY3pJy1+dLDW+9hqU2iCpeV63lbCImN3Hxrd75fHKlEskrqP8u9TQwhviMOrcNsEn5v89lmKPhrwfb87fZTnm40s13vG+XfBXa3P/LkuSv/Phudsuyq8QffvVesq/jxItTNBW/l3raouBdPE+RZ7/7sbK4++5ZBN15a/tFv5dl20RXRGSjf9CtwdPRpr/jvXlfolnrvWEDdL7Ad983WdANzu/vZF+cqAYLEopbiNxL9HPya4thbL/7ZKGazif4raU8J59ideS5qXvBLkddhwcl914XUluYedlkeBzF5cR/9j+y9eH1XskNxP2jr4+7D6ErkE4eWc53Q+hdXHkdWR5PkmIz1psI3wYaZF9Qz3Ha6sEhiVoYbwudbDFcLoGUe2ZRvFXUg5NL1KLXpslkaiDSXevRy1sGkdLaRwYKqYL3uFg0t0UfdrA60kPflrD3GvxtKa6zwzspeR5o7tfb0fOneLG14uD9GysUO85ffMtmffcqPa3V4bOGyyBMN6XNuNZyBgxX7zcZwO322bRuMTG60De2NMX9VbJEDV9VuuvRQv3yGtiP/aC17yN+UuKiH5DZuKLioWvcZlfO+2u83XW7jpfd+2u83XX7jpfh+3uRq3Mz9f4Pe5SPAsZJxaLW/XE6Xb3cgMTZDf+IfkrIrl6Pslv15cJdVZXy+tEdgP7Ang3nIlza2Lvjl+Jr9r+0cpeecl7nqar2mq8jurq67udqd0kvD/25ewm4TS/EDe3J4TnY7diT8iN5x3b2TFPvBo7O27GRpG4pPI1LGfiLgueU895DVu0R85XY6/Ezdi0Z8fDAvFq7Hi4GavG3uQvEq/mvoWbsW5hgszydSBx7z0EPJ4vfB1YOVHiV3MnwM3YOfF9fot4Nd/n36jU/CVdEUZSnm+k6HO7l/Y+udtZ7eGzu2/6rxX81eZLcFWyQo6WY+RYOV5OJNgop8jpcpacKxfIRYQvkctlG+5XyTVEWy83ya2gN8odcjdROuUBeVgekyflGXleXpKbDMNwGylGwAgbUWOAUWQUGyVGqVFuVBpVRk3MgR875gdn1CFegruabEa90WBMpnxJLsZ7ycUyxeSJyXIVOaAP80U6ijPVmAGZpsgdxmxjnrHQWEzxl8rzxgpjpbHaWGtsMDZTSew09vSShXgJ/c2x/tpYfUmMb1UN9fWw+ub1CCj4Mlh96ai+AFZf/ervffE9scR/D9QXvQa+6NXf7+KrZRPfLOqvcvEVqYHvWdW3tt34nlgWifjXjQb+9qC+plVf5Rr4ptPAl6Pm/wHHN7LqDwb6C1F8AWmob47x/aj68lV9Q6m+vuU/owhppQFfgVD1nSu+hNZn8Kv/JKgvj9U3uPhmVH8Jrb4Vxv8N9Jey6lttfOOrvuxU33Sqb5RN/EfCuIxQ9X0nvsg01bfX+C4DX3bGThqJfQVYInrOzDeMr3pi5+pH4zHuJ2hTmX/JaDG+7EnrEy8Sj8f/xbGMZuMJY5HxlXgsbtd8tt1AvFu6+p8FVEz+VnkI+AhRph3fj9RulHbV8LkndmL1S6rahO+KJb53FerPHPinQhe+ViU5BlJvPlLwHyiTr9m/cO9y7f/l8Hfrq4TUzkzA+WR89g3g63X4JsRPobF5kVgilmu/TfurtL8mIXw9+Zv0fczfmuBzOP9pYL3oFAfIP0z+sbgfi6ft0o1/XHTjhP5u/AejG1/2d51NsMuSnnZn4Mt+1Vq7YUf9Tb/6yh91snsS0qIequ/Iu/EFsGrdZOUQ2aASsxK245NUc7hHzyBc1Y0nY3WJ7HuNvzOQrfn78iY4qV2GmIATQ1/cNYlpVMpzaH7cTKPJMtEq2sl10H27WEf0VrGRwrfAbSfaBOwfEj1adwV77HMZfxfpQh9yGX1UF044uAyLdaFlXUab7YI1LuNPHZfR6rvQM1zGV2OXYdWuDrRB9X1kWMS+j3xLfFy+3v8uJE4QDminUl3vDxfcx7yUVD8W6v9RhijHzoDr/kXjmmGs+4RrOnkVWlL8D1nKxf6TxWfWTqaQSrqfSvQZcLOxokSpde3rKRddCvgO/jJOYuja2lNSqt52oc/vQo3tQv95+WBC6VcLIXq+acPZBOSGwzZffBF7GNSnrBbqy6cifPk+Pp7+Wv2fpBnYzX/TrfK5upRP3qCUfVO/FakXv6zUX3pZqVteVuovv6zUX7nh1AGMm4MTUr94OsqByvvKvEuRd/NLlFylfuJlpV50E3oPTNC79Lo1uicdx/aJ2DzhAcauWA30PrWrZ03A+3TrRPtNpLmxeD49vnCPzrPQORqfr32eLbZofJn2E3Gea7Qjng891GTqmRqoV5pKd9wzLcTVgGsydrrhrA49Iqs/buFMFBHQ1mSIeWn3dsBNgPiH2GXMJ7tw0kxXU8LIosaawQn9WzRhfBmL3od5l4lb97Wf+rvSd5FLEKVj4Hvd25kP79Eeh+et6tvP25dTGDaz8M5Gfc15e/Liuq3mADg9wfg3Q301+4DgdUQKnERbQs3Q5+3wXJr/kTPrGi3v5kYRmnEbaZR3j+N72ccZ2q+SJ+RpeU5eNKhhG0mGzwgZEaPAGGgMJjjUGG6MMCqM0cYYY6wx3phoNGqo6FOM6cYsYy6lWkBzwCXGcp2qzVhFcI2x3thkbDV2GLuNTuOAcdg4Zpw0zhjnjUumYbrNFGOgGTDDZtQcYBaZxWaJWUpXiVluVppVZo1ZZ0TMerPBnGxONWckQp2vgipfQB0Haa+E19fUnG3OMxeai82l5gqlo6JcRUelXaJeiRpdVxdlNy0DeOpUK83V5lot/wZzs7nN3GnuMfeZB80j5nHzlHnWvKCsZ3ZZluVVFCvNClrZVr5VaA26Stkhx1hdU2tzA/8GlOrcI/Qz+g976h90WF9L/NNPZjHU62isbSVWu/qPc+oMKszKxJ8B8Wc8iT/7qZOWpFo7HwNUJzZJ0HGCl0CO6p+H+v+N+HOj/oee+pMh/sGo1+CfRs8JeuL/DNWJTfI+cMO//vSfA9WpTpBNrdYNaCTVGVRvA/4WpIK+6qQxQ/09EtIm/r3wyj8NqpPPTJyhZeD/hBLPFtSq3IB2xkcA1elQOCXLUP8SxIpegi73Ayb8WVGt16Q6xer9oCi6OoMNTwwM/AXRUKevqbOg1HMYnD5l4D+BFqCJscbAalGt7EyUgvF14LCqgTWRPIxU+ALfxD8GzbsB1flk70RM9eQkSZ+YgjkrnjPc7PdAQnTA9f3XXmfCv/a2Et7zjzz8aU+GZZT/okeQrti/9kDDlfCvvWIK6SSoeHUyH3CJ86B81ojDRCmh+1JZLitlFeVUI6tkHdVgxaUo1n7UuWRmc0+dVk+gTPX/TfUs6ec99lK1XNVF1YpU3VU1QJ27pU9sQ13U57CpuoXViz2gp57p5z4nemqziRpm4k986rQuVd4WVvLm8z1laa3VZXZr/oz42r5iK/6CW6rzP/4GyfDW/A0yViqD4udM8Dqlzfim0W582/iesdZ4lkbVXxnPGQf7qbdfUUoRxd+2+Z/bxYTzE4USwsrjuuNpgHgwQUfVnr6WINUdOvcgnoHw2+vYWXQ3Vy9o7cNnOZLjMx17v0/o/TZBvUvg5/Vz8eRdOX5uz/T1cgfou/u+Uej9PkGu5yf5cgfeD3D8mNP88J6Bn/ETD8Tj9w3av5psRp1+o0ByMd5LrvV4x6HkiclyFTn4/QH4cjqKg7QkU+xdQtwOMb7AKT3rkCgL3cdnw/1wxmKL4L1Q3wBeBPx/gc8C3g78TcD/D/hs4F8CPhj4WuDvBn4e+KeB/zfwJuDfYry7FvB3TKH2xfTvIM4Q4M8DbwT+X8Drgf8MeDXw54CPA/554D7gnwbuBv5X4DOQSzYoP2KKeBb0WqYknobZvQh0da7lceCfRVoP8HZweAs4HABd6rMpGU8HvgJxeo3SOO3sVo3SW+F3xnsu7gO5jztJMS5xHybW6PGaLozph9GfudWV0AfSSMxQ8zoJPuAS51FEvWAJxucAxugUanOHAU/SWF3CY7WsF73eSen/P+P5tn47g1mlPnFWPf1Wf9JWJ7+qE14TTnJVJ7aqt1r65FSsx/UZsepUWvU2Sv15G6eNqlNF1bmh6mRQfQJownmf6r2SmkXrmS1O4lTnbuoyG4z3LrHT967dO3L6ArgX7SGNd0EqzN/UjFHNxvXbgQ8jdIOWIWHUdFbcklHzHzXmxWvMBbRgtGPqFVuvU2OCCJ2hW3nCaIpTul72aGqo85Z/0VNjJM49NtRqEGsVJSfx4i+sKrG76gZ2A1xTMj7zufYluxfXSK1XW3pKQa0DJWY5xvt71f7Etc1Xb3pnwo2ubXrmewatYHqvbuiKr230WqfXzJHqd8La5qTiQ3HjPNTahiillB4rG6r5BtX8Gqr7DbH5Z9w6TwO26VrI9UytZ7DeUKcwq3/zG1gjqn/wS7WyV2sY9VY/U9cMEVtTqtOTxa+B40mniTf5pjqxWr0Dx+qFajOnVWt3tZb9L0CsZEysfyz8Nd+EPOZ3QMG80sSz1Veh5NzK5jQPfzklx1ziPK5ScmHKqYZgz6o0XnImniqYubDUJ4D/DBBPHuTfQMdzAxNPM9RaUz2NUc8BzMd7Ss5Qz1uw0jexL0LthdDlhxZjgqeJGmN+BXS1p0Lt38DzB1OdQj0+oZywBrHwtNy+E/jbXt0yi5dYMV/xMiu+ypMEXoF1UrldUWa9nyQQpZzSq7ZWRzmhxOKtredJwvKeWmz8KqHMUIvV7hZt600JZbY1waYHEsqsOaE9Te1bZqptWf/aU3JWBPj5nnIy1JMN7GvRz32wJrTwXwDrfwHHJpRcqy65QoI16Pmv/Z7p5kqTR7p9N+V6Sj1W7rvx3IjLanevVXVPD9vTUmPzjCtb6ia01N1UM2Jzlt7PjzALobgHiJLQx1JOUZR+vebS01IxdurxW+0GUifjq31SmIWZ6CGlOpMd8xL9tAgtWO110n8aUP8wUP8kwO4n9UxK72nCEyIL57yrvUUmelc9F7kXEGOhempoYu6inm1ZqEOmehaI91pWQUJLjc1M1bvP65V775nplVe8PejdW2rn1LhbmleR9qPxkQ5zL7WTS82obmNeasamnhLO1XmpE4o6xI2+0by59sN149QtcVf2pgfIV/0fP0vdkdiqaN4d5mdb8XZ1GDPzk3oezv1nT29aziMkrbYTn3kRlwQesR60nmKekQ1yspwqZ8jZcp5cKBfLpXKFXClXx9sV3nobas5Rn2B39b8RNUfB7FvtMFR7C9XfPwxV17/QU06qLamWaeLtnPrbhnrurXtK1ZLV81f1TkTNUVQPivcgpnrvoGTLxN8tTmCVtwx/XUgH/BL/88E8ktBK8VzOVHqpP5kozpBK/WfDmI+0QbEFrZrxX1y5arvpJ/Kvs+e7avcPOa/Yb40Q1iOPT2kU4UenfOSjoqzhI/VTREPjw1Mni+nYcSa6u/Hu1SOSRX8RFGEREXeIO8UbxZvEveLN4i3xWKnE0yKeKWTLDJElcqmdF1LLHkzttkQMj8fj3dhukc9vcsdUv4tPmVCpDeGIfuT7RUhkU0/wBnGXuFvcI+4T94u3Ig7vFXFRWaVRr5NOI3iOyKM+YyBxKBZDqQ8qFQ88UvzYI3Im4DzARYDLHnnkY01yJeAawMOAJyY0/tOj8uyEyf/8MXkBsIuhYQF6J055+BEjDTAMWAA4qHHyJz5mlACWApYDVjb+8yONRhWhU4wawDrAesCGf+Y4kwGnAc4CnNfEsBmwBXAZYOsUks1of+zhxqlGB+A6wI2AWx772CNNxnbAPYAHAI8+9tjge4xTgGcBLwB2ESw2LUAvYBpgkOC9ZjZgPmAh4KCpJIM5BHA4YDngqE9M/qdHzDGAYwHHA/KbFv42wBbODWBc/3g04PqURaWdQ7Uql8o8j+rFHVRv3kDleifVnruodN9IdehuKuM39UrZg+l/smAn6pXQpHrWD3Oj62NSZFwDmnr0uRo0qK4HruNLkX4NiPmnSL0q5Fruphb3Yti10kvR/xow7arQoDYXvI5/dX7DxDQxTywR7WIDjWj7xXGa4zkySGPQUDmSxqCJchqNOktku9wgd8j98rg8bzhG0Cg3G82Z5kJzudlhbjZ3m4fMU+YlK8nKtoqs4XaxPcKudqLOYKfMWe9sd/Y5x5xzLssVcBW4hrjKhUty7m5yVJOc/UK9c3aj7xGuit73SR0J95QwpaTP/ZA+90v73B/vfZ92rPd9/4o+9yt63/tbE+5JXv/yPuEb+9zvfpH7I73vAwP73B/ofZ9RcxvuZY99r7gfh3uLxoCg/g6UtM6o1/5K7R/Q/nnEzqFxt4JGz1oxXjSIJhp3ZtO6aJFYKlppzForNtIsaqfYS3OoI+IEzXku8KYgmSZDMqr57FN+SOcTOqv8zAXKDxdof6bys7K1P0f7J5WfHdJ+s/Y3KD9H65EzS/vHlB/xab9M+0eUn1uh/S3Kjw7Rvs4vqvXPG6T97crPr9P+ReXfsUz5BX1qbcHe3lYv2N3n/kCf+0u9798wIOGe+A/Y3zv8zoI+90N63w8d2uf+cO/7kqo+99MS7kn+klm4D9GYXUozrtG0Dh4nJorJ1J/Moh6lmfqUFdSrrKF+ZQv1LHuobzlMvctpJW3JKO23K//+odrfqfxh2orDdCkOO6/8t4zX/m7tn1L+8BHa19Yefk75b9W15K3l2m9TfqnQvuZXulX5D+Rrf672dW0vS9J+UW+rly3sbaWy1bgP0Eh3Y3ZRXFqU/7aA9hu1r7UboaUfoevY27VWb1+ufa1t+VTta+u8Q1v5HVqLkboNjdRtaOQl5b9zjPZ1G6wo0n5Hb20r+tTBB6tx34/G/gIa34fQ/LCcZtJjRJ2YILQODzYpv7JE+e/Sln+XLqlRul2N2qP8dzcof7Shfa3je3QNec/ehNGDkKr63u2qqrF3Pb3ivqHP/YTeOlWN73OfWO9pplI1q8/9md73752WsDNYnTk4GJxGiXfL/7SaKE6a6TbdNAVIMVNo7TLAvFMY9nR7vrDsZrtZpNtr7XUiaH/f/oHItH9o/1Bk20/ZT4sce4fdKaLOG5xCcbf7w+6HxT3uie6JYojH8ljiPs9HPBPFUE+DpwF7uNNolsZfUzeLndKgPKV11OIn/dkyXw6kVekwOYJWmdVyLK0xJ8kmOZ1Wl/PlIqwt2+UaGu234D34PnlIHpOn5DlKuVXulHvlAXkE+wjPyy6aCaTQXCBiDDAGYadkuTHKGGPUGROMScYUY4Yxx1hgLBbZxjhjojHZmGbMwrvxFmO5sdLowN5IWpkZncZB46hx0jhrXMQewjQzZEbNQnMwpbxkWmaSGTCzzQJzoFlsDjNHmJVmtVlrjjcbzCZzOvYoNptLzBVmO81F1tNsZLu5W2Sby8w2c7W5ztyEnYR7zQPmEfOEecY8b3ZZjpViBa2IVUCzlSHWcKvcGmVVW2OtemuSdUqYZKvnrT/DP2adhv8H6y/wj1tnyH+esL/Cf946C/+Y9T/w/2Cdg3/c+l9hkH+e7o5R7P+D/7x1Af4x6wX4f7Auwj9u/Y1iH7Mu0d0fKPZl+M9bXfCPWd3w/2AL+Mdtqml0Z9DdceuobcJ/3rbgH7Nt+H+wHfjHbRfFPm67If9R26P0s71KP7uf0s9OUvrZyRT7qJ2itLRTlXZ2mtLO7q+0s31KL9uv9LIDSi87XellB5VedgbrZYeUXnam0ssOK73sLK1XttYrB3pFtF65Wq+o1itP65Wv9boDehVovd6g9Rqg9bpT61Wo9boLeg3Uer1RlZ5dpPW7W+s3SOv3Ji49e7DW8h6tZbHW7l6t3RCt131ar6FarzdrvUq0XvdDr2Far7dovYZrvd6q9SrVej0Avcq0Xm/Teo3Qer1d61Wu9XoH9Bqp9Xqn1qtC6/Wg1qtS6/Uu6DVK6/VurddoXXrv0fpVaf3ei9Kr1lq+T2s5Rmv5kNbug5C3Rmv3fq1drdbuA1q7sVq7Oq3Xh7Re47ReH9Z6jdd6PQy96rVej2i9Jmi9PqL1mqj1ehR6NWi9/knrNUnr9VGtV6PW62PQa7LW65+1Xk1ar4/r0pui9XsMpTdV6/cJrd80rd8nlX6C15L8dVSh4LmIKQcZYeMOGhVG0qx4LI2H/CxmjlhIseZSr7xUtIkOmgNsFbvEPpoZnRBnKeSoOEXrLyG9MiAjspD66eG0CqvyTKWx4XH7X80Bnk9o7E7PNGDzifZJjd3pmU7YvyDe4xq70zMDGMf7F43d6ZkZ5/epOL9ZcX6fjvObHef3mTi/OXF+n43zW0jYp+zHifZFjd3paQb2L0R7QmN3eubG8/1cPN958Xz/NZ7v/Hi+n4/nuyCe7xfi+S6K5/tkPN/F8Xy/FMuXZw6eX2GU5vdlE8SbvNu8P/Zu9/7Eu8P7U+9O78+8u7w/9+72/sK7x/usd6/3l95O76+8+7zPefd7f+094P0v70Hvb7yHvL/1Hvb+znvE+3vvUe/z3mPeP3iPe//be8L7R+9J75+8p7x/9p72/sV7RvDZvEX811tjvjGf5oIGrY3yvN/wrvJ+3/tD7ybvj7ybvU95t3if9n7d2+Zd6f2mt937Le+3vau93/F2eL/rXeP9nnet9z+867z/6V3v3eD9gXejd6v3/3X3JXA1rP//M3PmzJkz00ZJEsqSpDItKLsiZUkqZEnaizbJvlXc7AmpyFKRSJKy7yqkS5LsRNmONTsXl9/zfM6RuC73e6/u9f87L+9P8z5nZp55ns/z+TyfZ57lMJ4dQbYmjVHz4gmJPAr5G6WKZ0eQLBHJu3C6nB7XlGvGNedacPpcS86Aa8UZcq05I86YM+HacAJnyplx5pwF15Zrx7XnLDkrridny/Xi7DlHbiA3hOvAdea6cz04F64jt5yz4Xpz1lwfzo7rxzlw/bm+nBPnzA3gBnOu3CCuEzeHW8V15YZyXbgAbiw3mxvBuXPDOTfOk/Pi/Dh/bgI3iZvMTeGmcZFcFDeL+4Wbxy3gFnNLuCRuJRfODeNGch6cN+fD+XKjuEBuNBfEBXMhXCg3hgvjxnHjuYncVG46N4OL4GZy0dxCLoZbxMVyS7k4LpFbza3hkrllXDyXwK3g5nI4foskpH/a7yQQpoQZYY5aqW1R27w9aiVZER2IjqjN2pnwJLyQVvigdrofil5jicWobm5GbfQtxB7URj+GItfjqJ7+SpwgTqJI5hSKY08TpcQZVHOvozp7k7hD3CXuEy+J18RvxFvid5IiaZJB8a2U5EllUpWsQ6qT9cj6ZAOyIdmIbELqkc3IFmRLshU5j4xHba4V5ErU7komU8l1qPW1gcwgM1EbLJvMIbehlthuci+5nzxIHibzySPkMfI4+St5kjxFnibPkOdQe+wSeZW8RlaQN+jO0tsK/f6nOvyt+iHX76HUbKTfc6m5oN+9iaZIl7EmY539pOWpSOuxbm/4QruxbtfQbEVtyMaz1EkT0hzP2KHUCYaqR7UmONRmXEDoIT3niKi/qefWSK9tkLb3UOi7HdLtPkiv+4JmOyLNHoB0eyDS/MFIt11RXegGtQHXA4MvdF2u6V4KXf/3NX0sgWfUSVGs1RN5l17Ittij/O+DIwwUb/ZH/mYA4UQ4o9b/QBR9DiZciSHIAw1DUZkbEUCMIkaj2CwI+aMQIpQYQ4QRY4lwYhyKTycgDzWJmExMIaYS01C0OoOIQDVqLpFMpBDZxG7iLFFB3CBuIV91D/mpV8Qb4h3xnvhAikgxKUE+S4lUIdXIush3aZJapDapg3yYLoo3mpP6yJcZkvPJBHI5mUSuIteQKeRaMo1MJzeSm8jN5BZyK5lLbid3knvIfSjyOETmkQUo/igki1AMUoyijlIUiZwnL5KXyXIUf1SSN+kuXBOICDeCXa8Ls9x04C/5exFTHPUQ6oQO9IFSxF70Ibgn3BuI07QJjvudqCIeE0/4gfwg7i0/mHfl3tU4B12bK//sGt8/B++7osE14hrzTflmfHNejzfjDXgTXuBN+Ra8Pt+Sb8Mb8q341rwRbwz9BEaovD7alQritSIHM6Hu7yGfkx9QhGVK4V19RxLGXENOh6vD1eXUOQ2uHqfJ1ee0uAacNt+Z78R34bvxXfnuvBNvwbfl2/HmfB/eke/A2/A9+F68Pd+b78s78NZ8e96St+J78h15W96O788P4J35figtxkQD9AxGMI6uh0KTXJD2DP9MZ3bXSO09lF5c9vI045JOUKR8O7JauCwLUandpLuhmmtHpHBKnDKnyqlwapyS3EZzyp/baPxtTRvNqX2y0TzFi3iO1+C1uQ/ce55AxyQvIrwRJ+V5XgmlCKWL10DW+TSyz35EFt+A1+K1sTVHvyexLUdn8dwHXgmdgb77wnbLLTfLi9GH4RmS4dXQpw5fR27B+XroU5+vX9OK843RpwnfRG7JeZqnsS3nldFHBX1UedU/s+i8Jq9Z06bzDdFHB30aoY8ur4ttOy/hJZ9bd1RKKfA+Dvsyy79V/7Gnw37O/08swdftQCTYAOwTsR345BFLkQf8uk2gkGbQYBekyDLw1bZBHVmHel/Yh2bIQrSothHxCiuxEtmJ1chSJH/DVuz9wlocR/biV2QxTiKbcUphNc59aTegNXjr85r+siE+lr7mSPnxh5f4mKM4Xn4srfri93U+/x7mqH46H/cFydecwCNEaeoO8peZX+VF1F30jbzHqAfxcS45Xl/hf11ZhIQxAPIrtYM57drV1/reGhw1z9WGc3W/OBd/j0fXZvylXyUq1q3Effd4Fr585wFz4j/ayxnynmQSFGtbasFaZ3g1iBE/VbpGwBphuF/U94em6++v2fkpffKZ4yMJXMq4R9b/p0vhl3vzmxMfZ7z9053X5NenYLd0vLMPqVgVwJz4sXsN/5h0ymubP7qeJ6xj8KPT+dF6fcwVLahFoyDu0Kr1+8nXTBBgNXhDRf+6eY1fJn76PZVWI5XasGLERPR3IPJzvrWUzq/fXZ5mQ1gztnl1Hn3xdF9JbRj62xeld2Rt5upn6fy43q9G9R1/hE4ilCrD9f0J+V40w2tBM5P/cDfhf8j175+V+I2zsG1IVVjGH+3rfmQJ4NqK1wTzJvDK41q1XgZYkyf+65r87939ezqB8x+v261TQ49W/w0vt5v41E74uO60K/rf/A/6+U+vrqXYJ6u2ri5f7z4RdPBHl8Y/S93HFk5ttcF+RPp8Ufpw2rDGBdaSNv+zVIqRruvAynbYFmKbGPxTppOGsvb9fyI38TpcP3Nuovj3d9hHTopHyXyKcXHPHI3Op1GMu1G+Ah68IdOGdptIHt0CKz9Djb2OZ0CxFYCVGL95Do55NdA5OIbGZ8llpVzWTAlKfTtYrWyyYg2zJcgCrSbWERlENrGD2EfkEYVEMVFGXCKuE7eJB8RT4jXxnqRJjlQjNUk8ZsKANCEtyA5kN9KW7Es6ka7kCNIbRk6MJ6eSUeQcMoaMI1eQyeR6MpNaCGvCxCBE6UWI00zhSB4hiuYRoogeIYrqEaLIHuEyHANQ8VQCwgRUKjgiWo7zAMdFVBIqXwqV8n6E+1H5UuKpDLoyKuVYmCWNroznUiBcwqArM0sZdGUU66Mr49kVCONRSVFMAorN8RwPdGVmObMC4QoGXZ9JYlYiXMmsQrgKz3jGMzEQrmGSESYzKQhTmFSEqcxahGuZdQjXMWkI0/C8emY9k44wndmAcAOzEeFGJgNhBl5dgtnEZCLMRDpJMZuRnlDyuSTQc0FJ1ZBOUkgzUY7J53zAet8fR9HI2ymgreBXf4zmf9LTbBi1riRVRbmah5G6C6sYRKOynU5Go5KN/2xUTDF5jiwnb391DEwXypZyoAZ9NuIlBpXqamo9lUXtoA5QR6li6hxVTt2mHlEvqfciRqQi0hQ1FumLTETtRF1EtiIH0SDRCJGvKFg0XjS9xuiWLNEO0QHRUVGx6JyoXHRb9OizsSz6tAndju5C29IO9CB6BO1LB9Pj6el0NB1Dx9Or6fV0Fr2DPkAfpYvpc3Q5fZt+RL+k34sZsYpYU9xYrC82EbcTdxHbih3Eg8QjxL7iYPF48XRxtDhGHC/G9kGtZr6DrVABW2EEtqItlIQjlMQAsBtOUB7OUB4uYEPGgg0Jh7KZCmUzDcpmOiqbRcQMQkQL6BnwuIgOdDcaj2noQfem8WgEB9qFxiMIXNGT4TEAnrQ/jd/fB9JhNIrq0JNOpaOQjEDPuwDJeXQsHY9kHL2CTkZyNb2OzkByA8qFbUjm0LvoA0juo/PoQiSP0ifoUiRLUN5cQfISfZ2+DaMF7sGIn0f0cxir8xrlGE2IxJSYxWNkxEriunh0C8pBHTwuRayL8tEISUOxgEeDiC3EHfBIDpSvPfAYDLEdyl0XJJ3Ernjkg3i42BOPWkC5HYjHG4hDUZ5PRXKyOEIcjeQs8TxxLJIx4jjxCiQTxavF65BMFW8QZyGZKc4R70Jyh3ifOA/JQ+Kj4hNIFolLxOeQLBNfEiMLKS4X3xTfQ1ImfiR+juRT8WvxeyTfMRTDEiKGYZSYukiqMZqMDpLajC6jj2RzxpBB0TZjwlgwHZC0ZLowPZC0ZuwYByT7Mk6MK5KDmOGMJ5IjGV8mEMlRTCgzHslwZjITgeR0ZhYzD8k5TAyyTCJkpRKRlREhi5OKLIYIWY9MJgfJbGYHsw/JPcwh5iiSBUwRU4JkMVPGXELyAlPO3ESykpExj5B8wDxlXiP5knknoQiRhJAwEuQxJJxETaKJpIZEW6KLZGNJcwmK6iQGEhOJBZJmEktJFyQ7SawldkjaSvpKnJB0lAySDEdyqGSkxBdJb8koSSiSwZJwyWQkJ0qmS2YhGSWZI4lBcoFkiSQRyXjJSkkqksmS9ZJMJDMk2ZIdSG6T7JEcQvKApEBShGShpFhShmSp5IKkHMkrkkqJDMnbkgeSp0g+lryUvEPyDUuwDCFiaZZj1ZBUYTVYbSS12MZscySbsgasCZJGrBlriWQ7thNrjWQ31pbti2Rv1pEdhKQLO5QdieQI1psdhaQ/G8yGIxnGTmSnIzmVjWLnIBnNLmCXIBnLxrMrkVzBJrPrkVzHZrDZSGax29g9SO5iD7AFSOaxhWwxkifYUvYCkufYK9jzstfZ2+wDJO+xj9mXSD5n30gJJN9LaSlHiKQsqvUaSNaVakkbI6kjbSo1QFJfaiQ1Q1KQtpOi+i/tIO0mRfVf2kPaW4rqv9RB6iJF9V/qKh0hRfVf6in1lwZjPyvOA297F1CGfS5iYoCJAWYRMIuAWQRMLDCxwMQCsxiYxcAsBmYJMEuAWQLMUmCWArMUmDhg4oCJA2YZMMuAWQZMPDDxwMQDkwBMAjAJwCQCkwhMIjDLgVkOzHJgkoBJAiYJmGRgkoFJBiYFmBRgUoBJBSYVmFRg1gKzFpi1wKwDZh0w64BJAyYNmDRg1gOzHpj1wKQDkw5MOjAbgNkAzAZgNgKzEZiNwGQAkwFMBjCbgNkEzCZgMoHJBCYTmM3AbAZmMzBZwGQBkwXMFmC2ALMFmGxgsoHJBmYrMFuB2QpMDjA5wOQAkwtMLjC5wGwDZhsw24DZDsx2YLYDswOYHcDsAGYnMDuB2QnMLmB2AbMLmN3A7AZmNzB7gNkDzB5g9gKzF5i9wOwDZh8w+4DZD8x+YPYDkwdMHjB5wOQDkw9MPjAFwBQAUwDMEWCOAHMEmKPAHAXmKDDHgDkGzDFgCoEpBKYQmOPAHAfmODBFwBQBUwTMSWBOAnMSmGJgioEpBuYUMKeAOQVMCTAlwJQAcxqY08CcBqYUmFJgSoE5A8wZYM4AUwZMGTBlwJwF5iwwZ4E5B8w5YM4Bcx6Y88CcB+YCMBeAuQDMRWAuAnMRmEvAXALmEjCXgbkMzGVgrgBzBZgrwFwF5iowV4EpB6YcmHJgrgFzDZhrwFwH5jow14GpAKYCmApgKoGpBKYSmBvA3ADmBjA3gbkJzE1gbgFzC5hbwNwG5jYwt4G5A8wdYDDKcMwizsNI3QWUwT48eSLQVUAZaidi5iAwGGUQ3eRhpO4Cyhiw4QzYcEAZAzacARsOKGPAhjNgwwFlDNhwBmw4oIwBG86ADQeUMWDDGbDhgDIGbDgDNhxQxoANZ8CGA8oYsOEM2HBAGQM2nAEbDihjwIYzYMMBZTjaQswKYFYAA1adAasOKMNRGGJWArMSmFXArAJmFTCrgVkNzGpg1gCzBpg1wIB3YMA7AMoY8A4MeAdAGQPegQHvAChjwDsw4B0AZQx4Bwa8A6CMAe/AgHcAlDHgHRjwDoAyBrwDA94BUMaAd2DAOwDKGPAODHgHQBkD3oEB7wAoY8A7MOAdAGUMeAcGvAOgjAHvwIB3AJThtabFeRipu4AyFmouCzUXUMZCzWWh5gLKWKi5LNRcQBkLNZeFmgsoY6HmslBzAWUs1FwWai6gjIWay0LNBZSxUHNZqLmAMhz/okhTCTOAMhwLI0YFGBVg1IBRAwajDMfI4jyM1F1AGV7/DDHzgJkHzHxg5gMzH5gFwCwAZgEw0GriodUEKOOh1cRDqwlQxkON46HGAcoIvHeOsmKGtjVhS/QmHAgnYhAxlBhBeBK+hHzl7gSCkCpLlQke4jrcS4NjbTx3B89KwStM4J0c8BgMPF4Tj5TGox7wjH083w73l/f9570n6P4USgX0LKArmhGakMqPe6hMJqYTUUQ07CoTRyQSK4lk6AvKInJgVhZFMCi6XY8i3Q2oBSJBcXsWoURlozaDMpWL2gCqKI7fQ9Qh5G898ftECv2fiHAirGA+HfYDxP/xTh54dRg8DgLlPezbQsL/eEUvOO5/RPUceqNI+I9nxOE9djJg1iSF/h8AD5kIXjER7HES+MNEKPMk8ISJUNpJ4AMToZyTwPslgsdLBC+XCJ4tEbxZIniwRLDlSeC7EsFfJYKPSgS/lAi+KBH8TyLY+CTwPIngbRLBwySCV0lEfl5ErUISxTjUaiQrIR24JHHPIAdzqXE/DkXtxmfAWg3AQStiFbQcVkNrYRW0EFZ/1kOD363Q4JtwvjG/zSU+vmXBY+6GVu86QxBtiR/1Np2iMlG+yO8QCyum6sC7nJr3+Du7zP3IdC1BeYrfCMnf2fxMKYtD5SHfe1RXsYPsz5M2M0KfwHsHairSRYG9wZYL2yye+Py9Ys0z/QkUqxImyN5pffPcf7IHds37jYK9vQT08a7W79q9YyDKFzHKIfzxVby3rO17yvduafqZlnz8BT46qfido6IWuv5jffra1Z2q69LQWrm+S40aMbxW7tBUkT+GX+RkzRzHRzf+x9+XKn7vqsghJ8Wb9LY/TA9qpqp271Ja7TM+loaLYjRX7TxNbd/n4/MMR+Uohn2Jm6I2mXctPlHt36n0r9kFeEOKf+ep2KtnVLW1+pGjS/54v++la9O/nK5NitEmTQm8w7OOYv5DO/jlQkD57jx4JQz8LrRmyypD/u4LeokWQs/QMriaCdS+HugvX4Wva0/82a5YUsU45epRytDq/vZoY/wuW5VKpdYqVsPdTu2kdlGnqBLFirjXUOtS/lQ4LsDrETgoUvH37yehMqgtqAWfR+VT51DbVv6cUYrnHFkLz/m9J8QpO6V4zqGK57T7B8/55RN+uv5//5xpP7Q8037a8iyt5fIs/Umec+MPLc+NP215nq3l8jz7kzxndi0/Z/ZP8pyXavk5L/0kz7n+h9bP9T9t/TxTy+Upv74GtPlsFW0r3Jf5v8/PUkFnxH3j7iowKrExzPDDI+daoVbhNAbvqajoKyPkO1Nq4l9DD+1UPgb+IrFUjJjSQlfJIqaiTxGk1Yr4N0bu/J38+NYuDZ9mmv3/8jyJiufRRHIysRJ6gP+9p/leXuPIoPInTmHiT59CeR5e/+nz8PpPn4cVP30e1kxhNBGBUvlvplC+L7Z8L+o/T+1/m8KYnz6FsX8hhRT45LNsT342i99TflrF78vVIfAccA24Yg78Da0m+dh4Fvauh7ll8vdg2Id/7L3BPTEcjL+JhzE38cTn49bxey9470ng1QSViA6wvnlfwolwrfFGc+o32zV4NP1jPFYcMA5QziQDpgCmAq4FXAeYjlGqBKiCEPd5qRDWqIXlQLig9tZImFUVBm89Z8Hb1O+1cShqIVuF39kCLseIUlUFqaqCVFVBqqogVVWQqipIVRWkqgpSVQWpqoJUVVWP1P7DKHwyh9xFHiALyCKyhDxHXiErv7H/8df2ef6473HNXY+/u6PzH/Zzrt7/uMZOzjV2Wlbse/wnOx7L9zquucsxbSEfGw0rFsJoaHoUHSof/0zPoWPouH+lBn0syRhAKEMqFnAx4BLApTVKexlgPGACYOInLaCSAKHkKSh5CkqegpKnoOSpNMD1gKAF1AbAjYAZgJsAMwE3A2YBbgHMBtwKmAOYC7gNcDvgDsCdgLsAdwPuAdwLuA9wP2AeYD5gAeARwKOAxwALAY8DFgGeBCwGPAVYAngasBTwDGAZ4FnAc4DnAS8AXgS8BHgZ8ArgVcBywGuA1wErACsBbwDeBLwFeBvwDkZRK0B4RtFBjOKpNeorlDUDZc1AWTNLa9RjKGsGypqBsmagrBX1ewUglDizEnAV4GrANYDftgGgCQxogtweMKAJDGgCA5rAgCYwoAkMaALSa4yQeyzkHgu5x0LusZB7LOQeC7nHQu7VsDSUVA0jPxdwHuB8wAWAUCN4qBE8ziVCES3if3jfJ8o7MNhP8bfmWPnfeL8bne5hQcFGujaTwgKNdHuF+Yw20u3rER78R9bOxzNM/p3i2iQhX2+EaIR3r9WQ36rRMiGq0WJGahhtF/1KmZRQyVGNohA1nSJJU16QMuLWKiJKW0wIHgzXmiFpMqo9RdLJzsIAwagGo5PaOEKH6ASf/oQnMZYIQebehwhH/7vgj6BX42K0RsNh7VdlaXNsvv3ulALyObXfUOlocpSWsxBF5wlRooxkEUVSlDree+fAOtUXx9NUKgRI8AFBuTq1pBilawIkUzSQZtSpgc6m6kIdfMCqc4M9xvoHBPuFhwSbqgkqmJSoS5x8vINCgr1NGws6mOHU6/UL8AoLGRviG65rExIWGhLmER6AztATmuDvRepan753CQjyMXYO9wgK1XW06S40rq9s2k6wEtqbtm9raWE1FB1a1jgUInNqJWVKAoe/59VF3fvbmLYUWsiPGgfbBIT6+4Tp9nDuqdvT2aGDpYV5D2Pz9rbtjG1NBQvTFkIz+QPpfPWBnH3Cxgd4+QhRZNOaGUyKCVEUqUognqOiSJJYbPXEq+fw3ivovG1XJzpveLJp2KHW2w7PnzGqz0g759UJ+U6NLZ29Zu54LKsSCXueX/f3HH108+yNXtf0kzobJcz9hd/8W9cHv/GO3MzgA1Eaqjf3vOE9/RbVZbiIhVt27M04s5Sgfc3yf9k44OnDMLWFczQ1RyttGldxKf+k6f4XrUN2isj+RjvLGza1MwuOntl+56vkBSWNM7em9q9vr7+8+bqnGy732NahY/p6+2sG1OhrLbj+pTHL/Ey6p7nb219rc+yCc7unIr9pjGPH/PKSiC1XkjfOj1i0qUmfujeuW0eNHpk15crCPvqDbvRzT6saJ+m8p13+Qs3n+520H7kM3accsmlIhkOdQ32OUyJUjdZGkVKUI2KhEcrSRnhGlYZOsLJbaqD1qi7XGu03MbmTl2AROwNUqFEzWkvQjNBoZvH6opNtKPew29vxb3NbZ+e3zVUVXPAPmtD9hD6CfXKv5J7RNv7h4aEd2rTxCgs0CfpYTiZeIUFtQkcHYLZNaFiI9ziv8LFtqosRlyIUIlJKE/QTwZVhUb0UiyUkSfcVegt2H48FKrqT4gYTJkz42g18wr5x5XBBHae3BY1VUHFJEftFfRRhLQkeOSZwZ9Smhg00nmnV7/qyxFz1ifL48BkvQstMsgr6NrHVPV3w2GSaXf3Qo0UJx7xXNixy7+V61v2t56gzK0+Man/jqJ7JG7uxiccPvXpsf+5+/8ONWnY1mh94bZvuyL7Tosp1JdbPBm+ThjinjRp+b8CHGHFS9Ou4nTPb7BxZYuqp9jBQSpaM0BbSt+Uod1Xbb+vxNHvA6oJf6/eRubZtlPu+yakVb5XztPdyZzoEFr/wfSn214hacd7x2dNY9vXCu+kNL7q/fDJsuTp774pHtxavOLPXgVsf1InQN2qtFTJkcVmsdtmRgAcH1a2tvO5ODvUcqN/idvjvC7TrpQh5s/LUe00fueVD/gqd87lCFIOqjEhWw4rlqySlX8i58soIrFh+zVzjkRWbXiu2wkDQl1f6JjW/9/bRdQ7wC0ZXxXZM10wwNQVj1l6wNDU1E9DHQm7MPh0K4bWSPsX3oj/5/rvWaO/g85antzIz7I03BuV6rZm8Z0cHvWHbErMWlq2LTD4y7ohRVVQ3w52RzhOeeZHcvuL2s0TdbAZH9Sl+2GTH7xFBx/MWu4mPXRk0hKhQuj+4/Pcnu2JbHhzX+924nDDXHUfsksw9xaeXxaUdtGq6eWHdfrael8waFGc0HT7IbmtIz+N+4z3dhDlr2xgcaeJoeDH6snadFpF5z1/4mdyZ1OhFpc645w4njr27c5CP6NXqw6mTAVuV+JH3/W7PapjU7/egXh2OXTzs4fF0Wd0UZUmWl96F58t1PkwcGPkobZJMN8qdu7TduYELOVh59uKFeVOfuERHVHhejhrbRX/E4251S63O6ouUf5lj6s7x8z9aoxkoR6bIzU0LbG6qHXNflqyuqaIa5ipd3a2J3tyBMtGj1fXb3XvqMqdtgy3CAPx1HRoZjHW2Qo8vHI2FYIaPxOqtzcwFwdSstZelYOHZ1sfD2MLK08LYwszc0tjSvJ2ZsbdlW1NfDzOztha+Xp9ZQLtg71uO4jNRGfXbt2+6PWhD0Thq2Z9bwK8aqJDQsWAEkbYgNUZKjPQXq687BmOhvbFgCRbQo4YFHCigtkoNC9jzuzf4aAS/cYtwQQknXJ0kP9CUQHxRm0VRFEn0S+hvMf1J6NKVN85q91lZZ/po/YK05s+v9Shrvid3FDt3+YpfTe+EJn3QaJQtsZpxU+io3rRcpXCZ397g6a+nLlsXG9V+6fqZZ+ypw5mbh1Qt3pnuS6ik9m1RduWOm4QqMrDw6Wg1c/Myw5iiZBnbQed9lynd7OP6xbi04G5tPcY9GtP+aNKIdi/SrXu83Tc7W/lQ24v6s90/+FUZhL+aJ9B15vmd6NN25Ci9O/kLJTNHJG1aNaZJK31pnbIXUWdK20laZcmWBMXOII5vGPaohPZ5m6Iy2PnE08S5z9bUW1rIFHg5eVD9B9vpvHg7rm7R9t+e5wW4701ZpRwws+X9mV0ajTbNf6TypGCWzexHpisZwmzqTt15u9lm9wZla5Xl7K/3oP1D7zOj61HNjs4zn93hdNKOQ/FDjJJJ51mk+9MphydnPyi74PTSfVxkjyGali2d9zo+GzHm2qvzA66YntX2amuYMH2Nb3v3UwPNq3KK9hk1y+jR+NFbP7ttMut81XkDXFNtKQ/9oQ0ODo+7u6Fb6J1hQt+pEWWOfqlpj1Tud97+5NakxhUvXBuE7J0bNLFS17XFh5t2ube3PMnpRte3dSxTClysMe1RUeVL/fKGHWm/ASaq6+q/sv7QdfFc09fp+3JvdXC6Ymg+o7f3Yp8LPnV2XB61c1ug07uD88doFhgVj12RfNeNPdyzZ1qr6AekadCI8KODkLmMYiTIB1TJfQDnoelvAaZf58sGrDtYU066RH/u0qdG3mQDTRHSRtMGQv3PSGm1siI1bC03m80/mU2nkBBkO5HqBvgGeHmE++h2HxfuHxIWED4J23ahvWAhmJuatTUXcEPVzBQOzQV8+N+1oL9n3tekBG69dtluieHU0SYNKvZX3jiyfEAzx83FV7Ucmqs+Op1+uu/mcEG3zn3JWZdl9ezjGlovyUocLuhfIkbLpux/MFei+kqFTnw890STX82bz1719LmfjtG7KXfmNLp3x2FtyuFmzkUL3/Q8JS0ZsaUk25pO/W194FK/8wZXbJ2zo0tuGdiatMyM7j/QSemmyOjtqNhYIXj2syHCqjfTzyXkyvQSpr8uVX/G7nQOctrWM3aNHdG7l2+dlq18NyTcPMNE9k79bVZ6nV4a0qg1sx4OnPieXNHIkf2FUBNsH+4sb2a7t8DYZc2WxhO7m044kXSt48ylKR7U9kbKW9+9Ssohi5v2cfnwmzg/T5f/aN43oRxJF1SrLY5YECFRw5x/tXHJ469VaRrpX7SgxkgVLqEeiRlCiEyU2+bIWCFyYYSGSmbUyG6DWibcaqH+zrCCc1425Oa6FK91HrWunlFqkzZrpvROTtvcd6zrc4m6iY/gKHcK9kIvoWeyTXL36K5/vVlc/XUYuiM25eAQXGo4BDsBebcaDsHyf2kS4+ewkV/1LzaHUV6rJczLHy7q0e7q3W2bJ1wunjSgH7nVJHzMsCAl9U3FB6Ys2mVSVjd1QZDnrsHUrw666o7Lr07uVjl47xbXFToVjcjozL0Tn84vedCRfFR5YBEnLlxoV/nYud7V/puW3LyzcNTZiMO3454ybX4R3V1s2Lxp6NuX725OXG6i/EpSGbpPy2FVzGgubNmuFKuVfsZHBqjc8xzeVTNxvm7XSom22W8nTHuPN+3cOowvvBfa+cMvnPq1PM4j5vH5XfXvO8yfcaRt6xFrD97fN423nlLmHKb3SCjaO9Fn+DCyPqehUnpJI/FFp92+rrnGbe789kv0iQGDZKtC4wIzrfqWvZx0MENrsmerqtSkVhbMBG3P450bBzWJeswfM9p7yib31m8Ppm2/sW5DeNtdDkfGNKurP57v5LRgzFBbG419ubnZ/fwK11h/iJikF7G6nuArs647QrtwdVO9Epu7re/ufW53wqjsgllEX31Du+buQ+8NqlpfvnxVUYeQ/ZEtw5k6j8brHUyKOtzSZcfWUZ3npoz32Bacor7+YEavx3VDfp9nFpjz/tqAwgXNjvvuX9Vodl1vqrPxliGLdt3Uu7U9u8hr20QXcVl3E8fMuOy0iZtyk+PHaV9cMlt9XNM2ZhvY4ORhC1ocTK6aVaR37n7j/sdXPLK//or0CZnLTysMKLwdfC89odi01QeVI8OGX+jXMOXCmzaru5oM1Bx9XH3t70KUZLIQJfb86ApUYkvBFYi+jAIi59SKKTYTBHmFbPVXKuSngMAUuQ1LM6GtldxptINDUwEf/ucBSxT1R99BYd9BId+B6tymx2/C1HRMNl8IzohS62ex5+kOV7011g0NR98d6pixi7HUpu33zMhXany1/eijdS/wjy3zljPZhVZnSQ1T6zNzlSd5z54eN7J54JbV9ivv+o8ovZbknMMZ5W+5uLF11mTplvPxQ4pGaovv+o6XmTnp121zZxPreCq3x063CwUmonGb/J/9GvSsw/AUzee2e65bemcGe7eduD7ZS9X4TLelr2+US5TPDp+UZt/qjvKBZPUJB+I6V7290XqoWpN+gwxSJ4ddr9thp/2ICw8f2iyeeXFKzpTohhe7bF3gJpvbf5b205Q2Q27GdjTOMnc9srPLe7MzuaLOW3O2LLGcXroqwuiFw6DFem1b5FsFe89w3rNSdXODZrN+fb5HFL3wlfvjEqeDC+Jm7zukF97CXctgx4mWBpYtEq16tzs1deuSLJ1m6Rt9H3g0GVVhYL/KfU5lC7czen26OBVsH9y1uejx6cnD2pxtdiPUTXWA7YTc10TFvkwqyv3yoXq5+xuWDexzxypF9W4z+31au3pM7XnzcH7Y5Othd5pfO2i7/EhVns7gyzMXPuhnL6Rvirn2YNiaLe+uZvtWHk6InPLw3MM+d+xbpasbrE+f5hdxe57nRPecNrPOD145/OAEA4MnD4PyDRYZLerWvv/hil96zC2Q9j1SlmbTJnzZq+DXE3VdjdTdRi5b0aW/+axL2XPql692eB6fvc82OTCx9Pq5OQuqfedD5DvvfsX9fXKeX41LGlSfoEHRSo05wpkYR3gSNkT3z/3qH5xyzYgnzLgDZRprs1tD7FBxL/2Y6elmcy2EoXLnhjtQ+yf3S+4Tbf8/9fmgeotqLaqs1UGJu2DubmYGbm5EDTfnJDgKDjXcnPVfc3PfuH64ELkGJ16XjkwQIuOEyMXVmWQiEiJnCl0/3o4iNc2/F2Z5h3iNRU8WEOQRNskrdKyJf3iQ0K36ApRg0dhMtxHRl/Ah/AgPIpBwJ0KhTzmA8CImoSO8EYEH9C8Hof94wS4T3UZfC8T8nkanJV53maRtcuZCuF/TJD6+ToXXkuXW8dNKJynFHvZxNzHq8jo/7HTQzPcHusq4oo4He21c+yzgstfBpm3TEtx8ZsVOm2/rOPCC0pKppdp9dJ51sp7vVJL9++gbXSQmrZJud26YVra90YQ4q8q73sd7dJ44udkz9WnrY8NnLnz+qz5la5g3T23vuo1ipaSH/m/8TZYlG3Y1HO1q79VEGhA8NDH+5sznhxY9s21d/q5jyf62VcEtsm5tafmw5OozlS3LDRIS+6l05p+yc881yTfTqnx8xLh42Opt9lbcUS7v6OasWzkXL9ebM6Cnq6XZmJbaM7Y+b/m63KiDbkBizpC5/sEh6TvD87uJmfWkoUGXqK7q/Xz5Q7n9XlQsmqETUm9az/Txt7oZ+qzNd3PyjM5v5NUuIfrapWevn2qmrGhZcTItoeSRm1f3G8MkK2d3YSYwp5mt45poHPDw2P74ytGG9IFr3Y+pGDwq92nzIOFlyvD4C8S5FNv9Q54lpEn72Kktj2hSQrQ6sjUprWvPCY3bHi1NTV0zeXLTN3bLmmx626tZxIvVrw+O3tknofL+uInaD+61Xz5Jq8+Hc7nN/Mfd3vLm3fz7fMS9gI5b3gkP6b4x166NC/Ja3Pn0qkEO/Q9GDG6aMrGOmd7kqu7c1q5vN5xY53Y4ZU7S4DGDHOx6HrI+njR+GBdhN/r3SWsO7w8KGnXcaay68mTHk6ZRdLYQRWdSJClELvuvHdfXewM/vRpJjizAxkehxFKRqVLN9y4oFZ+OeFMVoea39YRmn06kTZFpa96A0k/opLRzy5kzV67MX9H4Q+veqoJ3jVOUTAcJLsmGEQZEP6hYYaiK4Vc3vqg64VlIk6DS+SHeA/3lT0xK0Y9o/qc122VSaIhfmEeo/yTdL3wzHUUSbnnNtwozTupE5Xm1TSp2UxP6Xa933y81606X8CcTOq6KuT21wOuFT6Pfp9F1p8UlbBd55fd9P7npHLeJDwY/WeDe1Nh/5cPTQ45XZRqrlU0p8B4xbl+nPavmd7QqTN3mFZXRO2f+vE1saOi685V6byoOrjxdfrieg+/issGvstcLM28cI4LHj7IZObx8UInVpFYBrGCTZbV/isTE83yfmZfctg5VPrY0YIV4uNh3XfH1l9S41HOLhnWKH6Eqmx/iftxeuHf1pNGQcWOn6fVVzp3qwfR5GRyY6/tg0LGYiDkBZZ28lo+cMXdUas8+xtwizdEWzy5zuis+HDQPM19PTIzRNte/0eLGUyXNtVkpUZQBap40/1RGjGkUVQ9RdUA1Y/6zQPzr79lq6KSboFVTJflP7wtJdPPqb8SmqtBvjJpnSNUFwWzoHzRygM+9x53Y7W5uWoV5PbXyKt62VH/yRciEdWXcvqyJkS1yhy4Y9cK7dNZ2N5lJnVYn701pF+DlkFQncLFNu8Lbw63r3du1cL5P8G+nit4aJC0bUhhU2OVx4KJpmkGP4+YfDhg9Kv/SPfUZPdscePK2s2fg1NEHbmm2srk2bKy217Lw/fdLuxe9Ce/mVX/8iQ0Wx86esjm8s9nmPb/WXbyoZXvLxQ5soa3RwQir6bY2Rc7G++70yu8ZL3bIOVo4YFKyz93Dtj38pYlFv/aKTNe/1L3r8LfUAtdoh37q5wpmzijYlb36EqXn03NEWpe5D5aIjFQcF57bPMZqip/e6HSnXlaH9VMd62otKFpUNebFcCb78HEHt+nxZqJ1rq3tPe3f6iQ9zvRqs2uyIUEQ/wcATrGZ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MDUKL0NhcEhlaWdodCA3MTUKL0Rlc2NlbnQgLTIxMQ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ihJZGVudGl0eSkKZW5kb2JqCjI5IDAgb2JqCihBZG9iZSkKZW5kb2JqCjMyIDAgb2JqCjw8Ci9GaWx0ZXIgL0ZsYXRlRGVjb2RlCi9MZW5ndGggNjYyNjgKL0xlbmd0aDEgMzQyNzU2Ci9UeXBlIC9TdHJlYW0KPj4Kc3RyZWFtCnic7F0LQFRV+v/OvfPiMTAgj+E5F4aXzMAg4AtJhqciKASoYJoMMAiKQDw020or7UHPbd1e25a1ZW21NaIVWltuWVuZZeVmtWVW9s62battS5n/d869IEPUSn9rwc7vzvm+83585zvfOffOCwgAGJGoYF1BZfGspvU1WaCOSgOI2jaroLAo4KqQZ0H405kAYtas8rJK0X7/9SC4tgE5/N6syvl5d4UfdYLqphsBzg2aU1lVtDK5WQPqSBfWGl1aVTk75neTHgbIiwQIPLWs0pYe2npuEYCgw/Ta8vzSqpqXznsH67djeMqCgrnV88xN5wNUtQMEbKxf6Wj/4oxDe0CIugyAfF6/qkuKahD2gzAd0w3rG9uXrVxZE1EJgmkdgHfNMkdnO4RBDNaH/QfDspY1jTPVZ+0AofgLDBY1Naw80x4dkAfQqALy4MVNTkfDJy32o1j3ZbT9JoyYMDf4dgzvwnBc08quM8vySSv2twkgZ1tLW73jw8KP14CwKBuTb1zpOLPd+IZhPub/APNLK51dDnGT2oHj30vH1+pY6dz4eOunIJz7CkDqlPa2zi53HDRg/ww0f3uHs31r+tW/BmHi6wD+v2FzoQXo+0Nsz1L/7C91YVRMALe+E/UY5S+vf6X2266jlxlO152KQS+WnwK5Nqa/EBYa4Nuu/7xoOH0wRYH+choTOBfWgYFFCMjtcCGA+kNsl0IUJ5OrQA069Q3qDKwyXubiJmgUAolaEDSiWqUWRNVBSHXvhDNPYz1AVM3Nl7AuKf5Z9WX9RSRDG0MesgNxu91YeqO6lI4UgjXTSaTcsOxYkwWwAcYJtFEQ+1PVrQIo+DHlhLtADxwcHBwcHBwcHBw/Acid7h0wTqCOGD995eDg4PhfgoB7hw6dAbjd5ODg4ODg4ODg4ODg4ODg4ODg4ODg4ODg4DhxUP0FGoGDg2NUIDcABwcHBwfHmIHqNgj/b3nU4d/9XpUqGkKAg4ODg4ODg4Pjf4DAuVpCCDQdfwnjyNGzPUI24OAYkyA/SVaO/wJqZTg4ODg4OMYeTq79ie+24wGDsxRNiRk4ODg4xjdEEAmFWhSJgPd9RvUnPjvha50bdKBz94MXeCP1ZtQHfNxHwRd8keoZ9QM9Un+kR8AA/kgDGA0EA9IJSL+FIAhAGgyBSEMgCGko0m/ACMFIwyAUaTijEWB0/wciIRxpFKPREIHUBJFIJaRfQwxEIY0FE1IzSEjjkP4b4iEGaQLEIk1kNAni3F/BRIhHmgwJSC2QiNQKSe4vIQUmIk2FZKQ2RtPA4v4CJoEVaTqkIM1gNBNs7n/BZEhDOoXRqTAJ6TRId38O0yEDaRZMRjqD0WyYgvQUpP+EmTAVaQ5MQ2qHLKS5SD+DPJiBNB+ykRbAKUgLkf4DiiAH6SywI53NaDHkuj+FOZCHtATykZZCAdK5UOg+DPOgCGkZzEJazuipMNv9CVTAHKSVjFZBCdL5UOr+GBbAXKQLGa2GMqQ1UI50EZzq/ghOY3QxVCBdApVIT4cq94ewFOYjrYUFSB2wEGkd0g+gHqqRNsAipE44DWkj0vdhGSxG2gRLkDYzuhyWut+DFVCLtAUcSFcy2gp17nehDeqRtkMD0jPAibQDGt2HoBOWIe1itBuakK6CZqSrYYX7HTiT0TXQgvQsWIn0V9DqfhvOZvQcaEd6LpyBdC3St2AddCA9DzqRng9dSC+AbvdBWA+rkG6A1UgvhDORXoT0TbgY1iC9BH6FtIfRS+Fs9wG4DM5Bejmci/QKRq+Ede434Co4D+mv4XykVzP6G7gA6UZY734dfgsbkF4DFyK9Fi7CUtfBxZh6PaM3wCVIfweXIr0RLsM8v2f0Jrgc6c1wBdJNSP8Ot8BVSG+FXyP9A1yN9Dakr8Ht8Bukm2Ej0jvgGqR3In0V/gjXIr0LrkN6N1yP8fcw+if4HcbcCzcivY9RF/we6Ra4yf0K9MLNSLfCJqTb4Bak98Ot7v3wAPwB6YOM9sFtSLfDZvfLsIPRh+AOpA/DnUj/DH90/w0eYfRRuBvpTrgH6V/gT+598Bijj8O9SHeBC+kTSF+CJ2EL0r/CVqRPwTakTzP6DNzvfhF2wwNIn4UHke6BPqTPwXb3C/A87EC6l9EX4CGkL8LD7r3wEjyCdB+j2AukL8NO9/OwH/6C9BVGX4XHkb4Gu9zPwd8ZfR2eQPoGPIn0APzVvQfehKeQHoSnkb4FzyB9G3a7n4V3GD0EzyJ9F55D+h6j78Pz7t3wAexF+iG8gPQjRj+Gl9zPwCewD+lh+BvSTxn9B7yM9DPYj/Sf8ArSz+FVpP+C19xPwxfwd6RfMvoVvI7033DA/RR8DW8i/Q+j38BBpN/CW+6/whFGj8I7SPvhEFI3vOt+ktv0X7hN/5jZ9I+ZTf+I2fSPmE3/iNn0j5hN/5DZ9A+ZTf+Q2fQPmU3/kNn0D5lN/5DZ9A+ZTf+A2fQPmE3/gNn0D5hNf5/Z9PeZTX+f2fT3mU1/j9n095hNf4/Z9PeYTX+P2fR3mU1/l9n0d5lNf5fZ9EPMph9iNv0Qs+mHmE1/h9n0d5hNf4fZ9HeYTX+b2fS3mU1/m9n0t5lNf4vZ9LeYTX+L2fS3mE0/yGz6QWbTDzKbfpDZ9DeZTX+T2fQ3mU1/k9n0N5lNP8Bs+gFm0w/8D236dYpNf/VH2fRXmE1/hdn0V5hNf4XZ9FeYTX+F2fRXmE3fz2z6fmbT9zObvp/Z9P3Mpr/MbPrLzKa/zGz6y8ym/43Z9H3Mpu9jNn0fs+n7mE1/idn0l5hNf4nZ9JeYTX+R2fQXmU1/kdn0F5lNf4HZ9BeYTX+B2fQXmU1/gdn0F5hNf4HZ9BeYTd/LbPpeZtP3Mpu+l9n055lNf57Z9OeZTX+e2fTnmE1/jtn055hNf47Z9OeYTd/DbPoeZtP3MJv+LLPpu5lN381s+m5m03czm76b2fTdzKbvZjb9WWbTdzObvpvZ9N3Mpu9mNv0ZZtOfYTb9GWbTn2E2/Wlm059mNv1pZtOfZjb9qV+QTbdwm85t+i/Gpl///7Lp+38im34ft+k/g01nH9sJLPcJ8QJRBPXxP8rxHjnaswYVcHCMSQjHn1ULHCcKxId/v4ODg4ODYyzi5NrtBeAY+9AMeLQeIQ4ODo7xB1/jaJ8n+Y4c7WkL+fMkjjGKURy0dMBxoiD4GoGDg4ODg2PsgT9P4vi5Mahz7KjJnydxcHCMY+jDvenzpFFYsu95nuS5G/PnSRxjFOLxZ+XPk04cBH04cHBwcHBwjD2cXLu9CBxjHzoPD/88PAcHxziGf7QvqFSj+XySfuRoT1s4ivo4OH5OjOKg5Q0cJwqCfzRwcHBwcHCMPXjByQT+PGk8YFDn2FGTv3/JwcExjmGQRvs8yW/kaE9byJ8ncYxR8OdJ/xMIBgk4ODg4ODjGHk6u3Z4/TxoP4M+TODg4ThoExOpH+TzJf+RoT1vIvwnMMUYxiq9i+gDHiYIQEAscHBwcHBxjD/x5EsfPjUGdY0fNk+sTchwcHL8wTEjwB7V6NE/GDSNHe+7G/HkSxxjFKJ4n+QLHiYIwIQE4ODg4ODjGHk6ud4/4L5iOBwzqHDtq8s/Dc3BwjGMEJxtG+TwpcORoT1vIf1mOY4xiFActPXCcKIjBycDBwcHBwTH2cHK9e8SfJ40HDOocO2ryz8NzcHCMYxjTJoBGM5on48EjR3vuxvybwBxjFP//r3Zy/AiIxjTg4ODg4OAYe/CDkwn8F0zHAwZ1jh01+efhOTg4xjEipgSDVjua50nGkaM9d2P+TWCOMYpRfBUzADhOFMSIKcDBwcHBwTH2YICTCfx50njAoM6xo+bJ9USTg4PjF4aorNBRPk8KHzmaP0/iGBcYxfOkCcBxoqCKygIODg4ODo6xh5Pr3SP+C6bjAYM6x46a/PPwHBwc4xiSPQx0utH8UkzkyNGe7+7wbwJzjFGM4qe9goDjREEl2YGDg4ODg2Ps4eR694g/TxoPGNQ5dtQ8uT4hx8HB8QtDTF74KJ8nRY0czZ8ncYwLjOJ5UjBwnCioYvKAg4ODg4Nj7OHkeveI/yPOeMDg8yR21OS/r8DBwTGOET8nCry8RvNJy5iRoz3/9o3/shzHGMUofireCBwnCur4OcDBwcHBwTH2EAInE/jzpPGAwXcs2VGT/74CBwfHOEZyVQz4+IzmyXj8yNGen+Xg3wTmGKMYxU97RQDHiYI6uQo4ODg4ODjGHsLgZAL/h+XxgMF3LNlR8+R6osnBwfELQ+riOPD1Hfbpoh/ExJGjPW0h/yYwxxjFKH56Pgo4ThQ0qYuBg4ODg4Nj7OHkeveI/yPOeMCgzrGjJv88PAcHxzhGekMi6PWj+e64deRoz3d3+DeBOcYoRvE8SQKOEwVNegNwcHBwcHCMPUTDyQRv4Bj7GHzHkh01w4GDg4Nj3GJKSzL4+Y3mk5ZpI0d7vrszis87cXD8nBjFT8XHAseJgnZKC3BwcHBwcIw9nFzvHvF/xBkPMA142FEzEjg4ODjGLbK6UsDfH0KPv0TmyNGe3w3ivyzHMUYxip+KjweOEwVtVhdwcHBwcHCMPZxc7x7xf8QZDxjUOXbUPLk+IcfBwfELQ/6FmRAQMJrvjmePHO25G/NfluMYo/A7/qwW4DhR0OVfCBwcHBwcHGMPSXAyQQ8cYx+JAx521OSfh+fg4BjHKLkmCyZMGM2T8fyRoxM8QifXf2VwnEQYxU/FpwHHiYJXyTXAwcHBwcEx9pACJxP4PyyPBwz+GC07aiYCBwcHx7hF5eZcCA4G8/GXmDNydLJHiH8TmGOMYhQ/FT8ZOE4UvCs3AwcHBwcHx9jDJDiZwP8RZzxg8B1LdtTkn4fn4OAYx1jcNxtCQ4d9uugHUTFydKpHyAQcHGMSo/hprxnAcaLgu7gPODg4ODg4xh6mwskE/o844wGD71iyo6YNODg4OMYtGp6aB2Fho/nueM3I0ekeoRjg4BiTCD7+rHbgOFHQNzwFHBwcHBwcYw8n17tHQcAx9pE14GFHzQzg4ODgGM8QFRcJhIXXYwh9pAdU0AT0t7UNGKMBCWJhLjRAB2zS2CUvyRb/rNsNMHK8+53Bq/6I6+PnPr7z3VOU+kcA0cBgIhEEAGF4BtpF9fGP6Xt++WaWR2g+/DQQf1yxn03a9oUbujo7zmhva13ZsmJ5c9OyRmfdkvlVZfPsOTNPyZ6RNX3a1CmTMzPSJ6XZUlOsluSJSYkJ8XHm2BjJFB0VGREeZgwNCZoQGGDw99P7+nh76bQatUoUCFgLzUW1kiuh1qVKMM+enULDZgdGOIZE1LokjCryzOOSalk2yTOnHXM2Dstpl3PaB3MSg5QN2SlWqdAsufYUmKU+sujUavRfXmCukVyHmX8u81/F/Hr0x8RgAanQ2FQguUitVOgqWtXUU1hbgNVt8fHON+c7vVOssMXbB70+6HOFmtu3kNCZhHmE0MKsLQLo9NgpV7i5oNAVZi6gPXCJ8YWOBlf5qdWFBRExMTUpVhfJrzfXucCc5/K3sCyQz5pxafJdWtaM1ExHA5dKW6w7ey7rM0BdrcW3wdzgWFztEh01tI0AC7Zb4Ao965DxWBArD8yvvmhoaoTYU2hslmiwp+ciybXp1OqhqTGU1tRgHS4hvqi2pwgbvgxFWFIpYVvChppqF9mADUp0HHRM8uic5kIaU7tccnmZ88xNPctrcWLCe1xQsSamNzzcvt19EMILpZ6qanOMKyfCXOMoiNwSBD0Va7aG2aUwz5QU6xZDgCzWLX7+isdXP9TjHExjPpad+koqBuVKaI/MxagOLqlewp5Um3FM0yhxToOe+mmYDVFDsJSrAeej2eWVX9tjyMJ4Ay3vUscbzFLPl4Dzbz78iWeMQ4nRxBu+BOqlWjKoaJg+4HdZLK7kZKog2nycUezjTBaenGJd1Se4zO0GCRmKD8pRto6aLBsKPyaGTu+lfXaow4Br3anVcliCuohesNssNS6hlqbsHEgJnk9T1g2kDBavNaMeb2NLPdilSxh8+RtCJhQ2ZblIyA8kO+X0kkpzyamLqqXCnlpFtiVVHiE5fdpgmuIjcgIK3KWKR0kVm1H1KhZV0wh8qeOLzIXNtbNxqWEfXRPyq8UIoUb2CREiqwr1d/FgzTRQ7UvrUsVrmP439Gl1qMAshkhFLkPtbJnWeMfEHGehPvdntBRjx4opY3JlWTzDMzzCHt3z7RGxw6oEoaRqUU+Pt0daERqrnp4is1TUU9vj6HOvqzNLBnPPdrFarO5pL6wdmP4+945LI1xFl9XgIJpIVorVTFN6ehq2gBhfVe2yR2whzDM1/9IaV5mlxuyqs5hjzNVObGRLFvjGVNXmo0+AvC1mcvGpW+zk4spF1dsNuC9cXFXdKxAhvzavZkscplVvl9DUs1iBxtJIGpBoAEoIrqVeQcfyR2zH25l1LFXFIli4vo8Ai9MNxBGo7xPkOIPcUAJryI77dX2fSk6xD+RWYZxOjlsn505ScuswxUBTdgDuGsASZWzBQFW13XuqPcs+wz5TyBFQIjSqF2N2YN4ZBLbOJDkkYgvWWcGi+8i6LTPsEdtZTRVKznWYk8atG4zDntNsQyrC9uSBzz82gvmLqrfOBKyfUcyRR0HtJXZi6Epg5oWuAmZL63EDa0ROl3CtGVe1ec4WYZ6FccJ4zxxzYQPmoA53iMnYqxipoYbmMlPtoDP8vZnIkEzU7rHKewwzBkJECWEAXz2uZZ7BpsFgEXW4ocanygsE9ZnpZoxreYSrpcYymMXhWlcn9aASZ1FNzmKFZ1FXiwt7lmtdvYOucVz09WaMmIMRUnVdREwNVkj3lR66zdc7sJgqYbAlV6vFo0pUflKFTQvxdDiudeVSbY1Ui4uFnFqNC1VyqZFLjbjXmx10gZTL4ylHW4XM0VOJZQEnoibCpUWL1ehwmunydtGJlaUv26Y5LqisdkFET4+5x0Wwi/FFmBmrT3BpEoopw1e7xexw0mNIIz2FOOUdErvLpENriyg0x9RgFiGeyRIFhxpVR0l9Dz3kLKm1oCQCegJ7pOk9qNlLcFGqEuoX1OIClgxSkcSm2hGBIRRCMQ3VYEVyRq94mhHLs1eCa6VlyxJt/LEY9mqzyJl1rFa257nKB7Jo2Qs9Z1hcQug0TKSDJ9Qey9aZCk8dX4zitaNWRdDSkkuoUiylXL6YFo0YmDC5GMawpcm2U7Q98eTi8qFLfrFrQknFaREoWPoDVLneUCX+Q/gTRIFJ/FQ8DNnID/dqokx94idbxWRTTm6weAhqxQ/hZvFdeBOdCgwYY0BfDrp29LvRqd07xbe2Fham2/uQW1IZ702amL6dJvSGR6b/WXxLuAcSwYQRb/aGRLCUA715eYpnyjTZszU5Jf3NXG/xAPwDnSAeEN+EJLnU1qTU9M9y9RhBxHPBnxAwwSbxDXChE8AuvrY1LiH95kfFZzH9GfFpPHbTYk/36gPSscK/ig9CIA7vAfF+JeX+rX4B6ZDbKV6OtnIn0r3oDqL7DJ0K2sQ7YC26K9Hdh04F/khN6GzoymiMeLd4N/bzdizvj9SGrg3dlehUKNm7MH4FpeKd4nK8EzCJl4kbIRj5peJvGL8NeTjyWzE+GvktGKb8ZiX8O+Q0/QYl/noMhyC/TuHXYnwE8mswTPlvlfAqsZuV61L4JrGzN9pkyI3GdAldGjoRfRvRtxFFt5HeBiEl4gViC2tpC/J05CtljuI6pzfGzObonK2hYembUKTnoOjPQcmdg5I7B1SYdPZAnrPlPCni2ZjnbMxzNuY5G6WSJnZie530nhGpAZ2ETkS5d6LcabwL6U50e1n8eqRXodtEQ+JqlONE7NUl4vLeJBMq2bKt0+3pOQ+JjShqu9i4NSwq/cpjIS9vqojI/RTuT/M6Wapzq5cvjXVuDY+SOeZakesn1sOv0AkQhDQOXSa6AnQqsb43zmbaIc6DlTqw+5nWCmvFtaq1alVaAQl8VEyHch39rk+gmALZOnjAtDSbTN2wKXeDWMfuiOtwtHW4YupwPHUoic/EpRgviaejW4pyWYqdOh3jASlgyIBuL/oPIldjyB/z+WM+f4z1x1h/eouNlKaUo6tF166kagZTBsrQ/J/RFHSJmOqHsX44yoNIP6M+dHMwpMeQHkN6zLVXOII9NCCV0JWjE1ncQXT0tv/IYFqakl6LTsPSP2N5BtLstKxwxG5N3DmRuCaSTRPJVROJPTsnN90eiyQwMHDDlaX3lT5a+nypamlpW+naUnFqn3vn1l5LWjrjsfGU398bFp4+1T93hnAf9mwp0pvRvYlOBBNSG7ocdG3oVMJ9SE1o3WzoctCVoVuKTo0l/kTXLFKTkkbjb2Zp1EfTBY90EcdwT29WRlnuXLRjS9HdjE7Euu/B9HtYbtl3H4t3IT3I4suU/JtYvAnpQBmRlaG2Y5FCTehy0C1F145ODc+LC9HuLqT1IzWha0d3HzqVuAivheJC4U943SPcI1rt+knBJgih/68WGKAz5BoEX5xUPbmT0esYvYTRHEbj7H5z9F/N0T8yR3/hHH0ieoQkyMWEjYzG2H1y9dty9WW5+om5eqwtFGJALwQzqqGUfMzoPEat9qAY/X9i9P+K0f8zRv/7GP0ZMfpTYmi5SFwWeiGIUR9KyTWMzmE0we5j0j9p0i806aea9Ll6chPB1iGP0WhGIygln2/zL/AHr4fI51CANZHe7Ikm3NEZI+7e7Fxk/b3Zs5Ad7c2+Cdk3vdm/MT1M/kPYbkG+6o07ZMoNJl+QYhUN/0vh/yTFcDfyz5AvQ74Zskk88tt6s8+j+f+A5W/A8K0Qq6P5b4FyVu5mUszif6+Uu7HXWoet/q7XugZbvQGsrNVre62HMPY3vdZLkF3da21BdmVvPO3g8t7sZFNuAFkGcQLNWw/xAu1JqdLibKy5BfksuXBhr5WWKqAN9JH8XvMkZIm0lw8TM5Sz5ky9ZjbIKDCzKiLBzDodAfGM+xF/1nk9xDKu6zWfh7VotsUfMv07+yE6cPiS+PfeZHrnYRzfAgy+TYp77za9sJ2Kq9f0vLWPxD9ges78kOmJuD6yoNe009qnw4RHrX0Cud+0BYXswrwCecB0n3WZ6U9mlnq7GVNxqm/OTjH9zrzIdH08hntN51kfpt2AlTjiBZhcY51pKs2+21QU30cw2Z6Njdm9TVnmDtN0jJ7WR4q33m2aFNdHu5KGddz9gCkZW0wwY1e2mSbPnz91hzAZtKTbbtV2aeu0C7SnamdoM7QpWkkbpY3UBukCdQadn85X563T6TQ6lU7QgS6oz33QbqHPLoM0Bso0KkpVzG8QKKWPOeltC9EJuHpcE8QSoaQyj7gCS6CkKs811VLSp3VXuKZZSly68tOqtxByRQ2GXMLFeG9WVY0qSqM2RNDnQNuBENuGyyMoP3vD5TU1pMS1sx5K6iTXV5U4Em+8n1Wb84wQsirHmBM4M2B6UcEIpFahlmMwWobCGJXnuqaksrp38l13ReXVuNKZ3+1Gf4lrFn2QtF04Q2grLNgutFNWU72dnCWcUVhB48lZBTWD2SBWaMdskE0ZzbYVYmk2iCVbWbZSlg31NbawYEtsrJzpMVJMM6EePcYyLZPrisMmsK5yyjCbEA1xrK44IZpmQ8WQK/MfWpkvEH9Wmb8vsMoiaaYt8fGYxRpPs2yZGo8ZtsRPZcl3H0s2x8vdqYF41k48qWHtEHIsT5KcB5VBySPoMI/lRMKZN4rMZKvj9YZ6+jiv1lzoRFfrunRVk5He6klbGl5XnvMl1NbVN1GONzuvm50FrgZzgbTFUT9Ccj1NdpgLtkB9YVX1lnq7s6DXYXcUmh0FNVs3r80v8WjrksG28teOUNlaWlk+bWtzyQjJJTR5M22rhLZVQtvabN/M2iqpyCMl5dVbdJBXk79Y5lsFH29cFrV4f5gXYmifydbIjBjjuRE7VID7l4+lxuVrznPp0dGklNyUXJqEi5Qm+dEHtkqS8dwZMRE7yJ1KkgGjA8x5YAFjYXPB4Kuzs7Ork5LubgvSrm4ji+zCxRtTWeIqos+Xsl3ZhS57bUENofOBGavtU5aal8YvTVp6u6rN3BbfltR2u6rMXBZfllR2uyrHnBOfk5Rzu8pmtsXbkmy3q0xmU7wpyXS7qpuhJr/abng0+/lsoS17bfaV2Tdn35etlqMDH419PlZYGtsWuzb2ytibY++L1dCExdUP2LNvjv1HrNiNmki6EIUFrLvdyPFFg13ddCCd2Lu4Wq92r3VeosFL8krzsnuVe6nbxLXilaJoEm1ijlgmLhXVeIzq1WZlILMXabIyrvLZ5OPy2emz10ft0uzU7NUc1HymUUuaNI1dU66p1bRr1mmu0mzSeF2luUor1Pq0+6zzEQ0+kk+aj92n3Edt0hLAsXWiozLq7o6wG7SaApOPd4FJFApMXroCExVfjaXbkl+dGwv1eD4meJZPgQnozOgy0FWiU8PjSF9C9w66f6FTwQVIf4PuD+i20hgxRUwpNDYXUBnUWKglNYrpW9Mmp0/rQ+5olHnlIpkXzpN5dm66EXlvToZ3rj8e1QnsQPoMutfQfYTuG3RqMV1MZ5V3y2uwphM6LQSHBRjooqTT0kUs6CFUd7o6LRagji5X1CfMaiGeqxhIZzd0dgJqFzLMxGI7abFuygeACcDyq68AUJeCCV0ku6sD91voDqH7oH+O+4h6BZj7l7sPivSr239SHP3L8WvgZoiDz8gkeAx24ga1Gc9w5bARZsHzcB/4wRqyG+VpxqPTnWj/TLidFUEoUcP18Coshg54Fw7inXYJHCCBWE8htOMd5nT3h0hL4GL3dszlDflwL+wgLaQSbOifLVhRFvFwpXsnhEKSe4/7FQz9Ht4lce4tMBt970EA3keshV/jrfdyeMZ9BHsaB3VwBzmbfIiHxlq4VJWp6nGvgBlwP/yNlKBvLqxRv+J1Px57fg1/IKFkp/tN9/vwCB4SnFjT+XAx9rgXdgqpYr56E0iQAKfAPHBg6q/gVTKBTBLt7kR3nvt6jL0DPhcswpOiFvthgWJYCpfDLSiNl+EQnnF8yGQ8ut2N1wvkU/Ur2LcS6IazYB32fDOWvQe2k0lkkhCKB18BRzgR5mPalXA7tr8V9pISUkN2kr+It6vT+nPcQe5g9/tuNyRDNfbwZvgLtvEFScM82IIYK3apolVd6vSj57F3BG+EvfAC9uMAyv1L+Jok4/WWcK6w1r3Qfaf7XeyLDg9F0+BUWARtsApWw604q4/BLvgn+VbwwpzPq55Qn6X+zH01yjYB8rDvZZi7Euu+FGepF/rwehlHGUAkHMU0Mo9UkGXkSnIN6SOvklcFjRCDW/9HokvcLb6umqJWu7OwphB6949ashCacAbORWlfjeO9E56Ap0kwSSApOKKXsfxXwgyhAK8/CM8LB8QN4pWqI+oL+w/2f9z/rbsHtKhls1AO3XAXSuEfJAT7MJEsJ53kHez5VcI20U80iGZxspgrVok14sXiRvEp8TlVh+pu1WvqYrVDfbfW0d/a/4K7xL2eHbs02K9EsEImTEX9aURtWoH9a8erA86G86AHrkB9uRo24UG+Dx6Fp+Fv8AZ8gjMAJAb73Iytr0St20CuwOt6cg/5C3mCPE3eIl/RS4jFK0mYIuQI+UKRsEzYgNdGYa/wsvCBGCnWoxVdh9dN4gPiq7jrqFRudTpes9WXqu/Q7NYmaWdr63TPHjl8NPlozdED/dAf3n9a/zX9f+l/373AvQb7Hw8pkIo9vQh7eT3q4O143YWa+AA8Cc/CftbXz4lA1KjxRmJGbbDirOWQWXh0KiZzyal4zcdrIVmEl4PUkSa81pJ15HxyAVlPLie/Zdd1OLbbyR/JA3g9SHbg9TfyJnmPfEQ+F1CJBRG1OV5IFGzCdBxpvjBLKBMq8FomtOHVLnQIq3CG7hC2CtuFl8UJYjzaW4d4hni9eK/4mLhP/I9KUFlVNlW2aoFqmeoC1fOqF1SvqL5Vm9SF6ib1TerHNBGaTM18zXLNdZr7NB9ojmg12nI8hZ+t3ad16+LRWv0Vx32/x1vcNs3zpFMdpDpTeBPXhVFsV19E5qPENEKV2CJeIb6obiSfiRJ5jfSIzeIK9x/EIuFrsY0sEB4lsaJJnSU2wmXgJncLbwlfCO+rgkmV8CFJUv2aPCi0ifl4q4pQv6QKVl2g/gAP8PshSziH7BSeEC8QL3D/GbLUN5E31TcJL4CkOihMgDdxVV8kXIuFnhOahUuhWpWp/haaUe5/VJ+J8p4pXEySxX2qm+Bd0Sz8C28br0GrsYfMUcUJpwvTyd1ocY+SaDhMzoB28luwk4fIG6QPj/p3ineQUsEXZ8sl6MlUvJvYI8aQfaK3/MUfkiAEk3LhM2G++LBmrzgZ7+f2wotwFhFJGurOAPqhFVfARiERbVohWpOXSDoY4Vq091/0P0wttvoV9aWoZ7eIVqiANFgi7IYsXBvv4lUNF0I67EAdvBjShOvgbPc60oB2fy7aTwHwhhRsxAetZSj2bS3uFyFCLNrCpdjq12j/n0GrX0I+hdVEwpW1E5JUNOUyVSFaplq0v5fi1QBLMHQjXK25X/0SlJFQAJXUfxNq+etwOu4572D74ZCN/VsEt6is2GsJLfMZWOLG/tlgx+tC2E0EOAf7PBPXeblqNlrea9zLcYTNuEeV4p74NDS7r4V8nLsK9wXuS2Gp+xb3YrwFr3TfifZ3lbsXpsBF6hphgdqiykQb+zTZhfvR38mlaLdnw2toj+KJET7C617s/0z1Q9Cj2o+2M8d9mftvEIzyiEUJ1eEueghWwqcot9niTsjonydscReJ7bhDvQmnuu9wm4g3NLlb0PI+DLdr1Wh71kG0+nbU3UtVjUIa9ncihBAbxi5W3yzuF/+pagcODg4ODg6O8YcQvELxvGXEU0wE3sNOxBNHMt6Z0PO9Dc82mXj2mIp3btPx/DIDzzmn4CkmD889RXiaKMVzVhlelXjNx3usGrzzXoznpSV4MlqK97ANeApbhndezXitwFNeG56LVrG7v9V4HjoXT2Tr8F7nfDwhXYRXD97NXoH3/dfgyehaPD9twnvEP+Bp7R485WzFO4s+2A6P4L3QX9h94xN4p/FXPME9A7vxLPYsPIf3ny/CS3jv8Rr8Hc9mB+BNPF0dxPPZeyCQSDwxR9I3GPFersW1wVK9RSAPCY/gfZhWeLQX1Ko+4ZFtInhrqed+AmE6jfpRTBdAJBPBi6wgp4PRYvgq+2j2PMMX2XOPZkMO+g1HkExKi9gCqj7t/q0tQLTIt7QQMNosNkvapJqYgJiAeCQkUgVHJHHnEbsavsWD+U76OeMNeN5+WL0C9Cj7XtqrB/vCngr7t6/o2+f+eqs5PpPxlLRM0uf+YGvy5Ezocz9lj0JPmBFJ+DQk//YlWt9QX8E7coPfsil6PPNWbdWK4X7Ie4NE6BMnb9PrvVV+6LGHhIeHBnivVD0euhICSMCGiMiNMcvPMlosXy05+tXhgMDpNplAztHsHDowCzljifL4tiPifvCza7FKY05G+J50HBsRExMmZ07JSA8JDtKKMeKQgGCfEiJMS7VMnzC9v25qyOQUa1b4FNFM4taEheVkZU2aX9//d5J0ltWeNWNS4hX9r9J74lgAzefqUjzHq6gs7B/4G4kf6EL9wvRJ/hP9k1Vp2sBTyCm2GmMbaTKutK0xXktusO02vmb8gHxs1OuNxDtUk1aUJk4xTkmbZRRD0hKNCWmixqhOCw0VLTARQzMgK3S6cXLY5LSc9LL0JrzPWWVcE9aV1gOXGDekXQ/Xpv0RNqdtSnelPxv6tHFn+uuhrxr3ph8O/cj4UdjB9K/gm9B/p8XPJsWhRbZFpCZ0gW156JlhTxqfSHvZ+HLau8Z30/z8TRFeMbGSKSI8JjbVFJEUEyuYInQxZoMpIiTGHGOKSIwxhxqNsUCCwBgGJMxo7BOets9MswWlGUPTbEYbsWHfQ8PDwkIFL50OIC0tMUmXdhoqTJgtNVaSYjbFuGJ2xuyNORijibnJnk7SiUCr0Bv8Jf8AYb7/TZMcrxstqKcWqqhzDUu+WkI92QHTbf2ottkGduUwGjqdBEy/SJdqUZ9j2IXcyDzKuy6T0siSJWcg4Iwl+Yur7RE2Q5BvDpGJYbrRGDDdaAicDjrj9NA+9977Q6eHpgVNp48MQXY1BI1BhN2XGG2iV1iIALqwyD7xbbtXS5igiZ8oenljaGtLkpeOapUlND3HkpMTEBg6na4cEhAUGpKRERwzOSN96pTJAZmJCQnmyTGExASbY7Wa4GHJRCw6+kVEfHlaf1LagriQIL+SSrKOfEIOkXW2hXEhkfHltqM70xaaQ45+qeo+suocU3J8fKbUIa5alBSVGP/t31UseKRnMKHn20txjRa4D6nU6ivABClCh2w52McEE2x2g0GYP1GDmifM1+j8/ZH60igNSFEh3jQ2xEfqc39hDwgMFOZLvhMmIGW5MfZruy8tIRlpCSlyh/g2RLl3PuCFoShTIJWRYYLdy0+YPyEI4uO9tFarCLbDOYdz3rActqEjNjZDO9+w7DLspP49uFojtmhY3yoCsRRIPqJIi0a2RxF7VG2UEGXywWp8Qnz1es38EJXBoKE9DKJcUvn7IxVoiiTZUieyPGxwmvkajS2V2gXLHgtj2OwenF7amSVL9uQcxvnKeQPbj9gONvfOrbNmZdro4/g8S2pmre1s1dnqHtU62322nTat3bbOJoAtJDnYMl89X1dluUarna0lkm2q9yzvBd7Xqe5I3mTT7rR9ZhEkCaSYHe6D4OM+aC/Mlsqk06VG7xbpLOlmuFm6S7td+2SyT4JuQqJvbmD0hILgqMSQ3MjoqAITFvNRWYOZ1ExWYrWaRB8T+MT4Sn1kmT0wuDZkXch9IaIp5KoQIeTjieUa+oGMpNRMyh+cNVmTn5q/Vl49lrmHj3YsQQtPgQvncAcOOSB0uuHLw0fIlyCzSWn5a+zhCRaVLjE+QTdRAosKSZI2XiLJaqsEID9DP+88WDINgQYVziAd1KzW1ETcHwQmH6/4Pu2H21q8tKK1T6fubRF9cDFY6ErAVRCv0Zhj0bAGZqSHTs7EBRCrTYzPCAgKCUGtD1WbJwekCmw1BGGE8Nf8dXOuOfj142vK/CVjuEVPAlL8Y0IiUnz6P0vVZNfbqgtPc7WctqzolG+feILMmvvH388ON5jbv33jllmRAeYzniavFLRPL2t66pn91B7r0eI8KN4HSeS1IXqflGyniqwxhQYkqqgKJxpNJEBH1TqAhQM0vr5ITaj522gYPV9to8no+dQeQPXdFERXhMmPVoSxR+w+LCMxiMaQsIdwKRghAVeAX1liW+LaRDExSWv0FbWQs8eGGnfYcHQnquF0ZQVY3qD6aNj1pMWwy7BryCIw0+oSsGyb11ovwQsrMGqwp0yxA5jy0z5+s42G0fPRNroCqOdBmmYyJU9UlP0NVj/YcvbsWYJ6TttGXbe3SYLkny6k+9sFu//5Kq09mSxNJqaJ0cbE2ICJ0aEXmhMTpdyE6MQC8PZJDgiSDERlXOdFvKYbfIlvjYhHEWOo91INsWuIJtWUTJIhIM5kMklknXSVJIBkkFzSTmmvpJZqJ25uZSq55IwOtOd47ug4dEYHaiTa8MMdh5cEUCuO3VJUkhnujjNgCWpYb4gxDK3Jthajd5Jvn27C1hVikpYZ2xwL28OD5S2bahnVIy21qiHUqqJRZVZX0TlS2rlm6uzMOPPC4MDglLQJ+ryZ/Zai2DBvtd4cbkr0JsHifc89l29NnFIYNPH0/uLSxIi4uLgQgzmgnNRvOiXSP64diHsHiSd3kpfwHGb8Mwjig0DErXgq69uiJjbDITQp2PMYtPF39geST0n8vSCXUUf89zLqiG9uVjuOlSHwfWXePdYO9O8gRcfK6I6jjA7+vUM3pIzhOMoY4B87DHIZAzTCItVpqnl4EvXHk7cJEvGcPRVyYBaepBfiuXkZnpNX49n4KXt9U0t5VdXi6jPPnpbd3pVkrW2IK53tqyuwq0CHV6QUl22Ni7Nmi9WRmWlox42R8+as6uioayzKO/esKemtywNDKhYImqyZC/CKPX1RdPiis5YvWrT8LLEx1tsvOTU1IbYRbAf2TLft2buHbrs2m82wd49hT8B09Br2UO9Qx/IRm8wNz8n5h2X+Tn6UQJA5ln6nK1HhExQeqvCBdO2wMPkv6doQz3D8sPoH2hP3pWVmpm2k5N8ZkzImxVFf/9R0xJ8yJk3KECooPRpOI4QLBvMevTctMz09jkzKzJxE/koT+xdT+m+aeyP1idcgScNQ//6MjElvYoBci54FtLZfISF/TrdNPjobfb9NS8sUJCVTvxY9H9Bir2amZaaix/P7cpPovUE4gOo0cT9E4R1YnT3i0hSSlUKmWy+xClmJ5EIfMktHikRSKBB1n5huNxmSpeSrkjclq5KTQ6ZEBWTGhUSb4wOi/b0zbfGR0XgbgIf6w4fTqSO2wwd2Udu2BLVziQKSHi0EB/kJWj/RjGt/poArH3eWySRazEifqZpMA7GYLEy45vWrigzJs6accuaaX+X0n26dZvI1mKckkCzvOIstNLJqyekltvzuTaf7JyXFe4v7yy64e0lCXZMz2ZZhVMX5SRkJwpqUaZKP+UirqFWL/gk5tRuqmzZ3zSSiSOS7ANU3OO50uMvetCiCXEjIakJIeIRoTg0g/gGmACHA6K/yigsTjEZL5qQES4yZgNlgFsyRtwHpwNtJoR5IAVSBEE+/3BmCwoxKA4vBIlgSAv3N0QHhJCIuwDsqMnKSMSxMNSlakMWz6+iu9IAMeuXs2pe+y3Bk165dxLbkaLosofTnliwxyILLyDh6YJfh2SXU8GLKpDQvISYYpYNH0miB2U4qPzPByyNGlugikoHWafaU7CitOvKUaf3ZkyaHqVT9vTH9vSpDoj2t/6KpMyLUYnj2dHH/UauwzxyZXph09J3E/PTIuLiYqcUThYVHHhIjj96daTf7xsVFpU6NELyzq6dHmqnehKD8opn8CuHX9qBLssgleCJHwcalWIJSUiwkI44qjO2USZNSzk8hq1JIbQrJTSEp6aecEpSu12bEBUX4B2VMjk/Cc4uGEH1hXnx4NJ7aD9u9UyZF6339o0HvzaRl+ITpUwAVyBKqVyiUo7uetaGEAqlclgRk2AyHA6dfZLBcdM4udjMRQzSa2ITE70olBvUPNx5UQZUWdS40mISETJkydaYoa55GK0b2/9ZvQsAE32jLpAn9EzNyYny8Y3IyyT3S3FMr4pMmR1inTLH5ERKabEmLOpoXmJw2OSraEukXNWWuLXKKgTyFSkT6v5w+M0odFxdkLUgTEm2F1mCzCm/YohbPSC3KjDP6qfofj7REB2niyLe4sPz8/C0ZU8OspVNNWuVLwSWD14s/xSVEjeYSb/j+S7WLX/ziF7/4NYrrwE9yfc0vfo29Sx2otqqL+MUvfvGLX/ziF7/4xS9+8Ytfx3NpTuXXmL1q+MUvfp2Q62/DL233wKUz84tf/OIXv/jFL37x6+e+ACBLeASUPwAQwtmnlaifQDQLUb8AfsJjMPCvC9XCVYpfNSSPGozCB4pfA7HiQD1aWDWYRwdpYpri94IL1XbFr/dTqZ8c+Cwj0U94RvET8A/ar/gF0AZbFL8I1uBAxa8akkcNvsEzFb8GAoLnKH4tzBjMowPjhBcUvxfkB5+m+PVaIfgm+i8SKhHb8o3cxPxq9BsiXcyvYfE7mV/L4p9lfh3zv878XtjRaDFW8csylP2yDGW/LEPZrxqSR5ah7JdlKPtlGcp+WYayX5ah7Nf7BUV+wvzeQ/rvQ/tmkevxHRJPf/PS12JgfgPtm0Vi/gnoD7SkMn/QkPzBbIyyP2RIfBgrK/chgrUl1xk1JI9piD+O5Z/H/MnMv5j5U5h/OfXrhvRfN6Qt3yHxvgNj+SNIkA5pMAmmoq8KmsCJfC60sW8NdsEaaGcx+RjqQD+lDoxvZjlSMSUXWvCSoALj6HcOu6CThZzInZh7FdIGllOP12wM1WGsE1ZjTBmrvRXbHWinFGtfg3V3Yz0S1tuGdTZDPfrr0d+OaR2D7UiDvU+DDPYLPgOhqWBlfXCw33ZpQv9s9LeyOuphhZJ3DoaaMJamdmMfOwfHVMW+O9nJevB9/WlkspAgD8N1mEJjHUwSnmOU62lTRiqxVroxtZ6Nl4Yase7VWLaDxXRjrgYmOQnjB+ajGPtEpdPMyrUy2c5g5Z0shxNWYptU0g2MSkqPBvJKLL4TY6j82gdn8Ng4aHoX9qIZS3aiFKrQt5KVkWCeMpYKzLuSSXJgXA7Wyw7lO6cr2ShWsPE2/ih9Gp4z67/2o4J917WbzRQdB/0NkmY2zrZB6U6EBUyinYOjnoptUU05Vrtc97Gay6ESa6r6mVeIN3N8lYyXVfJdPTg2SwVME1Zj3laUB53HRryalTGloKtkdbViXU4sJWtVB5MFrZXOzgKWv0tpvZSNv4H1l0p6EkzHOU0fQePpmLvZ71rREcpjbWS1drG5q2HylZiur2HylMffNTinA7kl1rrE6ncyzXaynjWwfO3K3FuZLWhl7bSzMchl65VaBnrsYHW3s5lbibm6WBotVcf6MTCXw+elSykha0nHd2IaB8dgHQwf04vvSqedhRuwDJWuVdERuhbldq2D7QwfQTPTh9VMTvVs1Ywks9XKSJvZemphK2dglQ+XfRvTgDXMdtFf+hmqpyPXLvfhx8p26CoY0M0OpvddbObqB/V+pBEMtP7dfs0YogNJ7LcHJirztHLQLnawlbOG6Q/9tlUrsxaO7x2prHsOD62SV32bQuVRyX5qf9oVK0R7u2pwtcn10JzU1v2QjsoWu1WZmWO1D6yQZkXKHcwuUqvWrMg5lZ1wBnYIOoYWNrpjFsBTq61sZhzM36DowXet2fCVkMSsOh1nFtjwcjJrvJr90kMzm306qw6MoxJahjkG0mxKnUuHWciJyuo9Zi06ByU20JvR7EHHafOlyGF1lA7UIUUNavNyjJPnaUBrnGy/bFH2imPa/UP72IBWfv9eRmeufHDldA45KcjzLWuBU2lrGdPlVmXerWzMHcoeI9seahkcTP7yPA/osaxX7cppRG6hDWuV95TWQU1xwLG9fLg9+wnmYlBCDjZ2KrdmxdY3KGu1HmtfqawRh8fO2Mz2r06mm0ofv39uge56Hrs5zvbEITJqYLtMi4ed+e4Yf6A+kJjG03IDuUe2btZh1m1A9sNLt7AzYvOwcQ/0q8PjVCeP4dhONDCH1L+S7TjN2NeBsHOIhlC7Jc9QJ9Z2bIeVe13H+uJUdqruwbkcakvkObQpM97JVknLYB8G1rWnLh2/VIfu8PIoh+40njp9TBKrmRxX/sh5HNgN6EmwVZGMc0gPGhilbR6Ty3LMUT9k7+j6AXssW/4GNoKBHS/Lw4o7sMY2ZnFGPlvLZ7+BXeaYfJoG94mRbIpnqU5mK+S5qlPGPfKe6/ieGe0YHH0ndCmWqVlZRfLOO3RH/7EaMLC/zYZClloGRRhaiLtlBYspxjgJrWgFpizAUAHGFmBMIuaoVNIT2UwtZPvQbMw3n+1xch0VSOdhuIbZuCKQWJiGSjD/PKyLli2EatZGIfv1I5qzgtU9F2NLkRcq+WiJfIyZj2Hqn8WsoNzePCwl3ykUK3ui3NMqjJcGR+jZq2LW4kDP5mKogv52sZKai3UXs/po/2n7Rcw/b7CfRUpPc5mMaM20znzsUSkL0dj5yMvZ7zoVKqMvUHo7j42hCNPlsRSyHtCWU5WxyvmofBYoKXSOaP9K8To2qlwmg9msN8fkl4+8HHtO65+FqbQ0zVPKZlHOmcfK0zHS0Zay0LFRyTOVz0ZDpUplUID+uehmDcquglG5LxVDavOU3UKWfiyXPL5cheYzyZWxkDwb+SxUxeaKplqVuaxg4xje6kKmiYUsVy4bceWghhQx7ZV7P6CdchtlQ3oit0fndmhfBrRa+oE1ItcykD5fmenvyoVKPZfJhParcrDl76s59Y9SetqkqVJVk1Oa29ba1rWm3Snlt3W0t3U4uprbWlOl3JYWqaJ5WVNXp1Th7HR2rHI2pEp6/WxnXYdztVTW7mytomVKHWvauruklrZlzfVSfVv7mg5aRqLVp2VICZRNtUoVjpb2Jmm2o7W+rX4Fxs5pa2qVZnc3dNKWqpqaO6WWofU0tnVIec11Lc31jhZJaRHztGGjUmdbd0e9E1lj12pHh1Pqbm1wdkhddBzFVVJpc72ztdM5Q+p0OiXnyjpnQ4OzQWqRY6UGZ2d9R3M7HSBro8HZ5Whu6Uytal7p7JTmYSsVbSsdrbQth9TV4WhwrnR0rJDaGr9fTgORWcPrqHAu625xdEhJc5vrO9podycucHZ00qanpqalseyYm2Uur5xbNVg7E2tBh2N1c+syqayxEfsupUiVXY7WFuca7ERHM0rNKi1oru/CIZQ6OhqcrV3SpOkZ6YMtSZ3d7e0tzTjyxrbWrlSppq1bWulYI3WjDLqotGm01NUm1Xc4HV1Oq9TQ3NmOM2CVHK0NUntHM6bWYxZasaNTand2rGzu6sLq6tYwSQ/IswsTcFo6BjyNtAUr5Ww+BrvT3tHW0F3fZZWoHmFZKy0z0EBzq7S6qbm+aUjPVmOjza31Ld0NVOkGet/W2rJGSmqeKM/rkOxYww/1VlYDKs0OZ2dXB8oNJ+FYA7T4YF0zmASSmrGVLudKOssdzdhqQ9vq1pY2R4On9ByyqFD9cDht2BTS7q52VOMGJx0mzdPkbGn3lCgurdY1SnY6IVghyqepua4Z+5yq11NVa2xraWljCqCI2irVOTqxr22tg6o+MAlJTV1d7Vk2m7M1dXXziuZ2Z0OzI7WtY5mNhmyYc6myKCbi9DK16KQdo9WMvIpHWn0vKjlKaY6XqJiXt+GYqGicq5wtuDKZuD3XORWlx0rX68vp5HSyVYDjRhE4sdSyDgdKpsEqNXbgqkXtqW9ydCzDMVMZo6xwRrG41FaHq7WVCsXBLM2Anh3/KGiHHJ2dbfXNDqofDW313StxRhyyQWhuQckk0Ro9RitVKqbmpYmsRw1OrLBZnocR80mrm7uaaPQQdbMq6kZ7P5Dc0ox6KrdN6+qQjS22wBYRHaFVWtnW0NxIuZMJpL0bB9TZxBYsVl3XTRdvJ41UtARHaMOBdzrRemMNdK4VKY3YVXnBY5PyolEkzTqxuqlt5Q+MkS6D7o5W7IyTVdDQhiaZ9WW5s75rQMGO6TEqf0MzW3hZsoo76tpWOYfsGGj96JJh/aGLrP2YpihJnU0OHFWd02PlOoYMtIM234mGsqsZpwgXr7zQf0gAdL3NLpQqy4qqFuZWFErFlVJ5RdmC4oLCAikxtxLDiVZpYXHV7LL5VRLmqMidV1UjlRVJufNqpJLieQVWqbC6vKKwslIqq5CK55aXFhdiXPG8/NL5BcXzZkl5WG5eGW5MxbgSsdKqMok2qFRVXFhJK5tbWJE/G4O5ecWlxVU1VqmouGoerbMIK82VynMrqorz55fmVkjl8yvKyyoLsfkCrHZe8byiCmylcG7hvKpUbBXjpMIFGJAqZ+eWlrKmcudj7ytY//LLymsqimfNrpJml5UWFGJkXiH2LDevtFBuCgeVX5pbPNcqFeTOzZ1VyEqVYS0VLJvSu4WzC1kUtpeLr/yq4rJ5dBj5ZfOqKjBoxVFWVA0WXVhcWWiVciuKK6lAiirKsHoqTixRxirBcvMK5VqoqCWPGcEsNDy/svBYXwoKc0uxrkpaeGjmVDzztLH7J3ov08ruU+pgDdHj3chyDH/I7qQG0geepjfIT8nFG8Qt4p/FR9FtF3eI9/Cn5PwpOfCn5GPhKbn8Lid/Uj4+n5TLs8eflvOn5fxpOX9aPtya8yfmnk/MB6TDn5rzp+b8qfkYe2o+5P7SwfaIgfBb7H7T6XH/6fS4w2T3mKpo1SRViWqW6hSk09n/R65i53TZXjURF7lFBGY/czF/B/vcGq1D+bw4gDsGc48Egjl0aDkCQO12gz/9lPVc4b10AcSNAHlqdSmGJfkh9QDcCMhx91fNnVeRlgZwoVwPgC+A0CS0g0DbEi4DIlwuXA+icINwA/p/J/wO/TcKN6L/98JN6L9Z+Az9/xS+Rv9/xAAgYqAYCKI4QSxC/yyxBP2l4rnoXyuuBUFcJ36B/i/FI+g/quoEoupSdYGo6latQf9ZqrPQ/yvVr9F/teo36N+o2oj+36p+i/5r1FYg6hT1DBDV2ZoCIJpCDdavKdXMRf88zUL0V2uq0V+jOQ39izVd6O/WdKN/lWY1+s/UbABBc6HmIvRfrLkE/T3a24Bob9feDqJ2s/Z+9D+gywVBl6e7EUTd73WfAtH9Q/cF+r/0wpq9arxWg+h1po8XEB9vHz2IPn4+Seif6JOB/kyfO9B/p48L/Vt8/oL+x3x2of8Jn93of9ZnDwg+z/l8gP4PfT7B+MM+n6P/Xz5fov8rn6/Q/2+ff6P/a5//oP8bHzeIvuD7GBDfx32fRP9fff+J/s99/wWC7xd6nGm9QW8EUR+mn4/+Bfol6D/drxaIn8PPAYJfnR9K1e8sv3NA5Xeu34Po7/PbifF/8XsCRL8n/d7AmAN+B9D/pv+zQPz3+L8Pov8H/h+C4P+R/0fo/9gfJeD/D//P0P9P+tfkBrxANAgGAf2iQQTBoDKEoT/cEI7xEYZG9C8zLEN/U+AMIIHZgcUgBs4JnIP+ksBS1CyVomsCxLDZl+ddnnFlrlH+FSj5Kh3Oqa5ah5LXLdKdjn6Hrh5po64d6SrdGqRn6c7G1LW685CerzsfYy7QXYD+9boL0X+R7hL09+guRf9VOKd0Nj9X5k7AWbOg3+pjQ5mn+aSxecFR+3zs8zGT+S6kT/iirHyfRPlTaQcjDdGHoJxD9aHoN1L5K+Pxhk/EHaB2dDjqQKpf09ECZy7rcK6AniZnXQfc2OLoaoU7IRJURbkVeKafW1ojQWblvAIJ7PMrCqitBlyVIqhxDYcrfg0Y2D/yutn/4gRgadmvg0CIUvxeMAGimVRpWMV6EgSmITEEfCAYrdpADIEQrFcorZotQXRVRYmE9ljOKaAFCIUYJSTiicRIf++ZhVTgB2Fghrj69s52eI3RQ4x+yujXlBJhhbOjlfgyGsdoNqNVjLYwup7RHkavYvQaRm+kb7qRWxl1MfoIo88y+hqjHzD6KaWCwGgeowsYXb5yxcoVwrmMXsjoFYxew+hNjG5m9F5GH2D0EUafZLY2EKUZNAqfN0pW/n+mMPb/TJE4L9E/Q/zA93ZGpmrkuAHgnKn/HyGCugXsh+y9sB8+qBt61AF/jKP/2SuhnsRSfYB4SMCTZxL7ZyrL4D9T0U/Cp0MGZMLkYf9QNXKdxxsn0P+EOi5uwBXz3/gFREeMJIlMIxWkjnSQ88nV5FbSSx4jL5K3yeeCIAQKsUK6kCdUCHXCbcLrYhDuaOvFh8WPVEZVEVqw9bhL3aZ6SvWKWqM+ol2gbdSu0n6hM+ou0+3A3SHaJ9Vnps88n9N9Wn2u9rnV50lfne8U3yLfBb7rfTf63ua7zXeX7z7fQ2jPVfogfZw+U1+gr9I36Lv06/Ub9bfpt+l36ffpD+m/8FP5BfnF+WX6FfhV+TX4dfmt99vod5vfNr9dfvv8Dvl94a/yD/KP88/0L/Cv8m/w7/Jf77/R/zb/bf67/Pf5H/L/Au10kCHOkGkoMFQZGgxdhvWGjYbbDNsMuwz7DIeAft+JMCcA+NMwUcJoNR662jP8UioLCzgzgSwWXt6k8KeG5EQd2i8NCWP6G88MCWswfMAz/E4P07nBlt61eoSJ32ueYYPKMzzB2zOcsMAznFTnGZ64HLyEIeGpd4EXgcH+kNm+4CUOCZc8N6Q8XnM/8QyXrfIMl1/NwhqUUziulmRcEVly6oIKhbco/EKFb1L4DoXvYzWoUVuNQJ8FpSnxBxT+jcwXhig8XeHzRi63cJHCVyn8aoXfq/Bnvqfcywr/QubVgQpX0qu/p73qxQo/S+HXKfwBhX/P+KrflnmNIs2aaIVnK3wRK0d3Jfof4glK7HKF9yj8LoU/M2Lu1xV+ROaLIhWePVLuRfMU3qrwKxR+74i5dyr8oMxPU8ZxmuSxlshp04aF93qsGFJrZ2ERLWAQKP2rbVe4Mme1n3vW4ZDX57Ae1SmSrStSuDLzdQdZbiNa6Zl41zMP73BPh0a8/1gF5+KtAf3Hv5tgM9wLD8Aj8CQ8x/5F/j34VCmt6F99rMLtCt+o8F6ZN2gUroyhQdGHhtdk7lTm1XmVwt+TeaMS36jU1/iJzJcpo1h2g8I/k3mTEt90k8K/knlzucJvVPhHbNSxMAfv8BaxJ1wdcBacDz1wNdwAt8Jd0As74DF4Bl6E1+Bt+Ag+h2+IQLxJIAknsSSZpJMskkfmEGUlNys9WN4g8xV+CldWcosigZaLZb7SV+FKj1cqK6I1SeGKLrcqK6FNWUltysjalRXfrkjsDMWynKFIrkORWKeSr1ORVJekcKVct6BwxSJ0K+NYpVimVR/JfHWdwpVVc2a1wvfKfM0chT/pqY1r9nlq9LptLOzLNDN1BK2Tcynr5jylt+ddI/PzFamer2j1+V0K36VwpXcXJCtc0bMLFG2/4OB319P6OIWfq3AXy+OD6XF4nsnEM0sBns+rYDHeFytSWf+kzDcos7pBsQYXGhWuzNJFSj8vcilc0ceL18v8kiCFLxppzV6i9PoSZZX0KDrRc4TlngFnw3q4DDbCjXAb3APb4GHYBc/CPngdDsEn8AUcISriS4JIJIkjVpJJskkBKSVVZDFpIC2ki5xN1pPLyEZyI7mN3EO2kYfJLvIs2UdeJ4fIJ+QLckRQCb5CkBApxAlWIVPIFgqEUrkPlyo9v7RP5pc1yvxyxQJcEa5wZcRXvijzqxRJ/FrRz6vPlPlvTpf5xgKZ/9aq8Dtlfk2qwhXNuFaRzXXK+rlOsUTXK/XfoMzU75T19DtlXdx4m8x/r6zT3ys7202zFa5o0s3KOG7+QOablPVyi7LObjkk81uV+D9MU7jSv9uUPej2TIUr8ZuVft+hjPMORT53KnvVH5Wd7o/KurrrfJnfPUXhynq8p0rhT8n8T00yv1dZZ/cq9d2nzNd9yrp2KXZgi9L+FiW+90bPdbs1z3PdPpA6LGwfFq72OMuRB1o9ww9u/u7K69us8H0y3y54ltme9N0y2xU57lDs2o5VLM8IZ6wdykh3KJJ8SFmrDyl7ykMdCr9zpLX3kFLqYaXUw0qphzs8x/3wDZ59fnjXSLX9WdHKRxT79Yhyinhkr6fUH7UOCeP1aPlxhIecOB+tHhZePCxcNyzcNCzcOizcNSx81rDw2cPC5w4LrxsWPn9YeP2w8MXDwlcMC28cFr5hWHjTsPCtw8J3DgvfOyy8bVh4x7Dww8PCjw0LPzUsPOyO4dF9w8KvDAsfGBY+NCz80bDwZ8PCnw8LfzEs/NWw8NfDwt8MCx8ZFu73DO+EYWFhWFg1LKwZFtYNC/sNCwcNC4d7rpedw87Tj9/pGf7rFM/wU8PyP500LHymZ3h3gmf42fOHhQ94hp8bVt9zPZ7h57M8w3t3eoZfHJb+0pOe1uVvVwwLf+QZfrnIs/zLt3qGXykFYdON9N761sWbP4FL8HTP8f+A+0p0f2fXthNS15X0YnViff//Ov9XcP/dIzRux/Fzgc75d+Ki+r92L3YX/ECpJneBZ7o7CsYZ2CiTf2iUnrkVvlh2zN8EvwD8uFGOtPKozqDmZPyXkld6loFxhuMb5bHcsqyofg3q2Lgb84/BiRulewNaqytHsmQeue6FcY3jG+Wx3PJeyCw1rmD3DVh28bHd0X0GvZivbyh398lpMG4xdJSjKIVlcD8o6P+ayayJ8sG0wbXp3iDHU+kO0nG38x3D0FEeP5heFaA+MduF1xAJHNsf3fcO8CF0A4xb/Lh5prYd9SqK6RXdGYbKKkN27PSdcSzNHXW8u8dYxU+1Jo5zZY9j6zUa4Arb/0P7wXFJqxR+EXD/SnYcHCPjx90PcqAsXjlGf+KW+B33SPmvHNnS/zKk9UvEyWV9vnvaHYjpX/tTnoRHqrt/LfzCMfrnV79cjP6ZzC8TP+6ZDCvpLbufAKX9j7v9+h///gz0Wdj/Fj/Uu58X7pvce9w3Md8NshtrkHs3FnCsJ+5G2Y01DJXVD5/bj9e2HR/c97jv+Z54U//TqO9PD8Z0eqQ3jRT7c4H2zq2mPXer4WeDe4471J3hXoC+CDmm3+Wmbo6cyujg3qO8h3+6+3QWGrJ7/5zPEt0D/QqV+VjAWLRVx3A8984nag26TYye1GvwxNqr723l7+5Odx7yPBiDGPIu38/YP5RIJ303CIa994+xm7+T1yPXSL6fC+77jjPfbjiBGHkFjrQGxxJGsw9SWyPbmxMPd5G71l0EYxjuWvif48fecY1dKJ9nKGKfZ7jRfeP/tzZmxdnFIkrxLrXKbZblxtpSdjp2x7Pt/9j7Hjgnqmv/OzeTSTaZTLJJNpvNZv//EXBFBKSIiBRXXHGLiIgr4oqIiIgUkSJSBKQUV1gpRaSURymllFLkbSlFijx+lCKuPIoUEZEiUgRESnkUKVK64uZ3zncm2ewC8ketRZ35nDNnzv1/7jnn3ju5MzHXg+ThVpohsZWmF/t3jodUP6tXz9W7+N25juxVwl4+pbWc/1w0dtXXc9FPf8TWiK/MEXsy9iTj84r7dnK6huv5pf7yHv+pz2TM47zWOJ/pzI/8Vbev184XdsTeEV8f53HEVsRWAA8+S/hSMxZTFOvp2CvW3fJ4ehO+CkfsSOwNwm9cYKo3+DTTX3jqL+sBWbydoN4H/nOjGF+6Gf/ZjjM9ZzhzvKapvshnDV/MYdrShVtRwgbf+NoGL6Uj9p5FZDQNqX/PhAvOcVzsNVxfE1+iA2v4cpLI3+n6J4vXVnx9nHaYGhWbHXsvvsaI/fHLpQuf3xF773PI8z/6F63zP/DreA0/x4stiln7rmJVsefE18dpR+z35i8Vsd8Av8a/qXweuvXlOGK9CGj8q3+CrlPMXy5jGZ9pCZ/TexPWSDubznI6x5m/BTGXvO+s5DiNUs0y+Ui37ILKKze9idmeS8WrkyyWQSYMx+h8L7Yy9i7aT62PrU7Ee61xqia5XGBrqcxjwF/4vrALOWj2ZsrK0guSVR9LV55LHks+WRosO0p53hKz5gzfi82j8k36NapHQ2kZF2eRn+9cNJYHO2gTG8htPU1fBsblSBS+im7KlO6W0clfUh7XwLXSjGMeyfoTd4FdwnPR5CekGWfkmvzP+ElqbLO49I6ML2LEPvt68D/5iFs5ne/E9lm8wxYvvgqZdVqqBOdCfx2+VOdX5GHZMyd22FhyW9aAG7iJu0/ZrnP59v/8g/WK8FuJXs5Ilgo8fCMZWXMkbmUTP34uWX555u1NJGLd8YyoSbzXTqc+ixIvpePMNT+d21RWFzZ3P3eJ/2kH1ievJWadbHXP0qjYz2r9I4l4n3VrMlD2DrN04YodptXCDxOlWYD/VLqw43P8fbi+juaVK0k67HEy+MRY+G0zNJZ4T4180ifo1WlHm3NpGc+szJmuuGTmDKxXuDbYE4+Kf0yaw2c0uTY9MuKrmyRpnqP153ou2vB9jws7KMfPdLfpabmPs67vJbx44vcda61oStOcRbxmzrlwNVc6y0Rix4lJW2ucT9arx5O1tulRv8wEM/fzP8xnJOJzWg/WP4H9bO9htRrv4/g+eJM7LpYRK69/N+bC85pyPLfJAGVi69016ELCu3DoJ5X7+T+/+uwPkoT5DMn0V6wz5hrZ7J+zeNZPO2ukfueyqmJ7xSV3WP5mlmVnloTOOaNs8PwX/Ayy0ZOJS/AXnAudF3z6ecQl+Zzh0x4X6Wk+T1nF/s3v5X9e72r/O37z+uxlRXUdjOfINXTyMxmsgmOP8O5KGgc/p1/sLtXfB2O9eFRCjeOW5Er8dtOw6vhMn8mIc6xx/jMPfp6Cr07yLCAjMSJ2bToHBD/hlb6asrrIw29erLXKH61fCi/xb6F+VgevD5OfwZhPmBP3ifXIZ/dM69I74qtEks5x3suc4L4jrKd/xH8ttgor7say+hR2erG/D/5nHLy2TrqbBdl88u+rX/X9VOfb15/nGxn/ufpm1czSqjPVs425Fr6Q3+i/rEfiqZb1y05SiDm/eDv5/utdVKZECBpmWPvYqyfu3sS+l7fEF/yO0Of5VPTcB+8vsqjTtCax/+q92D6ELk2EfCW16/RfBc/ruGTH+8/ioLlVRvLcKendnja83w361WABPD/6s/iKHo3HQZLOu8lh8flqgnWJf039Io+MRr95nUUGJCueM7yVlOpTHf+pXzw7x5E8v0rILen3wIzGO0Sso82nXONYvw82/A533scXqNEJ+xqXXO/YwqZrnDPsUv7KzkybPOt7rWkoz7Vijb7589WbN5hjHKjT51fmL2SvYAdW/Ndnk/f17P0rPm/6LI6E5g0QXx90xGaK5K+yvc3vmjcKP96wwrE4X1k75LVfo2fIyU/+3jNldfH7+k4r7SL3FImvoJeIXW3Baxc284iVN+x8+mocn83/CVyi/wHa90K/YZ/8H6AXXOJFpvtij4v9J5HP5t8Bvuz/AZpIlXXxNnRp/iPIV/vfIy78uLD/m0ikiv8H6OYL36F1+j89XwrHxf/fROI/QC9CVpz20pPVxf0HKB+J/wDdceH//YW0/5ZvdX+Wx8V72cR/gF6cXmVdinOri0z3mXw1+vP69vS/44jN5a/L4zvbrc8Z91P8P87n9L86/8YjViK+Ps7zaPj3HvGl+YLQ53fEfnEBcT/Ft+4vZT9lHhf2rfvE99svZs4w6NN/yfyLPc7/++2II63vt1+MrDjtJa1bsdaJN+6+9lbnOBr9n9do8fVxzuN8x0H+D4X6uouct9d9WWww9t2vbfBijtjfzxZS/17stYv9FiuntfamjPty/EaBnZNj6ZpHN2kW79LbRfRvOKy9N5vO/M2Bz+bNv9iX5D+Q+SsWsRp8z2JR4ktF34r9Tnx9nHbEDlsexfzWVkbT7xTVLyO/c3HfZzjMaa3cyxu/YXWpHth/dD9J5QWWUuPvM3w2Xwb9vL4v+u8+Ls3vi34xh/V90f2X1vdFv5jD8ub7+etqifcyln09S/3Ew/RQX83d8Od5WN+TmR17lvDP8dWt6UKc/q0wGi8vdCRrE2t0Jy79w9wVf9ZvhX2a7181pPt8v4b17zuwF/Br/3Qeh2WDS7/ejXs+R/JXcM/wzsXVNPe+uD2QW5A2Pm/fIr7MhyJ2C5sIikLRXFxJvvlq8Q1xjeggOoqbxR3iLtFH9BX9xf3ip2KJ+G/xolghVomXxXpRKzaIvypSURWP4lUylEwlR8lTLldKlCuUmcpLysvKq8rryhvKduUd5S/Ku8o+5QPlQ+WE8k/lX8pHUkhF2qVDOmWKdEm31KVHemVIpstMGZU5slCWyJbySnmVbC3byqvlN2R7eY3sIK+VHeV1spO8XnaW35Rd5A2yVN4ou8qbZJm8WXaTt8hy+S3ZXd4qe8jbZE95u+wl75C95Z2yQt4l+8i7ZV95j6yU98p+8j45QA6Ug+Rg+bAcIh+RQ+W35TA5Uj4uR8lJssoz2jPO833PM54pnmc9P/BM80z3/Jdnjucnnrmen3rmeZZ7XvSs8PzO87pnq2eX5x3Pbs9+z3ueA573PUc8f/cc9XzgOeb5h+e456TnI8/HnnpDGqphN1IMt+ExDMNr+I2AkW6EjQwj04ga2UaOUWgUGZcZzYwWxuVGiXGF0dK40mhlXGW0NdobHYxrjY7GdUYn43qjs3GDUWp0NW4yyoxuQop11H826scgnZL6sZDumtOpUn9eKezUp22ERv16tXBQ335DOKl/rxEp1McdhIv6uaNwU1/fLHTq7zuEB31uUK/3Jcw976W+/6nwof+9pAEvilTSghXCT5qwSgSgDUHSh1oK3UCnV/yVzgDphhRe0g+VsEfxiDTSEy/hDCVDhEhfMgnnKDkinfQmj/DlyuUiTPpTIjJIh64QEdKjmZT2JeUlSvWy8jLFf1V5lWK+rrxO+b+hvEF4u7Kd4ryjvEP0X5S/EH5XeZfwPmUf4Q+UD0Qm6d2HlOcJ5YSIkv79U2SRDv5LZCsfKR+JHNJFIXKpsorII520iwzSS4fIJ910igLSzxRRSDrqEkWkp25RTLqqi8tIXz2iGemsVzQnvQ2JFqS76eJy0t9MUUI6HBVXkB7niJaky4XiStLnEtGKdLqluIr0+krRmnVbtGHtFm1Jv78hriYdby/akZ5fQ/wOsoP4Bun7taI96XxHcQ3p/XWiA+l+J3Et6f/1oiPZQGdxHdnBN0UntgVKVSpLxfVkETeKzmQVXcU3yTJuIn6ZLBNdyEJuJrqb7CZuIEu5RZSStZSLG8liviW6ktV0FzeR5dwqysh6eoib2YIo/u3ydtGN7KiXuIVs6Q7i9Ja9RTnZ1J3iW2RXFaI72dZdxO8j+4hbycbuFj3IzvqK28jW7hE9yd4qxe1kc/eKXmR3/cQdZHv3id5kfwPEnWSDA0UF2eEgcRfZ4mDRh+zxYXE32eQQ0Zfs8hFxD9nmUFFJ9vltcS/Z6DDRj+x0pLiPbPVx0Z/sdZS4n2x2khggq2SVeIBsd7QYSPY7TjxINvx9MYjs+BnxENnyFDGY7PlZ8TDZ9A/EELLraeIRsu3pYijZ9zxKtdyznOgXPb8jmqyb0u7y7KZU+z3vU6ojng8o/jHPcYpz0nOS4nzk+Uh8m2z8YzHMU++pF98mW5fiUbJ3VQwnm7cTJ8VIIY7bcIvHyP49YgT5AEN8h/yAV4wkX+AXj5M/CFDMdCOdYoaNMHEyjAwxivxDJuGoERVPkJ/IFqPJV+SI77K/EGPIY1wmniSv0UyMJc/RQowj73G5GE8epEQ8RV7kCorf0mgpJpA3uZJyaGW0ovhXGVdRaFujLdHtjfbie+RhOoiJ5GWupZw7Gh3F98nbXEd5djI6iUnkda4XT5Pn6Uz53GDcQLjUKKXSuxpdCZMnohy6kTeqImN6zfJHdjoleRgXYS+dNvIhPvJKqXTa4a00kUWnQ2TT6YTnShGt6XTBT7nhp3T4KQ/8lCFK6fSKrnT6RBmdqfBcftGNzgC+YhwUPelME7fTGRK96EyHXwuL3nRmiDvpjIgKOjPJ090louTt+lAt2N9li1/RmSMW05krXqAzT/yGznyxjM4CsZxOCQ9YCA9YJP4fncViDZ2XwXM1g+dqrrRUWooWypXKleJypZXSSpQoVylXiSuU1kpr0VJpo7ShUPZNVyonlZOiFfzRVfBHreGJ2sATtYX3uRrepx08zjfgcdpLn/SRx0mVqeQX/NJPfiEgA+QXgjJIfoH90XXwR51kWIbJI2TIDPIIERkhj8AeqovMklnkBbJlNnkB9lM3ylyZS14gX+aTFyiQBZQPe64yWSSLyBcUy2LyApfJy6iUZrIZ+YLmsjl5gRayBdGXy8sp9Ap5BXmEdrIdYfZf3eGtboWf6gE/dRt8U0/4ptvhlXrBE90BT9QbnuhOeKIKeKK7yAfdRh6Bvc/d8Dh94Wvuga+phK+5F76mH3zNffA1/eFr7oevGQBf84DsL/uLgfJ+eb94EH5nkHxAPiAegvcZLB+UD4qH4YOGyIfkQ+IReKKh8ETfhicaBk/0KDzRcHiix+CJ7pOPykfFCDlcDif6MfmY+I4cIUeIkfI78jvicfipUfBTT8BPjZZPyCfEd+GhxnjoFE96xnvGE67yVBGe7JlMmD3UWHiocfBQ4+GhnvI873meQtlPjfH8zPMzol/w/Jow+6yn4LPGeFZ6/oc4L3tqCf/Z8zZh9lxj4bnGw3M9Bc81Bp5rAnzWBPis78FbTYC3+h781ET4qe/DT02Cn3oafmoC/NT34Keehp+qgp+qMrKMLPEMPNRkI8/IF1PITxWKaprbFBFdbBRTKHurZ43mRnPisM+aSj7rCqLZT1XDT02Bn/oB/NQ0o7XRmjjsraYYVxtXU5x2xjeIZs812biGPNcUeK7J8FzPwHM9C8/1Q3iu6fBcU4xvGt8UzxldyH9Ngf96xriR/NcU8l83USll5MWmGDcbN4sZ8GVTjH5GP/E8eTKd/ZoSkqvJ+oPyA3lSCJvf5hdO2022W0SKvY29rTDs7e3XCp92o3aLCGrdtdtFptZbu1PkaXdpd4sC9yL3UlHsrnPHxJWe3p57xNXGH4xXxHXGbmO36OJ9zbtV3OD9s/d9cbNP8SmiwhfxRcRdvgd9D4o+/o7+m8XdVHa6/Ls8SmXn2PKFtF1mayU0WxtbO+GzPWU7LoL2ZvYSUWXvqF0rntU6aTcoz2p9tQeV57SHtIeUn2oPa0OUedpw7TFlvvs37pXKAl3RhypLjLHG72TEqDXekb28P/dukkO8p7yn5Eyfw+eSP/Lpvgz5X757fQPlr/yZ/vbyN/5u/m7yT+IhIfSDBEeEoh+na50gJy0Uj0ZXncBvXRnCSXQ2QSFBC4JWBO0oTUe6diEos6C7de1lQR+CfhYwPZDSDEm670P3w63rKLqOJZhIMJlgGsFM4s+h63yCRVYavtYAFLIdM6wG7eE6NQWuo1nPVQRrCWoJNhFvK8EOoocDFOtq0rstej/Rh+h69CzxGt/H0wjPCYJTZhhZp2gSRzGcp/GagNyiD9KH6iP00fp4fRKgWp8OmKXP1RcQLNaXAlboqwHr9A36ZoJt+k7AHgsO6If1Y/pJvd6jelwenydE1yhd8z3NAC09bT0dPJ09XfXDnnL9pKenpwLQkuJ18Pj08Z5KQLVnAINnsGeYZyT5vwnk9ximUlyGGUQzzCaaoKGennmAhvuFDJ4l+lzAMqIZVnrWANZbsFFfDdhiwXaazTHs1Xd69noOJu6P0P0Ruj9ONEOdIQDWvaEZAqCTF/wkCNMcrZC8Wit9p9GOoCPdd6H7MqK7E/Qy+gD6eSqMgcYQY7gxCjCW7ifS/WRjGmAmxWWYY8wHLKIwhhpjOWCVsRZQa2wCbKX0DDvIo+z3jDEOGUeNE8Ypr/Q0Y0j03wGvUz/mNeL9QH1SRdcKb5AgYgzx5hqjvMUe1Vvi8Xlb07U99XFLbydPB29pvC+93ShPhh4W9NYPe/vqJ739PVWAQZQXw1CiGUYQTaCP944GVHvHM3gmeCcBpnqrGRLxp1P86UnprXtKOwtQ7Z3L4CU9AJAeAJYSzbCCaIIGXfGuBjTcr2PwbqC4G84YfzODd5t3J4NnpXePBQcYiHcYcMyzhoF4Jxm89XRP4FN9LoDPFwJE9dWAfBM8G33NLGhpQVsLcO/rQPEYOpsQ11FfV185Q4MO+3oC4uEVvp4MDTrsqwRY974BhmCI66pvsJHtG2a08I3Ud/rGJOkmgTfom+CN+CbE731VvgkMiXuyVd9U0seG+DMo/uxE+DwKn2cM8S00RgGWWLDMtxKwxreeIe5v4vru22hMA2whmmE70Qy7iCYwJvv2Amb6DjL4jugbfMcpD8tP+er0DamCQNN3MviOpOq+46m6vifVTxCm+2y6zya6kKBFaiuK207f4C3WdzLE7S21ozGEIXHfhe67nOk+tQywyDcDUJvaHbDVM4AhtZexCdDHBArrB9jqrWZIHUh8ggY/pi9lSB2SOjx1lGdM6tjUiamTCaalTozbchxSZ1owx4L5FiyyoMaC5SawD0hdlbo2tZaum/STqVw/hh0UzrA7db9+LPUQXY/ieiL1FC0unH6DrkG/M0nPyhkafKM/wuDPNbI9S9jX+YuN7v4So8bf2t/e38lfSnOGHvoGf2+Cvp41DHFb8Pc3jvoHGafiV328fyig2j+CgcaCSsBsGjNms7+Kj2P+0QyeCfokwFSiCfzj/ZMYjK3+EQyUVzWg2j+dwT/LU8VA7a5g8M/V5wIWeBYyNB0Xvdv8ixk8K/1LAfHxJCEL0rEKz0H/CiPbv9po4V+n7/RvINjc2Lbitubf1tjWvEH/Tm8kNZxkR7PJjmb495CsDpBuW3aQkN9hogn0df5j+mb/MWOm/yRBfUA1lgNcxloGoybgA6wKhAC1gSjAkksg39gEaOapALQkmqEt0QRNx50A+aNA3C91aGh/oLO+M9DZc7BBboGugIb7coZE/J4Un6GC8mOo1OcCBngWAgZ71MCwwMjAGLpOCIxM3a0fDlTpJwNTPQMYcD+D7kkXGFJ3B+bpxwIL9erAEobAMk8zwEoL1qSeCqz3OwMb6brF70yq13aGRL3ItzAk7ml+ADhoTAscIThO9HGeBwXq9GNBoVcHNYZ4PyXC1wV1fXPQr28LhvVtvoPBbP1wsFA/GWzhGQBoRfftaH5EbWEIdqT7LnSf0O/G86Qk/ZzHcNp8I+GPyT8TGMODZYCxRE8kaNKPwe7GckAvYy2Dt3ewj7ev16C52gCG+H3cf3k2BvsxxH1OcGBwCAPPE8iOKhniaYPDg6MYPMeDYwF1wYkMTeeUwcnBaYCZ+mqGhjlTcI7RLjjfmBxcxEAyrGEILvdUAlZRGQzL9UmAVfp0wFpPFaDWUwHYRPkybCXZ7gjuDu6nNARNxzbMdQjic7G4r47PpYKH3DTDFzF7UCiKoX5E9FFRQLjOXs0c5hPnXo6jHib8srqDOeB/iFRZaoTordpljO0TCL9rr+OYgtYkIlt9gHBHtT3hZsBBYGHhlsAUJ7ZX3MI0fq8RYjljrQQ4zNiOUNRQ2OchzkxwDoMTBL2X8vmASlZi85DzR2o+2jKK6qkiTh3a8l+cFv8qw/lcwZjSMY1SbLsJj6L1H/M3g/8m5fCQSpJR3kWq5bbfMo7dKBQZUZcSv0XsGZaMupVxfR5x5qo/I/pQvR80rbKVBeqPKH5F/T2EW2h2wjNizYg/RqXc5JDYv4heybRSYv85xwenRJtMeLZtGeHtsSsJV9seIbyh/pdcB+3P6KPpXGemlRLxKPMdzZjDWNmu/pVzqP8b4jP/aExF/GZohcqh9iLOWZ3PHPvriPMvtOtnoHPAnwWa5fO+9hMKvZfjyIi9C9HzxdWIsxmcD1HWU9zeWCkw5zbXfhe3y87PHN6yZxM9Bane0m5lmaj9GHOonKneJBS1Q2wRt0jlshZwTJLMkwj9HtGD1MFCsZXFngL9EmTFct6DsiIq6+Huj7dD/qyfh0CXqL9DT5VxHO0e1Op55Pw8dJtLH6d2I+zgfMRRzQ3+Po6DnA/ZHyc8vP7vCIU8NZ3ie+w3MDZ7zf4Xwr9mjvLrWB/EeZboW21/pDi22GiWuXoN+pTj/9U+kHH9cZQ1lWur3kecYsH29b6dNSrfTvJRKoWPMbRxdsxFuXVX0ZtMi1H1tcjhaeAcrq06DvpwPfThetAdQXdEb4ahA2HkU8vY/gD0bTs0bRL3pjYPvbkLtAp6DHRjDrS9Lfd+bANyq0ZoZ4TaEZoGCa9AvzOei9AFjMkWtgEPAz8fNMUXBxz3oKXc41M4T8LNmcOYtIVzeJXTirccTsJLNfJjygDo0h9Afwdpj6DOLexT2Nbqfw9MNiKj9e+DPxWW+C1oBfkWuaX+/4Dz0IPVrF0fswYOsvdgXUJZhyCBo9ogYNCo1VH7y2g7l17CNq4MYkxWthI6803CNZwnyfkt0u2W6PcF9gCVosOOPNq3kSfVU3ndUQqadezdevY/C1CrMfZy9hLAY+yPgX4MfZpOdOfYevgNH3TVB84OpB2GWg1DqieR6knO39EXmGv7DdT2qZjGesjWp/xV4958qj4GujO3nSWmFFseoDfRLtZnpWvsHcasP4QPQ4suA36WsdYcrf4bOOT5pZ/HC9Ix9mPb2Y+RLfwC+vYOJPkIYjZHnCOQcGfoEnQ7lsv1sf2a8H/Xk3eS98mnmf7456h5f+bY8tF3H8PG89Dj/wc5cP/a6idzv8BXL69/Ar0fRn/lQj6/gHwY32rnPsrXWJcqWYtIq7uhJv8Evh2+riv4VcC/QA2vAP8qaP489PIubgss5dX6D1CrOxB6GzTtRbT6NtYx7RBzWLuUQejBMfbnUJ/noF1/R5++ghbdgxYxDqgvcv72b8C3dIJXYZ28ETn81VECDalAP94Dvfo5NF9F6RvgnzVYXwild+dQh4RVroG17kLpz0CfMdKZo4w2BZwp6LvX4P+vB/0n0N+ElJYATwQOQRPQv+q30V/Xor8yQF8HOhM1OYh+eRP4b7AOsiN5M2OqPzCPhpTnL0HzSDfc0n/C0gl7mW2/EfX5ABK+FZq2mzmqDaELQbMOt2N/rgQ08LVx8Kg58Bg8vu+BL90T4zpfi5HreP2dGKFGsKbV11P8vSrkyeOsLIN/+279fE5V/xsKjaFu02LtoRuLIZ+XMH/YC/qH6JF2qNXLqBWVK8Nm67QsjC/sh3UxQUhRJbsSDnxOz+rfFzfgKX0lntLfi6f0/fCUnsYkobhTxLdpGrSeYCPVdAtdtxOwjtOsSjlIcMS6MhxPousE70YQUiPQCfzcRrpmExRa0MK6trKgHUFHC5juwvJNum/H2mRde9G1D0E/goEEQwiGE38UXccSTLTS8HUyQJHTrLDJaA/XqSlwHc16ziSYQzCfgEYGWUOwnOjuAMW6mvSqBB0PM2GtxePRdhNdt54lfeP7eBohdxDstsL2NwnnNIdO450WR2mt8Az8qzzzz76w+b981E5+VfaPDcZv/1w3v5XDdWwTZG+KcBkzjOeNWcaPja3GG8Z24y1jp/E24pMOif5WfMpHFNuutrWzPWObbPu77ajtA9sxe5n9Zq211kZrq12tddCu1Tpp1ydym2P8xKg1Xk3O1ft771rvy971/ub+Fony8Tue2CxHfMG/47lt42zjqOwPbaeEoo3SvitStLHa94XHvcn9mkjTj+n/EOnGfcZ9IsNYafyPiHgPev8qsn02n03k+m/xl4s8/v3NNoaANMtWRdepBDOInk3XeQQLrSvDkiR6GcFKgjUE5KFs5KFs5KFoPitsuyzYa10PWkDeynbcAqZJj1WRdE9zEFWzruS1VOp5mjEIlXRIJU+lUg+o5KlU8ixqRzMNX9UuAIXWGmZYF7SH69QUuI6op0oWqpIXU8mL8XpIpXWBSl6MyydQrKtJD7do0nOVPJg68SzxGt/H0wiVPJ46zQqb2SSc08w5jdcUCkSZ6C36icFihBhL2jddzBELxVKxSqwXm8UOsVccFidIPV1KUMlWWildlHKltzJAGaqMUiYo1cpMZZ6yjEYSm1wuV8m1slZuIn8o5Ua5RW6Xu4haK3cQbzdRK+RquVNuIGqJXE/hG4maLxdZKWbJpXKd3EzUVDlDrkToRDlH1pCvlnK0HE+pVxA1TFbJZXIqUQPlEDmNPLiUfeUIOUkuJmqhrJBj5ACi5sh+cjiNIZxzqRwkexA1Q5bLStmTqGmylexFI5CU1bK97CY7ERWinDsjZ11Olu1oXFEpdDqln6sckguUE8op4tCdXCAXU225PeuEVHYr+6VTOUrUNuWwUq8cEzZlobJEzldWKmtINlJZrayTsxVqG8lqo5xGI65UFik1cpKyiqi5ygo5RllN1AxlNqXg0MnKfGW5sojKc0mfHCCj1K58ZYQymjgV1IYBcjD2go6RE4jTldo10mw588XXz4TOa0xQ+9lnspXwOlge4TkpreR4TXxABWbaNozrbBuGnA9gdbjO5IuOvKqI8exvgiOK0BLMFk8xH3gdQjc4WmHmWMizS8a2YTyXt+Uy39aCsVzN60VZy9g2rH4WYlIpanvQlUzbN2i9CK/hmqjt7UcZo+aLGDsPcp2duTxj1abZBWOm1b1I1RXrwnV2tAJz2NX2ZqjzOuQ2gOPzkxLtuCA9URdy/nYX07aQtp0lw7Sos22DzM04CKU+4hEykjSi8lMKKf/poRWmsBn3+Ww0IvDotpbqMFSSpxQVNLodk8flh/Kf8iSNcTfZymw327rZbuExjka4a+zX0gjXVbtJK9Nu1rppt9BId6vWQ7tNu51HO60PjXO/ci92v+Be4q5x/9q9lEa8j9yn3PXuGI16d3oqPHd5+njuprFvnfGysZ7Gvc3eLd7XvW94t3nfpPFvp3eX9x3vbu8e77ve/d73vAe879N4GKER8Dp/J//1/s7+Lv4b/KX+G/1d/Tf5y2hcVMQdX1CdL6a2FTRPNAiCBBGCXIJighLrytA6iW5P0ImglKAbQQ+C3gR9LehvXQdZMJRghAVMj06i4zCeYBJBNcF0glkEcwkWWOF8XWzBXOsatMpuCksJVhCsJlhHsOEcsJlg23nE2Umwh+DAeeTZGO4gHz2NYKYyh3w1eXPy16uUtXRfS3gTwVZlB500OtB5SDnK44eUylbplAaNGBKhfO6XQRkhnCuLFX6voDWNSJ1ozOome8jeNLb1p9FrKI1wPAZOio9I1ihkntZYRNcNcrPcRqPsnsQ5l9rWeDxIHgkudAw4b+9/Ll9/mpc/m38XyT79LN68Dk/z6rRpwOu4Xaj5Bq2SW8TeVtQ5xgO3Qpwa0BV4WvIrov+mdUNtFzBGfEGeljnHQVeDHgS6D/AA4F2o/w6EqsDbgXsh9CXQlwH/C3g4yu2OUYGfhm1wDgTuC9yT8K+dZSSNatThXX6aJHahbke12ZAA94JQpgFzK4REbRVIm9e6sGLmVAKjRcpKYLMtXVl68mZIUgI7kOoI6J6glwF3R6rO8N286hks+ClxuvyHPGHvoPXkFYf7v90fe/p67jFeMXZ7/+Td6t3ufcu7w/u29y/evd59vgf9/Awp+IkpkuOmUwtptSBotSBmEPBbebQqoDmpELRKEMssPgO/i73GCl9vXRloRi62JN3HYbsI0hx3opgsptFsYSbNdOeLRaKGZiaraGSaKWrFJrGV5ry7xX4RnzWZM6WXrdnFafMZ8DE/OfsK1ZqHvMmaiGfeB8w5Bo/C4gA4gp/sEu6E+HeDvxa4LdchtpTwS7FyhPoQ00y1BLgMuC8w+vNUDXpsGM9DbRW0nvOpI1TyzupodTSN29PV54RUn1efF6qzi7NC2J19nJUi6rzPeb/Icw50DhOFzpHOMeJK5zjnFNHOOc05R9zg/LvzmOjhbu5uJXq5/+r+m+irv6zXins9Pk9Y3E9ltBGFtJIWolTcQ3OB/uIp0VY8Q2cvkvYPxR3UAz8Td1I/LhR3UU8uFX3ESyT3e0nqb4r7xB7xnnhUvE+rjcfFCRETTypSaSGeJv9aLZaST31T/FZ5R9kv/qEOVh8hL7FA/SX5rtXqHxSbukl9Q0lRD6p/U1LVE3abkmYvtBcpBdpkbbVSpK3V/qBUaC9rLyt9tA3a68rd2lsOTXnAkeJIV553ZDmylQWOPMc4ZWHKuJRJ0p7yTMp06Un5UcpsmZ7yk5QlMjPl1ykb5eUpb6TslDelvJNyQt6a8pErKB9yp7hT5PfchtsrJ7r97nQ5yb3b/b6s1r+t/0TO1I97FPmKJ+KJyDc8UU++3OZp7mku3/aUeErkLq/hNeQ7gtaFflq/+mm96T8OkP46IQIkxgCtzwK0Vg3QnCpAa9UAaVOA1qqBFgS0Vg20s6Cjxed4XRKgBMqEDHS3oBcBrUcD/eg6MIl/NhhCMPw84o0iGEswEfdmvRgmW3XjukyjMFqbBuY0SmvGm0+wiO5rLN7yi4BVyLsB4vmupTxrCTYl2sxybSh/K8EOgHm/+6xghq/iq9ydvGPI39vf19/fP8g/1D/C2tmDHTzEn0v83v4F/sX+pf4V/tX+df4N/s3+bf6d/j3+A/7D/mP+k7wnJuAK+AIhijmU4lcHokg7NJDvLw008+8JtAy0DXQgurO/R6BroNzfP9AzUBGoDAwIDA4M8/cOjKT8exN/cWBMYEKgKjA1MCMwOzAvsJD3mQRWBtYE1gc2BrYEtgd2BfYGDlK5qwNHAscDdUER1IJ60B8MB7ODhcEWwVbBdsGOwS4WpyzYPVAZ7BXsE+wSOBLsQ/kcCfYL1BEeSGmHYB/F2OBEc49EcE5gO/H3Uuh8ynNRsCYQCi4PrgquDdYGNwW3mjscgoeCR/2dTMxyC54InmKJpck0ZyCUZqQF/f3TImm5hIvTSgKzG+HWae0TuJgxty6tU1ppWrfA3ka4B3DvtL7BbML9gfumDUobCs6ItNHBLmnj00YH1jTCk9KqgacTLk2bhdwacA/guWkL0hanLU1bkbba3xu1XZe2IW1z4Ahy2Ja2M21P2oG0w/5Oace4jVaLTqbVh9RgWcgV8oVCoWhwK/Fz/YvTDkAap0L5JAHQoWahlv5JJifUNtTBv9rCnS26K+HyUE9//0a4IlTZBA8IDQ5mmzpm9mZoWGhkoENoTGhCcHKoKjTVPys0IzQ7uN/UW7NdlFulf3FoHtcwtDC0JLQsbW5oZWhNaH1oY2hLWmloe6AutCu0l/SHdDJ0kHs/dIRSHacS61jT0gXT6Vq6TroHrUv3c7vSw9yDbDXp2ayf6YXpLajmIwLr01sFtjTYTno71tL0jqYE0rtwP6aXcSvSu6f34hal9+EWpfdraF36QGrdetaf9CHcs+nDQY9iOlQO+aN/08emT/TvSQ+nTw6OSp8GeiboOSyZ9PksGbay9EWsz+k1oar05f4e6avS1wbnpNeyVNM3sQ6EKqCf0Ir0raGpgapQHUsyfQdLNX036P3ph9KPpp9IPxWWYWfYCAfDEZZDOJflEC6GxGaQlNaES5gOtwbdnns/rXW4U2AvSYDpYpZAqBlspDWkIUIbuXTuizQDdA+m2dsET4RLw92oj8rDPfyLw73DfYN6uH94UHhoeERoZXi0qUVBP1tBeDzTpkWYekV8shT2VOFJrDPh6vD08Cz/5vDc8IJgK/Za4cXsH8JLwyvCq8OjWf7hdWZM9mDhDewrwktNbwZ6c3hbWjC8M7yH5W/2RfgA0+zZKDfyIeHD4WMs//BJln+4PkPNcGX4MkIZUdhIf9PuMvKT6GYN8md/GDzBniejZUbbjA6BYRmdM7oGQg2anFGe0TOjIqMyYwBCB3NoxjDQI0GPAT0hOVVGVXCrv3fGVPK0RzJmkN/rmjGb6O0Z8wJ7WYczFrIOZyyxLB3eydTejGWBXRkrM9aE8jPWm77ItOi0HtynppwzNsblnLGFpZexPWOXf2gGe84+GQdNizY1lltHfLQu7QBroNlq9vYZR0y/mlxn06tYHgZ1Iwuiupk+xOz3jOMN+WfUcZ4RwXlGtIge8UfCkexIYdrcSIu0xZFWkXaRjpEukbJI90ivSB/idIn0i3S3QgdGhqRtjgyPjIqMjUyMTI5MC/ePzPSPiMyJzI8sopg1SLWcYq6KrI3URjZxz0a2RnZEdocWRvZHDkWORk5ETmXKTGemkRnMjGTmBv2ZxcHszJLM1pntI1pmp/DQzNLMbuHRmT0ye2f2zeyfOShzaOaIzNGZ48P9KdWkzOrM6aE1Zs0zZ2XOzVyQuThzaeaKzNWZ6zI3UNrN5LvIj2Vuy9wZaJu5xxytMg9kHs48lnkysz6qRl0ZoagvsilSk+GKhqLRjCjT0fxos2hLkowWbRvxRztEO0e7RsujPaMV5ghrjmXRyuiA6GATR3pFh6Utjo6MjokUcq2iE6JV0anRGdHZ0XnRhdEl0WXRldE10fXRjdEt0e3RXdG90YPRI9Hj0boskaVF12fpWf6scFa2OUZnFWa1yGqV1S6rY9pmcxZhjtdZXUIbs8oigu09eCqru39PVq8sGp15tpBxxNQfspRgxhEaxUZnHMzqF5iQNTA0I7g7a0jWcLbirFFZY7MmZk3OmhZdmDUza07WfM6T9YHzzFoUGBzpmFWTtTxrVcaaBo9qjk1ZazEKgzZ13vRRWbWs56TzLRM6n+RPknU+a1ODB0j2zFlb2Rtn7YA3hpfO2s205WmL4WmHN1h9spfO2p91KOto1omsU9ky2e9lO7ON7GB2JDs3uzizNLskDbOj7Nbcd9ntg4fYOsKt00qyO7HlZpea4w551J7wM6NprE+ypuxu2T0ihdm9s/tm9yc8KLs/a1faYosPnDY3e2hoTfaI7NGk87Cj7PHZkyK7s6uzp2fPsvDc7AXZi7OXZq/IXp29LntD5BDH5zkV92/25uxt2Tuz92QfyD4cHZl9LFIYXpF9MrQms5TnaYwp//ocNbNvjivH51+dE8qJkl30yMlPxlFfTrOcljltczrkdM7pClzOcznC8MkmzumZU5FTmVmdMyBtcc7gnGE5I3PG5EzIqcqZmjMja2DO7OwNOfNyFuYsITw7Z1nOypw1OetzNibwlpztObty9uYczDmSczynLudIrsipY/vK1XL1XH9u2MLZuYW5LSy6VW67zL5mr4VX5HYk6e3J7ZJblts9t1dun9x+uQPDo3OH5A4PD80dlTuW6Im5k2n2uIO1l3HutAY6a0juzNw5ufMJLwKu4V7IXZ67ypxF567Nrc3dZMo5d2vujtzduftzD+UezT2ReypPklQPhNbkOfOMvGC0PC8SWpPIh3Bebl5xXkle67z2eZ2ILs3rltcjr3de37z+eYPyhuaNyBudNz5vUl513vS8WXlz8xbkLc5bmrcib3XeurwNeZvztuXt5DEiLHmMyNuTdyDvsL9HsB3NxrfkHfN3yzvJM/OMlbx2yKtnOl/Nd/FcKN/H8yUaZ4fmh/KjgY35+Twvym/G86j8lvltie7AdHhzfmeiu1LajfnlrL35PfMrArvyK5M1OX1H/gD/rPzB+cPI+vLzR5JWTzLnDGwj+WPYRnhtQuMIrQLyJ1j8qvypJp9m5syfwXT+bKZpjpE0N8ifx/4nfyH8D80NqM5Lgh0zWoJexnT+Sp4h5K8xx7j89fkb89fkb8nfnrEd/F3Mz98L+iDoI/nH8+sCaoEo0AKVBTpoP9O8SioIF2QHuxcUFrTASgFzeJ5pFLRifS5oB7oj0/ktQXcx9TxUVVDmn5U2vqB7oC59B+hJTOcdYD9T0Iv9DM9G8kM8GynoA3oZ6H4FAwuG8MykYHhwMs94C7DeKRhbMLFgcqBDwbSCmcHJ6XNAz2Ga4xeM4vgFY/MO8HqtYH7BouAc9lcFNaz5BcuZzqsHvSrZj2GsP2KO9Q2zmvSOTOfPZrpgbUFtwaZAJdV/a1DnNWDBDl5t5U8o2N0wh+FVYcF+Xn8VtEozCg75FxccLTgRXGvRpwploZO8HM8ZQjxnKDQaZrDsIQuDbF+FEdC5oIu59wtLClsXtg/OyRhZ2InkPx5zDIwChaWF3TIqC3sU9i7sW9g/e3PhIMbBVmlzC8kfZvYoHBH1ZVYXjg6tKRxfOKmwunB64azCuYULChcXLi1cUbi6cF3hhsLNhdv8rQt3Fu4pPFB4uPBY4cnC+oyD1hq5tEgtcrHki3xcn6JQUbQov6iZtcI117ZY1TZZsfaLr1KLWha1bbxWNUdwc/5Q1KGoc1HXovKinpHaooqiyqIBpl8NDSiiNZSZT/aeomG5ZUUji8YUTYDNlpuWyOUWVVmraZ4bbzY1mWtSNNXUwIaaFM1I9pDcd8SnNXLRbNOnsccommeur02/xLZcsJbHjqKFJjY5ZilFSwIrc1cVLStaWbTG1BAeNYizvmhj0Rbz6YT5xKBou7990S7z6UTR3qKDZKd4FmGu+ouOFB0vqisWxTS+mM8cTLmZTxXMeWaxXuwvDievKK3eMZ9XUKri7OLC4hbphcWtitsVdyzuUlyWu6m4e3Gv4j6sD8X9hFJ/kH9DqL+Gn/0TvVwop/bw09HYB7ZjjPm3y9gHdvP3Xx84/HTUa2HmbLYdxPPpY4jDv050tDjbKHQ973cwn83G3sdz1wzz6ataxTmIbIS2ptATZrnMIdrk43cGLj12GPVZaKXl57Res0Qui1KBL50I1RB6CvngNwEzNxXPaZlPNO8BPMm/Etie49805El+GixHMkctB2ckOEfAOQHOkdj7+H2WOZvBWY04k8GZA85kcPqD0xuc/syxZzNtn2nl8wH2ve5CzFH4HZk5h8A5As405FPLHHtrpKoFZxlyjoCzjDm2gczR6pljGwiORKrF4EhwDprl1pPEVB9oP9q+DXQHbpe6F/FDSFsNWgc9waSRzzbmOLqDsw3tGooc5qJW60FXoC3b1bFcIuuDsp3zp9bVUSoHfsU6BM46jmPrhDj14OzhOKqGfJzgHEecXMQ5DvmP5DjSD/5B5ks/P2mnFnH+ZZy/9KMOYTMm5BkGpwScYuaIUUjlRKqJSOVEG3XO2T4KOTtRSk+mbROB56MmNWjdamj735DzGHC2IHQaat4N5e5Be7tBwhHkIJF/ndlq5H/KkgD3bwfmqO1RegeuobIHcZYgzjrEOcn75dURmoE+HcZa57ia8E7m2xebfNCdmLaFQJ9iWtnOO2Rt1+Ddmu32e9Eupuuxh/04Qh8G5ziHkgx/zTsZ8IbNPYyVdpZsB0B6nMNPYE1+TkuYOb9hju1/gP8PoUIr5L1feDNAsDRsU6G3y6FLU9GuFyCZ3mj7C+jrTdAHYX+YSmyD/jrJLVWbo4213C7bbuSzB/ns5lT2VyFnHTl04Pqo3+M6qO8j1WRIQ4c0Kjk32w0W7eT8LekR355hSY/ptxAnrPKbSX7exyZtqEkO+FMgt0y0tD/ie8FfB/4/we8A+Vxj30upHlNXMM2tVoV6kmXCrbO1QNqHUG4L6Ewb9EUl/3YqP9TSeXcqemolY/s3Ucoe5LyF0ypvo8RnUGItODUIPYkd09sZyx+g5pvBnwz+ceT5KnOU15EqjH0v93D+6j7ItrNp3aZtohSJmIeQz0jkeTdq7jDbi9BeplaA/pUZE1rdjbG6F/XvBpn/A3nqiHmcf+OVc9Ej/RlTG7kfq1h69hcYk/9hLWqrFRH/SvtOjg8Z3sfaor4JLTpg2ov2/1hinIP8AyxlC/JcB85kDrVNM3WY32lQb+Hfw+3volZ+RzHGCK75PpQ+xs62sA85C/ufoc9sEb1QSiUkGQY+BO2qRBtL4Nsf5V/UZS1s1gls7nEElsuYY5NWKGv7fs5T7oc/qYc91mOH+98QpxVkNQZ1e5RrZW+Juj2K+kTt/O7UNeofmIYtHDFzMyXM/W77JdOOH5s6z/mQX0Lfof7r4BsfsL/FuxLgG0dDerXoqW1onbRoJ+h74buWsg1Cc67lXtD+CPpn6JH/hr7NBj7E9q4cgk4uQs6LLN+yC5KcD0ly6H5Ibz849eAcAf4YdXAgrc3sI01BH+Wij1hutWpXitPFxm9f1UJnXmSLs7nQm/9rV5hGb5bDNmfxO0CyHBIT4AjmqN+Czb6A/N2cv62NRvXXHmNsa4P4eSrv2lps9zANXzQG+f+A89E6mDSsfh/3FOXMHnUvexXbaNsAptHvj3J8qXBZqmR9lgq8wWOIfwf0/HGUfg9Kfxztug6l+DmO7TrECbLXte9Ge4OQxmrWWOUO5L/YzA3j+Bh+h4y8dD7XirES5bTKEcSPol+OsnXYblE/ZBr6UIoS30CJpajD46ZdcItUwe8S2X7LrdC2cP6236J16znUfh286Hpwfgw5H4Tkf4ycX1RPwEPeDZ/DvV8BCfdCzHug571Qqwy83/YdvAe2EL4lar+TsUkj9BTrsHwUZR1Bvx+DvVyFWvVFKyajFX1R/4G8r8S+B2+VDUSqyzHDKTR9IGT7Iqci7SLLtX2TsdKO+c7BrI0ujMLOwZybYxlrZkovtgsH5mz2d5jjeBaW8g5ztG2cm1Nw/trD3FLNYM/miGLe+DJK7ApfNxx1OMwcx0qk2s8cR2ek2sdxtF9yqN0D+hoOVV+Hv72dPYC2FfZ4uznmss3a3RipM2FNmdDbJ+ETnPB+f4JllcLKSiHVdcAG+wdnFe+dcWG26ayy2htEe8ne7YeZppaCRs+60JvXQbe/i5F9AnKbjdFnJcraibIq4KnuB384+J2R6ilYd2ekmgHbaQ7bmWHqEuIchNX8GJzBGu/MfMY+mGnTA6BnH4U/qQVeB+2aDL9Xizy7cJ4yHd5jv43fYkxH2v22pcgBMxnOh6yYtUvhmGoB/EwNckhFrWpgd78A5w1wfgHOK+B0BucVcO7AKLDYxm+4HkHoHXgbz1x3FJsjBYfKYujDs0yrtyB+FHZ6BO/FqpxW2cX2pUSR5zVIdQ2H2jAHU3+KOZI560AcDXFsGClspu18DN2uQ/4fm1YJmfxFbc17UG1cq7+gbvNh7/9C6HxwSjHfy2fPoyyFddyBNi5lPnkeHjfvRc69UNYdmFkt5jqLo+i1D0HXmTZuhbI0FoDzD9Rtju1mplG395HbNOT2Y1j9YoxcPnCagzMHXuLXqEnU3g3j40NoF0vy16ZsEfou5P84ZPiuORZAEwZDE/Yxbb8KtLDvhw7w+231qNUHqMlH7LuUWi7X9izKxQrO1oVpWxf2b9SDddBAruE+pB2DFpmzixKMJu0YyxLUoRA6UIZ6FkIO7dnGqd95Z9lO5LMS+QxDPivNGSb2JP+vfSP7Fu539X/hhTRw1sE2NU6rXWeF3s02pX5M9PehJ81Rn+dYnrYaaPtz0Jz5dgfFOaBezjRGqIfsWykfya1TH0Kcy7kU9Wnkczm0Kx+c0eDkI2cDXn0Q/D9mGsphcArxPi78Bs0ZWCtGYu1TDu+0CJ5kEWYCI3nnFc0l+L3n1ZjdPY+1nmndWEcomxBzNeI4gXciB8hN/hX0XyHDQ+BMBv0qZimvwn/+DOWO1N7m1RzT9qng3MMcWody/n6mba+Y817M044gt3/Ap13NHpXmt2bdtmEmxjVZhrTL2D+rS821Bu+alKuR/wzEDFsxy0CzbJ/jPLV6zLrLMH8bBU8+EPMxHXOzgZjphbCKDIGW5mwNJTpNDudMmNvYBrn9CeuOGsw5DY5Dc04u3Y+021CrLdZccT7sjnMbYq2JFnC7sG8/E20Zg3e1uzGfRlJzFcCphgN3s+TAUvoLVmfHMEI9gLboqOEss1ym7S8hz3p+05rWzuZalWj1JpOGRs01RxDTt6NueCeeaLQCdInGb+H34PpoN6ItUYx3N/HuVNlPZbseqfKbf/3gE0rgV0tMm8Ls6FXGth+DX4pZRy3PuhXMheQ4zHO6YZ4zDq17EZz24LyIHsQzCvt0HiVtYVhHOlbBP4B1pJu9zO+typOxhaxLvGuV5p/MOcL7FWmWHsR41BLPcJg/kmNSj/RFewnLfFjurzHqweKUH+N5xWI8VbhF/ZXgbz9UMo3QvfAhr8ArdtO4znhConaDbP3w9gq8UGt4pAEmDSlVos46dj/+DbpaD7wduAa4FqXfB984HF56B/g/gp/fBz//I5T1B1jlH1Cr4/Yn2GfyLmb5J8zDb8es9U+QrYCGvwiPuhj1x3iqLDafpJl1QA5RzkHpxjR5znuhgfPhgTmHWqxTbkUbnSZt9j5apOMNxR6iP2GVd2w6b3DyLuCILJHtZQd5Pb4tXya/Je9IfDv+Xtlf3i8HyUfkd/CN+CfkaDnJXqi9LvhluDILuhP0EhGiu9O1j+gnBoohYrgYlbQ3tvHOWHNf7BDe2Vp/kN82j33AWmw+AZWPav8k/KbjKmGtiqxVxT4TO/zg80zqTQ61PQn+AuaoUfBfsGa4FcD94+OPLMRMSvB3NAhTqDRH+N+B8zG+r/GWmcreGSPkQEiO90DPFrzLXHH8QkgRarQz9SExVLQVw8TjooN4QjwlumBn6i1iKZ3fEi/R2V28Seet4hCdPbTXSX63OQocRaKn4zLHZeIOx+WOy0VvxxWOluJORytHK3GXo52jnejj6ODoIO52dHR0FH0dNznKxD2Oux19xb2OSkcl3rsWJMf+SXuMD4mj4oQ4RVM6p2IoQSUidiu5SrFSwm/3Kp2UUqWb0kPprfRV+iuDlKH89pcyXpmkVCvTlVnKXGWBslhZqqzgt8uUDcpmZZuyU9mjHFAOK8eUk5Sm4RxtndOtc0Xi3Gmd9dJ80yxEEJX5splsKduSnnXGu2U9+Z0zZYUcoOy03i/L4LefbTl4BjIRu4qf4y8H2G9VJa9hsZLNAH4L/Ksw5gaBZ/KbuHaTTrfTHE97mWl7Je9MV3NVshd7M/VbRF+jzqJSfmbvHl8v26cwTavIMjwfpjj2R+w3EZ5t781jPfLcaWPP8CP5O8IB2+2E74YPb2vj1fQYu53wels/wtfZ+OsLw238XtLPbQsw7/ovoh+0j6M8H7WZMzHGo5G2Cniwjd/8/i8bf63hadtcwpm2qTwC2mbBM/C7Wr+y/YzrYPsJ4Y22Zwjfxm+/qgeRw3yWnv1+0Es4lfIg1rCFqHOhbRDhe2z8vGiRjb/D8U/gI4xpts9P52ptPIJcCdzXxquJkbZfohVcys84T9Vr4++meG2/h1VkC6noCr9r7HA+65zq/IH7Kndrdxv3YbKQy/69e7dpDhvDHu17sUf7Pm2t9rIyA7uzZ2F39nzszt6K3dnvOnh39r6Uca6g7II91zuw5/rP2HP9NvZcv4s913/jPde2CO+5tjXjPde25rzn2taK91zbruI917bWwiGEfpjgmFD0k3StF8KjCsXjIvDZ2iS+IEsAmr8kS3kxjXvrS7KJMP6ibDzMiof0RHN4Iqzc0zNBc7oKTyW+Mpt85byZjn99liH5S7TxsDjEv2obj0eA/OPhnGcV3VclfRU3fs/A4ecL8fok1+t8wZIR6hDnJdcjHh6vP/OmWnXlK8MMamsyJKdPBq4bt5Ovs6kPWD5TTXknZFNlXbmPku9ZnlErDdeV2z3PusbrFs8nLlv+wm9yn05NusbrssyzElf+4m9VkzrEr1wOlx+/xusebwvnt9Gz5bR0U5uUi++ueg56jniOJ+o5r0lbzlTXeHuS8m4kr7qke64f1yl+ndHk3tLJRrpotSPOw9eKdcPfqN85nnqW9p+pTsn3ln0l2kBpjLDJa3pNThv/sp/RzujYqF/PcTW6nF94o3hTzyL3T7giffy+iZxP0+dPutY1vud2n+0al0vT/I0yU07nun5ivZLbcSZ9s2zN6G59hZpp6xr3y3EbxPep43GGG6NYV4yxxsRkf21+q9qYwzJL1It1g784WWMsT9a/xPeqtxo7Ev7B8gf4ajXbb7J/4fIOGUeR9oRxKqHnVD+v9DoZmEcjT9Ab8eaCLvaWeFt727O+ejt5S73dvD28vb19vf29g/gefp7TD/V0TYxBZ+jLpnzvCCrL8tPe0Q1lJMLHeyd5q73TT+uLs+nmjCa2fS5/1TTckpF3Fn8H27s4Xm+WrXepd0WyrBJ18J3ZD0Eeq73rGBLjWnzcjIdvaPgetneP9wC+fp00nuLr18njbdI4y9/Cbjq+8Xex0RdxsOL7oj6MGb5mvpa+tr4Ovs6+rijnLOAr9/VkgC+L8yp8lQlfaY2lvgG+wb5hvpHJPs03xgdd8FXx16zPPC5zXN8M32xuL7fRN8+3MJHnEt+yZHlZX7Xe6Nvi2+7b5dvLX6f2HffVpYpULVVP9aeGU7NTC/mb06ntGo0dcdtLvsbHkiZ++GzX0/TL1+Qa57Pfn3G6Pp1tLDptTKK0qR0tfT1TvKTxFPGSbBn6ynZH/R2/8tzE/BeAc7TvE3wtrrOtuUb8GrcbtYkdNR3/4vMRuk/t0viamNsMO70dTcfb861vYnyOj5VNx9WzzT+a9qdlW4nyiMfyTi1L7X7a3Jauqb1S+6T2Sx1oflfc/Kp4ozkj58vAbea8pqXOTNgwyyt5fhy3v/jc2KpP6pzU+TxOpC5KrUnYPfOXp65i+0tOz18hT9Svad6Ub+om/jI5pd3RYF/J/inxbf743JnrvDt1f0IWh1KPxv07f8c8ITerzvxd84S9JY1dfsMfbNTHrB/xuSqni/hz/cX+EqZp9dcfT8AqeBeccivvXiO6JT9NxXNIp8lhbH+Vn5raX+XnePbeoHszre5jWt0H+jHQj+FZ32I8ZV3MtC2LaVsW0w7QDpN+FvSziAPaBlrFe/Yq3lmW1yCfa5jWQGug7a86hnC5jOVi0I8xtvcGLkENS5BzZ+TcGbmtRW5rwX8Y/IeR2wuI/wJKB18FX30T9JtmrZDzTxDzJ8jhQ+TwodkW1OFaxL8Wtb0atb0aaSExtbfZUo6pXQ0cRJwg4sxCnFlI+33wv4/4r6CUVxBHIo5EnOaI0xztcqBdDsR/F/HfRZwqxKlCDQdC2gPRXvDt4NvbgG6D/Bch/0XgHwP/GPK5Hvlcjzg9EKcHyqpGWdWg+4Hux7QLPeJC76f0Yn5KL6ad6FknetYRRX2iyHM48hyOOPsRZ7+pLZBqDzM3xP+xiZHqu0j1XdBPgX4KNYFkbJCMug38baCvBH0lWqeidSri90X8voizHHGWgz8F/Cmg54GeB2lfBmlfhvg/RfyfIk4d4tQhfxfyd4EuBV2K+I8g/iOI/z7ivw/6SdBPIs4AxBkA/jrw8fzc9gHoD0D/E/Q/QcM2bbBNtQxpy8AfBv4w9CC0WoNWa8hTQ57aG6DfQFponWpqXQ3S1qD+V6H+VyH+txD/W4j/NOI/DXo06NGgYeMqbNz2Z+TzZ9OWuR9tZp/+AXH+AP4zkOczSBsDPwb6/0D/H8pFHTSzDi1Bt0ScGxHnRuQzE/nMRJw8xMlDnHLEKQddC7oWdXsAdXsA/H+k8G8TE8GZiFCUYkMp9tcggddAzwU9F3HuQJw7QCNnG3JWEUdFHOuJc4Xg720ozrv4+3mNnqc9IUaLtuJJMU60EzV0XiP+RGcH8brYKq4V2+i8TvlfZaPopG5R3xCd+UsGAl/wELNEGcFcsUAsFkvFCrFarBMbxGZKsVPsEQfEYXGM4KSoV1TFpfiUEIWvU6JKvtJMaam0VToonZWuSrnSU6lQKpUBymBlmDJSGaNMUKqUqfja2Dz+UpmyTFlJfD5nK7MpRzopPz7pThnJwDTuFRHkPZm2HDs/9R2o7iO81j5Z8O+zK/AMdjDhZva78ez3nqRnv7zH5mk7bBNP9ouZo73MtL3S3p9/V1L/l3L+vd1H+CPgpch5BeI8Zn8IT3ofJv9wG548z0I+7/NXrm3X4Slrvu1RwuX4RdJue4rwI/gdfL3tWebb+FvsE237Cc+w7QGfv4870v4/lPNI22OI8xieFX8HT3r5C113W897J+B5L39rtkLlX9C+w8+NbS/y81X7bOzW+BF/5d32Z9tL8ee9lm7wryysG/zNmHzSjWLRTLQQJaKluFJcJVqLq0kzviHaU693pR7vJspFd3GruE30FHeI3uJO0q0RYqQYK8bj14M3FAPaUU55lVMc1rwBRFUQVIrBYhg4I8UYOieIKjEVMAO/iSwUS+huGeEllKaSzqr4vnm5j7+lI1/A71iPWhz+PewO0C8g9BpzTzlzzH0GEr5eiSIOvsZj7lMUhxEHO26VB0HXgO6APfSmXOr48zIklwfIZoq/Cs+gWdbaEFtrbYg2XBuljdUmUunTtJnaHDrna4u0GgpZTrxVVJ9abRPRW7UdxNut7dcOaUe1E8Q95ZAOpzbcYTiChCOOXMLFjhJHa0d7RydHqbbV0c3Rw9Hb0dfRn1IOcQyiUjjX5ZRD4nQM1U6ZJ+VjOEY4RiMX66RSrdMxXlvumES8as6L8qhxTHf0pfoMQa4T6ZxjncsbToehLXKM0GodnbT9VIuxjlnabko12TFXm0Z1n+NY4FhM7T8BqKV8DjmWOlaQPGop7mrHOsr1FOUQITAALC+G5VS3tY72AMrdscGxWdtEbWY5MXBpBI5tDqdjJ+ebKIVzjAPXgcCxh64zKVeGOVTKHCqRro4DjsN0DWrzHcccJx31TlUb4nQ5djp9KB91cIbQuk3OaKJsAme+s5m2w9GDW+tsCSoO3H6kpphDnG1Rt9PgTHxnW2cHZ+dG9U8ChFGdnV2d5c6ezopEDZPgTHzmOSudA5Jrn2gF8Z2V3MsWcD1YNlb9nYOdw0gXJzpHakcBY5wTSMJjnVXOqdoh5wznbOc850JtmnOJc5lzJTSb9NS5xrmetLG1tty50bnFud1R4twFGU507nUeZEk6jziPO+ucg6lE6sMUkaKl6Cn+lHBKdkphSouUVintUjqmdEkpS+me0iulT0q/lIHxnuQSnPkpQxhShqeMcgTNFByWMjZloqU/pkTj0jN73GjoU0uvLCmwbqVMTmHrHJ4yM2WOY5ajd8p8zsHZIWURUrBsNmkTU2q0oynLU1alkM2m1GonUjalbKVzh6M6ZTed+0kiw1IOUS5HHUbKCdKvCF1PuaTL6TJcZMOuiCvXUewqdpW4Wrva09nJVerq5mjv6uHq7err6u+odlS7BrmGuka4RmtbXeNdk1zVrumuakcn1yzXXNcCOnu4FjuHuUi2rqWuFa7VrnWuDSmHXJtd2zjEtdO1x3XAddh1zLHNddJV71bdLrI11rbh2lG3z9nZHXJH3fnkE8gC3c3cLd1t3R3cnd0tU4S7a1xe7nJ3T3eFuxKtn+yQkDusxz0gbkXuwe5h7pHuMZAr9Yk23z3BXeWe6p7hng2Y517oXkK2U0NeKw7oG2eFe5l7pXuNe/1pGjzZUQJA/zjLGdwb3VtYd9zb3aYOxWnyBe697oPuI+7j7jpdcP11TdfRjriGk3/U/XqYrVLPdvYknewN2G3qnV6ot9Bb6e3cUx2l5Ef7aof0jnoX9rZ6md5d76X30fvpA/UhOmvUKH0Uee1N+lh9oj6ZbKLWIfVppO0l5IvhjckXOfWZ+hx9PuVQ6ijRF7nG6zX6cn0V8Zfra/VafRNxt+o79N36fv1QShfXLP2ofkI/5ZEep3bKY3iCNJrkeoo9Jez/4HNZd4Oe1h5TX6nenk6mt6SRYy350lJPqYd3i4zCt0LxNTJbT+Dd2Bs4FfQpjMrTEMeH3UbrwVkADt6TU3luoGgliD8faSfyd8jU34KTi1G/FnQITxHw1p2tBdI2B90WcRYBzwCei1JmI1THTljMJ8RR0IOQzwTEXIaYV2GnT0/srGkHPuYQyiHQxShLQ25l4D9l7oZD6Mfm+0bAwxF6F1rUGan6gYNdOeo7iL8JHOzBkf0b3oBR99aP5rYAn2Is5wJvweznUawJ2iPPlqi/nd81VBZwHKUSqXajhpCkWm6Vy+9h7LP2DXE+7VDiHlPaSBVCDr3AGS14f0QX1LMVdhItAMYbDFQ33n3WHXQL4I38hVrbfMTvC2xqwjfRj2+hxwvA+SFCd6L0t8G5AjV0Yt2zERJ4z5zzIXQJ2vgMJPkgdvNtgsS6o3W/5X8MsuEpjvkmkNoe+exEuU+gvfvQdjwzkLeg9HnAP7Tk/7xQUvYz7VyKUo4CT0G5byJtlLGjGvztqGEd+v12cDqiJmNNLYIkUxCKvfPavZZe8X8FTYEM/4J69oOm7UIqD7D59sxJ0COBf4mcd6DmT4HzEPAPgP8I/Aekeg6yykHMd009ROgW1H8q3qwyn71VYN0ZRCs2IxT9xd/sI3w/UuHJh/IK8nwAubVDzotB/w382xDzGbO2yKc1WupKmqP/CvwA6MeRqhR1uAplvYTQa6wSuRVmqieA7wb+DVJNRM4G4qwFB89X7CuR22+Zr7UC//dIlY/2tkb+kKTtL+Cjl833xsjGedfkImC8cWjtylzBb9baHgL/TcbqUt6NJvHdRIo/DJpmSnUj0vIX2Vfw15dtK2AXO4EfRWgpQtehngNR+v9Y+1ITe0VtD2Pn5iBzny9yXg/6XcQ0tQIaqNbHTqAvOHQGcvgzyjJ3BK+0aM5tGeKMNz0e8jyFmoSAbzd3tkIPI8CwJpmK+jiQti/y6YaeuhwyfBilPIs4j4PuxV+pVLPRFxvgl45bvcMWutPUUpSOOsibIIeZ4Eclfxn6J+gp9K/NAQw529YifrH5Dh/imH30IjjzEPq0pZlcnxsRugQx74asdgCPBe6CmDWI09Z8HwL4ccRvBnoa8EHTY6Mtm6Hz0ChlH+p2LWNaT4aEpOGKsFDcLjdb71drX5MqhL5HKPoB7G9S9GO2NtZ/KpvA9EmCeosm8KgEroYwj68hLBHvmEWfTEoXSorH6aIE+U2uqkUzNLMgTrdMCouDVZdEvHyrrPyGPBNlHmtcH8SLXgA0awL5FwC+hjok1zNRD19DvZNllLietNqaBMnpG+XVzIrfzOwD9NXJBlkkywjhyTJTk9Ics9Ica+ijuMwaXds27tNG13hdOljXzmeoQ/x6zCr/WJN6JOfT9QzpmpTrKSfoSVCRVM8mbTljXaOfULcDp8sJOnC2q6WTybqYaEecV0kw4BPk0LT956pTkn0lbCbU2PaaxsF1MMEwgpFn6d/P8nry012byvl8++uM18HneU2WsSWnc10/sdzoOeof94djCCZY9IQG3UjoMMetSooz1ZLTDL2xv55NME9P+IyEbiwkWNKk7GUEKwnW6An/ENdDz3od9tvIv/B1o5V2i97IHj3bLeDydhHsteiDBEd06KLnOEGdftig0cfQrPuWVnqfnhiDzssmt+sNfjqpjHi4oRP4T5f12XTznLrW1F+dyS9ROiNMkJ1UT5KtUdhYVqfVoWnbiGe0MCExVsb1JB7eiqCdBR0JuuiNxlOjTG883iaNs0Z3/bTxzehl9UUc4vn0sa79CAYSDNFPG5uSwRhuAnQozhuVJF9rLDXGEkxs3G5jstW2afpZx2WOa8w028ttNOYk5Tm/sbyMRQQ1BMsJVhGsJagl2ESwlWAHwW6C/XrjsSP/LNcLGDPO29fVn0WfLnBM+sR6NDv7le0O/d3k+ql8reVLGl2b2s/Zxv9zXc/Rnout7yeOmefRr3HbSrZh2NUh/fS5LevqUYITBKf0w15J4LTKPdZQDvJ2mXl5Db3BhlW98fw4bn/xubFVH29QxzjhjegNds/8XNP+ktN7i5Pq1zRvytdbojfyP3EflfBHli9K+GSuc+uGcG/7Bv/u7ZQkN6vO3tImemLJ0dutcR9jjDrWUI63B0Fvk+anS/ifkL34tkl/dTq++jUdO4Xm8u9qjO29Gav7gB9jLBcztmUxdpj4WXCAVaSS1zDWgO0lCO0M/lrQD4P/AuKDVt8E5ycI/RCca5HD1aBRBy0Iehbo7yPmK+BIcJojfwf474JThboNRM6g7W0QfxHoY4hzPTg9kKoauB9jF9qY0ouxEy1yRBFzODj7wfkxON8FfgppUQd1G/CVKEX9/+x9C5yNxf//zDzPPOecPed5zlrb2rTWWpvkemxoSXInIbEJyWWtdVtLa13ylSRfSZKktS5JbkksSRLS5rJJSEtIkpDkFpIkl/9nPjPn7NkLuewW3//vnNd8Ps/zfuaZ+XzmPvPMBfEOiCzF65eRzkBp70H8LUTOo/0ApA0Q74P4z0ifRSQer9cgPYX0D6QYX3oTvO6HemGoGmjT2IZPZYilo/tVEG+O+ItIhyDF2NS+xevPUMKX8Poy0uP4lny3EiIN0U4qIqUQaYY0E93phnQkUrTPNyOdjsjjSNGmjghxkaHiKzc9QRgJynu+hr2evRXR7W3tbckd9iH2oSTE/pz9eXKn/QX7CyTM/qL9JVICT9aIwJM1KjrvdZYnVZwep4dUdR51HiXVXGtd60h1V6Yrk8SYgeYdpIZZzCxGHvrH/atDCB0JRpyvOl6ZVDDTwMwEM4+Ik2gIXQpmBZgMMJlgNimTpXBhb5ef2avsCXNQ2RX4ETAnFX4WzAVCGLsBY1funMzpnjgXS8gvzpoSbqP7xXPZzfleHRpOo2g56qHVaS1ajzahLeAfS9vDfWf4t6cJgCXiP5kOpsPoSDoGrtvT8fJ8KHKCnAD9T0guryDMBJWnRmXQTHAvAcwmmoUnR+31+2d6d028VAOpdxWu4V2Le/kU7tckTrMUSDPcNVHSKNw78YJvx0J5RlMticgdFHGfQyJcuHxM2VmM7xrZOxmyMN++i7gfozzdEugKkOeCmPF1qYY4w/zS2+L6cmPbf9BNPCWHT8R5D4/j9WSkI5F+R3ynJInV2WCnHl4fwettSEsjxbOebA58moYInsjE8RwcA90xBhPfiUx4xhERoURwVwp18hLhB/AaT09S5zvJU5tCMEeL+TmraC/IYRaej0PssfYnoAQV5+NwPB8nAM/HMe0D7c+QUPsI+wjIWyPtoyBvjbG/TCKcFZyVSaTzF+cRUsa13rWelDVDzBByrxlqhpJyheZueTFACsalTBCYUDDhftiVTBSYctdgzwOmOpha6r5erudNrsENacrjPKSc/wVkie96eQ58te96SZ63cv7VnqJE/HLuAnoN+3/KPT/lDp8XDuFOFN6TlZaR7BOaJL6dMDqYcNKBRJEm/2f+QcMIZxXwVPFoFg3XVVk7YrDRbDSpYIVZTUlFiJlAiJl6/xdavhDTaXlaEZL1KfoH0eifzE0CzL+su0gpwnQ74ZCg/y+c/s/8n/n/1zDSnMgvpXGkBymOX0dLQd27iJQmK+B/D8kk20lZsg/+95P98I8hB+Ffg/wM/5rkF/g/QI7CvxY5C/8HyTnyJ6lN/oJ/HXIR/nUpo4zUozp0uetTA1orDaidOkhD6qRO0pia1CRNqJu6ycO0CC1CmtKitCh5hN5B7yDNaDFajDSnd9I7SQt6F72LPEpL0BKkJS1JS5LHaClairSipWlp0preTe8msfQeeg95nN5L7yVtoB0+hjwBrfBU0pam0TTSDue4t4dW+TTyJJ1Op5MOdAadQZ6iM6Gd3pHOprNJJzqXziWdsaXehc6n80kcXUAXkK40HVrt8XQxXUy60SV0CUmA9vtS0l3spUJ60I/px6QnXUlXkl70E/oJ6U0/pZ+SRPoZ/Yz0oWvpWpJE19P1pC/9nH5O+tEv6Bfkafol/ZIk0810M+lPv6JfkRT6Nf2aDKDb6DYykO6gO8ggcU4sGSx2aiHP0O/p92QI/YH+QP5Df6Q/kqH0AD1AnjUbmY3IMHOIeZ48hycyixnWoapFJM7wpEYz8XXc6m4NAETYCCPZZzbX9XsGdoOa5nFDtM2p8+1cbvjbqI82Zl7FRgO0MfsqcjTMKYf1M9oQO7QXV4aIeVD5aJPTTuN8pc1pp0m+8ua083C+Eocre/KE2qb5yMzgfemS1OuRfGTObadZPjLnttM8H5lz22mRj8wMbEippZ1H8w3nEIwNBgb7e6RlviEdgTbFzkohaOuxXG4NzNdWq1y2BuVrq3UuW8/kays2py13UdQwTMlPlfSP5xvmIco1qtxqk4/0eW09kY/0eW21zUf6vLba5SO9hmEu5Zcx1D4f6TUMAematPVkPtLntdUhH+nz2noqH+nz2uqYj/RiXYvI5RqYUNy7jJBO+aaKvPY655su8trrkm/KyGsvLt+0EapsMp+9rvnGe1578fnGfF573fKN+7z2EvKN/VCfTarsdc83ZvPa65Fv3Oa11zPf2M1rr1c+8ukqfKVNmQ565yNffvYS85EvP3t98pEvP3tJeeTzrieqCm0RsQOdGCFys3fYQraILWEfskynw/mxc4VzpXOV8xPnauenzgx0qQxxg6lAoqE9UxvXXzWFEq8NmJaQY0RbSI0mEJyPTJYKermZuhbnhWCJSy2c7Vvh0jjANyCCstI66inxzj4GOcuCTm2ghQX9MvYKewN6spPYJOJwrnGuIwHOP5x/EBOe2dgM9ok4655tJOFsM/uZ3GMMMgYRnClG6oM2GaSB+6j7BNQZFp6Lz/yMuKe5jMA1PyOwltBzHscmsing21y2AMJqOVvN1rGNbCvbwfaw/Qpfxw6zE+wMO492NgJXOCTwwwLTDMDPaC42TgvSQrVwwQGNkq4CUk76A3wH2PCA7fNada0WvDdFqwfubWWHtSZaCy0WbC1h+7VYrb3WWUvA+xNaIiDJ2mBtmDaSzdXGaJ3B9ngtFexM02YKSbV54g22QEsHDrJoS5VPubi/fMiVfD45vf573bsCv0K4jbhiuE0EGUNBZ294rfjb8MJwwvAJ9Q+fnOFyreHhk8Mrr/LPF75KH194ZYDNHVom3Kdrm8DdLLgayVZru0RMgiTz8M09Wjngy0GCpXg1V9urHdSOaCPBzGMzwOcrpCevXN78BW1cX36ROQhyIPGuTiDnkeIcVRKdnacIzv6W56xfxnni4juEyImIxyMNzs6Pcj3E5S1IeyGOax3Inhz5mnhPcL+Mqwouy5WMOF8Yci/QS/0EvThR2XQDPh+fNkKbcjXDIaQBaCcKqRx5xFUCl3A1xsU4tD/Ur4TBee5U7NfpXTOBezTImeNyZYDcrwFkdntnZ+Pp9qqEUTN8cU63thGpXKUh5lxraDsI9RAh3xdKGi1HKSTKnwBRTrHJjnaOjo6ujl6O3o5ERx9HkuNp52/O35UbwfBmOVIOXel3U654/tYVsW6k4NyacFW3vDVJHdnHYKnXWRYL3+dB2p2HK73z/pdeARf/eTnsSZsr0My7Lrcy8L80h5teu5n4bJOvXjufnVbVqVfR2XlH5gLMd9kpR7YRnlahQ3HlRnYMFMe+R/ZzRuxsMptMCH73oMYAYwBh9kb2RkSDGBhIdAj130ik83cI+9LuX90nSVQON0NUu7hlgboaCnVwOP5bFai7UZgrZJ8wGa4ZpMFJhGDqc14xxCKUff/ngh7wC4OWEAZtcti7cVn93b66BFmFKEFWnjTl7/9m9bQM8ArQQwi5apjebLyJNlkl+Mf5JCkcf8oRDmWU+Mer0YXC8knmm5aFkmZk7mkFpm2huR6O+xoUvOvFIQYi4B8Lpn0huh+Be2sXvPthxIC+kPi3AdOhEHwojJSTVagpJ6tQU05WIaecrEJOOVmFnnKy8qn/b9blzfnW/wXlau76v6DcFSHQXpXs/X1uBrC3fe3HEtB+3EHKsF1sP/Gwg9CWfMBIMVLIQ9iirIMtyrrYoqyHLUqxitttDHA86ejgeMrRydHZEe9IcPR09HUkO/o7BqIM/iE1XoVU/5vQ6J+S2BsLE1Qs3A4yi/ZINLRIQpTEV2vjXaubsvXRw9f66F/gbYJrlcTbPunla5/8e7KIvBSRKy/JvHZ9OaJNAeSI6/PXm67bFkC6vn6Ny4LOkXlCzVvHX58OHX11af8CamNcq//e2rCzrzb8pyX4u7DM+pfDMutfD8us6wrL8b5a/Papmyb4Wgi3g8zeeJ6IbcjbRWpR+/Xw63v/27VfL7/e+b8nSwVorUfDPxFMgvqa/e9JI/JvmwLJvzdSk7YtkFx4fT5781L7AslL1+93Z9UPLF6A5fWca5ZA9hXjsK/YwZf6/lkZwokN3oyCvBiF+1mG/ytSiBTY0W9M4d9pB3X2GxX4pyXwjht4U8O/IUPhxELWvx4LWbdALFybDHKM3jtHz781PJWIb2a1Ibcmk61wXYxNBdfa+7nXBVzsBm52d/RAd/uhywOU20L6a/i+5jzrPEuaYduiOSkmdgJCQxTPbQzFdcU1MMzvuf97PNe7j+kD9aH6CDCj9XHwn6hP0WeAmasvgP9EMEvwSt4t11eDWafuhuob8T15txWut8Lfe7dEXee1ebX35LN1Pv92gJES7AE+A+7X6fv1w/DsBEh9Qj+jbJ6H985zkq/U8m6cvOOGPoMb3OX1jwflkGxGtu88VN8BxqctD/e3yaOuqFGOO16Oe8BUF3e8Fq/Hw3k98EWG9RLeBEyUeu9qdznDxe+Ot/CGC4/l7XPe5dYP5OgMbibge4lCMn0jr86T1bPBV3pWGCmED4OwGMaHYbwUVJrILxVcId6vGtM3Hbd8JB/DCR/PQ3kqPJvGZ0JYztRH81Q+j6fzpfoIvgJCcCDci2cZPBPcHMjnCY3AvR18k9IoZypYx5vwLIiL5epul0BkrIDve8Fk2zwIprqSsx4/4nu2B/CTEGYjlA+jwZXR4Ir3vQQwR9TdaH6Qn/X6gPExFDQcJ+TkFyA8L4Bs0wxm2EG3EUIHoZ+4A42UtoZlBPPqRnHQCUKCeL/F4/wWOc9E7q7HxiAi55Pg/BA5X0XtbZmICM51UfNDcLaMmgGCs0Tk3A85+0XMC/POe7k8TbWxBC5PAdmKNuUME5x5IufkyN065S6ecnaNhnvmyf1E5Z6Icp9CbRm6iTNh5K6cGu7cdjmGnEcfU9FHcQ5xSzEXQ+6CCXg4apGKOPHubwf9QtHia4RPQ8Vbal5QgAolsbYTZy+o+TmzBQIhAFRLU9JuEFpfPo2hIU4Qn4DS4pw9uTekmiFzQYW29Eu47Dd3SM75gRDegOGzgci51KJl3kTVhym+mvj65opoUE/2cwxQdXwdIr+GEzLgul1iwiXlzkCUr4nPpRvp+9+474OJnDHc9F/yP9QvFEWsTMv1vMVNh05+rrYsAK3zczeIeNchDPA9AXvOnep5E9Sm5U35mtfVpkqbVgXs7pW02VUo2uwqJG12Ee8qkfY+fQaSgvra54198a1JzMZivq9NA//ma9PNvylCX+hVT5Vrg647J1JHDyLXDHTAXsoYP5ecIAGEOpsKfQYTw97CsHdj2AdC2A8iRTDsPRj2VVDWaPcR9xFyH8ZD1RuUR84i74gntIy9JSQS34lFSI++JaSR8RVyy8VX6C0UX3KFVROfNLK0vvHwjsP8Mb6AtbsZqWSox2MumXALyeWtr2+uVPLWQwXn2i4Vk3KtXFPl3mByY21BbxyIs3xCcSeSCT4XCy4OblQuMSKdAHmgOFBKJt5Ckhm4TicM/yJeUm8h2RimDlGqUtUyfOaG3PsnvsWJlWDh2HIQs+1jc0gLLQSWBmF460ktVtWJdl0GXIWT4bnCuLB7Hv9MvIT7dKT/kxrq+KWtOKa5NUSMdPwvxmK2hmJe04j/yXgUXyjkKoF14GMkGfk/GZNivYRou20E/8pi2Z5fSfm/EaNl/bSl/9O6clzPJuZ7ifbvJux5/C/HrL+uYtXS2P/puK0A/3CQTexZuAVHRsb9D+sryiXRchU7IVRS86qeueoY0PW2b6+lnCxHPKQ22BXr/2PUONmVpZDhX1jSiBTeC2ymwXX2/K4rSXPjX9QLIxw9PtnZbSW5jjPYKkD8UzIF3PfOY7s9Qj1bcs1vDt7tEe5V4V+JJIHtaXBfFfrF4bdRyIv9OMQXtZlwXRO0CLumkuPWioGaflqw21IHTmrBvxKkHvFtQ+wl1e9vUtGtGRP+OmhwdztqwaEerQ31QHUcXZwLSG2SrFZt3056iNEa4XpbHK1plasFdiN+XusswsLwOYtce3+xkmqNlVVz954pkHbPtWpfuDJkXWMMFMfvpeNwLCRWnTv/zD9eA117mEX4JGa3gbze0Rf5VYmRNrl667diCGfLq+G81jG3fBiLGenh6guZhjPTx97iMt86+S7rNst3Wbddvsu67fJd1m2Y7641lMX4mviOm4ZjIR3JBFJQI06FXcqV85Od/Z/k/4jkcnxSfF2fQuSeRxNvE9kZzgsQs+E03P/D++34n1gd9H+57J+XPHs0XaZWdhul1ds7n8nZJGJ+7M3MJhHvbCbXNydEtMcKYk7ItfvtndkxivwbMzuuJ4zCfZLSW1hO/1kWok094hYO0Ww5/425EtcTptkzHsaQf2PGw/WEqvdL/njyb85buJ7QLesnM70NJM45h0DU52Nvg1D2l/jfnAlwPeHs/z1/Ivk3v+dfq9RilXQFIub9i/aGpXYgjsu5B7EjxSl2Ib7u/d/FHtLKUL/r/Iz/85Z4kqU4x7IzTaCJYLJPrxyP103w/MoxgM2k82g6XQomla6AZ+LEynlgcxieWDkP3hZnVu6CpwfhbhO8u4keoSfpWXoBnqcyxuzM8hp0DwwLpunC4PvCnr+5kmwjWfHccqEbQiavPF5Z8pED3RDuCn2EnSYgh5ArgpUBXoFF430MvcBqA29AW7CmrCVrwzqwuByygFtErd1UayhxhaVaNynXUOLe3nJNJ8PV82qFpVy7iTt2q93K5U7MuJO3XD0p9ziXaz3Vyk7c1Zt2vHwKrs8hMpz41nHKNaAM52bLdaJy9afcd1ytB2V4vQRpTaRytSiu+5ArO9V60yzEcYdyudZTrpKUK0G1mUg7IK0tqB6ItBIi2/FdXFGKqy29uyh4V+YNwfz5CnsN+WSndw/vCJ8NcXooZxPY62wie8P5Ry574T574gxenY1jr7LxbJLPlshr5aBka4TPzSvmNZHTrnwKg0nEXt5UGc3v2mtYrufCvkUGk2HQDhij+HjFUxWf5vd8JvB56j4/Lp6LvbtnkhW4o3dmDu61p9LgZVyFe+k0UlzXKufCyzhUsY3pTu5r75+m5KrgSzOzU4E82QLCUZxc0hTrYBFSr0GciPKrGFzLUH/NG0sQglfYVR1CU+xo3w8NVaYY9Hx7XZPpRwZCPI5AMxrK+YnQcxNmKJgZgE0kc+F6AZolgMXjbBmSremliOwwuYjp/RKm3Iu4evkSrum5iPnjEq67voh595ILrzFnXMRQurSA5HdC1LO+Oudqe9RT4iH+Z0Y9S66+Dz1la27orbVEnjLCSAP86n3Vve6v+EzoHn9FQ/PBXCQGT1Fp4DPyTJWmQJvCXQN1LZ+1hDsVR/I0hUu1/WLH5UuN2SuvqhO5rmMYavnK32jGILenELk+R8zEoNBS8L5/5bMBJpPrX3ks/clfyteuUcrcbz+Hb0+4qbdfv6m3J97U22/c1NuTrvntYExFHr+3//498AHiO6/fw9HvcTcouXz71Zt6e/x16F3OT+/hV03R2e8J20HEW3M+L67ytFlz7tGT3XIVs0k7iDOWr/mda7MX5KsX8jcD/+Z5tglSpziJciYaaDSe5dQA+ube0qc2nj5IVKiF+8r52n6lEJY8F3Cfi0vbfSWS/3pvPPUcap2CW132GtKFxHv+Xgcc6YsrVH/EnOCORFMrPgvTp+IYZjp+I5CrBwvHL5FKZb2Mq/XZm2w65nUHEW1eCw3FXCFTgGxvB4CM8diepPwB7/3laeqekUDMb9GA1L0cg+7+YbZBe/x8Z0gb/ieRuYjtwp8XG+RFz+8i8fmgo/NDz2Xmh/5xKQ9qhxR6vFAQ0O2v/nll+OtofpL9NTU/9M9v80WLXIMWYO9sUr5hoOeHnhmSH/rbkmvz6dzEfOUslx96dkZ+6O954xbC78KofOJ7Rb7h1/IWTQX/LiJCZnN+YXCh4U2lNxeJJOIsmyu1Aq+v/ecEe4FQJmQbcU9zGaZ4S3qYnqBn6HlGmMFcLIiFsnAWxcopxMOqs1rA67EmCmkBmMFiAakF9+1ZZ3qCJcBdFD3DyrFE4RpLBBcSWDIbzIaBzZFsDLjpgX5ZKjwDm2wam4nX1dk8ls6WshXgUgbLxP8m8CEKeCrLYruAxrK96J4/RX8Vlf5KKt2X7+ah16IpunJQ6XjkSjqidkKvg0ovf42urov0BX1UbuJbUjal3Ul4LjTdxc6yC8BXaEyEq3AHwzYVpBc2UzW7ZmnBWjDLhDfyaoQ+eusWuWeWOrlN9rKxdynHgeT4ijrxLhZTJZ6/JffSUjt5yV29cKxInYqX6ldr4Tl2agzJ7wQ7tTcWjjnJER15ip4aGcDevToJb744PU6dGCdHm/DMObnXlTpRD3dIkD1lNfKEexzIUS4N20tyRzA51iVHm+T+XyCVOJ3uID7FkQc1YoTtK7kPl9wdTI4e3cb5sp5fmiVo61ryZbm/yZdZ8LZIU3sh3Yu0nInu+VP0V1Hpr6TSffluHnrN+fKI0vHklXT05csjSq9yV8yXuXW5er6U2p3FfJkJb1yAHJkJ+dKO+XKXX77MxHwpcmVxrTjblW++POifL+XIlhyX9N8fT+YVmQ9U3g3LTt0yhaqx3TPZ6V3l745+ORtzqhwhlbnTP1+qMxlbXSFfyryejPlGjtWd+Pt8KfOTHFmW+UnH8yXlDnhqF8GBfvk1WckGvmgLEMcRYR3H/+S4LW+PCJ6nqRsqdxbmmYi3yt87ZtgGacw/oPntehqkN1wq+fZHESMXM9kcNpe9yxaxxewryPXb2Ddst/souh4Bb0Tk+y/j8z3VzxcXnvbeAOdVeHdJvL6w18CZlmgoGO+Xrms34rtT7HW+I0zCVdy7kptN/gG5cr/b5Prc9Yul8959NqEffx7H2OX+nhuw9j9PvD3xen57M17vGmlCFqCReWcppnqRVuchnwf3mZBuszBn7EJ0L1LxP0iOwFPxF3eSH1R/f9dO+rmVpdzZ6+fGWXKBMnJBuEDt1E6OSEMtNMHw5AIt7g0XVQNga0y13rDlp04CP+NXY8iSfkd2DSNLaNUOk/tIyX1PcZdTubOprK/UjrC4R6nckVSFtQdPPvfuUXjlvChCNgqNC/Oe/Mt8KE0FXyu2TLbkoNGG3KWho8dNlIYyDmaqGJ2JZdEKvN6EWBbciXhJh6tMjBkZo7IUXAHoLvUXz72u7c3hlozbFX5uiFg9gvEubOwSMQzXZ9GVXZRhvFq5YlR+nd2QXdervWHPZ5eP/m183/5TL+JbL6LNF30pAMMU2u8v4vfdF9HNF3OXp7i/2LWUp+LsehF/0Xgdjcb3XcX/7GyVCjsqCaWPYj1YU5wLdg1zF64ojRvcbHvDxuWX8iJ8GkXgFxvil/7WZIeebBflLGPwq+/NlzGithRpbBOmr72+9CJS41mwIUuEDJn/aXHxxzQoSpazIu1g+vFzjUaQTbSMzy3hDriS7Qb4lw7PzpJ54FYFMNE0Blw4Ale1aQPpCg32tV+rZusv25eq/efXc1Rf+GULElucqkXr195V3/Zli9bv1HDZ2lNf+7HVK/d0VuFeE1uNQ0h2KxNbrhzbprLtWMixkqniReRrEZ6bIG7OgrkAoaRyL8QL/MFeFtjbS07mGyvF/dxage4IV3xuYKzsEuUEuBVBy0DMBCu3IX5UrFg5exWqJ7EkOwRzhHttv/jYnR36KiYG5o5XmVO1EAxrOacC2/Kyja9mayzLjjO5mzXH8+f14oUeE+nYahRhPM8vbZ+U+cOXO2S4b1I2s2TMQNzkzB/Zbu2CO5Hbzma7gTGRhflDuCZiIhquY0TugJpSxoSvDpYhokLK5RcTq/zio0F2bMn0q+JgK6buNL+8JWfDyD4d9p6009nhK9O73D9czXTBL8yyJ6XiDGfMyH3OeXx2POH3eUraYNl75S9+1xdfQt/t12Wy4zUDW1Oy3vXGZ4aMT7JXxga2dkSMHIEcAX9R7kF8lIHnxVVJ6O/aWa9bYCPDmy6y3cBUtBeQeeBWBTDRYIqDifGVexm0qS9eWXYoq96syy8nyRzj38KanZ1LWFsxW0qVe9EkVy3iv8e93O09xyynkX45uINfvGI6U+Xexux8mastJr82Xy1+82uL+f99bTHVovQbPywwvyr42oA52n0qz5woZL9OZOdSGdrqW3McEeciXNs35OvLJ2Ks5FiBGG/+SVezslZg7Z6u+h3ZmERW4H+TauVm/2X7NB3L0mzXMv3cWqFKy0w/N2QuFfl0HuRTWQvKmvAktlH2Yo/Fm38i/GK0bXa4q5gek52CZVkF+Hm0vwGfihMVWolTFFTJ2io7D4BrG9C1PL0D9toN9w5u7b//zDKCdwF0gj2I8C7JXeJIRNdnkhPJ1u7J3XqTkz26xSXTwMQuKUlQXoYRvVHdVhEkpnmzdhGkTesWDSJIyuOtgE4g5PJl4iScBJA7yN2kMuSAGuRh8hTkgj74zEUMeB4COcdDqkEurA/t9o6kK0lST21gipF7SBVSnTxAGpBHSCfopfRVT+3EJKFQ40ST+0kt0hDCujPpJmZN4FMHscid5F5yH/QcHoS4a066kATyNM7Yk3IRqBnFPPxypDZpQVpDq70HSfZ7TkkguYuUIuXJQ+RREkvakZ6kv++5RoqA7t3BDmsW2wT6l7GtHokQuyXjuwzSTAkSCSVDHYj7x0l70oukKMk0UhR6waVJRVKXNCaPQX35JOlNBqinOpRJJaGMqQRtnCakFXmCdCCJZCAZ1DW6f1e2CekOpPuQHkF6pmuXxBR2SVBNRxqANBBpSNeuffppYUjLIq2KtA7SZkjbIu2ItBfSaUjnIV0Sn9izu7YK6Tqkm5BuR7oH6UGkx5CeQXpeUJ0hDYhP6ttHD0IaijQcaRTScgk9k7roHqTVkdZCWg9pk4TkLl31FkjbIo1Dmoh0YM+knin6cKSjkI5FOgFpWs/+fRP16UhnI52PdDHSZSBaF30V0o1IdyE9hPRMYtKAPpwhtSO1kAYjLZ7Yt2sij0BaBmkFpNFIY5DW7tMtvidvgLQp0pZI2yDtAM4k8zikPZAmIU1BOqSv8GU40tFIxyNNQzqjn6DzkKYjXYp0BdKM5K6JKTwT6SakWUh3Id2bDOrxg0iPID2J9CzSC4IarH+frv0MO9IgpGFIyyD19O/vqWLURFoHaSOkzZC2EgoYbZF2RtoDaT+k4iufWLVzFwm7jisKJcGVqQ5/O+T5gBu4pqQBIuKK4XUxyH2VoUyqAmXLfVBqVYPy534oR2pAGfUAlDUPQonxEOTsupBH6+d5W1PX/lcMSsCQa+JloLzL5uLE1Lxo9tPyV6Wuq1CxGq0UlFDXfkVxttGVqfMqlENpGQTlXjBqeaN34izbq1EbUvltx42UI5XxcCdS86o08iqUQZl99zVw71etK9FiV6WBV6UVMUZKQP1R8jquxLy4K1MGtc29f8vbQWttHfSuDpIzVIfeThStSofTKXQpXUe304P0DNNZMItiVVkDFstWs13stMa0IC1Si9bqaa20OC1ZG6FN0GZqS7Q1Wpa2XzutMz1Ij9Sj9Xp6K304n8eX8w18Fz/Mzxl2I9Qoa8QYTYy2Rg9jsC3JNsw2zt7Bnmgfaj/pII5AR4TD46jjaAnt536O4Y7xjhmOxY4Mx1bHPsfJABIQGBAR4CE2KnS0yzThGKnSh7iH/BrAct67E/zu4cXA0+JsrezngSf87uF5kX1w7/C7P5Tr+UF8boO0GwYhWAHKkVo4UxNkKbJX8iBD8ZqK91N8uuK7JC8ajG4zKK+CFNJE8aQ8T1IVX51TvqJ7c90fzHlfrE3O+zuX57wPC/e7h/AIq5MzfEqMy/m8xPxczzNzPg8PwecBUMJHQv6NhrK1HrSfWkFbKU5qEJ4geUkVSiUrKL5P8ojiil+SvFQPySPV+5H7JS+9NXcYRanwjmqGMvk/aal4Sk7toybkTB1Ri3PdL8h5f3dgrvuOOe/v6ZDrPiPnfdmQnPflQv3uQb5ywbmee27iXs/nPiaX/YE3cO8X+3nuh+G9DnVHiFqLL7Qaofg6xc9JXl6mlRJQ5zaB9nRbaOn3gJb+YDKcjCbjSRqZAT2YxWQ59DA3kK3Qi9xHDkOP8Rx4aKeBNJRGKPfOKPeUPxVUrFeYL3lFlT8rTpO8Ui3FZ0peOUDxGMXTFd8huaeR4ir/VtEVj1a8s+TRqp6KVik2WpUH98Uqrvy7T+lftYXiByWvNlTy6ioHVF8h+f1tc8bC/Sdzhvr9x3Ldn8t5HxOW676R3z24X+Nszuc1G+S6j815/3CbXPeXct4/0i/XfWrOMvSR6XgfCu2v2tCHawF9pY7Qi0uC/tAwMoqMI6lkOplL0skysppkki1kB9lLDpETUtpHEhXPlLxZG8UPS95chWJzFYstQhQfrvgxyR91Ka7KlUdVaLcMVlylkpbxiq+R/DGV6h5T7j2myq1W9RSfrbhK7a1V+da6Wc5Qb70gZyi13oj3wdBKvbZwka4slTy2quJjJX9cafe4kv5xlcbaKK3arJL8CaXtExMVV6HTVoVyW6VFO5WH2qk81D5M8RTFVR58spnim3Jq2yFXGuyQjPfOHLVoM+iPdyDxRPndYbzkT7WVvKMK+Y4qpjqpfNVJpYzOoyXvEqm40jFOpZC4k375CNrvXUf4tSXgouuEnLVD12l+Mgv7mTnv45vm1Cl+S6773bnuc+WTbvG57g/ndD8hKKc8CWE5y4GEMjnzVZ77yFz34Tn9Syie696Ty/+YXPfzc9539/it05H71DZEl5qR5vQDW00xXqKniPNW9SH6EDGTUn+dMHs9eyui29va25I77EPsQ0mI/Tn78+RO+wv2F0iY/UX7S6SEfbx9Gomw/2o/TSo673WWJ1WcHqeHVHUedR4l1VxrXetIdVemK5PEmIHmHaSGWcwsBn030Z7muBvHOLKBMjGX2rbAJuaGhdFIWo5G05q0Hm1KW9H2NI72ov3oYGjtjqbjaRqdTufSdLqMrqaZdBO0ffdA6/cYPQNvZtANdCvdRffhnL+z9BIzmMVCWDgrwyrhbMsGrBm0jjuweNaLJbMhbAQbwyaQMNaRJbAkNpANY6PYWDaRTWOz2QKcPbmGbWRZbDfbz46w0+w8tKntWqAWqkVoZTUPvHlB0zWXFqyFaVFaOWhr14TWdlNob7fVOms9tH7aYG24Nkobp6Vq07W52gJtqbZKW6dtImHaFGiLz4fW+Apoj2/Qtmq7tH3aYe2kdla7pBu6pYfo4XqUXkGvqtfSG+jNoI3eXo/Te9mWEQ3CaqHtI+TptuXIF9k+Rr7YtgL4QrhaiXyhbRXydNsnyBfZViNfbPuUMOAZcJcOtj9DvtC2Bnm6bS3yRbZ1yBfb1oPtdFsm3C0C258jX2jbgDzd9gXyRbaNyBfbvgTbi2yb4G4x2N6MfKFtC/J021fIF9m2Il9s+xpsL7ZlofwLbNuUftuVft8o/XYo/XaC7QW2XUrLb5V2u5V23ynt9ii9vld67VV6/aD02qf0+hH12q/0OqD0Oqj0+knpdUjp9TPqdVjp9YvS64jS66jS65jS6zjqdULp9avS66TS65TS67TS6zfU64zS63cVe2eVfn8o/c4p/f7E2DuvtPxLaXlBaXdRaXdJ6XVZ6mUnUi87lXrZmdTLrgm97LrUy86lXnZD6mW3Sb3sdqmX3SH0sgdIvexOqZfdJfWym1IvuyX1sruFXvZAqZe9iNTLHiT1sheVetmDpV72O4Re9hCpl72Y1MseKmPPfqfUz15c6me/S8SePUxqaS+htAxXWpZU2t2N8kYo7Uop7SKVdqWVdlFKuzJKr3uUXmWVXvcqvcopvcqjXhWUXhWVXpWUXpWVXh6lVxXUK1rpdZ/Sq6rSq5rSq7rS637UK0bpVUPpVVPp9YCKvVpKvwcx9mor/R5S+tVR+tWV+hGKY98hpCwR7R+NVmLFWWmoIRpBi7491OVJ0J4fQcaCrZFQKqeRmWQBtF8yyEayHVp1h8lpeLKfHCNnoWIJoME0nJaFcroWbURburKgnqhvf0yf4Nqmrl53bcerVoB9o65ed+2Aq4Zob6e6et21C6+EvW/V1euu3T73vvO5t8fn3vc+9/b63PvB594+n3s/+tw7AleN7fUBO6quXncdw6uGgB1XV6+79vv8PeDz96DP3598/h7y+fuzz9/DPn9/8fl7wufvrz5/T/r8PeX1V7R6XJ9ijS1aaWHQ2qqAc65q4VeIZtDj6gA9riQi9mQ/Jfbo4DX4AxB3DGJPzKlohjNaWxGxs217InaDET2dzlDHxuF7Kbg3RgrcD/Ttd8CQUjJOC8L1h20J4zW0xnjdXlybTwGtqT2MyBP4tClet8OnHXxPz6ALp8w2gDyAdn5Hd06bT6LNJ4Qd4T7YaSeeCvflU3ZOuMPOCr/Yb8IF9gdIBinVeNEYxS6LlKoRLUDDVrLJRXuGHWPHpR33ZfelQBxh1HTnXPdFXBlaFts5BFs5jXDdx5/iSz+6EWCMMl4kpnDFaBbUVK7CxFXPwdf4RvaqL7ELgDgRQ/QaQm7g7WuVlDvfds50zrYGWT+jvDHXKK//ezmlronnSFyL1FdyQ8dTHGrhXL/QG3YlZwg0vuL71DmLyLN2qvppfiX7/uvyqDXYb2W7980mV/YpkF+nfUOmRO0Xo4Qm8rFmlDQijFKE0TVkr3YE24kVtErQMqyujdBGQltwtDYG2oPjtYnQJpwCrcKZ0C6cDy3DdG0xtAaXQXtwNbQIM7WN2hYtS9uh7db2avu1Q+DWMe0EtA9P87LuC/xB/hCvy+vzhrwxf5g/wh/lrfkT/EneiXfl3Xlv3pf354P4f/hz/Hn+Av8vf5G/xF/mr/BX+Wv8df4Gn8Qn86n8Tf4Wf5vP4e/yhfx9/iH/iK/gq3gGX8c38E18K8/i2/lOvofv4wf5YX6Mn+Rn+Dl+wSCGbtgNlxFoBBnBRqhR3Ag3Sht3G/cY9xrljYpGZaOKcZ9RzahhPGA8ZNQ16htPGV2MbkZ/5xLnUucyF3MZrgCX5QpyhbiKu8Jdka4yrrKucq4KLo+rqivGVctVx9XA1cTVzNXSFetq6+rg6uyKd/Vw9XIlWs9ZL1gvWi9br1ivWa9bb1iTrTett61Z1hzrHetda6H1vvWh9bn1pfWVtc3aaX3nnu2e517gXuxe6l7uXuXOcK9zb3BvdG8KtAeage7AooHFAu8M7BwYHxQWFBEUFVQ2qFxQpaDooOoQl3uhrV9Su0crr1XUqmjVtOe1F7T/ai9qL2mvaK9qr2tvaJO1N7W3tTnau9p72kJtkfa+9qH2sfaJ9pm2XvtC26x9rX2jfat9r/2o/aT9oh3Vjmu/aqd4WV6B1+K1eR1ejzfgjXgT3pS34K14G96ed+RxPIH34kk8mQ/kQ/gwPpyP4CP5KD6aj+Fj+Tg+nk/gE3kqT+NT+DQ+nc/gs/k8voAv5kv5Moi/lfxTvpZ/zr/kX/Gv+TaIv+/4D/wA/5kf5b/y3/gf/C9+2dAMm+E03EYRo6hRzLjTKGFEGlFGGaOsUc6oYFQyPEa0UdWIMWoatY06Rj2jg9HZiDeSne87P3B+5KIu7nK4TFcR1x2uO10lXKVcd7vucd3rKu+q7LrPdb/rAddDrvquxq5HXI+6WruecD3p6uTq6uru6unqbQ2zRlijrDHWWGu8NcGaaKVZ06wZ1kxrtjXXmmctsBZbS61Ma6O1xcqydli73bPc77jfcy9yf+D+yL3S/al7rftz9xfuLwNtga5AKzAoMCQwNLBTYNegu4JKBpUOuifo3qCKQVWCqkEOrEmmaJHQK/NoVbUz2lhtgpamTdNmaLO1edAPWw49sQzoi23QNkHvazv0v/ZAD+wg9MGOacf4vdoZfi8vr73Mm/PH+OO8HX+Kd+HdeE/ehz/NB/Bn+LN8Fn+Hv8cX8Q8g5D/m5flqvoZn8o18i7Yd+A6+m+/l+/khfoSf4Kf5WX6eXzKYYRgBhqUd5s2NEC3SCDMSjerGg1opo5PR1ejuXO7SXXaXyxXoCnaFusJcEa4oVyVXtKu6q6artqueq5GrqauFq5Wrjau9q6MrzpXgSrKet/5rvWS9ak2yplpvIX3PWmR9YH1kfWFttr62vrG+tb53z3XPd6e7l7iXuVe4V7vXuDMDAwKLBN4RGBeYEBQeFBlUJqhCkCeoapAYW52C6V6m+pcgrWen9L9L4d70fbU0XTAptiSkT5E6MWXmmyavnhq9KXGsSoPXnP4g5Yl0l53mslNcLTJVK6Xdq1XW7tN+017WXtMmaVO1t7RZ2jvaB9pH2krtUwy5L7WvtG3aTu077QftgPYzhNtRSHG/QYorBymuGW/JY3lb3oF35vG8B0/k/XgKH8yH8pl8Lp/P0/kSCLnlvBz/hH/G1/Mv+GZtG/Bv+Lf8e/4j/4n/wo/zU/x3/ie/aFCDGw7D1H7mzYw7IJ3dZfQ2qvNYuOpoxBkJ/Efnhy7NZXM5XW5XUVcx112ukq7SroquKq5qrhquB111XQ1dD7uaux5zPe5q53rK1cXVzdXHGm6NtEZb46xUa4o1Hel8K91aYi2zNlibrK3WdmuXtcc9x/2ue6H7ffeH7o/dn7g/c68PdAQGBgYHdgnsFlQiqFTQ3UHlgyoH3Rd0P6S5qbdbmoPS8JZIdaQ4CXCfcp+WLWb3b+4zRkntiPtPCNMA0VaW7WcIrf3aEdCgJxHf0y3oWbSFnkEy9AiGkGHQJxhFxkB/YAJJJVPAhgUpcx+/CCUWhTKLQ6nlMAIg5hMgJleQAOiPZPcshsO7Y+HNAL+d1GaQubhv2nIid7ITX3jE3Esx1r8YzBIwYkR8GRhhR4wUi1Hg1drvhEFLCXoB0Fr6E+ho7S+g44zR0Jd40BgM9CFjCNC6xlCg9a3lhEFLYAXQ17Wz+O45fPc8vnsB330J330G3/0PvvssvvsxvrtSvGsMQ5vPIR2O9HmkI5C+gHQk0v8K6jqN9DdB3YeR/iKoGnUV8/ip9grEjkGCnJsIhzYDhKh2JPvaKJmf3UAt2272NdqV/Xexq6ro8bwCJcgPONMtjDCcRydO5awO7us+n3T5btAjcLVPYN4rSCHPgRuASI7uW7ifTgSJwtavDj4sVH6E4NzaKNUGF32QOiCb7pNS+ePcDFe/Qev2+6BmPh+beX20ukgfJQcfxZi0TqaR8WQmSVXtbWh7yx6uFgS9SrvWWHuEOPh9vCqxeAz0eQONhsYjJNhoYbQmdxltjCdIKaOd8SQp7ZznXEzKOM87L5PKZhvoT1azPrPWkwetvdZeUs+92Z1F6ru/df9MHg6kgZS0DSweWJy0C+we2J20D6oV9DB5EmNhNtL5SA8gPajkjMSxkzDVJ3j4qrZtoNVMCMtpkL7nYZqXM8Wp7F38qxq+hXQv0h9Ez1SUCnh3QckeiXpGqjPupL5NlfTX4oIb19gtgLRyCIyYdbyPZMHVbtxjUqwL9twiocGgV3YSJf8A6UqkXyLdh3R/Dv2OIz2DfdJNStc6pJk61bMCjsYkQLkq9v+viaMyMvQe8YXezfsYTDaSPZCuqpILYLbC9VlyGK5OktVkh7paB6hwp+YtF87PX0H3H64rBFpC7VOLVIf6pjppA9dDoSaqDjVZA6iX5FVTrJ9k6DfLJ/QLQo6iOGt+F8T+STBLcT1oBs6gz747QsQcophbJve/ghR3N9NmIU1HutRP+/2qJBP0UD5a14F03RFPv6wKKawthG8j3B01+64f6ajCvrlfuXHzfsu6MliN7WQI6narJ4HKxxbqmURDiIa76Ufis0eB6mo0KudYlJyNJ0+EisK93q5sW5wh4RDtLPef7t/dZ91/uM+5z7v/AtsO0coyekKLryW0+WKh5YZfts2yGApipDaeVLbCrBJWuFXSirBKWZFWaSvKutsqY91jlbXutcpZ5a0KVkWrklXZ8lhVrGjrPquqVc2qbt1vxVg1rJrWA1Yt60GrtvWQVceqa9Wz6lsNrIZWI6ux1cR62GqKY8QVWDsQczQbDSU4I01IKfOixSy3VdQKtu6wQqxi1p1WqPmXecG8ZF62iEUtzdItbhmWzbJbDivAclouy7QsK9AqYgVZxa27xBgYLU8rQkCdon/A9Z/MLXbQoXbyvNXJHGL+xxxqPmsOM58zh5vPmyPMF8yR5n/NUeaL5mjzJXOM+bI51nzFHGe+ao43XzMnmK+bb5kzzLfNWeZ8c5H5gTnRnGRONaeb6eYb5m/mm+Zsc5o5x5xpvmPOM98155oLzIXme+b75hJzsZlq7jf/MCebS800c6252fzRXG5+bC4zPzJXmZ+Yn5lrzK/NbeZ28xtzp/mducfca/5gHjQPmUfNY+bv5llzi/mhucJcaa42PzUzzHVmprne/NzcYH5hbjS/NDeZX5lbzSxzh7nL/NbcbX5v7jN/Ng+bv5hHzOPmCfO0ec780zxvnjR/NU+ZZ8wDpmgxP08ckG7uxrnBZcm9UN+Vh3qg4t/OZY4jXSFVdIN6ozuUWOPJa1BzLoQ2wyKsRT8nG8gXUOJ/CSXNZrKFfAUl/tdQtmwj26FW3Q9lzc/kF3IU6oBz5E/yF7lIGdWpQe3UQZ3UpG5ahBald9Bi9E56Fy1BS9JStDS9m95D76VjaCpNo1PoNDqdzqAz6Ww6l86j8+kCmk4X0yV0KV1GP6Yr6Sf0U/oZXUvX08/pF/RLupl+Rb+m2+gOuovupt/TH+iP9IDNZjZS6ftm0/DV8odM3+3Zi5C+X2IvYfpuSiIhLYuULNKsL5VD6r6IaZvlSt0ibfulbJkbLLEblE4r0fvErk6sKDHYHaw89KDGsrFEjOdC7+YG0/k0SNdvQmqfrtL7TEjbcyBdz8WUPR9S9nuQthdByn8f0vYSyAtTMDeIfDAiV1qXKf0Tldb/+ZQuziQYASm9AWkI5XxjKFsehvB/RMwkgZL3UaiZH4PaoTWJJY9DzfwE1AftSHuoezqQp0hPqCN6QzupD9TRfaGOeBp6n/2hBzlArK8hg8kz0Jf8D9Tlz0J/9DnoVT5PXoJ+5NvQX/yYfEN+JAfIT9C+OUKOkT/IeWj9XCKXqUY5tdEA6qIWVHtBNJiG0FBanIbRcBpBI2kULUPL0nL0ZTqJTqZT6Zv0Lfo2nUXn0Hfou/Q9upAuou/TD+iH9CO6gq6iq2kGXUPX0Uy6gW6km+gWupVm0e10J/2Wfkf30n10Pz1os5tyNtW7WK4HYf0WRrK/ZbQUtQXUlGFYWzCyEv7EetzqiPYNK8bvuagfmue8P/2BuDc7mz3l/eWzeN/L7O+bVYR9RiLGTXSrMzx9JAf+MLTiA6GWioCSSLTha5oDQcaHSTNzEPJHzWeQNzfF/jcPk0/xG2IG0EdN6GFjrW2I73Y5pHo3hxQG7p/mJ6VVL4d9nzR48prOoAZlC/LFNfYLPJF1cAPi3Un4MXL9+8FTXCsvXaqO33GK+9z6u73U/d8tju9G5HpXPAfq2/X46rbiiDxbS5wvI+bHydORxTfagtij9vpPE1mAUnUhmtqfV8w/FHuBd7yl5OqI55iI+jShQOW68XPFsuWTuw13xrEKMbuyxy0nYfZ+0sWVbFTtLxbA3va5WQLc3EHKsF1sP/Gwg+D+A0aKkUIeQl/qoC910Zd66EtTn/siPYt0LOZHxxWw9gUpp8xtYiehONz7uqDl9JZe3lAJxVzUC9s/oYXun9xnW8zpFCN14TliWtC0bPtsjp+UxXFWiPgingg1b0IhyZm/71LmckTD85VC88h8JWmT4ToB5O1cmKGaQ07vmYTBPh8LIk2KPuwZdL8HkefldyiElDkjj2+e6wj1v38r7SpvibJhpioZC7quK8gYELlVnOQST8TpqKGFHgciJQ/+x1PyP+f736UJEf5iVVeYXzqafgO13Mcku53gPRtTrDeIypM+b9Z1cTppYbouz+RNwzRY0LFxc9J5WziF1QYrCPkSQD4hm0hxiYWUmm9OSg5pPQzK+TgsC0WZmHRLyqljXCfcFqEpRvNv5dCE/u9FPJ0J/PLv44oRAh3e16GP+648/wi/4hbHdpsme7eIyjcCnWtwX7W1SNcJetV3AsEEwzuiDy3eknyd5P6SgPTVc32vTyPTyWwynywmy8gqInYF3UK2k91kHzlEjpHT5By5RHUaQANpCBXrcsrSSrQqrUnr0Ea0GW1F29KONB5X5wykQ+kIOpqOoxPpFDqDzqUL2Ct4Ft84oCAvUCEzEz15oNCbBwo9eqDQqwcKPXugb4g+AEtlk4BOglgRPaLJIgxEv4hNhfhl+hvirE1jAMQvszdytCMMYrk97lH6JNAnHR2AdnA8BfQpR0egHR2dgHZydAbaGWKKObpA31zsN9UVaFcHtAMc8Y5uQLs5EoAmOLoD7S72IRW7QgHt6YCWvRgvANrbkQg00dEHaB9HEtAkR1+gfcVutI5+jqeBPu1IBprs6A+0vyMFaIrYZ9gxwDEQ6EBIk8wxCNIJk/ta4cgFc/4BaZJByvwVKO4/hWeSeldtyXZKaxGTWK8WTMrPTqeLcfaBy3kWQnWsoOwXQmkQGQVxO4yOgphNzbHyagvdQffSQ/mus6rNGrEWrE2OVVXjIFans7ksnS1jq1km28J2sL3sEDvBzrJLmqFZWogWrpXRKmnVtdpaI62F1kbrqCVoSdpAbZjfCqp0bZm2WsvUtmg7tL3aIe1EjvVSZfRKenW9tt5Ib6G30TvqCXqSPlAfpo/Sx+mp+nR9rp6uL9NX65n6Fn2Hvlc/pJ/Qz+qXuMEtHsLDeRleiVfntXkj3oK34R15Ak/iA/kwPoqP46lclA+B/uGOZYWFZUUFLCuqYUy0xJh4DMuNVhgfrTE+YrEM6Y9lSArGzVCMm2cxboZB3JwkzxFN94AOtYDX1OvojYA30JvqLYG30GP19sDbgmbxwOP0HnoS8EQ9WYdeHWg6VB8BfDjoOxb4GH28ngp8oj5FnwF8uj5bnw98HoTCUuBL9OX6auCr9DX6BuCZ+iY9C/hWCJs9wHfr+/RDwA/qR3RIixBWZ/TzwM9BiOlE44zbuQXcxYN4KPAQHsYjgUdAOFYAXo57eHXgVXlNXgd4bd6ANwXeBEI3Fngr3pZ3BN6Bx/EewBN4Iod2Ku8HYT4U+BA+nI8CPpKP4eOBj+MT+RTgaXw6nw18Jp/H04Ev4Ev4cuDL+CoOJSHP4Jl8E/CNfCvfAXw73833Ad/LD/IjwA/zExxap/w0P8cvAb9gMMNONMMwXEYQ8EAjxAgDXtyIMMoAjzLKGdDbNiqJ2V/AY4zaRgPg9YwmRgvgzYxWRlvgbYwORhzwzkaCkQi8l9HPGAg8xRhiDAc+zBhpjAE+2hhnTAQ+wUgzpgOfZsw05gGfaywwlgBfbCwzVgFfYWQYmcDXGRuNrcC3GNuN3cB3GXuNg8D3G4eNE8CPGaeNc8DPGhdsYkUXsRk2sRorwBZoEyupgm3FbWL1U7gtyiZWL5W1VbKJlUfRthibWDVUy1bP1gR4I1szWyvgLW1tbB2At7d1tiUAj7f1svUDnmRLsQ0BPtg2zDYS+AjbaNs44GNtE2xpwFNt02wzgc+wzbUtAD7fthhXKy61rcB1hqtt63CF4AbbFlzdl2Xbhevy9tj245q6Q7ZjuBrupO0srmQ7bydiDZpdtweI9WN2yx4sVn7ZQ+3hYrWWPdJeVqy3slewR4u1Uvbq9lr2esDrQJ5rBrypvaW9DfBYe3t7Z+Ad7fH2XsB72JPsKcCT7YPtw4APtY+wjwY+yj7WPgH4eHuqfRrwKfYZ9rnAZ9vn2xcDT7cvta8Avty+2g41rH2NfYN9C/BN9iz7LuA77Hvs+4Hvsx+yHwN+xH7Sfhb4Gft5BwF+yaE7AojmsDssRzDwIEeoIxx4mCPSURZ4GUcFRzRwj6O6A/K/o6ajjkOcKN3A0dQB+d/RwhELNZ3maAt1GuR/qMF6OJJEPWsfi7XtL0gPizoXkHGIjEPkVUReReRVRMYjMh6R8Yi8hshriLyGyAREJiAyAZHXEXkdkdcRmYjIREQmIvIGIm8g8gYiqYikIpKKyCREJiEyCZE0RNIQSUNkMiKTEZmMyFREpiIyFZEZiMxAZAYibyPyNiJvIzITkZmIzERkFiKzEJmFyGxEZiMyG5E5iMxBZA4icxGZi8hcRN5B5B1E3kFkHiLzEJmHyLuIvIvIu4jMR2Q+IvMReQ+R9xB5D5EFiCxAZAEiCxFZiMhCRNIRSUckHZFFiCxCZBEiixFZjMhiRN5H5H1E3kdkCSJLEFmCyAeIfIDIB4gsRWQpIksR+RCRDxH5EJFliCxDZBkiHyHyESIfIbIckeWILEfkY0Q+RuRjRFYgsgKRFYisRGQlIisRWYXIKkRWIfIJIp8g8gkiaxBZg8gaRNYishaRtYisQ2QdIusQWY/IekTWI5KJSCYimYh8jsjniHyOyAZENiCyAZEvEPkCkS8Q2YjIRkQ2IrIZkc2IbEZkCyJbENmCyFeIfIXIV4hsRWQrIlsR+RqRrxH5GpEsRLIQyUJkGyLbENmGyHZEtiOyHZFvEPkGkW8Q2YHIDkR2ILITkZ2I7ERkFyK7ENmFyLeIfIvIt4jsRmQ3IrsR+Q6R7xD5DpE9iOxBZA8i3yPyPSLfI7IXkb2I7EXkB0R+QOQHRPYhsg+RfYj8iMiPiPyIyH5E9iOyH5EDiBxA5AAiBxE5iMhBRH5C5CdEfkLkECKHEDmEyM+I/IyIoId1LA91LA+RHhb9F/tYQdkvSA9DO1EggxAR9DD2bsYKyn5Belj0dOxjBWW/ID0sej2AtEekPSJPIvIkIk8i0gGRDoh0QOQpRJ5C5ClEOiLSEZGOiHRCpBMinRDpjEhnRDoj0gWRLoh0QSQOkThE4hDpikhXRLoiEo9IPCLxiHRDpBsi3RBJQCQBkQREuiPSHZHuiPRApAciPRDpiUhPRHoi0guRXoj0QqQ3Ir0R6Y1IIiKJiCQi0geRPoj0QSQJkSREkhDpi0hfRPoi0g+Rfoj0Q+RpRJ5G5GlEkhFJRiQZkf6I9EekPyIpiKQgkoIIphYHphakh0UvEpCBiAxEBNOPA9MP0sPifFLoxzkEgvSwE0taJ5a0SA87saR1YkmL9LATS1onlrRIDzuxpHViSYv0sBNLWieWtEgPO1cjshqR1Yh8isiniHyKSAYiGYhkIPIbIr8h8hsivyPyOyK/I/IHIn8gIuhh0Ue2jxWU/YL0sDh9BJCjiBxF5BgixxA5hshxRI4jchyRE4icQOQEIr8i8isivyJyEpGTiAgq9i2KICapTmqS2qQeaUSakhakFWlD2pOOJI4kEHnK3CRCnGecZ4gT+3VilEb0tcWKQrG2Sux9Jvb2qU3ErsYUV+OLWQ9i7yqxq5wYL29286Mn4D8DKXBkgYg9ykNQSu/J99lrPsaTiSSNTCMzcCwonSzBXYsYMaB3Oxd6uvOgBWKDfns6cbHF0GYw2QfQBnBDP34FKULkV0/xPZGBEXNHBuNpe8PISHgmzCgwYr8fMQ9iLDwZh6PLwqSqUXAx/jgNnojRKIpGnAgNPSIcm4J2ApjVWEOmYa2YhuXxVKwP0zDOp2JNmIaxPRXrwDSM56lY+6VhjZeGtVwa1mxpWJulYQ2WhmX5VKy70rC+SsM6Kg3rpTSsi9Kw/knDMn4q1jxpWNukYQ2ThrVKGtTzGnsTOPRx2HTg+1EOkbqmEoqzZYJwHIexj8UbuLM1YtiKeBNbDtOxtfAmthCm5xihEd9WdKybcIfBszOJ9yuLmGPUXp1SLEaJYklBfU1nbAGEi/RhPJ6dFYbfcvz9sLPJYkQERz4ojnwwHPPQHO2gdNJxnCMSxzlK47hTVAHLNQHCVHwRkt9sbiXJJkJ86OoEmthbTDZxqg8jFdQ36FgxS02VXKLMcpKc3xX93+xBoK9KKkF5F3rVd29Ex/z860XKQSh64B/vS9+F66NYycEhhMQ/QX23LGw/5cn9kTlSideGuNus7LVUubDtTaen/Fxv5ctL7QvF/Vi/HNGhUHyIVOFTLldI+oe4uDtwnfazlP22KoRaqS/psQWWDvylKlxfsnx1hjc2YtVsrsLRprD98erTAeKRq9UebdS39cLRqPB9yrq2cgG/kAp7cSCTmG3Ry1daFeTskrz+/Z1cA/5huQao2SaRQLNXaT6ONnHdEcN1R0ysNxbfQv1bVvPlty8cJXoFR4beQNcqYe5rAFcJqq5rQ/I/R5oSh5qn7JuljK3uq882Fi04N5vJZqkz8D5kH7Hl7Cu2VZ2D9wO0LqVWol8gduxpoaS4cf9sbD5bBC34NWwt2wFtW6nnCKVn50LQ8+80FJJ9pfRsr/RschN65tYw2/1/X885BRqfc27Z+Mwq5PjMukX0fLdA4/PdWzY+vynk+PzmFtFzcSHrufgW0XN3Ieu5+xbRc26B5s+5t2z+3FbI8SndD8Y2XyPVtnqC3Mj6LAvemHgV3+UeJGLeuVgzretvQKuwMbQIqXesjFAcswgRtnGEtpH7V7yigpPsldzpZCj8N6Ksbck/MXPnRsLjaucxZ680+1/RJ45kr8ofQqbhCPA/p83fhbXoGay7hSWMu+UllGG45pYPwzW3fBiuveXD0F/CUWQ47jD8z0lI2atIJ19V2n9XwnG3vITjr0HCHF+uitQpUhdpHaIVqSv+8EzU2d843W7LKcZT/E+ViCJuq7vVw+pp9bJ6W4lWHyvJ6mv1s562kq3+Voo1gFxpZ114k9TEU1/FLkpt/b5cZu9fne/uv9ZgqzvSHkh7Iu2FtDfSRKR9kCYh7Yu0H9KnkSYj7Y80BemAm5Ep0GB/Ij2P9C+kF5BeRHoJ6WVBNYKUImVIA5A6kboENUYhfZH47x8n9h/TrVVE12ZrB3FPsuxnb+EIV4j1KbFpe4mmvaVd0H7QjuS8z7Uf3UpIk3ZohTWxPiFubZ92kmhiFx7tS7g+ox2Bq+PaB3C9Xz2vfj3Pxe5v3uf5+BpNOlirSfAVfH1eyO7nvrRZ/cZsKkmeR/3zl+k1DNkMUlRbCk/ku2JXvnRtFoT0Ib+7MznfhHe4leF2uwPdRdxBMqdYA61B1jPuosR/b6G8uycY2NaWewkY0jW5ysQpTmOTOyrJfClaw95xUOFzAM5kS8XZa6kk5woQ8QUZZxAQcQ6M64qp+arncLPJzl1i1QXSjki7Iu2FtDfSRKR9kCYhfVpQcGEXrngQ0spdKJtArywWd6xPwHkEg3HuwBjcM+HqvQXGXnGKL/gTkU4WFKTaiVLtRKl2olQ7UaqdKNVOlGonSrUTpdqJUu1EqXb61jzkWc9Cl9DldDVdRzfSrXQH3UP34ykzZ+h5yKQGc7EgFsrCWRQrxzx41kw91oS1YLGsPevMElgiS2aD2TA2ko2B1nQqmwbl7TyWjmfMZLBMtglK3F1sLzvIjrCT7Cy7gCfNWFqwVlyL0MpoFbRoLUarrTXQmmottTZaBy1O66ElaSnaEDxhRu5uPB3y/nxtsbZMW4WnymzRtmu7IT0f0o5pp7Vz2iVd1wP0QD1ED9Mj9bJ6Jb2qXGWA58vgugK9l95PriTQR+vj9In/SF3kjclxSF9FOh7pa0gnIH3dL7bfQJqKdBLStOxUwKYinYH0baQzkc5COhvpHKRzkb6DdB7Sd5HOR/oe0gVIFyJNR7oI6WKk7yNdgvQDpEuRfoh0GdKPkC5H+jHSFUhXIl2F9BOka5CuRboO6XqkmUg/R7oB6RdINyLdjHQL0q+QbkX6NdIspNuQbkf6DdIdSHci3YX0W6S7kX6HdA/S75HuRfoD0n1If0S6H+kBpAeR/oT0ENKfBdUxvowBSAcJam/kl1/bI30SaQekT/nl405IOyPtgjQOqczf8Ui7IU1A2h1pD6Q9kV69DOiLtB9SLA8cyUj7I01BipI7BiJF+SFdC4qx6cTYdGJsOjE2nRibztVIP0WagTS7pGGQA3aKFV9IjyI9hvQ40hNIf0V6EqhoGVI8DV6c2y5+nJ3U7tK76z30nnhPifyJc25ZfGJSd3Ud0l9e1wYTWTe5T1KFiPrPJCdWiGic3K13hYhmXVKS6oK7FSLyPmvSLS5Z2iByB0Mq/SkxnRDchw9+JVI9I0pMMBzlRjUZ9YdJbWzGiBIvAPQco7SK0+MweHlLY8U58XQxAsobVKcj7mdUn9Ha85ingh8SNjN8eJg6WOJREkf6k75QIXQjKWBqi7+nlJ9jenDl5UdKrJg4/9j435fuqvzH5qc2PczunDEiNNYzQl/jGaHNn6ExyljR+0DElcsGRT3dNAJ3YYU7j+mTlnKQaxCKqT2uG0XZ462rFPUUETf2ogFPdOnfo2dS95S+SVUCPZYAbUVtrbrF9+mbFF8l3BMmkICidzTv2TW5b/++CSkR9fsm9+ub3CWlJ7xRylNSPNeKhmY/j+3Zp1vF1ild+vSLaFm/rie8mFmluqeG5/4q91eLqXp/e7iN8bv1PL+kUCRzeQLEc2dRre6j9avc47lb3oUn1e/Zr0e35IgGrRtGNGzdoqanQcOYitEN6lereF/9ujWq3O0pLRUKy1eh1t2SB/bs2s0zgkb6BzDlRBtB3QTwADaCUrL8t5/uP73mVJ3vVsUc7/fmQwn3/vjrn5cPrH9n2x1DT/3+2DNnRnz61rkvP31+Q8cfKvWvuHFs8KaDk867H946cVypphUOpA+b88DCXn92KptQJnRUTJHv3ir/wlot8oNf4jc1PfzLC19/32/ZI7YnnzC+axPwQtq+l7afHRVP50ZeDFj20dOZNV47unRCx3HPvtbj1eHrsyo6Gj7W6suWnwyfda7k3pQOo3/SEso275pS6cd1JV6onPFgQs3x5b79pt+DaUPWH+g+p1PwpZk//6fMxdJn5ne9/MCyzHpvPd/4eIlTX8cEfHuw35xuP2QkbO8b+9xj0d9/12j8+cTl1RKDlgzqeNfxyu+PLV7slVKDS8yZFftjWth7NTwJQS8XZdC4p7NGUAeECPeUgCAtIVYvBr+655VOJ2o3/mzyiY+i933ePWrAlnKPYBIqUVoP9YQMDy5d9dy3rRr1Czhe56+Bf31QfvHaah+4PbHCQkm9uecRz8MzGs9oOKp+j5SUfjUrV+6anFipjzeeKnXt26dyv949BVq5X3Lf+AFdU/pX9kWjiEWMREiUlcCKp61hh3zJuY1SvZmnqaeJ997DRtVSHgwaNCg/D7olX8XlFE9RIe/dukiCyknNnis/aiKV9FtTq379U3WfPNUt4vdhD9y3vPYbxc6/mhA9+dVvXm5RbVa3B2ef7ZC58czLJy58cs/H3TdkFF348cdzdw9/dvc995d19rhz6cEvjkaec989YtUfrtdLR3248pPes1ZdKtI+88GZk0c/lLrquaC2l8e1m2g+N71T4KcVE16dsuP5Q3sfJ40q9W78/ZAazu9+fHhN4J43XlhTcsqR7mumNU6Oo48l9Gk2o1K53pMufmV8VzvgnvVvpx8qXataWt3k3vWn/qd2SPudX08ff2DhGHv4mXqjaY92LSd7fv/zh0Z9Rt/xbET7bR80HND8vyVSzoyc8vQHTw9qGpw0sm14z14ZvbZ8lf7Q9xHf1zjwn9oPfJnR7vVRR4pFbur9CrkQ4xlhUCjFfvErxdb98tK5Ic+3/OUylmLr/EPNCaXYsEIpK8p6yshMX9L/eXy3iNY9uyeBq6Ici4j2VKmChdn9npgqVaI98K8qC7PsW09KocinnmtXeP63pdHoMcuj1tpenTL8mTsulOl8IXl0hfNnZk0androo1lfdnqpcs37KoW/Nvj80HdLjqAfDvmy+CptY6Oj6yf/8Zde4vR/Ay5HJr19uvuD6+8J/alsyd/1iXW7Hjuw4o6xx4tOqbY3pl9s3weOLWzo8Dz82epXPZNdXw784o/+b4QM+vrllRM/t/834nj4vGqnnl6zL4U8MiZrz2tHdwy+9Mr5hZ1HP/jJxyXT4yZ9un7k++PTdywqvy32r2q7Nz894VD45WNP9/7yOfvAlH2BjzXZfopsaNJslq3aT+3Mi0OnbTjU/sB/f98xxV1y3NyDI4t9tmPjWyXo5xebvFN0wn2TSjWJPrcmaiZZsrr1xheS7n3y+V9jkob/tvJYUedRb2k0HEJkqCxu7hbFja9ibmanvpyq+RVXX+6IG/lV5xpHLndf0yFrw8r3PlpbNM3TSjwuokNZNLuxp2EV0+OUVYve/NGWrapU9USLW160fPR9Hk+V6PJdYzxV46p161Kxao24qhWrRt8XUzHmvurRFeNjqlVJ6BIdXa1qQtccRWCTpPifWvJtI+YXu//+yA/7zNs4gL1x5SIw3xKqb7/+WApCcoF0DKkYErBIv50Eqei5v6InBovALn5F4OMeaKz4FYEN/9YDbyl4FS9SPC4heFFKL+vMQ3JlZ20Eg95+SMnvnljTckPpR2c+Nnjn8XMXN3/yTcapP+9qc7z1hp6N+Tfrvjy2/8LkJ9/oVCSmbAZvWHTflGdGr0p477uVR9njpT96sPTgun3Sz50i7SdOHhO2yfHG1ilhDTzvzgn5fEXjJ38vX/Xlt15te//aFmGLIjcGbt41IvDdaifTIze8GjX3+Zd/uCfsYEKJl2pXuvyE1vyzpBdmRB9d+kHllm2eMt6/Y+yGEl0/6u86sGNIGXe51IbvRL9QO7X2Ew8PKv3SpfcDPx/zk/2Ox9aXb1/lyRq9UufNHt07tWzfU+vSj3zSsNimuBbPfxhbvPG4tDl9MpLuyTx3T8kNxyPedb5/aotzysT9vd7s+cLb1Xf2ibj0328ur10+qbrj0oPBn6UFv5sxatOvIz577/Go+qEfNvnv4FFb/8x686E7vw1+6edX3uoRNbrHA+9+PrxFmZ/tpZp1vTjt9Tua3/dhm86P7mz6ccy4y5W+f7/T7Pq9vxj81fsre7/6QuKLyfOPzPnrre+L76hxIf6LPrXtPw194f2Fq2at+M9XqW1mD2n7ZVDjuKxSv16ota6K84/KtePn3N+3c8uHPmow/tEZzpdX/7/izjweyq6N4zNjnxGyJfu+G/cMQrIzmawhka2xy9pkG1JjKhIiyViyTCXKTkXZEsqWbEkLspTIFiqkem96Hnl6et+n54/30x/zmTnnfM45933mun7f6zrnc88cs/7wwD0K9zwzpbE5ts1v9/BdZNJ06YcSwGfqEDZvIjmouYa+8Yva+6IjyrRlVo+291a9T2qN4p0nHoKa3uKJOFLeYyusudOaa+j0jHsjNlf+hViMukPnlKLeOb7qc4xBJI3Zxn45CjXsrMHy7ADsEdUlEAJ0IARmv0EAjuP0UFzXft4fI1jHdTmFMySKR5+fl3WBbuekAq0RtR3Y9pdKhg1jBc1Q5ptuin7XTXM/P1A8QdP1dPN0xgW4CmoHBnj44T0DCGviDigDioACCq2kAKiC4o5GrRcVgLXi7wuh/0nfsyjepUPPDRKlj3ohtw/XjIw2pe4VMSvsGOAyEWWe6crtMioMAAS3vqV7bHmBA5vEo5NYlGIHiD+DeL0Jq5mKpmP+yESdMhfdLtCmIBqVMb/oziu7GjZ+mm9y3OQypV7EojVuRf8RQ6dDcWeJDvWl5ave592fSL7AWJREdr6SxCAlCiJN95kzjlHJfjqUkAD4Ri3YABkrx/rI5W+EyMeWutkW6CssfMxv6CdkGUD27HbbKiHllkce66GN2HNp+WTu1t3sDKSsk9P7Qr5A0/jM6E9BWADMdMWgCKaqUc4yq5g/RBsV3J4+pHbiPAUHu8m3pXT1Y3oZtEPY0PLrMk3DPUHEn/qeD65ILsC8oTg0ABX4tknPfxpdrsk3HzM1NWh/kQALLcMfTOCArtVAgIiUb9ockQBExBHZmQpIB7WsJMivxNhWpYfhFhdsxq5QnK/g/u/mSWIhFHJS9mTnFBodsV6kY0O6AmbfoIAFQA5l62ZrR2r+ely80YwHZ1yT8nUgWG4CggGAAfQ2AUHl38TEa/eh+23UX4yHwbVmIZ9psKPS2zEwcaMw+HkHYa8xtBQZcNjWh5Etv6M2LL4S2ct6KdbHqXI/rM1EkM0sdSBUa2R/VbF1Gu8wHzSyoCpkPqZzSg06M1IbD6dpjjMYmbPgGDDNTxwbjzv0mFj/OmmeVv4U1cQ5aVFh/08fVsdCUpFbPtKN+FdzmWSc9YLjL1RSVC+6yzXtZZp0stPkTIkR1Byh40Yvt6P2BKHUZfCI5kl/9a+n4GxD9+C4s3NPKre9NYk53qQk43C57m11OEInrNcCLzQDtFaFuNrZQrfB2Zm6n7GnvN912826XE5+fPlUZPteqzcZ/kneBapGvR8Idde5Qp2kZi+lSynSBnM7tajz+wiQ5hAPZKse6Za/Wp4Kvzl6JS9AqdKk6bAIq3gQYpd57OEDGF326vLyEmP35iydr0SCEDGTA3B7o8PqwN2cKSzUqTshM1G1aNAu29uPJhqJSxuIOh6YtJq9Opia0brTryZCIoB260yQUF06qV7C8lbpIfVoShDuhi+F7Wrd9d1zrH6fz6C9y74M7W2OFWlxq8ngi2J1ganLFdvEV44JvbpZ0up8I8SSplcbaVaQVJITkl+enRzI/TQxii1QWB6dR++bbRsrVpc9e7JVqO8tv2lL2gz25Ueoq180IrzZs/m172QuuQMl9ZWpydau35iH0r8in6mJ3Mfp1cJ2+TNAogsFSDROf6KAKaF7HQVUP6YBEaf/L1KMBoBvDin1Kw75PSNAgdhQQQNKqt+gsWO9iALWir89YyHB/s4O2Bo7YCA7QJ/Ln1vBs/AiC/t9r5NYjBXvzN+yFsrS4ZH2mjhgdr2SVoWbGnvneAMj/4Cy133WfsScyr1U2pJm1cdQdpROT/QWgkvUsaSDot7FmdiLEx4O3UPpFmVw2Ybip9dkikIZip8k27Qe5KaZcAt6gzYXZ5Ufz6c3e1SuV2Hf34ikCsz3WGjzWdhpR+FcxNx5qeJS4OuiFHI125lZrkfr/NLoIN2Wx3aEHKzU+JbabLbg2iT12U+jMgdYBIytJC+F4l+y7qzAOvRPT+ueO/E0rCwskuepRmms/Zto05Pc8xR5m7EENbkiBeumCo0v6J5yKvXSsuJElWPdGUTZ9yZW54SUxBpUfV2OW9y5yFy4XeRk2+Idqsi4j45zneZ1sUlR1XeFAsQcuSRvtUtIqoilqO7Z8ehoaWIRr0juNbcpnMChYUlshuPpETH7HiFDDfPGm/s1RanmukJt5R+LjPrbM+/FBJcvQYarC2Akx+d3OcpreHr3GY6rUpgnRLDVXJV6R/XH6hvwoS/x46JDdZjUptl7vPufn4ibMsYCuflnh6Zss4pXB0rcRurJEWHTfdOG41ipXDbJq7nh7sTXZ5xCHMvkTz7Zf9GuLlhS8t20T4NkvGy8lrJp/fApvehGBqOm3hxd+YALH32XQgStZdnsD15I0zBVOPms5PS2wUyTxeSSaky2d0r3y77TsRvsnAbZOfET/H2H50/zku0bHdhh1Iz8cIgFJBDiBNGFaP+Vq3+D8uaMBy+3E4ZK0L3NTmMyPJn7ANUlEq0IHPgGt7UdVNNs42zDSOy/2vQB/Rb0WtBZN5ISR0DBEY1ex5zDJsyZA2aAySbM6fwa5v7H+AFARNbaxQtSR5CBiCQg4tzGIiGpgIgTgOaf08GgnAr/lGa5+DkfAe/M0weHJzj7H0F6BPgAWhsDwABFfrQgH8QI4gpxh+Ag3hBHiP/6prInxBlCAEtr/z6AW99g9gFfa7+OhxTk+1ki5j4fmZPy0pLAjezpD3AXTkckbx12TkzVSQ7vJjAm1Ls6ImU1lhrwXT4nvtRqvoG3qtXtvnZ5wfO5c52wUg7Z3vVkQngMxmxfP2Pi0W5uQ96FXTox5p0ln71GNeiQUumv1Xlyem/yBSepjky4tOiph4SKLLCFX00IOBG32CYOw0jfO8NSdeUaDWP6tMeKB/JCtrSmtJc11lmAwdP3QEry2InFu/ELGJnBVbXOGqVZX7GiV8US050DC0zFqZLkFGMmdcQ8fXSfQAOaa2SuSa7DNvMGVhV+H37vfmHRq7KnzzlO79W3VkEfluA+XroosTQou1PQM6XMJtrD1y+3IqBBi4b2KlRaUoOkyWbshrhbbvx+OP44rx9HuH5u0CstadfLDfbmTpENfM47yJFDzxaW5jkpaRLDD3PInTP2ztqjtnQXozRog2m7aEsDBdhrcbibcy/u81DXDmk/YJKcGXSVnyJ/oNgl90P6KJgamwVyDoOhAUsqUaATItVUmp6jqR/Mr3S/+9KlrNBQ4RWDCwL5n3aLEN9nLtV5VRiSR94GhnBPTSqnErgMv/aVi3gEvi5eWY15iyBOeqoVrwLT1EZnh4YCfZzPqXdlWJmY1hH3C1NCtqKFQme14aWan/Lar9jXU06n7z9sZWKgf1enJT3IFk408PpMyKqv8fE51GJ+hG1LqNlDFIm6BCBRF8CgUCDiwu8G18+3A7+fjWRHNK6Jzx9GzECFYtx88AJexfcSAsUEbG7lAES+d6RGgdJ2sfDLvFnGO7NgCKmLB0vVmsk58xlw2dSFEWUFWGZLEyUhxuuOhQddbO3sxg10p7VH/gjrTucO1uPATx4QAkWcKPpfPduS4O/njsf5exAEf2AzNQkKsbRzemlzxhEbg6jby6rktrLHMO/ZlLjsKV/RecRq4tMcCHq0wujyw1oa2ZYeYfhynwRUp1nOm7FY74kaicSnuX95e0qnXPhM2j0OdUJx8ME2PsYbrSQ3vg+Wd4d3Kq5U4Wvex76SS+wapHuYUG0p3NBapVmiO1+Zl2knbuOSUltWE0Z6bNcBh3nt49/ptWj2VeHDwmq9iVCfEdck5/LYaKVXcNwDMurMlx1yt08k9o897fmq4f0OQv7Mk6vPItjSlbpN7Ai99moqjUFNtnBXRsGxpxjNFKcEYCLzIG2eOuIxetSL8xOhu8Dog9aL9sMN7WEzlhVwh7QHV5rxiPNGt1XPyFJIMEkwPBH9/h3RokgwDrBq67ppnv1tifjPD9o22aQ9wLXZJBHfDwyh4OQbLTQo5vWNYxRKGaWiqKgIhok/WiR7b+yt4Ax6Z38RWa9FUff0Q1do+H5ImdZsRXoh/wtxaGriWUW3h9i+zAjPMSF3NPML6SnamT0+d5u634uZNMN2ferynj6XMoQ8sIhZ4mI+vkSc352OVZmps5kpxRl3DWbLeeOrZJYPekmyNXwizrmaHFRCWmncf04nR9J2SxoNgPLXvX7YmthTKfX4Yb/iy3CIC2/9sUeB0irOt3q05Y9zpmnlZri2pal1fMYoSIhw3So6XME0ZctPHWf0IqvQ7EWbsOiz2MMsbqdu37KEXlb+eE8mnnU17c1nPU7lsocO3eIwt7zVsL6O+1xbLUVvD9NrPOtPv5PcHdpdyY3b7c8w2/WOMlAUu4PkvvrAP75MmcMpNSv/zvnzWXGlbQrbIZD/ALfNKFcKZW5kc3RyZWFtCmVuZG9iagozNSAwIG9iago8PAovQmFzZUZvbnQgL0NJREZvbnQrRjQKL0Rlc2NlbmRhbnRGb250cyBbIDw8Ci9CYXNlRm9udCAvQ0lERm9udCtGNAovQ0lEU3lzdGVtSW5mbyA8PAovT3JkZXJpbmcgMjggMCBSCi9SZWdpc3RyeSAyOSAwIFIKL1N1cHBsZW1lbnQgMAo+PgovQ0lEVG9HSURNYXAgL0lkZW50aXR5Ci9Gb250RGVzY3JpcHRvciA8PAovQXNjZW50IDg5MQovQ2FwSGVpZ2h0IDY2MgovRGVzY2VudCAtMjE2Ci9GbGFncyA2Ci9Gb250QkJveCAzMCAwIFIKL0ZvbnRGaWxlMiAzMiAwIFIKL0ZvbnROYW1lIC9DSURGb250K0Y0Ci9JdGFsaWNBbmdsZSAwCi9TdGVtViAzMSAwIFIKL1R5cGUgL0ZvbnREZXNjcmlwdG9yCj4+Ci9TdWJ0eXBlIC9DSURGb250VHlwZTIKL1R5cGUgL0ZvbnQKL1cgMzMgMCBSCj4+IF0KL0VuY29kaW5nIC9JZGVudGl0eS1ICi9TdWJ0eXBlIC9UeXBlMAovVG9Vbmljb2RlIDM0IDAgUgovVHlwZSAvRm9udAo+PgplbmRvYmoKMzYgMCBvYmoKPDwKL0JpdHNQZXJDb21wb25lbnQgOAovQ29sb3JTcGFjZSAvRGV2aWNlR3JheQovRmlsdGVyIC9GbGF0ZURlY29kZQovSGVpZ2h0IDY3MAovTGVuZ3RoIDI4MDM5Ci9TdWJ0eXBlIC9JbWFnZQovVHlwZSAvWE9iamVjdAovV2lkdGggMTM0MAo+PgpzdHJlYW0KeJzsnS1s8mwUhh9DQoJYEDOIJZgZxARiAjGBmMFgUDMzmCUzE4gpDAqDw2AwE5gJFAaDmEBMTCAQSxAIDIYE0aTvu42e87QU6B/QPr0v9X17B4P+nJ7f+wgAAAAAAAAAAAAAAAAAAAAAAAAAAAAAAAAAAAAAAAAAAAAAAAAAAAAAAAAAAAAAAAAAAAAAAAAAAAAAAAAAAAAAAAAAAAAAAAAAAAAAAAAAAAAAAAAAAAAAAAAAAAAAAAAAAAAAAAAAAAAAAAAAAAAAAAAAAAAAAAAAAAAAAAAAAAAAAAAAAAAAAAAAAAAAAAAAAAAAAAAAAAAAAAAAAAAoQypNJAQAAACJVOY6Xyw/Pr822p3e+2A0nkwXS92O9XI5m07H49Fg8N5tNWrVSqlwk70QAAAQC1LXt6XHl0bnfTRZ6L7R5pNRv9t6faoUcykBAABqkbwqVJ4b3eHXUj8eq69Bt/FUzmcEAABEmuT1fbXx9jHXT8p60m+/lPNpAQAA0eLy9qHeHc30s7Ic9xqVG9SaAADhJ1ustgbTtR4i5oNWtYBsKAAgnKTyj63BiaNz56zHnac8XFAAQIhIXFfq71NNDz3rj/ZjTgAAwLlJ5B5bo1XAJk5bLn56OS1Mv5eB/KHlsFm+FAAAcB6CMZvL789R/6390+1+X8jnspn03sxkKn2VvckX7ysPz/XW2+Bj6rHp6bNVRhkeAHBqLssNH2ZzNR29t+tP5UI2APuVuMwVSo8vrfePubusgfbZKsF+AgBOROLmqTv1ZDLnH2/N50rh+mgl78RVofLS6n3MHBtRbdy8QwEJAHBkUsX6wHWQrH2PuvXq/XVSnIxE9v6p+f7lrFNq8VaB+wkAOBaJwuvQZdvm96D1VMye0a/LlmrdsYMPrQ1frgUAAARMIv/Sd5PeXI3fXis3IWlHT1xXGv3DE06TZkEAAEBgZJ/encfpq4/OczGMYhyX97XeIQP63bgRAADgn/RDz+mk0GrUfi6EPHF4Uaz3lwfMJ4J3AIA/bmoOE5zLQfMxf8JSkC+ShZf3vcqhoypKRwAAjyTLHUcO53ocySnHXLX7vedLvZfRuAQAcE3meeSgQ1Ibtx5yEbYxmUp7dwJ02UbqEwDghstq/3CkvhrWSwrMhCduXz92PiWGD3A+AQDOuHoeHvQ4l/3XQlSSmw64fOztar+a17G+AwBwkMun0SG7uXh/UVAEM3nf3pHcXb+h6RMAsI+Lh/4Bj3PZe1JY+7LQ2pH8HJUEAADYkiz39o8NaaP6rfLZv9umvfn8QuITAGDDXedAv3g7NlqXxa7tofiuwnoCAExkXvcKyq36T/EatEnZ5y5gPQEATKK8N8m56JQUKqg7xv5xMn2E9QQA/FBo74vVx/UYb0XLt23yvzP4ngCA5OO+hqTxa9zHatLPNs7nJ2ruAMSbbHOPHMbHc1YAIUqD7WMzygsAQExJVPa4nKNnzNIQ2cZ2VqN/JQAAMST9sruwPmtCAcNMur7loC+fkfYEIHbcdHY2wS/adwJskXrZmtf8xKAmAPGiONhlOLX3ErypHSSrW556RwERKQCAMxIPn7ss5yek0vdTsVpPBO4AxIRkdbLDcK7figIcIPlizXsO0YwAgPrYlDw2jKsXAjggUbXkPdc1AQBQmnRjxwDRuouqh3PSLYugfh/tXAAozE7LOauh4uGO63fzEVxUBABATTIt+6YkrYcspwfylrGCHopsAKhIum7vc67aMRb68EfVnDme3goAgGLsspzTF3hL3rnsmA4mSkYAKEbq1d5yjsoC+KLwZTqgfTyJAFCIR/vlO30MXvonUTMlkadQAQBAFSq2nfDrFhq6gyE7lI+rhrgdACXI9W0tZzteq4eOSqJmavZsYUQTgMiT7dlZzkUd3ZyBYnY9Rzi6AESbpG2JaPmKgkbQJOryorwvpEMAiDIlO2XjZR2W8xjcyfW4BeZbAYgsuaGd5aylBDgKF2/ScV4/CABAFElZxSpgOY/Og9ythHI7AFGkaNOXtGqihnFcbuW4vSEAABEj87ZtOdctqKQdncyHdMQ76FUCIFo828glvWEd7ilIduVjDuMJQITI26wi6kMq6VRUpTxzPykAANHAMuPyyxSyvCekJHn97zCeAESD3MeW5Vy+4AY+KXlpmVEfYTsAESDZ0KyWc91AK/ypyYz5+A/w4AIg9Nx8njrRmb7K3RbLlQ33xUL+JpuGq5WWtnF0BQAg1CTqW5nO6X3wfyZzU6rW2+/D8XRuv/1I11fzycd7u/5YuolrQ2lSWgTXFgCAEJMdbYXr9QDjxWSuXGu9f8zWuitWn71mtRi//qiE1GGLJnkAQsx2T2c3mF74ZL5S646Xui+0ab9eiVefVIu/PcYzAQgrF12rtZoF0Jd0cffy9rnSA2Pef72LT+mkTd9bw1YoAMJJwSo2pzV9in78mM2JfgTWo2YpJpX/Jn3pFZYPAxBCzLq7P4z8hMfJwpHMJqF9vOZFDGDPc4ENJwCEjitrkWjx6Pm9EoXX4Uo/BfNuRX33kzMpkwsBAAgVZWsZp+vRJl2UGmNNPyHa6Fl1aSeutg/Q9QpAqKhZzN3Sk9P5398cnMbfNLN+f1BajTk5oK+KTiUAQsTFu8UYDTy0Ul5Ve+5bkFazz2Gv3XipVh8qlWLxLv+f22KxVKlUq8+vrc77cOqsFXTVVbmQkmJ9AQiyABAacpaazqrq+i0KzS8XFnP51e/UH+9vrhx5i5l8+aXzcdgujx/V7VzKfNPJgQ4gACGhYgmzhy5X2ybv23NnNnP91as/FnPe4utMsdab7X//RVPZrbw5enZMsCwKgDCQaJrtz+rZ3ctLXSeR+vrz7bWc81/ouCw1RvuCeO1NVbfsnjLSHQEAODtpywrhD1cthIX24qDZnPcb5WyQ5eHk3etwj/3s3QgleaJviMXDAJyda3OqU6u7MHK5xvdBs1kvH0fAI1Vq7W6876tZNqIe+aWymQkAokLB7DbO7hy/8vJ5vNdsrkeN8pHbLrPPo12NpH0VB3CSdMTH6PIE4Kw8mEPfntN2+ES5r+23m/enKWhknof2H2TdULCikqXMclMAAM5H3WxunHYmXdVne+1m8aRmK1Oz746aKZgVLNG3KwkAwJlIvplszbdDXY3S+26X87t9fw53L9+yrViN1CsaNYzvNsf6KADOxKVZ+6Pv6Ga8eJ7uspvax+v5bFXy0S77un5VLS+YoJOG/UUAnIdrkxHU6o5e09rVyrl6fzz3TqFCz8Yf/lCtZpSlOYZ7AQA4PTnTJNDSyY14uytYX3buQzEMedXa1iFZPQm1qBrf7BvjRQCcnltTgvDLgXd2P7Q3nKu3cnimyC/r247xQDGBur7xxbA4E4CTUzQ5aL3DHkzZvplz3Q+b9luqtlU2mheFSmToC94JAMBJKcltndrrwd+v2HYBacNqGIu9Fw1r5K6ptWDywfhek/gsvAMgFDzIecvVoeWLiQfb4cdZPbTb0q+61sRsV6l6OwkhQwcZgFPyJFuW2aGuTnvLOSiH2hrlPyyfd6hSOyTV2teYawfgdNRkm/J5oJBS+rQxnItm+Dt/qpa055dKFSM6hT0BADgRpjnMt/0Zs+KHnctZikQAnG6ZA/e5QrqeCarcqVUGAyDEvMj2pL3XCmZ724Zz3YnOnGPRLGY/U8h4FoznwocAAJyCJ9ma7C2wpxrb8sLLRqQi38u+2fNUaMaINrZDBhmAU1CVXci9W4Qr21JJ38+Rm2R5Ntn/mTqllSvji80wXQTA8ZGbk1b7xjBz20NE02oU+3zyJmX76bln7oODBJVeBQDgyFQk07nY05uUam4Nrk8eI9ohaVaL+lDGS7sw+ghW6jwPAAgpZSmA3Vd1Lm+F69+P0e0tT3blb/KuTJP8s/GV0CAPwHGRBzFnu8sm2b7Vcs6fo21wTA2tyliaxBSOJwCn4Faa8v7ebTqfrMPgy9fIx7nP8vcpC0V4hOMJwAm4luZspjsn0bPWGtG6pYJXI3dmLVXpVEoYZbAl1m8AcDQup05M55bT+a6IoZF7swZCEZ7geAJwbFKS/Ob3LtOZGVgs57ggVEGeRFXFTUvO4XgCcFwSUv1nZ4N4yaKesXxWSbhN2gmqjCoIzdfWBQDgGHQOm85ky+J0vqm1qiJJsiYToQop42m3xHARAMdAClgXOxKY1xatuYlyAj2ZTWllpdCmiqZxuqoCABA4j1IcvmOaqGIuEmkNBbc5ZH89z6+8UIesMf/1KQAAQXPHPfFre28y0TQ7nePo6My5olCtqlP9+uXdOGWKfS8AQsAVl4A0+77wjGnkW1/XlFruozT3xkl7EwCAQElK3Un2onMFs0Twl6JOp5oYy6TWii2hB+DsSEoY9p0sj2aJ4xb21kaJ5/0nFwDgEWmU2zass6Q65/cCRIk0aSAj0fLHhQAgAIosxDmycygvzKJJQ0R+UYN2SimjceKH/GClL3sK7VYB50KqE9lKpl99yZZTq8N3iRxl4+xh3bAQ939e+BIpe+ATaYrdVj3oxiRyPMe+2giSMB6Pawy1J4zreSQA8IVUJyrZ/HNxKZvOD8TrkaRtnMBHEXdu6WLGtQx8IQmv2S0Eq5qWEjUQr0eTvHEGhyLuUP5CV2l4DJyea56z7Nv887NsOtcYiI4shjKrFntn6wG2EwRBkutAXzYyOw3Z6VzcChBVqMvsRcQcDrRQLAI+YOO4stmJ+SqbzllOgMhSNE7jWMQcXq2CCxp4R+rstInHTV7nJzLrUSZBJb+49zWSFrSODk/gmTS3H9nME5lM5wCTGNHmDUH7HxxMZQUAHuF5IZtkp8l0dlFgjzgV41TGvdLOGt+IpIBXeIzdJtlZk01nW4CIc2HMtGsxb49nnwA7SIBHctyetB3HPcqmsyVA5KGl+jGfaacxgZUAwBMJ2mtmM51Wlvs6sdlbBShW7YhYQyr63wIAT3BQvtpKmt/Jcp1NARTgzjifMxFraP9B7Lu1gEdybB632pNulvA6lSNBKZp494QbIvr6QADgBY7Yt64hY9HuLygTqcLAOKU1EWdIcRHbm4AnqrsjdkmUDheYQrzC4fpPEgEV8EWa9Y6tXkhCVokfoK9TGQrGSV3G+aRyA8mDAMA9HbqCxtYbSd5NNMJON3VIUIY7xgnPa07zYyQTeCBPLUiaVRypLJnO70sB1IFyMTHWEmTPYC4AcA8Xiqxt71LDvP0KDhBZqCu8K2ILl0Fj3uYKvMG+5cIyoJeS9rppWCWsFlQfnIjYwq4BFm8B9ySoxU1/svzTmxSxPwugFLR4Q49vLoZ8gy8BgGtY/fXLUiiSlhfFObBTlCTVSUoirlCjFqrswD3JOdlHS1QuJzvHKLErBxWLwt7aeJm/f3h6bXX7o6/pdL5c/pQ2V4vp58eg1229PpXznrWgkptj8C4AcA0LZ1u2u0nLi/TFlQCq0dlx4kPD5d3Da2fwJT3Cd7H46NRK1x4aVS9+d2qPIeUN3JMit1OzqHa2pWsTdSIFIfmXqQgb6btqe7jQXbIc1IuuVThz9fYjRj6AB9jttGQ0S9JFCe0kFaH+Ci2ZyD9Wq6VQKKdflur9ue6Z9fD1FqYQnADOdq7Ng+xp6fod4WJUkWs6wR+bstHo8azi6cnCy9tU98+iW4YIPDg2PM9rcTt5TFNfoSleSRLattlZvp7J6iSL9eFaD4zVG9JM4Kgk6DG/NleD5FnMGM/sqc3EzurMTm90EsX6KEC7ueG7ju1t4HiwiTTPpKUkzU6IwqpK397onDa7na8Ngrebf2j9WwHAcaCNX5o5LpfUk5ZoT1KV5g6b836y/Hah+aUfE+093qr44Gjk+HYx/VyS5kLEri4vu0zOiSSurz6cW8HVZDjodVqN19ofr81ufzRx0MbUywkAAodbOPOmnw/50kPErizJ3aarfpK/Pzls+bTvQbv2UMztbF6/Klab71/7on6tHfMV9OAIpGliw7xWWCoUrVFjV5XE+x57cwpZoepeq7n6aD87HxXKVTu7LfEc0+ogYFgFpCz/WBJWwhYXdenss1yTE+gXvO3648tB8yHnPueaLjXGO95xgJI7CBSK2aamC1VKg00hAaIqDbN1GTdqHXmX9AkkB21t56RT9ZOgzFQHmt3bLuKrFQWOwA1dWaYFbxlJe6EsgJo8mC3Wb2om8cynfnb8WrvFeuvauFkKIDV5+WSbx21hOA4EBrWoaKaIRtIAGQmgJnmzOJHR0plbnvCxeS17iJN2ObiSTq613DaeA5SMQEAkaGLd1KCU4ZqllhdASdLfZrtCTUn3uu1FcRyMp/TqvRp0PjL1MtsynhPUPUEwFOmiMuWCWnyxQSteVXoWszKkf6FZo9XxB9sT9f/u4bR1f5SkeqK6ZT2XGDMCgUCx+becCbrkYM6irASUYas76JP+6Y5+doo2pUT2iLuSkjVr5L68EwD4JkEzGaY+JGlOry2AklxvKbGz+jFfFjUReS67lu+5groS8A+H7HJPCLfL6yv0xCnK0Go69Rn/I3XMK5GxubPMy68KAgCfUMhuWq9a58sMYvGKYjPGvuB/pSvgU6hAomae11xCHAT4hSqtr9IPLzhDtIbbqSZZm91pK/7nR5ufRZpb87DmN65r4A9ujJc15p75GmsJoCIJqXOcrKjG/857qlRpJk+ap08/MCsHfEFb/T/kn37SFaahyK4mco29bWMnOQ9+KVShaorb4RUAX4yMK0kO2Qt8gaG3U03SkuRlr0L/yRpvfA0o1EpeNuUpMGkMfJCmeTh5dkhSZ4BirJpIE7fzy7KNj1lU8hK4lVWSF+p41OD0UFZLqrCKSw5tMMmuJjfSDHlJEmrlAkpJRb9TiGt5yuhEuvhASWjyUo7Na/J9BVREErhsC8ExO+tkPNrYUxW4kje/VwQAHqGikCypzVfXNwS7lERSnpum5P/l2nPdxp4qgex5zs60hR5En7RxEWlS6odHmU0FJKAMKcl8/Iyrc82df4cbeo75/Eznr07+eJYE9k6zkAmoCCW15A4lLiOgL15NpKmxX7ECWrqy5t+hgc358T5Htq/9f//aqa3nPSd7MXAMPEKS3fLgJel56n0BFOSKa4Gz36Ykms5c8i9N7R6rwZJdnOkyq1qeHQC4hpwLqdVNCtnRAKck0nzNX5qbBiS42yJJ9rV3tM/RP9t1xqEVZj+AJxLUKiyFLix6vEClSEVyHLJutu7TKWcdpTz9ztG0YK6P/yd2keJyKKaLgBdomP1b+iGH7IhnlITcPX250TAgeUvW7+S904/H+hy84+30FZs7en6ssL4IeIB6+KQmYSlkh8ahikgDt4asMVlTzm1yVHusZVUJLvafQpreQmvrIADgArqAnm1+JgvhAnVg/aSvhPVHvNiNmue1Y8kN8Tq5b3F6Lmg4c4bMFHAPCYFIy6+QCVIbnr/koTFStqQsTYpKRZNjfRDeM3eWLmJOSmD/BnDPctu3uOJb6wyRFDg2CV4+wa1BVDKkxCMrgRxLSItFE7Sz9Fgm6IGBqXbgmoyNb8FjzPGqsieuc7HQwmV3i9ef0nSZXjV+xHWcx6N/kIE4CzSIusJgJnALlYU4zSXJz3VEfEg2/rteWld9TbIUd1FwcZt3B1CjJSdFj6WixGokZxLk4FrVgwDAHeRjStuF5+e+pM/CptA8uRCKw/vdJBkMlpsz8t6c7jzWRCbb6/m54huaCEDQDtzS2H7w5uiS1mLU93Zv8xBRkiQ/Gqv8U95OZeys4oLSsaaKuJ3jbHtYKeO6RKUduIQqndzCx1moDxEfmsaX/hJqw1byS7IX9PVJgo67O4+U7kywfvv5ZOkpP4VGZuASEu/k8O2dLuk4qXPRgPdSKE2CFkqbMjLUGk+Nlvx7R6qBl8PwjK7E8VoHgWC0pkhN8DzrcSfiA7lZquwi30HV3mJRS69R8b49umXjudCjjXweJmXcAEMBgBuolZOXEl3SJb2O0/Zqsp1roTLc0mjqB0/RT43U49Enza9onHx5zgYhI8pCwhO4g1qUuM7ILdGxWvJGhQtNqAyv1jC1VLJkklE/4tmyI3Uocbn/rJ1w5IdjGyxwRcXqbsjX9Nmqn+eAiyVCZSi/Lc/gyiZ1UzPh/qHPI32SL+ufPA/UVXLGxAGIIlRTf6EfcWd8rGSP2XaqHLxxfcYs1M7ffjMbwCs5jqQxVDi6cXbIIo6eAvAP3SJcc+WEWKz2uHB+T+Us72iHs0c/N/rg2Ss8kqg6C9c/i7PSt32YAHCA1tatlNKst1E8YEdL4dFmdvbMA+S8PGBTbub855GS3ilaVLk+8xSsceInAgAXvG15F9ybEq8HsbK7yGU4H2PKdkqjZBsFOh75eTrOJ+EE67mnIY2UvxanrhLgn+GWs8UXdby6hWmyWVdXDSSjWdxLAz7pf6O5SRr50Y50NAb0F88tnXm75T4A4AAjrcWNOWxD4iQEIkSNvre6aV72rS26rDx/+WdAuKR0JHE4bu48h2C8CVLfuxUAOMfwL3gQkXP48Wp4e1HfdiZIBcSaxKTK0CbHzWO5R+q14KN9/ujGyLyWBADOMR7/PJJJUXzM8j98N18JRanssog8Svan4sp67t9HatgiY62d/0llNJZUBQCOSRqXMIsHkQREzOqOLC+kbN7rY9epZaP61+bLeZsjNXdyGf9MgvEyH8f9rkBNLoxLmPQeEmuzCxIbWHnvWqgJd1BYa+dcVf9tVWM19WP1D/EfDEFS3WjwhJIScMHl1uM/S1d1zFZksr6QqnnervEFF9YOVhrU/FN/4UrRkZa8cRl/HoIhLqNxS3XRaxAomS0nk8RBpCnNWMAL7m6EknAS02ok6CrY1JC4f+hIk+alUD2gO/F0FoA/yMuktQrsc8SrRUlqccwLJaFi2FYgzi73r1XNWUxp8PBa9jD4+IbtbAsAHHO9ZTsfVTchu1DedlJgvhWIc0fSr9j10ZOR7AGHQuUQfifwwM2W7YxBm6M9XGtWs0c6v/PZkKRh9l/930v632NtbuKyXCh034w8MISUgAvyW7aTR09iNt7LyQo1t37R6NDY+i8sdv17FfAVcKyGRxJtWoVin7NhO1ErAi4obNlOCtgUX3m2BdtOJbc0sW7Rlq/XNhnLFNfAj/T0pETReQXjCSNlgR4l4IJt20mNLHGT5OLab1EoCKVzF1aLmDDrfvCMwLF6xVkpNRzZEcMNjlljCfDHdsxOdYM47Wb/4Z7u6HML+xwF6jvaqoiY91NxX/zySAE1/4WQbMI35kOxdAO4gNpRqL+TxtlDMCx3UtiEqKgJwepzW11BHLL/OF5cMjtW6aRo+nshYK7weQdHI7tlKUdb1jQm8FCAimuaaEJ9aw05h+w/g/wJEulYH6vPgoS61iERSjU6ptSsEYIjQTOZFKGT7eyKeFFQ2nbSEqoH679wjeznGuAu12N1inPRKiRP54z06ADAKaQFQqmn0bHvnbDCShkKDlTRl1tu1c55xuf5v9v5fXS3k5MCIYmRjYempvJ+VBA4CeM6Jv1O0imL25QF944/COWgFcJbXUGcCP0JoatHdztJtej8gvEbHqy3AABOMO4c6uaMre28Udl2Uml7q3eV58j6QiRJWH59LAHo3Yok58JYthKK+VAQHYz5O9pXRLYzbhNqrIChXq/K7W5f70t+ZPCw5NGy3eGTSe0e+ysDNaEiqyHpCNup4O4FCtm3Rmc4U7FKiRS5ndrR9I3o+hqKkGBopERGNl7hHdiRgtwOozQQW9vJk4JPQjF4x9tWKZk3+3XkgZ+jDUvyUQ6Ld0+LEqLQ3nn11J+u9WUXLQEhgFrhb60/iFu+k+/qZ6EY1H61NSvG2cf/F0CGBJTWR7s3qc90mRLhILfzuRI67qnOtkQv6vkx9g1QUyPNZMatR4mXjSg319ze+VTgpfSfkpTBEZ+bFOeEQwZEcM/USoScCgmw/mcelkdPjCHZJCNQpRsobqlzdW0nTQ5t7fPlds7/ZjVP3Uqro0m3cno1NI6TcQeEvMxelC2nrmBiKXqQ42FUEciYvol4cUWXpWq7ZmnadMs88EzR+pIbL4+Y6qarKyQyIIIT/KHO72fedAt9Ac4MrdgwYihSvo2bFgjbzlehFq2dvsqYvnNbsqPLoxVyuWgVmudT0sj4hnma7HFpNZ36XIAzc281ldQrHbQGXSKdzmbz/7krFoulyn+qMv///75YvM3nc9nsVfoM2RxeFqmaBq4xy74VsrOikZ5LTE7w/elqC4sMiNT6Gt4VM5fvug0xW+sQQigB9bn5AU3ledc+Tmau88Xyw1Ot0er0Bh/jyXS+XOkuWS9n08/xYNB7azdfX6qV+8JN9vKY14uytpMaCLZCdo7SB1LVaHG8RRjUERWeiNPwFcI7kVle2N4goXn6xBayGMZQJkk1LNy8Tfq6UHp8abR7w8+ZazPpAm0+Gb13m69PleLNVbDOKdtOxfbWUCRhrbLzFKpeynBUeLwqRIoujfBIVRma0GEtjaa6O24FdMifG+oMNmIW6gU8JCuTyORLD8+Nbn88X+tnYj0d9dv150oh599XIjk+1WwnKWNZo1JWUJpwr5r+dTw5IXouz0MjWUTpzpAO4mZN5XWNJ2h1qD6dHTobmy097H7tSAClb0pPje5oekz30j3a/LPfqVdLN57TVmw71ZqoShutR5+Wf2DRPf2RxUuP6RL2w3eEKeV7JcLIvSle/8yzqMtCgHNDeejNFDc7otZFXJm7x8bbeKmHnPVs1Gu9lPNuYxpVbSc5e1Z3mrOd3yn2Z444Zp6mS+tGhAVjDHUqwkhNk6/st5RI0Q/itk4sjDStFoPapdkBSd1W2x/h8jMdsPrq/9hQpzn1NL1QLdtJ0bjlWSi5nc+v/N/5430SklAai9DwFeZz3jJdzz9tXdxIFpq5rBhDdXWj9Enpsd/SQrLw0ptoepRZfb43n+6zh/JDitrOhBEoWBsC2e1c3PBz8ZglE/OVFQpomCyEe6UTpirR+ldVln+EpZ7nhxI+Rk8SnZ5WutQYna0MFDjadNB+Kd/sbHOi9SNq2U4aKurs+Lmu12n/sL46YtqPhg/W4SkRG8volyGsvHTkq3f5a9zNe/nAmaHakLaxKiREtoy2u7kDbdpvVgs2gXyKfkUpBSmaE7PUgEhrUF/yoo2jtrZSr1SINrAaqmEhHEA2mc7Zn54qh+zhmWmNMxSvbTJdVT0o1svvyXg46HXb7Vaj0ajVaqZJourL/5/U/v9Do9n+T7c3GI2ns+VpPN3FqPNSMj27FbWdho1cm7theeOa3mRnZnbMeS4aAA1PcydVr8K3GrUuX63TzZXKeRbV5oajCTWQbQrt97pnVt8f/W6r/vJYLuaz3gOzdCabLxTLlepLvdXtf0yO1z+6HLWfipsPqqbtvDCCB/NQUXJK33YhTfwdc6abdDIX4YmPDT9hGboBx5p8mY42l2iW9/KFd4I0TlAd9lews9h1W09ffA26jedK8SZzvAswdXVzV378b0rf+uPg55bmg+ZjPpWk/1fJdlKUZ47GecObLin0HHUNBjlSIRKGNUL20A0VPcrX58iIBljXHypKoYBuo7G4fJnoTtG+h51apZA9wxM7dXVbenhpdN5Hk+C6TaWRDZVsJ7W5mPQypQnMBUfs2lHbLie2n+SsXBp+XNjWbZTkUsPQMJ2X7DVEYT9IDKCC67rlKDZef723nu6vQxJ4JTI3xYeX1tvwKzgzqpJivmGxVqbzJfma4xN9bxKdmYjQYFTZ5yGrsl/L00RjSn5xCnSCgcxQkHJcTl9/vr2Wr0N72pLZQvmp3vkf1ftsEFgNGmVF8knURWEK8iTtuRn/5+Koyjy7V3WeD6PhNGSBRlqO/th0ptk7eBAgFHw5sCbjbq10HZ2HXSb/M3M/nPhIjX73Xu6ivxOG8mbyHpGE5GtK3vpRVyvvWdV5NkhHKifCRGIoXYZTfqDxlBEalMJCd68NWQ5bD7nIhgi/wiVvI4+eqPbZqkTbAaVzK6cyn/gbSsHhcQekd+/9OB+GMQrRiOgPbekKXFzTj685oxa+jqq48rzTdsw7j9dCCRJXhYdau//pISn63X0Mp8aOEwxvbyn97Mr2IBy3UMQGwZs66G2lFPgwUtJ4cIRrp/SDdFJWkgYBt5INBQgJtzvNhoIr2i9vH167o5nujkmrdPb4PXFbqeRddjWQZLyc7pRCwvWpzjUNE3patnH7k1bSWgFHPw9+PtLRyEvnRLvnn/Mww1oRf0YFdheLQhbMBEgyV651Ptx4odqwds602N3b7z21bLnKIVC6UxpDkfwa6TadHW/Rxg80cOFlHvN+8zkDrjINfXyko5GS60TSQrwLftwrJs0dbWiyaPVnJCgpramu658pVluDb90p3+3yeQZQrjhgW7ppj6RImWWCLu233xx5S2TXx99JGGZjFejBJ588VNlDeZewbNQ5Cfod/QqmQpCtnD52us8ZnuOLSVI6dVttDRe6I5bdko/QMVH71tdvrjOLJdlB/nZhQYwWCo3vN160oUvxxpHnVJLGF/Ay/MjRaqDaokbT1CJMhVCpjKdPJc9F6ioLoVpejCnRedkURaiHRaUu8UNknE7NL9p3Hv9E4k/LYe1Se/HFnFRx7rqRJCmv26jYfqXVkRuHyn4uKM7PBjmRRE1TYUrqy8nOlZQiSlOHl2LC3JGH/cxNzy07oiJGUDPo4YamWd1T6d0QeHBX025Y/rjzu6e0ZbIy9u71izgu5Ox6sH7X/DGDTDjTQyQ8+z9EUl7sJrfbchvhBBF7uCBB797f/7NMYJxKemQ7u7fPb4cG+7W++9idO/TcuF9W0+nCdtJLaQ5lYPtlxkcOWy+ML/7t4cVN/pxB9toa13yI+k3lr2rKorAyyPpWgFDBcsd/NxGvPXsR8YGSir+qOun7+nD/WNKs7rK5hR5R+sD5i7a7byvu/6DhsD3afpH1sV0vKu17qJRLUukrERy0GDRE440l6ZzMpWurwJF8uFpRgbx/YZOIJlHxMD2Vj43Zdv6QKLz29/Uxrdpu8oRSHcC533m/lUD4dOwk0srT9eYlN/Yp3aNPmJNkr4egW0rQforgMBoXFuFR7kzLXcdSlTbDyc5QtVOBH5LkYG3iQdqbqIWqb/i4bNvOHxL5l/fd9lPrOa79ZqV3cZz2y27lJyfOM6009LDp0zWl05ivY5sPUmf3MoctdfIHuBryWjNf8GFAno2WdoAkOM8yi9HdGBno9GwEwkglIU7r+JY2F+6GfH2s72LgLOJNjGzvjAMv+rD+tZGL2+fFYnTatp9fO7qeJm1x8bAoQqoUBXkt0qEIT0Jf3tcwl9qTON+t3QkQOljhf3MtUb/4QMSG1V7Tlnl835H+1DpOahjS/hnnYm+v1r/17qbMSn3WfzPk9u1JJ+jRGVguLjfI5ZPgGqlIRTg8l3dKHtGwncWUx4xAaKBdMkZxiEeL4rMYZb/t/E+q3LFv8VnVDuYg76S8pePyRN6an2y7KojTTqJfz/LaPvNw/KaXjPHVPYz4JqUDHmC6k3y58Ax/yA+JHv/4hs9ajNyYSEEtOZviEM8xxKeyd9B2/idR7NiaoMmBwFeuAzie4UlalVXdxbzULfE7VZSyl2k9fsTONTIPfpPsKwdX0iKLPAvNTFFBerZKcUmW60RT1QekowonVf4CowRZiA8RF8h29vb+WrLSt2me1xp7Ky68HFZfOvbkm5a/4TJdSC0vv12Vb7otJxCWoESvh3kCqR9VC04J8NnjET0eshy11BV/wdU9dHaGlVvrDcpFvxDNXRwXh7bzP5m6jYjdxx6b+Gp7ZxzgRvNn5ijD+hPsPem2fB6/RcdPyH51lJH7hJHMCE9CSl4pzLF5UmoywJqN0ELGYNNHwlW/2My0O7ed/2+/8nDLDs12tivJTZrOO2Ytf8F1TacvvbJg39m5PsGDkar9HuYspAKbXD/xCT1H3kRIkPaWyvKcHf5pR4CwwstQNhaAjOnqQsQDN7bzP3db842rHbf3lVTwWDtuD7eUxd0/wihV9mxevChxipiV2qw8xNxS7fk7sNRkki7t0ITBPdtzIk3jjrAYM7xwcWjTLczJtqqIB+SaOZ3euLX6nmvbccmU3JLuOPBOmWVFf/v1K6PpV9tpMz4P1t6n7Jvi9Y8T3JFZ+mPuXyu3PAY3HUzZztAMzd1J35PlOav8w0V0t77EAN5juFlWzW1LcdnK59p2ClGemo3R2q57+V36hanj/GLd9Majn9f9Rb9rh1aEDU/WXgFEX52iMZxSvR4aNiR3bBZYYjZFPnhJhIOE3AJBXVNlTvRo0OwMNZxb2ZyoT+sPVMeD7RTJurmgs9w2R6ZqueOkXcbUiP/907WSNn7kTAyE8ozrLSWmDSeZGTMuIw91mYx0bIMLfqgsExqf4EU6J1QoKkoZ6jgp8kQRjhs26b7n7fOpNl5spxAFc2y9Jedmki5yXpxoyS9b/ZZ0SBnQWcGampLmuj09cQIofPGw3FGyKV+BZRfSVJYJSy5KfkyujdmpgvRD1InCDoWf6z8PgZ/6WjxUPMl2uuuGueibLJKlg/teLnA7b+28MtXF/+I4FmhxFL/a98Izs5P0WtOH9rBbWPoGwa1Tog+0CIuKsPyYNKRJclJxbxweqSdgD/cgbuY/ONsUjwefR9spErIAjr4y2ce8KfR2PljTkV+2Mcfc3e7ECUseUL8/UQ6NNia5D9kL/GGDG9C4ILczLOsmr6XH5GLzPLuS+ofnqBOFHu5D3mza4Ch+nRUxwKvttAgUyapm16Z42XmhKCu7nUa0S6MnaydvkdP3cxrT4SNkl0ZttODaUCn3uw5LX7wctmyc86xkOjFPFAX4JG4KkCyA1hUxgJ4drm2nSSpO2ruYMZfhnQtPyJ7s0vA7yIWdOXmLsr6X8WkaBqlbwH1yUapwBSf1dEUHMSyxlLQB08jqmi4bzBNFAb7bNsaDViXEI+NJttO9OveVLBBCtfRL89Ij5yW3a83m5rminzjqS6zp+1ieKJIwjoB7De1bqUUnOBeRHkpakHvj/CA/dv8erml5tj1Om2ojDOt9bWQXkhxxxiHj6cN2mtpMjGrRpbla4+JulXMAVJrnfs2u2/fY5kTaa3nj77kO2dOS7xVcnwd9ntM0GThAnh77+55peZChj3miaMAFv03Ojvuz45Dx1HzcVympJrQxvWnLMI/zwFPeFL8ih43VPByJsW3P23v6LP6g3lbXVXY5Cxhc2EpOXljcTlNb/G9mMyWfuInbXoj0U6v1CLG608ObNpZ/h1+6icPynD4ifmynPDz0VxS+tJjOpfOoVe5l58pT050tsVF64k94Km+GPoTbqFveDroKrJmInbzAVUDSWU/H9EH6nr+ZsqQ8A7Zwmyor/uaOFnGZog4T/MjbUqLT1S/3aX5uLGmE8td2Zqztlc6Ve9OyqA43qHDLmJOq874WpZNNR1uXzTnGtNAzMDuXmLg6hC64Gmj66t19USAhZSZ+mwkS8gDv2m0bGa0TDK4dFjiEF0TP/9pppKKF+tuGfd2sUsLz50hdTSz2au7ceZLFPqU8M/mxjlrj97UonWyOm5JALvWaUpOjfFzOegS8qzfz51+vXMvkSXIfv1ddwqRQ7dp9JN/Hg1Qq8MnEet4kxzM8q12OhOkqdosUZ/+3d9lvq71yroQhVehMaTnyRidO3qVo+usmJ/R0TeEUsrvMLpqGDRZBJRjSPKuTF0FCK1DnLrMLSSmx8tvKYvrirtcf87NhKXySzBWLt8ibuoGP/vTvipUcz4nqJT/6pl66WaU01bPIb42QT50fPDkFJvlHafphz+Xn+R/8yf8zONl5pMGgibvXVU2HLrAunZbdYQ0Cbmlw6XjKYv4dYemNcJ11z3K90p/MyVVt9Hvba+MXmE/HsD6XkTKRnoShWe5yJOiLerCdaanOnitur4NzXipOyPGqlGTOuTkPCdNM57Yk02kgY+XO07VsBw1qdlRqGLXPdiY8inxLpt5dnjEhRSc/iW2T4tbI9RS7VKD3E1rc9KQoZVXDML1TOPTcuJnSdOBK8T4l+qIemlmluvDXw/Z+Cxd+gOx2yl2R3N552Lkxp81MpnMVbLi6F4pIXf3NC/Mw1jIoN5k7zm3dznRnpS9aHvysnHR83fmdssRWy9wjrH+5/iSyE+u9A+uyYykyjjFO75BLvu83GU/pYai4Fh19T/e280KSvdlKdequOhTl1ib5VuQb7WA519QiqK9NtvMkmp1/UMvbzNXLuuZDF1SVXTJUdi0jmT93f+LaK0/KJ8yVzZKL7KtLs1jhzLXFkk2491LR/bZg4SI2yx79wsHe7C/xfSkFoGq3PtDXdG87O/peXGQ7JfEg/VP+B56xPFSQuBjt/iSnaor/oe7peD5aPnFA11yajYKdNc4YmRLXqVBToO3KWZQjjIYoyf7e0rXjaDLhHiT6/96kaXfNwHg65GbrDEidizOl177R13Rdnajo+3ExVSNH2yYfkZKHqwPvkN5jOk+6MozuZjcdGrmV+ROvA2qM50KR3YgcmU7XW+BN/QxrVy+VOoCX6Tv5e9uubtmPqczkcf5/15VzwhR5tOEW7E3HRUpy41VWJkh4/pa3K30vc+f5dilnos9Mho7Oy/eBd/jc/UFmp9Rduzb+qhvzl7KOFAS0lV3adW/T+iMLF7nrJr0wZWhcJSdkoavXG7m8qLlvBzSpZnkM2TM7r5yhAE7I8VW2KejKUdS9UBbPtjO/1PfjYt2MrH5kVkoeOLsztpryJU5ZJ5JKH27S5FvJj4DGC9mjWm7H1VdydWqPy5d5W+pfdVPsZVZccdWLJaklLW5MaUb3Oekr0w7puvBCdrr7ynkSwAmcqzdGsCVX/lvdqD1JX9JdUnCX6VwZ17Ob5Q5y+cB8k5OMxV5PLD/ffQOcOF394eHGsyY7dS2YBkOpDWI7F2gyncvdJ2sz8DCVonrzBIIreXt5f3LLZLbcZyuTH6aP4Wl8+nLPQ9fFsph4I63K2ST5c1Igqa4KskfbWdhhOhcVw4F30WyXl97A8ikmTs6ATXsU480d8UqG/q7zDGJuK/kRTLQodY1vT3iYTOeec0/Ghf1oyw59Vx625JBo3z5Pk7k1YS48kNyTJdc9zDjFFI5DtE2QJ2+jCstS68BJObh/trnfkeucZI1WWc1FW6w02Wl9GTmUezIKL/t2FJ1YCYs6xp33tibHWx86mO26ksDGlu99ZTJcuzdxpNi3o4dB0/shLu46TR6s1Iv5HTx1dfX0vSzDshgv5EjKcxsBkLQ0d7tQ1X2/8HL51nZYq0E6YRwzN10vkgtkfdnq4KdL7JU7Hp/46qf8rHO32+bzByKzKTUDbSnaWJQHdj42E5KgqBET31hPvougbLDjNHmYy7i3fAwvz5tX/QAKFzoCRXqcbpq65eTMSNG5dh4Yd2w7U7ue1p0EHzIXM4WyM1Iw/xOHwLtiusu9Udf8xI+8ND2AHffb2GxYmosAkFo7tz6MxXSud+YX5CKW0e/4Yf24zm3n7Y7T9Ob+5rq2Jo0Krt9CFA4sVT11wie6SO3wmwZ5U9thTSiJe9t5vWMFuvbz5DdyUG5qr9JRtpYd2LDscCuy5g+zMH+k05bYhdTy6nim8somcRzIUJGUDbQ681a9q535EFmO2mifrG59XOe28023pefedG7VeNbuJ9DT+4Sy/4jHmvEAkDplNs+bS+leVHTr6SV9QYdR5sOuKtGPp0lLOFxUTdNSpceal+NYwL5sfWsusL+bb07t5FlqMlhOUxY2yc5gJkgld3Zlcb6zFpuxc7PMs+nX/gxcerH1cR2b+it7P8+D6UxtOb8edtm/6weJxabcIJC0fNabjJM8OqPmnAFHxY5s5+WueP1PPMHotlm5aOqS7tBv613Et4it7XwyF9g7CXMZ4xRLGDIPrXaVfJ753o9rQ8PuWAagPiPXwi0KVNdWd2uXc1UxmbrF3w9t5hcd207b2UcvpjOxbfbcz6+w5Lm+HH3Yt2qccpg32kiJt8/NCZUT+UqmPN3ZztKuRsrOn/kwagFuok4p6rbmRVJ899oYowvLHfRsaVs5utpxqtT6+/CTjbXj0V6Hiyju7TyxqfCPdN1a+pO2TOeuTdr3ZnPy1zhwbWNjnJ7slG3E4sF02pXXXJeKklSh1F5T/z9c2W6+CCuQHCM5VZuHtWkPgopPId5/fjgvfrlL/GO1iTIzhilwESxL9YOVtSVcepht286cOeW1frDk4gJfbGYiUaiP2PBt9EuobuvQ/GVtrUkAI8ByAcpcRNkynbuOU9HShvZXq5fq7q6XBD7bfVkPZSLb8rjr9AwLVhgpksftxjvogThGku00ovZb2TN4EMqRpS93yHYmnnZNYX4ZPTVGxtjNwgjJh9gyGlKQt2U7y+ZPs/x/8xRlp2h4PPnaROG1b7nP/ppZhju/if37fNgeTv+DUPK8udk0bpvOHfM4d1ZD8jvYJXWejOjLOuyNT9hNP3oxnU92B81tWxe3JLJHlLMWoCYCOEbe+7g5q/JD7uR12+Pj2Hbe7dRM6JCVMsJvF55TYrHn+pf+pKX4lLAkCif/X2tSltCPlJ1OFetDm8GA3298QfejM1kLafhC45qR5v+TS/HBwvRu19s5F/siS2HrO/54l9JedS3/vv8dtrBpxtK7HkxnVbfDbTMaHXt50v/Cst4fLUouSEpPHiP5JmfVFtdCMUj3Z/9Si+yO9pL/115l+71ciIlJd9TWJGJG3z4bm3+xdHW+p4S4MrtURzhTmXJjtGP889e7o++iOSqVyYXIBn+hT9+fU+5LNtXsczbpattY6nY7xPipKEkeX5cNtEPvzKYR10sSzGQ6udfepRFmt9N0YaVMzftL7C1yg9zasXGDLuV78ku1w+nIdl62dk6MD6W+amNKzo0omZRi3rqLZY0MU+GnYIk8m//vnLSl7TRYEZzUXa23rx3w9+NR+sHRZmq5u3uY4gPsO90p9y2a4mk70zm3Mzp2Qi8tU3/S6ooDspWjT2XTF+9lFdijnEN7u3b3GRjKBlkka5Jy6yvcTndIldrJ5rCatnB9KDbiysvUdjb/X9R3KnWua/KtZ0Q8LtwJublzaxRJ7oeS3jPZMn+I1Y/nu6XqEJAE5v9ANV/tfB6YQNF+iwp03zm56VJSQmJ2KQnn++7ulEIE07ItO9NpOxFhq5HVMDVUNWS3Oe3yU22OmZci9oN8IgYJikxc2k4u+Vvst3xpTbDwzR2XNprHJtUBxdplD9rOVG27G9rg05T/TRvXtYspYDkCs74sJZtsbkK8tlRY5j/FDnnw+o9VALqB/81me7xPpMngt0OGXXgnOQspJ6kV5LkMv8mGB+vn2mBrOu1qLDe2J7wurvh8zC9k9Ssn1eitvvi1l5KYSfblvxtDagwubSdFNGtTOtikjaC5l7GPO/J0tRFFmvrJ1FKR55ZE2w651Mtuy6k1zPGecdO6GY+TvUWr7TQVF2hQp2axZcOfqz9h07LvT4woVXhyZjb/H4fh3yenR+zKQfJNLhY/y17ZQvjjWnriyL63vem0yS7skBesydb+x2VkFRkn7SfWvviVF5kN05v8LKhLGGdIc5fvpMvO5AldmkpFqi8XPwbSJbLchDzmgFCpg8reg42tSb3sERX+sjYdGPe/Cz3HrPyG1hY9U6P7pph7aZ0oaf8Y6oRdJevb6yjDVem1Nz0oE/GHNm6WjCwOub4ODsCNZOF+Hgtco/S5ljUhXapLKWK3N502zd+75AVfpNUKX7+HltKqDoYQUpZH8NzDhLP5LE9/K+t03FzV2TlCkC34vSmhHVjOJ06kpD608eb+S5s6v16EOuyxnenX3T6nvq5bvcvE0v3hMXU5Wxp7kib/56/+ZB2mn//lSO179t1Xiy6LT+3hni9tRvtslaRUX5KMzuGHq7yNfZo2DVD5nIaSj6iUOb22N53rrVRlxeRrf7Mn9ixlRf6ecuTrOzAzFmn8Tw/rzy9MNfA/08midq5sMXXpS5ItF+ZhpQ9Id3pBjtqNVHrOtJVKoa3DXP60dFBmmvt2uQ23s3J02Fy0KZseSZbQz7yG8ycoS1ln8T7+HCuT6WTT52ZlwlXxuT1ybDX/f5yPVtlid7jcc1gOTfKe1z/ZQqkI7W/+Qh7lkPRIzKZzbfcrf1TNM+zXnAuRPvLGNbazQLswS570PRimrKm/eGM6ubbj6kHZ3/r+iWfzyZ9gSaY35LSKEdQU5Oex9ihUYYftvO7sy/Ut7L6/cdRmXv64fKg3WKLzjChb9X/+PnHCFNs/SZN/Hw4Sr5eFx0bv88DKTzPLwWvR5ubnnp2DpqRm/dZSycyX7vGl1GIz59vfPE1UZ/todQLMEwfLvK3WkLapDXHIctDpM+vFNz1kU0qmiMMwnVwYc6MWRxGSUR9NPFpmnj5hOj0iD7HTKNGD6fJRZjqTvSXpyX37vi/dp7VtryzDtXDRiGBuNjI7vpcW4122BuabeN1cJno2LYfe599c5Cuv3Y9Dyz6tzN6ebnbc+RQ+HsxYFqWj+3e02KFe+xGckZOdGrd8mUXnnvhKXlmaG81p45996XayWYaZStAT51BPVtW0ht1Lb9Kr6YIk08lyDG7GgNno/yYfkk8WPVN9hKZ4z8hty3MjNWPej/Is1OCOvhHZzvuhvo+hfUvKhXF1O781EuY4yZwmtCpHWF3D97/rO2lqTvpJtcoV7E+b8DlxXa51hnPdLatho7wnC8CW5JBKtrwa9/PPevER9zVVJD9eOG9qMZ1SDc486542n/fffeldm+NAB4Gc0v3SJ1fmYZ2i+++VNnegfUmngRxGF9vdORv038m/2K6HdtDY6QPZyRwZR9LkJWmKyFNxNPX3hRIPO+fWf5ntyvWWpOvRISXzW5urJJO9H2O9MVDmlRu/PzRrTvRL7Ful8w+N3pezxiMT2lenenPAseH8w4EIVpY7Xm7Sxuz4uNnzZEVSYyA5BqtK/JMkMmq2NzeWuPU3L9PaPhj8iOO7ZF+G1ywh8+lBnPTW/MmGsldIH3Ds3PHklEnmpr2VrtFUKgWfA/maoVSKOWpUYwmH2Xama/v3EKzrO6NgI1W2dP63LZ1FLfvPZYfRlH9tuqs2F/295TOP31qNVvd97DY+/2Pefy06abN33N0pX0Ub45XgiNTHWlvZ4eb2JPNGzGe5o9c0dl+xGJG/MORl63jM+Arg4YXdFj9vnmRYuK8SJZvmBJJZP+RG/moO4QyJjWr/QtmVuKfCJA9mWElLG+HRtXVPARuaR5FtHaiZ9PY4DUZgNnL8py8sf82U7t+3EEFrbEKBoskc0s3T0oNh/dGqOHaT6AMfWK4uT1IZhpL7DX2o7Zpk3skAXG09XbhdSDpVCWvv+iaDU9k6KHKmn++HHTM4lx1L4tz9iPitRafAeteR+Vs5ngOySUQQ/YC3AyZz5Zd2b/g1X/5nMR0PO7VKTqiNnJSiRjnL5F9HASF5tp313oF+8M+9mSrDjDkfu7LqMMrZt2vjs9jkJSdGUGxeucG1rtT+eN8J63H7YJRuhj7o/kfqnfSZqS9S8pQ9ZAP/MJlOiqsz2445e138Sa+sagDGwcxZD8xY/pucdPm08ycvG1ZXf+W2CJNsmC/K7VQZJw6WTo3nbtu5DDITlym9vk9t/8y896R0IV9eh6AZiSFzZULvRT+pXNId8rW/qZUmhJxffdZ9m3LgZwS22lbbu9bcHPSMqQRhuqmu3VeCmPW4U827firyhNTemE8W5ZrR/SP5ol53FZXk58jA+PgZ01PkL37iOJVcyLKls5UPZsISG2jmYTI+hdtRu10U41Z0rmx5Ci5sJjmluLvryGm8sZec1vfHVa5I3dXeD2S/3kuKbi3/Qc68r41HmmXL1Cjyjw+HtnNyqCmLgjvHe7K3MppSsHtlWIKtdvWp8f7mESNLx+2NizZ3icWg+ZDzdkk7UxVKSKVsafGq1FbpcZzFtFyIthKaTefGGeXjtvkASevIgSzTYcmdWKIKqabaNfkRF49DmyhGc2eb8taGjw+7caSC/AeGz/l9R/C60hjsvDRGHla825B5aH86muj9UjizKrs8K+O4mjux9VnUleTLTs7y9+NBg0Kd4Y6n7bYymlJ7TnvHB6FMZ84cAGyJ8ly7DNtX426t5GFQkKAc69e+35Kzik82L3ZTaZMxmU5qSTabzk2qMcU/+cu7WROKZpkOs0r73PJgkHsaJkZwlritDewT5z033ynTtVqglv1VaL1Yvgetp3IhK9nydDZffm729nbzDsvCP9mHzlR3zkg5KXWDpPzYmxtf02I8l/ci0jwePsOzqgNXzDgqjgVtslvPZh5IutrRR7Rphxc3ltvKpmcw/aY749dq+o/VKA7cl++VD7ZcGeNLytuGHJOqJSWYLk1G0UhuShnMnwdOpmU9D2aZDrOIx/2+b6Qveo1Gu/+1u+DowrHbHgle7koaJXfE4MvpLzMH/RXrN/8+ULrS+dZdslRoutuMSYp8Rs8IcxlXi3KXfLF3MLqYPTtK6hrXr+OJzO1iOGsw7rR741oxX65bO1C/bbv1S1/7v9h81K0/FAJKupAY2j7p4pxkDkzFFXbBR17+uFm/wyhl25tOOcSdPj50t55SX5bnSM3uTYjEWHfO2PE3um5vf67dPtqVn/T2f5YNv8X1ZLEx1jz9bSWadewwnZQ5tRZYdpx2I1oxytQOxxdfjw79SMM9cbj4y9a1NI5jQXfFcJf9K7/buEDLr36nXi3lgtXJcbKZ/UIKoZcmC8VV7p6Hv21aQ0HvcGl6wnDbaH7/wRxY07VSitZu2vbWhcnoOXTu7vtbb0rJGluuXTt80jsPH3xeCrmX/sr731dxcfkvptWLCzr1ZrUZfXwlosd97/CAzchxNjthvGTo8AV2snGbp78rX2a/skSqWHsb/Y/bxoO3duPlsVS4PpK0GMWuexKWUoJXMx9YNnMethKYh1fHmy+YNplO6QbN7TuWVjnr33fapJY1+97Mmu6CSe2gh3fTtClQfx6wupkv3Sv+1vhnHrqOnd7l0vaOU2W6ewu5U0lfUiaoZH7QLIoiWmReD7uc2rub9JTxKofSvQU7d2UTejd0F8zDkW9uHv7+crRiMUN8MtwvJTAfrenGB0+bnj+yb3O172DaX8eV4Vqfd3d1dO9PLA8s/68NnncnlxN3Tbvrcl0/GPykO7pXPE9ypUotRyZb++rWyrnMz3dIZgrVnrXt61YoiikZviRrkjc/bbR6hJq1EqX3wy7nuuOqBkiRoDPbmbQtg//eue7ugqDHQLxCge3O/JXc0GCNzNlguL2RU+ZuhfnGLplNp9kgrzwczMSexqvtVVGE1su/2Pz4q/14vXW/XN7bLr7/z9jJPiRx53kg4s3DZqtEoT5yIIzw32w+F6yhTsoiGTFVVnrEdPJX1MhwZXnkjKISt9+0HAQZc7fZc2rWdGY77XuQKkJc2GjVT3YWSpeh0VGlj7ir00UWz55Y7ya+llzOLF6aS8zLjW+YNv3Y4svumnZdeNVVTOx42q3a17slXdaTfrv+XPmh+tToDnZ2ks+rDt2S5KPjwH1l/mtTl0X23LOTBOeibyvz+otJlE/hzUimyhCLrFh0sfRlWYSfy5fPwyddH1Vce9E0Vego3ym1VI+ky7hqZzn/3zv3O+oR3ZA4nXIgvCMglcWT1lu3Kp8Ud7dR1myZjCyquWnHqgq8o6O366Pj4MHm6TZ5/vFV90u6HGbdcOMU3r8ftmnz3stt4trsM65bjq+k7KOTBOes+7g/bMvJ1a1lACtdQ4o5o9Q27ErCmpfrhHzFSbLsIFbXl20vUgU0njR18MtF/hjrnOSCDrdvwVXj56BW7T7oMER5Inp07NpyKTcFbzvLbFhd2c47y5PGeGOTV79dfRrZHMz+jfBDumH+KJ+NTXbLTjvZOVrHbTSXuGt87LSf34Pmw8akWTvkVk0Hf+m62p0d/tDL9ycHd5CphUdh1TuzkWQx8gfLWfoO80bnfMvJnOLXk7dnIDkzDnTPb6XD1tg72KR1Nv7A45bRH4aqPEeJnf6Bf9dtm1LYT3QTs9cs7rhhOi/kg9XdPh9ZqwFwVRXcQbLc+fz5u6v5oFEhO5TxIJbKH+vNo+BQtvTcfBt9fi9/mU0/+93ms7kr7WKrJqUNHvbkHZOFlzcH/uZ6+HrrMGa7k86eL8HrkGNu6PwkBz9vOQOkUxE2MjUnuaDVm2fjz0pABx2YomQ6v5IitXvsY8DvdWsqfixaIRuFJU/PvlQkL7uyW6LELZTOW6UTVteJ9GTlLVBvdneyWcj9ux5Y6iOVtvw5vnGmbtVT1+2ghDlsydtY9fWofr+duUhcP7ScbOrXPhpFN7e/PJ+rsiqduYeOWznS1sT7pCBCx8XjwEkD8+jRR9qFO64Ptas9SJfh747IXWqbY3P3UWnz3Nc+m+FToCHjZ5v0zkiO3sIuNuTI1nGdPW1t/mGrK6mBvu04Unftz8VPyeTzrXrMkeoEZ/Weyq7mbiYvx1bZ2fV5FqN2/alc/KFcfW31J45c51mn4lZeLy3FgUpL1ZtnN6SWpBfLodVa4Ur8Jss9h3GTL4PEEmz7pwrN3tLvJXNt/3FsZPmvb4t32VA2g5FxtPOVdmxgk+CD4rS/M2etX8uZACo99c58sFika5myTuPtYdk5RfLrwU8+QWbVf/bkN0qpwL5QGUs3/JDinII1czILkbRUseM4VNJ8/aEUP1v2XUfXpgrw70hHaWD7cdoiQpA20cruX+XHhf2iFjYrDmcyH1f7Dtftxiq8n/s5w1HZjz/trG60fCufKPFV9CZUaEIbuwvUZdjf0OdCaW7NR5rj9tRWs2IvHL0zttNtO1n7+2P8BNm9uyZZNz3qxymRetrR/zeLVNsGZSzs1C7kvYE7jg2LfzrSAkltCZ9bQv3y7xOze27TmaEHqvaTqUgd7I9bDRt3J/zQmaHui2nnwVdmQbr2Q9NtdxzMe8XkuL1krcCtamePLLOvTqpDiw51qa78/T0p8bujxzrxYFZsmFxmm7u8Yi1aQ65k+2zG0W8kF3Gy44nA2WInLV65rTO7VZ2/en1rn/8Qsnr43zMjK53uldlz1r77zcfcye+aRzfehYnvzoPvaRjJ6QphmSRQLPur9S8q9m6LRU7OeuWmqiMHp3/eLib4/C39/Ukpm7WyGzFPPFju+Gllj/5dxJS5qAVpOyRPS0/c1a50Bmc8tMP+9la8HlY1iQQbps0VIW2OW2Uvc8WH6g+VciFzLl8j9eJBv27WfQykB0A6HMrqeBpYh88kYazKVu6kdz5N6CsHLud36y86oq/kM+Uiy/Nor9YpgVzdeoku9omR9ES0oHaT7VtAnj7bPfTIJ+zQM/dqa3pcC81gqgWuFJE3Ld1A7yIcJB+d+Bn8VQKymz9I98yTUJ5nS22OW5IyW9f0unWuZUYfB87/evhCHhClzmY+/6gpcTl75QbMTLm5ndTc27AyjJo4AlVBtkIveenVHqVGTmAe2Ppf3cpyrELrsvAdQS048gbT8CxcuK450fVYjzvPhUDT8NL6E3VH2pmCJUGitait63HL9VzWzjKluV86eNYuy5+Ksg1Tn3/V2oKy/Or3er33T/fFzH7kdGXoYWV1SeRJ/M89X4uHTvdqq19t9yTMQ6tgdkXffc1OhNSSPglTt1ni9rm3s5Nz8dF9rdwc4eNyMFYXMeDSWptbPBkH1UY9bfZ0hgvkWd/FelizptzIZZr4/KsXbgdHzAfq1Sg2rV+jt3uVHqgW8ygv+V/v692S2lV2p3qSte1D/BneAi0/TOUKmuSI10TYyNw91hrt3uCXXrfVqD2Vb6+O9yj/DPGxOAaJujXe/KLoo7DdhfFdPbkpeNLtWA/rdp1oVB//8vtnnfc+bzF6+H+QSj9baReto07iHYeEcUVYlEDkpvgDBR0H6scVm8US7yGWn+GPK7vG0lKAVRTXLQTKh8OrQx0KWxdx3/ApEi/bIi7TxxNbz+2tCjvs5g+UlBr7/bNJd6syCBZuSmej2eZ2aXwVi+8uN/4eKI3wjIlmLwhgt7lOC7O3wupz5isrz67Hm4g5HMNWRUzYbknSukaodWUjLfv9dNoMnukjzPuvd3v+PGXQPnz/2ayXqH1cDblynwPoYWW2ErJC1PLAU0HawPZhc0DydoLF4V5Qy+UvSw1ZeqKETNHl5HD6+kHEhu2WJK1n+Aslm1GZ+UmrRpcbD3A1alYOhcD06Bv5/7sFt8Zz1VFiVwsV50zCz9fy0TjoV0gXTd96rdiPrX6erwnOARcUgK0stekLLreqPcZ9GD6vURBOD4pLm+Hc/qZDJfFk02/rfwe0CxIP3UGn6qgyOLK97z2SczWm8fWcFkpQtrMFSTn3ffjBJCt8fsplpeyOTdCtcHcjcOeAVbdebglXfZzmAJzvjJcHXrGxE6ONfGqqbqNdvX4L4wGiJOUgiHe7bDtVGlu/hVko2h20D1BO4MkKIOvDOjtp+YrReqWfJ20iU27umAH/DvvQKpuFbfvIab6BiDWcw1Z8nt3KRcvGTixaf7dJpmNnRIbl0PXf0OkLKH7KdZ3s+f94UsTl/IV8Rsl23stf10n3XtNyiJbL3RkQrRX2JDELC9r0vknizMru13UEFZ216PXl+SRvO8Azevy9sHO2q1dn9ZA9YSjPFtgcZKrSHe+1n7NGqDN17qEiOdvOtByVTJyE12nnQwQf/pYLnQLuG7CT9eU6UrwznnSbzET8eLBN8K16lZ/8eNF2UFbrhSrcokdfkA0j6YedS1hX3WhJJDmhuX0MTelwZ9OHJYfpjllY59dl6LJa2w0mZ/jqiLPjmaaj8CFiiG1m8+eS6Vf/XzQF+7X/YXK8qKzVDeodcy/DXVZAGz5GvyNpG0ptku18lL+1U4/+SXfA8jUKR/DuwJfnBEVYJEHOQS7uR+GyucPF0kb1+4ubHUJro7Ak/Cip1gni3S7Knd2l9smrooMkNItr2E5Tp+vKcZamelCRYl6LRp6Yp5Ptfe5Lume0CM6RBQXnxCO1JSFIMq2d17z22aoP7P91/V4JQ5fJKrDTl8jXhrvDzu+mutEZpe82ttM0i+lmj1dhnzDfTyY9IiopSXp2zHYUQTgf2hSxhQONOMgo7SDT2NcVvtOgLLv3Z78Z6MO1fL1N7vl9zyFQ2XAKKbm5CVDlXk39y00JNblbinfajM4iWu7g3CVizY7nQsUsjjO4jS1GY0XbXNS8qfcv3ypnvXYS9Em8P/9z1d6+GrHihlNImgB/aasrUxLHZRtr8tEmTlkOapHa4M0TpDs/NjuesRnl3oL7XGM+I5CouNKfZtb9p/PlfFh+1dOai0T+5X1vb82sGYNCqsV2mgqEHtoXUvcv7cH38r8FXi+mH2/1h0jZzf9ckvXfXT9mx/NLxBW+c86lkh4ebjpeNSynrdJ53E9uk3CtvnpRfB3s74OfteLRgUJu1m+3YkU+BMuYDYz8wvOYe6TVuJykzoCZO0h+y++eRTVIPQycDiVaWQ9ezuBfZOjvu9EzS+SfOl/7v6j28RqbGV2T7UyZkjcx2EOzDcWi2h5/iht04ipFx41c8XW9zWSeh17Npz5rP5w4fGfBcofl4ETuoTU6NHa57D3GKQqhWtHPeLZJAvozdrN2/7mir7+3bZFSG2uV5nNd8OTsOMWLy8d37wso5u8vhdNV33nu+LCHlMhX2x+Hp9W/mncxsxgk5zr6/zCSKz1aLAUquc1gr8Aou10xrRZxmT3GfVo2JIqNT8/up77+aFZOkyi7ob+5b9IvcV1+fft0sEtwdc6619mg/s6xPKqtx7XlmWqmy/0+AEkpDEUs4TJ7XDZuOCddauzaXTq5bR3saZoPmo/5Y3ugLGlj32KWuqm8HpD2ID7PVfA6N1T2mIic/MCcX4gYwiH7gVE19k/jOVvEsWlJgG0SuYfmYLvf+cfJu21OD9sjbfL2Wj7ipcX7iC3xVeqmXOsMHTetTtqV+PZZUPA1N687CfVOjKNRo+9/QPUlTY5FLMdqpLViMZ5LPchF/qHRHU6Na2VtXCs39S9Hlmn11W+9lG+O4MbwRq7Nsy+RKTzUu6O57pxp5yGOnTgMlYe0W/m4xFRfjdS054fS3pTfmIoYwnoxaFFywOV1vliulOS64vXryHledDHuNZ7LhQA3RpfovV/Kz8230cxlknbWfcRDk/sZZZX3ZTwfKNy5cTDbyw/uONbUuFT0KYBH0pWO24HOxWe/23p9qhRvMp5TjIlMrlBu6d756jwqJmLskTvbwxOn9V0SjkN2IW2lb4j4wcLpsd+17I/cy2Dt1YYtp5/DfrfdbNSeq5VysVjI56+zJm7y+fzdf4/3sfpcqzc7vcHH18x7F9XPnxzU72PalWdDxu4QxfWGoJDdgRZ63fjdiYgdSb7f6wL4I3W/sywfKiadatQGrI+NzXNoFtNHC1fZHTQtcndx/AIYaSN/PGuKQZMq1sNsP+eDegnu5jY2+9PvRTzhYRkn2kCUH34RcYOT5Hr4109FheTd62Cph4z1uPtShNrLDupbxyu2YrbU8P3t5LepQyF+7fGshaJFRNE6KmRK9f5CDwPaV7dWincP0kHurQctttn/tDstbSrKa7ELZ7g7MZYdWkcmcWPbV386vgdtOJtOSFkGryaxHCj6gZsWncn5UrE5Css/g+SCmwF7AhyHy+JLZ3RiCzofdWrlG4QSjjFNseuL+La80lzV3JkeDGU74uapc28ryuxHJn370OiNj50GXX+Puq+VfGy9Js+UTEcxrnWi/w44FTodyqCQFs1cxAtJqjCmjcCnJp2v1NqDr2PY0OfyLbKaXknIgUGMF3eV6SA4fX7QVEjM+t4k4QMMmJyU5PXdw0uzO/icexa6W88/h702TXZgptYX0mrMOAuKUfF44VTClQbbYqawzw/bpQBn4jJ3e1+p1hrtt95gMB5Pp8vllmTcarlcfk/Gw0Gv227UquXizdVmlHOEMxgISaNsqsWt6GGCLELX6SuoRSFeFRNpFO1DgFBxkTbYX/Fh0RsB/HDz11E2L4oYw7MyjnN4SeNBvxBxQloIGE+BbAUg7e5vAXyR+9D1dQdifH+BjnOFGmqmj9V0Da+nj+c6QBWgVD1W9fnm6ibu86rUrelCupTsbazyxLxvw2EjLAgdNLs0FgD4I0OFSxfb2yjOj1PCM8ElCUxkRhXqxxsJAPzBQ0UuUheJRQyzRrxiEcLHUSVBp3AgAPDHm6cEEO1pj9H0rySi1BEgkqToFGK9PvBJgkY2XMnAk9B8jMax2mw7USqKKNxmBt1/4BNedOeq/EGrWmM01y2teLwVIJJkETqAoKCK+TLh5mU0Ax+fvaIpngZEqSiq8I5odOgCnww9xjBGZ1N8uuOl5YAoFUUVDrOaAgA/sIaSy7FUGmm/EjFBUj9AvBdVWEUQIoLAHyye73K46sF4XUnEhDe2nSgVRRXWnYztgh0QEE3jUnI7okbbMmsiJkzZdqJUFFXokR9r5TQQBLTzsuX2lcaQTVfEgzSbzjVKRVGFN8LGWjoN+Ifb3VyH3oYQYlzqJtJqQIxCRxZW/sd+feALUlXTXK9sMTrF46K/Le3bQKkosjS8OwsAyNCojHtlBJqDj8n2CWnfRlWAiMKzYXcCAB9QutN9xwZ1ysVk69mMbSdKRZGFmyXyAgDvpDXvT2GqnRyh0H6RzeWLpUr1udZott/eBx+f0+n0e/kf448ul4vpdDIejwa9t3arUXupVu5vc5njLYuV9m2gVBRdSMMGy/qAL6jbbZVw/2JjzVEg2b9k5uauXK01O++jr/la987ia/jWen0s5QNeBiAtpEapKLrQqjcd+4WBH6i7c+jhxUMfr92QzhUfX1vvo9lKD571bNRrvVTywewFqPMbYxI6urCey4UAwDu0bsPLgJqRdnctf5y4unt4ab2NpsewmDYsPt7qjwWfJpSDPXQGRhjOWicEAJ65oHSnl0Whz5vXak6vwkS2WG30xkv9PKy/evVK3muucsFvhExZdKHHdVxa68BxoHZvLeXh1ZQBzB76zYub8kur/3UiN3M/q4921YMBZd1HfSlAVOGVG1jPDvxAOTxP1Q+SQtzttKZuKq+d0VwPG9pX9/nWVdAmrWbHopvowoO1EwGAdwbGhdTy8uqk8WqbVvH/RrMWRqMpsx41yo63LTX5dQ0BogqHDx8CAO9Q5tHbbO/czphc3lVbg5keFSbdR0cCpAN+SUxmAZSEdmPHaN8BOAIkI+ex183oldsoKWWKT+3hQj8Cy8VPG/z4YyAxHn9Np/NlEIWnaefh4AGQvhcaA6MLSx9j1RvwAWkZTr29vrt5+UDcPLdHAVnNxeSj323Vn6sPlfti/iabSR/IS6Yus/nCfaVaa7TfBh9Tj8Z00i7tKyBd8W/GaSO9cpTpNKJJF/iAdBE8PoMNTZrZh+6L1eRnFOipcp/PBtDHnry6LT2+tnofbrOtq/7Tzo4Bvuf0ngCRhQRskLUGfhgb19GLt9c/6374sZjNl4e765Q4Esnr4mPdXcXqq2G/aVmaKnoRILI84zSCAEj5EAL5paJ7QJuNuvXq/fEs5japfOW18+E0mJ+3i9tZAkmAriBAZOFnIHQEgXcKZM5SPt/ACevpoFN/uMuebxTu6v6lM3bUn7/oWpOf3DigndDog6DhVjPIxgPvUPzy5fENss6M5td7s3oXmuL09UNr5MCArrpyx/8l/wNWs0eZDp3HogDAK3Qded3WljxgNCf95lMxjOvbE7nH9qd2yHx+12lwnVtbUJ+NND06j5A+Bt4hzXjP28Z3pRCXo/bzfTbkQjWp+/rgkAM6qv4V/mv8I4goRZkhncesAMAjCVIY9rxC4nvzBmyCFsP2czE6zeOJ/PP7/hrSqvPjoPCmBj0nQHQhf0GH9j/wzI1xFXlfIWE0OTWfxsv5sP1UvBTRI3Fb2+9/jh9TE7alkH2MMtSvBjEs4B1qE/7y/BbGkHfkc4DJYuNrj/Vccm50KECEoVhrKgDwSsu4jLxP9r75focQcfnQc9AC2hQgulzQeRwJALxCafNXz29hmF9VFC1T5c6hqXy0BUYZ7qp7FwB4hZws75pqxpSGQosjE/edvd4n9m1EmVs6j2g1A565CsAcvG7eQS0N7kSpu9N8riFAF2VoyYyn5YYA/EKXkY+lVy+bt5gJxUiWejt2xK9aUewlAH+Q6qL+LADwiGH3/CwfqG7eQsWGj2Slbz95tG7D94wqdNEjbw28Q+KdHe/vYbQ5rYWSXDe+7X3PRlqAKMJSIBhnB54xFmb4ETIkETplG8ZL9s7n8gVjKVGkS2cQ42HAM1QOKXl/D9rQrrAflqnZLq6bVTFgFD14Y9+FAMAbrKrmo+uG5IWUzgAm7SP3D4ggRw4aHsNIJvDMnXEVaT6iz0IA9jf8JHaU3PUemj0jBk0+fAkAPGKUyH2tfaRt1zdCYa71XazrSHtGiQSdOWxnB56hiqOfecqc8SZKC8nuW8s0exAgMmTovGGsCHjmPYiriMaDb4XC8H6whU3Z6B0iupGBRzJfBQAeIRFYP7tW6TmudNmE9zT0ks/bC4tXrwjcIwJHEAgXgGcCUAKRbOedUBhW9qwJkXzZtp5f2H0TDXisSOkLFhyVNF1FfpqEyXaqPKUhldnvf/4/9bKlU6c10OwZBUiyFtuKgGeoQq77WTd+ZTIqipJjG7lpY71obHUtfSrdaaAKlOTX8KwDXqHMj68mYaoVlYS6cJJsTj/LvlmN5/oVt2PoGW+fSQBcQktzfUlvxsJ2cpldbucqfFit5wc65cMOJVs+BAAeIRUlX7vLruNgO7nM3jD9vGId1VyheBtuUnSqugIAj/QDuYrIdqqc7+Qyu0XzMVGzpj170KYLM5y5Rnsn8MynvS/lklwMbKdUZt8KyrN9i/H8VnpIIOqUdz0FAXAOZX587R6Ig+3k1Yp2y0keLN2eq6oAYYXbO9EVAbzCogh+WuPFjfEuCvd3ks6e/TbQdNsijvyWEiCcdOgk4RwBr/CSTF9BZhxs5xMdqh2p4cLEbDzHVwKEkqFxipTbTQhOB4si+BqwyMfAdvIsyq7J/2TT7HrOIYocTii/MhAAeKQcTPRC2scKWwsuB+1O6t6aXc81kp5hhOeQoUAHPPNMt7mvt6Ed7wqLYUzpjtuzWCTZMLueXUgrhY/8wQgCgIM0KL709TY0rqhu3TJBRnH/9GrZLBAyRKdn6Higs6PyKAc4MlRx9Le3xdjPrvC+Im5RGu3/xczAZDy/lF5/F0l4uBbTs8Az7w4NwgEo9FdX0otblA4myWqmuH2OHsKQQZnrFWRbgGeoW+Pd19u8Gm+jrpNFrrWDJFnJFLcvoIgcLqjMDiUQ4B2a0e74ehtKm14KVaGv6CRJlh3LxnOpsiJ09OBFbx0BgFfoEdz09TakxqTunAYLdTpJkiU7svHUHgUIDSU6L08CAK+QvoU/QZmu8TbqJpBGZAidfcc6jGdI4TODZArwDAsZ+uvippKTUBby0KcOX1BZycYTkp6hAaUiEACc+vEnxmWUnPx12IeZJB2pvtOX3C5gPENIkp5pQwGAV0jDw5+MkjD2TvhaehRqSN1Zbzl+TU4WlNcgFRkO7uiUNAQAXqE5dJ8iHsYY90KoCrd3uigwZD4l47n293gCAdEI6JoH8Ybm0H2KeCw376KuphfP8bmRd05/wHiGDWofWyLdCbzDMkq+So6UDPQ32RlmaJ+ouzm+i5FsPOHonJ80DX31BACeYW8q5+dtSEFZ3UEN6mDV3CkjJd8l47nCFqOzw/Nh6BsDPqjShRSM9LG6WrJkAt0KTiVlaZAZpOTPDZ8OiLQAH5CGh79hSprU8DcVH2bGnl3rhLxDc6ru0Gr4ST93O08Uso8EAN4hDQ/9ws/bUBzka8l7qKHWePdZsuRQMp4f2C52LgozXQaa/sAPPJ7mq+ZIhZSWUBRWPvYw+H8hV9vfBDgL+bXJdK4uBADeaRpXkubrbWgNmrLdxjyA5WWPfVpeY4SO7PMwMplOdR/z4DRQ9Xjl621IY6gmFMXnAFZ2Lt21GDA6B2mz6Vyrq9INTgLZTn+D6FS7VFbUi4cIvDXC5iVhkJWvfjDgjSu4nSBIArKdNHqobMscN8J67GwpSXs4Jtj/dgZMlaIl+h2APwKynSQYpOzU4QvddQnf76ByK1eIeZRtJ/ImwCedQGwnq4AqO3RIAhLe1U7a0q2LetEZeGHXvykA8EcwtjNH16SyM4d0oCae3yIhFXo1LAY/A3czmE4QFMHYTl4Ao2wVhGaDfOjlXkoZtwXybWcg3fop2U3w4AL+oT1Dvvo7n8gkKDsiTN3tfsR3ClJ3NlKeZyFVKKLLAQRBMLaTOuzVXfVGze2+elv4IYORQAAiTTC2k1rj1V25Qb3t/vaJ9th2LtGcDUB06QRiOymgnQhVoWjbX/d/Wkp5YtMYANGlFUi0TU6ZsrJe3IXlc91lQWqRV3aAFQD14Uylj1EXXr+rbAGEpUD8dv/z00pfo2oBQFRhDTofgua8frcjFIU7WP12/ye/ELUDEH14g5kPH4h1MpQdl+FdzL67/2+lqB2TgQBElJcgbAIvPXoWihJk9z/nSfQZROQBiCbVIGLRlvp+VIW+ov9lbalvXX1HHQDFYW0ZH3NqvHmwIBSFj1MA8nGc49DX1wIAEEHYn/LRe8N+lLLt3jwQFMTklNQh3xcAgAhSpJvY+4hgiosfyqbvKC+8DuLdriQReehSABBFuPfmxfN78CofdUcyaRfzKti30/WJshIAAKgM93zXPb8Hx/1fQlUawT4eklK5SNk1JQCoTIJuYe/6QNxfPxCqQq0Ei2Dej9cf6d9JAQCIHEvjFvauS0kqSnpbqArty5gF9IafbDyV3S0KgMpMjTvYu4zHmKyAuuIWpNX3HdAbltl2zpDxBCB6jPwbBS4aqztiSL71NKh3HLLxhAoyANGD9vB4LiBfsRFQdtMb287AymFSg/wUjicAkYPEjz0PzPCot7rbith2fgb2lpzqgCQIANGDOw1zvt8hmN7HUEKTQOPA3lJ65nwIAEDE4GYZr2IgPGCo7saNY9hOIQl55gUAIFqwMKXXgXaq1Ku8Nvf9CLaT9UX0rgAARAseLPI4lHnBFkBhQTWyncHlO0WC1jzp60sBAIgUCVoA2fT2Buy4qjxdSO0IQY6dNvjQoT8egKhBIbfHwSJWZ1NXvfNItjPLAlQBpgIAACdh6DMabbPtVDjwpJg90HpYn4/djQAARApq8PTYYcRtigHJZIQSqrNPg3xXaTCzKQAAkeLVn9uY4IlM7xPx4eftKLYzuaCD9y0AAJGCfR9P6UoWT1ZYRUnyzoO1cVLCQ+FkMQBKkqW711OZXBKiVLlWHLgG3R+3fPRaAgAQKVa+Um6S56SuEkjw2scGPFgwFQCASPFh3L2eVN+5VKQpu+jtP03jW66P9L7e9QQAAOeh4ycclXZkKjzNLrexB6sXJ00WqCscDYCa0Ppc/cL9i6V73/vSjgjAO5nSgb5vgivt6i57AkBNWITXQ6mXDa/+KhSGv+dVsG9Myzz0FRSQAYgUrPvuoVDOe970e6EwVfqaAaclpT4FdCkBEC1Izqfj/rUzuvO1C6EwvIM+4G6CS7addQEAiBI0Ve1+op0V7NQuFUmJjWLA78wKyEh4AhAtaCpTS7p9qTSQ3REqwzWxcsDvTJ2j+lIAAKJEyXs8KilQqr0ol0dPHwJ+Z84G6FkBAIgQnHJ7dvvSEd/4ard2Z7wfowPwTCzWZQIQMWgw8M3lC5NrDjjV7rBJ0AxA4BUd7vBUeGcJAEpCjUZuJ4ukznjVCx3UjBC4WhQLICu8Kw8AJfHc+F1j26n6ROH4aAaOR5a+BAAgShS8ZtyknREqiyj9QF81cIVnLhatMVkEQKRg7Xd3AWliSbf9UvXbnhRTAteKu+EH0LUAAESJgTfDICn3Kp+qo8h6HfQ7J1mK6k4AAKJEzZvnw6uO1N8v/khfNRP0W7P+cdC9owCA48IOpKsO90GMos07+qqBZ3b5MELCE4BowYlLNyKc0orMYLf4hBFWmwq8g51SqdhZBEDUoCrywkXNR+ruVHlF5ob10ZxDHmztCgBApOAOTxflCm5MVFu784+J8V0DFz15osPYFwCASJGn29fFskxaEqcvk0J5jtfgyWJUgb81AODI0FC1cxnOS+6tUXpV0YZjbRmWcx+fAgAQLbhe4bhizl07sRAA4q0b6YDfmZvjMZQJQNTgwcAXpy/p0Uu0oK1JGGHvMOi9QqxCp7b2PgAqckFl5KHDV0gDmUMRAy7o6wY9B8D6qYHPewIAjs3QuH/XDp3IIofsakvGG3wbXzfohqwkHchvAQCIGM90AzscDGzSC1YpEQfeje/7EfAbJxGzAxBdrukGdtigTf2OrtXmIwq1sK8C1oxi24k6OwDRg2yhs9EiXn6ml0Qs4HJawKuZ2HYG7dECAI4Px+CORot4qGgeE8VeLocHnN9l2xmLohsAisE9OI5Giybufl0FaGVRwFOZKTqUWFgEQASZGXewk4qFJHZ+I2LCu5sD5ALeXxwDSRUA1KPpJp/HvxyfGWwWTAl2FoDLdFgyDEAEYQHkwyvIE+SkxmIe8w/OapQDfV8WYnkWAIDoQc3fh8eq7+l2n8Vnt2NyfZzYungkmwwAOA0N50E7z7K/ivgwMr50sLOTD3QwY5M6BkAp8o6D9jR5YOvAN5+FGE7yZoN8W86jXggAQASZOvWreK9mrLZEcHAdaIfn8ZRBAQAngYP24t7fS1BmVM+LGJGk5XaBNmJSAgRjRQBEk6xDd5KXRMRswQ7t3VgHKX9Cu0sC34QEADgNtCl8tTfzNoyn2ymLTQXZmUVCqGhRAiCiVBwl9ApxdTslAZQAtaN4rOhOAAAiSZJXvu1p2xzE1e2UWmAD3AzKFag4rC4BQE2aDoLS+LqdQrSPELTTevaZAABEFA5Kd8vwDuPrdko+4iCw9yR7HIdNzQCoClWSdyoac040jmVhnuMPrD3+03jHFwEAiCp3ZBt26COlOOUXp5EiAw7agxpGTWnGOwa9uxgAcEJGBzJ6rBdfEzGEg/bvgERQ6Gm1Dq78BAA4OZJCkl3/d54m2SfxEVCSSJB4fFCiRzTfiqkiACLNcF8+M8WrNmKy4c0KB+0BLRciNfrY7C4BQE1YAtkmau/Sv8V1tQ53aAWzLpNn5O8FACDKsDbnyqon+Ur/tIhjoeiXr31+uXsogYp0JwARJ0Pz1frsyvQvLD0XY4VznmlfXwXwdjSNEFzDKADgPDyxiZzLnieX2OOs+JNeBXoUyI2NZdsCAGrB5SJ99WKU07PSTydxFjjvsOPpvz+eZf/iN6QFgHJkFrpkJ2vXQiTvOuxu6YtrEWOkYpp/1XxKg8wFACDylHQT6+Xa9L9FEWtoiFLXfJfax8ZbBbt6EwBwHl71PVRFvHnkQ+FXSeqa3inmzyMAVKG123TGvqghrWvya/LoGbWI5ZQWAArytsNyalgMIbUp6WN/70RjWlhVBIAiJOw9z1V8GzuZFA+16w9+3oiVRWI64QqAitRsTOfkRgDToZn52Zj5hpAdAAW5n1nj9XZKgP9c8OiV3vD+NpfUvtASAAB1uGiZepOGaN82aPBRWXtvdn2hN4E7D4BaZJpTI6rsQtacuZAynp4H0ble/ykAAKqRe6g3Go83SMiZqEr+uNeVmQ/0DuhdAADEgwQPF+lzj3vV6S3WlwIAAGKBNNXucTkwbzdBcycAIDb0JOPpqTtziEoRACB+ZKUehJmHqJ31VgJafAQAAFFA1kt5c/3qxJc/rxUAAKJJYiwZT9eVcp6JR4MSACBW5DW2nWuXOcs0N4jGXdIPABA35In/b3cpT9rKrn+hcxYAEDMGkvF0JYMstdZXBAAAxIsrebHTq/PXZVlLxKcAKAAARJB7KeXpXMoz+cEvuhcAABA75JTn2mmzUZdfg95OAEAskXeTrJ05kVJjqAZZPwBALEkOJeO5cuJ5StuO/AgnAwBAlEl/SbZQO9ysKUf5k6QAAIB4kplK1lBv7W/XTLTlX74TAAAQV7KmvU6jzJ5fzYzkX20LAACIL9cm47nY3atUnsu/OL0QAAAQY7IT2Sbq7znb37rumX5rBdlOAEDMuRybzKLW2+49uulopt/RHwUAAMSclNmn1PXPJ3n3cPZ5ZPl3vSkAAADUrcZRn/Ua1UqlUn3tfW/9m96HfBIAAPyn/K99O7RBGAjAMHqmCQmCIDCISgyyQ3QDRsAgEQimwLEDBoHCYDoAAoHEIdBNKkgAASE0LRT/3hBf7i7/XW7N7doBgIc4k06Av0WzvFk61/4TAbzF6ybpXHrrBPiQHn6VMzdOAiiLxuev6dybxANUaI3rz57F3H0doEa6KirLuYwDALW6k205n8d5PwDwXWe0yJ6jpetpM/XOCdBQ1BskSTK05wQAAAAAAAAAAAAAAAAAAAAAAAAAAAAAAAAAAAAAAAAAAAAAAACAlxDuNu7/cwplbmRzdHJlYW0KZW5kb2JqCjM3IDAgb2JqCjw8Ci9CaXRzUGVyQ29tcG9uZW50IDgKL0NvbG9yU3BhY2UgL0RldmljZVJHQgovRmlsdGVyIC9GbGF0ZURlY29kZQovSGVpZ2h0IDY3MAovTGVuZ3RoIDQxODAKL1NNYXNrIDM2IDAgUgovU3VidHlwZSAvSW1hZ2UKL1R5cGUgL1hPYmplY3QKL1dpZHRoIDEzNDAKPj4Kc3RyZWFtCnic7cFBDcBADAOw8CedUegr0k22CwAAAAAAAAAAAAAAAAAAAAAAAAAAAAAAAAAAAAAAAAAAAAAAAAAAAAAAAAAAAAAAAAAAAAAAAAAAAAAAAAAAAAAAAAAAAAAAAAAAAAAAAAAAAAAAAAAAAAAAAAAAAAAAAAAAAAAAAAAAAAAAAAAAAAAAAAAAAAAAAAAAAAAAAAAAAAAAAAAAAAAAAAAAAAAAAAAAAAAAAAAAAAAAAAAAAAAAAAAAAAAAAAAAAAAAAAAAAAAAAAAAAAAAAAAAAAD8Vw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goAAAAAAAAAAAAAAAAAAAAAAAAAAAAAAAAAAAAAAAAAAAAAAAAAAAAAAAAAAAAAAAAAAAAAAAAAAAAAAAAAAAAAAAAAAAAAAAAAAAAAAAAAAAAAAAAAAAAAAAAAAAAAAAAAAAAAAAAAAAAAAAAAAAAA8IT2A1W5n+kKZW5kc3RyZWFtCmVuZG9iagozOCAwIG9iago8PAovRmlsdGVyIC9GbGF0ZURlY29kZQovTGVuZ3RoIDE0OTU2Cj4+CnN0cmVhbQp4nO19TY8suY7dvn7FXT/g1oQU30CjgKp67wL2boAGvDC8MAZ+k4uUjZn/v3BEZoR0DkUxIrIiq7th96Jx81QmSVEURUkUVb32bTX996N6rSr+x8/8b0PjXkdfVU3z49/Cy3+85D+K//jPf3/5+P2l+vH7f778yy/3w9Wvfqgmcj9+/+eL+4Fs3I9++mM/Tv/9aCae4+1fv4eX//5bVbnhrVu+OX+q3yapXOvrprn/8adr0p+r6c/DWCfAN/jrunr72cPHLv+1cxX83DXMruOP7yRaz9TEXwf5U/4y/7m6NXOofVW7//Hj9//68o/fX/51U92z6N1w++SH1+nH87/CBK+MAL4i3MTfXZEIwpcX17rXqp56pmbqE1x3078dU08wUU9EmPo//7ajgWhPw4zXbsOcJnbtXaTFnKY+h15pPkjtzeftY9eP3Th9bNnY5o/YZw33WduScVVzD1fpc9u9iY6dpXHEsGneHEjXsrk2ZRu5/5akax03rSfS4sc8TKbvip8y5dYS697O6f++0tmhPUNH1ZOvmf4xTCY1+Fdf3/6d0Cug/dSpbvpXP6GJAqKXl//2tx//+4h3ujW/m6zVNKdumDprQpvVnB4bqHvteHKYN284DH92QxYGdPvK/f+tZ+JDZqZk8j2RtYdLK+QWw6VlldA8MrXR1WyfbYeIZCVaMQ+Jujic5NhjORvh+xXaOK4/pYsgWqKRv96cp44tDfpHjNXbw6Tx/nWYPXqbjxPfcCs+WV/3Vkx0207p9ffbx6bvbn8VGmg/M4WgtQpOk4LEx/5M/ViDGdTTj69VU81z4+pGPsh0N7U1lj15l9ktDV6XDWbhNxwOofeNX1coiXQj7i7YOESz7q0RQ4Sl2L05E36+lQbjYz55r5mP7dy+cezOmg7qvRbkqu6192RCBdb0o+G1mf9ZT5NsU7tVeMCvhPvI5Ep0ED841e73Ic7XawT5Je12E7+ZooeIM7xMzuS1n6g7DnMRjuHxFWkAujNqnWk2zRclQCIkgiZamNH5y+LbCcVgKVHgEMpPa7Guvq/KgPQMj3O/9EQbYCQDRJh649rbx4Gpz/BifkgdYCQDRJj64Y4BEYweWGAKQBMRIcJRp7NvgTw06yJrDQRbniwozmnGbKI1Q3eeOz/ejCVDzxONoDxNWQNNHCjUP/ZElC0tnx0HXPWtXePo3TAof76t5PtGIHWdI/W5E8e+PhzHdbyDZ8tl2SNv/p1vaYGbBh6HMNxfwhym+Rz/KMxujjIGssoypWkx2snoLtn+38nqJjvL7crx4taJZbMjm79Fk80fod+6er15zaagX28vbkhlYskgRt9dS/YacO6ioax2i3v1y1rRyf08DubdyB9bawOknjof9xxwBfeEMNBPgbKbvX2rdNZXI5U0k4TypJ3QZWYUU3lE981F6kwdSlMsw5EVE0EJ9kzIKq9gTf4JjrwKkl30mTpY83qCIxkmAtQ11YdyNy0ohdKJhIiwH1BelMDQkhrmJypCCLXlwdLTAhMdoPJII/funOE6ou5Xjqsr7cy9nTrbShuskElxauxwZw+IwYntxuT2hjN2ZiXfLvsr8pVzxigdMy795S7Uh6WUPVuCn1a4eHTH57d850tMSb+sjxsqz4JkY+dcGs8cMPTlmfLdElrshcp5m9ug6jw3Ht7oNc1H9rE8UBjftrVhW81g2+d91/gLZyCLiLnejNilN3uE2zNZ3p5Tjb2zPDjAYMwJEe7XkJunCoD3zfS6jw9F30w4cCM6LMXB5XcmRmnqiDiwK4l30bUUDJ2ucONe562MimMqgi+F5geeWoW6VhwpIR3mcFyNIIalrhVHdkhHiPGUo1nXjMfmZWdvVmSeFr1IfiBjHIDtPbr1vuisZ7fljpzdOkPavrwI/W3H2a01PZ1ydjsf6sd4MB3TAoynt64bwegSEYSfdX7rpsHsZ5trt1dqYzNWfiYk/7GslZbNznmsjG45uRZDecF5iGM7kQ63/5+7pFjnNSHFsp/vnJAC8KlvZnjZo010ED935Pu+fa3bSZL2rz70zcNuZ2x0iXDsi4fdGDvlh90yZUNujzbNgHlSn1Ycd/t+XQ7mo5LoSyIMe2fVmDvRWS/l2SvIaiPsFK65l2e+B0gNphwivL+dYvJBvyu76oIWeyuEzkYCu25lUx7HSWuR3lC5EtobBidpZ+seOTkKQ9pvObdMDsMKYbCKzpRJMsIQjllk3kLry8JA67eyWMpa1ZUXq9JxbgxrMUR9Zs0bUYkv7zbk2/g/9+5fb9mDsyKe7Meqn7YDrqkzMdSzE3Tsqeu5+WKNWxJL5phskAkCH+bZ34d2ClBvTljeMuTo0ehb0ii9yURYtOzez8xUWCJx/unNVMb85+qWhDgbsZ0sxwo8whTf5dF5cY5fPRBl3xIt//dZVE8DSURVdc+zRdZc+YXa2/0tv+8/WMJBej36tZTOW+GPOG4W8UomiPizSZq1nDeSf+zHDSUealamcT7M50jzcHearB/ozZPPQve6sq4XaVZSS2Rn9Ug647+1fNTMXZ/ba1fvVkcuE45OxYgwUHMuG2hd8RaD/0VeQ3ycf9vjb9/NoSDk6jdGBkolblOIqxafpi5bW+9DeTwJNqz16SPmvwo34G8ONCaNiMYqMnIH2y1isZywM/O3sk+OeFWhgK0+4ukhk5n73lnt/cx8y1Dus1/WPNazrhTK+O13DjO/zwv18bxf90JyKPGYzW3NDYYJtPbXj1qbyeuL5ubkYKXOPG20StedN4vNStrNL2NWEPfAcrfHjDgqEzGyGYHJJo5m2DL/2GpxHmn05eF8JNCQ/WTbkzJgy3PshhzSN3RkITvCPOMOh+LRfFXvtNU/LvoZ5Ja1mNGlEqzwJ48Ana8PDH0a2vzXzViTObV2sEBfPrzMcE1xuMrfCuXV+4e2dIV5nhu32JpstemhPqsNbA5W0LohtAwl7RGS+divdHFj+ZATDMYfUHZf0q4ZbG3449xsN6LrP8gbje39HmIhL1VZ8n8hli8rXsyy+fAhtsInfhqBWi6yGehmlma5iLlL5+/2g6u32mAKaXPNm2/PwF66D3YRtaE7JTiX+0UkSG2tYxtenXXWXNTZDeb8sWkIW3EmR1livN9o91/a8zpvAIjw2I7LmW+f+WrUtQi1t8skfIuz8VWzJhOna6TFuU18MhdnmZG3Zw0+ZSeHKkocn5qqPyCWEafgyuRtBM7Sv9gu0p4WD23k5oKJX280ozeHHzeSPcwkCHqYzV5XNtbPtBJn2n6/uejcz+rYHn63f2dBaHRjuymfd77HQU2rzSW7Rs9jOSvAOTw+eWErJtpPsUwWkebG0YrtDLfGq/eGoPkueXa+caBdYvHSWjFgTkmogG4WfQqP73qrUV8r1FGVkz/E2X+2MSNzp7M0em9p107SWM7R7SwemUHO2Sna6WeV5YOLvKcmv6NqburIiwCf5Fakhszsb3kMnKcB4JWIzTQA7qr8boZM2DrQLKVIiMhnoB/bKur5XsjnmypPK23LVX9ExDiv4+/lpRaHbOdPZdYkVGFfDLEHyHvW4+KihoipKY3H9BLyFsmhVCwhSPHKBLZssHR436wC2bOUCyN5Qqqle9PVDstm8XGjPs67qRup9sYatEpmEV1fsRO17peWRCZRbjJGoregKDtSmHI7WFOJFPaXvOS2/w6OkmPmjAQ8+yaWmCHsRE6Z+7aZXFPO2sovw5FuN7LshFx2sqM9ZYrb6e6rjnMyid7P3lFNjHduTcnOPedjTlu9LROKl0sEHlPVmUyEH7gSI6UoXX0BPLIrSXfR5QviChG2ZoUxyx+IcPI/3KIm8vq1g/I1AqTDHPSLCkHeUaILDCuOlEoXGx7rqCiG1SErTtdIgI5+j2L3eNlZn2HwZn2GQzPovHylmSSr31B2xl8Prfa2eOzvtRjb82of7mTtp3h0MW+9+KF1ZVrOR/JK52DPXlalCzFLiGoV36eete5qVA9vHmzl2/KpREeL26xYCC8O5NV2qREq1uLEoZXj2d1Rn8qCuDYjv0zfS625jchcBDubQd+Zm9/Nj7v+tnu18XlRkYfm4eQQgzETAazNwggfridCIpSmDIHT5AZ0jsYCOrtgzmiAl67wgRj65BPMyQpwNdpgDmo/BKPXFtj3k51P5jRwmTeCH1OjGjBIdS04sQM6Qgy9+cFU14ITJaDzSEOPX2T2Q3urie5i6Cxv063XavXFwWAuCMtLGHFwaW9W5HsX3peXdI9VAP4JZ4j5wnvjXpLh3fMq2fTj6kC5ji8VyBCb+6fUikAzikVzw8sQTQ3gK8B1FQvc4C1qgg/eom72Bhx1FfFHpqYHavgoQ+xIwWmjxzcuc22OR1c+bpQ/PrIvtrF1b0ep+e22M6tAb8Sl0Gu5neQaQjlFNiwXDZSReKfcV5MdIiotbYSjjfwr/rTJvvz1WF+dkUNxAhP4EhzKiT3Cx5fgmRSl6RXwyK4k3UWXL4gwBVuzwOTLEhHh4kRAEcmLACTSB5woAR3B4RE1RjEsdS04u/JER4rxlOClvm8QYiFPeWPR2LnYqmiwK3A4lGzTGAtwERApF5bLEcn2/FxPnmW5AIJVTgDGKid1XanzM8LPqnJS+3415e95piLVD9k0p7MmajtEFKSVI3pNG9QO6Gzfdq/jvPXluLcRx35FOs/rb+RyUoerTjYUXSPhk/XN3e6Frwb4+Eozk6LkuCMO7ErSXQo+Npg+OeJAiegQB1UDgeY21tcKo7kAEbYi2BEh8nAMQPQRZztNdJjD8Y4CMawOWXFkh3RYDF3BweyQFSf/C3QeaOgDs2o92G7QPBOUZ7V2iUnbMW4W/eQVTC+3u31XlCtL7xGtyDbaj1VxQTE/uMlbJc8MRkp+rq0tsS9BYoxvVh0qqY/7pGf2ltxh+ErhiWxLh1ryaaZhPF6DNn+NgCjlJ+XWQ1SaxvID83JAKITZCDjsfK5sJ+Ab19TgWFq/vgimOhZxmJMlhVDtK3vXL6uCYzHKHMmWu0MhRWq6eCwg8ypG3eCO9yDvweaHmf0mndpH5nvpx7+yK7lav+MmSB1zLKap0Q+vXTNvTCB+JXyalJfTPHp0h/DDkeTOfbZ83sIhxC3UWjK1cKxe23ZZAmELAecW6i0/uYUgrGyhdChj5m4OPH6oJclubFLldf6s3KvWWsTiwKLOGuMDBaKzGsVMr4RTZwGd53UWCjvsfOWqbfo1DKQWdpO/1AYc4tgSpPO0FpKw2YDjHHilKp2981s+ZZHxmp2Kd2La+lfOuOhSxOaOupzOcJbhCUvZUX8omRuNUDe22Qhj6RBhhAlHYysZ56lGSMLuHWZdp3v9rq/1FgJOLey+weuTsHtbuHuDJK0jQ3F9SbhTN0gQPr7VnElRWv1G3OnbFyyGKh9tX4jWrDD3cSTCXUzrfafvGyB9xGk2AjrMoZ26+9awhjnMeD/9onfMAXGaDYAOc+g6N8fr0xJQqsi9zlFO30kdJZyVlOgwh+Om4PQNEtnlK47skI4Q41lng20tyimJ87fsqfWffJJnv7Xe0d/OzuCy2tj5u927Xmnjw+fk9s6/T73Xtq/dvEA8LY0b7CEYQx3gxedKDxDhS2HkBnOkAx4pCTrAYdfoaadlwbwv6kUr+7nMzdKFNEoYj+wEnaNi6OzuYmjeR+CRXUm8S2F4B9MdAJ44MB3goHZ1MAxjhdvxVXm9jOBLoZ+DaRcrjpSQDnPQu3CaMfyI/hm6POFICekwh0dMIYphdfmKIzukw2LoXRjMLl9x4gB0HmjoA1vqeRXQPssXOXlPbudx69Cszyp8y3Grc259zSVXingm8lM7cP+GbWvzwOJgKuK5b3u387j1+tw911pbN6n6VY24EzYUra0d5KUDz8t0J+79eVyJ57vJNV+hk8mT3i5Fj30ziVIbd/s6vtsudojnHKnyO775hejaaLS8dyCa8eQchW5Jzaj+dJ4ERftmVzIfc697bYddyRNUgfJ8tyoaH8f+n8xAULTv1srg142TP4eBgDzfrIpmcoRFDyLfL7JfU948Q6Bt2vsE/Ekrx6atUr9Uqx6miLiFgCniV8bxtgvS+coDXKbmkInU3JMvVDV1k8ZOjGu/uhy3gogmhcP1FCQvWgc7KRebkxdBxXnmc4OfpnNxr7aPe7i63MpLRl6c45/8bLrlFJoudmw9nJ/6aCotXUxQIkZRJKynoiiOyzVPQXmN9dlENcRfebDkKlnVW9xz5YIiXBphz7Fh67vo8Xq31lgJtMhNOC9+U7X0K9MB/LCTsXqCmMieeO7M0E5KWDbdlJmhtxJilhPiQ2Vn8ooRRtEQLn16cp0XWtWZ7z0dXjCu9ph/PFrwZUec1vm0C99X6Q5EV1fJpiq4Sgn40MMGFtBB/NzEX+LyvTFQPy1ql4nhz2Xpz21qH/O8V8/+tVFlFfnZPNPuv1MDq1sbonPdF/Bqm0ayLeKJ3J3Pzp40iPp6vBWy9tWPJuV6n3VmkkLAUNwpRbyr0h1PIIPwAyeCUorSPu6KI7uSdBddPtrqF61ZYfKUiQg7yrm6aDfcWkPkXbWOGaaPOFJCOoJDP77W88+d4DDhcRZHDoATB6DDHHyb0qeQg2/b9XFd4oA4UkI6gsPYrmEXcxjb5J+RA+DEAegwh7puY44Scpjx9QgFOSCOlJCO4NBrsoYbrvUD4sSh19vGx0bIAY+HkAPiSAnpCA683E4cJnxZSzMHwIkD0BEcBqeMz4nD4Nd4hDkAThyADnNoXaVQCjc87g0CB8SREtIRHGBdQBzgEI04AE4cgA5zwPMu5IDnY+TdAEdKSIc5HHa+JIbhZLVOQTpCjDPnQDhIatI1mm9aNzdrHns9yiyJuqa1r/goDzSKOdiQR5ryWeek1yF61YRfEW+ch8PkRIfwc4N65FKNYtfouX3RVlW5L8TGj9xl8L/4EdJfemZkO0W8a4IVlrlopx8vWQc11rlAfOqjJfS8Eh3Ez91JQCZKBo/aFW3Vx9kJrU20JFob4GRVQOeJ1oZcvtvaHAy/4yNfu4swzxdzWaChFtZV+xQbonUBTtYFdJ5nXchkt3X5RrGiIFuSrCvhbF2JzjOtC7h8t3XVKeH4Wb6s6W+VUvtBWNuED81spcLaACdrAzrPszZkstvamrnd04+kL+OWJGtLOFtbovNMawMuT7A2c+O3TYub8fTEyxT5BWMZHeFB3UJA+FJYFQdjFd2oHpToDIc3KfSlcygueAkfeGke6RwXQ2cXjPU44AOu33XxLoX1dTDX4xEfeP0e6RAHfX0dzPV4xAdev0c6zEFdXwdzPR7xgdfvWtsuhfV1MNfjER94/a617VJYXwdzPR7xgdfvkc5xg9MX4aG47CQcxUA6x8XQ2QVzVRzxgVfRmniXwgI2mAterUFEZyjsQuIkXHaIC0wTUSIi5ifdvwXDHzZqvAV0BAfdZwTDx0ScKAEdyUH1GcH0MQvOHBIdwUH3GcH0MQtOlICO5KD6jGD6GG31BHQEB91nBNPHLDjvEji9bZeCzwimj1lw5pDoSA6qO+A9QnYfEWcOiY7kAHsmxGEc1VkDcLGXMhSsVd8JuK+fY26H2CFYcI45C+vqS2E1eF9DqXsQCWcOhbXVpbACmOPmIcbTvDIY1Pi4FE8/4t4HfTNUuvEFJ3ZAR4ihu+VgunHNsIDOIw3dnTBfDffz2/F2A00cZP5FC/NwDvdv2hVmZzw187Xrz39I7ZOm7mSd+w9DK/IYvrNvPQj9bNS9z8ud4EaV1P2WFZnlTn7uuf/g6/gSYeNgye57n9wkLNkR9zUsQIAO4qfmgxKTbDyO9pNcR57CEmbtvD2oGnmFo1B2iBSvKnhWfEx0E4pPOCm+0CHnKh6ZSMU/d2POj92aqdTM+UucFcvPNyilkWdSqdQQ1uDqxPWW5q38UyWTzPHVmL1s64E95CRFU5UoiZ/KRE2XleUg5/HJF3RK3TSnb8c5Fo+7pslvVTwaIuJocEjnaYZITP7iHkBX8LyC8GvWGCsecFRwqUPOTcVHJud7AJM1rP42ojBR9OjMQrE7Htrk8jP0Yyez3OjqnP0868Y7Mx0lh++sTnzSFjrUZWjq4ZRkuN1b6CmoU6wif/UZRitXKKoH/qP5enf+LjVeyoDX8J9wQjXEvFJ1BILFfOQ3JPmdZrSubP1gT5IbdSV9X4x9t2ZJuvgqaviP4lrsKMoRGlO3CN+zO7LZcse85Zqx8n1ZPU5UsP7ZGiP1l6xPeNpNXuWFTyGXeBjZMB77Yq+iLmfry1SXcGy2WNSLXRb79EULySr1sVRDdkXpwDXoIXsmRnSTNx/Odsa3n30eDu51EKVDm8bsKakSMyrProBtjaH9RtG+8ztH2fvUrP2Pcuid3VD/yF6MNWyzy+4A07ezKrmuM8ZbvuHihpLb3HBmeRvL+thRzrJcipXd9Yany7efyiNIzjDSxdoPrw+bryaL5w5dbfTikFUp6EpuwTYu5Y54zS+mC9uzXYrQprCHxpzcDC+ZubLdk4T47mj2v3zaekvGDXvf8LfSHkQBVd+UvdqHObaqLKS3apr/w/Zyxmz/3Imgjgd6a9g5CY6ZT7ybuT1irJgmL9hsxofF4TWvBep6t1NUQpb6SIjnyrs5M6kv91u6GQ4nH3MhTfWUF+FmvUt/JSIA7zw+UXmFF+/b9aFfPgdGPF6ql7JFeG8OjsptlkLPgyUc2iykO6oLnV0wjt0JX/ZzrpJOxHdnJLV6nwyjeiYs8CRGQbydL7eq3O5SLJfdMykijn2CdB7oE5VdMNMIAE/KYDpH+0RnN4nR+rTvh2IwHtmVxNvXJzq3uxRLVJ9JEXHQPdE53ic6u2AmXmjjQdA53Ccqu1DMwhB4EqMg3r4+0bkFM0ck4qB7osN9slOKnFswMyQAj20WdI52ic6OikWIVHTCI7uSePuUoXOjq2ZCCsBB9UTn+DDR2QUz1QLwpAymc7RPdHahmHch8MiuJN6+PtG5BTMrBE6you6JDvWJGgeFYtSUYDxnASJ8/KKHFsEIRRJOR7xAR3BQJ8pgTqwrThyADnPQ3X4wp4kVp9NBoMMcdCcWTKe34nQMBnSYgz4mgzGGE46UkA5zOHrJk8SwzFY7UEU6QowspcPHKkPzK2/psCbhV8KbWLmBUzoQP/k1QuRSiTyd4pn11BNxdxKaWE9LtTgWoYmIY1OQzvOaSFz2NnH3KjCZQCh6KIDbVEYJibRYXUl3OMFwUIADJaJDHHbH8blXmnp5Wq9rB+GEN5CgjHSaw1nvOrtZDKc6fsKh1UTnuDZ0dsH0uBGHVhOdB7ShOvIHxEA6TeFWB3GwHH/EQa9Eh/StO/JgOH7AW6xPBnSIg+6jg+nTIw6UiA5xUAdvKA71BKOfAyLs/vSRG4yRnnCaQ4AOc9BHQzBGjyu48ESHORx9i5TEsIxqxZEd0mExdCMJhlElHCkhHeagG0kwjWrFkRLSeUCVx0uzN9k7FzIx10596c13qTYSmd/t0x87y/ePe0DqzJ3/jRKo0FHzhaf7xY9HKqDCdammXadivHMF8FXAi6FeBZEI71tKqo4uGG4LcBQNyLRY9PbwlvVXpCA6LMbBHWuUoux3AI+31YR0gD+w04FilJwQ4cCuJN7xLQYpRclFRhyskOiQdapmGwwjX+EBGgNEhuOq1oULZmNWHNkhneGwqnF6uDXHN1teJ+1WnJZSuJPz2ImUl/klafGCMyee85mhTNSh4swDzUvzw9KidjO+nS3/7PkAcvpzX2bVyus+dQXTZZY5IE9rq+JTzlmqOZ19Z29E49l33ZPqsjST7H6SeEw8Kyd7v8Tk32pOBKbGZHnBnHFDc3ueJuSM/AQpMCnil/kMeEZa5uUhLdaTSOTwVud4Gfd05Z7LjYDt2kh5bvM0p1qkcJbLTLfvrNXGuNq0Ybfvsn+8Sco0Le7cj5uh1ULzBnmlgz0bXlc0jkxfrTRhX7b3TCk90zbG3Ia3yq8D+m63RfeZtstvcEuRsxsWhmLvfiPrzWw9YPa9zHEsuhqZrt+LEr9dkWd85vmAPX++NZZ34lssWw5HPM5rjwY/yIyn+3AQdxLt8eCM2UrcqO2lR2c1W5lteTpwzl25ZtHtdvtZnqWluLo1pgzhj0XN51/SLfovyJiNkCl4MPujl6ZH5EfljXIxRSwT+H65sszZrXZs9mltmOP68EzZRJn3hm/keyVszZl7+WVNeO/y0jDfAu6saaErj28RurTWkOnLNyzEyHxyMfFUYLQZ3br3tpb9Y41zaXFxCeirZbVgyROMdRrA9fosJhOJ8N6ti3qt+0cilFZjAk9CMB2U4ugiUopRWiwCXuMToZp4F11LwdDpAs9lSBVVE3wpNH9+Yz2W0BPqijgzSHQEh0fUGMWw1LXgxA7oSDFOreR/O6Op5rYO4uBS3IUTy4zHb0/i2BzrW+OXRi7b/OFl7BX4inAqKX1FIgifej0WBR1OOeHd7x+jwU8T1/JUeKqKyh7+Jxe9EPdIlelcuTz3xKbUN/nH4fYmz1JJFx7RFDcv8dJm/Z0vfDi/7tBPOvfrocx6gvHOht+aN5LlmvnspyzsZiRfOT+keq/Yoz9BJY3l6FX6c59iNVvVx0cq8s5p/vEmxEUBpoXnOnTbCs4pZvxWi61G/Ep4Kv18JTqIn+pxiIls55NVPFQ3fjPrzHDkIVxb0nU8kQYdBVOnKz4fnN+rXF2JDuIn6xqYyAaXdT024/xMTP6PuZLpMEQdVvCcthuHVz/P6y3iV8TnR6QWEa5Ih/AUB5hSjP61u1WPl1LECxlCCsDHlF9FdAA/NxpxYyxwN8+yS8oIdEM/8KrbOkou1+jQVsLi2bHsMapsaZ22oI7bhu+aVeXUK76vMRZM1ygSTjYAdB6wDd9FFQspKgyMQQrAwQaIztNsw3fjmkqg28YTX4hOb1wp4YCwnA+5ffrTqvyRvUln/Hj2tFY2xFDcfH2CSiY/cXMHzZ8ltLAsvW4q1dLrZsQ1VrqbknAaV0DngfFWNzEfTEjRqqOecBhXROdp423S/3pCqo8311YnOuMnPlSdKovOC6ilX58zevfl7lhGMr9KvCSIk5E0qvFcESeTBDoPmOpc62cd3ixFlQJokgJwMEmi8zRTbepxLZzz3VNDMwWOy41pZXWevw1vDYomc+/ef9WcoJAsdWTb9qrnA5zMBug8YE5tG5/BFVLQVhtIkfA04V6JDuKrFG3rU1zlIBMTW+sgExNwVyOe6CB+/NZANQ/CiZL+RgRwqdbReprZ2rzHKsb5ztsbf2btu61yDbsPYLMiKdaxTEPnJYPx5Gp2miQP1Lxx2Np+vpU2x37Ttjyto7b3t+IpjiTUi9XGuRt0G3ZRr8l281s9i3lCihT2bpZByyffVqnGPKsJa+uJ2ouCT2XYmFL7wSrtu3mAand5XuLMiYfbMd/By5NfygMejDKHYhx9vn29TJR6jBKKpw4CT+UniMzheuQqt2CeiWiRckm6iy5fEGdL2JoIQ7SCRCiI4WOKSH0cVKUgDGSQCFGHN2x47yY9O8t7N4jj3g3SYQ6474kcBlhrIwfEkQPSYQ7qbtd9F0zffxoK+09AhzjMeyB5SBoKeyxXxmkXo1FD2EthV2beJ2nWwyaxTwI4ckA6xKGORZrkylAPt+tCuE10BAdtpXtfAetrz7Gw9gQ6xGFecOQ9Gm74uvyiJQPitGTQdyAvhSXQvChplNX9lXHkUFw/w/MKHKeqUfSVcaBEdJiDGnffI1StHwhHDkiHF1YPOF7t4n3mYDUxiM7ztv7mjYZ6CfujPkrbwvL9+fxt+b440eaRGC/JRPjAGa6f33i05527PVI/27bvRF1eWZvY3HyRaXcyadNMAlDyy74Wiozpqnd5Ml5hV6W3EYEIwhd9eg3FyXhQyXDiAVDX59ZgzsVxBQuUkI7goM6twZiLE04c8NyNOahzazDn4rh2RA5AhznsuzyVXp4lMUoTM+LIDuk8IobKLphxA6zikxgF8S6FOCAYcUPCiQPQYQ56HBDMuEGTFelIDlocEMy4QZMV6TAHPQ4IZtwQt3mBEtIRHNQ4IBhxQ8KJA9BhDnocEIy4IeFICekIDmocEMy4QesH2gkjDvoUH8yQQOOAdJiD6rqD4ehX2A/qQhThi+66Q9HRDyoZIMLUdb8dTD+/4kgJ6QgOqt8Ohp9POHHA/ArmoPrtYPr5FScOQIc56C558njVoPoXxJES0mEOh107iWG48BUnMYCOaKjqkoPhwhNOHIAOc9BdcjBduCYr0pEcNJccTBeuyYp0mIPukoPpwlccKSEdwUF1ycFw4QknDkCHOeguORguPOFICekIDqpLDqYL1/oB6TAH3SUH04VrHJDOA8OSyhXcTi07fXN68NE5N37t+UfKFTzCsY1njN/Fse9Wi/kujto78E/l2M2Rw/2gT+cIX3V1utg+pPyMBF8RxkNKIMJnl4dO8/Y3KluQP6jGjfcPnXdrYbW2ceuxzcLS0Q1Q18tlO67xnUgsEt9+chESV6dwom3tQTaHSXHbY1yP2+dgqEkJqxG/Ej452vmnfg3DVjqIn1sWzvVdnGNT5YqNA945ioqZVdDEeRMsTkXQRMSpiUDniU0c09S8u4kn8fb1hnob14pzMj8OJ+apN/b4bMY29Ywcn497VmssIcutsXSSF2q7WD1F8UJ0A9FxvpSrzZRcvr0ot3E/rEL81q2W7Nh3431d0YSya1Sk4nudrhNulu42bmhDnnrzcXp2q5ZePMgSLX7uvAG0R1dPfOC3i69FTNbciWQEmXA4GHIqb9kYGsjeCaLd887M6coTx0+4tqTubYTiil7gMUuKyWDy1J4oXecWjP0GwiO7knSXwv5BMPcbAE8cmM7RhuqbDKG46hd4ZCfoHBZDZRfMTQnAkxgF8XbWElM3IkJx+0DgSQqmc1QZOrtg7m5ojS6Jt/OlBXVHIxT3IQQOUhCdo8rQ2QVzmwTwyK4k3s7HBdStkVDc0BB4koLpHFWGzi4Y+y2Ep9TSgng7HxdQ91hCcWdE4JDg2n/FMnR2wdy40UZlSbyLPocEsSmPM84C08I7ERHrcd5mj9R5Uz5STzCRSUQEdbHHHsmLPfk0jyScb+QlOpKDOrcFYy6MeHbnb6EjOahzWzDnwgVnDoXbhpfCtBXknjxMcxHnu2mJjuSgzkjBnMEWPLv9ttCRHNTZJsjtdpidIs4cCvfuLoWJJJgTjyYr0Mk4aJNEkNvtNKlospbuMl0K/j+Y88WCZ1dNNBu7FHx7kNvtMBc06v2q0iWXS8FtB8PN6/cYgI7koLrkILfbyYVr/VC6WfGYa49iWC5cEwPoqBc5xhZ92+2Lzexf5mTw+/1fwK+Mj6mMKpIZH352wdslOYBHL7aRa1lDaSwv/2qx/Guy64q0LQHVLWnfTtXQrDny8aA5wEFFJY2eqjpi0udb8D+fWb4hZq4p3fY9N0fzLMHti3/mvb8d1/7muSS3g2lOGkf0bdE+CAc7IDrPsg9iIjtJSbDMb3qkDZNfVvZhI/bE7rmK920u0p6qpWk2rCgGiNojHLVX0Oq52kMm3zu65ndwllQcZXR5My80qxVpvQd9dDhZr+G+24zPLpljXoBCBTajuND55AMD5J1i26/V44dJPhQnf4HHUcRkInw8ZMmkKIUmgEd2JekuunxBLDuxNRGGoY9EyCO4tlHJz/hyssYzOuI4oyMd4jA/zAWrsDQnpPQGnhMQR6+GdIhDXVcKpXDDIZZPfhNxoER0xsMvh+hdGMwuj/iovhEgxXjOuxhd267FKfVx6FO9qGmNCtu06cVjwK+EtwN0LdBB/OS32JBLe7tU0Q9ffKhMGz6haDCIp7UvjUKEd7/Eq3ELpjmvOLIrSXcpWF4wLXXFkRLSYQ6qBsiZCX2tMJoLEGErcmOv8J03jtJmFtJHHCkhHeZwuKNQDKtDVhzZIR0WQ1dwMDtkxZES0lEbik4iVhiZ+KTtxwRfEe76VMUMiCB8anEz5BELGW1loUzSQPfH1nlYtWLzEMeGIJ2nNZCYyBbWo1EdQBzXtnn9pXxxUnxBKntPw8gUmONluP19dPmJ0TSuqGhmUrsq3F79hJkmdSHg2FWlrj21C4nJXiP1zai0ZH6av0EvmFoIOLUQ6Dyvhchkbwt3T73JQ4WibxR4rLzIZKCY5WGPLqUoeW7AI7uSdJeCJw6m5wY8UhJ0gIOqgSDmWNTXCqO1ABE2IsfmmCphwnoB6SNOvrRgvryOQA64XkAOiPNASHSYwyOmEMWwunzFkR3SYTH0Lgxml684TbtAR20ozpnDWgctzJnEt4E7IHxFeOhW0WlyR/jckB6Z1PlaRXecsAzA5uHiBNuHOLYE6TyvhcRlbxN3e87U/cEY2RGOx0c84AHetxbVB3MoDkHCgRvRYSl2ZRmp7ILpIcBCIruSeJfCYA7m4I84UCI6xEEfzMEc/BEHSkSHOKg9HQy7WGEcFECExwouqZA8LsGoywFHSkiHORz23iiG1SErjuyQDouhKziYHbLi5FeBjtpQ9In96jBoaZZgWpqNHXBPRBB+1tIsFV7evCAQi+BR63wV7zpQ8xDHhiCdpzWQmMgWyvqIctnzIXbatPbN7U4JDtzuhGP7Svo4N9pHJnt7FpcI1ELw8dRCwKmFQOd5LUQme1u4e1ZOwzoUHYrA4zKPyUT4ATcopSi5O8Aju5J0l4L7Cqa7AzxtKTEd4KBqIIiJCfW1wmgtQISNCEMOJI/rFqSPODmggvnyegY5YPSBHBDngZDoMIdHTCGKYXX5iiM7pMNi6F0YzC5fcZqrgI7aUJxo+lQYFRYuCcb1TO8a4B6JEPys9Uy/1Djy1ZH1DDYP1y3YPsCpJUDniS0kLnubuNtzpu4PxsgGuJkTH6tswEf4+HoGRSgNQYFHboIOSnF0PSPFKHkIwCO7kniXwmAO5uAHPFISdICDPpiDOfgBj5QEHeCg9nQw7GKBaVAkImKs4DoEyeO6hbo84UQJ6AgOh703imF1yIITO6AjxNAVHMwOWXD2q4nOIw09vtjovRevb81uZ3I6WGP5q8XLy/cTlTwk8Wht6XzjD85DUvj15gHSYJ4B3ZY7sT6w/ZqAvLXZy/rJjZdFgduu4VfnzYdDqRl1liH7cGaY/uxc/ox2+WBNXOa0X7kzymVvp7w1RzJI8ye3N7qervPWBwxzQz3354iyd4XpfNE8UIyW7YyH7Jzdns1cQv6xeAddeBJOEKWrzLZabb4b14D33nTW9el6U0oeEd5wrIKWeHBZfdRRaH9DWCdcdXal3fW7O9Y+IZeCZAXjxci9a8N1pnEccD2NwkC0b0M58QVpGvk1y9gc8G1KQXnqDNPs8s4wJspsbKz6NYZ1fM77ZznPXpTJr8wx5ayg4dtSoft6feQhPmK4Rxl99l6FNWc63diow2Q94cz4qD/ft5yZ8Nc0hQw7xHmXDpBtPy+GzBQpLftX1rX5O/Gt+iLth+Usb7dzWGX7Z8oN/9Ntj+2N112zwMiILkWq0WfBPowel3Uq7joVbMTY5SfgOabMPb8swELsVVfo5Hyw2zdszlK2pAf71R6tG0Yn5uBNK7DG6bFgwGVD0K5HLppMj9scCuhkBRVvzXF6yG+PVNtshat9f+t221Fmtd/4wDXOOY0TxfTyyPa30kQk48n+wMwjvLoSqRth/vZ6iexva0STAeSLSus1y88356WvO/wgZrmOz7xwH/40M7F8U/xLM7Eo4N9yQwfLWI6tIo+mw+a7Kae8H/DI3a6+9Wt603nF6nbe7RpSrqteJo3V7HgWdXSz2XXmd2VhR/5tkSu2v6m6tTZCn66MzPff4+PdgF8Rh4ZekQ7hy9nKf7y4ZljvJOeq/tnHYwGd0L+Fl3/5L+F//vv/cj/+/n8mwc+scKe26Huuc841YO8FEYZ6FEdF7x9v/4//v6T8JtVVGaZpeNlbn202GirgV8JbuIaGdNrqC5ey7CdEQdhBeCWxa7u1MP+5f2+mPbI3lgUR2dOHxrJrc+d5oCChFDNgB+sdGV66qlc7GHHsyFLHn9rBJKzs4EOnG+K9QjsIt3f41SiEVm9bxyHlrR3sKb1Hpp5KJ9/cU4Bjj5R68NSeImGHUwIE9ZQ0FI/8CG9TqheSAfj49dtMitKBZMSBXUm6iy5foKNjbs0K+0ZLQCD48uLmR3jnX9dMfsY1eRBHSkiHOfihXqvlEocZX/IXiQPiSAnpMAc6RgYOdOwMHBBHSkiHORw3BRDD6vIVR3ZIR4ghEo5636ZhD5lFCaaEo6YG5okIwk9LOJpCrCVLfH/CETUPE4uwfYhjS5DO81qIXHY3cbdbS70fjIENcLxWwkQivDPhSB3LoTgCBR65CTooxa6EI5VdMB0E4OmKTUG8S2HAB9NBAB4pCTrAQR/LwRz7gEdKgg5wUHs6GHaxwjgogAiPFUwUQvKYWERdDjhSQjrM4WjCEYlhdciKIzukw2LoCg5mh6w4+VWgozaUHW8qdhBvSgCMFyj69KQ9eW+En3SBom/dznoWLtVipNb5drK7Yd6U4uYhjg1BOk9rIDGRLfz/OVpPydFy/JosHqJsnPXbhxpD1rK577JSZ5O5qebZVevIZvMEHM0Q6TzNPInJ3gHoR3JwqYXjtFCe3dIoWgg4tRDoPK+FyMSdXDIHvG8o+n2Bx5dcmAw88HJ4tpJSlGYlwCO7knSXwiwTzFkJ8EhJ0AEOqgaCiB9QXyuM1gJE2IgwMkTyuLpE+ojTPAF0mAMGfcgBg0TkgDgNBKDDHB4xhSiG1eUrjuyQDouhd2Ewu3zFKaQAOg809JE1YRfLW+OD41MX6PPbQ14gNSUYVgqw8qYHwceXUChCyZwEnoqMM53DL12o7IJp7YCnKt4F8S4FwwymIQOeamwzHeCgG2YwDRlwrfK+4KD2dDDsYoX7+A4UmQvCvIRC8rhUoi4HHCkhHeZw2BOhGFaHrDiyQzoshq7gYHbIiiMlpFNo6NiMszfL/3Ef/OuG1/TrGAHN6lsdT8KviPOueCQjNsX/uUMGcHIsg3udj6PGXsqQ8LGBsp2JDMJHSzLu98hTQJZfXtH9r9V8eCCP2i9sR6tcSMoGOg90Au7NkRR+mg7n6r3CEhBHdSOdJ3YDsdnfDxZv1SeF4hAudQ+TOVqgVOcWTAcDuGYkQgzdYQTTwQCulUAVHFQNBDEVoL4WWHqUhYgwZuHZwV3QTADuIuJiuEQ6crg80FFapc+sQxac2JVG86Wg4GB2yIITJaDzSEN3bxBVw30FPrMfZPHDJ24Q1Vayc/bEglGDUeyS9LRLctuPmeT+0s3EckqbvTW18bhflm6Yp3eKbMvvS3Ab0q7Qtye4jXW3BlB/rQS3ofPpcBzTvhJOCW7QUEpwI/wrCW5A6GsJbnZ+itagb3quYFx39samF+/V/vnzz8Q72n+tJLk6vbs9haPrw73hZsfLLAL4lfA00VyJDuKn7sISE/kUrOd7N7dW6954yGYK625lfyQHzr5RUn2kzf47aeMCoS1W9amfG+j9Rq9Tcn8Cjv1W6udzkx6RiezPYlqn2pKphYPXWwg4tbDQ8nNbiEx2t1BtydTCcTUX0ULAqYWFlp+cuOr3tXDXR+OmfVFbqlammdvHD6QtxElbBS2eqy1kIrVl36zI1PPxZtUSyJ+gzm8d7XMpuiInBafFEysYcFRkSfHnptkik70DTm/J1MJ+0FvY65NdqeXnthCZ7G5hr0/zna/WUI9aiDi1sP+GaZ6YfJdLeTot4/rnaZwo51rt2vDSV7G4KnU54ti1JVM4N+camWSP/D/z+oPbvX+hFG0Qtx+MTlMz78WdvdZ86PDYBU+ZXtNY+zTACC1It5TJgtq48cUWBDhaSsmyzs0BQybZzGr2s92xmKFz/3I5uUeaV+F+xU+z4FPJnKlr1C6Yuya+Oyu6JuHUNYUuO7drkInsmtKVEb0l8wasVxemiHML9Zaf3EJgsndO3nsgAvvGobifLHDlWQ+Cj98TyKQo7XYDrj26IcRQ5QviXEJ5dGPe2VzkpEYifJHHDOnRDT6WSI9uAI6UkA5zECcI2msXxAFxpIR0mMMjHaU9iZF1yIojO6QjxLhnzdY+XkXtKsgQSHUOAL8S3uPrJkCnp1dYzrzyQFxasbG441YHNRFub1ATEcemIJ3nNZG47G3ibs+TTCAULVTgSx6oHJQRPn7Cl0lRGj+AR3Yl6S4FUw/m0AA8UhJ0gIOqgSCcGOprhXv1XSZhRcInRfLCh0X6iNNQBDr9l15+IjGsDlnxXn/5SYihKziYHbLivf7yU6mh+5J1hn5MFRAwKSfhnKwz8LsgK5lBe6llqF+XV6NncumSY3O/esP4lXCkB2SYzYlRD/LoRO1/eYZqV/5st8rH0YH0fe2kFaLKT26t6qmjsglWysfX9T/1yxAtj/sFcOyAUn+dfF0EmMieOVqwxZXL58iqMnZlmKwCDulX1eOs3+Z19hZVLfWbcNJvQe/n6heZdLtfvdiZh0buhdwiuBfEqf1AR/Uv3hHBlPHvBgW/Eo4Ekc7TFE1MNlyM+Hj0upHhnh65bnSo0py4m9RotaLEaHLubffdqk3na5wzyl0nUX1w8sJ0mqwa0T2PcTnhZ+MCHI2oZHTnniYjk+7kt2sgwgjF2KY0uJEMwA9EZL3+AGMmRcQLLobF0COpYEZeEQdKRIc4qBqg0Fnoa4UH9Wk+YUQU8lIsByEyxXIJZ2eb6AzHn93TFRzMDlnxQX8UT4ihKziYHbLig/4oXqmhO0Pn6dfwFASFyPAURMT5JCKSETt5x/LchQwxn13IEPGx6rTXbwg+OcEaNi7Gqt79OMzeAAMVIIxHqzBC2gY6D/QCbleQFCmhnaVIOOkb6DyzH3zXrJe+j/SDxVt1SqE4hkvdw2SO1n/RuQXTwwCuGYkQQ/cYwfQwgGsVZgQHVQNBzAVK8RHpUhYiwpiFa9eerxH+IuJiuEQ6crg80FFa2Y+sQxZcpOeVMhN0BQezQ9STpESn1NB9U8RIr2PzVECbVisunlddyYg3QQ9NEWNXp7sZOBUknKeIXq14QfBx12QFryMwiV2+LoxGOzV+sy4Dr+kfr98sK6HT+fi7EFJbRdUD1wVU05bs01tn3maY1i91peti/9Sqdngo2gfig1sHE9kNwufajav61+62cTJxqVb/+1ACWr5q7WRXKXtNQ3E/bruw8FC26fI+1UMh0tjqy7ex1ZdvIz3RD3TUd+XnR5qWndOZYHpScopqwNulx8cAp3e4gQ4zOnMPBpl04mrR4W0VZ++rZNseeTVxmc9j5FU9sK+ykXSzkaOd7aUWdp9pz0Tt9NkYRpxowRgSTk+mF4zk3D0TZCKN4bFRJ0KWOOqadN2GRh3ihSfj9VFXtzS8o6KbOp6bkqIRJ0ZtaXifqWhk0n3fhb7tu29DkRLPAMVHqaw0tQ9xI+JLRaD41oDWyXPnj4orvhKOnVwyipNvDQCT/aNsL2tzydtM4eSaRzVFJIunOWnJCyuDUFwxCBxjeyCDsf3BDJlMitJ6BvDIriTdRZcviJUntmaF0Y6ACJuXWEhG8mLhGekjzsFJosMcRJgTOQgHHTmUHG4pLLpIlx45NF0sAEUcEKdBWJgCdq41KT7T92AA5wbhqhLpiNXm32Qq0UxwuYlLqUSAUyoREUQ6zOhJqUTjEBV/2tyOmqYOBE0jXnheX9c03jtGTddNh4yiphFnRonO8zRNXPZreqePTSMiGF4mwuqBCcE760ipjiUUB2vJBojO8UMVnV0wfAngBVM8rgxVk8HQ+wrjO/9AZOgOPwjNv4b5IqmXnRnhJwmhdybPWtz5CTekUzb29kqBuig5doFrb5E/ogx9fgkFL5l5Pe0t8kfFyH1fKDpfgZMYGr6vT/TxFYzxmHDkVpLuAXfByiB2akiyU4xD0Xnzo5tLe/hO371LxSXn2oPZI0SPrAd2c3TT//NqIs9mGY8evo3lNHXztujzWc5bbPcJ6dtY1i4/zlxZ/uvL/wWsxaZuCmVuZHN0cmVhbQplbmRvYmoKMzkgMCBvYmoKPDwKL0ZvbnQgPDwKL0YxIDExIDAgUgovRjIgMTkgMCBSCi9GMyAyNyAwIFIKL0Y0IDM1IDAgUgo+PgovWE9iamVjdCA8PAovSW1hZ2UxIDM3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zMT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3MSBiZWdpbmJmY2hhciA8MDAwMz4gPDAwMjA+IDwwMDA1PiA8MDAyMj4gPDAwMEE+IDwwMDI3PiA8MDAwQj4gPDAwMjg+IDwwMDBDPiA8MDAyOT4gPDAwMEY+IDwwMDJDPiA8MDAxMD4gPDAwMkQ+IDwwMDExPiA8MDAyRT4gPDAwMTI+IDwwMDJGPiA8MDAxMz4gPDAwMzA+IDwwMDE0PiA8MDAzMT4gPDAwMTU+IDwwMDMyPiA8MDAxNj4gPDAwMzM+IDwwMDE3PiA8MDAzND4gPDAwMTg+IDwwMDM1PiA8MDAxOT4gPDAwMzY+IDwwMDFBPiA8MDAzNz4gPDAwMUI+IDwwMDM4PiA8MDAxQz4gPDAwMzk+IDwwMDI0PiA8MDA0MT4gPDAwMjU+IDwwMDQyPiA8MDAyNj4gPDAwNDM+IDwwMDI3PiA8MDA0ND4gPDAwMjg+IDwwMDQ1PiA8MDAyOT4gPDAwNDY+IDwwMDJBPiA8MDA0Nz4gPDAwMkI+IDwwMDQ4PiA8MDAyQz4gPDAwNDk+IDwwMDJEPiA8MDA0QT4gPDAwMkY+IDwwMDRDPiA8MDAzMD4gPDAwNEQ+IDwwMDMxPiA8MDA0RT4gPDAwMzI+IDwwMDRGPiA8MDAzMz4gPDAwNTA+IDwwMDM0PiA8MDA1MT4gPDAwMzU+IDwwMDUyPiA8MDAzNj4gPDAwNTM+IDwwMDM3PiA8MDA1ND4gPDAwMzg+IDwwMDU1PiA8MDAzOT4gPDAwNTY+IDwwMDNBPiA8MDA1Nz4gPDAwM0M+IDwwMDU5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PDAwNkM+IDwwMEU0PiA8MDBBQj4gPDIwMjY+IDwwMEIxPiA8MjAxMz4gZW5kYmZjaGFyIGVuZGNtYXAgQ01hcE5hbWUgY3VycmVudGRpY3QgL0NNYXAgZGVmaW5lcmVzb3VyY2UgcG9wIGVuZCBlbmQgCmVuZHN0cmVhbQplbmRvYmoKOSAwIG9iagpbIDMgMyAyNzcgNSA1IDM1NCAxMCAxMCAxOTAgMTEgMTEgMzMzIDEyIDEyIDMzMyAxNSAxNSAyNzcgMTYgMTYgMzMzIDE3IDE3IDI3NyAxOCAxOCAyNzcgMTkgMTkgNTU2IDIwIDIwIDU1NiAyMSAyMSA1NTYgMjIgMjIgNTU2IDIzIDIzIDU1NiAyNCAyNCA1NTYgMjUgMjUgNTU2IDI2IDI2IDU1NiAyNyAyNyA1NTYgMjggMjggNTU2IDM2IDM2IDY2NiAzNyAzNyA2NjYgMzggMzggNzIyIDM5IDM5IDcyMiA0MCA0MCA2NjYgNDEgNDEgNjEwIDQyIDQyIDc3NyA0MyA0MyA3MjIgNDQgNDQgMjc3IDQ1IDQ1IDUwMCA0NyA0NyA1NTYgNDggNDggODMzIDQ5IDQ5IDcyMiA1MCA1MCA3NzcgNTEgNTEgNjY2IDUyIDUyIDc3NyA1MyA1MyA3MjIgNTQgNTQgNjY2IDU1IDU1IDYxMCA1NiA1NiA3MjIgNTcgNTcgNjY2IDU4IDU4IDk0MyA2MCA2MCA2NjY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AxMDggMTA4IDU1NiAxNzEgMTcxIDEwMDAgMTc3IDE3NyA1NTYgXQplbmRvYmoKNiAwIG9iagpbIC0xMDAwIC0yMTEgMTAwMCA5MDUgXQplbmRvYmoKNyAwIG9iagoxMDAwCmVuZG9iagoxOCAwIG9iago8PAovTGVuZ3RoIDY0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IzIGJlZ2luYmZjaGFyIDwwMDAzPiA8MDAyMD4gPDAwMEI+IDwwMDI4PiA8MDAwQz4gPDAwMjk+IDwwMDI0PiA8MDA0MT4gPDAwMjY+IDwwMDQzPiA8MDAzMz4gPDAwNTA+IDwwMDNBPiA8MDA1Nz4gPDAwNDQ+IDwwMDYxPiA8MDA0NT4gPDAwNjI+IDwwMDQ2PiA8MDA2Mz4gPDAwNDc+IDwwMDY0PiA8MDA0OD4gPDAwNjU+IDwwMDRBPiA8MDA2Nz4gPDAwNEM+IDwwMDY5PiA8MDA0Rj4gPDAwNkM+IDwwMDUwPiA8MDA2RD4gPDAwNTE+IDwwMDZFPiA8MDA1Mj4gPDAwNkY+IDwwMDUzPiA8MDA3MD4gPDAwNTU+IDwwMDcyPiA8MDA1Nj4gPDAwNzM+IDwwMDU3PiA8MDA3ND4gPDAwNUM+IDwwMDc5PiBlbmRiZmNoYXIgZW5kY21hcCBDTWFwTmFtZSBjdXJyZW50ZGljdCAvQ01hcCBkZWZpbmVyZXNvdXJjZSBwb3AgZW5kIGVuZCAKZW5kc3RyZWFtCmVuZG9iagoxNyAwIG9iagpbIDMgMyAyNzcgMTEgMTEgMzMzIDEyIDEyIDMzMyAzNiAzNiA3MjIgMzggMzggNzIyIDUxIDUxIDY2NiA1OCA1OCA5NDMgNjggNjggNTU2IDY5IDY5IDYxMCA3MCA3MCA1NTYgNzEgNzEgNjEwIDcyIDcyIDU1NiA3NCA3NCA2MTAgNzYgNzYgMjc3IDc5IDc5IDI3NyA4MCA4MCA4ODkgODEgODEgNjEwIDgyIDgyIDYxMCA4MyA4MyA2MTAgODUgODUgMzg5IDg2IDg2IDU1NiA4NyA4NyAzMzMgOTIgOTIgNTU2IF0KZW5kb2JqCjE0IDAgb2JqClsgLTk0MyAtMjExIDk0MyA5MDUgXQplbmRvYmoKMTUgMCBvYmoKOTQ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NzcgXQplbmRvYmoKMjIgMCBvYmoKWyAtMjc3IC0yMTEgMjc3IDkwNSBdCmVuZG9iagoyMyAwIG9iagoyNzcKZW5kb2JqCjM0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MzIDAgb2JqClsgMyAzIDI1MCBdCmVuZG9iagozMCAwIG9iagpbIC0yNTAgLTIxNiAyNTAgODkxIF0KZW5kb2JqCjMxIDAgb2JqCjI1MAplbmRvYmoKMiAwIG9iago8PAovQ291bnQgMQovS2lkcyBbIDMgMCBSIF0KL1R5cGUgL1BhZ2VzCj4+CmVuZG9iagoxIDAgb2JqCjw8Ci9QYWdlcyAyIDAgUgovVHlwZSAvQ2F0YWxvZwo+PgplbmRvYmoKNDAgMCBvYmoKPDwKL0F1dGhvciAoVmFzc2lsaWtpQ2hyaXN0b2Zvcm8pCi9DcmVhdGlvbkRhdGUgKEQ6MjAyMjA4MTgxMTQ5MTgrMDInMDAnKQovTW9kRGF0ZSAoRDoyMDIyMDgxODExNDkxOCswMicwMCcpCi9Qcm9kdWNlciAoTWljcm9zb2Z0OiBQcmludCBUbyBQREYpCi9UaXRsZSAoQWlyIHdheWJpbGwgLSAyNDkxOTExLmRvYykKPj4KZW5kb2JqCnhyZWYKMCA0MQ0KMDAwMDAwMDAwMCA2NTUzNSBmDQowMDAwMzU1MzU0IDAwMDAwIG4NCjAwMDAzNTUyOTUgMDAwMDAgbg0KMDAwMDM1MDk5NiAwMDAwMCBuDQowMDAwMDAwMDA5IDAwMDAwIG4NCjAwMDAwMDAwMzUgMDAwMDAgbg0KMDAwMDM1MzI3OSAwMDAwMCBuDQowMDAwMzUzMzE4IDAwMDAwIG4NCjAwMDAwMDAwNTggMDAwMDAgbg0KMDAwMDM1MjU0NyAwMDAwMCBuDQowMDAwMzUxMTc1IDAwMDAwIG4NCjAwMDAxMDIzOTcgMDAwMDAgbg0KMDAwMDEwMjg2OSAwMDAwMCBuDQowMDAwMTAyODk2IDAwMDAwIG4NCjAwMDAzNTQyODUgMDAwMDAgbg0KMDAwMDM1NDMyMyAwMDAwMCBuDQowMDAwMTAyOTIwIDAwMDAwIG4NCjAwMDAzNTQwMzcgMDAwMDAgbg0KMDAwMDM1MzMzOCAwMDAwMCBuDQowMDAwMTgxNzc1IDAwMDAwIG4NCjAwMDAxODIyNTMgMDAwMDAgbg0KMDAwMDE4MjI4MCAwMDAwMCBuDQowMDAwMzU0NzYxIDAwMDAwIG4NCjAwMDAzNTQ3OTkgMDAwMDAgbg0KMDAwMDE4MjMwNCAwMDAwMCBuDQowMDAwMzU0NzMzIDAwMDAwIG4NCjAwMDAzNTQzNDMgMDAwMDAgbg0KMDAwMDIzNTg5OCAwMDAwMCBuDQowMDAwMjM2Mzc2IDAwMDAwIG4NCjAwMDAyMzY0MDMgMDAwMDAgbg0KMDAwMDM1NTIzNyAwMDAwMCBuDQowMDAwMzU1Mjc1IDAwMDAwIG4NCjAwMDAyMzY0MjcgMDAwMDAgbg0KMDAwMDM1NTIwOSAwMDAwMCBuDQowMDAwMzU0ODE5IDAwMDAwIG4NCjAwMDAzMDI4MDAgMDAwMDAgbg0KMDAwMDMwMzI3OCAwMDAwMCBuDQowMDAwMzMxNDkxIDAwMDAwIG4NCjAwMDAzMzU4NTcgMDAwMDAgbg0KMDAwMDM1MDg4OCAwMDAwMCBuDQowMDAwMzU1NDAzIDAwMDAwIG4NCnRyYWlsZXIKPDwKL0luZm8gNDAgMCBSCi9Sb290IDEgMCBSCi9TaXplIDQxCj4+CnN0YXJ0eHJlZgozNTU2MDMKJSVFT0YK</byteString>
</datasnipperfile>
</file>

<file path=customXml/item62.xml><?xml version="1.0" encoding="utf-8"?>
<datasnipperfile xmlns="http://datasnipperfiles" fileName="Invoice 2492070.pdf">
  <fileName xmlns="">Invoice 2492070.pdf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hmOGIxMjczLTc4NDYtNGQ2My1hYWVjLTYwMjVlZTMwNDg1ZTwveG1wTU06RG9jdW1lbnRJRD4KCQkJPHhtcE1NOkluc3RhbmNlSUQ+dXVpZDo4MDkyMDU5Mi1lZWI2LTQ5NjItYjk0Yy1hNGVjODlkYmI2ZjI8L3htcE1NOkluc3RhbmNlSUQ+CgkJCTx4bXA6Q3JlYXRlRGF0ZT4yMDIzLTAyLTI3VDE0OjEzOjU3KzAxOjAwPC94bXA6Q3JlYXRlRGF0ZT4KCQkJPHhtcDpDcmVhdG9yVG9vbD5QREYtWENoYW5nZSBFZGl0b3IgOS41LjM2NjwveG1wOkNyZWF0b3JUb29sPgoJCQk8eG1wOk1vZGlmeURhdGU+MjAyMy0wMi0yN1QxNDoxMzo1Ny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0NzgKPj4Kc3RyZWFtCnic7V1bayRLcn7vX6HnhemtvGfBIBhpRsYLflh7wA/GD2bxrjAqm90X/31ntlSd3xeVmV3V3aVzjtmBge5oVdwzIjLyUsMxuCH9exiOw8Afvix/i1YdRz0M1j78aTr89bB86Pzhb385PP08DA8//3b4/Yt6UPYY9ODTDz//fFAPSEY92Dh/8Qm/GscxPvycDv/2NYHMY+JjCFar8d8ffv7h8OPn4Y8bKOu1lEd19PH0iShHowejdqWs9HD0Jgk9fj5pOx6tTZ90jfTtX8MHoY8flaHv4te7PbqJp734/w0o5pfh//+3xm/g8Dev8d/6ePg1Iv41+tPfQ/PfY/5vWTH7llQhHk/FnP30ak4P4ZiL5zF8Pmnjjyr91XBPqc1Rx8HVSRt9DOOpZtbeHH3+bNbVsMblryo94sf01cZHX9zEjvS3Lv0tOBH/rfPJ4Qb49Ql/FVR1ePwS4dmEWCHm50el4Wd14tFpY23+9QdTSpQrFBySV4pHgzkJNo5axVj5OePSxgiIMXYBue5vrnnqc7wn2o7jXtKy8A+n6ceYdGzh+7eO40lPC/ys8A/7nbxJ+ofgWQXyDEu+pchrrWO6n2YHM9jTxxivsoMW6urq1pLEQneL7z1U0qTCSpE0LZ4dXhby4YhUhoz2zEYbWV7lOqHHfH//OsbTsyYP/SgGn/60Ub1l5N/+9aqq5BpHN31Hd17lXwdd8/ScG8CLtKWvJrBDanJI9Z2d6pLIagdV7xAYvFFzUl/qi0OW0hzsHI8UL0aKRgXJPza9YYWBcwcX8aM6pjQ9hnghGO4bh7U76tBqRlaCC4WpVAJxyuOEKKqahSN3nFMZtpTIUxwt5bO2a1bfe1TkYcU8j8zUt3byvBSd9CjSjuDZPT1+KKmNUaSMpW/D10W6eeqlmwvP2h5dOQDDApdR8R6JZLdWyYWvm0LqLUwqs7uEO6W+jzWGZXDRzxxNFKe+ER3LaFZBehYHkOey5so0uUcu0+dpcj260lhyi+HC49Kvz17f6I/NL1XZW3daM1RmQzKzJs1U/UNegdSjVZscrnQljPfbezE3kXb58ZPU0R9jXk90Z1d3cq6Anm9fel9l0g1U0Z9mPwM7e/4aojIfD2s/YolvPHUDctoGfII1ZxazSxg8sjx1mnAtB96eXlf0bwfpdSK2iNJEzOsCW+Opm/84TPVnfQkzt33IJ059HZn6sy+I+Zq2GpPfbaKJ6ucGyQjxWtHgjz7PO7QssEUdy3xxx8B9X5ZqwjtESos8PNqdCmFqqUNiY1v/gLPhN+b4pVtbPHMHJPAfV+38HgRaKsnVJepg/JF/Tn9rgpslidajH/4WrdNZm5CzmSjnEcLOfetgKK+Yh1pSfhGtO5Ofy3b6nNFqZYdfv5Bd2MSyLy9NHjlYiijmKHe6he+LEBfbntZN4Uo0h0Vl903Wee2/vRAHRKp3RmpOtJlJN2qZ9+KImWerIbBwiIsVkV/IDjj0nuVI/NLrOjxfoiQsgTLcaIhPKaCt13n5L0l6r0bUBdLBzPMjG+VUifWXu6SRHBHLTs1RUQwCI+ZCPFfMC4SxOYCMXiQQ2U33YWiaXT+RYfP8VzUTnYxcVI3JR7NCJCeRq/5uJ1msi5qBxqPxy+nj6Ig+r3CKMMu0hGCXG+Ca2UaDtD0y2HHQ2b/kh+SRJh71e1PChmH28elgh/fVwAHBbwTWc+X4RkgA/Hr48+9WsFClNR1gFZ94ILg+epvj0YK3MzgxsYKHOrHMxHhU+QcnmQA4iCyY26qKOrkpKfjcOyI2CA5CC/Y2KqNOLXNhjsYliZzkAuDkFsTdVmXUyU0H59xcBhEbBAehBXsblVGnlrkIR5cN7SUXAAehBXdblVEnNx2C80ebkEUxUgkOQgv2NiqjTi1zEY8nQ1vJBcBBaMHdds+oxJupFZ0APM5TAA5aCH5tjOGpM+YLHDEhHqZQHxhTZyAVOItQ8DCFurdNHe8scMSEeJhC3YRTx+QFjpgQD1M4u8IH7LZpVPDH0Z3KKDf4o8sfS9PDdWawdrm96Utz9a7So8LCZaBiXkzYn8SU9BtX81ygyzn4km50g6iKsNP53Jv8nSp2pel5sS4nyr/3pi7VIipNVkxzYrdYrO708/ViaUD083tTE7tyxrAy3hQXnVqBBcGJk+zbQcQbAK8LvFVSUzPEENzMDWBmDcDbayRmohX/AA4SE57NmqhTm5qxkOAgM+HZrIs6takTqQFOTgF4NuuiTm1qRm2Cg8yEZ7Mu6tSmTk4BOMhMeDbrok5tauYXgoPMhGezLurUpk72AzjITHiu8ItKqJlagamAnXKzH2C8IvDmEi1Pjj9cnAIWwN8Yfjcm6pFm6kSmM5zItbjbPqsjZcDgJ2UQnNios3dFyAJltEPTGS5MUudu+6yOlAGjn5RBcGKjzt4VMQuU0Y5NZzhRa3G3fVZHyoDhT8ogOLFRZ++KoAXKaAenM5yotbhbqYy60BOTI2VsZuOe3eGys8PpcIw2t+8ud4fHWW75IQ+N8ej0eyA2Yd4mOx2S6j+mKwB+Q3ASuHQ7ChIEb55OXdqlmZT3fkzc2fEYUv5QQ2Mzk+hqXqebcS75WTf2vKjHykE4qgHQ7KkdPcSjyVYINfWETkdY9pe15x6wW7TNm5tQF/1i2icmd5GJFeDrrGTVed2CzOQGOyubzIRwtAfi2dNOsP9haSdjF+ulUU6oi2HUolePyzDCTmIBwjyv7OT3dO/KTh/SvU9DYfZF1D3CUceIZ0/d51ie77iIpqb72NPuBXWK9VUjV3doe6SIVb63WtPfgfD0vHZnYc+MPlGYUzmaEbMamhHhaC7Es2siMCULL0PdS3cYcMjpLo2JASVXH+WKHg/OzAY5yEtn//F6M3o3ZLUvP/D8x/jqbBTgb03rIhoAgxF7TNSpZS7CbCjBBcAbPsZsVPmb6pVMszYBJOyp1conFUQuO8I4elEQFTCl/Hqd9NqoHaZGEmsnpVat8dpIe1MjVLdDbytNvjaC+9SIIu2o0EoG1zgaBa2WQxU4kmsFs0rp3o1ZF09VHU3ueKQkFIY5es2HqqyMQlpRnXTTsenetqDuuWkR8JZHOQmzErtovontq72trmJL9HKnau9op+eS84Q8jLiQwMeMxCkYbOZjrLVjnKefLs36PsYz15UFzgMmGBjCgAfhr4d//d3Df99txx5Skf61825BF8pAvuDbcuVE8ZLM0+IURdU0PsWs81AG01BEAdMgHE2AePYzDVH5ZNOENDLapvG9A3XLU881U4RUf80VNZqCoiqYAuGocsSznymIynpTrCy6SvaYmlmF4GFmhusRAF+RC5mLVs4DOJBrcfda54+KLpKmgEO9sgxU0mG9BNixugLsAA715hRjp2IJ0FNxBfgRHhoNHqZAOQEoUHEFFBAeGr0JpkChDShQcQUUEB4aM/BwW3WPbLQdqsBDo7oXbNy16Er1Sna4lKPKCW8Y7trEFRefUG4dj6eNRlpUAgXOVhwN+BXgQfh+lUBV6JqIlKNARHIXEBHhKAri2U9EorJWRIr9ICK5IoiIcBQF8ewnIlFZK+LqTBUaTZ7mEIUMjmgAfEUACY1ZW2jM2kKrjiA2qvxRpiJpCnisp+OR8iAmGcCOKQmwAxjRABLGThkG0FNGAvwIHymDFTxMgWIWzWogI9GspsBHymAQ44gChQwqziEjUXFe4CNlMAgxt5VEgQrTlkMV+NgoiQQb+2Qqr1RlZW9zpkqilOYbWAvgZEWfb5tLwgXFmYrgu2WqutAXMhWJCO5CIiIcRUE8+4lIVNaKCLGfRARXJBERjqIgnv1EJCpq9aL0ykw1UpFZH4oEhwyOaAB8RQAZG6Xu2Ch1x1YdQWxU+aNMRdKcwV5V0zGBKVMhdkxJgL2ACU1BIrBThgH0lJEAP8AJE+ARFCjDUNUNGYmq7jOcMFGMIwqUYajohYxERe8ZTpgoxNxWEo1UmLYcKpSYUi+JJBt3PaHoj0N8dzijZ4Iw3M3oF5dbennHHR/Ty5AQ191BuS5ugAKmpmIIPs6Ri4cUgLebU3DRMhvAgVyLu9c6fxMFCJSmgNPHyi5HAr/SkAfsGCAAO4ARDSBh7DTeAT3FB8CPcMSEeJgCjXegQPEBKCAcMSEepkDjHShQfAAKCEdMiIcpbHc0YKPtUAWO5BCPYGOnuOHMvKf0Vxc3igKmpmIQbofamjKBrzAnc9EyW4EjuRZ3r3X+KG6QNAXsodgEJAimuIHYIUAgdgAjGkDC2HG8I3qMD4gf4YgJ8TAFHO9IAeMDUkC4b8ypmAKOd6SA8QEpINw3pjRMYbOjIRtthypw35h2CDZ2ihvBiL0+v5644RvztKbCVG1ZhMBXmJO5aJkN4Kra7xNsVPmjuEHSFHCsB8c41DfcEHYMEKq24YbQABLGTuNdVTfcEH6Ex6G64UZQoPGuqhtuiALC41DdcCMo0HhX1Q03RAHhcahuuBEUtjuaqrZuhUMVeGwkKMHGiYsY51vhfdSnsa8CbUkHMFk+zcbPG/UBCYKXrY9bQhMSsStXk/PleHYeCCAeORjIh3CUBPHsJyFRWS0i9PVQRPJwEBHhJCLg2VFEpLJWROzroYg0xEBEhKMoiGc/EYnKWhGxr4ci0vAFERGOoiCe/UQkKvbOOzsgTE3N8EVwVVtKIvAVQTc2irXYKNaQXIu71zp/lN1JmjM4DNUShsCU3RE7pnFV29lBaAoSgZ2Cpqru7CD8ACdMgEdQoJilqjs7iALACRPgERQoZKjqzg6iAHDCBHgEhe2OpqrtbuFQZziRAzySja3rZUO+1MVemhUEdb5S5n576laS1vE4Jh3o8ys8xc1dF1530jt8kB5VnXs3F3dv0BuNurt85a0e/lG8g+UrvuUI9+ku7s1DDt3z43JXsHW9Szyl/O0bbZd3ZYr90Z0NwpUN0lne+UKUyFIIbXSv6NWB3xwlMC/uEez4gqC7oOSIy8obpno/3/3K9ZXDwzrR5xOHcbJl2ny65959qa47eMR9OcJTx23jUGxzF07fu+/UWflSKr7FR3je14tX/C5e6iEwSGZ6UaGLaxFCFq9iAk8Xrt31+2/Nu3Fq0j8JxDTc+nfNiptJExu64wOsjAs399rYv24YufC1K9qb7hR6vicitVSWPL2xuGBK+w0ponvBFB51HB7JYpful+oF6n6OeyFv/rwo5oJ4T/fiXS/tAw7yxlvx/jf5Mpzeo+LUyoWX4aw/Qiqz1qWLyNhNOjWKONzhFqWRYk/5euE1fcvrxzT4kn5XvPFBjV9rWV4cmaK6xrEPbzkzZUMnMF4qAUQFwG+SUI/rgzdc8nblYDipsnW1QExTjlz4j5XRcIdbiXu0YSAGK17rsfOFyEC6bPSdC31x2P5pw0F9/YO+yrj9LF+8Iy4EUO3L/vRIXC3uW3CSMAZyvhCgQjgyJsGGKFc79xGLW5kvHdD+0rlMmr8O+eDgqhzhUsj0yd6LD5tuEzDndeygnNijzULKixzEfc+3HjSfH260KMOg591/E/cJNGyIBHh2sXPrEvAgfOMuwvUtyqUub77VIAta2w4EcO5c6EbDRdc7eOtUsP6s3lIFdz6rl5dDaycgAM4KUaF6AoLgu+0r3eIR6zq60Jqami2rlqMgGn3Ldj/BRauhFnAcV92V2RAjvLYDn55oOTji0Te1rsX4awlU4LreupZs3Deaj7OTBePES09kuucXIJjuKXpxfdL6C/Zb0VybsjuIbGSqe8tC8tfatneCn8fuXXRJVFznFfF7HHlOkqukhmAqtMWNwOL4uTicLqZyH0VMmrX5VlRNFoBteOC2prqvM1uguD/gMbR9d6+ousEyvXFeDxNTc9wKxdTOFBL8inCj6wsYgo2AI6qa9ZiNOoMcV1mgAre6ul+c4NcIaqr7xYVABW4bCUSwcd+4OszTNqB49/fKVO5ukkUzR+yLYdbaOY5wmC1wNqV7XxrVgwizCN8vzC5Ue3vRbOerOMRgLnB2It/wfV8fzPeJZzrMQWypgn7RvKJKtra67g9w1oDD/bmAx9G26r3i+QYXWBvPbWPe1IwjBre9Ax5zyzkKwUYrnAG8kW+ZjTqDHM9ZoLpPIx5/W+KyprqPXwhU4L6RuAQb94zn1pzvtw0hiAW+5Qu32vceGsPxnL/2306tv9Gvi/6TiPbi4dBpg2We1fpWXlj0Yijr8PWn4n1lKEQrCXlbXnNCfmbLa04QHgdIToAH4fsloYU/7F3r2/P2xCVt1WiKY8j0rt4GKHAeV3GA1Ad4EL5fgN+g3rUB3jf6QM3AYuePb9Ifz/Ar4p5v1LG+UcciuRZ7rw0GOcCzQAUeocihAWbR0tsFBTbaAhV4bNRago27XpJbNnGHMchLckN/hWHZJ9nYqo6u3MJOenewa7bAE58QCAsegu/Xql7o5/aqOzZCUqyHpDjY6okhgt/7Al5sVS9UoELvxj9RhNvLRTh6hFBI7SUFZHnAs6NHILcbPGJtjI6NeVgzNrj6rlCEXxG6mI1WiAo4kus51NV2ha5WhqsegBFCwzBw1YY2wVcqgx6vzwxp1BH8fmzUdTl1dB9KVHTVPtyNbAhtADlb3Zm+lo17HiMsr86IKm6/hPNOpMsaw6eTLm2oTyddquPPJj0Ow8rN4drMBxvw1nKt1XxgAC8tB3DKXKUHUZAQ+CPb/PWgcnZwpwp+mXG+qPHc9q8i+tN0+P0/Tv/xl/9UD9//JzH9rjHt07+QNWbD4MasMR+9Dllj9r18HtSDSh/z1GF8fxeVP55e728R/kbwOMxn294QDYLLCFXRGmUfclGgnM88OJ/mXfbhn/8hmewP6f9/Hc4vNv+nw6m+fPjf3dn7l/fjaGddKhtPoWb0JyputgXA3wge3tedR/NOZUaD4GJbr9+Xhau21R/v/xwfqnjOptVoWqXdUC1OOj8lTLbMitN0UZ/eQerz1g/l3HA66+Y8/fLGv5hSw7wRMvrhQ3A1E15+oCGbbFZOIdfaSkinzIY+Rm3esQfTjKcfj/DtOT5+gYrzRT+q1p++pPkJXDD9/OPxS9lDqJXKmxDzuz8DowN83wfC8EM/OvjxidhM1Di6XWnQlt3SL97aY15csaO0KP5Chmvb+s4mZULSplnbrJ1mJGtFkVHnKGI+uiIpRNvz4atch7i5dwDwt4+g0Jcxv67340yo0nYOKQln6cAA/I3gyQhnOOJB+Bw53XkLbFKQml8QkOj488YsgL8RPIYShBAPwjeesdQPJ3tq02gMIBV3zEwNvnG0Q76baOxtLrz4QpzqWl1dSdlI55uuWXkARyW1lHpf5REVqbxaUfLHw/8BM3ZO7wplbmRzdHJlYW0KZW5kb2JqCjEwIDAgb2JqCjw8Ci9GaWx0ZXIgL0ZsYXRlRGVjb2RlCi9MZW5ndGggMTAKPj4Kc3RyZWFtCliFUwgEAACTAHIKZW5kc3RyZWFtCmVuZG9iagoxMSAwIG9iago8PAovRmlsdGVyIC9GbGF0ZURlY29kZQovTGVuZ3RoIDYKPj4Kc3RyZWFtCliFAAAAAQplbmRzdHJlYW0KZW5kb2JqCjE2IDAgb2JqCjw8Ci9CaXRzUGVyQ29tcG9uZW50IDgKL0NvbG9yU3BhY2UgL0RldmljZVJHQgovRGVjb2RlIFswIDEgMCAxIDAgMV0KL0ZpbHRlciAvRENURGVjb2RlCi9IZWlnaHQgMjU2Ci9JbnRlcnBvbGF0ZSBmYWxzZQ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xNyAwIG9iago8PAovQml0c1BlckNvbXBvbmVudCA4Ci9Db2xvclNwYWNlIC9EZXZpY2VSR0IKL0RlY29kZSBbMCAxIDAgMSAwIDFdCi9GaWx0ZXIgL0RDVERlY29kZQovSGVpZ2h0IDgzCi9JbnRlcnBvbGF0ZSBmYWxzZQovTGVuZ3RoIDUyODc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nxBq39k2xkxmolJQXMyopydka1Fee/8ACxD/AHKcvxE55SuP67R7m/1ep2PQKK5DT/H1vcMFf5c11FreR3cYeNgQa6adaFT4WZSpyhuieiiitjMKKKKACobm8jtULSMFHvUxrzXx5rEv2ryEYhR6VzYisqEOY2pU/aSsdc3i6xWTb5grTs9Qhvl3RuG+leL2en3V9lowzV6N4J0uazty0xOT2NcWGxVStKzjodFWjCmrpnV0UUV6xwhRRRQAUUUUAFFFFABRRRQAjMEUk9KzZPEFpG20yqDVy+/49ZPpXjGqTyDUZBuON1efisQ6FrLc6qNJVb3Pabe5S6jDocipawvB7FtJjJOeK3a7KcueKkc8lyyaCiiitCQooqG8m+z27yf3Rmk3ZXAmorgZ/iAY5WXZ0OKYPiIe6Vw/XaPc6fq9Tseg0VxFv8Q4mYB1xXQ6b4itdQxscZ9K2hiKdTSLM5Upx3RrUUgIbpS10mQUUUUAFFUdY1JdNtWlPYVx1r8QGkvAjL8hOK5qmIhSajJmsKUpq6O/oqK1mFxCrjowzUtdC11MgooopgFUrvVrezbbI4U1drzP4gSut4MMRXLiKzow5kbUqftJcrPQLPVIb3PlOG+lXK8++HUjO77iTXoNPD1HWgpsVWHs5cqCiiiukyCiiigAooooAKKKKACiiigDO8O/8gW0/wB3+prRrO8O/wDIFtP93+prRrOn8C9CpfEwooorQkK5Xx9/yDDXVVyvj7/kGGuXE/wpG1H+Ijy2GIzTKg7nFdQvgS4ktxIvcZrnNPYLeRk/3q9jsdQt47GPMi/d9a8HB0ada/OelXqSp25Tx/UNPm0yYo4wRXWeA9akE4t3bIPTNZ/ji+hur391g49Kh8EwtJqqEdBU0/3WIUYPQqXv0ryPXhyKKrXV2ljbl3OABXEat4+YSMluM19DVrwo/EzyoU5VNjv9w9aWvLP+E11BTuIO2tvRPHYuJFjn4JrCGNpSdtjWWHnFXO3b7pryLxp/yFnr0nV9S+z6a08fPHFeRavqDahdNI3WuXMakeVQNsLF3cjvfh9bo1ixIBNdmiLGMDgV5BoviibSYvLQcV3UevStof2r+LFaYXEQ9ny9URWpS5r9zp80m4eteax/ECfzgGHGaNQ8fTMwEPArX69Stcn6tO9j0uiud8K6xNqVqZJRj3qv4g8ZRaaxjjO566PrEFD2j2MfZy5uVHU7h60uRXlsnja+lYlAcVYsfH08cgWYcZ5rmWOpXsbfVpnpVFZ+k6vFqkAdDVbxFryaPDk/e7Cu11IqPPfQ5+RuXL1NjcPWlzXls3jq8mkPlg4q3p/jyaOQLOpxmuJY6k3Y6Hhp2O/vv+PST6V4rqn/ACEpP96vX479dQ01pF6Fa8g1U41KU/7VcmYNSUWjfCpptM9U8H/8gmP6Vu7h615ja+K5LHTUhgGWxVVPG17HKCxOM9K2hjadOKizOWHlOTZ6zRWJ4b1wavahv4u9bdepCanHmiccouLswqlrH/IPm/3au1S1j/kHzf7tE/hYR3R4pff8fkv+9WrpfhW41SDzY+lZV9/x+Sf71en+Ax/xLBXy+GoxrVXGR7FWbpwujhL7wneWSlihIrOt7yfT5gVZlINe4zW6TKVZQRXlfjfS1sb0sgwrV0YnCewXPBmVGv7R8sjs/CPiAapbhHP7xa6WvI/BN41vqaqDw1d14o1yTSbVHTqa9DDYi9Hnn0OWrStU5Y9Tosik3D1rzi0+IEpk/eDioZvHlzJcAR/dzVfXqVrh9Wnex32taaNTs2iz1FcTa+A5Y7wMx+UHNdL/AGxMuh/aWGHxmuZs/HVxNeJGRwTis68qEpRc9yqSqJNRPQbSAW8CoOgGKmyKzru9aHTTMOu3NcK3j64W42kcZxXVUxEKNlIxjSlUu0el5pNw9a8+1DxzK0aiEZOOTWfZ+PLqOYebyuaxeOpJ2LWGm1c9SrzH4hf8fg+ld9o+qJqdqsinqK4H4hf8fg+lRjZKVC6Kw6aqWZb+G/33r0OvO/hywVnJ4GK2fEnjBNNzHEdz0YWpGlh1KQVoOdVpHVZHrS15/pXiq+1S4VETjua7UTm3tfMlOCBk11068aqutjCdNw0ZbpNw9a891jx5ItwyQDgHFUYfHF9GwZwStc8sdSTsarDTaueo0Vzfh3xSur/IRhq6SuynUjUXNE55RcXZhRRRWpIUUUUAZ3h3/kC2n+7/AFNaNZ3h3/kC2n+7/U1o1nT+BehUviYUUUVoSFcr4+/5Bhrqq5Xx9/yDDXLif4Ujaj/ER5WuQ3y9atveXcagM7AfWo9PUNeRg9N1d9r3htLjSUliQBwueK+Zo0ZVISlF7HrzqKLSfU4G1t5NQuAgOWJr0/wn4bGlxCRx+8IzXmNrM+nXgYcFTXrnhvWU1OzU5+YDmu7L4wc3zbnPinJR02MD4g6k0MSwqcZ61xWimD7YrXB+Sur+ItqxZJMcVy2g2cV7diOVtoNZYnmeIsXRsqR1t1faPJaFFVQ2K4aZhHdFozwDxXff8IPa7N3mjHXrWXJoumJOYzMM1dalUnZySRNOcI7anReHP+JzonlynPGK4LxJYJp+oPGnTNen+HbCGys8QtuU15340/5Cz/WtcVC1CLluRRl+8aWxp+EfDMGq2vmSDmuj13T007QXiToBVf4ef8eLVp+MP+QTJ9K6qVOMcPzJa2MZybq2Z5DHGZrgIOpOK7vTvASTWqSOfmPNcbpfOpR/71e1afxaRfSuHA0YVeZyOjEVJQtymRcQLoeiuqcELXlN1cG6vGaRs5NeveJ4Wm0uUAdq8daPbdFG455qswvGUYrYWF1Tb3O10m80i3tFWQKz45rnPETWslxutvun0rpNN8I2t9apIJRkj1qO+8NafY4Ekw/OpnTqSppNJIcZQjLdkHgDUHjvPJJO01o/EK0llVHUEqKseGtHsoroSwSbm9K3dZvLONRDcEfNxXVTpN4dwmzGU/3vNFHmPh+8t7S4/wBJTI966o6XpesMjQsqN6UzUPB1teRma2cetcfK0+j3ZRXIKn1ri97DrlqRujo0qu8XZnrqWiWeltGnQLXj2rc6hKP9qvS/D2qPqOiuX5YLivNdU/5CUn+9WuNkpQg47EYdOMpJnd+EPDtvNp6yypuJrmvGemx6ffERjANd94P/AOQPH9K474hf8f8A+FaV6cVhk0iacm6zTLfw5kbewzxXolec/Dr/AFjV6NXbgf4KObEfxGFUtY/5B83+7V2qWsf8g+b/AHa7Z/CzCO6PFL7/AI/JP96vT/Af/IMFeYX3/H5L/vV3XhHxFbafp+yV8NXzeDko1m5M9avFyp2R31ebfES4VrhVByRWzqXjy3jjYRHc1ee6pqUmqXTSMck12Y3EwlDki7nPh6UlLmZd8Ixl9Wix6113xC/48Y6p+AtEYP8AaHXjtV74icWaVnTpuGFk31LnJSrJI4DS7E6heLEO5rvbXwDHGY3J5HJrlvBo/wCJtH9a9eT7oowNCFSDlJBiKkoysjC8QwC30OSNRgKteW6X/wAhOP8A3q9Y8V/8gmb6V5Ppf/ITj/3qMdpVgh4f4Ger6l/yA2/3K8hkXfeFfVq9e1L/AJAbf7leR/8AMQ/4FU4/eA8NtI9K0Pwzatpqs6bmYda4HxJZrZalIiDC5r1jRv8AkGRf7teYeMv+QtJV4ynGNGLSIoSbqO51Xw7mZrVlJ4FZHxC/4/B9K0/hz/x7yVmfEL/j8H0pTd8Ghx/jsxNJ1p9MhdU6sKitUk1jUArtkse9X/D+ijVreUAfOBxWbJHNo990KsprzrSUYuXwnVpdpbnq/h/QYdMt1wAXxyata5C02nyqnXFZfhTxEmpW6ozfvAK3rq4jghZ3PygV9NT5JUvd2PIlzKeu54nNG1rfHzVOA3Oa7Cxn0nUbURuqo+MVoXem6b4gZmjZVkrkde8PyaK29XyvtXiezlh7ySvE9HmVSyejO98N6Hb6eWeJg2eldHXmPgvXpxeLA7FlPFemqcqDXsYSpCdP3FY4K0ZRl7wtFFFdpzhRRRQBneHf+QLaf7v9TWjWd4d/5Atp/u/1NaNZ0/gXoVL4mFFFFaEhXNeNraS608rGu410tMkiWT7wzWVSHtIuJcJcskzxuw0W6S8jJiYDd6V63awB7BEYfw4NTCziHIRR+FSqu0YFc2HwyoX13Natb2ljy/xX4YlivDJChKtzxSeF/t2l3agxt5ZPNenSQpJ95QaZ9jiHRF/KsfqSVT2kXY0+se7ytGfq2lprNjtYckcV5vqHhm90u4LRqxAOQRXryqFGBTJIEk+8oP4VtWwsa2r3Ip1nT06HkP2zVWXy/wB5irGk+Gb3ULhXkDKM8k16h/ZsGc+Wv5VNHCkfCqAK5o4HX35XNXidPdRW0yxFhaLGOcCvOfF2l3FxqjskZYV6nUT2scjZZQT9K662HVWChsYU6rhLmOa8B2slrZESKVPvWj4qhafS5FQZOK1o41jGFGKVkEgwRmtI0uWl7Ml1Lz5zx3TtGuk1CNjE2N3pXrtkpW1jB64pRZxA5CLn6VMBjgVlh8OsPez3Lq1faDJoxNGyEZBGK868TeDZVmaa3XIPNekUjKG4IzWlahGsrSIp1HTd0eOQyapYfIocAUCw1LVZgHDn6162+nwOcmNSfpTo7OKL7qAfQVwfUHs5aHV9aXRHP+FfDraZGHkOXNZXjDQby7mM0RLAdhXeUjKG6jNdksNB0/ZnOq0lLnPHo7vVNPBT58dKpixu9SuMlGLMeuK9jl0u3mOWjU/hRDpdvCcrGo/CuF4CT0ctDp+tJbLUxdB0l9P0dkYfMVrgNS0e6bUJGETEbvSvY9o24xxURs4mOSin8K6auEVSMYp7GMK7i2+5leFYXg0tEcYbFcr4606e6vQ0aFh7V6GiCNcAYFNkt0kOWUH8K1qYf2lJU7kRq8s+c4XwFYTWsjeYhX6131Rx26R/dUD8KkrSjS9jDkJqT9pLmCqmqIZLGVQMnFW6QgNwa2aurGa0dzxa80W7a6kIibr6VENFvB0javaDZxHqi/lR9jh/uL+VeP8A2cr3ud/1p9jxyLw7fTtjy2rpND8Bv5ivccD0r0FbaNeigfhUgUDpWtPL6cXd6mcsVKSsiCzs47OFURcAVzPjyzlurVRGpY111MkiWT7wzXdUpqpBwOeM+WXMeXeE9LuINTRnjKjPpXqa/dFRraxocqoH4VLWeHoewjy3Kq1PaO5k+JoWm0uVUGTivMtP0e6TUUYxMBu9K9iZQ64IyKiFnEDkIufpWdfCqtNSvsXTrOnFqxnahCz6OyAfNtry/wDsW7+258psbvSvZdgK4xxUf2OLOdi5+lFfCqs029h063s09CrpMbJp0asMHbXnXizSri41R2SMsK9UVQowOlRvaxyHLKD+FVWw6rQUL7EU6vs5cxyHgGzltYXEilTWd4606e6vAY0LD2r0KOFI/ugCkkt0k5ZQfwqXhU6XsrlKs1PnscP4B0+a1Z/NQr9aueMPDAvYzNCvzj0rrI4Ej+6oH4U9lDDBGRVRw0fZeyYnWfPzo8g0m1v9LvFZI2wDzXfX0c+saPhco+Oa2/scX9xfyqRYlQYA4qKWF9mnG+jKnW52nbU8hm0/UtImJUN17VXvby/1BQkqs34V7HLZxTD5kB+oqv8A2Pa7s+UufpXNLAPaMtDVYlbtanCeCvD0y3QnlUqB616QvCgU2OFIVAUACn16FCiqEeVHLUqOpK7CiiiukyCiiigDO8O/8gW0/wB3+prRoorOn8C9CpfEwooorQkKKKKACiiigAooooAKKKKACiiigAooooAKKKKACiiigAooooAKKKKACiiigAooooAKKKKACiiigAooooAKKKKACiiigAooooAKKKKACiiigAooooAKKKKACiiigAooooAKKKKACiiigAooooAKKKKACiiigAooooA//9kKZW5kc3RyZWFtCmVuZG9iagoxOSAwIG9iago8PAovRmlsdGVyIC9GbGF0ZURlY29kZQovTGVuZ3RoIDIxOAo+PgpzdHJlYW0KWIVdkN1qxCAQhV/lXG4vFrPpbRDKlkIu+kPTPoDRSVZoRpmYi7x9VcIWOqBynPPJcdS1f+7ZJ6gPCXaghMmzE1rDJpYw0uwZlxbO23SoutvFRKgMD/uaaOl5Cug6qM/cXJPsOD25MNID1Ls4Es8zTt/XIethi/GHFuKEBlrD0ZQfejXxzSwEVbFz73Lfp/2cmT/H1x4JbdWXI0ZwtEZjSQzPhK7JpdG95NIgdv/6BzVO9makuh91Odqmuo/7wpXv3UPZTSTnqTOoQUoEz3QfUwyxUHX9AnVKcNsKZW5kc3RyZWFtCmVuZG9iagoyMSAwIG9iago8PAovRmlsdGVyIC9GbGF0ZURlY29kZQovTGVuZ3RoIDQ3Nwo+PgpzdHJlYW0KWIVdlN2K2zAQhV9lLrcXiz2yfjYQDImTQC62LU33ARxbSQ2NbRTnIm+/to7YDjU44iB/mjMnjLLquDv23UTZzzA0Jz/Rpevb4O/DIzSezv7a9cSK2q6Zkoq/za0eKZvh0/M++duxvwy0XlP2a968T+FJL5t2OPtvlP0IrQ9df6WXj+o069NjHP/6m+8nyqksqfWX+aD3evxe3zxlEXs9tvN+Nz1fZ+bfF7+foycVNScbQ+vvY934UPdXT+t8fkpaH+anJN+3/+3bAtj50vypQ/y8KJdF5XHJ36AM1AGqigvjE7WDYqg9lIICwDizAMAaCgDj6AIAWygA7KAAMLwUAHgFBYA3UAB4CwWAYbcAwLBbAFAopFMrKKRZNq1TKyikUzwopAEoFNIAFAppK8PSKxmIrmQgeicD0XsZiD7IQEwuIzBKRmAK2bQxsmmTYkUhs5HmLUvzVknzNsWDbm2KBxWskY3ZFA+Otike/A/2TTZtV7Jpu5FN261s2layaZvMw67dywjsQUbgABjYdSwDcUoG4lKssOsAGNh1KWTYdVZG5wAY2HUpcth1KXLYdQBWsLuFqgBUHEcyzd4ynMsd8jX5zSOEeejjRROnfZnzrvdfd9E4jAsV3099ox8yCmVuZHN0cmVhbQplbmRvYmoKMjMgMCBvYmoKPDwKL0ZpbHRlciAvRmxhdGVEZWNvZGUKL0xlbmd0aCAzODQKPj4Kc3RyZWFtCliFXVPLboMwEPyVPaaHCPCDJBJCSkgjcehDTfsBBDYpUmOQIYf8fY0HpVaRwBp7ZpldjaOi3JemHSl6t1195JHOrWksD93N1kwnvrSGEkFNW48z8t/6WvUUOfHxPox8Lc25oyyj6MMdDqO902LbdCd+oujNNmxbc6HFV3F0+Hjr+x++shkppjynhs+u0EvVv1ZXpsjLlmXjztvxvnSaP8bnvWcSHiezja7hoa9qtpW5MGWxe3LKDu7JiU3z71yuITud6+/KerrMp0XEfokVUAJ0ACr8koApwUzAlGAmKyBsJhugFAhyic1kD7RFaQgUqggNJIAgV7NB/EHNBtdAEAiUVhAIlFYQiB3QOmxFQSCegUAR6FYVYZtqH7apIJAwqCCQMKjjcAQaAgmDWoQD0fMgYVDPg4RBrcNhaQgkDGpQJAzqTWg+XYfm001oMC1CE+khNLGC691EEfG28KGZ0zHFZ0r5I5v1zVoXS38VfB6nJLaGH7el7/pJ5d9fqxbY8AplbmRzdHJlYW0KZW5kb2JqCjI1IDAgb2JqCjw8Ci9GaWx0ZXIgL0ZsYXRlRGVjb2RlCi9MZW5ndGggMjc0Cj4+CnN0cmVhbQpYhV2R3WrEIBCFX2UutxeLMd2fFkKgm2wgF/2h6T5AopNUaIwYc5G3rzphCxX08DkeGY+sqMtaKwfsw06iQQe90tLiPC1WIHQ4KA08BamE2yiuYmwNMG9u1tnhWOt+giwD9umLs7Mr7F7k1OEDsHcr0So9wO5WNJ6bxZgfHFE7SCDPQWLvL3ptzVs7IrBo29fS15Vb997zd+JrNQhpZL61MUmcTSvQtnpAyBI/csgqP3JALf/V+WbrevHd2nCcp3mQw4HkOcqRNi/XKKdjlOKJ6ES01WizTIjIXl6ISK502YkMFdGZpDoTPQZJOY+UJrH1rcfwiJD1PSGxWOvDiR8SUwl5KI33PzOTCa44fwFIeI2eCmVuZHN0cmVhbQplbmRvYmoKMzQgMCBvYmoKPDwKL0ZpbHRlciAvRmxhdGVEZWNvZGUKL0xlbmd0aCAxNzg1NjYKL0xlbmd0aDEgNTM3NTM2Cj4+CnN0cmVhbQpYhex9CWBUxf3/zHt7ZbN52dybbEJe2CQEEpIQAoRDyE0CIQk5IEHEbLKbAzeHuxsuASMiYERFxRsRLcUDa5eIimgRlSJVxIuqVatoqaVetRbRqpD/d2beJLsL+lN/PX7tf+fl+/18v3PPd2a+My+bA2GEUDQwFWoqri2fmf2nUBvSRRsQSthdUlhcN/hYuIDwCAdCuKOksKJo3QOFnyMcX4eQYJpZXFJ64LnXjyHVnJcQ0rw/s7qqdk1dvwGp6nYj8al5M2vrCz9L1E9AWF6IxLHOqtqsnDuesj4MdZ2AVptaOq09Lbl7VAhddBLqO9GyxC0/1vPGBIS2ga5+orWnrXP1O+IkhLreRigkvc3q6kEjkAXaL4byxjbH8tatx2+9DqEdHoSka9rtVttXc5aDjKG/aGI7RIT8Iv4T0LeDntze6V42uUojQltlCHU8cJHd2YVH4nUIfXQLpJsc3S3WCXHjfoXQw/lQfF6ndVlPpj7ld1D+EKTLnXa39bY125YgnPgG6Gu7rJ32rV9/cSGUhzazXT3dLvegGa2D/iWT/D1Oe09E28hYhFbqoPmPELG1Zsp7sRc05V0YOu0LFAvREB7/aOVhgq+XL6365uvTfUEf6yaCGoQExAKU06AzCB/Qb/vm66+3BX1Ma/IKsQ+QGPMY1IeMaBrIAmAWWo9Q+ETaLkaiKh1vQmqkU9+qHg9VjmAovoTWCUiHhFC1IAgqUVAdR5mD+1HyJbQHEObUyjICe6QcZn3QbhVSZYQHSZr4qFoiI0WRKmm4N/hF9P990LyOHvh39+G/Jajs6K5/dx9+TNBo/jn9FT/5z7LDPyOoclHTv7sPgfC/D8Jz6NZ/dx/+E4LwR1T2U8rhU8jxj+5LIARCIARCIATCvzKIE9BV/+4+BEIgBEIgBMJPD6qnUOu/vM1OdM2/us1ACIRACIRACIRACIRACIRACIRA+O8NgffMQAiEQAiEQAiEQAiEQAiEQAiEQAiEQAiE/9sBB34aPRACIRACIRACIRACIRACIRACIRACIRACIRACIRACIRACIRACIRACIRACIRACIRACIRACIRACIRACIRACIRACIRACIRACIRAC4f9IGNz77+5BIATCvzmICsUr/0lqI2ggCcuQCvWAbkJGiCH/nioEyWgkmoNsyIm2JUyWg1IOD9L//fQdKXjwi8E/iL2DX6JHcNxgy0frPxn17nn+/6/KK2jwxxT/elYe8l+s2H/AEtD3B8zHJN7848zwA0Pxj8mM474nbeP/tiv/4iD+Q2v7F6+t/AXrrnC7nBf3dHd1Oi5a3NHe1mq3NV+46IKF5y9obKivq62ZW11VOadi9qzyspmlJcVFhQX5M6afN23qlMl5kyZOyMocm5GWmpJsGZloigwzhoYE64N0Wo1aJQoYZZRYSptkT2qTR5VqKSsbS3SLFSKsXhFNHhmiSn3zeOQmmk32zZkPOVv9cuaznPlDObFRnoamjc2QSyyy54Vii7wHL5jbAPLVxZZG2fMJledQWZVKlRBQkpKghFxiai+WPbhJLvGULmnvL2kqhvp2BeuLLEV2/dgMtEsfDGIwSJ40S88unDYdU0FIK5myS0C6ENKsR0wpsdo81XMbSorNSUmNNA4V0bo8miKPltYld5A+o6vkXRn7+zfuMaLmpnSDzWKzLmzwiFYo1C+W9Pev94Sle0Zbij2jVxw3wZDtngxLcYkn3QKVza4ZagB71ClGi9z/BYLOWz752DfGqsRoUoxfICKSIQ6ZCdK5jKBv0EMYX1IS6ctVe/JRMyievrkNTJdRs3kA5WelN3qEJpKyn6dE1ZOUPp4yVLzJkkSmqqRJ+VrSbvL0NctjM8D69CsFviBd9oipTc0t7QSt9n5LcTGzW12DJ78YhHyrMtaSXdlZkN/aBIPoIGaY2+DJsvR4Ii2FLANEyGQOOmobaBGlmCeyyIOaWpRSnqySYtIvuaS/qZh1kNRlmdvwGBo/eGxXrmx+aDzKRY2kH57oIpiU1JL+BlurJ7HJbIP12So3mJM8+Y1gvkZLg72RzJLF6Bl9DJpLoi3SUjA2v9w8Mxm5NkUnNwhmsZHMFkTIpcAshdMgwQjTRVUyo4XT5AZsRjwbtKLkIJJPPaCIKUVlJEkkRYvKzEmNSSx8T5fMSp/UKR6dV11GiBjqE2vnO7vGcpMOjZZL7MVeHfSpVK10UKnt3P0UiC2UhqGEjkxnGU8SU2DnQpwA1dAoMosm2YOq5QaL3dJogTWUX91AxkZsTed3dq1l9twFDXS2lVVS56Ox9DymeVASJHNFKII1WJpu5tNK9ZlUH1LL/JLLebKF9Ku/37YLiSlkKZt3YSqoi65q9FSlN1o8zemWJNLPsRm7dMiQVNdUBHu1FNydpdRqkY1yab91z2Bfc/+u/Pz+npKm9imwL/ot5bZ+S23DNDPtfE3DKvMK0nY4mo1n1xVCVQIq3GXBG+buyscbahc0PGZESN5Q1zAgYKGoqbBxVzKkNTwmwwFAYwUSSyKJIhOF1FQDio7mNz+Wj1AfTVXRCKq37MGIxul4HEYtewQWZ2QNpdKG8uF+0rJHxVLyeW4VxOlYXB/Lnabk1kGKkaTsRQK5c5FEFnYhYuB8vTpflx+UbxBCBDApiRqAmL2QNwijhww4BJt3QZ01NHoP7tsVlG9+jNZUo+Tsg5wkrm8oDnpOsnlVBO2xgdcPj6B+QcNDBgT1Uw45CkmAVWhqhzUE50mJbCPrb2Vje39TI/EeKBrWKnxhD7ZMRx7BMh16rDF49BZ7oSfYUkjiZ5D4GSxeQ+K1sPJxNIbJJk63v8kCjhh2TAMyY7bXRFKlvGdwsK4h6QXzJ41JsJcWAi1o8ASlw+GmTpkF+WYSaoLomZ6+FivpB6pvIGW1KeUtjbAveYWQpdwTBDUEKTVAjlJahuw3KNQCa81qoSJEg+voa/Q0ppNGGzoa6X41elCZZYpHk8rqVKeShrIa+8MtOdT5wF7Xp6wnEAR9Q7UNLMYMKjTWyIykNUDPWyyQ1NIkszVSC3uZHRZ6M4uxg89Xpdop6c1KIiLDElOCQ/SeoEyoEL6IHJxJfI46RdvYyDpPtfVKBmjb6AmGHqV6mVIpANaBpHLSF/haD10lWZ8i1czdg2osy8B1kk7TmrSQ7AlJKbfC6cbKB0OMJY8X1hEnGKzUcYDFasnIDWB3cAl7Bu+xLE/yCuA7yOlH1h8yPwYbFTX2+0d4zk8fm6Hzjw2h0f39upBzF2D20oUMIY0UUlrIqQBIFhxdb3IJOSots3YJlekUMcX+WRY4QYQUQnDREWH7JMm2RpILulxNfdl3ZsJemcgxTSvvN07lGlY0Npn9njZftX1ILSUEl8GUTHaHgKEQXwtrZbHZ44CVybOQGZH7ZaNlioUwWngmoSaYpKFtAcsfVh3ZNH0tckMzLHaosLSpv7SfXFFbrIrZlJY8Xek+VcK+wLB4oCIyHE9ftdzUKDfB1RTPbUhKMsNuBJRb4Z5qsZKjoJqNp3oBvapY+8kSR3BTaTR7tHAwtVrtliQ4QTzEAzHrkz6qlG2DzP39ln4P3belkBmqT4VtV04AvnrSLVY7uUK3khu0nZYthe5S65DazCUW2Mt2iKa2BMOB62smrKWfXNAvaEoHS4T1h/fLk/vBBV8Ap4cqtWVeExxV5ESS6VRbzaCBEcqJ1ggVsYxBKSQj2wKkN53puy7QpgzH0K/udJZZR2uFntU0eKp5FrqfiHBxukeIyYNEMnhcs6CB+ymRJJeDefNhVZlJadkj1DUo00PLl5OiZj5hrBjE0DNE2V9Dpw0/hxaawabfGQ+Hg1hQKxwSDqI8lCg8q+DvUZ7wJqoXfgf4OuAbCr4G+FvAo4CvAr4C+DLgk4D7AH8F+ASqRyrhLZQLVAckDkk2oO1AR4HU6CKoCaNgKI9RpPA0KgayAbmBNgOpIe8+SNsONWIkC2t3B5nwLJjQy7mwhguXcaGPC5dyYTUXVnFhJRcu4cIKLiznwjIuLOXCEi70csHNBRcXLuZCDxe6udDFhU4uOLhwERcWc6GDC+1caONCKxfsXLBxoYULzVywcqGJCxdyYREXLuDCQi6cz4UFXGjkQgMX5nNhHhfquVDHhVou1HBhLhequVDFhUouzOFCBRdmc2EWF8q5UMaFmVwo5UIJF4q5UMSFQi4UcCGfCzO4MJ0L53FhGhemcmEKFyZzIY8Lk7gwkQsTuJDLhfFcyOHCOC5kcyGLC5lcGMuFDC6kc2EMF0ZzIY0Lo7iQyoUULiRzwcKFkVxI4oLMhUQujOBCAhfiuWDmQhwXYrlg4kIMF6K5EMWFSC5EcCGcC2FcMHIhlAsSF0K4YOBCMBf0XAjigo4LWi5ouKDmgooLIhcELmAuIEXAg1w4w4XTXPiWC99w4Wsu/J0LX3HhSy6c4sIXXDjJhb9x4XMu/JULn3HhL1z4lAufcOFjLnzEhQ+58GcunODCn7jwARf+yIXjXPgDF97nwntcOMaFd7nwDhd+z4W3ufAWF97kwu+48AYXXufCa1z4LReOcuFVLrzChZe58BIXXuTCES68wIXDXHieC89x4TdcOMSFZ7lwkAu/5sIBLjzDhae58BQX9nPhSS7s48KvuPAEFx7nwl4uPMaFPVx4lAuPcOFhLuzmwkNcGODCLi54uPBLLjzIhV9w4QEu7OTC/Vy4jwv3cuEeLuzgws+5sJ0LP+PC3Vy4iwvbuHAnF7Zy4Q4ubOHC7Vy4jQu3cuEWLtzMhZu4cCMXNnPhBi5cz4XruLCJC9dy4RouXM2FjVy4igv9XLiSCxu4sJ4L67hwBRf4tQfzaw/m1x7Mrz2YX3swv/Zgfu3B/NqD+bUH82sP5tcezK89mF97ML/2YH7twfzag/m1B/NrD3Zygd9/ML//YH7/wfz+g/n9B/P7D+b3H8zvP5jffzC//2B+/8H8/oP5/Qfz+w/m9x/M7z+Y338wv/9gfv/B/P6D+f0H8/sP5vcfzO8/mN9/ML//YH7/wfz+g/n9B/P7D+b3H8zvP5hfezC/9mB+7cH8toP5bQfz2w7mtx3MbzuY33Ywv+1gftvB/LaDix4iwh5h7cCI6YlwZx4YEQWwhmmXDYyYAtDHtEsZrB4YYQBYxbSVDC5hsILB8oGEAoBlAwlFAEsZLGHQy9LcTHMxcLLIiwcSCgF6GHQz6GJZOhk4GFw0EF8CsJhBB4N2Bm0MWgfiiwHsTLMxaGHQzMDKoInBhQwWsXIXMG0hg/MZLGDQyKCBwXwG8xjUM6hjUMughsFcBtUMqhhUMpjDoILBbAazBszlAOUMygbMswBmMigdMM8GKBkwVwAUMyhiUMjSCli5fAYzWLnpDM5jMI3lnMpgCis+mUEeg0kMJjKYwCrLZTCe1ZLDYByDbFZZFoNMVm4sgwwG6QzGMBjNII3BKFZ1KoMUVmcyAwuDkazqJAYyK5fIYASDBAbxDMwM4gbiKgFiGZgG4qoAYhhEs8goBpEsMoJBOIMwlmZkEMoiJQYhDAwsLZiBnkEQS9Mx0DLQDMRWA6gHYucCqBiILFJgGmaAKOBBBmdoFnyaad8y+IbB1yzt70z7isGXDE4x+GLAVAdwcsBUC/A3pn3O4K8MPmNpf2Hapww+YfAxS/uIwYcs8s8MTjD4E4MPWJY/Mu040/7AtPcZvMfgGEt7l8E7LPL3DN5m8BaDN1mW3zHtDQavD8TMB3htIGYewG8ZHGWRrzJ4hcHLDF5iWV5kcIRFvsDgMIPnGTzHsvyGwSEW+SyDgwx+zeAAg2dYzqeZ9hSD/QyeZGn7GPyKRT7B4HEGexk8xmAPy/ko0x5h8DCD3QweGoieATAwEH0+wC4GHga/ZPAgg18weIDBTgb3D0SDv8b3sVruZXAPS9vB4OcMtjP4GYO7GdzFYBuDO1llW1ktdzDYwtJuZ3Abg1sZ3MIK3My0mxjcyGAzS7uB1XI9g+tY2iYG1zK4hsHVDDaynFcxrZ/BlQw2MFjPYN1AlBXgioGoZoC1DC4fiGoFWMPgsoGoeoC+gShwxvjSgaiJAKsZrGLFV7JylzBYMRBlA1jOii9jsJTBEga9DNwMXKxqJyt+MYOegagWgG5WWRfL2cnAweAiBosZdLBy7QzaWM9aWXE7AxvL2cKgmYGVQRODCxksYoO+gPVsIYPz2aAXsKobWUMNDOaz7s5jDdWzWuoY1DKoYTB3IDIfoHogkrRQNRBJlnflQOTlAHMGIscCVLAssxnMGoiEewEuZ1oZg5kssnQgcjVAyUDkeoDigchLAYoGIvsACgfCSwEKGOQzmMFg+kA4nO/4PKZNGwhrBJjKYMpAGFkakxnkDYTNBJg0ENYAMHEgbAHABJaWy2D8QFgGQA7LOW4gjAwseyCM7M0sBpms+FjWQgaDdFbZGAajWWVpDEYxSGWQMhBGrJTMwMLqHMnqTGKVyayWRAYjWLkEBvEMzAziGMQOGC8AMA0YFwHEDBgvBIhmEMUgkkEEg3BWIIwVMLLIUAYSgxAGBpYzmOXUs8ggBjoGWgYallPNcqpYpMhAYIAZoPzB0OZEQmdCWxJPh9oSvwX5G6Cvgf4OcV9B3JdAp4C+ADoJ8X8D+hzS/gr6Z0B/AfoU6BOI/xjoI0j7EPQ/A50A+hPQB1Jb4h+l9sTjQH8Aeh/oPYg7Bvgu0DtAvwf9bcC3gN4E+h3QGyEXJb4eMi7xNcDfhjgSj4akJr4K9ArIL4ekJ74E9CLQEUh/AeIOh3QmPg/ycyD/BuRDIYsTnw3pSDwY0p7465C2xANQ9hmo72mgp4DyB/cDfxJoH9CvDBcnPmFwJj5ucCXuNbgTHwPaA/QoxD8C9DCk7Ya0hyBuAGgXkAfol8HLEx8MXpH4i+CViQ8Er0rcGbw68X6g+4DuBboHaAfQz4PHJm4H/BnQ3VDmLsBtwRcl3gnyVpDvANoC8u1Q121Q161Q1y0QdzPQTUA3Am0GugHoeih3HdS3SV+ZeK2+KvEafVvi1fqfJ27U35N4hZiSuFbMS7wc5yWuqe+rv2xnX/2l9avqV+9cVR+8CgevMq+aveqSVTtXvbUqP1yjX1m/ov6SnSvql9cvrV+2c2n9XmEdahWuyJ9Wv2Rnb72qN7LX3Sue7MU7e3FxL87uxQLqNfbKvaLBXe+sd+101iNntbPP6XGqpnqcx5wCcmL9nsH9DznNI0oB81c6Q4ylF9d31/fs7K7vau2sXwwd7Mhrq2/f2Vbfmmert++01bfkNddb85rqL8y7oH7RzgvqF+YtqD9/54L6xryG+vmQf15eXX39zrr62ry59TU759ZX5VXWV0L8nLzZ9RU7Z9fPyiurL99ZVj8zr7S+BAaP4o3xcrxoJB2ojIeeIDMuzDbnm4+ZPzOrkNlj3m8Ww0PjEuOE0aGxuKgqFnfHXhp7bawYanrRJOSbRmeUhsa8GPNuzF9iVBH5MaMzS1G0MVqOFqPI2KLn1JVSnFHMcNwEOtbEaEtqaWgUDo1KjBJK/hKF1yERyxgjbAQQdZBnN45KLBV/hckP0KkRxptQXfrsPTpUM9ujqz7fgzd4UmoJz5+7wKPZ4EH1C85v2IXxNY30ZxI8keSHSqh+xdVXo4TC2Z6E2oYBcdu2hMLG2Z4+IufnU3mQyAiyNKYvcvW60hvyz0Nhx8I+CxOjnjS+aBRCQ3Fo6GCokB8KnQ+VEiWBsEFJzJfGTSoNDUkMEQgbDBGj80MghoxvlKG6rjQ0ODFYqJ8RXBUs5AfPKCrNDx6bXXrWOB8i42Qtp7sXAVvkcqfTL9AacS9R00ks+XK5QSdPL9VR+vcGlg3gQhcEN490f3+p/+sB/7s78J8f2E/yFAwKa5FNuBxoDdBlQH1AlwKtBloFtBLoEqAVQMuBlgEtBVoC1AvkBnIBXQzUA9QN1AXUCeQAughoMVAHUDtQG1ArkB3IBtQC1AxkBWoCuhBoEdAFQAuBzgdaANQI1AA0H2geUD1QHVAtUA3QXKBqoCqgSqA5QBVAs4FmAZUDlQHNBCoFKgEqBioCKgQqAMoHmgE0Heg8oGlAU4GmAE0GygOaBDQRaAJQLtB4oBygcUDZQFlAmUBjgTKA0oHGAI0GSgMaBZQKlAKUDGQBGgmUBCQDJQKNAEoAigcyA8UBxQKZgGKAooGigCKBIoDCgcKAjEChQBJQCJABKBhIDxQEpAPSAmmA1ECqgkHgIpAAhIEQsmGIw2eATgN9C/QN0NdAfwf6CuhLoFNAXwCdBPob0OdAfwX6DOgvQJ8CfQL0MdBHQB8C/RnoBNCfgD4A+iPQcaA/AL0P9B7QMaB3gd4B+j3Q20BvAb0J9DugN4BeB3oN6LdAR4FeBXoF6GWgl4BeBDoC9ALQYaDngZ4D+g3QIaBngQ4C/RroANAzQE8DPQW0H+hJoH1AvwJ6AuhxoL1AjwHtAXoU6BGgh4F2Az0ENAC0C8gD9EugB4F+AfQA0E6g+4HuA7oX6B6gHUA/B9oO9DOgu4HuAtoGdCfQVqA7gLYA3Q50G9CtQLcA3Qx0E9CNQJuBbgC6Hug6oE1A1wJdA3Q10Eagq4D6ga4E2gC0Hmgd0BXIVtCHYf9j2P8Y9j+G/Y9h/2PY/xj2P4b9j2H/Y9j/GPY/hv2PYf9j2P8Y9j+G/Y9h/2PY/9gJBD4Agw/A4AMw+AAMPgCDD8DgAzD4AAw+AIMPwOADMPgADD4Agw/A4AMw+AAMPgCDD8DgAzD4AAw+AIMPwOADMPgADD4Agw/A4AMw+AAMPgCDD8DgAzD4AAz7H8P+x7D/Mex9DHsfw97HsPcx7H0Mex/D3sew9zHsfQx7/9/th//DQ+O/uwP/4QG5XF4XMxJMFy5CCGm3InTmBp9fFqlGi5EL9cGzDl2NbkBPordQM7ocpFvRNrQD3Yc86Cn0G/T6//7XYIbDmeXqTmQQH0UaFIHQ4NeDn5zZAbRHLXnF3ABahEoejhk0Dn7qF/fpmRsGjWf2aMKRnpYNEV6B2L/h04Nfw5EL+uBEogvrQQ6lJf6q3Xrml2fu8bPBXLQAnY8WogtQE7LC+G2oHXWAZS5CDtSJuqjWBWltwFtBuxBygXuh8nCubtQD5ERu1IuWwNMDskvRSNrFVO9FS+FZhpajFegStBKtUvhSGrMSUlZQfRnQanQpzMxlaA2VOLKYy9FadAXM2nq0AV35vdqVQ1I/ugpthHm+Bl37nfLVPtomeK5D18N62IxuRDehW2Bd3I62+MXeTONvQ1vRnbBmSNqNEHMnlUjqE+ggehg9iH6JHqG2bAGrMYtwu7RSG/aADVbCCC/36jGz39Iha62GsZOx9SsjXQbxa7xKLFHsSHJeDjlZLWweSC2r/CyxCcbA5OERMe1GOv7hWG+rfF8st8cWL8vcTjUi+cd+l3wTugN24F3AiVWJdDfITLqTyt7xW4fybqP6z9B29HOYi3uoxJHF7AD5HnQv7O370U70ADzDsrfE8EH0CzpzHrQLDaCH0G6YyUfQo2gPjf++tHPFP6TEDwzFPIb2osdhhexD+8HTPA0Pj/kVxD2pxB6gcUx/Gj0DOsnFtIPoWfBQz6Hn0WH0Ivo1aEcoPwTaS+gV9Cp6HYeA9DL6M/DT6CX1cSShAnj93wt23oIWoUX/SO/mH9RxKAptG/xqcOngV2IZasV1cIF8AGZpN9oIb+xdwzlxItKr3keRaPfgKXEhYNrpN9XtZ+4e/AtSg9d0ia+AlxORFk1Gc1AlutlzRXrDEygEbinRaAp++OGo4mLdWO0+uIEISIY7jA5hXJQfqhJCHo2Lm2F5dILmajGsfA8eu3uG9mq4nc84/c7pI1mn3/kkfHLWJzjr9++9857xr0fCJmeNf+/oe+OyzfmRcSGPOqDoBMujjgmi5mqHGDaDlM8PcszIF7RXO6AS04z0uCPpR7LSj6RDNenZ4xpxWFIYpUhJ0GojNZaRmcKEUakTx4/PmS5MyE21jJQEGpc7cdJ0cXzOCEGM5DHTBaJj8ZVvF4hVpzXCasuMeePVI+JCI0M0aiHeFD52Woqx9vyUaZkJWlGrEdU6bdqkwpGzHSUj39SGJURFJ4TrdOEJ0VEJYdrTb6mlrz9XS98UqRzfbBY1UxfOSBZv0esElUazZ4QpdszUpPJ5oRFGVXCEMSxapw0PM6QVLzy9Liqe1BEfFcXqOj0HYfTA4NeadLD+NPQasXq+sWl6z3QhJDs7JitLn2kyxe0ZPPGQEc8B/OyhUAVDKJ56yEDxxEPBBIWw/BHJ4wwGvQmy642hhEFGvR5y6U2QRb8XXrvQ4P78WFBQ8sS5waaYkCzTuExNYtrcxPrwenU9mgEhPGZy2PgZOOto+nv0jM8JG28cksImn5c1fnzY+HHZF8A0nrMO03AlMGkpfArCLFgSiTQKW8KGInPJ7I0QYvB4DFNGxChNui4yMTYmKUInnBkvBkclREaNiAwWzszEukg51iRHaDPM7XJ2sikIL1XjdcFxiamxnaHmCEOczqBVq7UGnartm81avVZUafUamKJbh+J3jEk2xKWZv50v7hgxJjY4KCIhCpb0XQiJ38LpH44S0XS29iPgDRqhOCEyPyjI9HfJZv67ug3N+GQGrGZlCRsk098dkk1t/rsDkmCxzqBLlAzMMjKVDiwJRqPNzYSIMLJCxW/L+w9d/U1kcnIkDut/6vJiT1r9esd1m1rXNWYIiRsPrytISBK3JyWUrH1ydc3GtinffjrOfjP5bey7Br9W26F/eWgx6d3ujKixo0x78GB+0MiQLP3YsSNz9UQLQyMn2MZGB4sJqbaEdmO7up1PJ5nM93LCYerCJ082vpcTNnkyGUKof3Y+c/7zptH8j/MWHaW2ayPkmFg5XCucuUplSYPVHiSeuVXQhsuxsYnh2lSTIzEjCSZttArnGGKTRse3xibHaIO1KhUwcem3aw0GUROkEVd+e+VQ7LMjZTJhp3OFQyPGxAXLI8lvr4M9xC1gj/EoH9mIRR5DeiFq9zhjelgu+RGN1Klhe2DmQuPTwz6YOjVm8inZFqNYg3qkyTCJOUffA1u8RqcyPH1q2AcOyClPPuVQ8hJTUL8z2csWo0ZlihZfI5A5jiL+aIQYExMdLXpN9xZdVEq8OSlKL84LTc4uyG2jyzcpUgfzH9d0xfnZCRMqxpnHpiQZG/Xaj6OyZ+ffeM30ypzYCC0YQQySgj8fU5wVd6ZqyBjPJyWklrYV5M4ryTEGJ2Xnp/05LlZ4xzItPfbMg7FZ5LfOmgY/EbfAHTgVPPkT1J8kzpiKg82TiSeYTDzBZKORMPAOk4lPmPw4/jss9KzBY8SpZCnOJktxNhQNSnwwQUGfr49IKg2ePMqsksaQj6NMs3L3YNVD0hx1BRgYdghbb8xhHFX8xmTqLvS8oImU3O0wzZJI2d0OWhgsDnvIf/VNYGuPOfDomDDFkUeJqdTdR0WOEIixJ4lbtGHxkcTDzrz1/JaN89Nymq+7sOryfG1kognWZNCOolXFMxomxUblzitIOi+/dFQsOAUwq0G3dM68OZfvanY/vnZmSZEQrA0hviJEe7qkdv605pX5xWvs54WPKRoH+/BWuP3fIz4H624d3Yc9E3BqqOKHQxUTAX62O9SIK0IVRx26B3+VH47yI8Dn5ocBkyESxcGOTckPSp+VGholl0cR08FyJO7lANiLWo3abFc6zah3DOc0saxD3gasQyyh9VqWio2i6CGoEe4RNEE6XUxCclRs9oQpFl0486Ka8PiY6ASjNqVgyuSEkKTkBINKxGJz9IiwoKAgXWRmxaTTHl2wTqUCJq7VBQfBogzWXT6xeFSoqNPrgyQzrLgy4dfCCk0YSkYT0AJilYGg2AmP4wZYVGPxlfnGsMTO2CAxzRN9cc7tBrfoUtbIZLpGwClRRxRBM0WneRzRFxtybnfQjMp6mEzXA1ZO+x+0HCZOElbEJoVFh2qyrNMKz58cJxdcOGNcTZo2NC4yMs6o2ZA2My05NzHUMCInNbk8UzhuCFGB4ynIGpdV1TGt1FWVnpqKM9U6lSiqdOoztZmZcm6RJbl0QlL6BOKPHcLz+GW1GY1FpWTED42MQzDL8/MNcfoDoy4eGRo1oifKNTyjfz0QTkcZMkp/wDGc/gPmcSLxq2wWVfhlQaVV64JDo8JC42VLtNrIBhNrscSYxqRaIqSkaK0Kq14JM0latUYdbEpLOHMvDEtFxiaYDBBmJqbF6FQ6jRQDM3eV2Crcpu6FO+RolELG8bDanDrTOBM6/kIO9PcRtTmf6tDRuBdyvLo5QVTMrvWLiY4SLtcYY8LDTaGaGH1kUgx4uyB8Zr1PXHaquE5nIMvKoMMvcunMON84oxEhI7y9LVCdr6qEm2koioHTeRTKQpPQDDQTVaH58LbcBu95S9GluIL6uq7qdkedI2/Zymkr03rcGW65yZZs05VVGCpQfrGq2JidG5nrWOm2VRTn5hZX2NwrHdr4hoWm+FnOJZVLClesLl2ds7hrYlfcgkUjFoXXzIueJ0yZrpmuH5MpZS5Z3bVo3vTMzOnzFnWtXqJNbW0emYqyXsh6ISxmchYLcEt6Ief7GSYlwn9MCbJu8n5a//JTkSkr7sd2kU6zZeSE3PE5oxSMUDBGQZ6u9dP90T9dG+2rp/jVz9sTj2bn5mZvJuzL8ePGj0sm0plJORB+MX7cuPFCDeGn40iEcPlQ3tMPZufm5CTjcbm54/CzJPHMQsK/JLk3E0m8CVg2aGdeHz9+3Lug4JtBmEdquwQY/lVO1oTTZSDdmJ2dK8hKpjNaEE6QYr/Lzc7NBGFwEF0jvCi+qz4haHT7yQsW19FU1ETW4q6xseQHfizZegLIMmGPcMXDmTHB4og0Io1whbnULu/r2Sc5xk/IbD+GJpwrp/fNbGjThYnKhVq0RJx1MYsYH8Ev1OK7WmNsVIRZ0v4ZB4VGhxqjpSD8NsZaowliQ7UjIkpj5Fij5jfiq9rwqNjwWfoIQ5DwBzWcj3BCqoX800+I8JIkqjQqkJ8Zin8tLgqqCDv9uRASHheqURvCQnz+eoyBWMJMWWNjNlhpcK/2WiFb+wX5ezW7wAVljc8eJyZFJZUKS073a79opaWe/L/x4Mv+I56X/zmP0Pgjng/+3Y9443//o0r8P/jc+j3Pt4En8ASef+6jrgw8gee/+9Hc/pOfnwWewBN4Ak/gCTyB54c82rTAE3gCT+AJPIEn8ASe/7JnYuAJPIEn8ASewBN4Ak/gCTyBJ/AEnsATeAJP4Ak8gSfwBJ7AE3gCz3/BMzPwBJ7/fx/2R1CAIhH586waqm7EcYPHya8pCyOR8p/ZBSPNKdLcEtWILCBJ5VFkESWr9imyyiuPGplU7yuyxitei5aovlZkHRqjXq3IQUjWrlFkvbBtKH8wmqe9W5ENaIz2K0UOkTQ63k8JzYI8ym/aYV10miJjpI3JVmQBaU19iiwik2m9Iqu88qiRwXSnImu84rVoqmmnIutQVHSWIgcho+kDRdbj6qH8wSjddEqRDSgqNkmRQ7Ri7ERFllAK5BERVgVB58LVPYrM7MxkZmcmMzszWeWVh9mZyRqveGZnJjM7M5nZmcnMzkxmdmYyszOTQySTPFmRmZ3vQzLKQdloHMoDaQ79K1NO1I1cQK3IDXFF9K9zsb/RZYWYDpC6UCakFCAHPDKqgbg21A5pLqrZAe2QewlwG+QMQWUgNUOMHS2FHFVQmx3qqEPLqSSjCqh5OdTbS1t0gNRGeyIDddO/b+UcakMe6nM2Gg9S6pA2CWXQ9q1QQw/klaFdK7RD6mhBFyl5Z4HWDrEktRf65xoaTx39K1su2oPv6k8rtYOMCkFvhhQSa6VW8B0jq6dbGalMW+mF1BY6Xm7dpVDWSWN6IZeNWk2G+HYaNweVQ5+IdTpouS5q16m0vJ3msKNOaJNY2Ua5rPSI55VpvIvOaQf0hc/e8DhIuht60QElXWCFIjqaDjqSjqFxWIE6oQTrIRuPlbYhK3PdATWSWq2Qj9S1HLSlILnpPJC/39YMsoP2yUltQcZL/j5cm2IpVqubjom12UVH1EJ72kVbcdF5Kqez0goxVvr3yZx0jDJFNhcddEzMFi66KlxQq1VZr2TGepR43kon1OOg9ulRetkFMZ20VVani1pquAekxR46Fv7365htWd8ddNWQldCurFzSK/K32sjfwHNTrYvONV/XzGasFTaPXcq4uqltm2nO4R57j4hYbRktx0Z9EeiZdO96z+YoWlsnrWE5tUOvsku97c1XX5eyksn42bw46Wrga9RO55qs3J6h0bA+til5XKCtUGp3wyjYDC0ZmiUrXSNkB3T6jIt7nhboiZW236K0n0m9SxudK5Jytr+actao5ykrh6/8iVBLDniO717pbtqmja5E0spFQ3MwvDPP9pNtyrruGcpNVi6b8S7Ib6dr51/jb/UBj/sf43EroCctKI3ustFKuoxm0lXRTXvmhof4qykoCx4btS0p2XnW6slU1lwWyMvpGmqjq4jMzXKIJX+lk9mY18rqdNA+kB600t4yP8fqOtcaddF13kPHzqzAy5FZbaRtME+znFqaWcY9NNs8N/cLLYrvJrs8g9qA5OtRVoW3n+6hdu1S/AOrxa7oVsUn26lH6aAjZL1rpv3gs+w/Y26lBFs/zrNiWofGkPGDPAE7FWzUpm7l9GH7k7WbMdSO/wiYF12q/LXP9u+w2VJlpB10pznonmI7/2zbkzLsZEmD/KN9VvC5a2d9+Km29d4f7HSXlfPZTWeuxeec9B/B8Kno36+pXmuAjISNhd0WuK90Dt08bPTs7aJ+xPqdI2Vrz+qzqpg/6FY4GxWTe+l+Yf7JRs+xDsW3sHpITgf1/t+9RpkX71JmZrh2vkM6vG4V7dTfdSh2Jl49hPpLuzIGfsPgVvZd1Rl0ZqxUtiF+v/L3c/47Ic3PL9ipn15KbxQddPbJrFohjlioDXLwtCylzgv9fOdoZfcOe4vh2wDvzY85nX7gaSDH+9VRweuQE4ZWM/lrumye+KphtxOHcooMr+7vO+H4qvzuU47MXPXQznF53UXYfLNVYFfaYh67S5n3DDpmp3L68HsFuxe1KfPM1zFbVz3KfYe10E3v3VY6Tr5SrGj4lPf3Z/+EuRiykJWOnditQ/H1NmWvtih37S7aV+8zs4Pexl10bSp9/O65BbnW95yH2R7tZSOb1xuC9374wfWh4bcanvvc3i3Dz7tx2/uXdtC3gg6/cfN+Dd/BhnfN8EnE5zAD8bcz8hbGdbvXCumh718Out7avU5Y1utm2he7clL1Ds2lty9hc5ilzLiL7hLHUB/4vvZdSz/cqt4nPBul90nju6aHLbGU2rHzJ84jPw166dsls4zdqwc2ykmbw3ZZDDlavM4O9/f4Y+b5bXQE/MSb4uPF2W1sCZXPdevuomcEP2W838/4OXEun+JbykV9BZurZmXc5z5zrd8xo86h0bvoKu2itbNddPab709dAfx8K0MlNLUKlYI2H07LGhpTDnEyeNEaSJkHWjHEFkPMKMhRq6SPojM1n55DZZCvnp5xrI4a4JWgN1IfV4pkqhNtNuSvhLpI2RLUQNsogdpqac4aWvcciK0ALFHykRJFEFMPOpFnUi/I2quEUuwdolw5E1lP6yBeHhqhb6/KaYu8Z3NAq4H6y5TUAqi7nNZH+k/aL6Vy5VA/S5WeFlAbkZpJnUXQowqqkdh6wGrIV0vbL6BjZr2tpGMohXQ2lhLaA9JypjJWlo/YZ56SQuaI9K8CnuFRFVAblNHeDNuvCLAaek7qnwmpdfSEqIKSxXSktdR6JYrNyGgrqDY8KjZTRXQ0xKrEBsUgzwGaOWS7GspZX2q8avO13XyaPpyLja9A4UXUclVUY7NRRLU6OlckNUOZyxo6Dv9W59OVWEJzFdAR1w6tkFK6elnv+epkbVR59YS1R+bWuy98Vcvfs0dYLTy9Xpnps+1CrF5AbUL6VTvU8nfVDHvzPjkne1yePKejxdnt6m51y0Xdzp5up9Xd0d2VKRc4HHJNR1u72yXX2F125xK7LTOkzN7stC+Vq3rsXXXLe+xyhXV5d69bdnS3dbTILd09y52khExqzh4vpxKYlCHXWB097XKZtaulu+UiiJ3V3d4ll/XaXKSduvYOl+zwrqe12ykXdjQ7OlqsDllpEfJ0Q6Oyq7vX2WKXSXeXWp12ubfLZnfK7na7PKe8Tq7oaLF3uexTZZfdLts7m+02m90mO1isbLO7WpwdPWR4tA2b3W3tcLgyi6yOjmZnB2nDKnd2Q4XQjrXLBbU4O1rlVmtnh2O5vLTD3S67epvdDrvs7IZ2O7raoFOQ1W3vhJJdNjCAs8vudGXK5W651W519zrtLtlph1F0uKGNFleG7Oq0gl1brD0gkyKdvQ53Rw9U2dXbaXdCTpfdTStwyT3ObpgN0luo3eHoXiq3g3Hljs4ea4tb7uiS3cTW0DMoAmPsgra6W+XmjjZaMWvIbV/mhsIdF9kzZWWYo1xyp7VrudzSC1PK+k3M1wVGdlphLM4OF7Go3dop9/aQZqDGNohxdayA7O5uGNASMiSrDBPQydoii6el3eqEjtmdmTX2tl6H1Tm0rqbwpqeQ9TBhHpiITMHEzJzxPqZ3O602e6fVeREZB53SoZXZBhbvIdEt3TD8rg67K7OityXN6hoNsyjPdHZ3u9vd7h7XlKwsW3eLK7OTl8yEAlnu5T3dbU5rT/vyLGszrDOSFXI6elusrtbuLjA45BpuzNXb0+PogIVD0jLlxu5esNhyuReWkJssVhJNDNECU+u2Z8i2DlcPLGA2oT3ODkhtgSx2QCtMo93Z2eF2Q3XNy+mo+HIEU8G66XZyoZW0kHH22GEd2Hpb3BlkOS6BshmkDG8A5mdpe0dLu1fPlkKjHV0tjl5Y+8O97+6ClZLWMZptC6/sUMP39ZbtIljrMO8ut7OjhS1I3gBdh7yuqdQCaR3QCuwJ4kqcZOfYupd2ObqtNl/rWZmpYGXBcGD6iNDr7gEvYLOTYZI87XZHj69FwS/B2mXZyYR00H3S3tHc4Sb+KaQOutzaTXYL6bJi6gy52eqCvnZ3DXkKPglpylqwd2Uu7bioo8du67BmdjvbsoiWBTkvVHzKaJheuizoHiDVnNsJnst5vaLkqCA5XiVmXtwNYyKmgb3kAMdGze3rJokpfRxlSEg1mRwX3TwwbjCBHUrBwgbL2DLkVic4PbJFYCO2wZiJjcFWMKNQXO5uBmfXRYxipY6ar7MfPgrSIavL1d3SYSXrA/YZuKwut5X50w4HWCaN1OgzWrlW8dSvjqY9slFvyObhnPmonyXRXsstQ1lupPc82dEB65S1TepyspMKWqCbiIwwg/jyjlaCdmqQnl4YkKudbliourmXbF4XiVRWCYwwCwbushMX3d3TwTzqd3aVbXhokm0axdK0E0vbuzu/Z4xkG/Q6u6AzdlqBrRt8KO3LYnuLmy+w4XUMi9/WQTfeFLbEwY0tsXsduF3dbrJlmDPvULYxWylKkqudnAfNdp+da/UaqJM073LDYuqAKRo6eb7PAGS/lZXItVWldfMLakrk8lq5uqZqXnlxSbE8qqAW9FEZ8vzyurKq+joZctQUVNY1ylWlckFlozy7vLI4Qy5pqK4pqa2Vq2rk8jnVFeUlEFdeWVRRX1xeOVMuhHKVVXCul8NOhErrqmTSoFJVeUktqWxOSU1RGagFheUV5XWNGXJpeV0lqbMUKi2Qqwtq6sqL6isKauTq+prqqtoSaL4Yqq0sryytgVZK5pRU1sGRWwlxcsk8UOTasoKKCtpUQT30vob2r6iqurGmfGZZnVxWVVFcApGFJdCzgsKKEtYUDKqooqB8ToZcXDCnYGYJLVUFtdTQbErv5peV0ChorwC+iurKqyrJMIqqKutqQM2AUdbUDRWdX15bkiEX1JTXEoOU1lRB9cScUKKKVgLlKktYLcTUss+MQBai19eWDPeluKSgAuqqJYW9M2eGBD4WCHws8CNsG/hY4J/3sYCeUuCjgf/MjwbY7AU+Hgh8PBD4eCDw8YC/Nw98ROD7EQG3TuBjgsDHBIGPCf7PfUwAe5P9rgFCgya0Dp0rYMgRBBmjkHZwEIUiQfkJfYTTANOU32X47lAs3mwwYMiDq39o/pAQmn/ZD80fGkrzb/uh+Y1Gmv/QD80fFkbzf/ZD80dEQH5ARH5jQUXzqygVQ+E4FII3ojhITYG4sX75xnnli4J8FkjNhLiJfvnavPLFQL5USM2BuKl++e72yhcL+UZD6gSIm+6X75hXPjPky4BU8k9HC33z4ZFe+RIgXxakngdxM8m60OmwTv/MMz+HcOutOjXWaXW6ZRsgLNOIWKM61keCKGKdetu2bbogrAt+qu+pvrvh2QzPBniC1DgICvFSKqxRe/YrpYJIqSA9DjLsh3BX/l3519NnIzx6DdbrVCqVe+PatWs3urUqrFUK9qlUWK/ZBEEfjPUh+5v2N0E1266Tr5P74VkLT7AGk38s+F2lg2np4BAcHLrftN+0LW1b2qayTWWkh1fortCt0Rm02BAkQJhSugZC6RSdCus0SgWkBoOW1GCQsMF4LP5Y/GfTXsp4w/GG41DF4cMHNj678RnDM4YQHQ7RixCmtj1DQttUaoo3ju1nQa3BIbrDJLBVxtcgWY+CzdHVpsiZLibPI3KB09qcIRc4O7sy5KLlTkeGPNPefRHlTuBOO8jkO8AZcoXV3fXjctMe6EV9zEqksUJJlGqFktjUAiXxlDbIjd9sh9yC5IDcQi6KR6rSghp4uZpT0QjXidrKYhltra8BfhC8zyCKRFpkRmNgNc2mh3UP6ke3oDvQXvRr9DL6Pfoz+hT9BSOsprnDYUXGo3RYxxXg2OzoYnQVuhVtRY9Dba+gd9CHGGONkjMIJYBzngEuuo6+fG1Et6E70RPoWfQqehd9hAWspTnDwMuNgB2ZD26znv6ew9XodrQNHUJHYX98jGHh0nwRKBglwq4sAIc6FyxNrnbXoC3oLvQr9Bv0W/Qe+gSrcBDd8yS/AUrkwk6ajxbCtWk1uhbtRJ+hr7AeGZFQWFUro/zamkJy9SK5o8CyIcCTyJ5Hi+CSuhT1oevQz9Ev0G70JHoevY7+gD5HX2ODkp/8nlMkOPgJcLRcAJexJehStAltRw+gh9A+9Bx6Db2P/or+joOV/AKSUDQaiSbBIXAhvPguQ5eh69EO9CB6GO1Hh9Eb6Dj6G/oGhwyNIArOAPI/Dy0oD46QJvqSvQbdgO6h/+v+KfQC+h36IzqJvsUS2BCXz4d5NtGSKpQMrxmdxA9RLQVlw7XyZ9C+WF5dXYZm1VTNgWtsXc1sGWab5ImBXEYonQq+cDL4lQa4Tq5Al6P1aDO6F3nQo+hpdAS9iT5AX6DTOJSWCYJL4hQ45hrhSnsJWotuxEYab0JqmNVY2Bk54BnL0QJ6FV6JrkAb0E3oPrQL7UHPoBfRW+hP6BQ6g8OUHmhg1cTBq+Z4NA3NQufDlXoVnI5XopvR/WgAPYYOoJfQ2+gE+hIN4nA8tyXH1aI9QflnlH9FuA5RrqPcSLmpxepw62TKGyjvo/xeyl8iPEhFuUQ5zR80kvIMyidSnt9iddmDZlFeTfk8yhdS3kx5O+VdlLtbWjp7glZQvpHymyjfRvn9lD9B+XOUv0H5B5SfJFyfTHkd5c2U91C+2uboaNP3U76Z8q2U30v5AOVPUP405YcoP0L5UVtXd6f+TcqPUf4B5R9T/jnlX1F+hvBgFeX61o4ua7CR8mjK4ykfSXlaq9PaEpxJeR7lhZRXUD6P8ibKF1Pupnx1R1eHO3gD5ddQvpny2yjf1uHqdgTvoPwB6Lg1eIDy44Qboikvo3wF5TSPgeYx7KF8H+UHHF29nYbnKH+J8tcof5vy9yk/QfmnlJ+k/GtHd4sjBFGuodxAeTjlJsplylMpz6Q8l/IplOd32m0dIaWUV1BeR/kCypugEWdIK+UOyp2UL6N8NeVrKe+nfBPlN3UDhGyh/G7K76X8Qcp3U76X8v2UH6T8cLfT1hXyCuVvUP5OD4k/TvmHlH9G+SnKvyVcEijXUS5RHkl5HOUy5amUZ1Ce42xxuKU8ynsov4Xy/ZSfcMJkhMZTnkH5NMorKF9IuYNypwv2WugyyvsoX0f5NZRvpvw2yu92dXS1ht5L+YOU76Z8L+X7KT9I+WHKX3F1tvSEvkH5+5R/TPkpwo2Icj3lkS5X9jjjCMqTKR9DeTblEymfTnkp5ZWUz6N8EeWtwHOMXZS7KV9BeR/l6yjfSPlmyrdQvp3yByjfTfkTwMcbD1D+HOUvUf4a5W9T/j7lH1L+OeVfEx4mUK6nPBx4blgc5WMon0L5LMoXUL6Y8h7Kl1C+kvI1lG+g/BrgE8I2U76d8t2UH6D8KPCJYceB54V9TD79DPua8HBEuYZyA+XhlJsoH0F5squ3xxU+hvJsyidSPo3yQsrLKK+kvM611NUevoDyxZSvoLyf8tvcsCbD76fcQ/kjlD9B+dOUH6L8COVHKX+T8mOUf0D5x5R/TvlXK7In5oafAT4hQgV8YoQe+KQII/C8iGjgkyPigRdEjAReGJEGvCgiE3hxRC7wkogpwEsj8ldkT8qOKAU+LqICeE5EDfDxEQ3AcyMWAZ8QYQM+MWIx8EkRPcDzIpYAnxyxEnhBxBrghREbgBdFXAO8OGIz8JKI24CXRmxbkZ2XHbED+LiIB4DnRAwAHx+xB3huxD7gEyIOAJ8Y8RzwSREvAc+LeA345Ii3gRdEvA+8MOIE8KKIT4EXR5wEXhLxNfDSSLQie3J2pAb4uEgD8JzIcODjI03AcyNHAJ8QmQx8YuQY4JMis4HnRU4EPjlyGvCCyELghZFlwIsiK4EXR9YBL4lcALw0smlFdkF2ZCvwcZEOctOGm1zkT8A4uEMshLvZIrhvNdFvErbQb9W10m8MdsAd7yK4U3XSb/T1wF3WCbcN8tYV7lWOl+D5ed5/Rj7Td/b3XL1lfRVhlGa4k//vJAx3uR/DtXAfLYOb3Sx4a6iAGz6pi8WcWzo7vxrum2ryFwfgjeLHaNHwTjEW3gKy6G+Hkt9QzYUb+ES4VefBvXUK3DenwbvMdHjvyIc3hR+f/4f3REU1Jotwr70F3oR+uIThnWuYJ57FQ34Sn/s9XIR3hGB4Z/nHSxje8L6PVw/xGHhLWgpvPsvh3eISeCNYBe9ll8J71mXwXnM5vEFcAat6PbwlXAlvoTdSO/23lMDwpkj4iO/g4T+JF1JeRHkx5SXU/wnK3y8RfDRM+WgvjiivobnIt4655sv1P4mH/SSecBav/F5u/An8/4dzQYPq0Tw0H97jG+H9+3+vY5Q+xMl6SqJa0lkaj0M+cdKP4iKKAr9t+slSDJUwuu2cXEAjkeUnIEZbvocLKJl+Z/nHIlZ23bm5gFLRqJ+AGnQV2oiuRpvQdej6f4COle/A/8+clLwGXUtLbv4H6AK6E21D5OydST827UW3/4QVhVHsj+L/6FFgVPW9PPQn8RbKbZTbKW+lvI3ydso7KF9M+UWUOyjvpLyL8m7Keyi/mHIn5S7K3ZT3Ur6E8qWUL6N8OeUrKL+E8pWUr6J8NeWXUt5H+WWUr6H8csrXUn4F5esoX0/5BsqvpLyf8qso30j51ZRfQ/m1lG+i/DrKr/eSmf1vpPwmym+m/BbK2dnMvANbWWxP30H5VsrvpHwbHiVUC01Cj9AnbBK2CR5hv/CScEz4TESiUZTFbDFfrBabxB6xT9wkbhM94n7xJfGY+JlKr8pTtaqWqNapblLtUD2iOqh6TfWB6pRao45Wp6onqkvV89RrNQ9ontAc1ryt+VjzrdagjddmaKdpK7QLtQ7tSp1Tt0Z3fVBT0Iqg/qAzekk/Qp+pn66v1C/Sd+mv1+/Xv6n/MFgVHBmcHJwbXBxcF2wLdgevDd4a/GDwvuA3gk8Ef2XQGUyGLsMbhs9DDCHxIRNDSkMWh1wTsjXkcMhnkl5qku6WBqSnpbelj0ONoWWhzaHO0JtCd4Q+Yow2TjHWGbuMR4zvGD8NKw6rC7OFucPWhm0OezBsX9iR8LjwmvC+8D3hh8LfCD8R/lWELsIUcX/E3siKyIWRSyLXRX4WpY+KixoTNSXKGXV/1IGoo1HHo05Gq6Ijo5Ojc6OLo+uibdHu6LXRm6O3R++OPhB9NPp49MkYVUxkTHJMbkxxTF2MLcYdszZmc8z2mN0xB2KOxhyPOWlSmSJNyaZcU7GpzmQzuU1rTZtN2027TQdMR03HTSdjVbGRscmxubHFsXWxtlh37NrYzbHbY3fHHog9Gns89mScKi4yLjkuN644ri7OFueOWxu3OW573O64A3FH447HnTSrzJHmZHOuudhcZ7aZ3ea15s3m7ebd5gPmo+bj5pPxqvjI+OT43Pji+Lp4W7w7fm385vjt8bvjD8QfjT8efzJBlRCZkJyQm1CcUJdgS3AnrE3YnLA9YXfCgYSjCccTTo5QjYgckQzvDmRd6RC9mZnf9tM/8NO/8tNPeekq0D/30jUIJUD92Eu3HPTVk7f4lk9x+NY/5iVfPb3Lt/6z9D6//Hf/D/orvnpGmp++5Efo0P+crb7p42/y1adKfrrRS4f7ytRwv/QKqgtwmw1nI5x2iOF5DTRFRT/PGQEnLo2drthhRg3D/C0MCz49V+6iHAXbFdyqoN8qKA73HWWx21cvy/bTnb7ly7b56rM2+eqzV/jpK/30T/30z/z0z/30k756Bek/Hu5fRaGfPovqftapqFRwk4IHFHyf5k6Ad/UyeJ9sgNtwO5xby+Bs2QD+/xa4KZDPqvag/egQegm9gY6hE/QzP4R12IhNWFbq2c9wjoNhZZyCLzGs2sCwWq/gEwznKvrcBQoq+eZ+wLBGUrBVwRMMaycqaFPweoZ1xQpuVvBzhvXVCh5lOK9JwY8Zzt/GsGEew0ZlhTYq/V+w0XcWzvez+vnT/fRZfnqXn36Llw71X5Dtm35Bq5++xFd3+LXvOO6rdy3y09d66dD/ro1UN6GJaDoqhTe/efAu1Aq3lyVww1gHt4Cb4KQmn6Q+gvahg+gIeg29gz5An7Ledimz1fUOw+4+hj3JCj7H8GJBwQYFPQydyqw7xyio7FnnvQp+yNClzIJrioJKO66DDN3K6nArs+ZWZtGtlO9V2ulV+tu7wtfqvU/7Wqn3GNUjUeYPtAurRRntklkK3s1w6UgFVyj4NcNlij9b9grD5YoVlt/PcIVitRVrFHyT4SXKKC4ZYLhS8Xgr+xmuUka7qllBtre9/O3qbAW3+I579edUD0bx8A6VgXLRNFSMKlAdvCPbkLKjVys76dI3GPbtY3jZEoZrMhVUdu7liv9dq8zNFcpcXaFYbd1qaDNoeEWuz/TTc/30iX56g+8YfHQ4fTb0+ObfwNoT6c8YxLM+bFDW04YHFfyc5vHznVcq83OlYv8rlfm98mN/+/YrNuhf6LvO+m+j9XrnfJ/hVUZfv3JVnp/uZ6Wr9vnpB3z1a/ysdO37fvo7XjpY7bp+pBV8xnDdEYbXL/DKSfTFfvo6/5LXK3a5Ic+3jRsO+ZbcHOen9/laa/PTtGadMgfDe5GlKj5n8ymGNyrr6iYNw5uRgiYFlTV/y2u0FT2KQyPRGJSDpqBCNAvVoAVI2S+3KWfJ7Uo/bt/BcEs+wzucDLcq3mqrshPuVPbnNiXftg3+s71N8UvbTvqn3KWssbvW+Nrk7pv8rXu3Mu7tK31z7og8e13veI3hPWsZ3jvt7Dz3Kvv0PsV+982iLQ7Ve9/ic+2F+5Tz8v6vGO5UfNovNGe38ItvGT5YoeBZdnlwt4Kff9+M/1KZwV8qZ7xHsfMu5Q4woOy6AcUPPqSc9Q8bkFYkUrjXnNOUR/YoqOzCRxUP/agymj0nGe6VfW29t9pPd/iPaK9yr3nc4Zvz8a/Pts8Tyuz8SqXgbrpC1fSnhsgvlijj3qecnvuU8T2p3IWeVO5KT97r74eeVMb35Fe+u38/u2X49GK/4t32K358/2Ffv/rURN/d/NS9dK6ChvqYN3R3pOWfOsbwaeUsf2YZwwN5Ciq2/bVykzv4AMNnexgegrcWlV8fDynvCb9xM3xO9rf7c08reMo/5XllVz//AE35zn4//zbDw4rfOKz0+/BeBRV/84Jy6r6wTkGl5RfO+M74kTQ/vZLa9TvW+JE6BZX99aLiS19SVuxLnzF8eSPDVwoZvrrMt5Wj+/z04776bwU/vdV3dn/7oP872hvbGf4O/IHayz+8afL12m+W0nWhpbM2fItgacrN6E3l7H9LWflvK+lvK2vv90qb78h05561E95V3jbeVTz2MYOCiqd+78y5fNYfFPyjMrN/UmbuhI32+KxWTign4J+V8/5D5WT5ULnRfJTqZTO4aXx0v6/+tzG++snrkZbKiv6t9xso1Hd6he8uPTOSWlY6xzm1GDnRCrQGKZ7gjHK3OqPcFM8obz2DikcZXKggu6GST8wYblKQ7UGM2xVkbztYmKUg25tYzPbpIRY3/8AeYvGQgmzXY5VGwSUKMltj9TQFmY/HGkHBBQqyMxZrCxVkfhbrRih4N9JqhlcjDtL4+UQcpOQM8j0/cdBt/8O9AAdtV5C9VWC9UcE+BZm3xcGtCjJPgg0rFGQeEYds9u+TpFhDMvnaVxqBtFqv0UjT/NLrqO6/crGkzJu0VsH9Cp5hGDr93OVCexS8X0F2N8DGZAVtPl4V5sa4hWHYAz6nBQ7z/e4GDtd7fY+M6Af99KN++V/x04/8D/phP/055P09KBx10Oe9F0fH+enRfrrvd1dwtOSnJ/u8ZeDoDD99q68ek+w7c+bdvnp8pG/+eLevnrDZx5fgEbu9bmnQnxGH/dLf99UTy7zyw5N4k2/7ibf4+H+cuNnXHolb/Mrf4qf759/kq8vX++nHfNuX3/fT3/HVk+K92oPxJKX6pY/x03N9xz+y1E9f6asnj/GtP+UW3/pGveKrpy300z/w1UeHn61722v0Ol99TDE96Yb1477lx3zqp/ve6PBY2VfPVPnpJ3zXU9ZhP/1NP/1zP/2Ur56d4Tuf2VP80if62jPb4auPz/bVJ5z01fP2+OpTV9Lb4JA+Pd9XL1D56kWHfOe3dKOfvtVXL6vz1cs1fnqTn37QV5/tt54qtvnpr/nqc6p99Uq/9Vm10E+/3k+/yU/f7mv/qnt99RqHr16f7Vt+/klfvcHPXg0nfPXGa5D3d8dx4w5ffW+X1y0RSpgn+qwXwezwWf+Cud1Pb/XZD1T3Ws+CeZvP+hDM+3z1EWt89aRSXz1Z76unHvHpvzD6eh97Ceu/8tWv1Pnq1/v6b+F22Vff7ns+CL/I89UfKfbVn6z21fc3+eq/8Z1P4ZVlvvpba33145t89U+2eN2TIOaU93qB8Z/a4WvvUwN+6Q/66Xv9dN+3R+FL2U/3G8+Xu71uOhDz5X7f9r982k/fh8hv/ahQC74RteIttNZmvFltVIdBSjjSGMqlg4Yy6YC0X6JvZvgT/Bn+HH8hFUhFVB9P6hHCBfL7SRpaKxZDgEdDG+T+R369l3/XF9oVtEKwYBSiDKWGmbROEdJrEPlu4/D3hlfCjVc19KmJauj7xCLaju5H5L8vPYh2o72Ae9A+dADwaXQIHTHMRYKhzFADvNxQC3yWdAKJghF6/2eKB6UPAaNA/4jiQek1JID2BvCD0pvAD0nHkAj9OiC9R/Gg9D7g06D/geJB6biS/kcl/QMl/U8s3TCb9qGC9mEO6YOhksZU0Zhq2qvnaKuHaatHaKsv0ZhXaMxREkP+uxO5Hao/pvsJobtgPv4OtlgDaigORZfiOJyA+nAaTkNr8QK8EF2BHbgTbcDduBv144uxG12F+3E/uhbfgm9Fm/Bf8V/R9fgUPoVuwN/gb9Bm8oN36EZBI2jQTYJBMKCbhTAhDN0iRAvR6FbBLJjRbYJFsKDbhdHCaLRFyBaq0R2CW+hF+4SlwlK0X1ghrEBPCauE1ehpYa2wFh0Q1gvr0a+FzcJmdFC4WbgZPStsF15Hh8QQUULfirliLjojForFaFAsF8uxIN4h3oFFlVt1F1apW9QtOEdtV9vxeHWbug3nqjvUHXiC2qV24YnqXnUvnqReql6K89SvajbgyfpavRX/Rb8+GOMzBqOhRFhuON+wVfhliC1ksfC3kEtDNgpfS4KkE3VSkpQkhkoWySIapRQpRQyTRkmjxHBptDRajJDSpXQxUhorjRWjpCwpS4yWxknjxBgpV8oVTdJEaaIYK+VJeWKcNEWaIpqladI0MV6aLk0XE6R8KV8cIRVKhWKiVCwVi7JUJpWJSdIiaZE4UrJJNtEitUqtYrLULrWLKVKn1CmmSt1StzhKuli6WEyTeqVecbS0VFoqjpGWS8vFdOlS6VIxQ7pMukwcK10hXSFmShukDWKW1C/1i9nS1dLV4jjpWulaMUe6XrpeHC9tljaLudJN0k3iBOkW6RZxonSbdJs4SdoibRHzpK3SVnGytE3aJk6R7pbuFqdK26Xt4jRph7RDPE+6V7pXnC7dL90vzpAekB4Q86UHpQfFAmmXtEsslB6SHhKLpIelh8Vi6VHpUbFEekx6TCyVHpceF2dK+6R9Ypn0lPSUWC49Iz0jzpJ+Lf1anC09Kz0rVki/kX4jzpGel54XK6UXpBfEKulF6UWxWnpZelmcK70qvSrWSL+VfivWSq9Lr4t10u+k34n10lvSW+K8/8fel8DdVHX/r332Offc59773Hvume65DwnJPJOQhCRJknkeHrPMw5NkSpIkhCRz5hAyz3OSJEnmkJAkSWXK8F973fM8HkNvUr34/d+eT3sd33vOPmutvfdaa48neCB4gFcP/hj8kdcIngqe4jWDp4Onea3gr8Ffee3gmeBZXieUMZSR1wvlCuXi9UN5Qnl4g1C+UD7eMFQg9BBPDBULPcqbhEqFSvFmodKh0rx5qEyoDG8RKhsqy1uGyoXK8edDFUIVeKtQxVBF3jpUKVSJtwlVCVXhbUPVQtV4u1CNUA3ePlQrVIt3CNUJ1eEdQ/VC9XinUINQA945lBhK5EmhxqHG/IVQ01BT3iXUPNScvxhqGWrJu4ZahVrxl0JtQm14t1C7UDvePdQh1IH3CHUKdeI9Q0mhJN4r1CXUhb8c6hrqynuHuoW68VdCPUI9eJ9Qr1Av/mqod6g37xvqE+rDXwv1DfXl/UL4x18P9Q/15/1Db4fe5m+E3gm9wweE3g29y98MjQ6N5gNDY0Nj+aDQ+NB4Pjg0ITSBvxWaFJrEh4SmhKbwoaFpoWl8WGhmaCZ/OzQrNIsPD80JzeHvhOaG5vIRofmh+fzd0MLQQj4ytDi0mI8KLQ0t5aNDy0PL+ZjQytBKPja0OvQRHxfaFNrCJ2tMY3y6xjXOZ2joMPhMTdVU/oEWp8XxWZpf8/PZWrwWz+doIS3EP9TCWpjP1QzN4PM0S7P4fC2iRfgCLapF+UItjZaGL9LWa+v5Ym2DtoEv0TZqG/lSbZO2iS/TNmub+XJti7aFr9C2alv5Sm2bto2v0rZr2/lqbYe2g6/Rdmm7+Fptj7aHr9P2afv4em2/tp9/pB3UDvIN2iHtEP9YO6wd5hu1o9pR/ol2TDvGN2nHteP8U+2EdoJv1k5qJ/ln2intFN8SlsMy/zzsCXv41rA37OVfhH1hH98WDoQD/MtwMBzk21EgjX8V1sM63xE2wybfGbbDNt8VdsIO3x1OCCfwPeG04bR8bzhdOB3fF34w/CD/OpwlnIXvD2cLZ+cHEtIklODfoH1viF71N3aBXZGUmH+UEqSMUlZeVklUGitNleZKB6WTkhRMH8wYzBTMHMwazB7MGcwdzBssEHwo+HCwSPCR4KPBx4RXDj4ZrBtsFGwSbBZsFWwTbBfsFEwKdgn2CPYK9gm+Fnw9OCA4MPhWcGjw7eA7wXeDo4JjguOC7wUnBicHpwbfD84IfhCcE5wbnB9cGFwcXBpcIbw0+qYN6KU2BTcHtwS3BrcFtwd3BHcF9wT3B08Efwr+HPwl+Ju7hluMaKSH2BkDDBRWlzWRF3kueYv/BymfuielTCApJ4r4h7Xw7P0/Ip9Yga6gbFUw6trIRIjA4jrGiRWVaVlGlp3lZ0VZKVaOVcKYI5G1ZB1YV9Yb44whbCSbwKazuWwpW8s2sW1sDzvEjrGT7Fd8cjXbyLayXewgIqfYOczWi/pxpPRSVowqCkslpLJSRamG1EBqLrWTuki9pL7SAGkIpJXqSU2lNlKS1AORgdJwaaw0RZolLZRWShukLdIOab90VDopnZEucw8Pcpun45l4dp4Xn7zIZR7gJk+LSE6MPIrx0rw8r8Lr8Ma8Fe/Eu/E+fAAfxkfzSXwmn8+X87V8I98CaflIPoFP53P5UkQ28W18Dz/Ej/PT/IIsyT5ZlxPkjHJ2Ob9cVC4ll5MrybXkBnJTuVVcF+Coq05xLxLtHNeVaFLcS0RfiOuOtBNe9SDaKa4n0c5xvYgmxb1M9IW4V5B2xvv6EO0U9yrRznF9iSbFvUb0hbjXkSbhff2Jdop7g2jnuAFEk+LeJPpC3CCkL+B9g4l2inuLaOe4IUST4oYSfSGuG0j4a29MO8f1wzQpbiCmL8S9Tfx3jBvuyveOK98IV753XflGuvKNcuUa7co1xpVrnCvXeFeu91y5JrhyTXTlmuzKNcWVa6or1zRXrvdduWa4cs105frAlWuWK9dsV65hKEXHuLEk1ySSazrJ9aEr11xXrnmuXPNduRa4ci1y5VrsltsSV76lrnzLXPmWu/KtcOVb6cq1ypVrjSvXWleuda5c6125PnLl+tiVa6Mr1yeuXJtcuT515ZpDci2kUltNcm0guT5z5driyvW5K9dWV64vXLm+dOXa7sr1lSvXDleuna5cu1259rhy7XXLbZ8r39eufPtd+Q648h105fvGletbV67DrlxHXLmOunJ958q1meTaRnLtolI7RHJ978p13JXrB1euE65cP7py/eTKdcqV62dXrtOuXL+4cv3mynXGleusK9c5V67zrly/u3JddOW65Mp12S23KzH5xKlJQj4fi8nnk2Ly+bgr3zGS6yTJ9SvJdUGUGtrYGpCNbZPGoX16ljflzXhL/jzvyDvzF/iLvDvHuI/352+gtXoT+0uH+Lf8MD/Cj/Lv+DH+PVqmH/gJ/iM/yX/ip/jPaKd+4b/y3+LFfH42tlUay5/mFdDmNeHNeQveAS1fEu+C1q8H78l78Zd5b/4KH4W2bhlawBV8JV/FV/M1aPnW8fX8I76Bf4xW8RO0g5/yzfyz+Ieon59f+AV8628A1FN1IHnHF8AkGgNoJe6Q08lZ3DuEx0w+JWky/sbRBrcCkE35Prwvq5wV/KmeEO/ImuodYjdKCC2vISuyR1ZlrxyHltgvB+R4OSiHZE0W4xWykAlfJ56R5Efl4hCQS8olIYi/FYYon8KnoaWffTO5bqbB6DJ8TuWT+WTMcyqfitzM4DNA4rM4WhjU2Dp84yH+AwSjS6NLUQcSFAIH75+K9826qUZvUnb4lAc5m4LvmMan4Ttm8pn4jtkcrRdy+hm+Q8hD60qu7CKdHCKdXNXRUrwLdaS0kebfsLsvtk8mea/HEBgKw+BtGA7v0D7PkTAKRsMYGEu7WN7DmG0ilt9kmAJTYRq8D9NhBsyED2AWzIY58CHMhXkwHxbAQlgEi2EJLIVlsBxWwEpYBathDayFdbAePoIN8DFshE9gE3wKm+Ez2AKfw1b4ArbBl7AdvoIdsBN2wW7YA3thH3wN++EAHIRv4BB8C4fhCByF7+AYfA/H4Qc4AT+KM37gFPwMp+EX+BV+gzNwFs7BebgAv8NFuASX4QpWOiY9J1WSKktVpKpSNak6xhM1pVpSbamOVBfjiPoYXTSUEqVGUmOpCUYVzTDWaCG1lJ6XWkmtMcZoi5FHe2m8tEvaLe2R9kr7pK8xujggHZS+kQ5J30qHpSMYa3wnHZO+l45LP0gnuE/6UTrJ/dJP0inpZ+m09Iv0q/QbxiJnpXPSeemC9Lt0UbokXZauoAFgXOIcIxIF4xSVe3kcf45X4pUpHqnLG/CGvDVvjxHJq7wvf40P5e9iXDKHf8jnYWSymC/hW/jnfCv/AqORL/l2/hXfwXfyXXw3xiZ7+T7+Nd/PD/CD/Bv5EbmYvE3+Ut4ufyXvkHfKu+Td8h55r7xP/lreLx+QD8rfyIfkb+XD8hH5qPydfEz+Xj4u/yCfkH+UT8o/yafkn+XT8i/yr/Jv8hn5rHxOPi9fkH+XL8qX5MvyFSVe0dWSain1cbW0+oRaRn1SLas+pZZTn1bLq8+oFdRn1Yrqc2oltbJaRa2qVlOrqzXUmmottbZaR62r1lPrqw3Uhmqi2gj/muBfM/xrobZUn1dbqa3VNmpbtZ3aXu2gdlQ7qZ3VJPUFtYv6otoV/7qp3dUeak+1l/qy2lt9Re2jvqr2VV9T+6mvq/3VN9QB6pvqQHWQOlh9Sx2iDlWHqW+rw9V31BHqu+pIdZQ6Wh2jjlXHqePV99QJ6kR1kjpDnal+oM5SZ6tz1A/Vueo8db66QF2oLlIXq0vUpeoydbm6Ql2prlJXq2vUteo6db36kbpB/VjdqH6iblI/VTern6lb1M/VreoX6jb1S3W7+pW6Q92p7lJ3q3vUveo+9Wt1v3pAPah+ox5Sv1UPq0fUo+p36jH1e/W4+oN6Qv1RPan+pJ5Sf1ZPq+fU8+oF9Xf1onpJvaxe8YKXqZPVKepUdZr6vjpd/UX9Vf1NPaOe9XXxvejr6nvJ183X3dfD19PXy/eyr7fvFV8f36u+vv6X/N383f09/D39vfwv+3v7X/H38ff1v+bv53/d39//hn+A/03/QP8g/2D/SP8o/2j/GP9Y/zj/eP97/gn+if5J/sn+Kf6p/mn+9/3T/TP8H/hn+Wf75/g/9M/1z/PP9y/wr/Kv9q/xr/Wv86/3f+Tf4N/k/9T/mX+L/3P/Vv8X/m3+L/3b/V/5d/h3+b/xf+s/4v/O/73/B/9P/p/9v/h/9f/mP+M/6z/nP++/4P/df9F/2X8lAAEWkAI8IAeUgCfwbeBw4EjgaOC7wLHA94HjgR8CJwI/Bk4GfgqcCvwcOB34JfBr4LfAmcDZwLnA+cCFwO+Bi4FLgcuBK/EQz+KleB4vxyvxnng13hsfF++L98cH4uPjg/GheC0+HK/HG/FmvBVvx0finfhofEJ8mvi08ffFp4u/Pz59fIb4jPEPxGeKfzA+c/yo+NHxY+LHxo+LHx//XvyE+Inxk+Inx0+Jnxo/De1uhthoLI2K9pTGSWhBaazzPV6OPw1f8Wd4BdjJa/HasJvX4/VhL3m8r3k73g72o6d6GQ7wIXwIfMtH8BFwGH3wKDhC3uYoeZvvyNscI2/zPV/IF8Fxsvwn5CJyUQY0ZiopPsXH8iqaorF8NCqa3/ON5yg7puZVC7KTNEL6i+813yhJ8k32rZIivk9856T8NE6aSCOkU8h7x9HXtAtBCSgN1dyVJwziqG/2iFRGekp61jfUt8gn1k2JVUZlUPaydFCmWFFSDbwYwdSDxvhUO3f8XuzF49AFeqA/4vjvfuiDOPqiITDC/ypIwU/8Myn9GNOd/o2Y7vZ/gule/2bCd2K6xr+b0r2Yfur/GtPP/Acw/dz/o7gnaIlng7Z4NhihZy8RHofpR0Efph8H/YSECNEICRPiEBIlJEEg6D+nS9v+Jf95rff8v+07/zveU/jHW/WJ/6Y/1NXGalO1ufoSehfhFZ9Af1iePNVz6HUGkg+sgf5PeL6Y32tyix6v25/4uhs93bvo4656t9Se427zdCmeDH3eCPTNqT1eSYwsRFwRiypETFERo4rzbkzxO0YUNTGaGEvxxDiMJi5gra2GNbW+qJfJflFqfa1PDGiBcEAPGAEzYAXsQCTgBKKBhECaQNrAfYF0gfsD6QMZAhkDDwQyBR4MZA5kCWQNZAtkv6knffXmvjQYF/QF/bfkUWfe6FODoaAWDN/gWT/2b/R/Qv5180097E70sbv9e/1f+w8k+9qgHYyQv/3xDz3upRt9btAJRoMJt+V5r/G7gUv/hOfV1v2J732WSczCLlACywomq8iqwAM0B5qV1WNNIAdrxppBAdaCtYCC7HnWGh5ibVlXKMy6sbehNBvJxkA9toB9DolSB6kTdJeSpO7QS+opvQz9pFek1+AN6XXpTRgsDZKGwNs0m/muNFxCey+NlcbCWB7gOozjJjdhCrd5dpjKc/I8sJzn46VhNfnz7eTPv6K+2Q55gvw5HFfCSpg5yhnlDIsq55RzLEG5oFxgaTyoMJbW87rnTXafZ5BnKMvoedszgmXxjPSMYTk84zzTWR7PTM989ohnoWcDK+3Z6NnKqnp2eHawep7dnr2svudrzwGWiJ7/EmviuYKev7daSH2ELVYfVR9jK73ZvNnZGm9Obx62zpvPm4997C3kLcQ2eot4i7BPvMW9xdkmbwlvCfapt5S3FNvsLeMtwz7zPuV9im3xlveWZ597q3irsK3e6t7q7AtvLW8tts1b39uIfelt4W3BdsVhZ5zt9iX6GrE9via+5myfr6WvEzvoS/IlsR8wbhjFTmDssIr95jvlO8cu+yV/bUn11/V3lRoGxgUOST3jn45/WloX/2b8SGk9rYuUsMc5i0bW67KmLrIwFSLGEzyQEfu/YuW3uzKa5WC5WWH2JHuajcD7J9M4w2R8itP1LPrXCvdfK/BfX+OfhL62oZKgpFHSKvcp6ZT7lfRKBiWj8oCSSXlQyaxkUbIq2ZTsSg4lp5JLya3kUfIq+ZT8SgH2JdvOvmI72E62i+1me9heto99zfazA+wg+4YdYt+yw+wIO8q+Y8fY9+w4+4GdkLks8zP8LD/Hz/ML/Hd+kV/il/mVv4PJIDNZrO9tiDFZGPXiQFo6ZSMn5IGiqJvidAT401CdTkoRUVpzOqlCnA3UE9tRiGnYjtKxrNiOaqF2W7BW2Fo6syTWnb3O3mAD2GBsMQvYaraGbWAfs800cnSL40W3OlolRmvkkikjRYPdkSIRnT4q5ZMKSaWlchifVMfo43lfP9/rvv6+Ab43fQN9g3yDfVN8U33v+6b7Zvhm+nb4dvp2+/b49vr2+Q74Dvq+8R3yfeta8as2XNjoZAstLGqyPRV29GqP5Uda2/KIVCeFr5UuX1MxrUJ8FUHOKhJntZC39v+Rt1m+2b45vrm+eb75vgW+hdfw+p3vmO973w++E74ffSd9P/1HjmMeJbU/SS1DzN6nsvYkxVNSS3fuqqgrC4CwpB6M8dsDiJ4ClBK9SXhOrKiAyv6XAk/AFvRq97F38b7cKG0+7O0UkgoBQ6mLYJ7FpGLAUf7SIGPplAMFNVERc6wkVQIVNVIdvKiVWtiPqCvVBR/qpwn4MWZ8HgIYLbaHeF9NX00IYg+2B4SwlzIENN8w3yhIi32VhZDJt9i3Cgphj+UnKO772XcOmqA/fg1ao+cdDF3R086E3uhHF8Db6Dd3wxgsva9hMZbgAViC3vAbWIpl+S0sw/I8AsuxTL+DFViu38NKLNsfYBV6yB9hNXrJn2ANesqfYS16y0uwDn2jB7ZgvODADowRMsB+jAuyw1HUhR9OoqcOw8/oLxMwmk6uF0XdevE/jf59jQpNlkL9mO4M6zRaVcb/p9m/rdlknZZKqa3/0+w/V2ezptjV98X8Bo0LxTSagXSZV6C+0b5JiK72bYQ433m/eOL62ZG/+rR4Km+q9vJ+Sqn+lVySn8+bwsVfz0VCO5hwO3GRWE1xO5EIPhdAHm0YASIPjk+ODAGUgD1wCI7TafgS8zEdc731tQsb2RaUYA9ye5SdYKcZRqySLPkkTbKltGI9h5RbKigVlUpIZaTyWMtrSPWkxlJLqR32IrpJvaV+0kDIJum09iO7lB/vLEWxSy0pEe/qIHXFe/pLQ6SR0gRpujRXWiytlNZLm6St0g5pn3RIOiadlH6VLnDgHtHP4E5sTQO2t30sO8kYYrmI1mKFidZlRYjWY0WJ1mePEG3AihFtyB4lmsiKE23EHiPamJUg2oSVJNqUlSbagpUh2oo9TbQtezamWyUiqLxQcYguUqKCBn/3+gVVDG9AUM8kbzzRFd4g0ZXeENFLXo3oZW+Y6BWvLij2QAyij4ViZdiSZQNRG3JgmpXlxLQWy02Rfx5M6zGsfyhjPkwbsPyYNmQFME1kBTFtxB7CtDErhGkT9jCmTVkpsUKHPY7p8+wJTFuxJzFty8pi2o49hWl7Vg7TDqw8piPZM5iOZhUwHaWYIKG8FqaLFDHS+LtXAgklxZaBcsqYrvAqmK70ejC95FUxvez1YnrFGwcSyoZ9F+9jbDpKNhKlmUG0LptJtB77gGh9NotoAzabaCKbQ7QR+5BoQzaXaGM2j2gTNp9oU+99giI/6QRFju4nusKbnuhKbwail7wZiV72PkD0ijeToMjdg0QfY2NJ1+NIy+NJy++RlieQlieSfieRfieTxqeQlqeSlqeRlt8XuvOapB2LtGOTdiKkHYe0EyXtJJB20pB20grthICsjViJLvYNZgaxi1pGa2AhN4OxhQvbJFaVpXNXl2VkNtWKCJWmQ6UWpbQ5lfVwcQ2M+o067XuWEmonNKG9rMl5pU1oj2jdhA6Ylk/oiGmlhM6YVknoJHDMwYHXWVVWndVkNVg11txXAz1VrdiMi9RZ6oEt/W0+kr/P5wYvBi8FLwevoE0c4xvrG+cb73vPN8E30TcJ7eMa31rfOt9630e+Db6PfRuDZ4NSkAfloBL0BNWg13fed8H3u++i75Lvsu+KH/zM/5Z/iH+of5j/bf9w/zv+Ef53/Qv9i/yL/Uv8S/3L/Mv9K/wr/Xv8+/z7/Qf9h/yH/Uf9x/zH/Sf8J/2n/KcDasAbiAv4Av5AIBAfCAZCgRyBnIFcgdyBPIG8gXyB/IECgYKBhwKFAg8HCgeKBIoGHgkUCzwaKB54LFAiUDJQKvB4oHTgiWAgGB8MBvWgETSD54LngxeCaYJpg/ehRjPTiAvQKIuCPYun0du3lFqhh+8kdUKv3l3qDvG0EjxIYychGhHRaFYjzD/kH4Lume2ZA4ZnkWcRWJ6znrNgi3ECiIhxAkjv2+87AtnEaAHk8/dDP1/U/wF6+Mf9u9HDl/fv9e+FZ8jPVyA//yz5+Yrk558jP1+J/Hxl8vNVyM9XJT9fjfx8dfLzNfyX0cPXDGjo1RPJq3cnr94raKFXfwXlXAq1bqVEb68E/5VySi4hH2kTSJtxpEed9JiG9JiJJM9FkhciyZ8jyatQPFM9Nt6i+JR42lVSDj7BtBSkS13/r6/Ff1wfY3VHtF2sKeWkp2OzBljCKb1z32HfketHMa+OYGJp2GJ2h3jyK8EUnpL3m8hY67pjbRvm3hNQQqn4diDuahtObqdibgvr8HMYCVRmVURdxJp4Fu/OC9atzipo68SOm9jaCzF+hXYltq9GcMg0cSKWrK0BSWt3U5zHF8RfYtFb6ZTIUewYjmiZtGxabu0hrZD2sFZYK6IV1R7VHtdKa09oZbQntbLaU1o57WmtglZZq63Vp1y7uDkVIhnMlLwCN80Ln6Onyl/zbHp8NiHVs0wrcUt35bruLgm60kjdNNoFJO6bgZimxClxAFoDoQEtUWuCmmmmtQSP1kprDT6trdYeue2odYSQ1ll7ETTtJe0lsLTuWk+wtZe13hDV+mh9II3WV+sHabU3teFwvzZSmwTZtCmoz4JirQ5KWx7fUUGrgGglrTJk16pqVSGnVkurC7m0+qitfNoAbQDkJ25zUipKgUM3/BPnaU13VzPdK1yL0+TuFa4lvK9qCvcy9MC/uSBOBBEnIyTcY/yLk2HFCbLMbQ2C87DLueCZEc8K8RxHPPuJ5yDxHCKeTeLZIp4d4jmBeE6jvaG9AelSOJ9InM+AAtoHyH+RVPWgPLW4XiDO/pl1TYv7b/FyuzW4POmwHNk/CSqm4vx284vZV05WX/yrDIhT451/LN9Y/Il9H4xP80ImN9/r76yUYudR68RNAp1LUxava0EDqPKP8HP9W67ylgm5S/cHvN2cK7GKo8I/pKWr/NwNreOZf7iOPZOqLmRKVRf+SN/P3KCV/1yDnvmDGnQvtu9n/vGWeFX7Eu1Qudqm/pnae31p/dMt949LV5yh1PW/HC9d5asGpb0pougHvWEgiFPS/7sRxVVuKt3AU2z12N3Fk4i8FsK9Enml5j057hJx470Rd13P/WLkfuU9xP31tUfBFt8L4975sNq16mnvQSlktxbd+yUhzpK4d0tCjIPQeR6a2JtzdaRBnDQsa2+CHF8QORYxUGyuJIFiEB4bTyA09oSmPYsSVtYqUvqcSP/jM+LcNhOfESMZ4qkYfS5GU3OCWiwAzaENdEIfJ3wdrQKGse5pHgtheez8DtgOe+AgHIUTcBrOwWUmMx/TmM3EztOsLDcryIqyEqwMK88qsRqsHmvMWrJ2LIl1Y71ZPzaQDdMyIdeZtAcxfVDLjGlmLQumWbSsmGbVsmGaTcuOaXYtB6Y5UJ+SllPLhWkuLTemubU8mObR8mKaV8uHaT4tP6b5tQKYFtCwzLSCqGdJjKhgWkh7GNOHtcKYFtYwVhIjLJgW1R7B9BGtGKbFtEcxfVQrjmlx7TFMH9NKYFpCK4lpSa0UpqW0xzF9XMMoVegYU6FnSYz3YPqkVhbTstpTmD6FJSmJ8R9Mn8a6I2nlse5IWIMqUf+0MpVeVUyrarUwraXVxrS2VgfTOlinJK0u1ikJa9YATAek2s8c82KiJcfm/f5a3bxa78R+Ng+2jHogKa+KNB49KQvAK1hCw9lYNoXNYgvZSraBbWE72H52lJ1kZ9hlySMFJVtKJ2WWckuFpOJSGamCVO029v9m5rl5IV6cl+EVeDVejzflbXgS78H78oF8OB/Lp/BZfCFfyTfwLXwH38+P8pP8DL8se+SgbMvp5MxybrmQXFwuI1eQq8n15KZyGzlJ7iH3lQfKw+Wx8hR5lrxQXilvkLfIO+T98lH5pHxGvqx4lKBiK+mUzEpupZBSXCmjVFCqKfWUpkobJUnpofRVBirDlbGoHcu1LEK/jPSbnfSbg/Sbi/SbG/XbAPKT3SlIdqcw2Z1iZHeKk90pSXanFNmdJ8nulCW78zTZnWfI7lTAEhoOz5HdqUN2B2NO2UE5MyHNKGeVcyPNKeeXCyMtJBeTSyEtgdJj/1wuJ1eUqyGtIvY4I60nN5ZbIm2OOumEtIPcRe6BtJvcW+6HtK88QB6CdDBqajTSkfJ4eQrSSfJ0eQ7SWfJ8eSnSxai/9UjXyhvlLUg3y9vkXUh3yPvkQ0gPolZPID0un5LPIP1VvqAA0suKrPiAK17UtYlUVxwlHdK0SkYlK9LMSk4lP9K8WALFkBZVSihlkJZWyiloobBEqii1kNbAcmmMNFFprrRB2krpoHRBmqR0U9AvKL2wtLBtKP2VwcpwpMOUkcp4pGOVScp0pNOUWcp8pHOVxcpKpMuVtcpGpBuUzco2pFuVHco+pHuUg8pRpIeV48oppCeVX5ULSM8plz0ycI/k8XqCSAMe3YO9Qo/tSevJiDS9J7MnJ9LsnryeQkgLeop6SiAt7intKYe0rKeCpwrSSp4annpI63gSPc2RNvW08nRA2s6T5OmGtKunl6cv0j6e/p7BSAd6hnlGIh3hGeuZhHSCZ5pnFtKZnrmexUgXepZ71iJd7dng2Yx0k2erZwfS7Z49noNI93sOe44jPeY56fkV6WnPOc9lpBdVSfUCVz1qQNWRaqqtpkWaoKZXMyPNpGZX8yLNrRZUiyItrBZXSyMtpZZVKyAtr1ZSayCtptZRE5E2UJuqrZC2VNupSUg7qV3VXkh7qH3U/kj7qQPVYUiHqCPUsUhHqxPUaUinqDPVuUjnqAvV5UiXqqvVDUjXq5vUrUi3qNvVPUh3qfvVw0gPqcfUk0hPiN1XSM+oF70ScC94PWIu2+vzal4bqelNEDOq3nTeTN7sSLN6c3sLIs3vLewtjrSYt5QXe4neMt7y3kpIK3qreesgreVt4G2KtLG3pbcd0jbeTt6uSLt4e3j7IO3t7ecdiHSAd4h3BNLh3tHeCUjHe6d4ZyKd7p3jXYh0vnepdzXSld713k1IN3q3eLcj3ebd5d2PdJ/3kPcY0qPeE97TSE95z3gvIr0QB3Ee4HFynC9OQxqMM+MSkDpx6eKw/cdljMsah+0/Lmdc/rjCaJPQYos0viClBYQ/RRueSSCUFhC+FZEHCXmQkMyEZCYkMyFZCMlCSBZCshKSlZCshGQjJBsh2QjJTkh2QrITkoOQHITkICQnITkJyUlILkJyEZKLkNyE5CYkNyF5CMlDSB5C8hKSl5C8hOQjJB8h+QjJT0h+QvITUoCQAoQUIKQgIQUJKUjIQ4Q8RMhDhBQipBAhhQh5mJCHCXmYkMKEFCakMCFFCClCSBFCihJSlJCihDxCyCOEPEJIMUKKEVKMkEcJeZSQRwkpTkhxQooT8hghjxHyGCElCClBSAlCShJSkpCShJQipBQhpQh5nJDHCXmckNKElCakNCFPEPIEIU8QUoaQMoSUIeRJQp4k5ElCyhJSlpCyhDxFyFOEPEVIOULKEVKOkKcJeZqQpwkpT0h5QsoTUoGQCoRUIKQSIZUIqURIZUIqE1KZkKqEVCWkKiG1CKlFSC1CahNSm5DahNQhpA4hdQipS0hdQuoSUp+Q+oTUJ6QBIQ0IaUBIIiGJhCQS0oiQRoQ0IqQxIY0JaUxIE0KaENKEkGaENCOkGSHNCWlOSHNCWhDSgpAWhLQkpCUhLQlpRUgrQloR0pqQ1oS0JqQtIW0JaUtIO0LaEdKOkPaEtCekPSEdCelISEdCOhPSmZDOhCQRkkRIEiEvEPICIS8Q0oWQLoR0IeRFQl4k5EVCXiLkJUJeIqQ7Id0J6U5ID0J6ENKDkJ6E9CSkJyEvE/IyIS8T0puQ3oT0JqQPIX0I6UNIX0L6EtKXkNcIeY2Q1wjpR0g/QvoRMoCQAYQMIORNQt4k5E1CBhIykJCBhAwiZBAhgwgZTMhgQgYT8hYhbxHyFiFDCBlCyBBChhIylJChhAwjZBghwwh5m5C3CXmbkOGEDCdkOCEjCRlJyEhCRhEyipBRhIwmZDQhowkZQ8gYQsYQMpaQsYSMJWQcIeMIGUfIeELGEzKekPcIeY+Q9wiZQMgEQiYQMpGQiYRMJGQSIZMImUTIFEKmEDKFkKmETCVkKiHTCJlGyDRC3ifkfULeJ2Q6IdMJmU7IDEJmEDKDkJmEzCRkJiEfEPIBIR8QMouQWYTMImQ2IbMJmU3IHELmEDKHkA8J+ZCQDwmZS8hcQuYSMo+QeYTMI2Q+IfMJmU/IAkIWELKAkIWELCRkISGLCFlEyCJCFhOymJDFhCwhZAkhSwhZSshSQpYSsoyQZYQsI2Q5IcsJWU7ICkJWELKCkJWErCRkJSGrCFlFyCpCVhOympDVhKwhZA0hIhXnn6aHeMgLBaEwFKMd1GWhPFSEKlAD6kADsUoEe/YVsL8nesxi5ESMLIvTWcQ3PMRuDHFavzgfTay3ECfyx3ZYi3mH2NxV+b81OvAMps+4YwTU88cc84MNidAUWkEH2qPdG/pCfxhI4zKjYTxMgmkwE+bCQljqfpnL1hpgX7SR1lhrgr3R5lpL0RvFvmg77IkmaS9oL2IvtIfWU/Q/NTHzh56BcpfoDRK9RaLd4LGZQTHj0Q8YfdkALRe+W3xtQfw/HMS3T8U3T8W3TiUaJ2L0v9gNhFE+jRph7RBjj8JeYN95FKWjadRjDF2PpetxdD2ert+j6wl0PZGup1A6ldJplL5P6UxKP6A7Z9H1h5TOpXQepfMpXUDpQrpzEV0vpnQJpUspXQFcq44U+4laDaSrCF0tnoHkFYpi7EVCzeETWEP0GCbqMj6J9RefW0HXK8X1NaMtzWiUb5IoaTESeOUKJM+9iVNz+qSagf3gvzwDW55kaqfNcnmZQKXZy53j+m9yI6GGMmGMClpljN/u12pjrJWeRq4euCmnk7DOiVmn3u6Y2N3M6xRsrTKWs/hLuOu5LQzYayPrk8wpR7uWPMroIwvpT3kyNkua+vlqaA85lkpFsqGxHP6Yg7+aew2022IFcgJUIvv8T+cvVlkokJb+qpD1/6ffEFuZl9HN+doSEP8amVIO4gQvmzzOn/Hwx7kUxVIQpeGQ17r9fIqhtmN6TyDfd/s5ZUSZJNRu9us0kFpT4l+T/uL9E937S7gSFyXffKt8/tHb/5ncknkrlaLFYhQ1/F3u/qn8kvkrjbUuufYXp1Uhf5fDfy7HZB7Tkw1N9pfXrg9J3c4qokZE+7laW29/3UnqfG98f8l/6f035ivaQVbKNaO7B4x0o8TRnY9T+iSlPa6JQFq78z3TKUadISJPyq0cCB2LU/GautZ6NvynFckxW/e0K0MccSy+wRrnrny+uu45tua5EaYhikhFPNpKeDD0X2O0cdpE9FHTtMUYhXHyNqJ1CY9T4Ra4+M/vUzHmRa+pva9N12ZgDBiTs7crZ4N/Qc4/k1BwNsaVs5YrZ9m/Ief1El7N/87L2ewfLc9md215TvyXy3PiXSJnq3+0PFvdteU57V8uz2l3iZxJ/7KcSXeJnHP/ZTnn3iVyNv9H22fzu7Z9TvmXy3MKrRjV8U98Pbc0AMVXf32fV/APnijncuQRI0jaMm25tkKMNoHY0y9iyTJuPDfnX3lrbARL6E2sNhLfSBWxoVdc0XqjOu4aIwd7E9tgJP5tJm4+vAtWwtzebrsSVDMaubWqs5aEdWqsW6fm/p+TNtctSGsDp1GzEXeRrMn7F5+7Z/nPdY/zH9P/s/cs/7nucf5j+q94z/Kf6x7n/wlKK9+z/Je+x/kvcwv8i/k27jRwGjri++Q83DLcPSxmKjGqcRo5Il6Twi3CrWls3SeQ8KLo/HAXq73V2VxiLrJeFBGQuCP8YrhfuL/5gvmKuchcYj0i4jFVnEDJwq+G3yQtpQU/RpmF6UTGclARqkFTaEnnZWNMq4d1B0BP0NOAV8+sZ6a4SpywLdH+TIl2oIkYuSmNqInva4j5VdWdwe0D/WEwzZ0OAIVmU0fCeJiCd42nedMpOsZiekSvj2mCXp2uG9J1DbpujGkavSZd1yO8Fl03oOvadN2I7hHP6vSUQfebdKdF99h6HUwz07vCeiI9W4/uqU9IA7qzIeUgfnUoT5vebtCzEbhmTlSv4b7boNSOlRd/TnwtQZQXL8db8dhu7Nxw9Rskolxj382AcIfwS1hCfbAMzGj2aH7aySCFX05wKEIuRF9tN2/xORZ+WZRV+LvwFYDoE9FnIBpdFF0EGSnCL0zzKqI1/P3crpVn3p/kxMN1ww3CDUmiotdIdKtPCj62hI8iH8WipZGPhdGFrlTF8C+1VH83Rxnrv/grSFHyP5Pntdqa/6elXy9cn3SVl9ZZmLf03M3fLeoo0yU3t0qpclvwJ7kp1/yGtsP9LRKdH51PJxRJ4URdSWVh09OfyHvhLegkuReS0f27tefErNR94cXhJeGl4WXh5eEV4ZXhVeHV4TXhteF14fXhj8Ibwh+HN4Y/CW8KfxotEC0YfShaKPpwtHC0SLRo9BHKVUgEJK2PJDLdXDuEO4Y7hTuHk8IvhLugvewafgnvejXcN/wayv96uH/4jfCA8Jv4TI5ozmiuaO5onmjeaL6omKuUkKdPkdcC+A4zZgXMVeYKU+w+4+YH5lpzHUhsPRzQ2+rt9PZ6B72j3knvrCfpL+hd9MX6En2pvkxfrq/QV+qr9NX6Gn2tvk5fr3+kb9A/1jfqn+ib9E/1zQY3ZEMxPIZqeI04w2f4jYARbwSNkKEZYUM3DMM0MhkPGpmNLEZWI5uR3chh5DRyGbmNPEZeI5+R33jCKGM8aZQ1njLKGU8b5Y1njArGs0ZF4zmjklHZqGJUNaoZXYwXja7GS0Y3o7vRw+hp9DJeNnobbxvDjXeMEca7xkhjqjHNeN+Ybqwz1hsfGRuMj42NxifGJuN747jxg3HC+NE4afxknDJ+Nk6bkslN2VRMj/m4Wdp8wixjPmmWNZ8yy5lPm+XNZ8wK5rNmRfM5s5JZ2axiVjWrmbXMdmZ7s4PZ0exkdjaT0Gf1MV81+5oTzInmJHOyOcWcak4z3zenoy9bjH5uqbnaXGOux/9XmzvMneYuc7e5x9xr7jO/NvebB8yD5jfmIfNb87B5xDxqJVhprLTWfVY6634rvZXBymg9YGWyHrQyW1msrFY2K7uV08pj5bUetgpHP4puiH4c/ST6WfSL6FfR3Viy9+tN9DboCV/Usf7on+n74X7DMh6AfEYBozSUMKobDaGS8YrRD+oao4yx0MiYYcyFZsanxnZoa/xinIUXTdVMgB5mdbM6DDFrmw1hKPrlrjDSfM0cBGPNGeYsmGouM5fDDKxDqyBWe2aZH5lfwRzzO/MsrLFyWDlgm5XLyg1fWvms/PBVdHl0JeyMboxuhD3RTdFNsDe6JboF9kW3RbfB19Ed0R2wH2tgURipT9Qn6ZP1KfpUfZr+vj5dn6HP1D/QZ+mz9Tn6h/pcfZ4+X1+gL9QX6T/rp/Vf9F/13/Qz+ln9nH5ev6D/rl/UL+mX9SsGGMyQjNZGG6Ot0c5ob3QwOhqdjM5GkvGCMcgYbLxlDDGGGsOMicYkY7IxxVhmLDdWGCuNVcZqY42x1jhgHDS+MQ4Z3xqHjSPGUeM745hxybhsXDHBZGYeM6+Zz8xvFjALmg+ZhcyHzcJmEbOo+YhZzHzULG4+ZpYwS5qlzJpmC7Ol+bzZymxttjHbmj3NXubLZm/zXXOkOcocbY4xx5rjzPHme+Y8c765wFxoxVk+y28FrHgraIUszQpbumVYpmVZthWxHCtqPWQViq6Nrouuj26Obo1uj4rvWllU4kAlblEpZ6FSzk+lXJhKuRiVcmkq5QpUypWplJtRKTenUm5LpdyRSrkblWYvKsG3qASHUtkNp7J7h8puBJXduyJe47T7zZznluNAfZA+WH9LH6IP1Yfpb+vD9Xf0Efq7+kh9lD5aH6OP1cfp4/X39An6Af2g/o1+SP9WP6wf0Y/q3+nH9O/14/oP+gn9R/2k/pN+ykg0GhmNjSZGU6OZ0dxoYbQ0njdaGa8b/Y03jAHGm8ZAY5wx3njPmGDMM+YbC4yFxiJjsbHEWGp8Zewwdhq7jN3GHmOvsc/42thvnDPOGxeM342LZhozrXmfmc6830xvZjAzmg+YmcwHzcxmFjOrmc3MbuYwc5q5zNxmDTPRbGQ2NpuYTc1mZnPzJbOb2d3sYQ423zKHmEPNYebb5nDzHXOEOducY3Uz55rnzPPmBfN386J5ybxsXrHAYpZkcUu2FMtjqZbXKmAVjK6Kro6uiX4a/Tz6ZXTnXVGOqU79Q5lboA+MnfmXmbyhODO+oFUJ/XZbqzKm7SyMsfX2kYsgRcZY1QivTngNwi8J3J13H0DrFjW6NnSP7kM5A3oIFIxtdYjDONcCP8apCRCv36dngLD+gJ4JbIrnHT2Xng+iegH9IUinP6wXhgz6I3oxeEAvrj8GD+pP6mUhi/60Xh6y6RX0ZyGHXglj5FzRc9GLUDx6OUEBmoPXO6TIFePJSYl7Ft3k99iO5tjpYmLNJEP/2IWek7A2NAfAtt0WPBRDZUwVQy0Rd+C97VHCjnoX+l0WuVptrLb0ryEQW70ZW62w9I5pRNKbk8ypuROrGIZRXyj5TI27ib/kky5Fjcx5zS+iNEVsmA4ygUQn+UjipBgHudc7OMtAslo5K+l6FV0vp+sVdL2arteIa0g+U7idW5riS4Yh9KtY8uhLq4GJfn0RVEPPvgSqoydcAzXQux+F+uj38kNv9MxFoL9VzHoS3rQqWDXhXasZ5jrZmmjNgBmRoZGRMN9Z6nwKy52fog/CFrKaM9z6WN6NqcV7l2Mqzu4TPbbqvAZ9466r+H5AuA72mVtir7ltuJ3ocYd7hSeHpzh1nLrUL2pPOc6+YXfyCvdXjJ5TyjIzXufSS0B6LI/GUDB6DvVeyX0yIaXur6SSCOuUv94kRUMJroZu/F3MngymOp58x51r802ERTNsI4Lll2CkAcm4z8gAslHQKARxxiNGcQgYJYxSoBmlMUYyMAItCyZGnhUhglFnFUiDMWc1SIcRzkdwv/mxuRHSm5+aX0JGjOZ2QA4Rz0FOjOYOQ26McD6Bh6nnZ+PfEGpF/39q4NoatOqaGtL2hhp04+9Cg2lpTGxIqnti9fdO6VFYn9cprhFRjYhpRmA0I2KZ8RjHiLhVRK0iZv0Ao1URqy7QF6WKEWIRwtXYLxb5JccJVzBCENGBiA2SY0ANoz8R+Ym4D+MFEftZu6x91n7rgHXI+tY6bB21jlnfW8etH61T1s/WL9av1m/WGeu8dcm6glWQ27Kt2KodZ/tsvx20w7Zum7Zl23bETrDT2entDHYm+0E7s53Vzm7nsHPaeez8dgH7IbuQ/bBd2I1PYtHmlxhr7ozuiu6Lfh3dHz0QPRj9Jnoo+m30MI1LCNubjvYdDPtfed315RXbJSL2SvSj78XcOf9u0qilGPd8GKmX4njsk2FknseNwySMG4e4keOd41TWazuaU9Gp9AdcMjplS5zr0veO6vOP9RjbM5Qco66+QzxKcJ8bS43GHo2JXE5ALzPJmAIJxjRjOtxnxpul0L88ZdbCGCsR4+vmGD81hyT7SmQIdHEkx8MCjtfxs7AT7wSZhaUSZhHHcGwWdaLOfew+534nPcvo4B/L5GRzcrEHnTxOPpbdKeAUZLmch53CLI9T1HmE5XOKO4+xAk4p53H2kPOEU4Y97Dzl1GRFEjwJPlYuIZBgiNP7U+KofndYc4aQHkBID4qQHuKE9OAX0kO8kB7CQnqwhfTgCOkhKqSHdEJ6yCCkhweE9PCgkB6yCOkhm5AecgjpIZeQHooL6fGtot7UcW1FCbf2WLqmG7qtp9HT6hn1B/X8eiG9iF5Uf1QvoT+ll9Of0Svqz+mN9MZR8f2kAMbwLfSWeiu9td4mpR+NvWgxxmsUwMgCMLI4CpmctRgVl6EIoiK9t0Sq+rrmL75XQg2LXjQY3DAx+imAfelMRhfsS1c23jZGQmPqS7c01hmboIM5wZwOXZGLs/CKlYBR/EIxvgafW12tl+AL62VrAnwZeSdyAX5zAk6A1XRCTojVcnRHZ7WdiOOwOk46Jx2r52RwMrD6Tm4nN2vg5Hfys4bOQ04hlugUcYqwxk4xpxhr4pRwSrKmTmmnNGvuPOmUZS2cWk5t9nz0k+gnrHX0q+hXrE10d3QPa5vgT/Cz9qnqX4nb0gTejVyHkFvkFPnMgPzlF3whV8UEN8gL8iG4SPCT3su6fZBSt/k+phehfvQL5iupuI/tsFqbEumJPjJZAmrfpntntZSYcR2m6WlEuoPeKTZujLbsYfNR83HzafM5GllrQ2Oxna00NFqa8erYqFXNqm7VwN4XcmN1c/MuTv2SvCm5B1KNNs5EPz8K/bgYdQvjbwqNRVfAmjEpJY/YrlOd5hZrUI5hfSCNbr1D0cKH5jnzsgWpxnkwBhA9uJRavh0yYcx8hM4vY0ai0YpykZO5Fu9gEvW7JSjGYv229bf4HgYNbzp6uiBlpPTqOGnyCGls9FOMfcbGO791xzjzmAVTxjQfdUcx25g9hY5S4qB55nwarSSNpRqjxJjHft5uZbe229ht7XZ2e7uD3dHuZHe3e9m97T52X/s1u5/9ut3fHmgPst+yh9rD7Lft4fY79kh71B9o6zod0UyOqKGxVZUfid+xZ5PByGaI7+uomEMpbPmlse+iUd8lA+WWkXLLT+25FFqbDbSmUBYj1TQ6dmO/dcP/ote7MHq9sXf9v3K6G8spdmJzsgf/mKLoZvrzenu9sxinQ5s2EMsL7Rpq8R39HeBifgDvGa2PA4/+nj4RfMKKYdnN1GdCSJ+lzwdNzP1gxChsRBR1+BY8KnQIxVF/I6Gk0B+UonjiCbSS56AZ6vEiNDcvm5fhebSZcdAKtRgPSWi1QvAiWq4odEUtFkLPf9YuDK8J6eATIR18SrHIZ0I++BwlPAxfuJ5Eo7Uh0+m6TLJtvm524z19guEYUbRLadEyZTQeMAobRY3PjC3GVmOb8aWxneYl9rhzEhfNdGZ6M6OZhWYcmprdUbbYrIKw9rG6cPnmswhWR6sblcmn0Z0gZnTJWl9nMwWnYs/Z2LuQZwkUjLqyYySQ08oJYcE16MS3iZHQbpq/ZzAhVV3aeBfKIN/ot6j+lHa1nzElshHfVpEoLgWKPwWqWDuwBWPrje674f5NN9wvNLbT2oka223txejka+sbLO0j1hmIE+0Q0kDyF0eS8/hUvINmGReai00xoi/hG88AYL3eDxnc+wuSB8xJT4i11z5hQfWaei29nuhpYP/3OacqRXD5HLHCMK87z0dxB9q0d9FuXUJ9xaKCHdYP2KYCtmPnsovaj9jF7GftmnZdu54bH/RyY4DR9of2Cnubvd/+JTIuMjUyJ7IosjqyMfJFZJfL13LkS2Ne6lmnDbcPi5kVjAzFjI3eCe1GEsaRHn2xvhlt/s8G2haMF/NDXqO10RseMwZhvF8VY53p0BBjnbXQAqOdb6G9ccQ4AknGd8aP8ILxk/ET9BArAqCncclk8DLGQNWgL7alVjALY58kmIvxT19YRqP/68zV5npYj1FmTfiE4tfPrM5WF/jcWemsgS+jH0U/BtEWM/1xHU2pZ39Sy6iG7bxJa16ZUraf/X+rlXu9dkykKH3mdesb0MOhN6O1ARhhx3x+6D+sBNj1H2vHlv9vtcJdn1fWHTmMw5wXoQ1NNF4Ay3jdGAY50GK9Bw9jflEoIZ6E5/DZ9VAZo5rtUA3jml30TS8Je4No20UfPeW7oQVTNPw5zanFRhvEqIJuTUTLmhAZFVkFbaJ70b4O/dM8tt5SHoz8CqTy55lIMm6mMbHHYy2xVkJWa5P1OeS+Ja9KsUAKD1/gM97YHDeVpA9LMgnyUxmWoHIrazXHcisfMSKZ4Rkqt4Z/8ParHJaN6d6MN3O792S01lufQFb7SkSH3M4+Zx/2xi45l+DxaCQagdLRmtGa8ES0TbQNffviVmIDwX83NzbYhs+E3TFGZBRMjAQSsLzvM+4HGyOCDBA1HjIKQYJRzHgU0tLMVzqa+cpgVMEeY0bqMT5gVUJ5M1mTrcmQ05pqTYVckdORX5DfpSh1XvLshf+GXLG+plgDsD4V33dmXDEuZXb7AdSWiGIeoAj6SdJBC5q5bh/5GaXvSjPX3Un6QX9L+lgfTqwx2PD/pfzJraMUtQ4vtje8Mp/CVmdS68ro7Hf2QyHninMFHo7if1A4WjtaG4pE20XbQdFbbBdlUsXMX97We5DD69Y+XbOizdpofWJtt76KQIRFeESJxEV8kfhIMBKKaJFwRI+YESsSQQXcF0kXyRDJGHkgkinyYCRzpGLkuUjlSNVIzUitSN1IvUj9SINIw0hipHGkSaRZpEWkdaRNpH2kQ6RjpFOkcyTpanthg1PJc2fqSw6MX4QfmYd+MbvxlXEMihrn0P9VoPmKGuZLZm9oitHwe9DGnG3OhV7mOfQvfaiXOcXqbvWA6dZcazHMtFZba2Ce0CEssLbbl2GR0CM7hJrk7DBqU2FHhEbZUdSpzo4JbbKTqM8IO4U6jbKfhV7ZadRsZvar0Cm7gFqtzC6iZquyS0K77DLqN1ECoVnJg7ptJnlRvy2kOKFjyYdaTpICGHcflPTI+cgFqQrGVuulatir2SzViX4e3SrVE718qYHoB0uJ6IvOSo1vqy6lavVsyP9K8Z4tRXHWTla4ulp/+zWjqNg7dN53potohXwlpHjoYSn3i5WOzfRmWObP689jRNpeb499ys56Z+DYd3doNDcBFPLWHiOLkQVUI5uRDbxGXiMvxNH4ro/GdxPIW+egXndOio6KWVWsKlDeqmHVgGesl62JUIG8eHvy4h1olqnjTcZ9K6SKIba7XqENeYUIviuNkQbiMYZID0H0CpXR1la1qqLGRkVGg0W+IYLSroCEvzD+/OlNx5/FaZb5U2k23p0DEWvyaUU+xmAtrFaRMZGx1+m9Afa4d1q7rN00Avgd9r5PWCetn2gM8DSNAJ61zlnnrQs0+ufFnnm8HbI1Gv8zaPTPsaN2gp2GRv6yYa89t53XzkdjfwXFyB/21MfYY+1x9nR7pv0B9trn2vPtBfZCe5G92F5mL8de/Ep7lb3a/tT+zN6CPfov7a/sHfZOe5e9295nf409/AP2Qfsb+4R90v7J/sX+1T5jn7XP2eftC/YlbDkxC1EQLqCFyHrLOmiYaq3xcH08ttkhNKZ63ryEvnsSlv4ULPtp1vt/W34xhvGoXdx+zC5ll7eftZ+zq9nVaUzj70r+d2tNOupNXK29DGtvS/p3HLYoMTeSRcyOoD4mYyu49vlY60zvPv1VykjRAnOhU/8mfUtxdyW6dwe+yRezo2Qps5ONLEY2sp61wy4MiWiTVsFHwhrBUWGB4ASNp56k8dRT1C8SPU6InIucS+mTiBO6NOhzTa+ttei1UX8tPfXXslF/rSg9V4x6bY9Sr60E9dpKXn2SnrHomXT0TB4s58KQj56pRM9UpWeqRQ8hT6K/54311WheWKc4Kw1FWDlJC7mpD5dXzNViLiLayp+yvqICJK/f3OlysNnlIDtxUIA4KE0clEEOPoZmxEFr4qANcdD2b/HOqX8L1L+1STuxXV6CK/EVvoHE3S635CZQyY1AzZ6zvPgOMZOYB0suAvmo5Dpiya2BYVhyX8I7WHI7YQSW3Dfw7t/iUaJxB6A+v+WWeQWKiIH4oj4ojUf4qCcapZ5oSayVS+FZGkeobj9vj4I62K4uw5vR49GTMCv6W/Qs7Ya7Xb7u5bp3benu/gfa5e1LoP7Jk6K0KlFpVXetV2aaK4rZnz1iDgPjv5p6bUi9oknsARH7ecSuj0HGYPfJrKme3HvNk1w86Ygzpuuk7EZJnh+P7TmhefHklVK0c0TMhMd2jMTmw2M7RWJz4u5KKowLe9JI92ysjQv+ZLz70etGvNtcM+a9H/3AFYy5skQeiTwbaZQy9v1N5HsRwzn1XRnFTEBaV8Z9pBPLEWsUmC6+WiaZg+1nU6x48q7Qr8Xv4utR4NET9IL6Q3o9vb4e+/pqQqpe4f6Yjp3Ybsx6TlW8w4NvK4RvLQW56XztZE98gN5pUmpRmoueyuvQiYzGIJGaiZT2BPGFuGtzSf5C3F/LJ/lkZsn80UpPa00z015hMbch5lYSICfGTED52JQ2h+S9HMzIdF1ezFwmcjSPmeex1NJg6fQnTsV3aEshn9nJEsmQCXlPR2NXV3m93dxFHi0heZTtIKbZb3U9za2u3IleSvDf8ObkL9Clo/bF9ebGV8irODU1I+qMY7kURpk5arE8VLFqxfZSmItSrtanXC1JiOJVC/FrytX6lKslVm2adVzk0vUuFSdExfYTiRonuW/X8F+ZkGbG9xdKSEjJNyEl34SUfOu6+dZ1863r5itqcfL+meGk1W/u4MrQt/Xp5jBzjLCZN7HdYnyG1iVBLrLgeciC5yMLnp8seIFr5BlL8hy6Y/J49VH6BH2Ovsh8yxyJ/mHt35RrsStX/zsql4ivSQbiXifuHyDuMxH3mYn7rMR3NtGSjMZGM6Ot0cF40xh6TflMuMPl49NPGZKx0Fhp7DL2G4eMY8ZFk93ieGCyDGtJhm/vmAwJ+lh9njncHBeb5Uu1xiU2r3PD+haKTf6Z9jWEZD98B9doj9Hn/k1Z1l/Tpo7cuZHz25QBtRBdHV13E/tw52T5a/ZBMpoa7W9Sr+4U/6Jefa//fot2QPBbPCUeO0rRVXaz+C08fedWoV/L83fEc06zxD3E8zHiOZdZ8i7m+drV2t9TvZpOsc2tzSaLZ8vQs8dpNnmiPhlbwlTsD3LqD5rUH7yP+oO5qQ+Zl/qQBagPWfBv2UXx/hIpcfYPf7FNi5GoRmJFNvYxX8C49fr8TtxGfv2NgZjfYGMYKKn0EztP5ke4fh/5X9fxSdLxQH0w6niIPgF1LMZyTBrLuY/GcnLT+E1eGr8pQOM3Bf/Se7LSe34S40rYaz6A78F+M/Z/fjEkdx3areYUk/oUxVaxsxro5I3byONn0u18YynqdrmxFtS/lEdRyuM0PuOhWR/AXv45MEU/Hyzs5zOIilkTSCtmTWKnDf1F/n6hkk0rZobNvGYpMG4jj1+pNxc7ZYLODPlLecR2DvxGPdK5f+nJWLs/Q5ZqoSVOc5OvefYl6yXQ6Snjhvedpfd9CNeOGEt0utrV2aJzd8xDMlPUNslp5iwBSDATIlCZZhwWowZEVJ8zFYccOWyM1ldyakP96Dm0jkvuWGTC9Sn6FORF8M2I7yquNDdq9/wd1O7EW9Lu+XtEuxNd7Q5Lpd0Ld0y73JwmTn+6JQ1fuEc0TGfvs0JuBH1nNSxBWv0t/S18q+CV6Qf1gxj5nNZP03xKIshGa6M1KMbrxuvoNwYZgzAWGGeMA68x0ZiIMcs8Yx74jGXGMvAb543zEDAuG5ch3kxjpoGgmcfMAyGzhlkTNDPRTARdjG+BYb5kvoTeuqfZEyxzNlpOW4wpQ5TOM0lrdbO6YSRX36kP95Pu0pPuxNy1RHUBy55VuMvL/l7U6rXzob9jquhTkN/WyOcgmmErY1TBuEHM0YYo5tNuGH+/KGq4kBni6GS4VOfCYcyafHcN926xazIDamoKauh08ptQExNRA8tQ8ss0+4CSpsxAzDbnmB/GZmmFXChVd5Qo5q3TobdOj5Io5LM18tbhlHdWcN95WfRLbued7jk83PXwYoVnBjo1VZyWOhMWwmrYBNthDxzEnuUJjLTOwWUmMx/TmM3SsowsK8vNCrKirDgrxcqw8qwSq8Zq/X0NRLKQBrbCDoy2d8A+OIQ9LhEhx9KTGFPJ+P8FLBgPyExiXhZkJl65fOFVOpaJZWd50SrlZPkxzc8KY1qYYc8YuS2NaWlWDtNyrCKmFVk1TKuxOpjWYYmYJrLmmDZnbTBtwzph2ol1xbQr64VpL9YX075sAKYD2BBaBcUY+hc2HJERbCymY9kk/Lf4H+sOm+Z8hrXyfgfjbyuPs1asIXY+xrSqsxnjs0nOFvr1FP26la5/pusv6Po0Xa+jpzbSU9sI/4Xw9YR/QviXhP9K+EeEbyJ8O+G/Eb6B8E8J/4rwM4TvoOuzdL2Trs/R9S66Pk/Xu+n6Al3voevf6XovXV+k6310fYmu99P1Fbr+UVxH/XR9kq4DdH2QrhldH6JrTteH6Vqh6yN07aHro3St0vX3dO0V11EfpZnpjd9RepzSE5R+Q3dK9NS3dC2nuv9rSo+JlNqX+BrrNDo1ayW1sSt3zO7KDnMY+dzuwJyezlBwyM7lEvbLGeQMwt+GCX8czRrNBlkorhD/Bvp3ZpLGJmnEyqJpQhoGf5LvnRixuLk0gvvY2npim2GTh5Az3HnHGeGMdMY645zxzgRnhvOBM9v50JnvLHLofDc6kSt5dX3K6UW0I1ty5kdFXxjvuX7FORNx4n9rxbngZB+2kqvrx1em4uLO1DUvrZwGWjkdopXTBUiWqrRyui6tjmtKK6dbkBQvpZLi6jrw1fe0HIJ3cbJAbAXLn/W30Xs6+50r0WhKXRrpSi/D3bLiOjWPyWuvAylc3qkysv5w1a5Yr1uDVrs0oPW6HWjNSxKteRlB63VH03rdsbRed7K1w74MU8WKWbaVVszqtGLWpBWzCbRiNi2tmE1HK2bT04rZjNdo5epq5uD/9HJdbREj3pldrShw45pgBprzk/Oz84vzm3PWOe/87lxyLkdZVIoqUTXqjfqi/pS2MTAlH8z5v7ZueAJUwBZ/BtrRmsukW+RYyC6+utEjlexp0Tc0Rb5j5+A8HzsJB22Njd4iDXqJdMb9RvrYykyxnhjfinY/cjHy11eF3iqH6NNZsVQc/uf1ta/8+ekj2P/4t9ceF7GL2iXskvbjdmW7ql3Drmc3sBPtRnZju4nd1G5ht/zXVyffmn5jK5hPoIYTblnDtf7DCub/O2uWb7nFs8Ou5jyYfpeyWzh5X+gBOilanBMtToj+Sf+ZTrZJPteGGY2NtsZO4xszvZnLLGiWpForztX4MHlV8w01OO66M2yST9XoZq2x1t0FNft5OkWnE52e8/qNp+b82zU/kjNSJFIi8gx6hfGR9yITIhMjkyKTI1MiUyPTIu9HpkdmRGZGPojMisyOzIl8GJkbmReZH1kQWRhZFFkcWRJZGlkWWR5ZEVkZWUXryeOcU84F5yJ6C4jyqBz1RONoJLCHmC+VGqQq+3nXl32qsrz1Mvxf+f1JqaCm29787ChsP7Gzn1Kd/PSHpz79mZ5u+1SoP5XPuQUJ/6DWYZ0T46dbU2qdBBG0xkMxxhiuD8cIbrw+nmYK96O1O2dchLCZxswNNsbozSE7Rlc9IB/a68HwENrsIVBI2G14GC33eShiXjIvgVgJ/Bg8gta3FJRAC1weSqIVfhZKoSV+Dh4X1hhKoz2uCWXQJteFJ2kHaVmMvc5Dnb9sY/9Iyqy0FqFVqrblTT6LB+OeGrSPSZy3dq0fEv2QZm4NSOWT/tin/CEH15w+ydQ7uFqzl77KfIPmzq7lyXvHeDL1vvqb+kf6ZqOmUcfoanQ3XjPeNbYY240TxmnjrOkx+5kTo8ujH93Ac9wdXIX4ur7RfNOcZp4xz4px8+gO7Nlez5/vDq6G6qd/fAM//jtX74zaRrfoiugGjG42wSGpvFRJqiHVkxKl5lIbqZPUTeot9ZMGSsOkkdIEaZo0R1osrZTWS5ukbdIuab90WDomnZR+lS5wiXt5kJs8gafnWXluXogX56V5OV6R1+D1eCJvztvxJN6N9+b9+EA+nI/m4/kUPovP50v5ar6Bb+bb+R6+nx/mx/lpfo5flCXZK2uyKSfI6eXMck45v1xYLi6XksvKFeQqci25gdxUbiMnyT3kvvJAeYg8Qh4rT5Kny3PkhfJyebW8Qd4sb5N3yfvlw/IJ+Vf5oiIrAUVTbCWtklHJquRWCiqFleJKaaWcUlGpptRREpWWShulk9JN6a30V4YoI5XxyjRlpjJXWaqsVjYqW5Vdyn7lsHJcOaWcUS54QDnj8XgCHt3jeNJ5Mnmye/J7inpKeMp4ynsqeWp46ngSMW3uaePp5Onq6eXp6xngGUa6SIrpwTPaM8EzzTPTM9ez2LPSs96zybPVs8tz0HPMc8pzznNZlVWvGlT/H3vvA9fUfe//nxwQEWgaQv6cE0IIIYQQQgghhBBCCCEEJg4t/qm11llnkVJLqVXKqGXMMWuds+hOvM6Z5MxZ6nXOOWets845r9fr9Xqdc845Z611zjnnnLXOOWft73NeHC223Xa/u/v3uL/z4MHzc3JyzvmcnPfznPM5OSfvj2q0brRxtGW0fbR7tH90ePS40ZNGTx89e3TH6Hmje8nWXUu23A2y7htG949eQr3fX4fwayY1+uWwZf0y63eUW0WrdFS9ql41hZqOfjm6VF2qbupZ9MvRh2ebXkC/HIP4pugr6k3qb1Jbtc9qV1I70EfHseF8KOip4yT73+xh6qfsD9Bbzo/Y49Sb+B7pLYpmWxgObAfJNTHbgqEB8HEwTiUJUzCv4tVckAd7wHXgVzDVE+LyEuI8w+UcJoaxXwf7wa/hnecx/XiR7aCwFuMxNAA+AwprMV5ci/FYi/FYi/FYi/FYi/FYi/HiWoxH7ePFtRgvrsV4rMV4rMV4rMV4cS0mMXNIzZMwxJHx5LU4fgHIgz1gFExgqgWYajLmnowhYe7J4tyTMfdkzD0Zc0/G3JMx92Rx7inks8vYKRiaAy4g75KxePdBvPsghuaAwrsP4l0ZO5WMmco8DfaCPNgOCvM/xHSAPJn6IQy9BD4NPgsmwBfBF8jSCclUw+V8sYyJZVwsnyXLm0bmmIYlTUPt01D7NNQ+DbU/jNofRu0PY+gl8GnwWTABvggKtT8s1v6wWPvDYu0Pi7U/LNZOWjjsLOYz4NOgsLWnYx2mM58Hl5HpHiFDn8R0n8R0n8R0jzCvgJ8HlxHOINs3SSC27AyMGRDHvIpXT4ivoiifYj4nlsKyP4G5PyHO/QmMGRDHvIpXT4ivoiiH5/6EOPdM5jXweXAR2A4Ke8RMDEXBPrAfjIM8OAiuAL9NlkyWhZpmokaafRQ1PIoaHkUNj6KGR1HDoxganq4P7AdfBl8BB8EVoFDDo2INj4o1PIZYP4ZYP4ahl8CnwWfBBPgiKMT6MTHWj4mxfkyM9WNirB9DrGm2Dctuw7LbMPQS+DQ4PEUCfBEUlt0mLrtNXHabuOw2cdltWDY5EulU2GuFEsc2nVo4Mohjx4tjx2PsTJ12+DOjFH7xaULfoJ1UD9WPJ37WUuupTdQ2ahe1F/eyT1HnqSvUDRlpJcoUMkZmkFlkDplHFpQ1yVpkU2QzZG2yLjwZIPTZRCHPdDryTOtJrRNYntQ2gXmClMmkJHaJY3hxzBMjhu681ymWj4vlYrFcKZaLWOETPcAKR8wHyLK/QuZ/AMseHsOLY54YMXTnvU6xfFwsF4vlSrFcREqabUVNrcwcsYyK5fDnaL37OVqx9jQ7Ea8mitNPFKefKE4/8e70EzG91A6S2kF/vXbQ8Ll6Do6Gc3A0nIOhAfBxUDhezBFbIHPQApmDo8IcnNXnoAUyBy2QOWILZA7O8XPEFsgcsQUyBy2QOTi6zkELZI7YAmkX2Q4KazE8NAA+Awpr0S6uRTvWoh1r0Y61aMdatGMt2sW1GK69nblTDq9FO9aiHWvRjrVoF9ficbRkHseQcPR7XGzJPI5z5uOo7XHU9jiO+Y9juY+LLZkOzN2BIWHuDnHuDszdgbk7MHcH5u7A3B3i3E+gpfMEhuaAQkvnCbEdNBfvzsXQHFB4d67YDnqSjHkSZ4Mn0RJ5EnU9ia35JObvxBmkE2eQTgy9BD4NPgsmwBdB4QzSKZ5BOsUzSKd4BukUzyCdYkvkKTLHU1jSU6j9KdT+FGp/CrV3ofYu1N6FoZfAp8FnwQT4IijU3iXW3iXW3iXW3iXW3iXWLizjWbQinmWGh4Wt/TTW4Wm0b55GO2geGerBdD2YrgfTzcPZfR6mm4d20DNoyTwjtmSewZgBccyrePWE+CqKcrgl84zYkpmPueeLc8/HmAFxzKt49YT4KopyeO754twL0EpZgFbKArRSFmArLsAesQBDUbAP7AfjIA8OgitAoZWyQGylLBBbKd2ooRs1dKOGbtTQjRq6MTQ8XR/YD74MvgIOgitAoYZusYZusYZexLoXse7F0Evg0+CzYAJ8ERRi3SvGuleMda8Y614x1r1iO+g5LPs5LPs5DL0EPg0OT5EAXwSFZT8nLvs5cdnPict+Tlz2c2I7aI7Y4pkjtnjmoMXTLo5tF8e2Y+wCsR3U/XdrBw2J7aChu+2gIbEdNHS3HTR0tx00JLaDhsR20JDYDhoS20FDYjtoiBLaQa+I7aBX7raDXhHbQa/cbQe9crcd9IrYDnpFbAe9IraDXhHbQa+I7SDBllbUJLSDhsR20JDYDhq62w4aEttBwrpMxKuJ4vQTxeknitNPvDv9REx/73Njw09aZfxTPjd27xNiQi8YZnYh+zzbx36a7Wc/wy5iP8sOsJ9jF7MvsEvYF9ml7OfZZewX2OXsS+wgu4JdyX6R5dgou4r9F3Y1+yV2Dftldi27g/02G8PSDzGXydItrIXKF5+osd19oiZ55DPNeG732+wNnRZbSkbWInb3uS2F+F3fffe8I3zP34UlDr8r/6PPSaf/sd4RyZZJoVqZVMZETWWKGD/1DBMgc76AtXkZW+WGsE5C9ipiwb+wX0Zsp474/lH+V1/+Bz/X/X/jz0W26Ic+1f1/5aV/8DMp/uaxep79zIc+leKvvvwPfq7Mv/HnSiN75ADZC5eN3AM/9Dkz/+b1ffBzK//Gn3u0eERaQo42a9nYhz6x8m9Y0wc/a9bf+LNmkGPu8BH3RXK0/QKOrji2fuhTZ/0d6vxnPyeo/uQ5Qf0POSeo/+bnBM0/4Jyg+RufE7T/kHOC9m9+TmD+Kc4JzN/9nMD+g88J7N/xnKD7pzkn6P5OdY7IOCfLFuwnV6svkjKFeYO5zT7GtrG95EpYOFYnU5PINWgLJfweTEUN52D8Y+tH312/B7F+87B+i7E10WufmKVNyDcjUwk5AWXqX4m16Ckrud4yieuk/xNTD/+6/c7a51DDPWrLqFQhD7DQzyDzOvMd5rvM98QlhygP1YSMd8Pr/+d6WxeWd5V6P5vcc9Sd/HnC0kxkLa13sv/JDH9y6tFkq7WRbT2Nmke24Vzqzm8YZXDwf7MdkbFPzHPXBb6G7fOQWK+JcpB1NFE+sq5iFlpZrljzn58/i9pCDVCrKBe1jvzPo5ZSfVQPNUitHfFqA/K8ef9Kn2c4h98ZbMcG8MkRazicye+z4Dqsp2AjLTzRJrzSfEdc6x5qHDWDfN4O8u8jkYxQQbJ3zR7xqou8P7w1jCO2xl+jdjnVSfFka68k//OpXmo1tZgMLaPayXA/mc7x19lSWVinrBfBb2GdHh+xfoiiav+H15I5K66lh6yRjRhpI3tECHu2jezhTjLcJG6ZvPe3zP+ytixiynbijPCbtQHiz2YYtA4ODQ8JVv01PXrsj6z1rL9g3SNk7d3EGDexairVDY86YNLwkODWHZtMI2z6663DcI8Uw7/El6kxv/qTH2hB54vv0eSoOEb9tHqe+hn1fPUCdbf6WXWP+lOU8HvnZ1U9qk+pelWfVQ2oPqdarK4WlyG0vvXD+U1kwtFruIdYoX4lKGQzTUkR1pLOfDlzSDxzCkdSj1h7gXA8TbqU9FuKypyX+RyVlrkkcymlYm2si9Ky29htyAoqy3wZHLr7G53A3Zj/JcsQercX/oKUkD3mL13KKHJkHv4T+tX1/8XLEbKz3vkLUzIx9+lfsiQKW/bONqZklv/hEoYQreniErwjtvFfugzfPdv4L12K/wPb+C9dTuBD2/j/fUnC2mSTvXghtYhagl/HrxF/H7+V2kHtpvZRB/FL9Tu/Uhd/ly7LkAn7QjZpH7bh90LDvxl5K0uTZc4qz2rIej3rR1k38Bv4F1SvqfarJ6gfUE9Wd2gyNEe1wq94k9iNFK1sA9vBx8EucB74DPgWu5miszTsJkIz+3XCcgw3gK+DP2K/RnhDoGqWMJcKS1O9IMyrek2YRrVfoHqCMF79ADhZeFfdIQxrMsCjArWFZEqhJZVCjgE2cjz2kSiNFfZ55dvKd4Tf/LMz2GfIJ3+b3cx+g5TvDJdZs8TyyeGSTLWZ3SLcrSKlkG1oOMes8O05rX5QLTyDnEoJLdJvkWU4lSp2K5Ws1DATkL83BUfOR2VXZL+V3ZS9R4+i02kFraZ1tIm2JjWNmjVq9qi2Ue2j5o2aP6pbbpSb5Ga5RW6V2+R2uUPulJfLK+SV8ip5tbxGXiuvk9fLG+WPyD8pf0w+Rz5X3invks+Xd8t75H3yfvmA/AX5i/Jl8uXyFfIvyqPyf5F/Sf5leUyekH9F/lX5y/JX5P8q/5r86/It8q3ybfLt8h3ynfLvyPfI98r3yffLD8gPyg/JD8uPyI/Kj8mPy0/IT8pPyy/JfyN/W/6O/LeUkKV8lKxtVJb8Dym3U2vJpxole0T2WPJrKe+mBu5+Ulr2eMpP8WqX8DpJaBWmvHdd+B4k2ZBcCN+FZ97JlHQ1PX3Eq4/RHWTua9TvaCddQXvJu/Vk3Hj6AXoK/RA9nZ5Nd9BdaVPTnifvf+Rf2hfv/SNLuffP++G/tNfu/SO1fvRf/Qf+ImTd7v0b/+G/tCv3/pHP8kf+0pfc+0c+871/D33UX/rX7/0jW+nevxn4e//17A/8zSF/HX/kr+uj/tJv3/uXofjAH/uBP9O9f+LnG15fLIFE30GX0WXk0sVDeygZXUVXERv8tJ9KosN0mEqmx9JjqVH0BHoClUK30q3UaPpB+kEqlZ5GT6PG0I/Qj1Bp9GP0Y1Q6/QT9BJVBP00/Td2X9lDaQ5Q8rS+tj7o/7YW0lZQijUv7MqVPezltO2VO25H2XcqT9p9pv6ECaW+n3aAeS38u/QXqyfQX0wep3vQ16ZuoRemb01+lounfTf8JFUt/I/0Nakf6m+lvUt9Ofyv9LWpn+s/Sf0a9nv7z9J9Tu9J/kf4L6jvpv0z/JbU7/Vfpv6K+m/7r9F9Te9J/k/4b6nvpb6e/Te1Nfyf9Xerf0t/LSKEOZ2RmMNTxDF1GHnU6Iz/DRp2Xj5GnU5fl98szqbfljFyHfGzCEb31Q39TP/Q340N/5LictjZtPUWl7Uk7QI1J+306+pEne0k1oRccTyjsfcgyrujB8P0YFrKip4xKudvmG3G8U3QpNovHuzTFN8jrcYotAsVxQntONmoMYbKikYxvpIRs+RnkyBsk7c1xWPsZpH3ZQdqdwrmKHDUVZkWRwqGoUHgUlQqvokrhU9QoJioeJnOb7ysjLAIdYAXoAStBL1gF+sAacCL4MKGQ4U6O9n8LuRKYhjvOc0kbvYe0fwfEbGbyj1yLesXYv8Ka1INjP7hWsgzqs7LlMk62RsbLhmSbZFtlO2S7ZftkB2VHZMdlp2RnZRdkl2XXZDdpik6hM2glzdAG2kzbSBQ9ZP8I0U10Cz2J7AUz6TZ6Lj2P7qH76AF6KT1Ir6LX4mm2zfQ2eie9h95PH7r7PNtF+gp9nb51z/NsliR7kivJe/eJtilJ0/EUV2fS/KTepP6kxUnLklYmrU6KJ61P2pi0JWl70q6kvUkHkg7jmbYzSedJS0V4pu12cnJyWrIiWZOsTzYlW5Mdye5kX3IwOZI8Lrk1eWryjOTZyR3JXcndyQuTFyUvSV6ezCUL3+KrR40h1lAkCsQkRYuCXLUpWhUTqWLFZMVkqkQxTfEI5VB8QjGTcilmKR6j3Io5ig7Kq5ireJLyK55SPE0FFM8onqHqFAsUn6JCiucUz1GNiucVn6aaFJ9RLKKaFQOKAerjisWKJVSLYpliFfWAYo1iPTVdMaT4HjWHokeNuc+JOAssAC1gIWgFi0AbWAzawRLQAZaCTrAMdIHloBusAD1gJegFq0AfWA36wRowANaCQbAODIH1YBhsACNgI9gEfgwcCzaD48AWsBWcCE4Gp4EPg9PBR8BPgDPBWeAnwdngY+AcsB18HOwA54JPgk+BXeDT4DPgArAbfBbsAT8FPgc+D/aBnwY/Ay4CB8DF4AvgEnAZ+AVwOfgSOAiuAFeCXwQ5MAquAteAXwbXgjEwDiZAHvwKuA78KrgeHAJfATeA/wpuBL8GbgK/Dm4GvwFuAb8JbgW/BW4DXwW3g6+BO8BvgzvB18Fd4HfA3eB3wT3g9wSSY2Vh5vXM32XeyPx95s3MP2Teynw383bme5m/yLyQ+cvMi5m/yryU+evMy5m/ybxyd9zbmVcz3xkexzawEbaRbWI/xo5lm9lx7MeFO2j3XNEMZH5BvKIxiPW9kXk6883MM5lvZZ7N/FnmucyfZ57PPJz5/cwjmT/IPJr5w8xjmT/KPJ7547vjTmT+JPPk8DjWz9awAbaWDbJ1bIitZ8N/sj6h95pC8Sz056+Y7owbvnIaHnf3+gnPJZlltj/9+ZR05hvgafBN8Az4FngW/Bl4Dvw5eB48DH4fPAL+ADwK/hA8Bv4IPA7+GDwB/gQ8KZD1gzVgAKwFg2AdGALrwfA/YHuRq1/w1+Bl8DfgFfBt8Cr4DngN/K3AzHngM+B8cAHYDT4L9oCfAnvB58Al4IvgUoGsDSwG7WAJ6ABLQSdYBgo5rIb7Qhn+/ikp85HMmZmPkveozEcIkzJnEiaTMfe0roTr7DutK/Vk4fpZ/ZBAsRXlwDe9H25JfSivs7pTeC5SjedUCRcISxaewyP8PLiMjMezk2o8gUooTIMndQk/Dwo5khhqDGX9UL1Cf1pPKYX+vZ9R9gjfmqnnMjLweWFtmX/F8ELw0xiD7wKEZyPJmEFwBVmKkAntCbVwhUgr2/EpU/CrYZnqayPbk6pvCO1JMo7OfBpXk+/imw8MJwnXjsPfSabQv8ew0JvZWqqZoZkkJpkZxaQwqcwYJo1JFzKECfnBmCxGxagZDcMyOiab0TM5Qo4wxsQUMTammLEzJUwp42TKhAxhQn4wITuYkBtMyAwm5AVjPsaMZZqZcczHmRZmPDOBeYBpZSYyk5jJzBTmQWYq85AuRTdal6obo0vTZeju08l19+sUukydUpf1D3vOzkmp/6d9+6BnH/X/tMcg9t3hSJKtOwmRzFQ+gihV4JvbhfgteOafz+RAps7883lfyNLkVDLy1VzVClmjk9HXYFGWc6QxggOZT8MEYWohx43Ye+Wd36CTd1ZSkbuZGk6qf6o+pX5DfVr9pvqM+i312Q/047hR/TX1JvXX1ZvV31BvUX9TvVX9LfU29avq7erX1DvU31bvVL+u3qX+jnq3+rvqPeqfqc+pf64+r/6e+hfqC+pfqi8iB8SvR2SBeEd9DZkg9qr/jT3FvoH+1mVU5G72iS8p1yi/rFyrjCnjyoTyK8p1WUwWSz6pnnxWU1Z+ljfLl/XfWYezjmQdzfph1rGsH2edyDqZdSrrjazTWbdUBpVRZVIVquyqElWb6nnVCrI9o+IWRf8n2K6yEVtW6AlFyF/xjHoh+112D/tf7I/xHfwo9OXkoDz4tnUU2V6nyLb5GXuKSlIfz3ya7INJ6lNieVYsfzZcssPjhYz2OdQsqpPqpRaTbR6nNlLbqb3UYeokdZ66St2Wpck0MpPMIfPJIrJW2QxZh6xbtohcGa0hV0XDucR/rP4xRZEo/ZT49Ib6LSqZbN3r1Biy3U6TK2TyvlATahul/smI4ZMjhn86YviNEcOnRwy/OWL4zIjht0YM/3zE8PkRw78YMXxhxPAvRwxfHDH8qxHDl0YM/3rE8OURw78ZMXxlxPDbI4avjhh+Z8TwtRHDvx0xfP39YXbENmHf3yZC9lYzOc8Iz2h3k+vlxeS8v4rEcIjaTKK4m9pP4nicOk0ieZm6TmKZIpOTaN55SjtAInrnKe1OWbdw3iAGXaco4vxpKm+EQz8WyxNi+ROxPCmWP/2Aa2+I5WmxfFMsz4jlWx/tpPqcWP5cLM+L5S/E8oJY/lIsL4rlr8Tyklj+Wiwvi+VvxPKKWL4tllfF8h2xvCaWvxXL6/fsK0ms+LmGI0C2fhs5bh+kjpJ95Sx1kewtN2U02V+UMh3ZY2wyF9lnQrKxZK+ZJptF9pt5sl6y5yyVrST7zjrZRtlW2U7ZXtlB2VHZSdlZ2UXZVdlNmqbTSINO+PbZRrtoHy3ct3CK/RUiIwv6GvzTvQze28fgyB4Gv6M5KvQyeLdnwT3aA9ofaE9QScrlw59M+ZJYDorlV8VyvVi+PFyqxPdVXxLL34vlu2J5W9yCaWIpF8v7xfL4ByL3u+FSkyGWjFiWiKVPLKvF0i+W48XyIbF8RCxniOUTYjlXLJ8Uy36xXCqW4ufXiJ9fs1YsvymW3xHLo2Ipmq0RzdEmxPIVsdwilq+J5R6xPCCWPxDL4T0Kz0neyTuk/oP6lvpd9W31expKI9PQmiRNsmaUJgXZiMZo0jTpyEkkH5GVSKVRC5mJ2DfZM+xbxBjzHz9T3T3b/JlzDc4zPx5es7uZfPSaHI1Bk6sxavI0Jk2+xqwp0Fg0hcjvY9MUa+zI8lM6Is9PhcYj5Pphz7I/Y89hze5k7dqs/IZyi/Kbyq3Kbym3KbcrX1OtUcVUcVVCPUbs9UvIKKQckVNI6P9L6PtrL/tv6P3LTmWpP6NepP6sekD9OfVi9QvqJeoX1UvVn1cvU39BvVz9knpQvUK9kj0pHNmGe2pBdm4lWrLfEe5rIGeO8FROJ+XWvIccmrQ2SZusHaVN0Y7WpiKbZro2456MmlnIqanRarWMltXqtNlaPbJr5mqNIzNsqvep/129X/0fyNB5RP0D9VH1D4VMncK3v6psoZd10jLZTVnVB9XfJ+dwmlyxNWqf1fZoP6Xt1T6nXah9Xtun/bS2X/sZ7SLtZ7UD2kKtVVuktWmLtXZtidahLdU6tWVal7Zc69ZWaD3aSq1XW6X1keX9l/qQ+r/Vh9XfH1mvdjxyfrZqJ2onaSdrp2gf1E5F9s+HtdNHZgDFM1gM+5jwOydqjOo+od8SrKmJfKL/pKzIR+RgTjGnqBDzLvMuVc+SzUCF2YfYh6gGtpPtJFciNLkOrdZWa/3aGm1AW6sNauu0IW29Nqxt0Ea0jdom7ce0Y7XN2nHaj2tbtJ/TLta+oF2ifVG7VPt57TLtF7TLtS9pB7UrtCu1n0RG0jbtHG279nFth/YJ7VzkJn1K2zUyPynzJkuxOrZN+AXVX9CL/XBL9ItaThvVCk+EvN8f9vA7/6Jdrf2Sdg01si8TWnaD+v3dnl2F7EdC1q+Qpl4T1jRoIppGTZPmY5qxmmbNOM3HNS0fme9qgaZb86ymR/MpTa/mOc1CzfOaPs2nyRF8guYBTatmomaSZjJyKfVrPqNZpPmsZkDzOTE31lRylJ+meVgzHcf6T2hmah4dkWVsjqYd2bM+r1mm+QKO/4OaFZqVI/JordZ8CbnIRuYb4zVf0azTfFWzXvOyZkjzimaD5l81GzVfQxayzZpvaLYgF9m3RmQj+7Zm5z0Zyb6n2av5N80+zb9r9mv+Q3NA85+ag5r/0hxCnrLva45ofoBsZcdG5Cs7qfnpPTnLzmp+pjmn+bnmvOYXmguaX2ouan6luaT5NTJ9XdG8rbmKfF+/HZHx6w+aW8j6tUf7Pe1e7b9p92n/Xbtf+x/k3Paf2oPa/9Ie0v639rD2+9oj5Fx3VPtD7THtj7THtT/WntD+RHtS+1PtKe0b2tPaN7Vn2J+z59lfsBfZX7GX2Avsr9lfspfZ37BX2LfZq+w77DX2t+x19nfU/74v5Z3UtP8HGz4c+z8f2ZFZ0v7iLSpuiV+TrXDnk//lvUBLn/n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P6nb0//g5yOw+k4nI7D6TicjsPpOJyOw+k4nI7D6TicjsPpOJyOw+k4nI7D6TicjsPpOJyOw+k4nI7D6TicjsPpOJyOw+k4nI7D6TicjsPpOJyOw+k4nI7D6TicjsPpOJyOw+k4nI7D6TicjsPpOJyOw+k4nI7D6TicjsPpOJyOw+k4nI7D6TicjsPpOJyOw+k4nI7D6TicjsPpOJyOw+k4nI7D6TicjsPpOJyOw+k4nI7D6TicjsPpOJyOw+k4nI7f/T5ch+/DN6piQu/sTDuzHeUcUsqoLqqCWk9tpLZQ25H58cA9v1S9Tt2SJd99btgis8ss1HaZmzpOxvplYfTnPJXsG+2yLqH3Y/LfT5ZxXLaE7B+rZTyZShjaINsi20Hm3i3cvVV+VfkyaUW/onxNeMJE9RVKhTsQObgD4cC9ByfuPZTj3oObrPkQvhcaErJ+Ei4AB8BnwLj4uV7Fq26QB3vAdeBXMNUCcVkJcZ6EuC2iGPt1sB/8Gt55Xpx+jjgdJ5avonxayIWK8jOY6jXweYxbJOTbRB1RseYoegkXphiurQ/j+8X3B8VyhVhGhVylWAO8Hs7qiRKfTafBq+Fsng5KRQWoMJ4RnkbNotqpTmSK6MdTY8O5Pe/EWHhe4pNZcykqqzPrWcGQrFlChldC5P7NEtrAwqsn7pbDYzvBx8HF4EpwEeGTWMKT4hKexJxPikt4UlzCk1jCk1jCk1jCk1jCk2QJQtaYNMpGOSkP5SefYyw1gZpCTadmY22XZi0nazuYxVGjyKsXhWzChFFQqPdFsd4XmdWEL+H9l/D+S3j/JfH9l8j7/6inuf/++9ly5SDZz1Yq1wlPdKlWUyrVDXUq2c+EJ3kd7HdZoZ/hH7I/JPvZj9kfYz9bAddXYD9bgf1sBfazFdjPVmA/W4Hjh/CqG+TBHnAd+BVMtUBcVkKcZ7hENmtSfh3sB7+Gd54Xp58jTseJ5XaUw/vZCnE/W4H9bAX2sxVkP4uJdcTEmsnZXLkCUwzX1ofx/eL7g2K5Qixj2M+ENcBrcT9bIe5nK7CfrfhA1tx7f8MoPJU5MrYf9Wt/9D8v08mMQnSRE+pN5ZskPm8p3yZr+06WcJymlWewFc4IBhM+Dz4DRsE4uADkQRJdYXrxVTuYAL8BbgUHwG9jWmTnVl4VOQd8HnwGjIJxcAHIg0JNV8WarqKmq6jpKmq6ipquoqarqOnqcKbvj7rTmsVnfSVrXdb6rJezyPEwK4E9NiHURkiWnPVVjPkqxnxVyCOO35G6KC85yt27z96Jg3Cc2Ja1kxwndmXtpUaTV9/CMr4lZB0XhnEE+BaW/i3BXcJnQF7IgIBpX8e0r4vTvo5pX8e0r2Pa13E9H6GMOLr24JncZdRKajXiL/zuRoj/yN/iXCRTLhayKJN391G3yTzbyZhNZG1T0G8vlXUj6walyrqZ9S6lznpPJaNYoe9dSi/0vSv8Eifr90KG9qzfY+jLZO3Ia1IKrxaAPNgDxsAEplqAqW5j7tsYEua+Lc59G3PjmwzCHjAGJjDVArGOdiyrXZynHe8Jr2QkApYR55n5pOwnURDGDO8R72eTfn97HCflWeo8xlyirpKtcvepZRx59cLTaCqnKkRlkVfZwvGU8FmQB+eDpH5VNoZeAhPgi+ALwvN3w/mzUc4Xy5hYxsVSWGopaigVh3lwPijUUIqhl8AE+CIo1FAq1lAq1lAq1lAq1lA6nOn9I58yWKh6XtWn6ld9RkXOnKrnBPMIOVA4d3waYz6NMZ8mY0b+GofsY6otOF+OeNJBtV3dR7hNOBOrn8e778/xTRwBt/2zX99IzypQ0rMK0rMK0rMK0rMKktPSswox6v/WswpWKhPfT9y5rp91NwvN+79nXydcFWVFsiaRVrHQ8/H9+D2HQvh1B1rnDcK1BWE/+Cr4ZXATma+BeUp81Q4+AXaCi8BvgY+Dz4OLMd8c5rPCK51W/M210FbzI1vZBHKVMZMSrj7GqNapvqp6WTWkekW1QfWvqo3sj0iLa71wtSoQbbX1Qq85ePUqXj0hvoqiRK85KD9DWmVCRkkbab998PuHO9/ZDF9V8NQGarPwS321Tm2gKLVRbaNGqe1qO6VAX1iZwjOpwrUw4fPgIrAdfAKMgX2UTJ2LoX4wDvLgILgCJNdtwrKEtiwp54hzf1F4pdMikvc843vntxLqUtRfimWVkmUJmYeLqE7Suo/THvpwUlvS7eRVoxyj9qfMSLk+enmqJXX3mCljLqctTjekb89oyTh/X59cI998f+T+04ruTHnmEDk+HM/qVKWo4mqP+rCmTXNbu4oRfkeTxLxEWt4UeieRIS9xIdXMTGVmMLOZDqaL6WYWMouYJcxyMsUahmeGmE3MVmYHs5vZxxxkjjDHmVPMWeYCc5m5xtxkKTaFzWDJYYA1sGbWxjpZD+tnQ2wT28JOYqexM9k2di47j+1h+5DZepBdxa5l17Eb2M3sNnYnu4fdzx5ij7In2NPsOfYie4W9zt7S0bpUnVynoprZRewSdjnLsWtYnh1iN7Fb2R3sbnYfe5A9wh5nT7Fn2QvsZfYae1NH6VJ0GTpyKNIZdGadTefUeXR+XUjXpGvRTdJN083Utenm6ubpenR9ugHdUt2gbpVurW6dboNus26bbqduj26/7pDuqO6E7rTunO6i7oruuu5WNp2dmi3PVmXrso3Zlmx7tivbmx2gmnWbdFt1O3S7dft0B3VHdMd1p3RndRd0l3XXdDezqeyU7IxsZTaTbcg2Z9uyndmebH92KLspuyV7Uva07JnZbdlzs+dl92T3ZQ9kL80ezF6VvTZ7XfaG7M3Z27J3Zu/J3p99KPto9ons09nnsi9mX8m+nn1LT+tT9XK9Sq/TG/UWvV3v0nv1AX1YP1Y/QT9FP10/S99ONWcfzz6VfTb7Qvbl7GvZN/WUPkWfoVfqGb1Bb9bb9E69R+/Xh/RN+hb9JP00/Ux9m36ufp6+R9+nH9Av1Q/qV+nX6tfpN+g367fpd+r36PfrD+mP6k/oT+vP6S/qr+iv62/l0DmpOfIcVY4ux5hjybHnuHK8OYGccM7YnAk5U3Km58zKac/pzJmf05vTn7M4Z1nOSqo5h8pJycnIIaeIHEOOOceW48zx5PhzQjlNOS05k3Km5czMacuZmzMvpyenL2cgZ2nOYM6qnLU563I25GzO2ZazM2dPzv6cQzlHc07knM45l3Mx50rO9ZxbBtqQapAbVAadwWiwGOwGl8FrCBjChrGGCYYphumGWYZ2Q6dhvqHX0G9YbFhmWGlYbYgb1hs2GrYYtht2Uc0Gm8Fp8Bj8hpChydBimGSYZphpaDPMNcwz9Bj6DAOGpYZBwyrDWsM6wwbDZsM2w07DHsN+wyHDUcMJw2nDOcNFwxXDdcOtXDo3NVeeq8rV5RpzLbn2XFeuNzeQG84dmzshd0ru9NxZue25nbnzc3tz+3MX5y7LXZm7Ojeeuz53Y+6W3O25u3L35h7IPZx7LPdk7pnc81Rz7qTcabkzc9ty5+bOy+3J7csdyF2aO5i7Kndt7rrcDbmbc7fl7szdk7s/91Du0dwTuadzz+VezL2Sez33lpE2phrlRpVRZzQaLUa70WX0GgPGsHGscYJxinG6cZax3dhpnG/sNfYbFxuXGVcaVxvjxvXGjcYtxu3GXca9xgPGw8ZjxpPGM8bzxkvGq8Ybxtt5yXlpeQqq2dhnHDAuNQ4aVxnXGtcZNxg3G7cZdxr3GPcbDxmPGk8YTxvPGS8arxivG2/l0XmpefI8VZ4uz5hnybPnufK8eYG8cN7YvAl5U/Km583Ka8/rzJuf15vXn7c4b1neyrzVefG89Xkb87bkbc/blbc370De4bxjeSfzzuSdz7uUdzXvRt5tU7IpzaQwaUx6k8lkNTlMbpOPas7bkLc5b1vezrw9efvzDuUdzTuRdzrvXN7FvCt51/NumWhTqkluUpl0JqPJYrKbXCavKWAKm8aaJpimmKabZpnaTZ2m+aZeU79psWmZaaVptSluWm/aaNpi2m7aZdprOmA6bDpmOmk6YzpvumS6arphup2fnJ+Wr8jX5OvzTfnWfEe+O9+XH8yP5I/Lb82fmj8jfzbVbDpqOmE6bTpnumi6YrpuupVP56fmy/NV+bp8Y74l357vyvfmB/LD+WPzJ+RPyZ+ePyu/Pb8zf35+b35//uL8Zfkr81fnx/PX52/M35K/PX9X/t78A/mH84/ln8w/k38+/1L+1fwb+bfNyeY0s8KsMevNJrPV7DC7zT5z0BwxjzO3mqeaZ5hnmzvMXeZu80LzIvMS83KqOf+WmTanmuVmlVlnNpotZrvZZfaaA+aweax5gnmKebp5lrnd3Gmeb+4195sXm5eZV5pXm+Pm9eaN5i3m7eZd5r3mA+bD5mPmk+Yz5vPmS+ar5hvm2wXJBWkFigJNgb7AVGAtcBS4C3wFwYJIwbiC1oKpBTMKZhd0FHQVdBcsLFhUsKRgeQFXsKaALxgq2FSwtWAH1VxgKbAXuAq8BYGCcMHYggkFUwqmF8wqaC/oLJhf0FvQX7C4YFnByoLVBfGC9QUbC7YUbC/YVbC34EDB4YJjBScLzhScL7hUcLXgRsFtS7IlzaKwaCx6i8litTgsbovPErRELOMsrZaplhmW2ZYOS5el27LQssiyxLLcwlnWWHjLkGWTZatlh2W3ZZ/loOWI5bjllOUs1WyZYJlimW6ZZWm3dFrmW3ot/ZbFlmWWlZbVlrhlvWWjZYtlu2WXZa/lgOWw5ZjlpOWM5bzlkuWq5YbldmFyYVqholBTqC80FVoLHYXuQl9hsDBSOK6wtXBq4YzC2YUdhV2F3YULCxcVLilcXsgVrinkC4cKNxVuLdxRuLtwX+HBwiOFxwtPFZ4tvFB4ufBa4U0rZU2xZlDNhb2F/YWLC5cVrixcXRgvXF+4sXBL4fbCXYV7Cw8UHi48Vniy8Ezh+cJLhVcLbxTetiZb06wKq8aqt5qsVqvD6rb6rEFrxDrO2mqdap1hnW3tsHZZu60LrYusS6zLrZx1jZW3Dlk3Wbdad1h3W/dZD1qPWI9bT1nPWi9YL1uvWW8WUUUpRRlFyiKmyFBkLrIVOYs8VLN1vXWjdYt1u3WXda/1gPWw9Zj1pPWM9bz1kvWq9Yb1dlFyUVqRokhTpC8yFVmLHEXuIl9RsChSNK6otWhq0Yyi2UUdRV1F3UULixYVLSlaXsQVrSnii4aKNhVtLdpRtLtoX9HBoiNFx4tOFZ0tulB0ueha0U0bZUuxZdiUNsZmsJltNpvT5rH5bSFbk63FNsk2zTaTai46XHSs6GTRmaLzRZeKrhbdKLptS7al2RQ2jU1vM9msNofNbfPZgraIbZyt1TbVNsM229Zh67J12xbaFtmW2JbbONsaG28bsm2ybbXtsO227bMdtB2xHbedsp21XbBdtl2z3SymilOKM4qVxUyxodhcbCt2FnuK/cWh4qbiluJJxdOKZxa3Fc8tnlfcU9xXPFC8lGq23bDdLk4uTitWFGuK9cWmYmuxo9hd7CsOFkeKxxW3Fk8tnlE8u7ijuKu4u3hh8aLiJcXLi7niNcV88VDxpuKtxTuKdxfvKz5YfKT4ePGp4rPFF4ovF18rvmmn7Cn2DLvSztgNdrPdZnfaPXa/PWRvsrfYJ9mn2Wfa2+xz7fPsPfY++4B9qX3Qvsq+1r7OvsG+2b6Narab7Fa7w+62++xBe8Q+zt5qn2qfYZ9t77B32bvtC+2L7Evsy+2cfY2dtw/ZN9m32nfYd9v32Q/aj9iP20/Zz9ov2C/br9lvllAlKSUZJeSir8RQYi6xlThLPCX+klBJU0lLyaSSaSUzS9pK5pbMK+kp6SsZKFlaMliyqmRtybqSDSWbS7aV7CzZU7K/5FDJ0ZITJaep5pJxJa0lU0tmlMwu6SjpKukuWViyqGRJyfISrmRNCV8yVLKpZGvJjpLdJftKDpYcKTlecqrkbMmFkssl10puOihHiiPDQS48HQaH2WFzOB0eh98RcjQ5WhyTHNMcMx1tjrmOeY4eR59jwLHUMehY5VjrWOfY4Njs2ObY6djj2O845DjqOOE47TjnuOi44rjuuFVKl6ZSzY5ux0LHIscSx3IH51jj4B1Djk2OrY4djt2OfY6DjiOO445TjrOOC47LjmuOm6VUaUppRim5+C01lJpLbaXOUk+pvzRU2lTaUjqpdFrpzNK20rml80p7SvtKB0qXlg6WripdW7qudEPp5tJtpTtL95TuLz1UerT0ROnp0nOlF0uvlF4vveWknalOuVPl1DmNTovT7nRRzaV86VDpptKtpTtKd5fuKz1YeqT0eOmp0rOlF0ovl14rvemknCnODCe5AHcanGanzel0epx+Z8jZ5GxxTnJOc850tjnnOuc5e5x9zgHnUuegc5VzrXOdc4Nzs3Obc6dzj3O/85DzqPOE87TznPOi84rzuvNWGV2WWiYvU5XpyoxlljJ7mavMWxYoC5eNLZtQNqVsOtXsPOg84jzuPOU867zgvOy85rxZRpWllGWUKcuYMkOZucxW5izzlPnLQmVNZS1lk8qmlc0sayubWzavrKesr2ygbGnZYNmqsrVl68o2lG0u21a2s2xP2f6yQ2VHy06UnS47V3ax7ErZ9bJbLtqV6pK7VC6dy+iyuOwul8vrCrjCrrGuCa4prumuWa52V6drvqvX1e9aTDWXXSu76aJcKa4Ml9LFuAwus8vmcro8Lr8r5Gpytbgmuaa5ZrraXHNd81w9rj7XgGupa9C1yrXWtc61wbXZtc2107XHtd91yHXUdcJ12nXOddF1xXXddaucLk8tl5erynXlxnJLub3cVe4tD5SHy8eWTyifUj69fFZ5e3ln+fzy3vL+8sXly8pXlq8uj5evL99YvoVqLjeUm8tt5c5yT7m/PFTeVN5SPql8WvnM8rbyueXzynvK+8oHypeWD5avKl9bvq58Q/nm8m3lO8v3lO8vP1R+tPxE+enyc+UXy6+UXy+/5abdqW65W+XWuY1ui9vudrm97oA77B7rnuCe4p7unuVud3e657t73f3uxe5l7pXu1e64e717o3uLe7t7l3uv+4D7sPuY+yTV7G5yt7gnuae5Z7rb3HPd89w97j73gHupe9C9yr3Wvc69wb3Zvc29073Hvd99yH3UfcJ92n3OfdF9xX3dfauCrkitkFeoKnQVxgpLhb3CVeGtCFSEK8ZWTKiYUjG9YlZFe0VnxfyK3or+isUVyypWVqyuiFesr9hYsaVie8Wuir0VByoOVxyrOFlxpuJ8xaWKqxU3Km57kqnminkVPRV9FQMVSysGK1ZVrK1YV7GhYnPFtoqdFXsq9lccqjhacaLidMW5iosVVyquV9zy0J5Uj9yj8ug8Ro/FY/e4PF5PwBP2jPVM8EzxTPfM8rR7Oj3zPb2efs9izzLPSs9qT9yz3rPRs8Wz3bPLs9dzwHPYc8xz0nPGc95zyXPVc8NzuzK5Mq1SUamp1FeaKq2VDqrZs9azzrPBs9mzzbPTs8ez33PIc9RzwnPac85z0XPFc91zq5KuTK2UV6oqdZXGSkulvdJV6a0MVIYrx1ZOqJxSOb1yVmV7ZWfl/Mreyv7KxZXLKldWrq6MV66v3Fi5pXJ75a7KvZUHKg9XHqs8WXmm8nzlpcqrlTcqb3uTvWlehVfj1XtNXqvX4XV7fd6gN+Id5231TqWaK/dXHqo8Wnmi8nTlucqLlVcqr1fe8tLeVK/cq/LqvEavxWv3urxeb8Ab9o71TvBO8U73zvK2ezu987293n7vYu8y70rvam/cu9670bvFu927y7vXe8B72HvMe9J7xnvee8l71XvDe7squSqtSlGlqdJXmaqsVY4qd5WvKlgVqRpX1Vo1tWpG1eyqjqququ6qhVWLqGbvFe91760quiq1Sl6lqtJVGassVfYqV5W3KlAVrhpbNaFqStX0qllV7VWdVfOreqv6qxZXLataWbW6Kl61vmpj1Zaq7VW7qvZWHag6XHWs6mTVmarzVZeqrlbdqLrtS/al+RQ+jU/vM/msPofP7fP5gr6Ib5yv1TfVN8M329fh6/J1+xb6FvmW+Jb7ON8aH+8b8m2imn06n9Fn8dl9Lp/XF/CFfWN9E3xTfNN9s3ztvk7ffF+vr9+32LfMt9K32hf3rfdt9G3xbfft8u31HfAd9h3znfSd8Z33XfJd9d3w3a5Ork6rVlRrqvXVpmprtaPaXe2rDlZHqsdVt1ZPrZ5RPbu6o7qrurt6YfWi6iXVy6u56jXVfPVQ9abqrdU7qndX76s+WH2k+jjVXB2uHls9oXpK9fTqWdXt1Z3V86t7q/urF1cvq15Zvbo6Xr2+emP1lurt1buq91YfqD5cfaz6ZPWZ6vPVl6qvVt+ovu1P9qf5FX6NX+83+a1+h9/t9/mD/oh/nL/VP9U/wz/b3+Hv8nf7F/oX+Zf4l/s5/xo/7x/yb/Jv9e/w7/bv8x/0H/Ef95/yn/Vf8F/2X/PfrKGoZn+nf76/19/vX+xf5l/pX+2P+9f7N/q3+Lf7d/n3+g/4D/uP+U/6z/jP+y/5r/pv+G/XJNek1ShqNDX6GlONtcZR467x1QRrIjXjalprptbMqJld01HTVdNds7BmUc2SmuU1XM2aGr5mqGZTzdaaHTW7a/bVHKw5UnO85lTN2ZoLNZdrrtXcDFCBlEBGQBlgAoaAOWCjmmtW18Rr1tdsrNlSs71mV83emgM1h2uO1ZysOVNzvuZSzdWaGzW3A8mBtIAioAnoA6aANeAIuAO+QDAQCYwLtAamBmYEZgc6Al2B7sDCwKLAksDyABdYE+ADQ4FNga2BHYHdgX2Bg4EjgeOBU4GzgQuBy4FrgZu1VG1KbUatspapNdSaa221zlpPrb82VNtU21I7iWoO7A0cCBwOHAucDJwJnA9cClwN3Ajcrk2uTatV1Gpq9bWmWmuto9Zd66sN1kZqx9W21k6tnVE7u7ajtqu2u3Zh7aLaJbXLa7naNbV87VDtptqttTtqd9fuqz1Ye6T2eO2p2rO1F2ov116rvRmkginBjKAyyAQNQXPQFnQGPUF/MBRsCrYEJwWnBWcG24Jzg/OCPcE+qrn2Uu3V2hu1t4PJwbSgIqgJ6oOmoDXoCLqDvmAwGAmOC7YGpwZnBGcHO4Jdwe7gwuCi4JLg8iAXXBPkg0PBTcGtwR3B3cF9wYPBI8HjwVPBs8ELwcvBa8GbdVRdSl1GnbKOqTPUmetsdc46T52/LlTXVNdSN6luWt3Mura6uXXz6nrq+uoG6pbWDdatqltbt65uA9Vcp6nT15nqrHWOOnedry5YF6kbV9daN7VuRt3suo66rrruuoV1i+qW1C2v4+rW1PF1Q3Wb6rbW7ajbXbev7mDdkbrjdafqztZdqLtcd63uZogKpYQyQsoQEzKEzCFbyBnyhPyhUKgp1BKaFJoWmhlqC80NzQv1hPpCA6GlocHQqtDa0LrQhtDm0LbQztCe0P7QodBRqjkUDEVC40KtoamhGaHZoY5QV6g7tDC0KLQktDzEhdaE+NBQaFNoa2hHaHdoX+hg6EjoeOhU6GzoQuhy6FroZj1Vn1KfUa+sZ+oN9eZ6W72z3lPvrw/VN9W31E+qn1Y/s76tfm79vPqe+r76gfql9YP1q+rX1q+r31C/uX5b/c76PfX76w/VH60/UX+6/lz9xfor9dfrb1HN9R31XfXd9QvrF9UvqV9ez9Wvqefrh+o31W+t31G/u35f/cH6I/XH60/Vn62/UH+5/lr9zTAVTglnhJVhJmwIm8O2sDPsCfvDoXBTuCU8KTwtPDPcFp4bnhfuCfeFB8JLw4PhVeG14XXhDeHN4W3hneE94f3hQ+Gj4RPh0+Fz4YvhK+Hr4VsNdENqg7xB1aBrMDZYqOYwF14T5sND4U3hreEd4d3hfeGD4SPh4+FT4bPhC+HL4Wvhmw1UQ0pDRoOygWkwNJgbbA3OBk+DvyHU0NTQ0jCpYVrDzIa2hrkN8xp6GvoaBhqWNgw2rGpY27CuYUPD5oZtDTsb9jTsbzjUcLThRMPphnMNFxuuNFxvuBWhI6kReUQV0UWMEUvEHnFFvJFAJBwZG5lANTfsbtjXcLDhSMPxhlMNZxsuNFxuuNZwM0JFUiIZEWWEiRgi5ogt4ox4Iv5IKNIUaYlMikyLzIy0ReZG5kV6In2RgcjSyGBkVWRtZF1kQ2RzZFtkZ2RPZH/kUORo5ETkdORc5GLkSuR65FYj3ZjaKG9UNeoajY2WRnujq9HbGGgMN45tnNA4pXF646zG9sbOxvmNvVRz5ELkcuRa5GYj1ZjSmNGobGQaDY3mRlujs9HT6G8MNTY1tjROapzWOLOxrXFu47zGnsa+xoHGpY2Djasa1zaua9zQuLlxW+POxj2N+xsPNR5tPNF4uvFc48XGK43XG2810U2pTfImVZOuydhkabI3uZq8TYGmcNPYpglNU5qmN81qam/qbJrf1NvU37S4aVnTyqbVTfGm9coU4d6jcrRw71GZKtx7VI4R7j0q04R7j8oM4d6j8j7h3qNSLtx7VN4v3HtUZgr3HpXC03xKpUq496hUC/celVrh3qOSEe49Klnh3qOQz0SpU+YI9x6VQtZlgzJXuPeoNAr3HpV5wr1HZb5w71FpFu49CnlUlBalkP24RClkP3YohezHpUoh+7FTKWQ/LlOWC/cehRwpQu4U4d6jkHcFd15ppVdZLdx7VAoZqP1KIfe0cBeWVtYqG4V7j8om4d6jslm496gcJ9x7VLYI9x6V44V7j8pW4d6jcqJw71E5Sbj3qJws3HtUThHuPSofFO49KqcK9x6VQt7kh5TThHuPyoeFe4/K6cK9R+Ujwr1HIWeLkNNFuPco5HVRzlQKuZkfVc4S7j2yN4R7j+zvhXuP7E3h3iP7B+HeI3tLuPfI3hbuPbLvCfcedZRw71EnE+496mjh3qMuSbj3qEsW7j3qRgn3HqUIShGUIihFUIqgFEEpglIEpQhKEZQiKEVQiqAUQSmCUgSlCEoRlCIoRVCKoBRBKYJSBKUIShGUIihFUIqgFEEpglIEpQhKEZQiKEVQiqAUQSmCUgSlCEoRlCIoRVCKoBRBKYJSBKUIShGUIihFUIqgFEEpglIEpQhKEZQiKEVQiqAUQSmCUgSlCEoRlCIoRVCK4P+NCEr9Gkj9Gkj9Gkj9Gkj9Gkj9Gkj9Gkj9Gkj9Gkj9Gkj9Gkj9Gkj9Gkj9Gkj9Gkj9Gkj9Gkj9Gkj9Gkj9Gkj9Gkj9Gkj9Gkj9Gvxz9mvA0BTN0EwSYRKTTJjMjCIcxaQQpjCphKnMGMIxTBphGpNOmM7cR3gfIyeUMwpCBZNJmMlkEWYxKkIVoyZUMxpCDcMSsoyOUMdkE2YzekI9k0OYw+QS5jJGQiNjIjQxRYRFjI3QxhQTFjN2QjtTQljClBKWMk5CJ1NGWMaUE5YzbkI3U0lYyXgJvYyP0MdUE1YzAcIAU0tYy4QIQ0w9YT3TQNjARAgjzMcIP8aMJRzLNBM2M+MIxzEfJ/w400LYwownHM9MIJzAPED4ANNK2MpMJJzITCKcxEwmnMxMIZzCPEj4IDOVcCrzEOFDOrJtdSm60YSjdWQL61J1ZAvrxujIFtal6TIIM3RkC+vu05EtrJPr7ie8X0e2s06hI9tZl6lTEip1ZGvrsqQIShGUIihFUIqgFEEpglIEpQhKEZQiKEVQiqAUQSmCUgSlCEoRlCIoRVCKoBRBKYJSBKUIShGUIihFUIqgFEEpglIEpQhKEZQiKEVQiqAUQSmCUgSlCEoRlCIoRVCKoBRBKYJSBKUIShGUIihFUIqgFEEpglIEpQhKEZQiKEVQiqAUQSmCUgSlCEoRlCIoRVCK4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OnPr/2Pv3oObvhIE3//8dhyiuIUxsiy/5Ldsy/Jblm35JbtpYGiGZhiaYWiapglxCCEOIcQhhBBCCCEOIYQQh/B7vwihCSGEoViK5XIpisvlclmKoiiKpViKorgUy7IMyzIsfX/64ppN707t3q3ZW9t/uLr46siSja1zdPxRTidyXmWn87ra67yeLsupzqnPCedEc2I5k3Om58zKmZuzIGdxztKc5TlDOWty1udsytmSsz1nZ46Wsytnb86BnMM5x3JO5pzJOZ9zKedqzo2c2zn3nOfJE2+yN8Ob6c32+rx+b4U36G30Rrxd3n7vVO8M72zvPO9C74B3mXeFd5V3rXeDd9i71TvilbyGMMWb5fV6C71l3mpvvTfsjXpj3sne6d5Z3rneBd7F3qXe5d4h7xrveu8m7xbvdu9Or+bd5d3rPeA97D3mPek94z3vveS96r3hve29533ofZKbnJuRm5mbnevL9edW5AZzG3MjuV25/blTc2fkzs6dl7swdyB3We6K3FW5a3M35A7nbs0dyZVyjdzduftyD+YeyT2eeyr3rDAlN5oby52cOz13Vu7c3AW5i3OX5i7PHcpdk7s+d1PultztuTtztdxduXtzD+Qezj2WezL3TO753Eu5V3Nv5N7OvZf7MPeJL9mX4cv0Zft8Pr+vwhf0Nfoivi5fv2+qb4Zvtm+eb6FvwLfMt8K3yrfWt8E37NvqG/FJPsO327fPd9B3xHfcd8p31nfBd9l3zXfTd8d33/dImOJb7FvqW+4b8q3xrfdt8m3xbfft9Gm+Xb69vgO+w75jvpO+M77zvku+q74bvtu+e76Hvid5yXkZeZl52Xm+PH9eRV4wrzEvkteV1583NW9G3uy8eXkL8wbyluWtyFuVtzZvQ95w3ta8kTwpz8jbnbcv72DekbzjeafyzuZdyLucdy3vZt6dvPt5j/KF/NT8cfnOVpWfn18iTMnbkrc9b2eelrcrb2/egbzDecfyTuadyTufdynvat6NvNt59/Ie5j3JT87PyM/Mz8735fvzK/KD+Y35kfyu/P78qfkz8mfnz8tfmD+Qvyx/Rf6q/LX5G/KH87fmj+RL+Ub+7vx9+Qfzj+Qfzz+Vfzb/Qv7l/Gv5N/Pv5N/Pf1QgFKQWjCtwtsuC/IKSgkBBqKC5oL2gp2BSwTRhSv7h/GP5J/PP5J/Pv5R/Nf9G/u38e/kP858UJBdkFGQWZBf4CvwFFQXBgsaCSEFXQX/B1IIZBbML5hUsLBgoWFawomBVwdqCDQXDBVsLRgqkAqNgd8G+goMFRwqOF5wqOFtwoeBywbWCmwV3Cu4XPCoUClMLxxU6W3ZhfmFJYaAwVNhc2F7YUzipcFrhzMI5hfMLFxUuKRwsXClMKbhRcLvgXsHDgieFyYUZhZmF2YW+Qn9hRWGwsLEwUthV2F84tXBG4ezCeYULCwcKlxWuKFxVuLZwQ+Fw4dbCkUKp0CjcXbiv8GDhkcLjhacKzxZeKLxceK3wZuGdwvuFj4qEotSicUXOr42i/KKSokBRqKi5qL2op2hS0bSimUVziuYXLSpaUjRYtLJoddG6oo1Fm4u2Fe0oUoQpRZlF2UW+In9RRVGwqLEoUtRV1F80tWhG0eyieUULiwaKlhWtKFpVtLZoQ9Fw0daikSKpyCjaXbSv6GDRkaLjRaeKzhZdKLpcdK3oZtGdovtFj/yCP9U/zu/2e/z5/hJ/wB/yN/vb/T3+Sf5p/pn+Of75/kX+Jf5B/0r/av86/0b/Zv82/w6/4rf8e/z7/Yf8R/0n/KeFKf6Iv8vf75/qn+Gf7Z/nX+gf8C/zr/Cv8q/1b/AP+7f6R/yS3/Dv9u/zH/Qf8R/3n/Kf9V/wX/Zf89/03/Hf9z8qFopTi8cVO79Ei/OLS4oDxaHi5uL24p7iScXTimcWzymeX7yoeEnxYPHK4tXF64o3Fm8u3la8o1gptor3FO8vPlR8tPhE8enic8UXi68UXy++VXy3+IEwpXhh8UDxsuIVxauK1xZvKB4u3lo8UiwVG8W7i/cVHyw+Uny8+FTx2eILxZeLrxXfLL5TfL/4UYlQkloyrsT5RV6SX1JSEigJlTSXtJf0lEwqmVYys2ROyfySRSVLSgZLVpasLllXsrFkc8m2kh0lSolVsqdkf8mhkqMlJ0pOl5wruVhypeR6ya2SuyUPSh6XJpaml7pKs0q9pYXClJLhkq0lIyVSiVGyu2RfycGSIyXHS06VnC25UHK55FrJzZI7JfdLHpUKpaml40rdpZ7S/NKS0kBpqLS5tL20p3RS6bTSmaVzSueXLipdUjpYurJ0dem60o2lm0u3le4oVUqt0j2l+0sPlR4tPVF6uvRc6cXSK6XXS2+V3i19UPq4LLEsvcxVllXmLSssKyurLqsvC5dFy2Jlk4UppQdLj5QeLz1Verb0Qunl0mulN0vvlN4vfVQmlKWWjXO45inLLyspC5SFyprL2st6yiaVTSubWTanbH7ZorIlZYNlK8tWl60r21i2uWxb2Y4ypcwq21O2v+xQ2dGyE2Wny86VXSy7Una97FbZ3bIHZY/LE8vTy13lWeXe8sLysvLq8vrycHm0PFY+uXx6+azyueULyheXLy1fLkwpu1Z2s+xO2f2yR+VCeWr5uHJ3uac8v7ykPFAeKm8uby/vKZ9UPq18Zvmc8vnli8qXlA+WryxfXb6ufGP55vJt5TvKlXKrfE/5/vJD5UfLT5SfLj9XfrH8Svn18lvld8sflD+uSKxIr3BVZFV4KworyiqqK+orwhXRiljF5IrpFbMq5lYsqFhcsbRiecVQxZqK9RWbKrZUbK/YKUypGFfhrvBU5FeUVAQqQhXNFe0VPRWTKqZVzKyYUzG/YlHFkorBipUVqyvWVWys2FyxrWJHhVJhVeyp2F9xqOJoxYmK0xXnKi5WXKm4XnGr4m7Fg4rHlYmV6ZWuyqxKb2VhZVlldWV9ZbgyWhmrnFw5vXJW5dzKBZWLK5dWLq8cqlxTub5yU+WWyu2VOyu1yl2VeysPVB6uPFZ5UphS2VzZXtlTOalyWuXMyjmV8ysXVS6pHKxcWbm6cl3lxsrNldsqd1QqlVblnsr9lYcqj1aeqDxdea7yYuWVyuuVtyrvVj6ofBxIDKQHXIGsgDdQGCgLVAfqA+FANBALTA5MD8wKzA0sCCwOLA0sDwwF1gTWBzYFtgS2B3YGtMCuwN7AgcDhwLHAycCZwPnApcDVwI3A7cA9YUpgfmBRYElgMLAysDqwLrAxsDmwLbAjoASswJ7A/sChwNHAicDpwLnAxcCVwPXArcDdwIPA46rEqvQqV1VWlbeqsKqsqrqqvipcFa2KVU2uml41q2pu1YKqxVVLq5ZXDVWtqVpftalqS9X2qp1VWtWuqr1VB6oOVx2rOll1pup81aWqq1U3qm5X3at6WPWkOrk6ozqzOrvaJ0yp2li1uWpb1Y4qpcqq2lO1v+pQ1dGqE1Wnq85VXay6UnW96lbV3aoHVY+rE6vTq13VWdXe6sLqsurq6vrqcHW0OlY9uXp69azqudULqhdXL61eXj1UvaZ6ffWm6i3V26t3VmvVu6r3Vh+oPlx9rPpk9Znq89WXqq9W36i+XX2v+mH1k5rkmoyazJrsGl+Nv6aiJljTWBOp6arpF6ZU768+VH20+kT16epz1Rerr1Rfr75Vfbf6QfXjmsSa9BpXTVaNt6awpqymuqa+JlwTrYnVTK6ZXjOrZm7NgprFNUtrltcM1aypWV+zqWZLzfaanTVaza6avTUHag7XHKs5WXOm5nzNpZqrNTdqbtfcq3lY8ySYHMwIZgazg76gP1gRDAYbg5FgV7A/ODU4Izg7OC+4MDgQXCZMqblSc73mVs3dmgc1j4OJwfSgK5gV9AYLg2XB6mB9MByMBmPBycHpwVnBucEFwcXBpcHlwaHgmuD64KbgluD24M6gFtwV3Bs8EDwcPBY8GTwTPB+8FLwavBG8HbwXfBh8Uptcm1GbWZtd66v111bUBmsbayO1XbX9tVNrZ9TOrp1Xu7B2oHZZ7YraVbVrazfUDtdurR0RptSm17pqs2q9tYW1ZbXVtfW14dpobax2cu302lm1c2sX1C6uXVq7vHaodk3t+tpNtVtqt9furNVqd9XurT1Qe7j2WO3J2jO152sv1V6tvVF7u/Ze7cPaJ6HkUEYoM5Qd8oX8oYpQMNQYioS6Qv2hqaEZodmheaGFoYHQstCK0KrQ2tCG0HBoa2gkJIWM0O7QvtDB0JHQcWFKqD4UDkVDsdDk0PTQrNDc0ILQ4tDS0PLQUGhNaH1oU2hLaHtoZ0gL7QrtDR0IHQ4dC50MnQmdD10KXQ3dCN0O3Qs9DD2pS67LqMusy67z1fnrKuqCdY11kbquuv66qXUz6mbXzatbWDdQt6xuRd2qurV1G+qG67bWjdRJdUbd7rp9dQfrjtQdrztVd7buQt3lumt1N+vuCFPq5tYtqFtct7Rued1Q3Zq69XWb6rbUba/bWafV7arbW3eg7nDdsbqTdWfqztddqrtad6Pudt29uod1T+qT6zPqM+uz6331/vqK+mB9Y32kvqu+v35q/Yz62fXz6hfWD9Qvq19Rv6p+bf2G+uH6rfUj9VK9Ub+7fl/9wfoj9cfrT9Wfrb9Qf7n+Wv3N+jv19+sfNQgNqQ3jGpyXxcKU+vX1m+q31G+v31mv1e+q31t/oP5w/bH6k/Vn6s/XX6q/Wn+j/nb9vfqH9U8akhsyGjIbsht8Df6GioZgQ2NDpKGrob9hasOMhtkN8xoWNgw0LGtY0bCqYW3Dhobhhq0NIw1Sg9Gwu2Ffw8GGIw3HG041nG240HC54VrDzYY7DfcbHjUKjamN4xqdl+aN+Y0ljYHGUGNzY3tjjzClYW/DgYbDDccaTjacaTjfcKnhasONhtsN9xoeNjxpTG7MaMxszG70NfobKxqDjY2Nkcauxv7GqY0zGmc3zmtc2DjQuKxxReOqxrWNGxqHG7c2jjRKjUbj7sZ9jQcbjzQebzzVeLbxQuPlxmuNNxvvNN5vfNQkNKU2jWtyN3ma8ptKmgJNoabmpvamnqZJTdOaZjbNaZrftKhpiTCl8VLj1cYbjbcb7zU+bHzSlNyU0ZTZlN3ka/I3VTQFmxqbIk1dTf1NU5tmNM1umte0sGmgaVnTiqZVTWubNjQNN21tGmmSmoym3U37mg42HWk63nSq6WzThabLTdeabjbdabrf9KhZaE5tHtfsbvY05zeXNAeaQ83Nze3NPc2Tmqc1z2ye0zy/eVHzkubB5pXNq5vXNW9s3ty8TZjSnNyc0ZzZnN3sa/Y3VzQHmxubI81dzf3NU5tnNM9unte8sHmgeVnziuZVzWubNzQPN29tHmmWmo3m3c37mg82H2k+3nyq+WzzhebLzdeabzbfab7f/KhFaEltGdfibvG05LeUtARaQi3NLe0tPS2TWqa1zGyZ0zK/ZVHLkpbBlpUtq1vWtWxs2dyyrWVHi9Jitexp2d9yqOWoMKUl2NLYEmnpaulvmdoyo2V2y7yWhS0DLctaVrSsalnbsqFluGVry0iL1GK07G7Z13Kw5UjL8ZZTLWdbLrRcbrnWcrPlTsv9lkdhIZwaHhd2hz3h/HBJOBAOhZvD7eGe8KTwtPDM8Jzw/PCi8JLwYHhleHV4XXhjeHN4W3hHWAlb4T3h/eFD4aPhE+HT4XPhi+Er4evhW8KU8OzwvPDC8EB4WXhFeFV4bXhDeDi8NTwSlsJGeHd4X/hg+Ej4ePhU+Gz4Qvhy+Fr4ZvhO+H74UavQmto6rtXd6mnNby1pDbSGWptb21t7Wie1Tmud2TqndX7rotYlrYOtK1tXt65r3di6uXVb645WpdVq3dO6v/VQ69HWE62nW8+1Xmy90nq99Vbr3dYHrY8jiZH0iCuSJUxpXdu6oXW4dWvrSKvUarTubt3XerD1SOvx1lOtZ1svtF5uvdZ6s/VO6/3WRxEhkhoZF3FHPJH8SEkkEAlFmiPtkZ7IpMi0yMzInMj8yKLIkshgZGVkdWRdZGNkc2RbZEdEiViRPZH9kUORo5ETkdORc5GLkSuR65FbkbuRB5HHbYlt6W2utqw2b1thW1lbdVt9W7gtKkyJ7I7sixyMHIkcj5yKnI1ciFyOXIvcjNyJ3I88ahPaUtvGtbnbPG35bSVtgbZQW3Nbe1tP26S2aW0z2+a0zW9b1LakbbBtZdvqtnVtG9s2t21r29GmtFlte9r2tx1qO9p2ou1027m2i21X2q633Wq72/ag7XF7Ynt6u6s9q93bXthe1l7dXt8ebo+2x9ont09vn9U+t31B+2JhStuFtstt19putt1pu9/2qF1oT20f1+5u97Tnt5e0B9pD7c3t7e097ZPap7XPbJ/TPr99UfuS9sH2le2r29e1b2zf3L6tfUe70m6172nf336o/Wj7ifbT7efaL7Zfab/efqv9bvuD9scdiR3pHa6OrA5vR2FHWUd1R31HuCPaEeuY3DG9Y1bH3I4FHYs7lnYs7xjqWNOxvmNTxxZhSofQkdoxrsPd4enI7yjpCHSEOpo72jt6OiZ1TOuY2TGnY37Hoo4lHYMdKztWd6zr2NixuWNbx44OpcPq2NOxv+NQx9GOEx2nO851XOy40nG941bH3Y4HHY+jidH0qCuaFfVGC6Nl0epofTQcjUZj0cnR6dFZ0bnRBdHF0aXR5dGh6Jro+uim6Jbo9ujOqBbdFd0bPRA9LEyJBqKhaHO0PdoTnRSdFp0ZnROdH10UXRIdjK6Mro6ui26Mbo5ui+6IKlEruie6P3ooejR6Ino6ei56MXolej16K3o3+iD6uDOxM73T1ZnV6e0s7CzrrO6s7wx3RjtjnZM7p3fO6pzbuaBzcefSzuWdQ51rOtd3burc0rm9c2en1rmrc2/ngc7Dncc6T3ae6TzfeanzaucNYUrnzM45nfM7F3Uu6RzsXNm5unNd58bOzZ3bOnd0Kp1W557O/Z2HOo92nug83Xmu82Lnlc7rnbc673Y+6HzcldiV3uXqyurydhV2lXVVd9V3hbuiXbGuyV3Tu2Z1ze1a0LW4a2nX8q6hrjVd67s2dW3p2t61s0vr2tW1t+tA1+GuY10nu850ne+61HW160bX7a57XQ+7nnQnd2d0ZwpTulZ3reva2LW5a1vXji6ly+ra07W/61DX0a4TXae7znVd7LrSdb3rVtfdrgddj7sTu9O7Xd1Z3d7uwu6y7uru+u5wd7Q71j25e3r3rO653Qu6F3cv7V7ePdS9pnt996buLd3bu3d2a927uvd2H+g+3H2s+2T3me7z3Ze6r3bf6L7dfa/7YfeTnuSejJ7MnuweX4+/p6In2NPYExGmdFvde7r3dx/qPtp9ovt097nui91Xuq933+q+2/2g+3FPYk96j6snq8fbU9hT1lPdU98T7on2xHom90zvmdUzt2dBz+KepT3Le4Z61vSs79nUs6Vne8/OHq1nV8/engM9h3uO9ZzsOdNzvudSz9WeGz23e+71POx50pvcm9Gb2Zvd6+v191b0BnsbeyO9Xb39vVN7Z/TO7p3Xu1CY0nOu52LPlZ7rPbd67vY86Hncm9ib3uvqzer19hb2lvVW99b3hnujvbHeyb3Te2f1zu1d0Lu4d2nv8t6h3jW963s39W7p3d67s1fr3dW7t/dA7+HeY70ne8/0nu+91Hu190bv7d57vQ97n8SSYxmxzFh2zBfzxypiwVhjLBLrivXHpsZmxGbH5sUWxgZiy2IrYqtia2MbYsPClN7HscRYeswVy4p5Y4Wxslh1rD4WjkVjsdjk2PTYrNjc2ILY4tjS2PLYUGxNbH1sU2xLbHtsZ0yL7YrtjR2IHY4di52MnYmdj12KXY3diN2O3Ys9jD3pS+7L6Mvsy+7z9fn7KvqCfY19kb6uvv6+qX0z+mb3zetb2DfQt6xvRd+qvrV9G/qG+7b2jfRJfUbf7r59fQeFKX1lfdV99X3hvmhfrG9y3/S+WX1z+xb0Le5b2re8b6hvTd/6vk19W/q29+3s0/p29e3tO9B3uO9Y38m+M33n+y71Xe270Xe7717fw74n/cn9Gf2Z/dn9vn5/f0V/sL+xP9Lf1d/fP7V/Rv/s/nn9C/sH+pf1r+hf1b+2f0P/cP/W/pF+qd/o392/r/9g/5H+4/2n+s/2X+i/3H/NnRo/6XGnxU963Onxkx73M/GTHndG/KTHPS5+0uN+Ln7S43bFT3rcz8dPetw/i5/0uN3xkx53Vvykxz0hftLjnhg/6XF74ic97pz4SY/bGz/pcefFT3rc+fGTHndB/KTHXRg/6XEXxU963MXxkx53Sfykx10WP+lx18RPetzB+EmPuzZ+0uMOxU963HXxkx53Q/ykx90YP+lxN8VPetwt8ZMedzh+0uNui5/0uNvjJz3uaPykx90ZP+lx/zx+0uOeFD/pcU+Jn/S4p8ZPetzT4ic97l/GT3rcM+InPe5fxU963DPjJz3uv4qf9LhnxU963H8dP+lxz46f9Lh/HT/pcc+Jn/S4/yZ+0uOeGz/pcf9t/KTHPS9+0uP+Tfykxz0/ftLj/m38pMe9IH7Sk/MwftKT8x/jJz05j+InPTn/ED/pyXkcP+nJeRI/6cn5Y/ykxyvET3q8CfGTHm9i/KTHmxQ/6fEmx096vCnxk56xGRybwbEZHJvBsRkcm8GxGRybwbEZHJvBsRkcm8GxGRybwbEZHJvBsRkcm8GxGRybwbEZHJvBsRkcm8GxGRybwbEZHJvBsRkcm8GxGRybwbEZHJvBsRkcm8GxGRybwbEZHJvBsRkcm8GxGRybwbEZHJvBsRkcm8GxGRybwbEZHJvBsRkcm8GxGRybwbEZHJvBsRkcm8GxGRybwbEZHJvBsRkcm8GxGRybwaczKCQIkwW/MFOYI8wXFglLhEFhpbBaWCdsFDYL24QdgiJYwh5hv3BIOCqcEE4L54SLwhXhunBLuCs8EB4nJCakJ7gSshKcmRISclblfC04f6tzKTp9Oyf+379fnaM4fYeuoe/y8bU5stP3clSn6xi/z3g9/YBu4P4fMt7IfT5ivInxx3SYfkI300/plng9/4bxVr7O53zuNvpFzk6n2xl/SUfoV3x8B/f/2mlCYsR58P4b7/eQeD7xUuLVxBuJtxPvJT5MfJKUnJSRlJmUneRL8idVJAWTGpMiSV1J/UlTk2YkzU6al7QwaSBpWdKKpFVJa5M2JA0nbU0aSZKSjKTdSfuSDiYdSTqedCrpbNKFpMtJ15JuJt1Jup/0KFlITk0el+xO9iTnJ5ckB5JDyc3J7ck9yZOSpyXPTJ6TPD95UfKS5MHklcmrk9clb0zenLwteUeykmwl70nen3wo+WjyieTTyeeSLyZfSb6efCv5bvKD5McpiSnpKa6UrBRvSmFKWUp1Sn1KOCWaEkuZnDI9ZVbK3JQFKYtTlqYsTxlKWZOyPmVTypaU7Sk7U7SUXSl7Uw6kHE45lnIy5UzK+ZRLKVdTbqTcTrmX8jDlSWpyakZqZmp2qi/Vn1qRGkxtTI2kdqX2p05NnZE6O3Ve6sLUgdRlqStSV6WuTd2QOpy6NXUkVUo1Unen7ks9mHok9XjqqdSzqRdSL6deS72Zeif1fuqjNCEtNW1cmjvNk5afVpIWSAulNae1p/WkTUqbljYzbU7a/LRFaUvSBtNWpq1OW5e2MW1z2ra0HWlKmpW2J21/2qG0o2kn0k6nnUu7mHYl7XrarbS7aQ/SHqcnpqenu9Kz0r3phell6dXp9enh9Gh6LH1y+vT0Welz0xekL05fmr48fSh9Tfr69E3pW9K3p+9M19J3pe9NP5B+OP1Y+sn0M+nn0y+lX02/kX47/V76w/QnzyQ/k/FM5jPZzvPh2X98H5AyIcXZkbqEQmcPWSg0ehI8qcIMT7rHL8z2VHrahdc8Uc/fCB94XvD8naDzTg0Pcx56JwqP4vtrfEW602g6fYZm0HH0Oeqiz9NM+jPqpuNpFp1As+lE6qE51EtzqY/m0XxaQAtpEfXTYlpCS2kZraFBWktDtI7W0wbaSJtoM22hYdpKI7SNttMOGqWdtIv+nE6iv6CT6RQ6lf4FnUZ/SafTv6Qz6K/oTPpXdBb9azqb/prOoX9D59K/pfPob+h8+lu6gP6OLmTf2elJiL+naXzsSaLJNIWyEjysAQ9rwMMa8DxLWQkeVoKHleBhJXhYCR5WgoeV4GEleFgJHlaCh5XgYSV4WAkeVoKHleBhJXhYCR5WgoeV4GEleFgJHlaCh5XgqaQBWkWrKSvBw0rwsBI8rAQPK8HDSvCwEjysBA8rwcNK8LASPKwEDyvBw0rwsBI8rAQPa8DDGvCwBjzdtIf20hjto/2UdeJhnXhYJx7WiYd14mGdeFgnHtaJh3XiYZ14WCce1omHdeJhnXhYJx7WiYd14mGdeFgnHtaJ529GZ/wFupi+SAfoS3QJfZkupa/QZfRVOkhfo8vp63QFfYOupG/SIfoWXUXfpqvpO3QNfZeupe/RdfR9up5+QDfQD+lG+hHdRD+mw/QTupl+SrfQz+hW+jndRr+g2+mXdIR+RXfQr+nTx1OkEpWpQlWqUZ0a1KQWteku+g3dTb+le+gf6F76Hd1Hv6f76Q/0AP2RHqR/F29OBa3EcTtx3E4ctxPH7cRx8f4n+oT+MV6vQBMou4SXXcLLLuFll/CyS3j5feFlr/CyV3jZK7zsFV72Ci97hZe9wste4WWv8LJXeNkrvOOfrlJvFp1As+nEMRuN2eh/uY1EbCRiIxEbidhIxEYiNhKxkYiNRGwkYiMRG4nYSMRGIjYSsZGIjURsJGIjERuJ2EjERiI2ErGRiI1EbCRiIxEbidhIxEYiNhKxkYiNRGwkYiMRG4nYSMRGIjYSsZGIjURsJGIjERuJ2EjERiI2ErGRiI1EbCRiIxEbidhIxEYiNhKxkYiNRGwkYiMRG4nYSMRGIjYSsZGIjURsJGIjERuJ2EjERiI2ErGRiI1EbCRiIxEbidhIxEYiNhKxkYiNRGwU39PFURuJ2EjERiI2ErGRiI1EbCRiIxEbidhIxEYiNhKxkYiNRGwkYiMRG4nYSMRGIjYSsZGIjURsJGIjERuJ2EjERiI2ErGRiI1EbCRiIxEbidhIxEYiNhKxkYiNRGwkYiMRG4nYSMRGIjYSsZGIjURsJGIjERuJ2EjERiI2ErGRiI1EbCRiIxEbidhIxEYiNhKxkYiNRGwkYiMRG4nYSMRGIjYSsZGIjURsJGIjERuJ2EjERiI2ErGRiI1EbCRiIxEbidjo6Yy/QBfTF+kAfYkuoS/TpfQVuoy+Sgfpa3Q5fZ2uoG/QlfRNOkTfoqvo23Q1fYeuoe/StfQ9uo6+T9fTD+gG+iHdSD+im+jHdJh+QjfTT+kW+hndSj+n2+gXdDv9ko7Qr+gO+jXdSZ8+qhKVqUJVqlGdGtSkFrXpLvoN3U2/pXvoH+he+h3dR7+n++kP9AD9kR6kcRuJ2EgctZGIjURsJGIjERuJ2EjERiI2ErGRiI1EbCRiIxEbidhIxEYiNhKxkYiNRGwkYiMRG4nYSMRGIjYSsZGIjURsJGIjHk9sJGIjERuJYzYas9GfgY0kbCRhIwkbSdhIwkYSNpKwkYSNJGwkYSMJG0nYSMJGEjaSsJGEjSRsJGEjCRtJ2EjCRhI2krCRhI0kbCRhIwkbSdhIwkYSNpKwkYSNJGwkYSMJG0nYSMJGEjaSsJGEjSRsJGEjCRtJ2EjCRhI2krCRhI0kbCRhIwkbSdhIwkYSNpKwkYSNJGwkYSMJG0nYSMJGEjaSsJGEjSRsJGEjCRtJ2EjCRhI2krCRhI0kbCRhIwkbSdhIwkYSNpKwkYSNJGwU382lURtJ2EjCRhI2krCRhI0kbCRhIwkbSdhIwkYSNpKwkYSNJGwkYSMJG0nYSMJGEjaSsJGEjSRsJGEjCRtJ2EjCRhI2krCRhI0kbCRhIwkbSdhIwkYSNpKwkYSNJGwkYSMJG0nYSMJGEjaSsJGEjSRsJGEjCRtJ2EjCRhI2krCRhI0kbCRhIwkbSdhIwkYSNpKwkYSNJGwkYSMJG0nYSMJGEjaSsJGEjSRsJGEjCRtJ2EjCRhI2krCRhI0kbCRhIwkbSdjo6Yy/QBfTF+kAfYkuoS/TpfQVuoy+Sgfpa3Q5fZ2uoG/QlfRNOkTfoqvo23Q1fYeuoe/StfQ9uo6+T9fTD+gG+iHdSD+im+jHdJh+QjfTT+kW+hndSj+n2+gXdDv9ko7Qr+gO+jXdSUX69LGVqUJVqlGdGtSkFrXpLvoN3U2/pXvoH+he+h3dR7+n++kP9AD9kR6kcRtJ2EgatZGEjSRsJGEjCRtJ2EjCRhI2krCRhI0kbCRhIwkbSdhIwkYSNpKwkYSNJGwkYSMJG0nYSMJGEjaSsJGEjSRsJGEjHklsJGEjCRtJYzYas9GfgY1kbCRjIxkbydhIxkYyNpKxkYyNZGwkYyMZG8nYSMZGMjaSsZGMjWRsJGMjGRvJ2EjGRjI2krGRjI1kbCRjIxkbydhIxkYyNpKxkYyNZGwkYyMZG8nYSMZGMjaSsZGMjWRsJGMjGRvJ2EjGRjI2krGRjI1kbCRjIxkbydhIxkYyNpKxkYyNZGwkYyMZG8nYSMZGMjaSsZGMjWRsJGMjGRvJ2EjGRjI2krGRjI1kbCRjIxkbydhIxkYyNpKxkYyNZGwU38flURvJ2EjGRjI2krGRjI1kbCRjIxkbydhIxkYyNpKxkYyNZGwkYyMZG8nYSMZGMjaSsZGMjWRsJGMjGRvJ2EjGRjI2krGRjI1kbCRjIxkbydhIxkYyNpKxkYyNZGwkYyMZG8nYSMZGMjaSsZGMjWRsJGMjGRvJ2EjGRjI2krGRjI1kbCRjIxkbydhIxkYyNpKxkYyNZGwkYyMZG8nYSMZGMjaSsZGMjWRsJGMjGRvJ2EjGRjI2krGRjI1kbCRjIxkbydjo6Yy/QBfTF+kAfYkuoS/TpfQVuoy+Sgfpa3Q5fZ2uoG/QlfRNOkTfoqvo23Q1fYeuoe/StfQ9uo6+T9fTD+gG+iHdSD+im+jHdJh+QjfTT+kW+hndSj+n2+gXdDv9ko7Qr+gO+jXdSUUq0aePsEJVqlGdGtSkFrXpLvoN3U2/pXvoH+he+h3dR7+n++kP9AD9kR6kcRvJ2EgetZGMjWRsJGMjGRvJ2EjGRjI2krGRjI1kbCRjIxkbydhIxkYyNpKxkYyNZGwkYyMZG8nYSMZGMjaSsZGMjWRsJGMjHkNsJGMjGRvJYzYas9GfgY0UbKRgIwUbKdhIwUYKNlKwkYKNFGykYCMFGynYSMFGCjZSsJGCjRRspGAjBRsp2EjBRgo2UrCRgo0UbKRgIwUbKdhIwUYKNlKwkYKNFGykYCMFGynYSMFGCjZSsJGCjRRspGAjBRsp2EjBRgo2UrCRgo0UbKRgIwUbKdhIwUYKNlKwkYKNFGykYCMFGynYSMFGCjZSsJGCjRRspGAjBRsp2EjBRgo2UrCRgo0UbKRgIwUbKdhIwUYKNlKwkYKNFGwU38GVURsp2EjBRgo2UrCRgo0UbKRgIwUbKdhIwUYKNlKwkYKNFGykYCMFGynYSMFGCjZSsJGCjRRspGAjBRsp2EjBRgo2UrCRgo0UbKRgIwUbKdhIwUYKNlKwkYKNFGykYCMFGynYSMFGCjZSsJGCjRRspGAjBRsp2EjBRgo2UrCRgo0UbKRgIwUbKdhIwUYKNlKwkYKNFGykYCMFGynYSMFGCjZSsJGCjRRspGAjBRsp2EjBRgo2UrCRgo0UbKRgIwUbKdjo6Yy/QBfTF+kAfYkuoS/TpfQVuoy+Sgfpa3Q5fZ2uoG/QlfRNOkTfoqvo23Q1fYeuoe/StfQ9uo6+T9fTD+gG+iHdSD+im+jHdJh+QjfTT+kW+hndSj+n2+gXdDv9ko7Qr+gO+jXdSUUqUZk+fZxVqlGdGtSkFrXpLvoN3U2/pXvoH+he+h3dR7+n++kP9AD9kR6kcRsp2EgZtZGCjRRspGAjBRsp2EjBRgo2UrCRgo0UbKRgIwUbKdhIwUYKNlKwkYKNFGykYCMFGynYSMFGCjZSsJGCjRRspGAjHj1spGAjBRspYzYas9GfgY1UbKRiIxUbqdhIxUYqNlKxkYqNVGykYiMVG6nYSMVGKjZSsZGKjVRspGIjFRup2EjFRio2UrGRio1UbKRiIxUbqdhIxUYqNlKxkYqNVGykYiMVG6nYSMVGKjZSsZGKjVRspGIjFRup2EjFRio2UrGRio1UbKRiIxUbqdhIxUYqNlKxkYqNVGykYiMVG6nYSMVGKjZSsZGKjVRspGIjFRup2EjFRio2UrGRio1UbKRiIxUbqdhIxUYqNlKxkYqNVGwU37vVURup2EjFRio2UrGRio1UbKRiIxUbqdhIxUYqNlKxkYqNVGykYiMVG6nYSMVGKjZSsZGKjVRspGIjFRup2EjFRio2UrGRio1UbKRiIxUbqdhIxUYqNlKxkYqNVGykYiMVG6nYSMVGKjZSsZGKjVRspGIjFRup2EjFRio2UrGRio1UbKRiIxUbqdhIxUYqNlKxkYqNVGykYiMVG6nYSMVGKjZSsZGKjVRspGIjFRup2EjFRio2UrGRio1UbKRiIxUbqdjo6Yy/QBfTF+kAfYkuoS/TpfQVuoy+Sgfpa3Q5fZ2uoG/QlfRNOkTfoqvo23Q1fYeuoe/StfQ9uo6+T9fTD+gG+iHdSD+im+jHdJh+QjfTT+kW+hndSj+n2+gXdDv9ko7Qr+gO+jXdSUUqUZkq9OmjrVGdGtSkFrXpLvoN3U2/pXvoH+he+h3dR7+n++kP9AD9kR6kcRup2EgdtZGKjVRspGIjFRup2EjFRio2UrGRio1UbKRiIxUbqdhIxUYqNlKxkYqNVGykYiMVG6nYSMVGKjZSsZGKjVRspGIjHjdspGIjFRupcRv9//Tv8cVn5+2c+OyszonPyzt0DX2Xj6/Nic/aeznx+VrH+H3G6+kHdAP3/5DxRu7zEeNNjD+mw/QTupl+SrfE6/k3jLfydT7nc7fRL3Liq2g74y/pCP2Kj+/g/l87HbPjmB3/V9tRw44adtSwo4YdNeyoYUcNO2rYUcOOGnbUsKOGHTXsqGFHDTtq2FHDjhp21LCjhh017KhhRw07athRw44adtSwo4YdNeyoYUcNO2rYUcOOGnbUsKOGHTXsqGFHDTtq2FHDjhp21LCjhh017KhhRw07athRw44adtSwo4YdNeyoYUcNO2rYUcOOGnbUsKOGHTXsqGFHDTtq2FHDjhp21LCjhh017KhhRw07athRw44adtSwo4YdNeyoYUcNO2rYUcOO8X1HG7Wjhh017KhhRw07athRw44adtSwo4YdNeyoYUcNO2rYUcOOGnbUsKOGHTXsqGFHDTtq2FHDjhp21LCjhh017KhhRw07athRw44adtSwo4YdNeyoYUcNO2rYUcOOGnbUsKOGHTXsqGFHDTtq2FHDjhp21LCjhh017KhhRw07athRw44adtSwo4YdNeyoYUcNO2rYUcOOGnbUsKOGHTXsqGFHDTtq2FHDjhp21LCjhh017KhhRw07athRw44adtSwo4Ydn874C3QxfZEO0JfoEvoyXUpfocvoq3SQvkaX09fpCvoGXUnfpEP0LbqKvk1X03foGvouXUvfo+vo+3Q9/YBuoB/SjfQjuol+TIfpJ3Qz/ZRuoZ/RrfRzuo1+QbfTL+kI/YruoF/TnVSkEpWpQlX69DHXqUFNalGb7qLf0N30W7qH/oHupd/RffR7up/+QA/QH+lBGrejhh21UTvGv5//SB/Rf6CP6X+iT+gf43XsqGFHDTtq2FHDjhp21LCjhh017KhhRw07athRw44adtSwo4YdNeyoYUcNO2rYkUcMO2rYUcOO2tg/Vxuz0Z+BjXRspGMjHRvp2EjHRjo20rGRjo10bKRjIx0b6dhIx0Y6NtKxkY6NdGykYyMdG+nYSMdGOjbSsZGOjXRspGMjHRvp2EjHRjo20rGRjo10bKRjIx0b6dhIx0Y6NtKxkY6NdGykYyMdG+nYSMdGOjbSsZGOjXRspGMjHRvp2EjHRjo20rGRjo10bKRjIx0b6dhIx0Y6NtKxkY6NdGykYyMdG+nYSMdGOjbSsZGOjXRspGMjHRvp2EjHRjo20rGRjo10bBTfr/VRG+nYSMdGOjbSsZGOjXRspGMjHRvp2EjHRjo20rGRjo10bKRjIx0b6dhIx0Y6NtKxkY6NdGykYyMdG+nYSMdGOjbSsZGOjXRspGMjHRvp2EjHRjo20rGRjo10bKRjIx0b6dhIx0Y6NtKxkY6NdGykYyMdG+nYSMdGOjbSsZGOjXRspGMjHRvp2EjHRjo20rGRjo10bKRjIx0b6dhIx0Y6NtKxkY6NdGykYyMdG+nYSMdGOjbSsZGOjXRspGMjHRvp2OjpjL9AF9MX6QB9iS6hL9Ol9BW6jL5KB+lrdDl9na6gb9CV9E06RN+iq+jbdDV9h66h79K19D26jr5P19MP6Ab6Id1IP6Kb6Md0mH5CN9NP6Rb6Gd1KP6fb6Bd0O/2SjtCv6A76Nd1JRSpRmSpUpRp9+sgb1KQWteku+g3dTb+le+gf6F76Hd1Hv6f76Q/0AP2RHqRxG+nYSB+1kY6NdGykYyMdG+nYSMdGOjbSsZGOjXRspGMjHRvp2EjHRjo20rGRjo10bKRjIx0b6dhIx0Y6NtKxkY6NdGykYyMeK2ykYyMdG+ljNhqz0Z+BjQxsZGAjAxsZ2MjARgY2MrCRgY0MbGRgIwMbGdjIwEYGNjKwkYGNDGxkYCMDGxnYyMBGBjYysJGBjQxsZGAjAxsZ2MjARgY2MrCRgY0MbGRgIwMbGdjIwEYGNjKwkYGNDGxkYCMDGxnYyMBGBjYysJGBjQxsZGAjAxsZ2MjARgY2MrCRgY0MbGRgIwMbGdjIwEYGNjKwkYGNDGxkYCMDGxnYyMBGBjYysJGBjQxsZGAjAxsZ2MjARgY2MrCRgY0MbBTfqY1RGxnYyMBGBjYysJGBjQxsZGAjAxsZ2MjARgY2MrCRgY0MbGRgIwMbGdjIwEYGNjKwkYGNDGxkYCMDGxnYyMBGBjYysJGBjQxsZGAjAxsZ2MjARgY2MrCRgY0MbGRgIwMbGdjIwEYGNjKwkYGNDGxkYCMDGxnYyMBGBjYysJGBjQxsZGAjAxsZ2MjARgY2MrCRgY0MbGRgIwMbGdjIwEYGNjKwkYGNDGxkYCMDGxnYyMBGBjYysJGBjQxsZGAjAxsZ2OjpjL9AF9MX6QB9iS6hL9Ol9BW6jL5KB+lrdDl9na6gb9CV9E06RN+iq+jbdDV9h66h79K19D26jr5P19MP6Ab6Id1IP6Kb6Md0mH5CN9NP6Rb6Gd1KP6fb6Bd0O/2SjtCv6A76Nd1JRSpRmSpUpRrV6dPH36QWteku+g3dTb+le+gf6F76Hd1Hv6f76Q/0AP2RHqRxGxnYyBi1kYGNDGxkYCMDGxnYyMBGBjYysJGBjQxsZGAjAxsZ2MjARgY2MrCRgY0MbGRgIwMbGdjIwEYGNjKwkYGNDGxkYCMeJWxkYCMDGxljNhqz0Z+BjUxsZGIjExuZ2MjERiY2MrGRiY1MbGRiIxMbmdjIxEYmNjKxkYmNTGxkYiMTG5nYyMRGJjYysZGJjUxsZGIjExuZ2MjERiY2MrGRiY1MbGRiIxMbmdjIxEYmNjKxkYmNTGxkYiMTG5nYyMRGJjYysZGJjUxsZGIjExuZ2MjERiY2MrGRiY1MbGRiIxMbmdjIxEYmNjKxkYmNTGxkYiMTG5nYyMRGJjYysZGJjUxsZGIjExuZ2MjERiY2MrGRiY1MbBTfo81RG5nYyMRGJjYysZGJjUxsZGIjExuZ2MjERiY2MrGRiY1MbGRiIxMbmdjIxEYmNjKxkYmNTGxkYiMTG5nYyMRGJjYysZGJjUxsZGIjExuZ2MjERiY2MrGRiY1MbGRiIxMbmdjIxEYmNjKxkYmNTGxkYiMTG5nYyMRGJjYysZGJjUxsZGIjExuZ2MjERiY2MrGRiY1MbGRiIxMbmdjIxEYmNjKxkYmNTGxkYiMTG5nYyMRGJjYysZGJjUxsZGIjExuZ2OjpjL9AF9MX6QB9iS6hL9Ol9BW6jL5KB+lrdDl9na6gb9CV9E06RN+iq+jbdDV9h66h79K19D26jr5P19MP6Ab6Id1IP6Kb6Md0mH5CN9NP6Rb6Gd1KP6fb6Bd0O/2SjtCv6A76Nd1JRSpRmSpUpRrVqUGfzoJFbbqLfkN302/pHvoHupd+R/fR7+l++gM9QH+kB2ncRiY2MkdtZGIjExuZ2MjERiY2MrGRiY1MbGRiIxMbmdjIxEYmNjKxkYmNTGxkYiMTG5nYyMRGJjYysZGJjUxsZGIjExuZ2IjHBxuZ2MjERuaYjcZs9GdgIwsbWdjIwkYWNrKwkYWNLGxkYSMLG1nYyMJGFjaysJGFjSxsZGEjCxtZ2MjCRhY2srCRhY0sbGRhIwsbWdjIwkYWNrKwkYWNLGxkYSMLG1nYyMJGFjaysJGFjSxsZGEjCxtZ2MjCRhY2srCRhY0sbGRhIwsbWdjIwkYWNrKwkYWNLGxkYSMLG1nYyMJGFjaysJGFjSxsZGEjCxtZ2MjCRhY2srCRhY0sbGRhIwsbWdjIwkYWNrKwkYWNLGxkYSMLG8V3Z2vURhY2srCRhY0sbGRhIwsbWdjIwkYWNrKwkYWNLGxkYSMLG1nYyMJGFjaysJGFjSxsZGEjCxtZ2MjCRhY2srCRhY0sbGRhIwsbWdjIwkYWNrKwkYWNLGxkYSMLG1nYyMJGFjaysJGFjSxsZGEjCxtZ2MjCRhY2srCRhY0sbGRhIwsbWdjIwkYWNrKwkYWNLGxkYSMLG1nYyMJGFjaysJGFjSxsZGEjCxtZ2MjCRhY2srCRhY0sbGRhIwsbWdjIwkYWNno64y/QxfRFOkBfokvoy3QpfYUuo6/SQfoaXU5fpyvoG3QlfZMO0bfoKvo2XU3foWvou3QtfY+uo+/T9fQDuoF+SDfSj+gm+jEdpp/QzfRTuoV+RrfSz+k2+gXdTr+kI/QruoN+TXdSkUpUpgpVqUZ1alCTPp0Lm+6i39Dd9Fu6h/6B7qXf0X30e7qf/kAP0B/pQRq3kYWNrFEbWdjIwkYWNrKwkYWNLGxkYSMLG1nYyMJGFjaysJGFjSxsZGEjCxtZ2MjCRhY2srCRhY0sbGRhIwsbWdjIwkYWNuKRwUYWNrKwkTVmozEb/RnYyMZGNjaysZGNjWxsZGMjGxvZ2MjGRjY2srGRjY1sbGRjIxsb2djIxkY2NrKxkY2NbGxkYyMbG9nYyMZGNjaysZGNjWxsZGMjGxvZ2MjGRjY2srGRjY1sbGRjIxsb2djIxkY2NrKxkY2NbGxkYyMbG9nYyMZGNjaysZGNjWxsZGMjGxvZ2MjGRjY2srGRjY1sbGRjIxsb2djIxkY2NrKxkY2NbGxkYyMbG9nYyMZGNjaysZGNjWxsZGMjGxvZ2MjGRvF92R61kY2NbGxkYyMbG9nYyMZGNjaysZGNjWxsZGMjGxvZ2MjGRjY2srGRjY1sbGRjIxsb2djIxkY2NrKxkY2NbGxkYyMbG9nYyMZGNjaysZGNjWxsZGMjGxvZ2MjGRjY2srGRjY1sbGRjIxsb2djIxkY2NrKxkY2NbGxkYyMbG9nYyMZGNjaysZGNjWxsZGMjGxvZ2MjGRjY2srGRjY1sbGRjIxsb2djIxkY2NrKxkY2NbGxkYyMbG9nYyMZGNjaysZGNjZ7O+At0MX2RDtCX6BL6Ml1KX6HL6Kt0kL5Gl9PX6Qr6Bl1J36RD9C26ir5NV9N36Br6Ll1L36Pr6Pt0Pf2AbqAf0o30I7qJfkyH6Sd0M/2UbqGf0a30c7qNfkG30y/pCP2K7qBf051UpBKVqUJVqlGdGtSkFn06I7voN3Q3/ZbuoX+ge+l3dB/9nu6nP9AD9Ed6kMZtZGMje9RGNjaysZGNjWxsZGMjGxvZ2MjGRjY2srGRjY1sbGRjIxsb2djIxkY2NrKxkY2NbGxkYyMbG9nYyMZGNjaysZGNjXhMsJGNjWxsZPPv8aU6f+I71gfOzCcI6c4fV/wj4xucJk/4rfPn/3EPZv1N/J5JifFb3L//6f2y3uJ+84Rk972sd8aX/PQ297/mtvlCWtYyIcn9ryf8OmtB1o8/vUf2v3B+x6YKwQkLhPHjX856T0iaMMe55+KsBeP73Fez3slS/vO17Jqs9/4/3S/o3P7Tn+RD/o6SCb8RXJ5rTz9z/PdZLzpf70chKevE+AVZLzpf+b+8NfjTW/+Jrxf0zBPG/1Nfz/17fsp//Nz/6n7Bf/p+P/07nJ8zdcKCCb+bsHDC7ycsyil3/sYMIXHCqxNej89V1hvcOzU1/lgm/Ez/ydgQBOdSEMYJgiNe5xktLHY+MEFISMhOyBESE7wJFc64MuGXznh6wufOeFuC8+xM2J7wtTPemeCs/YQfEv6tM76b8O+EpIR7Cfed8d8nPHDG/yHhPzrjRwn/4IwfJzxxxn9MTBCSEhMTkx1jpySmOuO0xAxn/GziOGf8XOLzzjgz8WfO2J2Y5YwnJE50xs4vR2fsTcx1xr7EImfsTyx2xiWJ5c64IrHSGQcSA864KrHKGVcnVjvjmsQaZxxMHHHGXyV+5Yx3JO5wxl8nfu2Mdyb9XEhImpT0CyEpaXLKeCHBMbHz8zou7nPG/Sk/F5JSJqX81hkvSHnRGQ+kvOqMB1PecMYrU9Y54/dT3nfG61OOOuN/mfIvnfGxdOcRdYRZKiSmlz3zkpDwzJJnlghJz7z8nC0kPLfruV1C0nPfPPcvnfGx5/53Z3zClSckuPJdzmPl+g+uPwoJzwvPO7P1fGJmsZCQWZL5KyEpc2bmTGf8V5l/5YxnZc5yxn+dOdsZ/zrz1854TubfOuN5mfOc8W8yf+OM52d+5Iw3ZW5yxh+7U5znVKqjzyT37yf8pTOtM5znXeKE3zjPsIQJv3XWTOKE3038ByFh4uOJf3Se0YLHmXrHqe1CkqfD0+GM40JN8sz1LHLGcacmeQ7llDk7QbmzwhIwa1JOIOet0X8jN/6uUc5PmrMr5zvn4/tynBWWczAnvv8dyvkPzjiu2ySvx+sRErw5Xq+z0+TmVsaf8aNrMFH4O2cV3WX9/D0r51F8zST8kdWSwjp5lhWSydqYwKrwsh78rARnrSb9wpnT+KwtcLowZaHTRSnO9++8rlnMDA46XZ6y3OmKlBWjc5HuKnQVOnPhdzlfx1XicnYlV5mrzGmFy/maroDLWV2uapezrlxBV9BpyBVy2uBydj1Xk6vJaYurxWmrq9Vpm6vNaYfLeQxdna5Op92ubqe9rl6nP3c5a8/1t66/dfo71++c/t7l7JGuF1wvOF3iWuJ0qWup02WuZU6Xu5zv1rXC5Xy3rpWulU5Xu1Y7XeNa43Sdy1mNrg9cHzj90OXsya5Nrk1Oh13DTj91fer0M9dnTj93Oc9f1xeuL5x+6frS6Veur5x+7XKeyy7RJTqVXbJT1aU61V3OTuEyXaZT2+XMrOsb1zdOv3V963Sva6/Tfa59Tve79js94Drg9KDroNNDrkNO/4XrXzg96nKeI65jrmNOj7uOOz3hOuH0pOuk01OuU05Pu047PeM64/Ss66zTc65zTs+7zju94Lrg9KLrotNLrktOr7iuOL3tuu3037qc/cf171z/zum/d/17p3/v+ntWfvx9fsfxrr6Z7kzntdnTd/Ud7x7vjJ++q2+2O9sZT+SdfHPdPmecx/v2+t1+Z/z0fXtL3aXOuIx3763hXXrr3fXORxp4f95md7Mzfvr+vK3uiDN++v68He4OZ/z0/Xm7nNeBz46+P+8v3JOd8dP35/0L918446fvzzvd/ZfOeAbvovs75zn7rPNMdPZpj/MaQEj2OC+DhQzn1eOzznicZ5yQ5nnO43LGz3ued8aZnp85Y7fH7YzHe7Kd8USPxxnnePKccb4n3xkXeAqdcZGnyBn7nVehyZ5iT4XzNSs9Nc446Ak6H6/11Dnjek+9M27wNDrjJk+zM27xhJ1xq6fVGUc8bc643dkl0pz9odMZd3m6nXGPp9cZxzwxZ9zn6XfGP/dMcsa/8PzaGc9xdpI0Zw952/mJVjvqfMbzjqO/VM82R3kpnhHHdyme+LvipXji/32qFE/8/w2e4om7LMnzjaOtFM9+x1kpnh+dXSiFnSfFkdRjxPSfhGdznvB+waneDCHZ+6z3WSHNO8473hlnOXtO6uj+kpGwIG2GkPbbwd8uEKp/O/jyUmHD794cXCJse+H3rwwKZ18Y/P1LwuXFv18wKNxZ8tvlSxPGCT4hub97RqFQ/RdTf10ohH81LVYoxP5qhtPpgvDHPwopzm/gHKFCaBKauZ4kPCN4hcrRcYaQKwRGx886X6tqdDxOyBOq2fXi1xOdi+eETCGx55e/KhTyfzWjx/n7uCXZue15oUAIjl6L/67PF2pGryU5n1Mo1P7j10kQfvaP42Tnf26hSAg530PCL/7a+QmyRv+u8YJ/dJQlFAvZQtIvpk+fJJTM+OVfFAqhmTOmFArR0a+QIkwQSoS60e85WygV6kdvSRUmCmVCw+i1NOfXRrnQKPzid8teW5ZwkB6hx+kpepZeoJfptZd+P7g04Wa8iUE6jS6lw/QMPU8v0av0Br1N79GH9Em8Sck0g2a+/NvBl5KyaT9dSNdSiR6l5+lN+jjeZD43eQbdSi16mJ59+aWXX0q+Tu/Rx/GmpNJM6qV+GqD1NEJ76GQ647XXQi0pc5yGU5YOhZobU9Y5bUrZ6LQ5ZbPTlpRtTsMpO5y2pihOu1Mspz0pe5z2pux3Gks55LQv5ajT/pQTQ6GWUMppp3Up55zWp1x02pByxWljynWnTSm3Rp8b/yMtctZn0Fl5IWd11DvroJH13yKEhVYhIrQJ7cJ84bfCAuF3wkLh98Ii4QXHlC8KA8JLwhLhZWGp8IqwzPkqrj/5Kv/l5/zzb8//k9v/x7+/BOFVmvBfdfAn43E/6X99z3iznWdsh/Os6hS6hG6hR+gVYkKf0C/8XJgkTBamCFOFvxCmCb90dpS/FGawFzy99z91r3/era7/xq2/dG5Pd3aFJJ75qc6zOt3Zy/55Hytwvh+Xs4NlOjuT29l5spwdJdvZOzzOnul19kafsw/mO/cqdFaU39mNSpw9pszZSyqcHTQQ3y3/J3yF/9k/U4rwC2Gu8LfCPOE3zrWk0Wv/vVH81diz/4zLdGGm8FfCLOGvhdnCr4U5wt84H3tG+NU/8dEEZ2XHu4D+ji6kv6eL6At0MX2RDtCX6BL6Ml1KX6E/fVYMCo8SHiSmOq+7IomTE+ckDiQOJW5MHEnclXgo8VTi9cT7SclJWUlh5xXWiuQlKSdSLqTcSF2YuiH1cVrgmdXPDD+z85k9zxx55swzV565k+HO8Gf0Z6zOOJBxIuPCs8nPZj1b8mzjs7FnZz678Nnlz657duuz98e5xuWPC4+bNG72uMXjpHF7xx0dd33c/eeSn8t6ruS56HPTnlv13P7njrt6XHMdP99yPXo+4/mpzw8/v/P5g5nNmf2ZA5lHfzbuZyt+tv5nknuOe4v7vPuO+8l4//j68T3jZ4xfMH5w/NrxW8YfGH9p/JMsf1Z/1kDWcNa+rAtZjyZkTPBOCEyITJg8Yc6EgQlDEzZOGJmwa8KhCacmXJpwa8Kj7Ixsb3YgO5I9OXtO9kD2UPbG7JHsXdmHsk9lX8q+lf1oYsZE78TAxMjEyRPnTByYODRx48SRibsmHpp4auKlibcmPvJkOC+HAo6pJjtCGvAMeTY6FtrlOeQ55bnkueV5lJOR43VeYUVyJufMyRnIGcrZmDPivL46lHMq51LOrZxH3gyv1xvwRryTvXO8A94h70bviHeX95D3lPeS95b3UW5Grjc3kBvJnZw7J3cgdyh3Y+5I7q7cQ7mnci/l3sp95MvweX0BX8Q32TfHN+Ab8m30jfh2+Q75Tvku+W75HuVl5HnzAnmRvMl5c/IG8oZ4Djz95w7O3pa7ybmejmiynOdiQtwyuZeeXqplTy8Pbv/J5ziGeabnT6/PqP/T67+6/afX//rCn15/Y/BPrw9d/dPrq0aEZ9J/cn140U9uTxUSjHN/ev27+DPpGZ5pbr7jhO/PP708FHQ+nvCfv9L/Jv3p9ePRn1x3/vwfS7j+nx+N+Md2jF6efnp5OvFPv8bpENeTnV0u29nJyp7e8n8+fHp5xjV62TN6uZJ7e5zfZlFnB5/mPPfnOc/opcIKYbWwXhgWtgk7BUPYIxwQjggnhDPCBeGKcEO4M/rZQ6OX1ujliaeX/1fi6GXh6OXc0cvB0csjTy/Pjhu9HL397PbRywtPL//vrNHLmaOXW0cvR28/5x69nD56OTx6eebp5b8a/Wn/1ejt/y9xbwMnY9nGf5/Xdc1eMzt7jdf1EsIioZIkFSpJkmqLkFTapLRCyPs7K0pCKlSSJElF2d5jk1SoZTG7xu62ljV2d8yO3bUzO15y/r8zc6Xd4f7c9//5fJ7nua/P1znnXG/n+TuO8ziOc1vug/PM9ofwrFuQrfoR5YYSq8aJqWKuWCiWiXfEWrFRbBE/iB1ijzggssUx4RHlRCdVsSt1lEZKC6Wd0lHpovRQ+ij9zCeaCjh7RdpMU4HM7ZE2yxxp1lyzrYi0h9qb7XyzzY+0rhZma17vOh5pD5v2PGxef7go0mavi7Q5QyNtrnl/7rJI+5fFbCebbUakzWtntubz8sznHbnfbLdE2nxz/PnjzdYVaY/eYrbvmO2F6t54zKju0SWtwn0j7JntL+N1kavM0ZScj7S+pZH2lDn7U7ebrTmaU5+Z7U6zPRtpSzuabR+znX3peio17y3rYLbPha8J7a5aUe91orbrSUXTn7w7jDwWucb0ozLzPeVrIu3p3mbrjbQVpvr+Lmb7TaQNmFaqrGW2iy63ZivNpwdNm50xvz+TFb66q5gu5olF4k2xSqwTn4mvxFaxU/wpnCJXHBdeUSHOKxbFUOKVJkor5Vqlk9JN6ancr/RXHleGKSOV8cp0ZZ6ySHlTWaWsUz5TvlK2KjuVPxWnkqscV7xKhXJetaiGGq82UVup16qd1G5qT9X0i7Pmyj1nzuB800j7d/dIe8GcoYxYUmVFhVsl4neqGrGsamkTaWMGRlo9oqxq/SrS2iKKq7GRdaLaLWabHWnjIv6pGgsjrWNYpK3RM9LWjPzXALWWbrYR/1ZrR6KnWifiQWrdJmYbiRxq/OxIWy+yntX6htk6I22DSBRWQz/HDLVXXGu25ZG20Q+RtnFk/apNIrqpV5rvuTLiIWrTrZG22WKz9UTa5ub9Cea8WkQipNrS1KGlOc5WEd9Qr+pstpG4orY29bvanF8b83ybC5G2bSRSq+0iK0u9ZnC1date27TaulU7jIvqz4vqr6qWA9UOW6qcp39Dw+r9jn0uWYnqjaYP3Gj6wI1Rz7jRdek9nTaZbSQ+qjdNDV8TQ33fkBq+jehgfr/GbCOZQ+1s2rNzD7OdfPn7Oq82W9PuN9vNtrvZTqyuw82rq4/55l2XWdnqrc3N1vSeW81Z3BqsboUu3cKVRKRPBdElqcr5UP+5Kue5v8uIKn2Vfm71ftd21fs9plbv9/xNxMZWmc391CuqwhX/aHILO87e7CsHmecjcVV94LlIm2h68YOR/K72NVdjv0h2UB82V90A8/kDf6hWKfHNI+b6GfRF9ZE92iX6yscimVV9/JbqGjy+KqqfUX1OjwdErH4ZSz8Rb7ZdzNb0wie+MNuz4cr04oiGNK1uq6eejfJOvnvm/kg7t3mkfSetyj0xQn23uYi1V3nG56VV+pz/0lvdu76O5IkqKnxjjvqbvOqj+Tbtcn63babZRvKkmmZGt7TVl/F+3v9Ti0i7wxzPb2qk/T0YaTPGVJ9Pdov/IburR01Fj0WqMrXAjJ3HzZjrNnPFCTPmFdYyWzMmFplrudiMZSc7mq2vmjqsPu/aSFvSS8TGVdGxZHK4/1/GWWLGWJ+51n1mTD1lenGpmbtKI1WrWmbGlDIzJpediLTlkdpbPZ1otp+JWGuV0VTUiepPDI9OZxaNqFHbiY7C9MkKM3v6TSUC6yNtpRnFg9Mj7Zmm/+kJZ4aa7YFIe86c63lTy7+TzNZZ3fMu9Ij2vAtmZr4wPxwj/ouWF8w64MIuszXzsKxhtqbGcpzZvmy2ZvyVO8KtxlMjbSSiaMrMauPUlM8uyRGasstsI+/UVJsZH+pHjTlyto7Z9jTbuWb7ldlGKnRNs5ttd7MdL2ItirCG3/tv5Rg5t9BsI/bTLMJsO5htxCpajDmLmN7hEdqrWK/Hxb1K5Ioks11stlvNtjTS6k3N9n6zNUegbzfbSJ2gWdtVW8GadWCUnbVY8wmxo8Nn6lwynsvtnSJ3DDPbZWabZrbmGO2NzLaX2Y4x21Vm+5vZmtfHNTTbHmY70mxXmu2fZhtZb5rR3Gz7XDa3a4appWFqaHxntpFaQnPUCt936SrSHJFqSqthjrjmokhbK+LtWu1aZrsoKiJptY9F2is6VKsTtMZrw6uomt82idSI2pWmLa/cVaXGot+0RlT/2qj+/VH9kVH9xVH9L6L6kZ9rVBtTU3NMzUzvaHbLpdc062e2U8127WWuMX2hWSRGas1rXHpN83Zm299sZ17mGtNXmpu+0rz00msSapjtLWY79DLXzDbbz8zWdZlrTL9q0cpsH7r0mhamR7Qwx9Vi12WuMeNQy3iz7V6tstBaDqveb72uWm7XHm1evT9kffV+Unb1/lMV1ftP76jeH9ahen+4vXo/+fGofkb1/sgmUf2F1fuj7q/ef2Fq9f7Yr6r3X/RVXxsTh0X1j1fvTxpW/f5Jx6v3py6sVkVr09ZVqQjRd5Y9vPb+7T9bvT+3Z7VaVHupRfX+gibV+y8bUf3z1fuvdKjyfsbzypBwRfqf+yOi+lX3HKH+3Kj+wqj+sqj+O1WqIfoLG0X1e0T1n4vqL47qfxXVz67ef1VE9VtH9e+P6o+L6q+sUh+F+tuj+kXVr19UK6rfOao/JKo/L6q/MaqfUV2/RYHq/dcsVfwl1LdF9e3/5fz/bV//7+8T/6lvubS/uEv1/pIR1e9f+k5Uf21Uf2NU/6uoflq4Mrr4/KU7qvdfrxPVT4zqvxnVP179+cvaRPU7RPW7RPV7RvUTq9dAywZF9dOqX/9Gq6j+tVH9TlH9blH9qPe/UTU+Es/e6F+9v7Jpdfu+c/ul/Sr/DeXSfmJU//Go/sio/tSo/stR/ZVR/Y1R/R+i+nui+tlR/aKofqB6/11LVD8+qt8qqt8pqt8zqt8/qj8sqj8+qj8vqv9mVH9dVP+rqP7OqP6BqH5+VN8X1T9fvb/KHtVvGNVvHdWP0mNVj6h+v6h+qC624/ltxEPkqxqsublCqB3Uh8QsdZ16SKzR3tPeE07LeMsHIjPmoP6yotkftj+lfG9fEKcou4xaxt3qXcZjxmp1imOYY4S6zTHLsUjdWUOtYVMP1KisUakeForjm9DvFulZ8Zf/X3uOW+J7VDl6m0f7yxz94mdfPOZzrORYy7ErfAQuOdrXE/Xq1K8wjwv/Hg1s4WPIZY/nGmy6eBQ1KP/naNjfPKZe5ljEsaxR8N+jsRo5wmeijsa1Gre+eFzb5HaOnuFj6OWOhouajGky/8qiKkd56Gja/LJH+6aDLh7jmk6+eKw1jw2XPTaFj6/MtvqRZ/7Jdc1ahY+O/xyRu5t1a5bY7OVmO5qdb66HjuinNzcud0Se3rx+8+7m0e/fI/SW5oNCfzbNC9FyY9uVF4+Nbb+4eOwwj10ceW13tVvKsfqaRdesbbuLPxdd2/y61u07hY9+7b/j2Hv9PI6FHbp3GAjdOzx+Q+sbzoeODt07NurYm2Nox5Edx93YkKNjp1Ucmzp9d9PZyNG5yc15t87r0qtLabdlHKtum3jbd7dl3VHLPBrd0eqOjt1f5lje/XiPLncNCx++ns3Dx+Ceb95tN494eoNpE8O9xLuTOOx3L+zlvafRPYvu++a+b+7v9sBvd/kiV9MmRq56cFXougc3PjT7ocUPreqr950XPjb13RU+svoe73uWP7P6teG4vZ+rX97D3R7ey1HRP42rNg24dsC1/drwZ5fQJ47uA/oMGDQgL3QMtAxsFz66DewD3Qb2Hzh0YH/O9xn43SNdHun+yAGO0kEzuc7CufCZQa6B/R/t8ej9j216otWQb54e8/TUp+eNGjrqu9GdRw/6px29cPTCF2qNHz1+9sSsifmTmk7qPqnPpP6Thk5aOmntpJ2T9k5yTToxqWKyfXL85BaTO0zeO7l0ij7loSlDpoyZsn7K9qmNpnaaumzq9qlnp3017cT0JtP7TR82feH0dTPsM3rOWDtz0MypM9fNTJuZMfPsLGNW51mzZ/1AaOg8e9DsEbPHz14+e83sHXMsczrPeXnO2jlb5wTm2uZ2mdt/7uq5rpRGKcNSVqdkzKsxr9W8wfMmz/vtJctLfV5a+VLWfGP+pv8Qq+IviUfVos18579HKI7Mv/DvEYkg/2HtbYhecdXXScTTLxt1/ok8VY7qsWNBq3+PUHRY0PHfIxIXQjG0ga1ZqyvLicO33J3ITCIxONQSbxtsIr4G6on6FfHtL8ZMrm3Yv+2OcPyNjw/8GztNlWaH7uGIXDW7nrioHt+GYnH42ltC58Pfmwry3HjeuouoLeJvCT+tffxK3hwfujacJ3pfJj/0C7/v3zxwMROEnnNp9Ddjv61axH/OjPZF/8T50HPCs17L58A/kRB76BF7hWJTJP5E4lvEjqGYSAQMWW3HP9HxokWJcU03LOgeuuNfG7f9YkH3Bd2JcaGr+nFuU/Pubb+41CeIgx2rRNTLxNmqcfXSmGpG7lZhb4pE0Y3/xM9QXOcb3rqgT3Odb75ouqnbsgHXNhkayWPhlpzVdBCZamiTMRezj5lVGk5tMvTfDBTxylBuC189NHQF9zZvMiZ0JvwNV4W+bzg1vv0/ntp0Mud6NhkTuj/8Ofztv3m0aiYNjSWcNf/Jm/9mzjGMLipPVsuU7c38OC6cG8Oj5/wg8+28v++mJrc3Xct4qqkfUi2k8YLuVVfsPxpHVmJIzYintN3RvB/2wJohJZpuahQM21sP2abKql7Z3GCuZoYNW5fPC/o0zVvQJ3KE3hBq234RskroU8TTQu2CPtcsarc0QiTDtVsazkpVjlCGi2S3cH78f3iEc2qV49IrQpm26mFm3IvHpXeEM+3/1RHOxf/z8U/G/k9HtFKh42Ie/w9HOLP/z0e42vgfj2h1wjVKleNS/cK1S5Uj5PcRS//fHZc++b+P7n87IjqHapd64q5hD83uOTj+llDVEzru8oW+uWtYqNIJ93wPzQ7VQOY5Diqo5aGqKfJtODMlRY7QPfd9E6qswjVU4t2J4fooVEMl9mx+ly9UnVDN/FPFhA4L9U2XAXmhCibUMyudbuZnC1VQ99A34VqH+waYR7jiORCujbg2fNYS+rO5wdWWUDVFtJg3oEu47soyj03hb+aFqq5wb9OALqG4ZJ7joHJb3HdXqEIL33c8XKtxhOu0veF6jmtD1dm/9VrfTXcnhRUZHNLikQMRJe4aFp4PI46MtF+b8LNDbzoeelbkuVFr8RKLVvWD9p0iPaEqNdm1XcdusYu4Q7QTd3J0EPeJh8UN4d8a7iIeFc+KbuI5sUj0EYvFRvGC+EGk0dvO8brYI7LEMuHieF/8JdxijSjkiZ8ojZXG4oDSVLlOHFTuVx4QBcqDSn/hVgYrj4uTypPKk8KnPKUME6eUkcpocVqZoKwUAeUdjkbKKo7GymqOJsonykblSmW7sk9pxn61o3K92km9WemodlG7KJ3V29U7lJvVu9Seyq1qL7WX0lXtrd6ndFMfUB9Quqt91YeVO9WB6iClp/qY+phyj/qk+qTSWx2mPqPcqw5Xhyv3qcnqaOV+dZw6UemnTlYXKI+or6ivKcPVJepyZaS6Un1bGc8O+Utlopqq/qrMU39Xs5QVqkstUD5Wi9WTSqp6Si1VvlHL1UrlO/WMek5JU6UmlJ81VdOUXzSr5lB+1WpqdZQ/tXgtXsnQ6muNlP1agtZCydJaaVcpLu1qra2SrV2rXaf8pV2vXa8c0W7QOir5Wiets3JM66J1VdzabdrtSqHWXeuuFGs9tB6KR+up9VROag9oDyperb82SDmlDdaeViq0kdoo5YI2TpukCm26Nl3VtZnaTNWqLddWqDZtk7ZJtWtfaV+pcdq32reqoX2v/aI6tL3aIbWhdkw7qbbQAppUr7XEWGqonS3xljZqd8ttltvUAZbxlgXqQMtCy9fqCMt3ljR1uSXdsk99z3LA4lbXWIosUv0qxh5jV/+MMWIMNT2mVkwddW/MwZjD6v6Y3Jh81RVTEFOg/hVzIuaEmhdTFFOsHok5GVOqHo0pjylXC2P8MZVqUcyZmDPqyZhzMedUb8zfeoxaolv1GmpAr6XXUi/odfR6qtQb6k01TU/Qb9Ts+k36TdqV+s36PVpT/UF9gHa9/oQ+V+usz9Pna4/rr+ivak/qS/Ql2lD9dX2Z9rT+lv6W9oy+Ql+lPauv0ddoI/UP9Q+1UfpH+kfaaP1TPVV7Qf9G36pN1n/Sd2iz9N/037UUfbeeqb2kH9Jd2jI9W8/W3tTz9CPaW3qh7tFW6GX6ee1dq7Cq2sdWq7W5ttHa2tpJ22m91XqbdtDa3dpdc1nvst6jHbb2sSZqeda+1r5agbW/tb923DrQOlBzWwdbn9ROWJ+2DtO81mRrsuazPm+drJ2yTrXO1P62zrbOsajW+dYFFot1ofVVi25dYl1psVnfsb5jqWNdZV1lqWtdbX3fEm9dZ11nqW/91PqjpYH1F+tuSxvrfmuW5XprjrXccpO1wnrW8oD1vFVa+tta21pbBtna2NpZHrW1t11vedzWydbJMsR2q62L5UlbN9ttlqds3W3dLU/betv6WIbZ7rfdbxluS7Q9aHnO9rBtgGWE7VHbo5ZRtqdtwy2jbS/YxlpetE21TbVMtM2wzbBMss22zbVMti2wvWKZZnvVtsgy07bEtsQy27bMtswyx7bc9q5lru1j2wbLy7ZPbZ9aFto22TZZXrWV205bFtn8Nr9lsS1oC1qWxIpYxbI01hJrsSyLtcbaLW/EGrENLCtir4i9wvJhbOPYppZ1sc1jm1s22B+2D7Z8Yk+yJ1m+tA+zD7NssT9nT7ak2p+3P2/52j7KPtryjX2MfYzlO/tE+0TL9/ap9qmWH+zT7bMsP9oX2D+z/GTfbt9lcdsz7bkWnz3P7rYE7GfiGlkuxLWMWxrTPG5Z3Acxi+O+iUuLWR23L6485mPDajSM+cO4xrg75q/Q3zqICRrPG2P0WGOcMV6vaUw0Jut1jKnGVL2eMd14Sa9vvGwspjRcaizVrzaWGW/qbYzlxhr9GmOtsVbvbKwzPtNvNjYbX+ndjW+NH/VexjZjm36f8ZPxk36/8bOxS3/A+NM4oA8wnIZTf9zIMlz6E0a2cURPMo4apfqzxmkjqE80zhrn9enGBYfQZzlUh6rPdVgcup7isDkc+nxHLUd9fZGjoaOh/oajkaOJ/qajqaOVvsLR2tFaX+2Y5Zilv++Y43hJX+N42fGa/pHjdccb+qeOtxzL9U2Otx1v61843nW8q3/peM/xgb7F8aHjY/3bGmqNGvrWGnVqNNB312hc40p9X43KGmf1A0JXtsts7QG5VRsgamqDhKGNk2VamriZvLNdZtBzhz95tQHyuFD4s1Ko/LlbGyQzRJz4VJ4XO+V5JUnUVZ4S/ZSh4grlaZFA3qitPC9qc2UnrrxDGyl/EgrPKRAWrjW4tjbXGlxrDz/PzVU+HGmIaML5lpwfwPkrOd+SZ13FsxK4+13Gkyfi+LSF8dbWpjOOGfJbxttFK5ArtOOig+YWHbVCcY1WLPdrntBvjfH0DJ5+TFj4pGqDLpxjNG/ypF/EZFGTnFkLuoi2oisMk/vFM/AsvCgLxXhZISbARJgEk2GKMMRUeUBMg+kwA2ZCCvfPg5dgPiyAl+EVWAivwiL4XvQgQ/cQQT5fACnaKgIUeEh0VfpCP3gY+kOyeFD5TTRjxsnaQNFNe0zYtCdhpHhZmyWaanNEcy1FNLW8Lw9Y1sAHcEC0tRwEJ2RCFhwCFxyGbMiBXPhLtI2pJffH5MsDMSeFEePlcwmUygN6jOijt6W9UbTVO9OOlPv1UTAaXoAJslCfCGijo42ONvpUQBt9s+iqfwHfQqXoam0nmlmvgSdFW2sSDIWxMA6mwGyYA2hkXQqvw/vwgehh/ZS2BHxQCmVQDpWAhranYRg8AxNEs1ghusbGi2Zh3z2BX9vDn4qxeqWoh9em4rWpeFtrvO1OvG0u3vYw3jYUb7sXb+vO1evwl/baQLlYe0ROxYNuwm/e4glJWppcrxXgZ26haSfwwWLxWNjPjnNVrqh9cVUMEddXeX5vnj+R59/N82/m6sE8+02e/S133cizl/Psd3neVp43UNTgKad4yimeUounXM1TRvOU63nK9TzlGp5yNaPM40lteNIwntKRJ2wIz3Q3nzaLhjzjJ57xE89oozwpf+A51/OcJ3lOJ57zMM+5Q0mW+3jW9cpK+R13/sjzLDxvIiN7lmfWZWQpPO1V7ZisYHR7tCJWa7G4TvOYK7Y2T23HU5N56s089W6e2oontuFpB7nzICvvAWY5QMSZEeZvIkkosrwtUqRXzIOXYD4sgJfhFVgIr8Ii2COD4g/4E9JhL+yDDNgPB+AgOCETXPCXlCIPjkA+HIVjUCD/EMfBDeUyR5xmnVeAHwJQCUGi2xnOn4VzcB7+hguMRUqvIkAJR8UCbTAe9rg8pQ2hTZKnLAek13IQnJAJWXAIXHAYsiEHcuEvKJJBSzF44CR4oQR8cApKoQzK4TRUAGOxXAAp/4ipI/+wdpdB693QB+6DRFlo7U87AAZz/jEYAk9KrzUJhsLznBtLOw7G83kSTIYp9KfTzqadA/P5vACwg3UJ7VLa1+ENPr8Jb8FyWMHz3+f7tXxex+dP+byZzz8CNrJiIys2smIja46U1lzARlZsZMVG1nzuOQrHABtZi2WO1QMnmYsXSmSG1QenOFfKs8ugHCroYztrgLaSPjayPQ3D4BnspbIrig9nLk0sxncH4MOh7BVD73N6fejdi5fv1PaJa4TCtwHRE8/MwTNz8MwcPDMHz8zBM3PwzBw8MwfPzMEzc7i6EE8L4mlBPC2IpwXxtCCeFsSLvHhMAI8J4DEBPCbA+7bzvhztCRGjPQVD8aCnZQFek4PX5OA1OXhNDl6Tg9fk4DU5eE0OXpOD1+TgNTl4TQ6WDGDJAJYMYMUcrJiD5QJYLQer5WCtAJYKYKkcrJKDNXJQPYjqQVQPonoQ1YOo6kVVL4oGUDSAogFUzEHFACrmoGIOKuaEV2y2sKLlnaxkG7l3G7n3ay2DXLufLES2CevrYYb7meHRsL7T6TWk1wR95/KEQ2IQeTKBPJlAnkwgTyaQJxPIkwnkyQTyZAJ5MoE8mcCbOpMrW5ErW7FmnaxZJ2vWyZo9ypr1s2b9rFk/a9bPmvWTT+uwZt2sWTdr1s2adbNmsbe4j7zZiXV6lHV6hHV6lHV6RBsqWmtPw0gxjzzajDzajDzamNyZQO5MIHcmkDsTyJ0J5M4EcmcCuTOB3JlA7kwgdyaQOxNYi27Wopu16GYtOll7ftackzXnZM25yXEJ5LgE8lsC+S2BvJbAWnGT2xLIba1YK27yWwL+78T/nfi/E/934v9H8f+j+L8f//eT/+qQ/+rg/2583onP+/F5NzkwgfyXQP5LIP8lhPxdlqN1OfXZYvkSFuhNPD9KPJ+AJXpjiY84uwhvv1s7QCXllBe0TDE0bL0crs7mKhcZc7GcSW8o9x7g3oN82517F3Pv79zbh3ud3Peo0M119AhXZnKlkyv7hOurkM98HH7SM5y/g/N7OZ/F+a486RXOfsGTevCkPTypQ/j6w+E6MS/8Z0DYlZqimTIYRsIoeAHGwFgYB+NhIZm+trJdOHjLXJ4+mefsDtdGa0QD7Udxk/Yz9j8mWpK1H6ZKrEPmbkSV2FIrIjIUMwIP350UN5HPx8mfuaM+NWWLUE7n/pHiXjLYYHz+MXGvNiRcfd0rajCyxoysMSNrzMgaM7LGjKwxI2vMyBozssaMrDF3xnPnaO6M587R4Tsd3OngTgd3OrjTwZ0O7nRwp4M7Hdzp4M7W3HkDd7bmzhvCdxrcaXCnwZ0GdxrcaXCnwZ0GdxrcaZh3djLv7MRMHhPt+NQurHFquEaoRK0cFH4I+kI/eBj6Czu1m53azU7tZqd2s1NP2anct4u63POQWWnsDNvoqHAqbeQxpS20g2vgWrgO2sP10AFugI5wI3SCm6Az3Ay3wK3QBbpCN7gNboc7oDvcCT3gLugJd0MvuAd6w73QB+6D++EBSIQH4R14F1bBangf1sAHsBY+hHXwEayHj2EDfAIb4VP4DD6HTbAZvoAvYQukwlfwNdXadtqfZbayA36BnfAr/Mb3v8tMZRfshj3wB/wpTyjpsBf2UUEMZrcyRGZYfqWS+A1+h12wG/bAH/AnpMtMy17YJzNjastjMfFQD+pDA2gIV8hj+hJ4G9BAXy1P6OvlKf1j2ACfwEb4iu9/oaXa1H/lc4bM1A9yvYvPAXnMeiU0hWbQHBLkKWsLaAmt4CpoLTOtV0MbmW1tC/iCFV+wYndrR/o3cq6rPGHtRttPnrKp8phNAwvEgA5WsEEs2CEODHBADagJtYD52upAXWDeNuZtY9425m1j3jbmbWsEjaEJMH4b47cxfhvjtyVAC2gJreAqaM2YOsoTthvhVplp6wJd+a479IJ74EmuG0r7LOeGc91zkAwjYALnZsBMmAWzYQnff8j1H3P9Bplt+4T+RijnO788FqsAc42tKzNjmUdsPXkitjk+NE1BHQV1FNRRUEdBHQV1FNRRuENBHQV1FJRRaslCpTbUgboQD/WgPjSAhnAFNKJmbQrNoDkkQAtoCa3gKmgNV0MbdtltoR1cA9fCddAerocOcAN0hBuhE9wEneFmuAVuhS7QFbrBbXA73AHd4U7oAXdBT7gbesE90BvuhT5wH9wPD0AiPAgPyeNKX+gHD0N/GMC4B8IjMAgehRmyRJkJs2A2zIG5kALz4CWYDwvgZWC/oSyVlcrrsAzegDfhLVgOK+AdYuS7sApWw/uwBj6AtfAhrIOPYD2QAZUN8AlshE/hM/gcNgGxViHWKl/CFkiFr2A7sfxn2AG/wE74FX6HXbAb9sAfEB1FBsiniNKDyAM1ifzdyAM1if7diNr7LUQ8CxHPQsSzEPEsRDwLEc9CxLMQ8SxEPAsRz0LEsxDxLJvYo2yGL+BL2AKp8BV8Dd/JEsv38AP8CFthG6TBT7AdfoYd8AvshHRhWPbCPmHE1Bb2mHgRF1MP6kMDaAhXiDh9kSzRX5NefQmfl/N5pSzU3yYnYYNwNFvDOeaif8Q5xqwzZp0x60RpfbM8rn8BWziXCqEo9w3Xf8t333P+B/iR/lZgnDrjDEe/3+nv4dwftH/yXTrshX2QIQz9IO9mb6ezt9Oz+O6QrAxHymzGxn5OL+Re9iy6l89U1zrVtX4K2LPo7Fl09iz6aagAPwSYW6U8bq0hS6w1oRbUhoay0noFNILG0ASuFHZrU2gGzaG1MKxXQxtoCzfwXUfaG4EsayW7RqKuMGyqiLNpYIEY0MEKNogFO8SBAQ6oATWhFtSGOlAX4oXdVg/qQwNoCFdAI2gMTYBx2hinjXHaGKctAVpAS2gFV8HVssR2DXu0a+E6aE+fSsF2A5//icSd+NwZboZb4Fbm0QXu5/MDwD7X9iD3PSR32vpCP3hUVtqeZJzPcl10lGa/a2O/a5sEMxjDTJgFs7n+Fd7N+g9H7eW0K3nu2/AOvAsf87wN8E8U/5TvsKHNz73nZGWskMdjFWolm/TGomesnbY239cVRjiyk6FiG/BdQ7gCiMexTUI/lwytdLOumsEKzQzXaDsufj+a76eEf44Sqrd8IkbtLR/XHpC/UJ3aQz/b4lyJuFbtID1qJ7gZ7oDecr96r/xDvQ8eoCofIPOoLnKpLnLtg+Qf9sGwQHrsL8MrsBBehUXwGrCXsy+BpfA6LIM34E14C5bDClgJb8M78C6sgvdgNbwPa+ADWAsfwjrpMa6RHqEx0oA6iD3xOPbQXRm/n/H71S7Szfj96l20r8ij6kL2Lo+J64hf13HlH/aHpdveHwbC4/C0PGofASNhNIyB8bBA+pmbn7n5mZufufmZm5+5+Zmbn7n5mZufufmZm5+5+Zmbn7n5mZufufmZm5+5+Zmbn7n5mZufufmZm5+5+Zmbn7n5mZufufmZmz+ujzwadx/cDw9AIjwID0FfeZS5+7HhzfIQFvpTDdtR7gr/5LAZc9/AvDeoj8lN6jAYBa/I7WiwPbT/Zu4bmPsG5r6BuW9g7tuZ+3bmvp25b2fu25n7dvtkuck+BabBHHhJbmJc2xnXdsa1nXFtZ1zbGdd2xrWdcW0Xd2KBZCyQzNgKsEAy46vEgyrwoArGeYSRuBiJSxtwoUIbdMFPdnFgmevJLg6sc725x9+Jd1XgXRWMzsXoXIzOxehcjM7F6FxYJhnLJGOZZCyTjGWSsUwylknGMslYJhnLJGOZZCyTjGWSsUwylknGMslYJhnLJGOZZCyTjGWSsUwylknGMslYJhnLJGOZZCyTjGWSsUwyCrhQwIUCLhRwoYALBVwo4EIBF5ZJFnehQhIqJGGL3aiQhD12q73Flcw+kdknmj9vfdXcT7dDhfqocCMq1EeFG82fEj+KrXZjq93Yaje22o0aiaiRiBqJqJGIGomokYgaSaiRhBpJqJGEGkmokYQaSaiRhBpJqJGEGkmokYQaSaiRhBpJqJGEGkmokYQaSaiRhBpJqJGEGkmokYQaSaiRhBpJqJGEGkmokYQaiaiRiBqJqJGIGomokYgaiaiRiBpJwoovVDBjgxm/zownMuM6zHAmM5wkrkCjneizE22y0CYLHeqgQR3OvsH8dzL/ncx/J/PfyfyzmH8W889i/lnMP4v5ZzGOLMaRxTiyGEcW48hiHFmMI4txZLFWkuXHUfGuQlyn9iXGDYJk4twIYtzzMBJ4NiPOvxjrZhAzZsk/4qZJT9x0mAEzYRbMhjkwF1JgHrwE84HYGEdsjCM2xhEb44iNccTGOGJjHLExjtgYR2yMIy7GERfjiItxxMU44mIccTGOuBhHXKwRC3aII+aFIrsnPHY/a9zNGnezxt3oFtqnt+bsAdaum7XrZu26Wbtu1q6bsfsZu5+x+xm7n7H7GbufsfsZu5+x+xm7n7H7GbufsfsZu5+x+xm7n7H7GbufsfsZu5+x+xm7n7H7GbufsfsZu5+x+xm7n7H7GbufsfsZu5+xh2LWIHkYtf9E4Z8vxqzQjI6IjswolfPHOF+JNc5jjfNY4zzXHuFaG9fGsVLszLQ9K8XObNubPwP6DQudx0LnmWUqs0xllqnMMpVZpjLLVGaZyixTmWUqs0xllqnMMpVZpjLLVGaZyixTmWUqs0xllqnMMpVZpjLLVGaZyixTmWUqs0xllqnMMpVZpjLLVGaZyixTmWWquImZpGCbXdhml5osmmCfXczgaVbAGVZAgJnMYyYNzJ/MNAj9ZIaZrAj9NAvb7cJ2u7DdLmy3C9vtYlYpzCqFWaUwqxRmlcKsUphVCrNKYVYpzCqFWaUwqxRmlcKsUphVCrNKYVYpzCqFWaUwqxRmlcKsUphVCrNKYVYpzCqFWaUwqxRmlcKsUphVCrNKYVYprONB4XV8C7PYZ/43p16M+g1GvUXEMd905pvOXNOZVz3mVI8zbzGfdOaTznzSmU8680kXujoBu06UZ9RJ8oQ6D794TfrUt0I/aefbs+o8GRAKf54RbbkioE7GI6bAPJmpzhc2dQF3L5JF6nLhUFfKc+rb8lwc9W0c9W3cldAUmkFzSIAWMIxrnoFnYTg8B8kwAp6HkTAKRsMLMAbGwjh4EcbDBJgIk2AyTIGp8lx4PmcZaYE6QxYyl+Pqm/KUyk5PDFbH4e0vwgS+ncwsp8AsmaHOhjkwF+aJeup8uVldwnVLZb76OiyDN2Cl/J75fR+nyj/jNLBADOhgBRvEgh3iwAAH1ICaUAtqQx2oC/FQD+pDA2gIV0AjaCx9aOhDQx8a+tDQh4Y+NPShoS+ui8yI6wrd4Da4He6A7nAn9IC7oCfcDb3gHugN98Iw5vEMPAvD4TlIhhHwPIyEUTAaXoAxMBbGwYswHibARJgEk2EKTJXfCwuek4eKB1HxqLpcluFL82Q5flIpHsIKQawQxAJnsUDIw46ScQJknABXBFA5iMpBMkyADBMgwwTIMAEyTIAME0D9IOoHUT+I+kHUD6J+EPWDqB9E/SDqB1E/iPpB1A+ifhD1g6gfRP0g6gdRP4j6QdQPon4Q9YOoH0T9IOqfRf2zqH8W9c+i/lnUP4v6Z1H/LFkuQJYLkOUCZLkAWS5AlguQ5QJkuQDqBlE3iLpB1A2ibhB1g6gbRN0g6gZRN4i6QdQNom4QdYOoG0TdIOoGUTeIukHUDaJuEHWDqBtkzU3Eu0NrcQaazsS754kaqF2A2sdQ+5QYg8ZpaJyGpxdx5S60LkDrAnUq/RmymLvK8Xwvnu/F8714vhc7/I0d0rBDGnYoUxfL31kBh1gBh1gBh1gBh1hLfxIbfsNGmdgoExulYaM0bJSGjdKwURo2SsNGadgoDRulYaM0bJSGjdKwURo2SsNGadgoDRulYaM0bJSGjdKwURo2SsNGadgoDRulYaM0bJSGjdKwURo2SsNGadioABsVYKMCbFSAjQqwUQE2KsBGBawQLyvEywrxskK8rBAvK8TLCvGyQrysEC8rxMsK8bJCvKwQLyvEywrxskK82DgNG6dh4zRsnIaN07BxGjZOw8Zp2DgTG2di40xsnImNM7FxJjbOxMaZ2DgTG2di40xsnImNM7FxJjbOxMaZ2DgTG2di40xsnImNM7FxJjbOFMlY0I0F3VjwNPbegRVPYblsLHcSy/mwnA/L+bCcD/sb2H8L1vNiPa/6Kt+9hqWXyM+xYBEWLMKCRViwCAuWYMEy/GQbVjyCFY9gRS9W9GJFL1b0YkUvVvRiRTdWdGNFN1Z0Y0U3VnRjRTdWdGNFN1Z0Y0U3VnRjRTdWdGNFN1Z0Y0U3VnRjRTdWdGNFN1Z0Y0U3VnRjRTdW8mElH1byYSUfVvJhJR9W8mElH1byYSUfVvJhJR9W8mElH1byYSUfVvJiJS9W8mIlL1byYiUvVvJiJS9WOoKVjmClI1jpCFY6gpWOYKUjWOkIVjqClY5gpSNY6QhWOoKVjmClI1jpCFY6gpWOYKUjWOkIVjqClY5gpSOiA1YKYKVAeDVGrFCBFcqwQhkWCGCB0L6pDHXLULcMdctQtwx1y1A3gLoB1A2gbgB1A6gbQN0A6gZQN4C6AdQNoG4AdQOoG0DdAOoGUDeAugHUDaBuAHUDqBtA3QDqBlA3gDplqFOGOmWoU4Y6ZahThjplqFMm2hEZzhMZzrP6veRzu/oqs1jELMKj5/NyWEm+f5u83ZiqrglcCU2hGTSHBGgBw7jmGXgWhsNzQAWJ1pVoXYnWlWhdidaVaF2J1pVoXYnWlWhdidaVaF2J1pVoXYnWlWhdidaV4jm0LkLrIkbsZcReVoGHVeBhFXhYBZ6w/v+sAHS/xPOp4NXQTzb+s7cXYY8i7FGEPYqwRxH2KMIeRdijCHsUYY8i7FGEPYqwRxH2KMIeRdijCHsUYY8i7FGEPYqwRxH2KMIeRdijCHsUoaAXBb0o6EVBLwp6UdCLgl4U9LIaPKwGD6vBw2rwsBo8rAYPq8HDavCwGjysBg+rwcNq8LAaPKwGD6vBw2rw/A+rwYOFPFjIg4U8WMiDhTxYyIOFPFjIg4U8WMiDhTxYyIOFPFjIg4U8WMiDhTxYyIOFPFjIg4U8WMgTzvGl4f8K2RlbebGVl2jjJdq40d6L9iGNvWjsRWMvGnvR2IvGXjT2orEXjb1o7EVjLxp70diLxl409qKxF429aOxFYy8ae9HYi8ZeNPaisReNQ3P0Mkcvc/QyRy9z9DJHL3P0Mkcvc/QyRy9z9DJHL3P0Mkcvc/QyR29cyBcmwESYBPgbc/QyR6+oRSz2V18zeNqr4ZUeIKYG/tsaoXafSI3KzpTVZrDadFbbUVZaPVaaXSRejCgTyMYzYCb78nm86xVZimeXcnWQtVlKdq7grvYoHEDhiipVUyneXYp3l+LdpXh3Kd5d+v9RtCnF+0rxvlK8rxTvK8X7SvG+Uryv9P/Vqii0Wwmi1O8X9y0VQjO/C2Klc2IA2u5B2z3YrwT7laBtaGeTjSVi0LcQfQvD8W8J/TfZI7xFpbSS796WhehaiK6F6FqIroXoWoiuhei6B133oOsedN2DrnvQdQ+67kHXPei6B133oOsedN2DrnvQdQ+67kHXPei6B133oOsedN2DrnvQdQ+67kHXPei6B58qwadK8KkSfKoEnyrBp0rwqRJ8qgTdC9G9EN0L0b0Q3QvRvRDdC9G9EN0L0b0Q3QvRvRDdC9G9EN0L0b0Q3QvRvRDdC9G9EN0L0b0Q3QvRvTAuNM8JMBEmwWSYAlNlYVjjM+ZKCIq66teivvozFecO/PIXOVv9XW5QT1Nn+OUS9YzM0Iic2nXsXq+Xm7VO0n3xt5UHilraI8Iwf6ewyMiRe7HYOp67CXawAn6RTnUnnv4r/M47d9H+IXPUvex0nbwtkzYLikSsWsxK9VPjBqiEKuGsLNOEzNesYIMr2P1fLwu0G+RprSPcCDfJgNZVHjOSpNd4RqYbzwMxwniBdozMMcYCMcGYRjuDdiZQQxspQMY0XgNWpbGE82/wHbHPWEF/JaziGevkGeMTnr8ZvpCnjS9hC9+l0v+eljkZGXy3Hw7AIfouyOFzLuRzXYnMN05Dpcx3xEufox7UB3aHDnaHjlZ8P0KmO6jpHYzLsUBWOF6Tpx1vwdvwofSJPqaq2dgpiKqHULUEVUtQ9TyqHkdVF6oeQtXTqHoIVQ+hZgA1y1GzHCXLUbIcJctR8Qwq+lHRj4p+FCxBwWwUPISCh1AwGwUPoaALBV0omI2CrigFs1GwBAVLULAEBV0omI2C2ShYgoIlKHgI9UpQrwT1/KjnR7kSFPOjmB/F/CjlRyk/SpWgVDlKlaNUOUqVo1Q5SpWjVDlKlaNUOUodMpXKRqkSlPKjlB+l/ChVLlqoG+U09Wv5BUql4YPnUGg9qpxU8+Rw/GyCWizfx7sHqhVU2mfk7fjZb5omd2q6XKwZcjTenqnFywStmXhWu0qOx/NbaO1lD1T7EO/vhc+9q90uZ2p3ysfM3846oj0i12iD5AgtWW4L/f4Ss/qBmPQzWeIX+F3+xRtPYI883ujmDcU8tZQnHuOJp1hLXVlLt7Ej3IjFfpb7uSu0Xv4Mr5Ei0ZS7D3Dnbu48ztjcjC2OJzjD66GTdHLnz3I3d53grm+4oy53HOV9R8Lrl111eA03Y51eR/96mcdd+Yxyp7gSzzodvnMnnvUr7MJj/uDuvXiVkyoykzZLHsc7juMdx/GM43jGUTzjKF5xFK84jVecxitO4xFBPCKIRwTxiKN4QhBPCOIJx7HccSx3GquFIn+RqMF4dEa+jvdt5L3fMdfvYZc8i6656Ok2JssAzy/n+eU8v9x4m/5qGeA55cLCXRWMfBx3HAv5PZXwRmLJ18zlF5nBtznqfuJISMM86UG3/Tz3EM89JAbx1iVcPZs1VRD2lu/kDN4+gzvLUOIsSpzlCQUoIVGiwlxXFShRobrkJp6YiidlqF68xw7x8hmtPtZoAA2hpXxRawVXyZNaG+zcFq7Deuiu3cH5O8O/u3wDo7mBtVeAuhWoW8HaK0DhChSWKCxZewWoMAOlJUosQYklKLGE9VeA2mdR+yxqn0VtyforYP0VoPpZVD+LWjNQvgLFZhifE4k2wY/yRWMn7Z+QDnvhMGTDX5w7QnuUZxyTLzqE/M0RIzc5dLBCAv3WMIIINUcuYQ0WYM2zjuXymGMFrIR34D25ScThkeV44zEsfSPR52+iz99En7+x+s2s9L9Z6X+z0v9mVf8tmmCPkC0DaF+K9qXcpROjyohRZcSoMuZewdwrmHsF8y5l3qXMu5S5ljLXUuJLGfGljNhSRmwpI7aU4d9lxJYyxlrBOEuJFWXEijJiRZli541z8IDlWH871l+G9Zep27BoGvwsf1d3khV/hd/lh3jBOfUA3zvxLZecoB6WW9VsyIFc+Avy5AL1CO0xKOCZx2ndUAhFYg7ekqp6+HwSvHheCa0PTskX1VIo43M5nJbJxKYMIreLyO1iBQ8kRu1Vz3HuPPwtt6kXaCVZWAEVQvHLgrfF8FknTtnlbC2Oz4YcFY5nNWlrQW2oA/GyK97aG2/tjbf2JrfO1xrJSVpjzjWBZuJRLYG2BbQk5rWCq+TjWmv6V0Mb+m2hHZ+vhevkXcTIp4gsn2O1OVhtDlabg7c/QLx8TevMNTfDLXKudittF+gqZ2ndaG+D2+UTrIreWnc+3ynHsTIGmr8x+zkrZJI2WDTUhkCy3Ed8/cxIlhnGCBgjz7FKzrFClrFCzuElc/CSOXjJHGMO5+fCy/AKLIRFor7xGiyGJVz/Ft8thxX0V8LbPOdd+qtp35ejjA/gQ1gn5xsfyUlks1nGRvqfwmfwuezFqupFhpuFB87BA+dQH8wny80yvpJzja/hG677nu9+5LqtfN4GaXy/k/7vfL+L5+7huz/gT75Lh72QwbP2wwE4yPWHuNYFhzmXDURvvHsOq7aXkSe3snJ7kUVnsXp7s3p7GQV8hw8a+KBxAvBDowiK5XYDPzTwQ8ML+KBxCkqhjAhQDgE+B+U24wyc5fPfgM8Z+BxRYbYDv3Pgdw5NbnNYaGPkBKLEBKLEBIeNfizRww74oMOQ2x0OqMHnmlCL72tDHajL9/HSRaZ3keldjgY8ryHXXAGNoDE0gSu5thnnm0MC72/Bd0RYotFsxyyZwQqf41gg6juwtQNbO7C141VYBK9x7g05iZU/h0jVi0jVi0jViygwh2jVy/Euz3mPcb/PMz/k+evofwTr4WP5okggSowjSnwZzsw7wvn8VyJBISt+CSv7CVb216zazaza3eRcPyv2J1ZsAatyP6txD6twG6vwIKvublbWEFbSZlbMa6yYX1kxhaySt1glB1kFaXj/R3j/g3j/drw/9DcVOuPx+8RQ4tUnjOQzMtYBdTNZ6mtiwnd89z3sIM/9wrmdMovomUXm2k7MKiFzfU0OLGG0xWSvr8leXxO/1jHyX4lTxYx8L7FoJ6N2EW+OEW+OMfJC4rWTkZ8iZjuJ2U7iyU5G/zmx4HNiweeM8hyj7BeqecheB4yniLTPyK/JYF+TwQ6Qwb5mbZawNkvIYAdYn5+wPktYn5+wPj9hfX5CBjtgzOO+l+BVWCSziOpZRPUs1mYJ2ewA2ewAET6LCJ/F2vyEbPY1a/MT1tLn+P3n+Pnn+HQx+cRJPnHit8XkFCe+Woyf7sQv1+GX6/DLdfhiMb52DF87hq8dw7eK8a1i/OoYfnUMv9pJLnLiUzvJcF/jU5+Q4Q6QObLwj3X4RzH+cYwKcht+kAY/U6H9Lr9D6eNkh/34Qg+ieS7RPBd/+ANV81E1A1Uz8Ilvidx5KLuLSJ2LsrtQdhe+cRLfOEE0Pkg0Pkg0PoiPXIuPVBJls4my2fjKYfzETWRNJ7KmE1nT8ZlMoulhoqiLyHmQiLifiLgf1Y+j+nHUPk4E3E8E3E8E3E8E3E8E3I+yx4l6+4l6+4l0+4loLqJYNlEsmyjmIoqlE8XSiWAuIthhIthhotVholU20Smb6JRNdMomOqUTndKJTulEp8NEpWyiUrYZldKJRtlEIxfR6CDW2UVkySWy5GKlXVhoF9Elj+iSRwTJI1rkEi1yiQy5RIZcIkMulsrAUhlYKoOokEcEyMVSGVgqg5Wfi6V2sfL3s+L3s+L3s+L3s+L3s+L3s+LTWe3prPZsVns2qz2b1Z7Oas9mtedixQxWeS6rPJdVnssqz2VPXER1HKqrO8nz4iZWWWif9TwraiUraiUragd2ns2qOYNd12PXVOyaymrxYNcC7LoJm27CpptYEUFWQRBbzMYWs1kBQewxG48P4uUr8fKVePlKbDEbLw/i5UG8fCVevhJvPoNem9BpE958Bq02oVUBWhXg1WfQqwBPPoM+qeiTij6p6FOAN5/Bm8+gUSoapaLPJrw3iPeuxHPPMOdU5viLfA2PrWQG2+idZux+uRHfzBONmNlpem5mVszMiplZKbNKJw54mFk6M0tndKcZXTqjS2d0pxldOqM6zYhOM6JiRlTMiIoZzWlGc5rRFDOaYkaTzihCe9li0Yw3+XnTYd7k5k1u3lSEhqE9agZvq+BtGbwtg7f5eVsGb8vgbX7eloEW5WhRzlv9aFHOm/282c2b3bzZjRblvN3P2/283c3b3bw9g7eH9odu9gh5xMvTch+z3sebK3hjLrHseyLuISJuaH/wbTji6lxVYe6hPObfYbpeGyQ6hpXL50wuZ/LDvdDe7lxYxxjzrnJ6Xp6fxfPLqIZd1LReFD7LPO0oISCGmlQHKyTQbw3vyVKekRe2zH6uziGLhMZYIVrzjF858x36lfOsH7jixD/7+3C+EcQXK9jALn9gVn2ZzdPoWI6OeeiYh46h/XUe+pUzhh8Yw6+M4VfG8CtaVt93N4YmVfbfCVzfirXYmvY9rn+f70J7boU5+0QDxlfGmMoY00nGdNL8Cc4pRl/MuE4xrlOM4xTjOMUYTvHuMt5dxrvLeO9J3nuS957kfSd530nedYr3lPGOk6IVT/+R2f/GzHdVibJOdP6cNwXCUdUe/k2Rl0xbHmb2yaHf6Pkn+jDjXbz1R976I2/98bKRJxRpErguFGVa04YixntcGx0xYsNZ9DR1wBn21jp2HSDHmL/dsY83Pxr+jdGOjDuPK7/FaunsC7IY/0+otLlKBAllBhdKvYetQ3n3BGq9h1rvMZ+feOqrPG0TVkyndstCwfdQ8D0smY6K77EiXKwIFxZNZ34/sSpczDGPOeYxxzysmk4NlkUNlkW9lRUVOVxYOR0rp1+MHAk8o5V8j7n/xLzzsHJ6OHo0RvUcVM8J/zTCTxQ5I39h1CUon8OISxhx6Gc4Jaidg9o5jLKEEZagcg4q56ByDirnoHIOKuegcA5vKkHhHNTNQd0c1M1B3RxWlZ+oe5bsh/fgYX75k1DJgmeplM4IjWrkd3pl9ApFAj0fe5gg9YmP+sRHpqwkU1aSKSvNnxF6qFlKqeODZDwPmc5Dpqsk01VSrwfJdh5q9CB1hY+aPEh2qyS7VZLdKqm7g9TdQTJbJZmtkrrDR2bzUHv4yDSVZJpKskuliCWXn2Ekq8jdPnJ2qK47wVt9WPBDLPhhOKrEku0rtHgiyXXSywyKucqr3SRqEmHY84gbeI9LWHjOcZ4T+plrMDQDZmyEf4LgCV2PEvGsp5tkkO9DP5XlCu47JurRC82+gtlXMPuK8MwHUysMkZlVZl7BzCvCs86g3Q8HIAdygdkxswpmVsHMKkRz3rYXff3oewh9D1XdmfNuL29xo62fN7h5g/vibnxL+Cd+brT1o+0htPVX26Efou8K/xQwvFNH20O83Y22h6ru1oXCzP2ilebgU7x8n2rJR7Xko1ryMaZvGNM3qOWnYiqmYgr9dK0EnU5SGfmwwHks8CkW+JR9ZB32kaHfjgxVPcVUPcWM6xuqm2Kqm2Kqm2Kqm2KqmWKqmWLG8w2VTDFVjI8xfUNFUUxFUUxFUUw1USysjOZL3nyaNwZ542nedoa3/cHb/hAtOXsU3QoZ42HGeJgrA+bPsP+10E1Udl3x6zvRYZ0sRMOzaHj2opW28F0q/e9pf6TS+p22qtUO0XfBP9b7i2vyuf6YPFzNivVRLR/V8lEtH6XyUSqfcR8xfyaVjyL5KJKPGvmokY8a+aiRjxr5qJGPEvkokY8K+aiQjwr5qJAvGjHPv5jjX8zxL+Z4ijk6meNB5niQOR6kUg153UHmc5Cq0kNV6WEuf1FZhjzwIHM5yFwOUkl6mMdB5nGQefzFHP5iDgeZw0HmcDD8tyhbak+KlmKlGCbfFs/As/CiXCOmytfFNJgOM2AmFMiV4ji4oZxrzsil4iycg/Pwt1yqtJEZSltoB9fAtXAdtIfroQPcAB3hRugEN0FnuBlugVuhC3SFbnAb3A53QHe4E3rAXdAT7oZecA/0hnuhD9wH98MDkAgPQrJooGyXPyk/y2+VHfAL7IRf4Xe5TdkFu2EP/CG3Wd6Xr1vWwAeQTn8v7APmarkAUi6NqSXfjqkjV8ZQZcdQZcdQZcc0gIZwBeTL12O8XFMCpfJ1vS10hpHybX0UjIYXYIJco08EdNeXyAw9Q27T2fFYW8tt1quhjfzW2hY6wo30u8FgudL6GAyRS60rYB3k0z8KxwCbWYvlGqsHTnGugn5ALrWpMsOmgQViQAcqRRuVoi0W7BAHBjigBtSEWlAb6kBduFVus3WBJ/n8LO1s2o9pN8hvbX6ZEcuzYutSHz8h6si9oi4Q/UQ9qA8N4GpoA22hHVwD98H98AAkwoPwEPSFfvAwDIRHYZhcheeuwnNX4bkzxXj5npgAE2ESTIapcgPevAFv3oA3b8CbN1gWyr2WV2ERvAaLYQkshddhGbwBb8JbsBze57418IHcgNVXxRySe2Ny4S84Avl8f4K2ELycL4FSvvtb7tV1sEIs2KEhXAFXQWtABx0d8I4NeifazrRdae+BJ2AIPAlJMFKuwnNW4Tmr8JxVeM5MPGemznx15osHbbC9ENJGvC4zxDJ4A96Et2A5rIePYQN8AhthD/wBf0I67IV9kAH74QAcBCdkggsK5BZiwhZiwhZiwm5xGirADwGohDNyM3FiM3FiM3FiM3Fis6VIZliKwQMnwQvsTiw+OAWlUAblwI7FUgGh+y6AlJtZb1usxAIra9/KWrey1q2sc2ui3G3tTzsABnPNYzBEbrY+T388TIBJMBmmw3xYAKw3KxpZ0ciKRlY0Yj1ttq6lXUe7mfZHQAcrOljRwYoOrLUtrLUtrLUtrLUtrLXdrLXd1pPghVPcW8H36MG626y0FxZRW8SADlawQSzYIQ4McEAN6CLqi64wTE7Dx6fh49Pw8Qn4+Ah8fAQ+PgIfH4GPjxBTeMJUOQo/H4Wfj8LPR+Hno0SKqCnmwUswHxbAy/AKLIRXYRF8L5qKH6BATsWiU7HoVCz6JhbdgEU3YNENWHQDFt0gQv8vk2fkDKw6A6vOwKozsOoM5R2ZqbwLq2A1vA9r4ANYCx/COvgI1sPHsAE+gY3wKXwGn8Mm2AxfwJewBVLhK5mpdhA11RtEfbUT7R3QW05T75UvqvdBX/rJco46Qo5Un4eRciQ1233aY3I8ddt92pO04+UebYLcr2WIGG2/iNcOUvVmsivPEnatQG7QjlOLuEUb7QRtYejfBqI9KepYxovalgkwESbBZJgCU2EaTIcZMBNmwftyFPFiFPFilOWAqGk5CE7IhCw4BC44DNmQA7nwF6An3j4Db59BrJkWU1tm4vVTiTGjYk4KO/FlGvFlGvFlVMw5UVvXAN/S60BdaAlt5Si9He0NcKOoT0wZpd/M55FyGvFjGvFjGvFjGvFjAvFjAvFjBPFjhI4v6VMBX9Lflpn6O+G/QZ9pvRKaQjNoDjdAotzASpvKSpvKSpthHStqWsfBbJgDr8MKvn+f9gPRlNU0w/opn/O5/igcA3yOlfMmK+dNVs4GVs4Ga4mItfrgFNdXcB7/YwXNsFaKmrZ4mWmrB/WhATSEK6ARNIYmwFhtjNXGWG2M1ZYALaAltIKr4GmeNQyegRn0Z8IsmRmryEz7IPmifTDMkCPts4B1Y2fd2Fk3dtaNnXVjZ93YX4PFsASWAvO1L4M34E14C5bDClgJb8M78C6sgvdgNaCPfQ18AGvhQ1gnasZNg+kwA2bCLEDbOLSNmwus7zjWdxzrO471Hcc44xhnHOOMY5xxjDOOccYxzjjGGcc44xhnHGOMY4xxjDGOMcYxxjjGGMcY4xijcY2oWSMW7BBHfFC1fayUAqJR6FPo3x5poE4imhlEM4NoZhDNDKJZ6P+7yiAWGUQzI3w4oAbUkdlUANlUANlUANlUANlUANlUANlUANlUANlUANlUANlEvrpEvrpUAh4qAQ+VgIdKwEMl4KES8FAJeKgEPFQCHioBD5WAhyg5nCg5nCg5XDwnfSIZRsDzMBJGwWh4AcbAWBgHL8pkIuoYIuoYIuoYIuoYIuoYomlPomlPomlPomlPomlPoqmdaGonmtqJpnaiqZ1oaiea2ommdqKpnWhqJ+/mkndzybu55N1c8m4ueTeXvJsrQj/v2ACfwEb4XlxB5L2C/Osj//rIvz7yr4/86yP/+si/PvKvj/zrI//6yL8+8q+P/OsjWo8lWo8lWo8Vhexli6AYPHASvFACPjgFpVAG5XIFkX09kX09kX09kX09kX09UX0KUX0KUX0KUX0KUX0KNb2Lmt5FTe+ipndR07uo6V3U9C5qehc1vYua3kVN76Kmd1HTu6jpXdT0Lmp6FzW9i5reRU3voqZ3UdO7qOld1PQuanoXNb2Lmt5FTe+ipndR07uo6V3U9C5qehc1vYua3kVN76Kmd1HTu6jpXdT0Lmp6l/KQqK/0hX7wMPSHd6STTOQkEznJRE4ykZNM5CQTOclETjKRk0zkJBM5yUROMpGTTOQkEznJRE4ykZNM5CQTOclETjKRk0zkJBM5yUROMpGTTORkL5HKXmIre4mt7CW2spfYyl5iK3uJVPYSqewlUtlLpLKXSFX+FHYlHfbCPmEnixlkMYMsZqhdQn9HlfYu2t5yFtkskWyWGM5mj0mvOgySyW5Vspo6SnrJbLeR2UaQ2W4js41gL75Ee1F+rv0od2hpoob2M9lvH/v5/ezTD4oGZDkPWU7TDrG/j2S6GDJdq/C/Menh+5NknvHCIMsZZDmDLGeQ5QyynEGWM8hyBlnOIMsZZDmDLGdQSXuopD1U0h4qaQ+VtIdK2kMl7aGS9lBJe6ikPVTSHippD5W0x7JC+iwr4W14B96FVfAerIb3ZU8yZ08yZ0/2Xansu1LZd6WSRe1kUTtZ1E4WtZNF7WRRO1nUTha1k0XtZFE7WdROFrVTZ/qoM33UmT7qTB91po8600ed6aPO9FFn+qgzfdSZPupMH3Wmz+KXXksAKiEIZ+AsnIPzwJogM08hM08hMw8nMzvJzGPZ/7nY/7nY/7nY/7nY/7nY/7nYJWSzS8hml+Bhl5BNBu8Zc1z62Clks1PIJpMPJ5MPj2FMMYyJjN6TjG6wa8iOuUBfSp8uQAEVNGGQ6Q12FNnsKLLZUWSzo8gm8xtkfoOdRTY7i2y9CddeCS357ir6rYFYyy4jm8qgJ5WBoXfgPD5IdVCXXUc2FUJPKgSDnUc2O49sdh7Z7Dyy2Xlks/PIpnIYTuUwnMphOJXDcJ04qhNHdeKo/iKMhwkymWoimWpiDNXEGKqInuxnXVQSTioJp746/C8y1de/gK/C/ypTff1X2gyZSpXh1LEl+16XXinqU3E4qTicVBxOKg4ne+FU9sKp7IW3shfeSgXiZD+8lf1wqrWrsLMnTmVf4GNf4GNf4GNf4GNfkEuVsp59gY99gY9qZSzVyljr49JrfQKGyCnsD3zWkXxmTVlHwwswBsbyzHHAvNg75LJ38LF38LF38FHh2Klw7OwhfOwhfNaFXP9q+F8V9FH12NlP+NhP+NhP+NhP+KiCplAF2amCrmBf4aMSmkIlZGdv4WNv4WNv4WNv4WNv4WNv4aNCGkuFNJYKaSwV0ljrcZ7thhNArLcS66maVlA1raBqWk/VtJ5qaQrV0liqpfVUS1Ooluzs9V3s9V3s9V3s9V3s9V3s9V3s9V3s9V3s9V3s9V3s9V3s9V3s9V3s9V3s9V3s9V3s9V3s9V1UXU6qLidVl5Oqy0nV5aTqclJ1Oam6nFRdTqouJ1WXk6rLSdXlpOpyUnU5qbqcVF1Oqi6nrSNjuhFulam2LvAkz36a/jB4Bp7lu+G0z0EyjIAXpIcKzUmF5qRCc9pmc88Svv+YazfIrbZP+LwR/NIVK0R9KjhnLHOLrStTY+sJu/1hWWDvDwNhkEyksku0P87nydJrnwLT4J9Kbw6fX4IFwqDiM6j4DCo+g4rPoOIzqPgMKj6Dis+g4jOo+AwqPoOKz6DiM6j4DCo+g4rPoOIzqPgMKj6Dis+g4jOo+AwqPoOKz6DiM6j4DCo+g4rPoOIz/n+s+IxqFV89sVh2U4aIB5Qk8bDylJisDBV3K0+Lbsow8YjaWwxSk8VAbYDsoQ2Sd2o/yPVamnxAOyZ3UxvGa0Q47YR8XSuSv2vForHmYb91UgZEM7H4wi/iU3lA7JQHePrt5r8G25mnX8PTr+Hp3ZVkGSC3unkLuzl2ZQNkF95yG2+ZoG2VP2rbIO2CV9suvybHHdJ2yF+1X+Ri3j6PNwc1tyzk7V14+xLervH21bz9F2HT9sp1WgZjYievHZBPawfl95qTu7JkDlnxL+rUT+VvjO03rnyU3LmXq1f8H+reB06m6v8fP/fP3Htn9s7uWmut3dnZ3dnZ2f//Zmdn//9tkyRJkrckSZK3vL0lSUiSJEmShCQkIXlL0pIkSZKEpPUnlljahrT+xLbn9zxnZrcV5U8+7/f3N/N4vubcc8+/e+85r/N83jtzBqkfk7bW1yP160h9I+bR95DjEeSYxtd2TENrh2M2j8DsfaN4M2byB+gDYn8iiQvAkz+hPcXP6FRxL8kST2JGDiYBUhp9Q1pFdMzSaTiC/6Cmz6BHJWkrtOY3dBlmaQNKr8cRbcdM/ZhvppZ8mlTCkR2WjuCojiL+R/qTcAeR6QfEACiACmiAETABfoAOmAF/IICuJIFAHt1F8oEn6RIyGngKGAM8DYwFngHGAc8C44EJOIcf0K9JBf1aEOkuQQJkwAAogApogBEwAX6AGQgEmgFBQHMgGGgBhAAtgVCgFWAFIoEoIBqwATGAHYgFHEAc0IHuEW4FOgK3AZ2A4cAI4HFgJPAEMAp4EhgNPAWMAZ4GxgIT6XfCC8Ak4EVgMvASMAV4mX4nptMlogsoBm6lK8RnaKU4jlail9+Oq1KDflaHPrYEV6IGfewW9LE66VR9tXQaI+IMVaVf609LZ+t3SeeoItXVH5Z+o8VSPeIpbSUb6qtlhZbJKlVlrf60bKzfJZuoIvvVH5Z1WiybEe+PdIPoB/LDwGDgEWAI8CgwFHgMGAYMB0YAjwOz6S55DjAXeAOYB7wJzAfeAhYAC4FFwNvAYuAdYAnwH2Ap8C6wDHgPWEH3yB8AFcBKYBXwIbAa+AhYA3wMrAU+AdYBW+kSeRuwHfgG2AF8C+wEvgMqgV3AbmAPXWI4Rz9QJAD9VzHQlUoQPpsDMUAikAFk0l1KNj7H0z3KFGAqtnGcyhsI43gUHI+C41FwPMo7iFsCLAXeBd4HPkB8BbASWAWg7QrarmxE+AtgE8JfApuBr4AdwLf0O6US+w4DPwI/AyeAX4Ba4CRwmu5R/YEAIBBoBoTS79RWQBgQDlgAF92lZgP/pkvUgcBI4AngBeA14HX6tboQn6fpEi2O7tGS6C4tFZ/p+GwP3ILwP+h32r3Y3wu4D3gG8VMR/wowDZgOLATO0e+MhO4xNsMnxpcR48oYBljoLtO9tNLUF+gH9AcGAIMAjHcTxrsJ492E8W7CeDdhvJueAyYAzwMTAbTXNAl4EZgMvARMAV4GpgKvANOA6cAM4FVgJoBjNM0CXgdmA3OAuXSJX1ta6XcT0A64GWgP3AJ0AG4FHqMr/IYBw4ERwOPASOAJYBTwJDAaeAoYAzwNjAWeAcYBzwLjgeeACcDzwERgEvAiMBl4CZgCvAxMBV6hK/QkusTfSFf4mwA/uoLImCuWwPMflb4hqfDLdeQlMpROJ48Bw4DhwAjgV1oJ/VwJ/VwJ/VwJ/VwJ/eyBfvZAP3ugnz3Qzx7oZw/0swf62QP97IF+9kA/e6CfPdDPHuhnD/SzB/rZA/3sgX72QD97oJ890M8e6GcP9LMH+tkD/eyBfvZAP3ugnz3Qzx7oZw/0swf62QP97IF+9kA/e6CfPdDPHuhnD/SzB/rZw1bhEtajnZ/RGmjWGmjWGmjWGmjWGujQqdChU6E7t0F3boPu3CbOpdX8+5Hebx3tF0/T/ZjNdmIWmy59RSIxX+7DDDYeGm46NNx0aLjp0HA10HA10HBMP1VCP1VCP1VCM3mgmTzQTB5oJg80kweayQONNB06aDp0ynRokunQENOhITzQCDXQBh7ogBrogBo1kVaqSXw9zhpwf8blK8GzK8GtK8GFK8GBK8F/PeC/HvBfD/ivB/zXA/7rAf/1gP96wH894L8e8F8P+K8H/NcD/usB//WA/3rAfz3gvx7w1Rrw1RrwVQ84ao32MMoeifCbbNU06gHf9IBv1hiDMZ660KngmFPBKbeBU27Th9NqfQTwOK02B9P95hZACBAJRAFPIH4O3U9EzCqLMK+Dx0kVJFdaSe6SPiIuaQ0Jxfl9X1oLJvUJiZM2k/Y41+2h6w1gDEXQ9kHSduLEef8ezMEKnlOF2AMkEXyhPfiCQ6omrVHuWt+97CTU9DFdiPQv8jqXYF9fsIqVxB9xn2PrK7Yu5YVr6QoPkOKLr6eL9mRgdBSg1naYD29EG7wxGZgtTyO2DLPlSsyWR/kaxT8SATUfIBZsFfF7ii2RNhZtYP9FcIikIEUqtr4ixTjCYOyz4ljZqm9d6JfSIJKH9q+VC8HXRMRswNYXSI25CZzwGLb2YKsfMWPrLLY2kDgik2JiABRABTTACJgAP0AHzIA/arydtJC6guN1B/rhmFaCB64Bz/yYfi0PIsXyw8Bg4BFgCPAoMBR4DBgGDAdGAI+TYmj5Ymj2Ymj2Ymj0Ymj0YmjyYujvYmjvYujtYv7/F2aw21rUtAdHcUj6CFeS/ZvJx3Q52O2POPZBOCcVaNeHSIWjxbGbSZCwhcQIX5N0nJnuOA/XSV2R6k5yp9SdrzF3p9SPfsxWJZIG0yppCnFLL5Ns1OPBlY4Fk1ks5xKnnEfScbbuJFbksKIeF67mIBKFmn5i9fOazL7/NflM6obcdyF9D3zeg89B6GFb6HfgyDXgx7/y/rODaMglEYX9EwpShyBlCFIakdKDFMdICDkALwoORX4AbxqImtg1HUy3gXfX4KoHwON+zcvbjiv4DXKhTMaIDUG0Dhq+Dhq+Dhq5Dhq5Dhq5Dhq5Dtq3DnXeTqvZL55QYiJGispL+4bWkpbn1dkNPqsH8CCObRCY+Ff0Z7TuGI7Dgx7XAnWfRK5PUa8f6j1zyXr9UG8V+28WlBaEeg0o8SRKrEGJtSjRiNJ+9h1FHcbZ7Yhl6wV2A5PvAQzEnkGkFXIa0WIFOU8hZx1ymtGWenbWkPMcRsUBcgM5CPwA/IqefRY4B9QBv8E73A7l0oWmS93gLe4id0s98HkPPh+E9hmI9gymc6Rh6BdTSA76QwHO+BbUmMevzVb6Kq9tO92BMRcMlXPW10ecMsqW6wFK4gxB5Aa1K3An0J3EqS8Dc4F92N4PVAFop3oMcbX4PIW2sfUfj6Flv+KYf0XLEnHcv6JliTjuMBw38xgajteEYz0sfUsCea9bhRxrkeMgcoQhx0HkCEOOHKQORJsP8Z63lZ5Du88g50Geazv/X4KuqO9O9OTu+Lwbnw/DK1YRGzzeMfgYEzxjK3jGZvB3q/g/6rDrV4lUEmKO4TrcjlAXPjbYangh0kPoVY9gvjuEdlejxiPUw/vbPuQ7iHwmlK6hZBF7Kkkr0ov+TO4DegMP4erfjuvZFe3qDjyMnslSH0AvOYQzfRhtOgJ9eRSl/Ih5spC0NATSnw01wE/0Z6Uf8CDQH/gX8DAwGOX6+/4TaCdKrkTJldJDOKqH4fOrcB0PoBcdxAjiRws/XI1zdIRu4lq8Jdp3Du07h/ad8x09u6e8F6XsRSkiSklEGwNRymmUUo9S2ErzGkrYz/6PCO07h/adQ/vOoX3n0L5zaN85tO8cSSG9SDtyH9AbGErKyWPAMGA4MIKUo8YA1JgMn2XAGb4VPsuAs3wrfNabONNLcaY/RD/9DP30RvTTdtIC+gKO6QvMEA5vazBvsdZUg03kkjz00Ty5kO6UXyPl8izgdVJuCCTtDPvwWYPPn4DjpFxJANxAP9JOeRDoD/wLYO3T0KpTvn4j+vqNyK8VO4NH6GF+N2Ix2j3PlyrElyoE7fYgpZPfgThCt6Fn9Kv/BFrwJ2i/fdB6P0Hb7ZPj639AX+tX70HsMcQck+NpEUrtV79XOoXzfA656+AbfqObZQM9DV14RvajtUi5GSlb87wfY+/XiPkaMSae1yOdRX3ncFZ+o99AY9bLRqIgbz1SfQMtWY+UxfBL/eoPoZZ6qNRatKxG+hWf51BrHXqmN2cdaq2HOq1Fi2tkDZ8mtMIP8d6S6nAEJ9Hr+kHXniYCSjmGUupRCkUJ1bxuhQjIfQy565GbIme1rw0J7DzVT0QbqpA7Brl3Ifcp6SxGLGt9Hfrxb+hx9eAJlP6GtlShtBiUtgulnZKNdDs/Kj9cZ50EQikfRcm/oU1vs1mUiijxDNqxR6onInKdQd17ZDPC8TSapaj/CikOoz52piqR4jDKZGepEmUcx9n9w/XC1fddJ+S+xPXhafl1QdpLXA8c49+8DvCnV3j+4WWu8XnHMf7J+eZ7Lnqeib8cTIxyC7QvlJjkMJQWjjwWcIYIhK3YF4l9NuyzYzsW+xzYF4f5QJZDUEM49kbhMxbXRJeDsQUNIbdE/WGoIRw1sbKsiI9EfDTi7YiPRTzKwVVgqVnN4b4UrCZWVhDaJWLvD3IIYloCocSK9gUh5Q8o04r2iWifiFw/yFHYHw3YEG9HmljEORCOw7H7o5Q9aCs7QlFuhbaGEYOvFJZ7D9rPjlCUY7DPjn3e3CKONxhogb4XgjaHotwwHEs4rr4FdUWw48L+SOyPwn4b9tsRF4v9DuyPw/HhKHBtWqDcEMS2BELpDrShHmenSrbgWkbgmK1IE4k0UdgfDdiQJgZp7EjjQJo4zGzsOun8vIaSYLSDnbEzaEcw2uGHduj83Nqwbedn8AzaEIw2+LGrQiR+7GG+8+xtPTt7Ej9ub45jvlaLJOBq+wRGrQfn7w/9AqM9jZivtG8gVzpR/6x/YG8saX6t+ghKS8ZRX2U/Qe540uzv9hWUksuO6Nr0F1yJjfw6XlWf4XOD+Ur7Dffq8dKp+iPwpD3gcSzwajdLZ+uPwatdL9XVH4X36QWvFgWvlicb6o/Ao/aAN7LAq90sG+uPwatdL/vVH4Vn6gWvFgWvlicH15/CGUnBGUnAGUmQQ7HdiibjjPijVRk4Kw6clVjZivhIpItCmmjAhu0YpLMjXSzSOZAuDr3GCOWmQ3MVS+x/fT4hzcF2g8F07WAVOeAKn4LtBfD/FqoQupN8oQdpLdxDnhV64vNeKPfb6QypM7TIHbQCzGMG/6e6hL9I9SlPxf4D6Vse27C1pHFLhJJfLayhS3iI/btdFRFN8LCE6GXNOpB4EkWu0YtW0AP0EEmn1QjvumiKejqdvoP3MToOWx3oncjzKULVvv3V9Cjsft/WqQvys71HaS3ev+9TL1LPL8DkS7b3MeDD82L2ooYQVsufvjA3It134L04gTjX3aCZCT1wfhsbjuYidW6i+6iHfokSqnC0hy/Vxst4aSh1iq/0g7SGfkp/8G2duKD2H4E99HsKBUXbEiPOXSKJbrK//lKV0ZO4drUo4feW4/yjT3n3vkHfIDrQeA3/kPsn4AdaiTL2YtOAkeAgRQhF8r3r6Ga6A/0HfQfM6uL1L6Cz6Ux8jgWKaSp9mA5CqMl5bDh6hGouyF1P19PD6EHr6RdoB64DO3vn52pMu+kSp4KASRDiz0MTfDEelP1lQ99s2it8MbU48hM497voL/DIAYhy4So01k5/5Ffox4bUF+SvoUcwxjwNZ5xpV/65u2maS7Xbl67yvK1/n7e14fLKwCuDp/f1NPotrp9Gv71EzaebjO0MknOJ1IvofDai6frLbtP5+Q+x3sH67AV7vrmM3DgyOoaHlv9xPNOel5EffYQu435rL7tuV/qib3Fv+hbO64Uv7bJKOEYruNe8zH5xkRJOXH6vukhun4elW68q9xJuv2We45q/Mi+j/kPeuYyeQz/65Ypr0P9ybxzQkdfSMOPt9759+yMvkicB70i8E85r5Tzf51fe91/kz7hoft/ZRS85Ce908s8aDP/5E/0ZHmwfH1OsV5/h8S/y3Va6hq6m29mM/if565qEnyWt4P/vILewEeKL24O5YeWFvrgxz7km4YmYeQLIjaQHwot9cQdw9r7+81m1oX7eo19BfiO8z0CfJ2fxS+k7RKLv/2n+P/ZCA9jT/Yh/zrd/A/0M53+jb+tC/322SXgccrciNxPGhIp9cR/SD1DC239a/8GLx9fjijH/SG+l7Wkveosv9WsX5B8FL/YGfZtuodubRIvkLvIkGY/QBPI8+1YzWYSeu5i8D3a4kqwmTrIGbzf5hOwg2eQ78gO5iRwWBNJF6AFu+pB4q9iRDBLvFO8kg8Ve4n3kEbGv+CB5VNwp7iTDxV3iATJCrBarydPiUfFHMlY8Jh4n48RT4mkyXjwnniMTRCoR8rwkShJ5QVIlP/KiFClFkqlSN+ku8orUQ7qHTJeXy8vJq/JWmZKZhiBDENmkvKe8R75UPlRWk83KLmU32aJQhZKt6nXqDWSb2lZtT3aqHdRbyR61k9qJfK92Vu8g+9Su6t2kSr1X7UWq1QfUB8hR9Z/qEPKjOlQdQX5VR6pPkHp1jPqsQNTn1RcERX1RnSoY1WnqNCFAnaHOEALVmeprQjN1jjpXaK4uVFcKLdRP1M8Fh/q1ekJIUWtVKtyiSZpBuFPTNJPQXdM1f+EerZnWXOiltdBaCvdrYZpF6KtZtSjhQS1GixUGaEVasfCQdq92n/Cw9rQ2VhiiPas9KwzVFmuLhcdMQ01DhWGmYabHheF+j/lNFJ7w+8rvhPCyHqiHCiv1RfoiYZ1+QD8ufKr/op8Rtuln9TrhO73eTITdZtEsCt+bZbMi7DNrZrNwwBxoDhGOmEPNocJxc5jZIvxstprtQq3ZYXYI58zTzdOFOvOr5teF38xzzG+Kor/R309U/Vv4txRN/mf8z4rsrs+3vMcIvMeI6DFToCheJtPQp6eTuYh5A2+VzCMLMEstRH9SeH9S0J9WYdR9iF5l4r3KhF71OeI3ku3Ej3yDt4hetgOs+juyG+xqD6nCGDuAPhdNDpOfMeJP4G0jv5DTJIacwdtOfiW/kVhSjx7ZjPfICN4jJd4jdd4jdfTIfiRQfBD9Uuf9Mgj9cg8JEfeKe0lz8XtxP2kpVolVJFQ8gP5q4f01nPfXUN5fW/D+Gsb7a3ORihTaDvQf6k6URFi8SAv0XRVhXHzSSjKiHwfzfhyOftyNOKS70Jvj0Jt7IHwP+nQc79MR6NN7iCDvlX+Azj0kHyaKXC17oJSPybXEKp+UT0Ftn5brSKT8G3p/LO/90bz3R/DeH8F7fwTv/RHo/deRYLVcLSd+6vXq9URWW2M8GDAe2iLmJvUmxLRT2xFVvVm9mWhqe4yTGIyTDsh7K0aLkY8WP4yWzsSs3oEx448xcyeJVrupd5EAtbvancSqd2MUNeOjqBkfRQJG0T+Rq586AGn+rQ5EzEPqQ0RUB6kPo5bB6mCU/AhGmh9G2mPINUwdhvjh6nCkH4GxZ+ZjT8DYexppxqrPoN5x6rPY+7z6PGImqhOR6wX1BaR5UZ2CmJfVl9GSqepUxGB8EhMbnyhnpjoTuV5TX0P8HHUOypmrzkXKhepCxCxSFyPvO+o7OA9L1GU4M++pH6CdFWoFzslKdSVa9Yn6KVq7Xv0cZX6tomeq36jok+q3aiVK26V+T6LUfeoBnJODajXqOqIeJTb1R7UGZ/In1UPs6jH1GGo8rp5Am2vVWqQ8qZ7E3lPqKcSfVk+jJWfUX1H+WfUsSj6nnkPJdWodaa7+pv6G2uvVeuSlKmX/gKcZSATzJrDwJrDwJrDwJrDwJrDwJrDwJrDwJrDwJkSAN3kadqw2lojMpxCZ+RQiMJ9CdPiUYbDDTY+TQOZZiATPsoPoft/67SRmv+/8TpBA5mWIxLwMaQUvc4A01w/qB0mw/oP+AzHrh/RDJEQ/rB/G3mq9moTqR/QjxKIf1X9C2KN7kP6YfgxpjuvHkeYX/ReEa/WTJEw/pZ9CmtP6GaQ5q5/F3nN6HfHT63VKQs1MWjdn/gtWNsuwBrNCguDFNNLSbDSbSAuzn9kPKXWzmVjg15ojJtgcQsKYdyMh8G5hsOFmC9JYzZEk2BxljkI50WYbwjHmGKS3m+0Iw/chHr4PMa+aZ6KW18yzkOt18+soeY55Lsp8w/wmacG8IZGYNySBzBuSQHis//i84US8Je4NDfCGUxGeDj8ocT+owAsuQngxWQH7AUFvgzdcg/Ba+ECJfAo/KMEPfgOPuQP+VSI78da4H5S4H2zB/WAI94Mm7gdbcj8Yyv1gK+4Hw7gf1IUA7/81e/+x2ft/zd5/afb+TzP7p2Z4yVuJyL2kEV6yFyzzkn7cSxq5l/TnPjFYrBFrSDPuB4O4H2wu/ib+RgK4BwyUZEkmQfB9GsImyUSaSV2lrsQi3cm/a8B8XwT3fZFSd6k74u/m3z9gfjCC+8FIqad0L/sPc58fPEwkeMBaosH31RET93ph3OuFqCVqCcZnqVqK0VumlhGJ+zhNvQE+ToaPuwlh5t0k7t0U7t1C1VvUWxDDvJuk3qbeBttJvR0pmY+TuXcL4d7NxL1bGLxbD6KrPdWesPeq9yL9fep9sPer98MyT6dxT2fyebpB6iDEPAxPp3Afp6mPqo8i71B1KNI3eLrHEfb6uFHqkwgzT6dxTydxT2dSx6vjkes5dQJimNfTuNfTfV5vkjoJ8cz3adz3hXGvJ3GvJ6uvwutJPq83S52F8Ovq6/Bos9XZSM/8oMT9YFgTPyhxP6jBD1Yg7PV9q9SPEf5E3QLLfJ8G31eJMPN6LbjXC+Fez8S9Xkvu9UK512vFvV4Y93q6+ov6C3Ix3xfCfV8o931hPt9XBx8ncR+na4ImEMnrrUxDTI8So+kx02Oww03DiZ/pcfgmP9MTpicQ85TpKWLkfkr0m+T3ChG5xwnWf4KvCdR/1k+QIO5fArlnCYZnOY3wGf1XEgCfUo9xznxKM7NklkgAvIlK/LkfCeJ+JBgeJAhh5kGam1uaWyIN8x3B5ghzBOIjfb4jGiUw3xHEfUcg9x3NuO8Igu94FWW+Zn4NueaY5yD9XHiNIO41RCI6j7M7r9mHrnOTtqTLn/H8/3+8aDU9wuDb2ncx3cXu8/B7fVda9kF2h4sr7zV8e1dDndxu8anPGqY/uRatpFX08Pl3dC5db8MdOjrgylt4bV/0JihP9vmn2vuCHNVQ2p9d/X2ZxnJq/rhFf+bWFw+tWIszW0U9QOOdvSZKNLhJ7kqk2knYfY+WCPnuMDao6//Sy9TYmqb16uQfPO7Hi91doEcvvDdHT9D99DvsueApxNW+Gu6Sn7/Fxo+vVze5X4C2S43hmj+7yvT7C+9qXqvXxZ/gXDLXXPo6/6zjd8M3MLD7Q/QthD73pWnoWWwEn6RfNcRfUT0HeR+t+n2b3QWje5qkeI7fD2L3yr/noYNoTVMP5Tu/l3t9+V3rqkunu/IXelqTcukpWgecZfe66G/npfur51L/j73+y2P+Ml50xt/I3OEi5VWRePRB698o9a9f8YT7VuZPuU+96Au+4bKfIf79ueIP5Z3XqqZj7zLzL6Wr6RLf84Fg+hpdzWMPsNm96ex9VfxhJ3zjPs4fDnNuwr0Zm5PoPnwu9KXy8OdtG4FP8T58/p1r7slakYZ7s+swF3xOvwZmILYt3Ua/4PHbvSyCP9H+x5W39IKWHzlvi8+h9D9NYvrSOfRB+gy7y08HNsbmI24FG3cXPnUk7Jnrhc9Cj9I1OJbKazdSG/oDm8fgwRp44efE93y2aRvglxufjbBnLJco+ctr1carfeEsmfnnC+x58wV7B9F156X1fu7B7HaA9ZCrqO8b1us53+LniYUwv+3znTVY+gDdzK/3aSJdZA4zk/QLyvRgHPzke7okwXM0PHU67d379+e3359Dn/+8soGlMO7F5+2DeHsu4J7fc+55kdGO0XyNfdfFXn/wZ9su2F/3xxhf/L8vHk+u5Dn6Fb9o7yvM4P2OxVj6FP88xj3AuwwIzafLvSG+r4Gf8eeduFIfXEXrltIV8Jjv+bbW0QWEfT/ofRYG4DnhxdbBSzSw4GPwvl/4/IT3+Zn/BWV+Rt+jH/nKDGZbvvjzvAOlV95ang+jlH7XuNWgXfazUIOu9DJx7tE+Z/3D+x0R3/g5wT3yXZRzBfoRYU/zBgCPIDSRTsVc94ivlCbfbcEZWEmHXkVr76HD6Wz6IEJrMapn0/u5f3gOs9FsnOeP6AzaB3PrMfYMkB9ZBV1MZ3lr9s0aYXTtH8o8THdAVXpHblZjyMc76a9eXD5jPq/sWj7eG78VdP4sxefpRuXLme8+/r2Hpt+4SD3/Gyv/rdf5T3H5N5h+unRL+BFd8P2r/8brfCXLzir68C+X8p/86lwzpXslr6b8A6OBqaxv8fknT7obUx79++2lr9JhdDR9mYe/Qn9/nX1TxjcPefniSboMWP336uElpXu/yfK3yjhAD2Em5PMjrukh9MNGzu296vQ4OMfxizHAK67rKjh3k9xfeK8q2sL84Je+re9948fX6v/NeL7Yi/am99FVdDkR+dZwOhjeuoeXEdD36Rlsjaf/prk0Bn7URR+hD/yNurz8Mepvtdfnk7yatvH7hq+fv/davujca1AG6707vF4d/PaCq8/3V9Gtv8/C/9sXWrMLY47f80QfZkqxUal4mS72fgb8yXdV/9svtHdC05ELflXxv2zPn78w2gYx7uT9pit9COxoO0afd99H3O6iH9A76TMIPU93e+Ousq7P/n57r7DG2qbf8/p/99XIcU/8/W9XXuy77tfy5WWH4N8/YNa7BncsLvUd5b/Me5k9ir7D7+3/ePU1NXm1uialXNYLXOhvM1f6wrVoySXq8Hk6sNu/fV/+Gl2lS9VyAMz2/3ikXLsXWE/tNTszQX+jHddivP8Xn0dcTW8E76ny5vT9sqPhvshm/pxh819m7u9L+7cVxv/962p+A3FBGX/6NOQv8vC79exOkVcJe+/oND4LNv2VPub3dluRB4ly5fXy/FfxKy96mM8dv/+WrOGe3OVqOz9yw5XX+j99hVxtxit/8kTYtxrYc+lGZU9XcvsT/PMln0b8v/YC7z/557+ZaJLuzP99Wy7vdXke8mpn9Yv+VuqSdfFvEPz+20H+xKKxZ5kumqkhLbtXZSF3Ysz9D17nc3ev14B6uoSf5U9i/gf3++jP17Cs/cR3R/mivzhK4L9yYk/Qv7rI3kuVzX5Htb8hZ0OI3+Hf74tpqDOf1/WHdjXZevr3Mhvawn6vdUGr2K+yMthTmqtR7XQGnUcrGn8H5gsxRuC7p/lVYzsyLmjvvCuv77z8V/FNIbqVP5XY2LjNvwMEvqlc9pO+y/j13p/UfdHfJl8izyF+14rN5NwX8K11GHtez2D6K37JZ5QAUnR5v9e8SP6r+f7DNvZ7S45T3m1ufXfN/9o7+I7Fcv73jdC/fqZfc8wgLcFJj/ieJu3zjmne1/peeUsvcRzeJ2xN1DrtQR+hb9KZfN2Axu/00Jvo0issed1/hzGzNv55PbT+Yk+VvU8U/xD386Wf4lzti39HxueZ6QnwiRPgRztp5e+eiNYgjj0zzqGd+fa76AE76F30U7ZNP6KT6Xp2x5zve/G8svc0xF9Ri26hD9InaFvfFg+hB97Pw/PoHDoQ/WAG2FoFZl6WYjl9jy7zzdrs7nwISefPnIfQfjzO+33EmeDVr7LrwVZJaPwW0Hn3guivDb/mv6L2vkLfglab5tvazOuewf38Zn4O2NPXJbSWfswTeH+17/uGga8XZ115rf+r1//Jr7EvrGV/g8fyPnf+X72u5jkVrvRPpMldh8YVEi5n7mlO2Pd3buNhC3FBe0bxvD+AdfzAZ5Nwkkm/wQhl7z10L83FeLmf6NQ7r/t0KkanV1O19G0v9T2pEEnjL6Z5/KK/OA7+3Qo6FPOc7w4kLaV3AzfR3qQ59c7BDWtoDAeup/n0dur7ZQPdQHfzb0uwEXsUc9J+n35NIvF85kziqf767sbF2/U6nQP7VuN2BdNy532zopMvcCfpSHKIk68TE8v3ND12U/1W6ld/ms+Uq+g/6btsDqMj6JMshFLHnVet9ztg/7yK9vaj/8Lx/4tvaAj1437zST5Tf41rebje+0v69/mqIA0vfmbpQ74yLkPjXbTuI5dOc0GeGv6NAMYTeG/ivXkdtmW+W/9LvsNyBZACtF4k25AjBdt5pJgkklK808lN6NsZpDO5A7FdSW+k7ENGkRsFUWhBeglWIYUMEdoJN5Oxwi1CJzJO6CrcRSYKDwgPkMlCP6E/eUl4WBhHpgrjhZfJYmGaMI1UCDOEGWSlMFOYSVYJbwkLyIfCx8JX5CMxXcwgm0WX6CZbxDwxj2wTi8Visl28Tiwn34g3ijeRb8WB4kOkUhwiPkp2ixPFF8leca44l1SJb4qLyQFxufg++VH8QPyA/CSuElcTj7hO/JT8LH4ufk5+Eb8UN5NacYv4NTklbhO3kTPiDnEH+VXSJTM5KwVKQaROCpaCCZVCpDCBSNGSTTBIdskuqFKclCBoUobkFPwkt+QWzFKelC/4S4VSkRAolUglQpBULpULzaWu0p1CsNRdulsIYb+VE0LlQfLTQpg8Tn5PSJXfl1cLXeUv5a+EngaTwSTcZ9ANutDbEGhoJtxvCDa0Eh4wbDN8J/zLsNuwXxhsOGA4IAwzHDIcEoYbqg1HhBGGHw3HhZGGE4YTwhjDScM54WnDb4pBmKCoir/wshKoBAqvKUFKC2GWEqpYhblKtJIpLFSylCxhtZKt3CB8pNyi3C5sUe5SxgjfKs8oz4qC8rzyvCgrLyiTRIPykvKSqCovKzNETZmlzBH9lTeUN8QgZaHyrthcWa6sEi3KR8paMUZZr3wmximfKzvFBKVSqRRzlb3K92Keclj5USxQflbqxFKVqKJ4s6qqUWIH1aG6xL5qrlooPsp+HyeO0ERNFB/XFE0VR2p+mp84SgvQAsUntWAtWHxKC9VaiWO0CC1CHKtFazbxGc2hOcRntXgtURyvpWpp4vNahpYhvqC5NJc4ScvV8sQXtQKtUHxJK9FKxZe1Nlpb8RWtndZOnKG1124RX9Vu024XX9P+of1DnK311u4X52j/0v4tvqEN0gaJ87Wh2lDxLW24NlxcoI3URokLtWe0Z8TF2nhtvPiO9rw2UVyiTdImiUu1Kdp08V3tTW2++IG2UFsortTe1VaLq7Q12jZxg7ZD+1bcrX2n7RL3anu0w+J+7Yj2i1ijndROiqe1M9oZ8YxGjYL4q1E2ymKdUTWaxN+MurGlJBhbGa2S2RhljJKaG23GeCnYmGRMlcKNTqNTijRmGbOkKGO2MV+KNhYayySHsdxYLiUbWxvbSCnGtsabpHTjzcZbJKfxDmMXKcvY3zhQyjZFmexSgek2U1ep1NTD1EO60fS0aZHU1rTGtEEaYPrGtFt61LTX9IP0hOlXvzDpGb9OfvdKC9mv9qSVfsv9Vkuf6KoeIG3Sk/TrpW/0O/U+0nH9n/oAqV4fqA+SZX2wPkRW9aH6UNmkD9Ofkv30sfoEuYU+UZ8oW/RJ+mQ5Qp+iz5Kj9Nn6bDlJn6svlJP1d/Rlskt/X18p5+kf6h/KxfpH+kdyif6xvkEu1TfpW+Ub9e36drmDvkPfKd+qV+rfy530/XqV3NX8uPlxuZv5CfNT8l3msebn5J7mF8wvyn3ML5mnyP80v2J+RX7QX/TX5P7+ur+//LB/kH+wPMQ/3D9Cfsz/tP9peUQACRDkx4koVMHr+UPxBZBAIpBmeEskCPOwTEIxdxswq8ci3oG3SuIwC2okGV7SCH+YT3T4Q7YSdxFfo5x5TH/uMQPgMTsj1x14N4PfvAsldif3khLSCz60FD50IJjDQ3iXkUFkCGlBHsU7hAwlI1Dz4/CwofCwOmklmAV/EsZ/IRwuBMLnpsDnxiEmXogn6UKCkIj4JCEJ4WT44lbcF2fAF98C2wEe+Xp45G6Ivwt+2cn9spP75Uz45WGIHy48TVzCWGEsynwGnjocnvp54hYmCi+RbGEKvHYG99oZ3GtncK+dDq/9FsIL4LvT4bs/xXywXlhP8oXPhC9IgbAJ3ryQe3MR3twFmwWfrnCfHsh9ush9eiD36cHcp1/HfXoa9+k53Kdb4NPfIpHiAnEBiRAXim+TaHExvLyNe3kb9/JR8PKrYD+Er7dyX2/nvj4Cvv5L2M3w+FHw+Ftgv4bft3K/b+V+PwZ+Xyexkhne38G9fzz3/nHw/qEkUWoltSJJUpgURsrZTIAwZgKSgJkgDjZeSkAuzAckmc0HyJUn5cHmS/nYWygVwhZJRUiDuQEWcwNi2G+tb+C/tW7Df199A/99dRv+m+rWmCceJ0XySPlpImC2mEgC5BfkKSRXflmeSprLr8gzSZ78mvw6aSnPlt8mreTF8nskDDPK+8Qpr5BXExebV0gBm1eIzuYV2EBDICk1NDM0IxlsdiFOzC7biWT4xvANiTLsMOwgAYZvDd8S2bDT8B0xYNbZjZg9hj2I2WvYS1TD94bviWbYZ9hHWhj2G/YTPzYnETObk5Cy2lBNmhmOGI6QIMxMPxLBUGP4CTV6DMdIc8Nxw3HSks1VqPGk4SQJNZwynCKFhtOG02jbGcMZtOdXw68InzWcRfic4RwpMvxm+A0l1ysiaa5IikyKFINiIAJmOJVgslA0YlaMiokEKH6KH5EUXdFJqGJWzKRQ8Vf8kQazIPvfXaU58gYrLZA3VGmF9GFKOAlSLEoESrYqVuSNVqJhbYoNJcQoMUhvV+xIH6vEI32CkkBaKolKIuKTlCQiK8lKMvFXUpRUlJ+mpCFvupKO0jKUDKRxKk7kzVQyic5mXNSVrWQjPkfJQ8p8JR8lFCglxKCUKtcjZWulNVGVG5Qb0OZblFtxXB2V21H+XUoP1H6P0hO13Kv0Rjn3K/8kJUo/5V+kVBmgDEKNDyuDSZnyiALvoTyqDCUhymPKY2jtMGUEjuVxZSTKeUJ5AiWMUkahhCeVJ4mfMloZjVqeUp5CmjHKGNQCBkDCGQMg6WAALxCXMkmZRDIZDyCtwANext6pylQSpryiwA8o05XppECZoczA2Z6lzIJ9XZlNnMocZQ7SgyughIXKQthFCnqpslhZjLzvKEvI9cp/lP+g5KXKu9i7XFmOvO8r7yN+hVKBlCuVVUj5kbIGez9W1hI3GMZ6xH+mfEZSwTM+R/qNykbEfKF8gZSblK+QcouyBe35WtmKNNuUbWjhduUbtHmHsoOkKN8q35JsZaeyE3nBUZBrr7IXJX+vfI9ch5XDKK1aOYr0Pyo/Iv3PykmkOaWcwtk4rZxG284odaQV4zEkEzzGjLC/2oy41CC1OQlXg9WWxK2GqhaSrUaoUSQDLCeOFKjxagK5UU1Uk0i+mqwmIyZFTSOFarqajhIy1AykdKpOpMlUM7HXpUI7ghvlkiw1T81DXflqPtIXqAXYW6gWoi62poDAOBNxMs4EC84EC84EC84EC84EC84EC84EC85EwhhnIuGMM8GCM5EUxpkQBmciBYwzkVbgTCUkVSvVSpELzAkxYE5IA+YEC+ZE3Iw5kWwwJygB7X7tflII/vQvEqAN0P6NNGBRyAsWhXiwKKQcqY1EOU9oTyA8ShuFeDAqtAeMCumf154nLm2iNhG5wKtIJnjVFMS8rKHXaVO16Qi/qb2JuuZr88mNjGkhBkyLmBjTggXTggXTggXTgj2i/UyKtRPaCdTyi/YLygHrIumMdSFMNcr+HcVIyPVGwSiQVoyBkXAwMBVWM2oky4gXSTeajCaEdaM/bIAR868x0BhI3MZmxiDENDc2JwXGYGMwyTS2MLYghcYQY0vEtzK2Ii5jmDGMpBjDjeEIW4wW1BJhjMBeq9GKGHA7hMHt0BJwO1hwO1hwO1hwO1hwO1hwO1hwO1hwO1hwO1hwO1hwO2Ji3I4Ug9vdRgJNnUydiGK63XQ7wp1NnRG+w3QHwl1MXUkwY36Iedo0l4imN0yLEAb/Qxj8D2nA/5DmVz+BiH6iXxi5jrFAkuNdu4GxQCIyFggLFgh7p34nidC76d1IlH6XfhdppnfXu5NI/W79bhKj99B7EJt+j34PkfSe+n0I99Z7I/39+v1I00fvgzT/1P+JcD/9QWLX++v9keZf+gCkGagPxN6H9EHECmb5COKH6EMQD34JO0wfBjtcH0Es+uP6SBKtP6GPQson9SeRcrT+FGocqz+LmPH6BJQMDopaJumTYF/UJyPNFP1ltHmqPhXlvKJPQ3i6Ph3pZ+gzEH5VfxVlztRnYu9r+mskTp+lzyIJjLmSeDDXuSRJf0N/g5Tr8/S3EF6gL0CahfpC7H1Hfwd2if4fkqwv1Zdi77v6Mux9X19BEvUP9ArErNRXIgZ8FxZ8F/ZjfS2J1T/R1yHNp/p64tA/0z9Dyg36BtSySf8KMVv0rSgTbBjl79B3wH6r70SaSn0X9u7Wd6OcPfpehL/XvycusOT9KK1KryJxjCsTK7jyKGIxP2keTWzmp8w4S+DNY0my+RkzzpV5vHk8iTQ/Z34OMS+YJ5Ek84vmF0k549OIAZ8myYxPk2DGp4nI+DQs+DQs+DQJZnyaOMHsSjifbs35tMiZtJc3NzBmxo/9OT/2J//A258z4zacGbflzDiIM+N2nBmHcGbckjPjUM6MWzVZv8fA1+/R+Po9Br5+j4Gv32Pi6/cY+Po9Br5+j5mv32Pg6/cY+Po9Br5+TwBfv8fA1+8J4Ov3GPj6PTfy9Xtu4uv3NOfr99zM1+9pz9fvuYWv39OBr98TBqbuB95sFsyco7ciWUKYEAYOzZh6Dpj6LSSPc/HbhNuFfyCecfF8obfQGwz7YeFh2MHCUPDmYWDk2WDkY0khuPgzCD8rPIv0jJFng5G/TErAxWeQUrDwZbDvCe+RMmG58BH2MhZ+B2fh13EWXs5Z+PVg4elE4ixcasK/JfDv6zj/vhH8+ybOwtkKQzJfYagZX2GoGV9hqAVfYagZ5+i3co6eKz4jjiNF4lTxFdLJx9QZL08S3xHfIQniCvDyGM7IYzkjjxO/EL8A/2ZcPFrcKm5F/Dfg39F81aII8TtxDxj59+L3sGwFo2S+qluieFD8ATGHxcOwbG03K1/ZyC7+JHoQZusbOcSfxRMIs1WO4sVzYh3CbK2jSLFepMTKVzyySYIkIszWPXJIBsmAMFv9yMZXP7JLfpIfYgLA/lM573dy3u/ivL+jFC5ZEM/Yf6oUA/afJjnA/lM5+0+XEqVEhJOlZNgMKZNkQglkI5wj5ZAUKRd6IJXrgQypAHogVSqWilE+0wOpXAnczpVAZ64EbudKoDPXAK3B/qcQf/D+mSSIM/5QzvjDOePPkZeD8eeD8a8jhfKn8iZSxnl/eZM1mQx8TaYAviZTc74mUweuBNpyJVDK12e6ieuBPOiBbUThGkA1fAcNoHANoHIN4M/Zv8rZf6jhoOEgWP4hw2HEMN6vcMbfkjP+tpzxB3HGH8oZfytDraEWlnH61pzTq5zTB3FO35pzelFRwOlVzuZVzuZbcdbemvN1lTP1IM7UW3F23przcpXz8lDOy1uDi0P3Kqlg5Arn4kGci7f2sXCX4kJ6t+JGesbFW3MW7uXcKufZKufWbTi3bsu5dRDn1u04tw7h3Lol59ahnFu34uy5lTJeGQ9O+ZzyHNgkY895nDEXKFOUKYhnjDmLM+ZSZaYyEzyScWW3MhtcuYBz5XDOlQuVecoC8PiFYMnhnCXfxvlxobJMWYZcjCW7OUu+DSx5BfJ+AK4czrlyDufKhconyjqU8KnyKdIzruzmLDmcs+QczpILOUsuV7aCJRdwllzKWbKbs+RCzpJLOEu+nrPkLGWPsgd7GT/2MuMspUY5jhjGj3M4P87j/Pg2pV6pB0NlzLiAM+NCMOOWCDNOXMI5cakarcaSMs6MyzkzvoMz4+s4Dy7lPPgOzoPLOQ8OV7PVbFjGgK/nDLhcLVaLUSZbUSyAryVm4GuJBfBVxAL4KmIGvoqYia8i1p6vImbgq4gZ1I5qR9TO1hIz8LXEAvgqYjfxVcSa81XEOvBVxML4KmJhfBUxA19FzMBXETPwVcQC+CpizZusIhbAVxEz8VXEAvgqYmF8FTEDX0UsgK8iZmiyipiBryIWwFcRM/BVxJrzVcTC+CpiBr6KWABfRSysySpiBr6KWABfRawDX0XMwNcPMzRZP8zA1w8z8/XDAvj6YQa+fliHJuuHGfj6YQF8/TADXz8sgK8fZuDrhxn4+mEBfP0wA18/7Ea+fthNfP2w5nz9sJv5+mHt+fpht/D1wzrw9cPC+PphBr5+2E18/bD2fP2wDk3WDzPw9cPC+PphBmiY5iQPiiWWlHJ9UqbFaXHQBvFaPLh+kpZEcrRkLQV6I1VLRXy6lu7TLW7NqWWS67l6cWtuLQeWaZhyLV/LRzlMw5RprbUbYNtoN6G0dtrNSNNea0+ytFugZAq1DlpHKIQ7tDuwl+mZEu1u7W60p6fWE7m8KzEyhVMOhdMXdTGF46/9WxuIch7SHkKuh7WHyXXaI9ojiBmuPY6jYDonj2ubcL5yo5srnAJtgjYBlumc67nOKdBe0uAluM5xc4VTqL2mvYaYOdoc1M7UTjlXO3dob2kLkItpnkLtbe1tpHlHWwL7LpSPn7ZXOwD7AzSPH9c8N3DNU6bVarUomWmePO2cdg5HxzSPH9c8t3HNU8o1TwFXO26udvK42nEbzVA4BVA4zUgJVzjlXOFcxxXO9VA4IVBBLY2hSNkKCieHa5twrmfKoGfiUEsi9Iwf9IwL1m3Mgy2EhvHjGsYPGuYWWKZe/Lh68ePq5Qaol04+xcK0ShfokK5csXQzdUPMvaZ7SZGpr6kvbD9TP9j+pv6wA0wDYAeZBsGyteia8bXomvG16Frwteha8LXomvG16Jpx5SNxbXOrX7ifjeT6tfW7lRT59fIbSjrxlepkrnZkKJwkqAimYZK4hknQ74OGidYf0PuCqTPdEs0VSxIUy78QHqD/G8phsD4YMUyrxOiP6Y8hZrj+OFQK0yexXJ8kcX2SAH0yDjHPQqUkcJUSpz+vP4/0TJ8k6S/pU7D3ZeiTOOiTV1Aa0yexXJ94lUkMVyap+uv667Bz9DmwTJm4uDLpqL8FZZIBZbII8W/ri0k6VyYZXJlkcmXigjJ5FzHL9PdIir5cX46UH+gfIJ7pkzR9FfRJqr5aX42966BM0rkmcXFN0lHfqH+BvZv0zYhnyiRT36ZvQ0qmSVz6d3ol4ndBk2RCk+xBaXuhTKxcmaTr+/R9qJfpEyfXJ2n6AR0cj68OmMzXI03Uj+o1iGErBdp0j34cYbZeoIOvF2jj6wUm8/UCbXy9wEi+HqlV/03/DZatHZisUx0MkK8gaAcxBwPk6whG8rVJrXw1wQi+NqmVryno4GsKJvO1SRPN/uYAxLP1BR3m5ubmiGGrDMbzVQYjzaHmMOxlaw0m87UGHXytwXi+1qDdbDPbsJetOOjgKw7a+IqDdnNfc18SzZVYLJTYE1yJoT+YnzY/DYU2FuorlquvTK67OkJ3vYTwFPNUks7VV6Z5mnkawmzlQgdfuTCCr1yYzFcujOcrFzr4yoUytJFOpoHjjwbbEklL4bjwMyHCSeEUEYWzwjkiC1QUiCIaRIUYIfZ14icGis2IWWwhhpAAMUwMB+O3iTGkuRgvJkADvCq+SlpKbaQbwe1aG24gYYaBhoeIxfCx4WNi9cebRPpH+d9Movw7+Hcj7f3v9n+K3On/gv9HZJT/Bv8a8h9/j/8pKC2RQGPwdVH8obaMpBnpRPygBHtCUfUiz5Ju5DkygYyGsttGxkCd7YdGOyCYyLeCDnVFhQChhSAI7OmHxhSV0FLoKtwvWIQHhDFCojBWmCy0EaYKr0JnvSd8JdwpvS29LQwGp35YeEQeKY8SHpXHys8Kw+QX5BeEkeDXrwhPgF/PEUaDWS8RngGz/kAYL38kfyRMBLP+THiBP6mdDGa9TXgZzHqf8Ip8SD4izJCPyceEWeDXp4XXGb8W5hqaG5oLb4JN1wvzwW3twnYlTokTasFVU4WT4J55wjl271egynVKuSgrrZWbQX9vUbqJ/so9Si/RovRWBopR4J4jxBTlGWWCmK1MVGaIhcpryjyxLbunKnZUFitfiLcpm5XN4r/B6XaKA5Xdym7xMWWfsk8cBr52VBzOmJr4hPKLUiuOAVOrF8eCYpvFF8DLWoivqS3VGHEOuFiWuEQtVfuJa9SH1ElijfqS+pKkg2XMkMxgDYul5mzFZaml+r66QrKoFerHkpUxBckBjrBTcqmV6iEpB7zgtHQ95vClUiftF2O0tN//nP85OZB8T0j4IaAGOAGcAeoJsciNn4LFhM9AIASwADYgHkgFXEAeUAK0BtoBHYEuQHegF9AXGEBEy2AOYhnGIVpGAWMRngBMBqYBs4B5wCJgKbACWA2s87Vh4598bvGVxcI7fHl2A1V8H7FUAx5fezf6PnGMllrgLCERxBvv+xQjFA4hQgeCEA5tjPPCCti9YdQrRiT64tN9cPtQAJQBbYD2QCdf2q48PYnoAfT2nqeIfo3n3Jt2IE9HIoYAI4DRwDhv2yMm+uqb4j3WiBnAbGC+b/9i3/5lPlQgbg2wHsezCdjaeCz8mCN2AnuBg8BR4DhwCqgjEOuA5vv0//2zIb01GAjzfrL0LB/bbtwfBTiAZMAJ5ABFv3+ya2YtB9pe9qdo7dDkWuHYrJ2Bbt7rfUWfq//wif5t7emth/clXzyvtyn6AP1//+T9bbWvv1WhfYMQPxQY6et/rJwxv39axwOT5GbhYeFR4Y7w5HAntzncFsGWh7eF7RDeGbZbeE/YPuH9YQeFD4VluUaGjwkfHz4pfGr4zPC54QvCl4QvD18VvpbbDY3hzeHbYdneyvB94YfCa8JPhJ+B9Ya9tt4iW0yWQEsItxZYGw/beDjekgrrsuTBllhaw7azdLSYeK4usN0R08vS1zLAMtgyDHaUZSzsBMtkWBY/zTLLMs+yyLLUsgJ2tWWdZaNli2WHZbelylLNrYfbWtizERi1EUqEDhsUEQprjbDDJkakYy9yRbgjCiLKItpEtI/oFNE1okdEb9h+EQMjhnA7ImJ0xLiIiRFTImbAzo6YD8tiFvvivXZZREXEmoj1EZsitkbsjNjbaNFbYVn8UZ89HnEqos4qWjVu/WGDeTjMGgXrsCbDOq05sEXW8kbb1trB2tnazdrT2sfa3zrIOtQ60jrGOpSVZh3vi5lkndpoWcxM61zrAusS63LrKm7XNoZZ/AbrZut2a6V1n/UQLAvXwJ5A+Iy1PlKONEUGchvSGLZE2mDjI1NhXZF5sCWRrWHbRXbk4S6RMs/bPbJXZN/IAZGDI4dFjoocGzmh0U6GnRY5K3Iewosil0auiFwduY61IXIjt1sawpE7InfDVkVWR3oiayPPNtgoEqXA6lFBUaFR1ig7t4ncpsO6owpgy6LawLaP6gTbNaoHbO+ofrAs18CoIVEjokZHjYuaGDUlakbU7Kj5UYujlsFWRK3hloXXR22CZXu3Ru2M2hsxJOpg1FHY41F7o075bF20GK1F+0cHcxsGG8XDUTzsiE6GdUbnwBZFl8O2je4QrfFcnWG7IaZndJ/o/tGDoofCjoweAzs+ehIsi58aPTN6bvSC6CXRy2FXRa+N3hC9OXp7dGX0vuhD3NZwewL2THR9dKVNtplgA20hsBabDTbeloq9yGVz2fJsJbbWtna2jrYutu62XrB9bQNsg7kdZhtlG2ubYJtsmwY7yzYPlsUs8sV77VLbCttq2zrbxog20TW2LQ3WtsO2GxbxtiqfrbZ5bLW2szGEW6UhHKPHBMGGxlhh7TGJsOkxbtiCmDLYNjHtYzrFdI3pET4ppndMv5iBMUNiRsSMZqXFjPPFTIyZAjuDWxYzO2Z+zOKYZTEVMWu4Xd8YZvGbYrbG7IzZG3Mw5igsCx+PORVTZxftmt3fHmwPix7KrD2qMeywJ8M67TmwRfZy2Lb2DrCd7d1ge9r7wLK8/e2D7EPtI+1j7OPtk+xT7TP/YOfaF9gn2Tral9iX21fZ19o32Dfbt3Nb2RjeZz8EW2M/YT9jr4+VG2ysKTYQNiTWEmuLjY9N5dYFm8fDJbGtYdvFdoTtEtsdtldsX9gBsYNhWa5hsaNix8ZOiJ0cOy12Vuy82EWxS2NXxK6GXcftRm63xO6AZXt3x1bFVsd6YGu5ZeGzDuJQHLojyBHqsDrs3Cb+IZzucMMWOMpg2zjaw3ZydIVluXo4ejv6OQY6hjhGOEY7xjkmwk5xzICd7ZgPu9ixDLbCsQa1rOd2k2OrY6djr+Og46jjuOMUt3XMxomwe+M0x9E4/7hg2LC4KFhHXDKLdxyMc8blxBUhpjyubVyHuM5x3eJ6xvWJ6w87KG4o7Mi4MfblzMaNj5sUNzVuZtzcuAVIvyRuOezcuFXcLkA53nivXRu3IW5z3Pa4SocSty/uEGwNtyfizsAiPq4+Xo43hTt84cD4kHhLvC0+ntvURuuKz4MtiW8N2y6+I2yX+O6wveL7wg6IHxw/LH5U/Nj4CXHb4yfHT3NUxM+Kn4bwvPhp8YvilzqOxq+IXw27jlvExDnjN8Zvid8Rvzu+6g+WxVfHe+JrUfLZBJKgJOgJQQmhCdYEOywLJ8KmI+xOKGDHlVDGbZuE9t5wQqeErrA9EnrD9ksYCDskYQTs6IRxsBMTpsAib1x9woyE2QnzExYnLEuoSFiTsP4PdlPCVtidCXsTDiYcTTiecCqhLtbFbKLYYBO1RH/Y4MSwxKhER2IyrJPbnMQi2PLEtokdGCdJ7JzYLZFxFXCDxD6J/RMHWUyJQxNHwo5JHO+dwRMnsXkwcWrizMS5EXWJCxKXYMbETJS4PHFV4lo2KyVuwAyFuSZxc+L2xEprZeK+RMx6bLwk1iSeSDwTa2P9NrE+SU4yOUKTApNCYC1JNm8fS4pn1zcpNcmVxK5mYFJJvIWdh6TWSe2SOrJzktQFlh9pUvekXrB9kwYknGIzTtLgpGFJozD7wPMnjU2akDQ5WkualjQLdl7SIq9/TlrKvFzSiqTVSevgLauTNtpqmZ9J2pK0I2k38zlJVbDwJEnVSZ6kWvuGpLPJxL6B9fw4Z7KSrCcHJYcmW5PtyYnJ6cnu5ILksuQ2ye2TO4UvT+6a3CO8Jrl3cr/kgUgzBGlGJI9OHpc8MXlK8ozk2cnzkxcnL0uuSF6TvD55k2VAZK/krZEDkncm700+mHw0+XjyqchFyXWRK1LEFC3FP2J9SnBKWMTxFHCVFEdKcuyEFGdKTkpRSnlK25QOXr6R0jmlW0rPlD4p4JaMUaQMShmaMjJlTMr4lEnsKqRMbZjZU2amzOV2AeyS5CEpy1NWpaxN2ZCyOWV7SmXKvpRDKTUpJ1LOpNSnyqmm1MDUkFRLqs3LaS1VGF67vTzKy1JSU1Nd4ZO8vDE1L7UEtnVqO7A49I3UjlZnapfUjqndU3ul9k0dkDo4dVjqqNSxqRNSJ7OUllmp0yyLUmelzktd5GVu4X1Sl4Y7UlekrkZdnKOmrkvdaDFFWFO3WHan7kjdjdqLUqsi6lKrUz2wtalnrUPTSJpiHRpZkqZHymlBaaGw1jR78mLL0rREy6K09DR3WkFaWVqblOXsDKS1T+uU1tXbt23D0nqk9Y6oS+uXNtBamTYkbUTa6LRxaRPTpngZZtqMtNlp89MWpy1Lq2DjIm1N2vq0TWDp4OppW702bWfaXi8DTzvYxB7l9jirJe0Ut3XpYrpmMaX7pwdbBqSHpUeBRYNRpzvSk9OdvnAOt0VsfKWX+84k+HB6W247sFald07vlt4zvbM3zG2f9P7pgyLWpA9NHwk+DFacPiZ9fPokLwdOn9rEzrROAt8bmj43fQHsEmYZa01f7rXpq9LXeplq+ob0zenbrUvSK9P3wSIeMYfSa7ysNXHz7zb9BBv16We4rffaDDnDBC4KRpoRmBGSYQHzBC/NsGXEZ6RGrshwZeRFrkg/lFGCPlmb0Ro8E9clo53XZnTM6JLRPfZsRi/MUPDMDiWjb8YAzJtnMwYjPCxjVMZYR0XGBDYjZEzOmJYxK2Ne3MyMRRlLM1ZkrM5Yl7ExY0vGjozdGVUZ1Rker2/3eu8EPaM246yTOBV446NO3Rnk9YTOUKfVaXcmOtOdbmdBXFtnmbONs72zk5cDOI47u2IW4LOMs0dCm4Y52tnb2c850DnEOcI52slnW+dE5xT7cua1nDPi2zlnO2c45zvszsVxg5zL4no6K5xrnG7vvBy3z7neoTg3ObcyLuHcGWtz7nUeZHO68yhKPu7EXOysy8QsHN8rU2PzV6Z/vCUzODPMcTQzKtPhOJowMTO5YabIdGbmZBZllme2dSiMS6QuyuyQ2TllOTu6zG6ZPTP7eD2to0dm/8xBKGdo5siEU2zOzRyTOT6uMnMSm6cyp2bOzJybuSBzSebyzFWZazM3ZG5m5y1zOy+nMnNf5qHMmswTmWesM5kPz6z3sR3YpNY+28Bqql0ys94Yl4nbQNYGVwi3FpfNFe8Y6Ep1uRyjXXmcjYCZJLV2lbhae8Nx9cwiF+YCVzvmdV3tXB1dXby8wtXdZ3EUSfGuXq6+SfHeMLNIOcA1OG6za5hrFBgFeIVrrGuCa7KXRSS1/t26AuP2uabFT3PNcmH2dy1yLfXO+Jh9YF0rXKtd67yzvGuja4trR/wO124X5n0Wj5hql8c7y7tqm9izbJ7KIsy6AnlYydKzgjB3YwbPCs2yZtkxU2Mez0rMSs9yJxzMKsgqg22T1R6zsyOrE+ZinPOsrtz28J6ZrN5Z/RJCswZmDUmoyBqRNTrhVNa4rImxtqwpWTOyZmfNz1qctSyrImtN1vqsTVlbYXdm7bVNyDqYdTRqftbxrFMRQ7Lq3KJby6pw+2etdwe7w9xRboc7OWq+2+nOcRe5y91t3R3cnd3dovvb+rp72ga7+7j7uwdFb3YPja50j3SPcY93T3JPdc90z3UvcC+xVbuX22rdq9xr3Rvcm93b3ZXufe5D7hqfOtjqPhGz133GXZ8tZ5ti6rIDs0OyLdm27Pjs1KhT9lXZrgYenp2XXZLdOrtddkeEu2R3z+6V3Td7QPbg7GHZo7LHZk/Inpw9LXtW9rzsRdlLs1dkr85el70xe4tXgUbvy94BzcWVjldTZO/Orsqu9qq8bI89CrY2+yw0F+b6HBJjz1FyiL0+R88JygnNsebYcxJz0rPHRg9iKaNn5rijF+QU5JTl+HRWlDWnfYOe9WrMnE5cV+6DdoHiy+naUHtMek4PWK6VcnrnQDf5NE7b6DH24JyB2SVpFdFLcoag/BE5o3PG5UzMmRIzmp2BnBk5s3Pme7lKdOecxTnLbLU5FTlr7Bty1udsytmaszNnb85Brx7MOZpzPOdUTl2umKsxnpPrnxucGwZNDWWdG8WtIzc51wnVDAWd3oHZ3ByupkfwcBGrJbfca3Pb5kId53a2l0f3z+2W2xOaF/o3t09u/9xBvvBQbkcyvpQ7xncmoV5zx/ssWpU7KXdq7szcSd4wt3NzF+Qusa3OXZ67CuoVGjZ3be6G3M1exZq7vYmtjJmYuy9mYO6h3BrYE8wyjZmU6rW5Z3LrvboyT84z5QXGLMsLybPELGPxiLHlxXs1Zl5qE+tiLC4vj9sSr81rndcOyhH6Ma9jXpe87lCLUJF5vfL65g2wL88bnDcMdlTeWPuGvAl5k7Nbs+uSN43bWdEz8+bl9slblLc0Zm/eirzV9kl56/I2IuWWvB1RoXm786ryqpl28M5HzHfFTnMoeZ682ryz+SRfyddjq/KDUhflh+Zb2dyRb89PzE9nFmF3fkF+WX6b/PawnRpt1/we+b3z++UPzB+SPwK5Rns1Xf7o/HH5E/On5M/In50/P39x/rL8ivw1+evzQ5n/ZDauPn9T/taMFcxb5u/kdm9cTj70Xf7R/OP5p/LrCsQCLW5ugX+csyC4IKwgqsBRkFzg5DaH+cmCIq+2YragvKBtQYeCzl6dVdCtoGdBn4L+BYPcGwqGFowsGFMwvmBSwdSCmQVzYRcULClYznxmwSpu1xZsKNhcsB220jGwYF/BoexeBTUFJ7J7eeeUgjMF9YVyoakwsDCk0FJoK4wvTC10FeYVlhS2TqtgXjTjbGG7wo5R8wu7FHYv7FXYt3BA4eDCYYWjCscmLC6ckFBROLlwWsL8wlmF82KWeWcoZgsXJQZjNkS4cGlmpZe5pS0uXFG4unBd4cbCLbHzCncU7i6sKqwu9BTWFp7Nq87vWkTyexcpRXr+xKKgotAia5G9KLEovchdVFBUVtSmqL1tQlGnfGtR16alFfUo6l3Ur2hg0ZCiEUWji8YVTSyaUjSjaHbR/KLFRcuKKorWFK0v2lS0tWhn0d6ig0VHi44XnSqqKxaLtaz1xf7FwbBhxVFFXX3WUZwcayt2FucUFxWXF7ct6FPcobhzcbfinsV9ivsXDyoeWjyyeEzx+OJJxVOLZxbPLV5QvKR4Obu+xauK1yYcLd5QvLl4e3FlUZvifbYJxYeKa4pPeK9d8Zni+hK5xFQSmLy4JKTEUmIriS9JhXWV5JWUlLQuaVfSsaRLSXenPT6wpFe8paRvyQDYwSXDSkaVjC2ZUDK5ZFrJLNh5BYdKFpUsLVmR0b1kdcm6iCElG0u2lOwo2V1SVVJd4impjdZKzpaSUqVULw0qDS21ltpLE0vT47ekVZS6Swvyl5WWlbYpbV/iKe0UrZV2Le1R2ttbS2m/0oGlQ0pHlI5OWV46rnRi6ZTYqqIesZ7SGaWzS+fHrS1dHLe5dFlpRema0vWlm0q3lu4s3Vt6sPRocXnpwfiNpcfjd5SeKq0rExODy7TEqDL/suCysLKoMkdZcpmzLKesqKy8rG3Z/8fe+QDYdF0L//y9986dmTtnZu78NfHUUxVRZaiKeCJTERH1REVVVFRFRURUVERUREVVVVFRVREVFRFREREEERVRVRUVFVVP1VMVFRVVVeZ+a/32uZMxJo02ab6mr4617pp11l577bX3Xnufc/Y+p9s1Qyp6Nl+tuKKPueqv6F8xqGJoxYiK0RXjdPZSMVFnKRVT9C5KxQzT43SOccWy8E7FRb1DNbx1Z6BidsW8ioXXjNLxvWKJXoNXLNfWWLHK3B3S+PCRyop119QV/czEKjZVbG3Y75qKih0N+4V3b7ivUrH7w0sr9v3X5oqDFUfMVX/F8YpTFWe1rq9qZNmVt3qfFNzbv0dwJnQcujl0c6WtCe7PhW7hdRLc0h/B2f6c/Q70FMHl/tPQnaCNhubQ3Uj7McFN4bf0hqJH05aTSx+vhWL/VpVMPSE5Wv5owW7qx3CeEpz0KhT7Xxa8glSPqiUXoC+sx6rx8O+EbgHdArol+bYI8Wjwl5ARnRd+7V0l+KA5q7ScvRU78QC5d/UzFUeuUZtTj8O/EjxJcDNkmqvlghdg82hog4vB0+GbtMvwz9X48A68NIiz8N29cGLIWFj1BJy7yH0pFt4EPwf6WvTcy9lfoedX2J9D2eXshZ+pzy/8zJ8HxydtK9IOVPuhm0GXe23gD4ZuhWb44BacLefsJzz1xif8O7GzDZJKt3BPIWNqYQra1mEb5aKFtPAfRV7xx7zFSC7GM5TOaw3ujuQA8lpFXlJHzs1qifs9xc7NqcGKI68L52uKvaugX1Ms/FVwVkEvgV4CPQl6EvQJ6BNKR4s1rWLn5srrhG7p97Ns/5hityV5fRR6m2Lno3Ae8oeJhqsVOw8ZDpbcCM7CkociT6pM5LNKq2ZnpGrwbkfPSFL1R/5byF9LLk9z9lrOXku5xoDXIJMd4iVwlkBPgp4EfQJay1WkubtPk/u1lOvbaN7rD5ccFyt29pLLZmwYhebleOZZNOzF/mfRMA/7x6r/vUephbGkHUvabqSdr3y/L2fn61nbUdqm1mzHcFTS7oP8veCb4DjU18OKhdZyDVMstJZruGKh1aqOioUW2+xFYAfbbsS2huR+I3k9DP0hxdZpOHjSeR5M2/b+A5lyylKOHouWdhN8C76F/7FTzn5X6EmKHQuvDlSvRu6k7gYi/7D/BdH8omLnYcPBS8+HmJKS1yJt297LtPBFSC5C5qhi/8PkuBa8SFMJZxX0Eugl0JOgJ0GfgD4B3UHoKxU7iyq3im0bfZGJvICdG8krF/ogrSI35EhEcl/2C7GntXKwJxMbctVm+xdqrXuLRgP7F3j1F/hnPvgL1OYPkXyT1h4ott9E8k1kkLffVBkvSe7TqYtn8Pl0LJlOvveBV5H7dPr1KjwwnX69Cg9Mp1+vwgPTab334YHp2qO9+8Dr4fwUn19PXj8gr+s1L/dbSkfr+NCGozlGr4hoXc/G5tkhfwn8XpI2iZ5C9CRN6Wg558EvY7lnSoq1Hu0Zb7tL8clBUh1E/ytIHqTPLtUeZ5/zfiJ0P8X2OSTP6R5XZ45idzr4WsX2Of9N5SgW+lXoV6HXQ68nbX1S1YfuTNrOSuOTnd5L0lo+otjZif8dpd2xcOi5Tndvt3CeVex0Nxxs2IhVzaC/Ct3G/4VK+g8J3Rj95Wg7gLYyJM8j2RFOR0r3BjI3KLbfMBwkE+CbKOkr4Jcp402U8WXKeBNlfJky3kQZf4kNN6gN9hv00xbkNdATvldPsWN660D0n8CegZpWxoX6Gn9Ug3cVpRhIKdpqXXj1FTttSduWtL8gbVfOzvFGKa1nrTPU3STF1hnDwX7K4twIZt+ydUbrzpmoWGgpl/NpxUKvh15PWrXqasXCF9vs7yq2zmBbNq1lDbln473O5H6E3F8zHHIchA1/Rv4FZP7M2T/TZ9dTutfgr4e/nlSvkWo90a9Qsb0er7q0nIXUnYtPbsQPLcAfNSXVcnkfpYw3Yu0t1EIptXALqW5RSa8D+EFS3UKqB0l1i3pD6Feh10OvJ1V95OtDXwF9BTJlQn9bsXNL5Rkdx7HzFVrXb7D264amjIfwxmCvodLGHo1+9m+o37mU/TT4N3hpMZb/XrG9GA2Lkbway2nb9jQknyKvweT1FJJPIdkOmaeQWerJWOzer9heSu434L0rqYsbDAfPXIX+G/DMVXjmBjxzFZ65Ac9chWduoC+cwDM30N9PKBZavfQZvDSS3FPkVUyNp4hyjZWOdMAnjQ2H3fUd/F1Ka15Cf1Xo9aaNUa5NyC+Fs8lwKOk94OWUdxM9dzk991k80wnPPIv8s0j2R/JZ+m8n+u/r3t0arxTbryP5ur9dOeAxiu3T4Nf9R+A8Aj0Mehj0bdC3Qb8E/RL0cfQcV5r2XKS5ROLkWITnu/g/EvpRvXZwupD7WZ1Xux0V22cNB0s+hw0HwcdC/KBK+h9TPi0/4r8gnN8odiKa1v+w/7LQpf4m4b/hv6g0OiuxYRKlrjQccvkueA/6KynjHspYSRn3UMZKyriHMlZiwx5sqKTG+/vbJJfNiu3isP3LVYa7RbF9qLKxYnLZQi6H0LYFbYfQtgVth/y12o8Ui/3qpfnqJdtlvP6Qv1k4P2Se+SGi3+ua1p6q2Ho95Kj+ryh26oL/C3yv1qBFDTr1FFvUoHO1YqFfEbqJ2mNRa9br3udVM/ggFt5LXge1LNYfoReQ7x8NJ5RPcFZz7IglRyjFGEpxBF+9opLuMyppvxLaLDL2Q4qt16PtJO194JVaj2651pd/grozs8pS6A2KxUvq1V+RY5sQPwLnET1LC3lZ68W7Cfky0u42NNrK0HBAsVcHDWWaVuhHoIdBD4O+Dfo26JegGX+1vryPUGtl3lKdAysW/XLt6Y6m/T9OvqPp+68ay9Vv7qvqGfc12uTt8A8bGksO48Np4Omc3cFZZnT2dCzP5OwYSlrm/4Q2o+3wHtrkOMWW6VNFXkpbgmL7M4aj7wRxeTOI/QAavoRMKXX0GnguubyGPQ2M//Hwa8bD9JfX8E8p/eU1/FNKC38N/5QSE+YqFlp99SHF9s/Qv5qW8zM071faf1Gxs99wNF//Rb3bIPQwaO2b60g7lrTrKMtOOGvg7KTH7cTyNfhnJ3auIe3DXh/Rdkax/XB4XaOSSSQfDfGDKqO90tmmPnT3+TrbLK/saulV7RzFUcoerWvp9aBysuGsgZOt82q5cuT6S/n2EbCD5CKDleMdRX6R/7yUbj21Np2z0zm7Ss/6b1CnbypfZr+rmP2q5jeR8VRG4q2efT3yX/Q4IgacSjh7lCOx6xFoooHy7Z8ptkjrlBmM/AGV93Z442iryi+F/xpvt7GUL159BK/q6LCTs2vI5Rz5novMY1bcReiX4ayHcxOcZ5hj/7eZoSnf3qdYZl9zmGOAlSNzGJH3Sz2NUTfAvwH+VfA/6f1Sx0H0b0Lncubtm8hruco4K7huMlfrh2lXDeG0g9MQTj2uPjL9pNJwmnNdbxFvm4d3JBpJjiWRm4V+AA0L0PBb7m98yND08V9xPXKaa5P7DI2GGdrf5UpWx74ZtL3/5epvnWL7f5HJJtV0UpVWVlh630Dznaz5ek9w7R/3vyj499A90JPPdVMmnHzleK25bpqgODLH0PCfN9fRqlnGSs29iJ61kV68jHJtoSzLsKcJaVejv0mljlmvYuEMLHzV3Dsi1V2kaoPNi/HJVXAWmytQvUfnrQL3w0785g4Dr0MyarDKR7iCi61XHOH6JfIN7ZsxS3HkXsZ67i3436Hu1lC6ftpzPTNGX9A4EMHyKPcfInehp4mejfxEsb9NZZxJXDMe5dr/GFe+i7nefNbc2YD+uLlvwFU2kvZ2Uj1lrjRT3yOvFWLh49zBWG1s9papzd5DSuOHvZRoHf4czP2K57hfEVG/eeaezM2R3bRwvTYESyRR+vbwXo3S9yBzNLw7YWjl53LNngn/w/AzwavMVXxI76btGf8/I5xvUroZ2LMae2ZQj9HwGnyNyP+JMeJmrqm/x10s7hd5L3N9/Sb3DTxzP9A/Sks7qrTeuXUegvMYnIeUI1f3yhmh2H4Tjom0jFz2NNOuLpwS/NHIXuFvi0xUmggwknxvx4aRhlPpgOsJLgJfC84m7XTSbsbCZ7FwLBoeRcNYNIzlrsI3uQcy1tydUw0SsVVPR2TKwZbB3CechDZLZdyB1Owg7nIMVP2RO1W/Owz5h8nxRXJ82HDQnIs/D8L/sNJOV6LZL+Dfgm9/AScV7aTje+SMxvnoUqWjvfG8ag5MLaBzeuU8sNLXM178gPs816se91sqH62Dbd/CkiQaCrEhiR9acEf0PDIzaeGnkfy4ztO8uGLn4/S4PJ1pyxxeY/LH/FLGCOE4xcy7HEY0ZsX+caJfHnOY09q67FfC+aHOAOuhs5S5IhFYRoQ6egXkb1XaxG3mUb9iLtSQ9vmo0t5v4DyKzKNmhoP+z3BdsESxdzXzigHwV+ro797AHGAltu3SqBLtxHxjF3p2Ys9IjQ9+I2LFq8SW3USMa5gRxZg5FOmcJxL3s4VDpHKSzP/PKnaSzEa2m+uLaGtmCK0Zba9jnL2NkWs7o5iWqIOxQeNGtBN2ztf5j1xbreXaymBzJbKW6xeDmb0zC+2s2OK6zLmKmdgBZA6Q6nZk3mAOdjsyh8PZmnI2kWMfPLOpsr3WCDb/CpujXG39SbG9CE9yDSI1qPOlMujdXB3sZDa4htKNpFxfpo6+TKpHFLs3qh7/IHNg7jC7NzJbZs7v3ojfznpSdneFYrk21CgxHQ2MX/YVzPcWgK9AvoIan42Fr2v0sM/TbiPEh1J6RIx+XQleHfmTcH6kWK6/buNaTGewrU1rVL70uD8xR6rHLK4dNdgODXOYR+m9gqsVu+WMTdlaX0Jrmzmhc0jXxI1S/LNBOdJrtpPLg1wF6NXfQnx4GPob9PfpcHbAmW5mOJGPMOfX6/3pkW8qrU/TZCb/35Ze5V0Q+vNIfp6SlhIHIlj+M2Zrq5mt/Qx79mPhi8xyd5FqHfaMJcd1zJknMWfeCX8Nkr+grT6BPHHM7hG5SvgvgPfrPF90ziHVcVIxLyW2jyG2t4roXG5c5AHx3kn6S2u9a+EFesfGaU3f/xN3M/ZyD+dPIUc1fM/7sM4kPfV2X2+8yHfHn6Ow7Rr0JNDzoKfj4GBD07q+jraNaC4zdHgnVu+etfMmCOclb49GbO+rSps7Uch/VOWtSlryQHKkprwr9A6hxV1B+/dK2+Zuwx+gD3MPZ5uhsaFEOf4O5bgl5N7J3NnjTuN65gAPqiXOj7WMflPK+GMkSyhdASUirX0G226kLGd0bua2gd4Df6GhkVzKfaGl2N8LPZPQ0wvNHbHhKqx6A2tXo6ERqZjJ2L+Fcx+c7Z7G7bs8jdXbmefU17tM0Ze5r1UfzhKlY13hLGGkGEwuZ8EBnB06r/DvJK5+lTiMJyN34SWeA0aG+zJyRSPM2epi7ee5r9VH78v5H+HunBkdhpk7sZzdZu55MlvrwD3t2819sNRc0UMLib6sZYkkjLU6F4p11XmaX8l9wua0iqtpFanKb4iGQeE9c70H2Jo7pR24N/4b7g3OhZ6Gb5PmPi0a2lKbN6oG+5C3RSSfVGxvgXOO+3L9uCt+C3fIS7lHtwmbl5tnDb7eY/wQMfAcs6nufkM5e8S0f6LiU36RzkWReQrOXJ4vBCpj9zXPO5hNOeQ4lhyziAPmmrQu/APwk+FsR+PGKwZz9qOcnYDP22JtfThtkW/LvdMk907bmjv8mlau6ZiJmWtA8BOUrpDSrWfu5KrH/AXcEXVVs79QNbsumm8krxbkdaPhkOpxcw8Z276O3/7EnfzFPveT4Swmxy3M1q6OtFJO5Aj0TPymaQcj+RSST2Ftm8ohll5vatlT3B8u4boyxQyqsaaKdMDCeqQ6gp716DnCXdmdROlN8JfCX03L/DA2byfVs4q9JD3uKVLdD26s95ZF/1lifmdagtLnIp9kNivYPsYouYrZ1DHq9xHuo17v1VEazk/hfB/OT1P5+qSG8bGUGdFyRvNfouEC8heYTY1kpI7DeZpcPoPM00Sw6zl7BZJ1DY1kPUbhH4Prca/vkK61cLp5eo8iV7HTDckdevfP5R6OvYNx/KiuhJHI01/pMNb1J/73VxqZeswrtoZ3OxcL3R5t96PnHsbrMmaS98CfA+ejcObA+S6cecxCi3296zKPeUhz1RCJcQeJK323OXzz/LqUWdCVnP0Tc8grkamn0c//oWLX3DH4MfcqB3v6lOR7zJOncqX/Pex/k7RDsfZ27Pkf7BmKhf/D2SnmrMpbe8wMB3wD3lus2OLpgPMJpSUO62ytP7O17XjsUXzYmVn3AO7+baYuhsL5Gpzfco93OWPxbjDrGexjjNEeHC+cP8cl1TfB3dU2GSM+zzgrOXq3ciftGuxpjH9OcrZxWMvKMbWzg9g+wdzr0zUtMhMYwdiqMnfD/12qhdDodO/C2hh6pmFVK6zahuc/Z54UMJZN5op1MVesk5E/5qnMGq9I79BSF924NvmtXps4/0mO3N92/jNsJzrLuo7WVWyuSvDkDXjyFTjrSfUxdx195y5ahY7UP9ceFOmNN8ZRRnpWZAScl5FhthwZDedPqRtEz0i9QvHme08pTYkKuVZqR6kXcF3wqsr4n0TmVXruNXrWH+WPUhqZjrSxW+mhPPN1TsDpQb2cMLMm7o1wn0TofsSofpRCc/RVm4033Hu0VzrrNK1vo4E7q25L5uQBPT2D2lnD2Yyw3lXmB4qdq+DUR2YfMvXNHSTvVnr3rUpj1cvINKfdvgznOe9OfH6n0ua5QOXHtY+rbZZ5Xr8VO5+ktWzFthxqhKs5n6s5h6s5p403RJ/KeSVKm/ts2DlPW4XTQ1eseePcN5RGvof7e+E84OrIMtO7Xuhjuv7KmUku7bS9RR4jlrZD20pvgNCfVyxtjKcJzveUVmzvpnSTKd3ucO7UBw8r57chx/hcy/IofHP1+nF6WTbts9zzKIVg5zeK/TWGxqpynRX4n1UskUrKYhM/3b+Ao4ojhYYmx8exoTN5PQ5nOB47BGe46WvE+aOe3hXsp9heRqoCZLgf6G4gJjeCfxoNjbD8O1j+Oyz/DpyuyKxA5stc6f+BiPdlM1rRr+vRr0cwB2uEJysYWdoZGj2D4dwGZzBXeb+lzQ/B2vvQth9OKzh38BRjB/cBnghn3Wr/IW0V7nbF9iGN6vZ4XRfn/FyxPT58cpchMl8z8owC9Xhzegl3q8zzyoPUWh9su4tSf55Sc3fR6Q+nM5z+cLqYJ5XE2GLwdHAP+vvX8cDP4KwDPxw+2Zwl9D7KdZPGMRl5yxiRNfo9jcxTxPMUqZ7H22VY/jwRPsuSMc4ayntio/ZJ+4/2OTvlBImrE3rPv6GzUL8n4Cx3nnbW6ztKnZ85rzg/d3Y7e53/cX6tbx513tC3iroyC3N9N+Jm6btB9W2gbiN957/b1m3ntnevizyZ9X2+VTQkhOEhjKqiG1r9rIFybrjwxloTrMnWNGuWNddaYC22llkrrbXWRmuLtd3aZe21DliHrWPWSeuMdd527JidsJN2qV3Pbmg3scutM3brqnWp4epaXR3pdCPCnTb32s06JrP6iXuirAuT2YFyyiLPiJ+yoLnH707gbGvSskrIXCPaG5nJ8tze6RDJtMJ1FjKyqcwOOC9Cn/L20sr0bIq0x8ysymDurF9p5g66itM8hzRPwGQ8VM4S6Jdo49zNkoj1RSt82ik1mScc8YTQdoa0X2uM5Vm5wi22ysS7H7GaWB+z2lhtrXZWB+t66ybrM9Znrd5WX2uANci6xxph3WeNth6wvip+n259h3cEL7KeFN+vsZ631ls/sjZb26w94v3XrF9Zv7F+a52y3rTOWn+2KqUOXNuTISFiR+24nW3n2IHUR137P6ROPmT/p93I7qbfO7L72rfZ/ez+9kD7DnuIfbf9ZXuk/RV7rP2APc5+0B5vT7Qn2V+3v2FPsafZc+xn7VX2c/Zqe6290X7R3mK/bP/Y/om9PfJkrGHsI/qe9ljTWPNYeaxlrE2sXew6fX9hrF/s87Ev6Lpm+T9GHBGxs+w8u1hsaWA3tpvZrey2givsTnZXuwfQWywaKOeG2MPtUWLLBHuy5D7LnmsvsBfby+yV5L/F3m7vsvfaB4DD9jHpK2fs847jxJyEk7zoKHXqOQ2dJk551dHaaed0cDpXO7o5PZ0+Tn/hDrroGCrQzhnhjHbGyW/6mOhMcWYI1mO2M080LhS5JUItd1Y565xNzlbROcjZIT1zn3NQCt/bkas/p5fOytzG3h3agr3HBG9U2jnh/cHSFWiC3VPeIkvvyImktV+xPYhUnRT7SxR7EXBTbwwj3R3MM3+s19doOK9nIz1I1R3cktngWXDM0znVPvd+jZOurk/orrQzzgsED1HsDnMPoE0kra2K7fomFZxdir3jiqUUihe439RSoKcDo/AWo4ezvRT749FwFnwAPBm8wtUnWY0Uu40VO+vcPowyGufPwsnze2Ot3j/PUo61S2lrv2KRV3qryvtt0VMPnRtI28zVu+gN3dkaZdwF2LlUn0ORdgW4DfhwaIPSvUg7z9Wn2P3htwvxUp1phxoWqJewapXS9kEsybIKLcexnKaWY9mJiYlplvXv98f9n3l/nIwwwQjLCkYLjBOYKDAl5M0QmC0wT2Ch8rzcYEwwPpj0DqAyU4OZwZxgfrAoWBqsqAHKWx1sCDYLbAt2AnuC/cGhdwCVORqcCE4H53Ktt4C/I7lZuXkCxbl1cxvkNs5t9g6gMq1y2+ZW5HbK7SrQI7c30C93YO4QgeG5o6DH5k7InZw7LXdW7tzcBbmLc5dVA/17Ze7a3I25W3K3vwPsyt2beyD3cO6x3JPAmdzzeU5eLC8RgtBatrzkW8DfpXn18hoKlIbQJK88r/VlgMq1y+uQ1zmvW17PGtAnr3+V3uowKG9o3ohqMDpv3GXBxLwpeTPyZufNy1tYKyzJWw6sylsHbMrbelmwI2933r68g5fAkbzjwKm8s3mV+d7lQH48P8gvzC8D6uc3AprmtwTa5Lfnt2N+l/zu+b3y++YPyB+cP+wSGJk/Jn98/qR3hKn5M9ExJ38+sCh/af6K/NUXwYb8zZfAtvydF8Ge/P2XDYfyj+afyD99CZxLWslIMusSyEsWVwfKfRmQrJtskGycbJZslTuqVtBzbZMVyU7JrtA9kr0vC/olByaHJIdfAqpjlMDY5ITk5OS0y4JZybnJBcnFVbAsubIK9PxagY3JLdDbk7uSe5MHkoeTx8irJpxMnuH3fIHzTlAQK0gUJAtKq6cvqFfQ8CJoUlBeE0jbuqBdQYeCzgXdCnry26egf632vA0UDCoYWjCiYPQlMK5gYsGUghmXwOyCeRfBwoIlVbG9WiyuipVhjCtYXrAqHYMK1hVsqh5HqtpI9XpN10naR1sLdlTZvLtgX3WbNJYUHJR4In2/4IiJAQXHw/4r/argVP4kHTe0vRecFags9NLtuTAuv5KPni8MCgsLywrrFzYqbFrYMu+sji+FbQrbK1/LVtixsEth98JeGl8L+xYO0DhZOLhwWOHIwjE6BhSOL5xEbJcya3svnFo4Mx2fC+cUzi9cVLhUy124onC1+qJwQ+FmjZ2qE9hWuLNwT+H+wkOFRwtPFJ4uPFdkFUWKsoryiorVv/hUfKk+LKor42Q4nhU1kPEn9HNR48JeRc2KWqkOzrUtqijqVNRVx52qcbZ6HYU60ZseU8KxQG3SsbGoR1Fvta2oX9HAdD0jL3VH3cu4rGOelq1oSNFw5RWNkjF8Tgg6Xq+uAXvMuKzjFeOxjsHpsTgSgrQfylZzjO1noGhs7lwFxtj0uBpC0YTckwrpMRJIj43VxsqLxsj0OBlC0WQZB3Us1LFPxsOiaXn9FUij49wgA1UxS6BoVtFcfhcULS5aVrQSvsSPorVFG4u2FG0v2lW0t+hA0WHasfRhHT/ot9KPtD8VHSs6WXSm6LzGomKnOEa/SPeDdFyUtqV6NM4VJyQ2hX1E60vjFunDGHhJ36rZr8L4krYfHRI3i5PFpVrnxfWKG1alV3npb8VNisuLWxcTd4o7FHcu7lbcU2M4cUnKUNynuH/xoOKhpHunGBTaVTwijONp/qhqMqHNlLVmPE6XR+NwGt4u1r1NPC0eHf6Ok3ro8BZcEierx0qNj+kYWS0eqix6VEbOqQ+KJxa0K55SPKN4dvE8BZ3baH3rnKZ4YfESeBKzipcXrypeV7wpPX8p3lq8o3h38T7imMw7ig8WH2E+ITGt+HjxqeKzxZXpOUGJVxLXeMb4r/MGiXUlQUmhjtElZSX1SxqVNC1pWdKmpH1Jx5IuJd1LepX0LRlQMrhkWMnIkjEl45mPhfFS0zI3C+dNzHnCOQq6Qh16rmRSyVSNl2pX1bwuPQ+rfCsGA+k5TDj3UF06HyuZWTJH5zsl80sWpdOrvJaHv8VfzLOkbCVLS1bA03ljGtLzxOpQcy6YnvtVh9Cvl8zr0qBzsTTUnNOl52i1zM1KVht4x7mZzr2qz79kzlU176o2x1JbSSsyaZ9c0rek/5VsKNlcs1+VbCvZmZ5jlewp2V9yqOSoxqK0XMmJktParkvOlVranqrimMpon5P2p7+lkdKs0rzSYui6pQ1KG5c2U6je30pblbbVGFFaUdpJ22dp19Iel8xjBEp7l/ZToD0KMJeRuFU6sHQIv8NLR6X7oPaJ0rGlE0onl06r6n/Sr0pnlc7V/la6oHRx6bLSlaVrSzfq2JMGLa9eY6mftMylW0q3l+4q3au6NX6UHiglBqflS4+Vniw9U3q+jlMnVidRJ6mxqNo7mlvXaVeng45/CsRJmRPU6cx7mvtoPK7Tv84gbac6FtYZytuaeU+z+iv9rma9TtA3Mquf9D3NKl9nU52tvKt5X52DOgfU+J+OzVVvbVYQfTrOaNvWt8Op38N3N5dpOyurX9ZI/aj1WNa0rCXn2pS1Vx1lHcu6aCwv617Wq6xvtXc26xub9X3N4Zua1b/6tmbimJRf39nM77ayndoeqt7dfKLstL6xOd1+dA6u8w99f7O+vVnf3Qw/jLn6Fmd9f7Pq135S/T3OVW01fR2QHqOEvmLgFUN41/PwK0YpT2+u6hoZy/JOKo4koX8Nnc1bJTKhPwH/h3B+adne9yMLFVfqc87vR4dYdqSOciJ14PTmbG/oDtAdDK2S3nE4x+Ech5OCk1KOe1Rp96ih9az7FJynlONnKe1nGZq050l7Hm3nleO3R6a9chxPacczNPIzkJ8B55uc/aahOduIs43I/XPk+zlDY0l/g+EM4+ww8u1Lqr5KR36BH36BhY2xpLGhsS0KJwqnC3QXQ3P2v+H8N3reQM8b6K+P/vpI9kcGG7xe8HsZ2vgKfATbjmDnETSjwTca6lPSyaSdrJxoXaWjdQ3N2Y9w9iNoeAFtLxga/afhnEZbHzT3wQa87eFt9yfI/AT+7fBvh74X+l5kxiEzDrobdDdkxiMzHnoU9CjoR6AfUdqmFdmmFdH2PNqe0446bYfOH6Pzx/APwj8IjX8c/OOchD6J/KvIv4r/I/g/gv7p6J8OPRB6IPQS6CXQa6HXoucl9LwE/2n4T8P/PfzfQ1PXLnXtfhb6s8jTJj3apHsB/gXsoVwRU67t8LdDfxX6q9B3QN+B/MeQ/xg6W6KzJTK0H2+KwZwdDD2Ys39Bw1/wzJfwzJfgb4a/2WijhXySVJ+kLvZQF3uQ3IjkRvjH4B+D/xj8x4y8anDK0F8Gh3xtky+ldkypB1CKAeS7gBwXQLeGbg3dFrot8ngmgmecbejZRu4fIvcPkdcfyOsPyCxDZhk0ZXQoo7MOeh1paXUurc5fTWtfDZ+W7JqW/Cj0o9BXQl8JTXRyiU7+TNLOhN4CvQX752P/fOhd0LtIe5q+Nk6xbeLkEjCRyi9AQ4FpA/A/RdpPoYcY6BEDPVPjJmI8QtqxpB2LJR+G/jB68JiLx/wEkgm8Qd906JtOQ+iGxIoM4kYGmg+Ty2H0PImeJ+FfC/9adKLHN328An4FdAKavGJPar4x0sYoY4wyRlxq1kXPDei5ARuew4bnoJPQSeTrmHiOD7eh82G0PYwkcT5KnPd2k/tuNDdAcwNKQQR2icAudedSd15vxrtfoD+MpSZmktczSD6DZDM0N8Me+kuE/uJchw+vQ/NK5Fciz4jgmRGB/u6b/j4ImUFYzqgUZVSKELcjdU3/woafouGncNDmos35Ojl+nVxeR+Z1NHwbDd+GZmSMmJGR9uPQftzh6BluYgJl/BD9dxkt8w/kS6zwTKw4gfwJ8vo5/J9DL4ReiAyjj8vo474J/Sb6y8m3HHugI9A+tvnY5rVATwvS3kraW6FpCS4twZ0GPQ2aMrqU0Z0NPRtP7sCTO2hpt9A2biEvZi8+sxcff/r4M/Iz7PkZaamRKDUSIW2EtB55eSYvYqxLjHWvhr7aRH58+D043yMXxi/fzJ0+joaPQ18DfQ30zdA3o2EnaXfisd/isd9C/xn6z8hPRH4iFn4BC78A/9PwP02+tFWftuq3gm6FnqnomQpNP3Xopw615lBr3kj0jITGAx4ecLHTNXZS+y617xJRXRNRn4d+nrR3kvZOaPq1R792S5Apwf67sf9uaHprhN4aRSaKjEcr8mhF/mjKMhp5ZowRZowe0d4j2nuMlR5jpcv45TJ++TmkzUEmD5k8aMZojzHaJaa5xDQX21xsc5g1OWbWxJzBZc7gk5dPXt4I9IyAfgL6CejF0IuRJzr5ZhYK34Xv0gJdWqD/MjIvwz8A/wDlJZZGiKUucwCXOYBzCttOkRdx2CMO+8j4Zp5AvXimXtZDr0dPHD1x9M9F/1xkiF2eiV0boDcg3x357tCl0KXQ+NbFty5zRZe5YmQSOidhJ75yjK/oZR69zPsl9C+hGak9MxshBnrEQJu5nM1cLvIAOh8gr/vJ6370n0P/OfjMHFxmDt4Y9IyB3gu9F3mijWOiDW3epc2bVTrWaeucrtLJXiL47ndYpdPF+pT13xet1bnDGmwNuewVOz+xtls7Llq3c9T6nfX6Rat3vKoVO/Wq1urcdskanQcvWZuzpmplznZvsvcN7zvebG+1t8Z7ydviHfV+5/3RO6PXftYRKeUR67jkeVby8+y45FZol9n1BTeym9otzWEdB9rY7e2O4dHF7m73svvaA+zB9jCxZIw93p5kT7Vnig3z7UX2UnuFvdreEB7DgM32NntneOyx99uH7KP2Cfu0fc6xnIiT5eQJVezUdRo4jYVq5rRy2joVTqeqw3K6Oj2c3k4/Z2B4DHGGO6NEbix2il3IyRlylXyklL90XrN0F4KueZmnb/5z6+lOcXc262sc5Ti/gz9V+WZNjS6vZX2x8vso9ncp9prCOeXtYMWa6hkGvwHra44qHRmOzEBwJ/SfQNtp1rn0Cte8NLB0DcsBtQrOQ+G6mKZWuJrG+iMrbjq/tV7GOscKmiSraZaCB+oqG3uhanN2mjU4ho/kLGgHDSfAI8GL3anUv4UNU3XVD6tXeuj6GmcLK19aQrd0n1MNyKdY85Ifrr7RFS6/Vhm/HA1nFbvdSduB9TVtlGPne3PVD6QqZL1MI2Tmhetrllb1vtHWOO19zlWCy6X35UnP+4j0unJ6nfa5dE8bbN0pvWu69KxF0quepldpn0r3pN9Zx6T3BNJvutFj+tFjhtFj0v3kOXs1Phgi+t9a3Xjp+saVF61xvHSVo3PRSsd6rHZU3MQuF9zabmd30MOyK2ekdHVXt9QOvRaB7qU14OxU2r4eujdnO0Cvh96L5BjoGHQbzv6IVOfgfxd+A/g/gN8KujFnI9BfhP6a0aC0/RqSxzg7ytCczTO2wTlUqeuZmiCTh4Zm4P6c3WMwZ0uVDlc7nnccavKj/17vFPm/st5J+lKssZcba3zJ0SzWKtY2VlF1dNJvWXP0uOToHeunX67mGBIbLsco4dQ8xsYmxCbLMU2OWRxzwQv0u9PhsSy2spZjLelXxjaGx5bw2B7bJcdegQO1HIdjx2Inq44zyJrjvDkynEuOWEYiI5lRWnXUy2gYHk0uOcozWqfzymiX0SGjQ+xMRutLjs4Z3TJ6ZvQkvz4c/TMGCR6qKcJjRC3am2SMJn2TtGczxoXHxIwpcswQ6FbLMTu2K2Ne+pBUC6uOJea41FMZyzNWiU3rqo5NGVs5dlTzRPrYnbFP2kL6ULsOZhypcRwXOJVxlqMyozLuGX48Hg8EF1a1lYGxjfGyeP1ajkbxpvGW8Tbx9hwd413Co3u8l/zdV44B8b7V9FQd8cEZ4/QL3eHRKz4yfYTe75PRWdt3fAwtt198fHyStrH4VPVEfKa2j/gcoeZT2iPxRfGlWLQU7UaTtJT4CuqodXx1fINS8c3q/fg2PH08vlP6TtuMHdJvusb3xM7H94uXB8UPiYaj8RPSlqfFT0trXxk/l7Ew05KWfCAzkpmVUSn5npCWsiVjUGZeZnFm3Yx5mQ0yG2c2E4u1/R/IbEUpp0mNLY9tyWybWTc2MLMis5Po0j5LiZA0fUVrd0tseGbXeP2MEbHGmT2Ev0vkKqTX7crsLVTb+PzMfrGumQMzh2QOzxyVOTZzAn15uDkyJ2dqb52WOStzrhwLMhdLb11gemzmssyV5CY5Za4Va+iXmVtE89zM7Zm7MvdmHsiUPph5LOx/2gPPZ57M3C5tbRDtbaucPRNvmlGZeT5ja5aTFctKxLtkJaV2pbbiJ7JKs+plNRTPHYnXF5uOZazKapJVnlGZ1VqOdhlns0ppgdqCqSuVk0NajHopq4NAZyl5vdiBrG7CH5nVM6tPVrus/lmSd9bQrBFZo7PGZU2UelmaNUXbe9aMrNlZ87IWZi2hjQ80dZ61XNraAMl1Veb2rHVybMraGi/UQ87tyJqStVvaatN4ezmzT6w/qO1UcN+sI1nHs05lnc2ckFWZMS7biw/LjutX5rVs2UF2YdYUKeew+EgtX3ZZRjK7fnYj8UrD7KaxCmmlpWLxodiB7JbZbSTOnM9uL3GiSeaZ7I7ZXbK7Z5Rm98pakt03e4D26/gJ9Vb24Oxh2SOzYtljssdLC5XIIS0yQRs4L7Gq3EiIxknZU0WXRjtaMJJEGVrwiYwO2TNjx7LnZDjZ8+XMQpErFXumZC8SKpm1KntpRsP4mKwp2SuyV2dvyN6sUTAdybK3ZczQSJc1I74iviJ7Z/YeiXNDTazL3p99SHPTnLKPikdOaDQTPCX7RPbp7HMJKxFJZMV2Za0ykYvYtSS+LZGXvT/eJVGsliTqSj1J25G/GyQaa/sxR/yE2N0k0UxjUqJVVrtE23ib2MBEhbSrI5LLkeyOEi3mJjrFCxNdEz3kTO9EP2kZQxMDE5HsXtm9EkPiTWNz4+0zpsRWJoZn9E+MSozNXpGYILWokb2JjAmVGaMTkzOmJKYlZmV1SMyV3rMru1FiQbyXtMs+UmMHExOkBw+SmNU3tiuxOLEssTJja2JtYmNiS2J7bGPGksSuxN6EeCpxOHEscTJjUOKMaB2UOJ/jZPQUzX2yJyX6ZQzK7pUTy0nkJHNKc+rlNBQbW4vuJRLrB+U0ySnPaR3bldMuo0lOB+lLAzOO5HSWNEekfipzumVsze6Y01PqqL+0kY7xE4m2GX2yynP65PTP6Sl+WJgzKGdozoisJjmjc8blTMyZkjMjZ3bO6HhT+Z2X1S1nYc4SkV4u1jbOWZWzLj4yZ1PO1pwdObsTWzJmxOWqq7J7Sq4/vYY6b/QaVj4i1wTXModcYemuv33Q4yqf16sE5bg5XKlcV/m4XoVAtwNXylW4XI2hJ1BsN1cZ56TSci2vMrPR9j+cXaizWX8X8jZnF2gurqN05Ao4S5GPIb9ez9qnoadVsmcAme6VT+tMWGnfXEVNBTcGTzActcQbi7aRlGsmdBvK1R/OYjjrKNfrpPo2JRpNjvUpyzzKshXJIfAHYclkco+bazjV6ZdzdhN4DpYvhO6M/D7sGQxntcmXtIXwN8OhRuw9+KRTmGMJ+h/XPUym7NhzBMliLPxWpVzFWhsUu/WQqZPS+yjjNV/rj9g5FG37wrIrZxh69iNzRLHbDno//Plcdywjl7HkctjUArgV8qOV756H04MyNqs8z5668+o38GTF9jHwQThlyByBzoO/Gs7rcLqC28DfpNj9JB5oSX1twbZR5D6QfA/ScjxK1Mi0n9QtVddoK7AqT+lYoeJoL9NW1VeRYlIdUdrviEwWnN6m9Wpar8xo0PZmT0Rnr0rdVzMEOxdDxys/o22sUneq5IO7kmoLPrweur9K2qdJ1Qz6DJJb0DANegr8PZR9O/yGcN7k7HQ4+9A2Hc61SL6hWK7xaQ94oBOWd6EUv8aGg1rvEVqjM1PL6x1XLP55nrI8T39/HAtVvhINTcM6fR4NC3hCqP03SY3cyNk24MO0nF3o3Bl6zPhBbe5AKQ7ipUL42eBeSA4JczxPazxPqz5FCzGS6rG6Skv0OEUcUJm+4GlwPoNkKXmVIrmDVFuQmRO2MT17llY0TrFdGca6Evj0WWq/renjJsppWzJX6OFV9gm5itaeKzhaRosihrhHSTsATNzzluP/k5qvu7jyV/SFU/QFbUs9wlh0inZu/MzbgiiLaXWT8cwxZH4Ifwil6AR9E/yFlG4P9FL4HSt3U8sLoIfh+VN6j5wcu4aRp1zvtFFrK6n9n8KnRM4LpF1HXQ81Na4y0mvYZ0XpzD2NeaYNqA+tWSojUeh5dKpkoYnJYdwuoaTPU1LVuRJfJZWO1MerI8llLrbNRUP3sO+rnj60wAbgfthwPIzhinuhf7uJjZWzqdlyxoJZWFKOvMWooTon2NuxagA9ZYDWYErfEdmTuj6GzDAT27FzivGe8xP68vO0Ui3XRjNWIvkA/B6UcSYxvDuc+owOxs+LwTHO1qO8FZT0AHgq+DyaO1D77cH1qan0frY83c+WvSn7Jevf+9n+79zfkTEu6GXZQV/5lfYaDPZyg77BgMuCwQLDBEa+DYwJYXwIky4TpgrMrAXmhDBfYNFlwlKBFSGsDmFDCJvD320COwX2COyvBQ4JHL0MOCFwWuCcgVzxaG7kYqBsNSA3qwbk/Q1QLFC3FmhQi16FxjWg2WVCK4G2AhVvA51C6BpCj8uE3gL9aoGBIQwRGH6ZMEpgbAgTQpgcwrTwd5bAXIEFAotrgWUCKy8D1oY6NoawRWB7DdhVC+ytAQf+BjgscKwWOClwphY4XwPmXh7kOQKxsH/UAnouLyGQDOnSy4R6Ag1rgVgITQTKLxNaC7SrBh2qQVqmc/jbTaCnQJ9qeVWH/uHvoMuAoQIjaqQfXQPG1QKadqLAFIEZ4e/st7Hn7WCewMJaYInA8lpgVQ1YVy12V4+36VgZxrG8TUFVfMnbGlwcP9JtpHq9pv2d9tGOajbvvtimqnhSPQak+2/Yt3TMSLf5vH0Xt2nNR8/nHRQ4InDcxAgdX/JOGb6WKe+sQKWJr/leQJzMjwsEZgzILwxju5ZX2nt+WVAVn/PrCzQy5c1vavyQ3zIgXqpOhfw2Au0FOgp0Eegu0Esg7d/Qn5qWcTI9hq2u5mfVM8Do0HP5Ipc/LLSrZj3VqKOqMSVdT5VmbMwfGdo2plr6o6Ys/D3SjHmUbXzIG1YNxtQCNcflObXAomrja/UxNg17qkHN8TU9Xr6bcbI4uHgsbBC8NQZWG++qYpZA/qTwV+t8ZsiX+JGvfpQ5Rr6UKX9pyB9nxg/67TrTn/JlTpG/2sSi/A1hv0j3g3RcdIwe4lyHan2k0sQt0ocx8JK+VbNfpeNLum9VhvZvDut8W7X0g0x/y5d5Tf4eY3e++Dr/UBjDx4VlkLaRfyJM907xp2Ycr00mbXNt8TgNfarB2+X1TvF0Sg2oGSerx8olwVsxsno8jIVpF4axSX0gMTpf5nD55wzo3EbrW+c0SSvkScxKShtNatsK5y9JaYPJ4jCOybwjqW1wsYlnSWmHycZvzQmSzcJ4tjecN0icS7YyY3RS5lhJyTMpc6mk5ql5SR5JzUPmQ8khYfxMx0uNk62Ct+ZNE96Ko+gKdWDj8DBeLq4lDteIwVVzmDAOqy6djyV1jiXzneTYaulXhuVpZvzFPEvKlpwQ8tpWg061QM254MBaIPTrJfO6NCyoBjXndOk52ruZmx0OLp5/nQzemndVn2MNDNMeq+aTGn1L+19y8qX9KjntrTlWUuapybkmFqXlkgtMu04uNu2pKo7NMf1K2x+/ModNrgxpmacmNxqo3t+SW0yMSG4P2+eu4NJ5jEBybwidDND3JG4lD4S/h9/qg/QJKXfyZLX+J/0qecb0t6T4p0DiYUHMjD1poMyHjJ+0zAUytyxIhrolfhSUhuUM5Qsk/hRI/CmQ+WJBuYlFBRKDC8SeApXvbMY/Bcorc4ICmQMW6BxQ8+9j2qmOhQUy9ysQPxQMNf4qkLldgZRbrxMKxhk/FUw08gVSxgKZuxXovG2Eif/p2Fwg5S1YGILykqZtFywxfi8QPxSsMu2sYJ3xo9Zjwabw3NZQxw4Tywtk3lQgc58CtV3mOQXSbwtkflMg85qCSuPfQi+MY1L+wnj4G5j2UCjzm0KZ0xTKXKawUbX2U8/MBwplXlMoc5rCNiE/jLmFMqcp7Gj0az8plLlNocxtCnu91VarrgPCMUrpwr5GpnCA4bETbbPgONjyJkHr1x7YlWZZrPw0e4LMTjSzB83sO2OvWbjLjJ1lZk+Z2Udm9o6ZXWNmp5jZI2b2hYU7wthPYfZ/mZ1fZs9XuNvL7PAye7vY42N2cpk9XGb3ltm3ZXZpmZ1ZZjeW2Ydl9l6Fu67YaWX2WJndVWZfVbijyuxAMbuozJpes3PK7Jli34rZJ2V2SJm9UWZXVLgfyuyEYt2s2f1k9j2FO57MXiezy4n9TWZnk9nTFO5mMvuYzOpofGV2LZn9SuFOJbNHiZW9Zl9SuCPJ7EJi/5HZeWT2HJndRmaHkdlbZHYVmf1EZieR2T1k9g2ZHUNmr1C4S8jsD2J9r9kTZHYDmX1AZgdQuPfH7Poxq9PxmNnjE+7uMft6zI4e00LMLh7274Q7d9izY/bjhHtwzO4bs1PP7LVhl43ZX+OzQjvcU8NuGrOPxuygMXtnzK4Zs18m3ClDqhhnzb4YsyPG7IUJd8Gw/8XsczE7XMzeFrOrJdzPYnaysPLf7E8xO1PMnhSzG8XsQzE7UMzeE7PrxOw3MXtMzO4Ss6/E7CgJ95KYXoMHzM4RszfE7AoJ94OwEyTcA8K6fSfc60G+Zocm667D/R1mZ4fZ02F2c7CPw+zgMHs3wl0b2GZ2apg9GmZ3htmXEe7IMHsx2H9hdl6Eey7Mbguzf4EdFuHeCnZVmP0UZieF2UMR7p5g30S4Y8LslTA7K83+CHIP90SY3RCmpZmV9mbvAzVo9juEOx2oNbO7wexrMDsazF6GcBeD2etH7zB7FsLdCmYvodmhgDazK8HsRzA7EcI9CGb3AfsLzI6DcK8B3jP7C8zOArOnwOwmMPsIzA4Cs3cg3DXAfgGzU8DsEQh3B7AvINwRYPYCmF0ARDOz8t+s+Q9X+5t1/iYC0N7Mqn6znt+s5Ddr+M3q/XDdPiv2zVp9s0rfyrIW6dMIt9JyrBL7pP0Hy7L/aJ+xHPuc/RfLs1OODBSO70SsmJPpZFlxJ3ByrSynwCm0Ek6pU8cKnPrOf1p5TiPnSivpPOI8YhW6ndwbrSJ/uH+PVZKol2hu1Um0SHSwPpr4QmKQdW1iSOJL1vWJEYn7rJsSYxMPWDcnJiQesj6dmJ543rolsT6xwRqX2Jp43RqfOJE4I/b981r2QxlX6wo0EGgs0EyglUDbar8VAp0Eugr0EOgt0E9goMAQgeECowTGCkwQmCwwTWCWwFyBBQKLQ1gmsFJgrcBGgS0C2wV2CewVOCBwOMzz2Nv8ngx/z4Ty5y3LdwzfjwkkQtuOhb9SBj8pUCpQz/CrfhsKNDG26iqJdJn91gLtBDoIdDZ6/G4mP7+nQB+B/iF/kMBQgRFGrz9aYJzARIEpAjMEZgvME1gosCT8XV7tNy2/SmBd+DsvTLeu2vlNAlsFdgjsFtgncPCtX/WLf0Tg+N/wm/bFKYGzxpd/yy8+qf4r7cSvNPqpp5BPftVA10ZE4m/9UpcHQr3aNQKBwrC+hR8pe+s3Ul+gkfVDd5g70h3jjncnuVOBme4cd767yF3qrnBXuxvcze42d6e7x93vHnKPuifc0+4595xneREvy8vzir26XgOvsdfMa+W19SqATl5X/u4hR2+vn8BAb4g33BvljXVXexPcnd5kb5o3C5jrLfAWe8u8ld5ab6O3xdvu7fL2yt8HvMPeMe+kd8Y77zt+zE/4Sb/Ur+c39Jv45X5rv53fwe/sd/N7+n38/v4gf6g/gvPt/NH+OH+iP8Wf4c/25/kL/SXAcn+Vv65W2ORv9Xe4M/3d4bFPjtrog3Ic8Y/7p4Q+Gx6VEU8hEpcjkKMwUhapH2kUaQq0jLSx7MpbeRtzb32XcmUmdBw6fEszdAuJDnZlS333v/D7w/9O+h3OleX+09CdoE3a5tDdSPsxwU3ht9R3YIseTVuO/j5eC8X+rbyPYrTQSX3Le2XS/7LgFcg8qvlegL6wHhvGw78T2rxTugV0S2NtiEeDv4SM6Lzwa+8qwQfDEl3F2VuxyryP+mrKdQeWD1La3Qsd46xFqifg3EXam+DkQF9L2nvRloMl14J9ZFohM1BwM+hm0OVeG/iDoVuhAT64BWfLOfsJ7xrF/p1Y0gZJpVvoDiCRMX6YgrZ1aOsE/SiSij8msVllDDbv4u6OzAD0r0K/euZW/U5UZW/9dlwlX6mtjEM3h24O3UK/RlXZUr9NJ/xh8JdA36a56zdbhH4J+gT0caWjxaRdq+0Bfkv9eoPoeZJS/JGWoPb30bd/W5Z+N68yqV8orUzqF1MrV0SGaHuIPqjtQekL65WuHB/5lraH6EnVHzmsOPoG9C9Vf/Qo9F+gjczN4BZIfh48QFuI2nbhoLE58h3kF0CbVMew+TT8BvADxdH2lK4p+A3KO4GzK8FR+J9AsoK8jsPfhs5yOKYlGM45zt6K/GRy3IaXzoEfIPfrkKQNR1WyGXQz6PLIVvhnoa9Cj+E3xJKe0FdCfxY9v1Aci0LT5mMxzt4K5+toW6MtBA2fQENz6ObQLfQ7ZiL/CnQhuIBU12NzOTb3p5YfoaR/5Cy2RRbBuQ38Evg0Z4u03UZ/CL0cnRugTTt/Bvxt+Cuhd0G/SUv+CdZOYvYovcnaaEvksa7yO/o3+C8m6ibKE9cnOiZuTHRO3JTokvhUolvi5kT3xKcTPRK3JHomPpPolfhsonfi1kSfxG2JfonPJ/on7kgMTtyZGJ64JzE6cX9iTOIrifGJrybWJV5IHP8Har5KlxiGkCWQF0JxCHWr0Qoyy7Mbh7TKNQvpViG0DUFGbVtmfLaM5LoezO4dyvYL5ZU3sNrfQ8Lf4SGMqpbn2PDvCWLtfjkOWUetE9ZpdtQqPm1bF731ncPaX/X29zy7rfB5A7zImve/mzfAR+wh8jtc6zUlkddyUz+GfkrbDbg89Tj0lWCNO83Cs0+AFyA/GtrgYvB0+CbtMuhlaFsK/hWcX0HvRUb5LfgqlnshBU0P1O9AVTa/8DuVvECv1u9PCUfjcosL69Uew6l8AFwPTCo0NL+wGUnSXqD/XHgE+jA6fwS9B/oEZ4lNF16D81v06FeHJlu6GLm9nbBXy7FRjq32HmeGe8A97kX89u5x97jfSeYjnfwBcmUxWo7xkQ7u8Uh3OXpHevvt/faaSn/94UZWzvaW9Ac0rTmEqzr0GCDXsen03au06Lf22ru3uL3cz7q3ure5w93vBD2CLwQDgkHBkOCuYGhwdzAsGBncG4wK7gtGB18JxgYPBuODrwYTgoeCrwWTgq8Hk4NvBN8MpgbTghnBt4OHg1nBI8G84NFgfvBEsCR4MlgaPBUsC34YLA+eCVYGzwVrgrXB88G6YH2wIXgh2BhsssqCAakdqR3B4NTO1M7gTvCw1IrUiuDe1C9TvwxGpZ5JPRN8JTUnNSd4AP448PjU8tTy4KvgqchMQ8+3Ofso9Hzw4+hcBv+H4OXgZ9C/Gnotep4HrwOvB28Ab1L9lm2s0F+rkRxOMAgNixRb/+HekuqX6hd8IbU9tT24nZwHgu8A3wUeCv4SeDh4JPg+8Gjwg+AJ4IfA08EzwQ+DZ4EfIa954O/DWQB+ArwE/CR4BXgleA34BfBGxdYngv6pr6S+IrbPTc0NBmjppAQvpl6UEigeZNWz6kk5lB6cOpE6IfWk+C44Q8F3hyVTejj4HjgjwlIq596wrEqPBt8PZ0xYbuVMAD8EnoYl06FnhD5Q+mHwLPD3sHwu+BHsnwd+lLTzwd9HcgF4EWV5HPufgLME/CR4Kbk8BX469Jzynwn9p/Sz0KtCXyrnBfBGxZbj3iKjWJb7ndReiUae+ym1QNrGNalr3OGpRalFQQ+rqRwt5Uxdq66ceTn1stsL/FnFcr6h1VBqQaSkFs6kzkgtKB4E5w7ou8BDwXenTqdOi+eVHg6+B84I8Eg4o6y4FRfPKz0afD9nx4AfhDMB/BB4KvLTyHE6nBlIzoR+GDwL/Cgy88Hfh7MAvAjOE9BLwE+Cl6LnKfDT4BXwV4KfhbMKvAbOC+CN4E1qlWWLz6RX6n3O1HOp5yxX/h6cGix/PZp6VLzXRg6phdSPUj+Sv8rkkBTWh+TQlJ9KfcqqJ79rU2vF69JSxOuKh6eOp46LfNJKitc1/4HgO8B3gYeGnlY8PPSu4vvAo0NfKp4Afgg8PfSc4ofBs8DfBy8APwFeAn4y9IrilaEnFL8A3qhYyjc8bCsN5NByHUwdlMhkyutEuugIE5kXi1sFVr71j/znylHjX+ovqb/8zXoy5dC0/5v6X6vQKqxNhHOX8y+Ldc7mn89Ya2l/1xqu0iUxO/Wb1G+gX0m98nZ2p76R+kbantRTckgPTq1JrdFya5+uOvdq6lV+/yf1P1WJdZSorRyH5JD2fBHvxtSNl1U2/Sdxg7gd6r9IV7lVXlP2Eltq2iVtHj0asarbtC21rYr+sczmwrxSh1OH0+V4OxOr+/qScz9N/fTtzl30T3t7zbT67/ep31f9Lbak9qX2XSRTmaqsov+U+hO/C2R2+Qk51HdS3xo5Ui+kiC4aPazb5JCRQXsV8tpe0n4tlaO2cvy18suc452Kx6xCf7Uua56TWclFf2t7laj31/SmnpB5tJQB+gdyhPX0Trr5l24naRltC7fIUfNfbW26Rlqrg9XhIl1vpt60MuSozZZnU8/Wxq/6V70vp3XV4FWd0xh4Of88XSNvmfYVtv2/9q9mX+Vfbenexq5adYb9A93NrGZ/TabWcz9J/eSy8gn7hurS+Mlvuk/oKPpO/xwrW64QbpVA39e9zfKCfsEXrUhwR3CHlZCrhOFWTvDlYIxVKNcG37DqyrXALKtJMDtYYLUKFgY/sK6T64Dl1idl9r/RuinYJCP4Z0VjW73mkDlSb7e3aL9VtCdEe1+hb5M8EpLH52Us6x/0t1y5HvmCFZVrkgGS9+3BQCsWfFEsyMeCfLFgiIzXcq0iZ+8O7rYy5IplmMxcviSW5YtlXxY8Mhgp/HuDe8XWUTITcvRqxvKD+8XuTLF7rJUXPBCME80PBg+KHrnCsQK9xrFyg4nBRNEg1zqSi1ztSMm/IeVMSjm/KXiqzJOc4FvBt8TaaTJb8oLpwXTRMyOYITl+O/i2WDIzmCkaHg4elrOzxDu54h29hvheMFdKJ1dLUjq5XpKz3xevxfBavnjtSeHI1ZPoWSYejIsHnxH7VwYrxfJng1Vi+XPBc2L56mC1pFoTrBH5tcEGsVyuqyQX9bUjRzt8HcfXmfg6C19n4uusS3wdqebrqFwJDpI81NfRYHBwp1igHs/F41E8HsPjGXg8GtwTjBCOejyKx7OreTyKx2N4PMDjGXg8iscTeDwqV5WTRL/62sfXufg69218HcXXMXydIb6eJZya/o1U8280WCQz07zg8eBxKcviYLFoVl9H8XUMX2cETwdPC70iWCF89Xs2fo/i9xh+D/B7Bn6P4vcEfo+Gfk+/KamlzEVtsaa74Bw/Qzz5JWmVo+RaeqqUZZqUQa+bZ+qVM+84amjlCDSRMbye1dpqJ9DB6mx1s3pafaz+1iBraPptUM7tulPN6QbNXjTn48qx/hO6q97BsNk/bXZUO+yZNvvezN5o2+yQ/phisba+xMSJ1kax3Q0+GdxkWUHX4GYp4W3BbVa2cAM/w5cILu2lH+3ldqmNLwaDxbtDgrukfd4dfEla0z3BPUSE+8RD9wf3WwVS0gckOjwYjLdKpIYnWHWkT02Sq36NFP8RzAkWWldKnbwonkpIsFlnOdVA/7ZrgPLdaqC8bs4kZ6oz05njzHcWOUudFc5qZ4Oz2dnm7HT2OPudQ85R54Rz2jknkzb9wmaeW+zWdRu4jd1mbiu3rVvhdnK7uj2kj/RzB7pD3OFV50e5Y90J7mR3mjvLnesucBe7y9yV7lp3o7vF3e7ucve6B9zD7jH3pHvGPe85XsxLeEmv1KvnNfSaeOVea6+du8zr4HX2unk9vT5ef2+QN9Qb4Y32xnkTvSneDPewN9ub5y0U++TwlnjLnaXeKm+dt0kkt3o7vN3ePu+gnDniHfdOvd1vVT5nvUrf8+N+4Bf6ZX59v5Hf1G/pNvPb+O39jn4X1et393v5ff0BzlR/sD/MH+mPcXb64/1J/lR/pj/Hn+8v8pdW+a+mH2v4M/3rr/BXu6P8DWn/+pv9bc54f2faj/4ef79/yD/qnxDrTvvnqs6n/Rv+RqxIJJIVyavydw2/R4ojdSMN3Lrp33S+Nf2ufok0jjSLtIq0jVREOlX5/W38Heka6RHpHelX5ffwN82v+h0YGSKah6frxT0QUcvXVvVK08u+A+Y9B9bD0OyVt+mn1s/A7Ou1l4B5H5j1CLg+nA9Bfw+s8ww79V30s2/bngH/6/DZQ2yfAZud+r8Ds4/f+gH4P5Dk/QopYyH74C3eeZB6DdwX/eZtCuM5+xfwODi/An8Gzk7wLeA3wLejgR3zlZ9H8tPw2StssWOe2Uq479wy9hfAN281440F9iQw73uw2ENvm/3Ww+Hw3gWLMqZ4L0Ilb4C48Kji8+yutthdbfHegtQvwf3Q76LnK5zFV9b9cEhrl8Apgv4a9AXS8naKyj/DXw/+BGfNju2Pg9knnapAEs4F3nhhf4mz7PNOUSPh+9vws70XPm9cMO+Qszcgz5sezHsIbHYS89oKvWOsNDuMrYfAvE/CYfe5fQh8K/yDRHXzXjp02s+CeWOEY3YnsyfbfgBsbPsCac0bHUwNXge9AnnzPoC68Nn57WKPSyuyaSfhGzJM66Xd2vXA1JpNC7EOgMnLNm+DGAmHHed2NjT+T1FG+yY4L4HRlqI927+Gsxv8WTDthO8g2ynenFF5D5Kfgv8yuDOYN4ikMjmLZps3mli0KOu/KMUN8F8E834I6wX4tBP723Cmg3V+TtuymgrkEQfu0fE0aBBcGTQNPh60Cj4RtA6uDtoE/xV8Orj1ovG1azi+xkMdzeSsXleolhF/VYuUQ7TccFG61n9DOp2TdH5XqTtVzXFGWmPgdHlfZglq5WKZEVX/pvWW8K2P+qvvfdwiLW3LxV+41nN823lLeJy0S0ll5DfKGdEnbXat9JSNdhNri11u3glpbbdbi6Qeu+zO1l67m90tfLOk6u5ZpTth9wGSomtvekSwngSb3v0E+Hkwb4ixfg+mpVmMBamvVmuNj4PHgHkLQhh7Tfs3fecu8HywifZEKusjaDMR+Dbwj2i9Jm7T/q1nwMS0lKHNmPJCVavW+i2mLF8O61hxv4taTqvwvCNz7AaBREJpK5+WWrs1+JxVL5gSTJE56aVpy+VX7521/rtSt5TZajFHm78rfWORbxb2tJFhn+wS9sk4fTKzllRJkSyVSGRSVT+veGG1krWWkrWr0n55llXX8ddzeuw9yOmxS2q4ej5zwrOdqKWuXFm8Uw6X68XOYd11C3vze6NV73iXcnQPW+R7o9e009bvqjZNa20j0P5da1E970ZLq9BPbQUq3gM9qund6GltRXhmUSYeLpOr3b9f07upqcfek5p67D2pqcfeo5qqqefvranH3rOaeqyWceNyNcypddz4W1PXHDf+1vTzRX5sOG7cK3RuON/RmY7NTMdnppPBTCeTmU6CmU4OM50kM50CZjrFzHRKmenU4V5X3ar5zmPMd560WgRPyaznaskvJ2gYfCRoFDQOrgo+FjQPWgbXBO2Ca4OKoE/wOf1eOba64WzDleu2ueKl99vOv+7Nv6UMG6WmxssxLxydPpil6Epr7RG21nsvI/XljktDaMkt5ZqnZ5V/3o3Vl5vv0DCatJJrhV7va86tiBptL9uTl/beHtRGudX7PbH7Uv09w+jS0urzD8qhNSVoF0bfv80LF4+WPcP2o/eV31tbL86nV1V70S8C/CNzeve+eex98s1j75tvHqs2IsyVMeGDPyLME/ggjwibpM716xXzBUo/wOXQ8ael1MT/n/GnlcD7Pf4MC+e/rQVGvkdjyOXmrSNXufTef+zIpfX5jxq53op1pRLt/nF5GP0D3qO2UTOefjHMqTdtQVtCP2vge14rF+fVx4qywqaNgD4Dfq9r6OLceob9+v2ZF6Rr6x+ZU+9q/bYf+0v+cXn9o7332PvmvcfeR+9pXuYuJE++wtlbWuYWS580tJNesNiOCF0UfLia/iaSQzPJozxoQT5tyek6yeuWqhibHl37Bn01T8nVYaR1GWmjjLSZjLTZjLQBI20uI20hI20RI20pI20ZI+0VjLH1eDbRmGcTH9cniPq9sVogEv564a8r4FQ7Xz2d/zY6bvZGemO88QKThJrqzfTmePMFFgm11FvhrfY2CGwWapu309vj7Rc4JNRR74R32jvnnfYtP+Jn+Xl+sV9XoIFQjf1mfiu/rUCFUJ38roJ7CPQW6OcP9If4wwVGieRY4UzwJwtMQ3KWP9dfILBYqGU10uX5K/21AhvJYYu/3d8lsFeoA/5h/5h/0j/jHfXPRxy/WSQWSQgkVWekNFIv0lCgiVDlF+uMtPZHRdoJdIh0jnSL9Iz0ifQXGCTU0MiIyOjIuMhof7hQEyNTIjMiswXmRRb6xyJLIssjqwTWRTZFtkZ2RHZH9gkcFOpI5HjkVOSsQGXkeNSTXBpE4wIB5cuLFvprBShDtCxaP9pIoKlQLaNt/AnR9gIdo22iXfxm0e7RXtHu3hzSXfZfF1sd7RsdEB0sMEyokZL7mOh4gUmmjqJTozMFjJYt0fnRRQJLjT+jK6Kr/TPRDcaf0c3RbQI7VTK6J7o/ekjgqGqJLIyeiJ4WOKdWeytiViwikHVpe4nlxYpjdWPF3qFYg1jji1tP+I2oVubrUBe3pfCrUL39BrGBajXfhRoSG6W2hF+CmqDfgfL3xub6/WILBBYL6PefZsXW8o2n7f5Yvu50QIBvOUnrahU7I3Be29nF6Wq0sxp/ZTjRpfp1p0vbYPi9p6R+6Ula60Ut0nzjiW876VecLvorUhqzMnoK9NH2+Vdb5BS++NQ/Y6hpg97SjBECo7UNhl9zmhhZlzEjY/albTBjnsDC2ttgxpJo/cgq2qD+pd9wWqd/ZWzS9pmxNdo0Y0fGbs7t0280pc9lLMk4HlnFuTZ8pemUtBFpBfqdpmh7gY7xuLTkw/EgXuifiZepJ6yLnmA6PMH3WJfimvUJ5jkmKy7C71SYdS9mFcefw+tO5Zv3so+DZl2EvYOzPA+1eZLu3sFZvqhgr7GqnkWG38fj2xr2jfDJV/cwWuFTVJuvPbjYFq6dMM9MebrqXMVZ1sk4szjL6g7ri9BwzKqD8Nko61hsvhHhsI7FfFXPvhIOK+68DGjzvJWnt+aLHB5rWpynkX8FzFvwHdZImHVB5jmvWXni8i1Bs57BXqu4EtvMOj2XtToOq1xSfFnF+j4c1hF5pdCr4Bv/t4dv3s0Px+ZrJNaX4Zh8zZoinizbrE4xz5cdfOs1h+apsVl/Yp47O6yNcVlXY/MFErMyxP4TfFZEOGYloXlCbZ41/4GzrPxx8LZ5cm1WE5nn17ZZN0IN2s+BWfljnmubr3a45B6uTWINj/smnG/BqfYE3MFvHitDXLO6w6zVoaY8Vuk4rEIJV8WYL9iY9SE8N3e2IYnPXVZk2eaLB+ZrBqwnMd+0cah3n3p3+ZaLw/ofjxbusprFfF3Ew7fO/4L5toD5iojLuh3LrLxituXx1N7Bew5fbjHfY/HMah9W9bimpPSaFO1BetAu4Zs2/4TS5huVKbOOpRVnzcoc1vxIDxKOWU9lVn/ZW5AxawyGKO3QEsKvNyyAb9bGXKVnPdZxOaxtk16m2ujRdiUcVoWZFVPSy/RLFD1CSf1ex9MhfUKwWX91N9pY4Rau9WI1glnP5pleQEww64hs4kbK9LJHsdyslTIr35YoJ/WMdVI4RADzJRzHtD1WvcrZE7RSwZ5ZMWtW+FjI01ocVkC5poWYtRZu2Ko1xwNhe1Zv05tc1iCZbwd5pIoQ9xx6hzcjbKXqjV+GtNrAmqvI1UiyQs8jSoTfVmLFnUfMMeuyJP6ot+kFZnWcS3zjixyuzHXH83TKREdLft+fNTmuzMnbBtdZ1e8QjbTSK6Lue5+scNSKMPeZkueo8End+5P/X78mqm7bLPkdLUfhP6V1WmeloWXpM1qvPWtZL3bfZemtnjr9/LbN35m+uFqrEn52sxrWt2LlTPIiicsvuz5D0Kvdwr8zfU3rmr+jdc3fpXWXm15X1OqKXzvMffT7+vT6rXrsgi3aWwvFAr2nZaxJy1zOHdF3mz69yjIdJe9/n+KTHbRgv+xoeoBtLX5f83esqLSTtGeuDLpLa2kc3BLcYjUJekub+Si+ak7LKa+y1pP54RieaoYz139ye7VuR8lfiz4AtpqWMPoD1hLGfIBawtj/T708PWKZGl72gajhtM3pel7+gajntNXpfj/2/a5tZiAXx57334bm1WLKuHB0GR1aMeZ9bvddaEPLiRTVR433x46/tw2p1b61QmZnY+XQ+e/SD4zdEWulzArHcZQJd9kHxnLHjtBWD9Ne1eavvE82//Ot3HTtmJ2gxxyxbEbZ/7ve0Nl8d2lB2kIaqE9s3ct+5F/UK+/NqhzXOlLlq3/V9vPeeMqzjlpH7YYa5W0vvCr+t6/erlW95SlH/PZvX/21dnXMOmY30jFYxjVH/hr3b2/9lfGuod3k3y3rbxoNPe2NVV77d+S6HJ/5plfaTcN+af+7V15WS6vus3/Hsstta8et4/qmZL0vbcdE+3Fr/L/99s6zfLmCLWbW6lhrrXnvo8femzXarrXKWsddg7Eiv9ma/wEqgamDt56N7KIcuqZ6rLVXSvV+tt5/9Fp6LVO6fM6/XOk87gDt5h7QXEmxz9rwL1U+t1rplP5XK5/Z8bqHZ5rz5O/x1n5r479UCV2pv33VavDQv0wNXhxFPVrqvqqe+K9aTj9ssfvDNutYh/9lWmzNGq1eTu2b/6olNfsT91oHeP/MfOFMsI5Ym/4ly+qE7xfQeedCa8k/1ayttj1GHyR7HyPez7cWVc2L9Y1d/4wWV28TaU9/MC1/jDayrtoMfpO19QPTc2tr8VqGdVUz9g96acwMfUPVvGCzte0DXZ7/x97XwFlVleuvtb/OOJw5H/t8zD4jIRIhEnKJCBEJCQlpoglHQiLEiQgJcUIiJEJEIiIimpBGLhERIhFxJyIiIkRE4iIhcrlERBPhRERcBEQipJlz/s/77D2HYQTBa3X/9uus3/uuZ7/re+318e619lnbbFIawW/18vga+OYms7ycK/hWLtE/z2jwxD/VaPDEP9lo8MQ/2WjwxD/daODfoU24Kxfu0E7+m+StVZ5LaWsWW97WfE/6V7n+fy/XdJ6+e6Fn7VJ7/ylKZvCUE/mnhwl7SHDWycN/gxSbal3/6sVvpXLZwTyyLb9K9s/S2v+Z+/Gi4C1qrZb+A0v0Rs89MlHvy4I1IXln+f/HnF6o34Ws2Q3M7wKgKW+hNdTm9T4lXw79li2FxbfdG5+o9Ftolbf53Wj6XDj1LVuO5k+E8gz11iyJifuxpckdees9CV48allsYVvyPeWtXh47aGmN2pZ+Cz7ZNr9DF2uP097yJXqt3ij61Vu5THKSW0fEW8X+E+GXZm56zbdmegdfyvmHfHNOzgoC6cB+PWrqZ6Dur8v0ID1UV+hReqweryfpqXqGnq2rdLVepJfqFbpGr9UbeL1Zb9M79R69Xx/Uh/UxfUqf1fWGYRQYESNplBitjXZGR6OL0d3oZfQ1So2BxmBjmDHCGG1U6oPGBGOyMc2Yacy5iFob84wFxmJjmbHSWG2sMzYaW+B3u7HL2GscMA4ZR4zjxmnjHPPXmMfGfIKMrGnpGWahGTPTkkezpdnGbG92wnVX5hdk9jB7M99B3s1+5gAhhC03CswhzPtMc7g50hzDvDPf5jjJtznRnCJ5FxJMmm7OkrKYc835Kjhfyj9ZyvRPx+GX0Ez/BKbTxPxqk/ZPh/JPaqkg9/3zJB6TX8HyT3vS/glSA8hz9MPTU0z+C9h4BzG/saN5wo3Jb0z5pyIZPP9G+/H7X8riSUsmT6IyehN/RXiOsfnfYdOd6cpTiAzG5p/Qo/9IzBT1c8S/px9+0cv0vyvF754Z/te9eMKNfzaM8WH64XlLBv/JbiaEWzwhxj8ly/TPv/HPiWGuTP8bXzzxyJpBCUthxSnnqUgWz6fxT/cxD5H7Z0fxXCKLpyKZ/G6kxe9iGfwGmsUTm4x305Vn4QRnEfFkKf/sLv/0LO1/j84/EYqnHBk8N8v8KuU8J0nfTsk9xDxDyD9LyWR9GjzxyPS/jcZTlEyen2TyBCn/zCeL54EZPBHH5Mk9/ulZhpw85J+VIfO0fxLHVHXhu1UGRxbfR+u8j0fA7Vj/2AdipbEPxu5t5q9V3t80cCvWN/b+WL9YWd6X//VM+abQEHXpr3s1+pSvLsmZQD2akFz3bkY9aBvBqQuKJfO/PcYvwGX909PCSNGCPzlnpyg/kl5qHL3UFz2LlPwnXcgM/p/u01raBvEGPtmY/O+60Ga01ypVjdl1KewVsGsuY68N7A1XsDcH9rbL2PkvK/rfu8vxLuf8c7P87yKyt2Z5GlOW5zwptpwsz6Uz2b8U27Chydk+LTuoQQ8l7c/zey1pIWgDpcDpS34B7fbgzt+RbyllmBHv5bekx5J0QGmelDpWjSdVqElogzPUbNbdDNaefL1M5PIFs6uhzQi39kJtZDl6NPD0uyxHywaOeA2dKOEX8Bp44kCW52k1sO9kOZ408Iy0Bp6T538lr2EUMc9ya+CpYNkfsR/JWT/+eTH+mTGPqtf/Olzj6S5vNNTK/1Wo7/MOtgfvyz7wer4v7yY9SuquPCDBUqPDg2s5I29MIJfzyCYihHyRdyC4fJV3oBoBXtr027x++wy+q+l/w206MWeBnP+NNY6QWX5BMcuz2bIdyHnKWgPH7SzH8Ow4pYKzBbqzlhTTmX6FEhsYDXqznm7n09h0teCiUwGm/4PWiPx8XG5c1NAr30zZ7rhE6C9cdej+byr0B95U6NI3FfqDbyr0vZcIPeOqQ/d9U6Hf/6ZC93tTocsYuiVPIUg2CX01bVQFWoCvCXxRULPnn4tPoL7wFBRmPximlr+BMFfnz82PSRfsKQGWEUdOYp0bXI8L8PwALwQtAYl2uQoxyfg1AaPDNDVTzVHzMFosBlrAtwxX898tW/Ljm3+WjX/KyTRy/5u6PKM0t7/JfM1TQoNvtL7/wsyVpf6WpT6ZpUbaQN07yxMTGxiqoScl1PmzN5FTk8/68lYXRsgGjrQNLwVzlswf8p2z/szvTPXGz6fwv3D6IGNLc34xYJf+TeITjU5aseh2A/4mMZawrFbwjbeyNx2ntNgk423LvnF3TL6loDFTyPGYEZJmz/Bbww94dwsCndEx7zTvNoeYD5gPmpMp1/YNsM3MDzKrMz9Uzc/J+5LEzX4Zj38tXqWU+0n3fmW4D7iT1DWJVKKPSiX6Jgap2xODE4PVoOTPk3vVR5L7kn9Qn0wNTJWrz6YGpT6qJqXuS92npqY+lbpfPZJ6NPU9Nd3b4P1CfT/zo8yP1FOZ7Znn1KbMgcwBfuG+vRL9rxNP4zNVs1+uO8yi3KIgXz7Jd4OdZFGyk9KpW1K3KCOdK0b+vVqvVunMRzMfBa/MiAZgmPIlSmXOsZLqGn5T+u/6y43JjcnuD0wvmGEwe2EOBeZVGLEbZUth4K/hQMOB3AqY2bnZlK+DET/jsuNyE3ITmsad65Lrko9b0rlM3I15Ytwfg7kjd0c+zb2+yVVQY7+Q/065Tpe6A02vm+Y7G86GL3JDvmlvzm7O53tRExODaQvTeL08MIKDO51zcg7jhrkoH5A3urNFBHWSWxKYWGCWNDFfgxF7FozYJbkSqVPJP69R32IzvxKX5KFpfZ+FkTqXPEm4q7iXvGeXupdS35eKG2leddzgl4z7aPboRXFvzW7NqZzKdoXpD4Pr7LLAPAUjdhWM2I1tcEXDitynYUbkRmSnwEjcC2CkPNJODFWYeDdGAMURIMYR4HqOAG04AnRBT69SfVLzUktVubcF/f0T7OkPsKd/WkZthMfsm3hP4j3KSXRL3ArcM/Fe4F6J24B7J3oDvy/xPuA+SCmElPqCvx/pGUzPYHo207OZnon05oE/hlRtpIp50XvW26YKvP9EDizkYLtyMs8hHwbzIWPbHIyKd+J5FCMj+APmA0rHh8WHgX8qPgb8gbhIPh0fB/5wfCr4tPg0cBkRNUbETyrbHeWOwbg41h2rLIyOlcCfc7+qQu7X3MfAq91q8AXuAvAl7hLw592Dqsj9nXtKtcA4WoxSXZu4FvxtidbgUq+xxN2JscBfSMwF/2ZiKfj3E2tUJPGjxAbgXyQOqnDilcRfMBKfS9SrcDKUDKsQx8Fo8u7kEOCPJT+urkmOSI4Gfig5FfxLya9BUpWsAp6XnA/+eBK5Sn4/uUoVJmuSq8HXJNeA/yz5NLjUbzz5xyRSSb6afBU+G5IN4LlkToVS70y9U13DMTeZ6pnqCUmvVC/w3qne4H1SuGepvincs1S/VD/w0lQp+IdSHwK/M3WnMlLlqY8AD00NVy5nCSd1P2YJI/VA6gHEXJmqhOuDqQngT2DeKEitTH1fxVKrUutVOPXT1CYVTT2dehbyranngHekfqlSqX2ps6ogfWv6NhVK90kjD+m+aeQhPSA9APzD6Q+D35m+C3xw+m7wj6Y/Cn5P+h7we9P3gi9Kb0QMMotEi28o7qFSxR8uHgH+UPEM8G8WL1Jm8beLf6AKil8sflG1KH65+BW0sA3eU8pFa3sW/Ofez8G3e9vBd3g7wHd7u1ULb4+3B3ivtxd8n7cPfL+3H1zmqoT3W++3Ku0d9g6ra7wj3hHI/+T9Cfwl7yXlZmIZV8UzZZkyFcoMzAwEL8+Ugw/KDFLhzODMYHVNZkgG951zXjRzX+Y+4E9lPgXX+zP3w/WBzAOQyFwYzWzMbAJ+JvMMuPSKWGZH5hfwuSuzCz5fyLwAvCezB/i/M/8NP/sy+4B/k/kN5LWZg6og88fMUchPZl5WBSWZkhLoDIb2ZH7VA/RG5XBF7Y3NlxtgVsNgXOb16sDsh2kcz3B9Kb/Q2/pBV+oifolHwogtfgfDYMyXcTHvV+RBnBf53QUzIDeAc4JgmQckjVaqVT4P+6lH+34xFnIOagxXn61vGrfkE2NMATUnRc0phB7fRSXYb94FPelOjJXS9rtSQ3oPW3p3hHE5tpgYW0ZhPLnPHY3R5lMcZ+5HXDoYZz7tfhp+xrnjgB90x0P+GXcC8GfdicAPIT2D6VlMz2Z6mukZTE8zPTnlpeR/Nw4ylwUc0QyOUCbHIJvphdjDLaZ3DXuUzR5VyB5VyB5VyJ5jsQ84bLt25pOZT6pCtlQ7MzkzGRqtYRxC2zKMs2YZ2lbyjbatv+1P7jb4b3O/zfOtua15Dh3Gn3l9fQcaEGblwDXqt2Bftwq4H+pzuc81aZPqYvym0w16jh9DEFvTsOgfELWHUY361FWny3z6muFl03398sqa3Rsv79Wk68dwPHc8L38893izdF9T3kvc8TdYz35Nqp6qZz4GPz9+PTPdwI+P8bSDvoKncfSGZzC6yrNRDNIIpOXoq3el7kKfGoTepFODU3ejTw2BbxO+N0DH+Zn3M2V4G72NwE+hNxneJm8TXJ/2nkbP2uxtBn4G8VqMV3r7D99Eb3ep3RS6c925qgV0nCqMN193vw48z50H/Bi0Hsud786H5BvQfQz3cfdxYNGADPff3YXA33S/CbzIXQT8LfdbwIvdxQj1bffbkIiWZLnfcb8DvNRdCizji0ONScbPt6sC6keF1I8KqR8VcvS5hvpRIcegMPWgQuo+hdB65ikr+VjyMeiN86H7WMlvJL+hWiSrk9XAjycfh3wBtCEr+cPkDyEX3SeSPJc8B/xq8jzkf03Ww09DMqtapFRKgeuUxp0wUiawlbKBnRRmvlQoVQD87lTXYNyNUT8qpH5USP2okPpRIfWjQupHhdSPCqkfFaaGQyeKctxMUAMqTE1JTUHMvh70lxRylXo19SpaxvlUPXBDqgE4m5K85VI5PAWrtFJWWqcN1SJtppG3tJNG3tKhdAi4IF0AfE36GuDCdAv4D6eLIImkI5BE0zHgeNoFTqQTwMl0MfAt6R7At6Z7KjP93vR7gXulewHfBm3LTvdO94bkfdC5zPTt6duBRfMy0+9P9wO+I30HcP90f+APpD8AXJouRagPpj8IiWhndvpD6Q8Bl6XvBC5Pl8PPXdDU7PSg9CDIP5L+CPDg9GDI74buZqeHpIdA/tH0UOCPpYdBfk96OCQV6Qrwj6c/DvmI9CeAR6ahp6dHpUcB35ceA/x0+mn4fzb9LPjP0z8H35beBvlz6V+AP59+HvyF9Avgu9P/Bde9aTxrpH+V3g9+IP1bcJnPijifxTmfxTmfxakDRqkDRqkDRqkDRqkDhqgDRqkDRqkDRqkDRjn/hakDxqkDRqkDRqkDRqkDRqn9FVL7K6T2V8j5Mkxdz58vw9TsCjNPZzajt4t+14IanJX5VeZXeOr5XeYQ8IuZF4H/kDmC+fWPmT/Cz1Foc3bmT5k/KTNzOvMK8JnMGe5OKK7qdlP+LpCsXGoVFn0Eegg0DtE0RKuANjFG9AmMQFPJn5fVGS1fAogpj0OgRi9v594M+2GMI6MYx6cwlkx2P4+xBOMIevku9wX08kPui+jlfEJEPx+SGJH4BHr6jMSXE7PR1xclvp1Ygt6+Cn19LZ6EfonnoHN4/rkWTzwj0Ns/j+ecKjzT/ECeYtCPtyWPJo8nX0IvRt9FfyzHaIqRFL3rfvStfan/Sf0Frb+HtGs8H3xU2hCeAX6Yfiq9B/f4Btzbb0Lf/27x5uLtxS9irH0W9/Z53M09uIv7cPcO4N791juEu3bEewn3aCDuzSBo5EMywzLDMxW4O5+CBv5A5sHMZzKflXU45mlf8ld4Tp3PWiphHfPrUKAv/6umgpoqSLRNvKNZbRkqrduCt1LtLqqvpPvRf9Xb69SbqeYqT8sbn/PVonzNGSrhOm4hnk3CblTZbtx11TWoyxRm3mK3RBW5b3OvV3H37W5blUbdtlOee5P7LpVx3+2+R7Vyb3a7q+vdW92e6u1uL/c29Q73Dre/usH9oDtA3eiWuR9W73TL3RHqpsy5TL3qlcmW2Op2GR/c5L/u1uu2ck93AG+rOiodfEnly/l6027mX7X3OrXXfESd/a/aCmorki/b+xP9kJ9HU9O9LYh1K+LddsnRdfa/Rtc3WIeXGmln/2ukfQvcuUuNurP/Ner+L2rS35mPqfHU/P0V0FFo+6ODnZJx6AHjXTzXuhPdSaqI65IxlGascpHTxXz7L3TFHaalqg/3luQ76+1TN6U6pd6V6lL8WPH84m8UV3snvZe9V7w/e3/xXvX+6jV42YzOGBk7E8oUZAozLTJFmWgmloln3Ewik8oUZ7zMtZmWmesy12faZNpm3hE8+7hcGZaW8JX/VTn+Hjkz+Lappcfo08qRpYir/zWYDeeyk7PjGsoa+maP5o7nJuSON5RlJ+c65d6dG5Ndnmuf25Drnpt6ufDZg6/12dC3YUW2dTadNRo2IqapuZLcVMTOXUxgWSMf8Lo+93KvtdHnGPoc27A7Oyxbnh2F/K7jjvCihrHZBbLCnuvDPYFZ8C3vAtzEtlic8BIlibclrktcLxpBol3ihsSNiY6JTonO+d4yOHW3rJulnkg9mfpu8cvFp4tfKT5T/Ofis8X1xQ3F2eKctwF9Y6P3lLfJe9rb7D3DfUrZodOIHW0SKUCzQCpvg+S6xHXg1yeuh6Rtoh3wDYkbgG9M3AjeMYExBKl3Au+c6MzdrsY1PJNreLa/hofcPAHXJ1NPgn839V1lIGdnlUaeclzhe4YrdtdKK1Ja2hHcHiuuVmG0o5N40n7Ze1mF0J5kF+rP3p9VIdrVX9Q1aFuvKgPt66/w0+A1KNvLelnlSFtTGq3NxnM/Wpyy0OYK8dzfItNCFaLtFakE2l9USetLqCK0wBQkxZliFUNL9FRcWiMk12WuU0lpkyqKVtlWRdjvu1DzGhT0GXljqogjpYyTY9BjHnArU3fKuMWdNEPZr+3l6NnzVBv2bHk/K9nYb66ixzam3z9I/6tXTN/kmKI4psS4c9z6Dabpr5CU5FdI5ubfT7kmmCHGuPcHKd8nGivu20X9/qI42jKOr114xwXzwSeSEi7knfLOe/VeLmNmrIyTf6Oqk4wxDFUlsUs6svODlvwUWvEz+TUZwzuJe2sG7/e0CWro67IigRqSUJ/mjpFWVpAzj9pMl+CboI3j4Dz595GnPWDvPu9hxP6I95jySpIlxeomplPlfZ2xXMhB0xh9zVxz9duP78phXpuLx66Yi4e9R95ALh67YhhDn5I3yg3HWK6imNuu4pebR/NcgJ4XTvnWwH11fkczb186ntfwWZdwr2iCkb/cWtmThJmHkRo2JF+i24bmOy2Qffry+efehqBgF4R7oFsbU4K9+xLpd2eoCpqt+X2abwd+9l/weaE+xE3CNIb391QCtzt9jHra6u/mXKhFun8ZtJI5+3K+dpvvY/Ge5W4VX/4+bRO31dwnaizf1lydjA3x9fHNSsW3xHeoazLvzvSQXW5VAul6peM/jf9UGfEN8Q3w97P4z5QV3xjfqOz4U/GnlBPfFN+kQvGn40+rgvhmxHINYtmCUM/Gn0WorfGtCPXz+M8Ralt8myqM/2f8P1WL+Pb4dhWOPxd/DqF2BKm+WxmZrpmuGKHfk3kPRutumW4YlW/O3Izxu3umuwplbsncoiKZHsifvAn4tv9l/p6JP4N8vF4uWzCXYeayqGku47+I/wJzx6XzGmFew03yGvXzmrk1cyvfVgxjDDNVV7NS5gM8JfWGhnWHO1Ld6hleT/VRr5f3MTU/c64kodYE7zvuUsrsExDGerOMtjYHBdcXyDCHXhE3lV1KfrH/ijyW9F5L0A/NsU3Cjm8WftIl83I1+bySv8vlXZnQqMwZTa5nN7GrmpHEVQ1aFNRr2f+nddw0bPM6XvoWquNL1UOfy6Sx4jLyK4WryWMdvEkuc9558mpyntf36mbiH5CPpGRYXo/r4vvUH1byPjlw7mXxCV5NTUQkvyX/YxCn/32NWvJNShv32Unh2bDwXFv2/H7o86NNPE1BW2pcH2mHUeAmjAKtOQp0xSjgqHKvwGuj7vZuxIgwniPCTI4Iy2TMiFfGKzFOPxh/UPao5S1geYnb+FVmY+bXxn6FMTxSG1Ad6GhgX0w6cuKKuKnsUvKL/Z9pgs9f8CMv4zf1F3UumebV5OdK/i6XRxXFE2TUbXLtXbCjrS4miSuKuxXtENRdY/39X9Rj0zI0r8fOb6F6vFR5ay+TRrdLy68YrmcjNs6Ge4f7hQeEy8NDwsPDI8NjwuPCE0FjwlNA03k9KzwX9nzQQtCS8PLwKtCa8HrQ8vAm0FZe74C/5eHdoH2g2nBd+Gj4RPgMqBZ0PnyiSAkucsJHi8JFLrFX1Mq3QW3htw52B7h3KOpc1A24Z1Efuvcs6h+uKyorGlQ0tKiiaBSoDDQWNJ54EuRTi2YQzy6qol0NWgS/g2AvhfvSohVFNcBrizbQfXPRNrjtLNpTtB/XB0E7QYdBx4hPQX62qF5wxIgU0I6AkvC7B3ZJ0f5ISaR1pB1wx0gXuneP9CraE+kbKY0MjAyODAP1BY0AjSauhHxCZLLgog6RaZTNBM2B31LY8+A+L7Igshh4WWQl3ZdFVsNtXWQjaQtoO2hXcC20twneEjkQOdTkWuhIYIv8eOQ06FwkGzkXtUCFwMejMVA62pK4Dah9JBttE+3E666gHqDe0X68HgD56Wh5dEi0HOGHg0aCxoDKo+NAE6NTiKeDekSHw57F67mg+aCF0SW8Xh6dhThWRdeQ1oM2gbYG10I7muD10d3RfU2uhWoDW+R10aPRE6AzoLro+WhdTEXPxFTMketYOOZGj8Y8UCtQW/EX6wB5Z1C3WM9Yn1h/UBmoZ2wQaCjw0FgFr0fFxsIeD5oEmgqaEZsNeRWoOrYotjS2AlQDWgtaFNsA2gzaRnsnZHtA+/PuS2MHQYdBx3h9KnYWdn3ciBeAIqBk3MB1Cag1qJ3Y8Y6QdwF1z7sb8V6gvqBSXg+MDwYeFh9x1TQa8+ME0OT4NOCZwELT4nMgmwdaAFoMWgZaGV8dXwfaCPeV8LeONA3PBauh96+O7wLtBR0AHYofuWoaFj9+STodPxfPgk67llso2I0Bp0XutgzkbQQH8svE47Z3O7ldQT0Cu7fbzx0AKg/s3u4Q2ENwPYTXzf0Pd0e6Y0DjAnsiaApoOkjcZiHcXNB82gvdJbCXg1aBZrlr3PXuJncraAft3e4+2LWgOtB696h7wj3jnnfPJFRgO6AwyMU13BJeotVVUdtEh0RnUjfgbomexH0S/WmXgQZB1k3STgwVSlS4tYmKxCjisYnxtCeBpiZGQT4jMfuqqCpRnVgEWgpaAapK1CTWBnnZANoMWov8bAvS3QnaA9qGNPYnDiYOg46BToH2J84m6pNGsgAUSRrAScGwS5Ktk+1AHQO7KXW5hKw7qBdx30SHZCloIKhvcnByGO0RgT2Y7hf7Gc3ryoAmiJ2cDJqWnAk8xx2SLAUNBM1JzksOo70gsOfR/WI/i3ldGdAEsZPLQCuTM4FXJ9clN4K2gFYntxOvTu5K7k0eAB0K7KZ05BKy46DTxOeS2ZSVKkzFUoXE6VTLZtQmj9unOqW6gnqAeoPap/pRJjQAVA4aAhrO65GUCY1JjWtGE/N4Smp6ahZI7Lmg+amFqSWg+anlqVWw16TWpzaB1qS2pnbA3p3al6oFiV0HOpo6ATqTOp86kVaC0046TNtNe5C1Sp3APF4BGkR7LPFUzvuY39NtiyrSHYoqIq1Je8SWOR32Wc7jmK/TneGnG6hnug+of7oM9iDioekK2qPSY2GPB01KT03PAM1OV6WrYS9yN6WXupuKytIr0jXAa9MbSJvT29I7Ye9J708fTB+mfQz2qfTZdH1AwMUGqCC9vzgCSqariksQL/wWty5uV9wR1AXUPcBCvUB9QaUBHhi4DwYNA40I/I0uriyeUDy5eBpoJmhOgIXmgRaAFgd4GWglaDVoHWhj4G9L8fbiXcV7iw8UHyo+EtBx0C7S6eJzARZ51rNAhV6s+JCXFrnX0msDP0eKTxeVee2hW1VAz6qB3lUDHayG+lpZUY3XybfpJnob7pvXFfIecu31Rrga6mk7vX7QpSoiXaBf7QcdFD2LOlY7b4Bv0030NNxXrxzyIXLtDY/0ghvuszfSG+ON8yZ6U0DTQbNAI0lzvfkBnkJ7DGkh8BJeL0e4ud4qb66U11sD2Xpvk7cVtMPb7e3zar06YKGjyPsJ0Bmkdz7SLqO8WpKTCWfcjJdpFa7LtIJ+C10407ZoEGh2pkOmc6Zb0Z5Mt4iR6QncJ1Ka6VPUIdM/MjhTFluaGRQ3OKbLWD40GItljMUYz/EbY6b0D2n/0r6l/WaGFp/OVBTVZEYhD2O9uZd+jm/6BP+3eXZXfzbki3x/5o7bzcZh4bnuSutS56vgw9V7IZkUKgROENfa3wbPZT8n2JH9jJXOUXHN/o6Sp8g/RT6G/CcM24XxtGUMz9P/DLr+WGIIGZQco2QcOZ74jUPWbUqbX8x+khhPi2ZZ7puC7c+Rf5W8gn5cukYpqaQkQnwnMSUN5yixKfks+IPZvpSY5LJrUGvJ6dG12X7M5zLhua8yP0WUMId2A/04dI3T1aCkgK5/IA6Ty52qbThL+Y8pGUw+gpJ7iR8hXi3cXE8Ja886RPnj5BPIv0TXDNN9GyVzKLmW+NPE15H7Pq9hPC8T835lv0jJn4jnMVQPKbv5CuvkLtbzi6zJL7JOWPN2H/KPsA7Pimu2gZKh5O+lvJ4xDCM+wnhOU/IJ1nN3Sv6L/lFLhmV9GfzWhnLBvJuW1JthOV3IW6A9nApcR5OjjRntLMnt/OxJ4XJfjHZ2f/JZ5DvomiP/GCVPEN9D/nFKbib+IPkU4Q2HKP8JJVVMpR/jL6R8MPk3yPdTXkKfEyn5IfEk4vcTjyJ/nDH/lfKfU/J9lvpHLPVnWKKZ5KdZ3tvIPZT6TOD6WfI/Q9LV2gm+NLdSsP2KcAftR/86e5z8w5TXiZ/s++n6DfKvkD8KPk5qTy9teJV+7pRQDYjZiNq3AsuejzZuct4pEufblLjC5d4ZN9n1Is9+hn5+QP4k+TfJ2zPUj+iHWNoz+NvB77HQ1/T67NdYD3eRbyGvFHnDSbpOlNGmwb+D0tJctgTXfor8l+RPi6vzcfrnnXWkFd0m/3WB5J28a7PJXyV/kvHvpGuC8Q+gXFpagfR0w5XxBCmGic8SL6D/9xDzjpj/AT4+21XuoIUeZ/yCrW6+PYgSKcsvspPJr6O8I3lf8t3krelzuXDzvxnD5yl/D+Vsn3YR+TvI2aJsTdcvMQ9DmYckOUKZhnUH+LjcKGIZFcdlnxIsNQb8H+TldD1N+c+UtjIWRhjzvbkpgu3J5OclP9ZGKW9QLmmT8x2MbPqkSHR7v/c1SD23d9Lk68kN8hpyaZml1jeFy53C3HGtxJCdQ0kNJXHyIsrfBf6o1IZez1QeZTt81H6M9f954g7kXyb/IuWoSV1tdWR+xgi2byLfTt6O/CnyZ+Dne9ZijmPSUxLSWvSjTCthtxecfZLyauJS4unEPyaXGfBR61tMd75gJ0N8C7HfqpeR38C0bmBa0vuel3EYd+oHgq0llEwj/x/I9zUwXfuvTDFM/h2WsZL8EcYfZdjFjEe+O/+8+V+UME5bxp+TDdJ+Fli/F56TsejjtrThjzvvA38hGyd/gmNIH+btXo7DceENOeLB5FGm2Io5eVZ46J0sl0fJ74kfJnfos4Z+Kij5Anmakp10LeH99cgfJmdbos+T4hOzwAvCc8Ok3mTUMr7ndEJOimX2BF/IPPdinj/KHBYwz2eJP0SOOI0OFjQWa5O0Z52wcC/M7/r311oKfq8VkpE2e5bj7SzO0SFxDWbzoeR3CQ+9jbrHbZwNX6H8Y+SD6Mqakd6k75VZEnHeKbxeauYJS+bHR0Rv0U/YcneeYDuvEJ96F/NTYX9QcPYnxC/RdRtd76ekDV0/S7wZscXNXYzzT4Ltd5J/g/ddxsZbcxGWqJ7t4XOU/5C56k+8l66nBDufp+TnLMt4lu48sUn8WcYwkGFZVw2d2dI+QfnTlIwnriNuz9gep+RFaWnWQdS5k5suLc36vvQ783vimtsocvtHbM/yzvZJS07QfTJ7t2AZzyF5iL3sMzImmBwlZC6GK8cZ0Xx0tdSe+X2ri3DxadZJDaiXbemz43LyTszLjrwR8rIlMVQ7CfLhzOdtzOcWxlnDVjqD6fah5Mvku8jvEc6eeFLmHfDR5J8j30/+a979g9Iys/dRwvkrazNOg5IPcNb4CnFL8p3kT9LPKeLB5L7/x8kXsq0ajHmQxGmxHWYfoJ72CnuNnKn8pPUfwm3cL1XJtlRqVdH/RPrvxRp+iH7eRt6KknXgX7fYqrO+9v518gPkv6F2OpquPSnpTk6tVXQ/uLJEhrTb4Q3rGZuMGCcbRF990txEPo85lJMYK8WPLjX+Qskt5D0Y9if0+QRjO8nW8gDHt3sFW3IX7jWqWQ8iudH8BfuF7/oo8/N78sPkY8kRg/6ceVZ6qCn6z7zcfzL1w8Jz1Dlt9mX7L6xPmXHG+yOAjMmQPE0/d3Bcoh7oRHgfoQHqQfaz7C9vp/9VvI/oKcHe5mRzypva2yxI3Zcao1TqQfmffmpV8Xn1Xu9e715jTqYs8wnjq5lPZiYZT2QmZz5v/CRzIPMX46fc7awIaBRobGBfTDoy/oq4qexS8ov9T2qCpzbxM6OZv9mXTPNq8nMlf5fLo4pUgaqbXC9qYi9tRhLXClBNUHeN9fd/UY9NqXk9rn0L1eOlyltxmTQ2XEZ+pXCbG7HxqxZbW+xosbvFvha1oDrQ0RYnWpwBHW1xPqxanAg74XDYBTlhL6zC4RZHw63CbcMdwp1B3cI9w33C/cNloEHhoeEK0Kjw2PB40CTQVNCo8AzQbFAVqDq8CLKloBV597HhGtBa0AZebw5vg70zvCe8H3QQdDjAQsdAp0BnA1wf3lNkgApAEVDS91dUUtQa1K6oI6hLUXfYvXDdF1RaNLBocEDDAvKvRxSNLqoEjSiaAJoMmlY0E9dzQPOKFoAWB/ayopVFq0HrijYWbSnaXrSraG/RgRZHiw6FuxUdKTpedBp0LrCzEStSCIpF0kULQIsDe1mkZdFq0LpIm6LTkTaR9r4N/50iXUE9ivZGeoP6RQZEymEPAQ0HjYyMoXwc5OMiEyNTgKcLRWZFeuNaiP4Dt7mR+ZEp8DsF4eSaJDKJm/4W4noJr5cjjikSLrIKtIay9aBNCL8V9g7QbtA+xCXyWshr4b8O+CjoBMKvx7UQ/QduZ5BeHfzWIZxcnwfViUziFn9Rheslch11EEedhEMe6pCHumg46oK8aKtoW9gdQJ1B3aI9Ke8DeZ9o/2gZ8CDQ0GgF5P1Jvn/fbVR0LOxWoJ68Hg8qo0ziFn+TgKfyegbiKGO42aAqUHV0EWhpdEW0JroWVA3aANpMvA3yndE9xPujB2kfBh2D36WwT8H9VPRs0WLgesQH95gRK4DbWeCzgb2BeCfjgN9YJFoTS9JvCfzWRKsQfgVoLeOBHH5a+zbdJB8IG2sHeUe5jnWJFcCWuAJZrHusV6xvtCayBnF3B5WCBgqODY71jQ2LjSAeHaukPQE0ObIGYbrHpsF9WmxmbA7wvNgCui+OLYPbTOCZgV1KPIxxiN+VuF5Nv+tiy2AvgKxvbA7inMP0u8MeEdgLGPdght0IvIXX25HGHMYVyKLVkd6gftGqSDnsIaDhoJHRtZSPi64AnY1MAZ6OOtgVK4D8LMn377vNRfgp8DsF4eTapyra/cRfDP0k1pHXyxHHFAkXa5eXrQdtgv+tsHeAdoP2IS6R1yLeWvivAz4KOoHw63Et5Pv33c4gfB381iGcXJ8H1VEmccMf0qtDeriOOoijTsI1ylB/LsjD/WwLuwOoM6gb7q3I+0DeB/ekDHgQaCjq38W1kO/fdxuFe1kGv2UIJ9fjQWWUSdzibyPwFl7PQBxlDBfIio7HDsQOgY6AjsdOx87FDkCWDezT4t7UT9Hx6Da5jlsBFcYORKx4DJSOt8R1G1B7UCfB8a7xHrR7B3ZXul/spx+vBwSE+OLl8SGg4fGW8ZGRdLh/fAxoXLh/JB2fGJ9Ce3pgTxT3Zn5mUdbSp/hcsePzQQvjS3C9PL4qvga0HrQ8vim+lfaOwN5E94v97Ob1voBqadeBjsZPxM9EJO/nYwdchXpoEzvtOrSzgX1a3C/2E91GWSefWH+dUH+d/PpzwyAX5AmOd3Vb0e4d2F3pfrGffnLdLL4hoOGMr63bAdQ5sJtSt0vIeoL6EPd3y0CDArspDb2ErAI0inisO96dBJoa0Ax3tlsFqgYtAi11V4Bq3LXuBtDmor3uNtDOyAB3D+z9kYnuHtBB4MMBHQxop7hHlXswssSXRVaB1rgHo2H3GOhUtJV7FnZ9tD/s/gmDsrDYjRhuk4CnBrLZoCpQtYtx190ZXeHugY2xG/ZZxFvtHg7oYEA7xT3Wzj0Y6+jLGnGsu3sMdCrW1z0Luz42E/bMhEFZd7EbMdw2Am8JZAFOFCQiASVBJQG1BrVLdEx0AUUCSoJKAmoNEvfuRSWJXkUdE31BpYmBicGJYYkRoNGJysSExOQE9KHEtMTMxJzEvMSCxOLEssTKxOrEusTGxJbEdtpCuxJ7EwcShxJHEscTpxPnEtmklSxMxpLpZEvabXDdBrh9slOya7JHsjfsfskBebn4ESpPDkkOT45MjkmOS05MTklOT85Kzk3OTy5MLkkuT65Krkmup70J15uAtyZ3JHcn9yVrk3XJo8kTebn4EToTHiu6XWx1pDdoSPI8xvDVkfWgHcDnUyrqgjqkHIx9q6NLQftT4ZQbmRitSXmYMysxt1XGRqdapWTsrEm1xTwUxJXyLsQFfB7zpgvqkGobHa/+UTuOtc6/q/xuItccH+XuYOPeYSulzQnmL2XdJ/ewYOt/uAa0V7D9CbpuE577NF3/KNx3zbblCoXmCsUB4eZmrpKkZDciW8FneFl58dedT9qLuXo1gStZX5D1R5u7CMG+wl30P5v8VXJ/X+FFurYnnkDcna6yZvRfXP35jazLI/4w8Vni/O4CcG/BwSrSR5hDg5IP0PUrxC3JuYfBVaT1XEVaz1Wk9bbvn2XhKpK/S3R/9g/kk1TjLtHbKH9bdq7IuQPUlTtA93OHhqvkxi9lldwY4q+Vy/q4qg7Wx2VHc2SD7Hd+UPbP1PbsO1Tjurm/is21Y/Vkw3807m7qRMNhFawUqydlDxKSPzeuwCrVIPs9/gppR1nJCvZclcRsnJD7aBT5qdgnuaIka1tfb/gOU3m3cEd2TPs3VFPehz5/qxp3jp+0ma7v35Fdz5vp80nxqW7mHu3NDU+oxv3dyty/MVc3krch/4hq3PFVDY+pxr1b1fBl5pP7xNyvvblhscrv4zr982tqqv7rzVasKrmjXMk948pciLiAPEw+kiU9SzyYfAT5I+TvJe+fX7mr9NfsuFtcyd3iSn9XmHvGlTk/5mvJryPnfjD3kiub7ApXcle4krvClRf2g4G5Gsh94srs/c3WBCtlTbDpGhx8flEFK7z5vfN/Vxf2zv396XPkR1TzvfOYurB37q9UvnbvfKXK75oH++X+SML6d/qoC+ubJ8iPknOf268rrkXWZpmi/W/kz5D/gH62Mz/+St+vKdlBvJF4F8MyFNdAa6X/QnI9+U2UdCPupPL79P7bD/7KY4O/avlD8jWUfJhtaTd9stewrp50npcaDiXpU9ZJE7Kboiqd7cQP0z9bRehdTJE1LDsrkDzBvvAS43mOkijX1j1KniV+mJz170yjfBolXyVPc+XUv2ssteTE3w2CZLu6aDcIriPURftAkOyRGOw/qsYdxITkRCeYk5PBrtKz6uL9oYT03GBXqcleESR7GvcmUQNyr292/kAuretJrs8+6Syh6x/I/d0j+0o7XvATudIO0yVWqLkSfdE69b1cp37e/DO531bl/Zjqhq+Rc3We77t0FAm4SEaSP9xwD+/dY/R5D+VfJKfcD+vjnHy34Hwg/6IK3oQwv5VFvZm3yGgJLHyGzxu44y7vMZjlsjcALrtiv5a09K8bZO9nqcSWfwOgz4W9f3E1onQNdrgp4V61fpRhg51R4jOyG62/LX3fvF12L6ykvKNj3i4jPDBy2zBR9tEbXNlHBx5KjHZlrpPZxyqReQf4BuABsodqzrBQXvOo7KGaM8x1xCVw1bLfaWnud27kvua3eJePyp6ieVTkCBuS2MzfMJRoBeuME4JlFjPLrRLhxhC6oq6sYsmz/TbJs1UseQZGnm1D8mb3k7wBI2/2JMmbfZPkze4nebNvkrwBlwiXvMH/RCmF5M16TvIG/y8Ip7xO8mYnJW/2JMmbnZS82ZMkb9Zqi/GI3FotObSTDSuoD3BEDfYhuG8huxEX72c4H6bkj3StV7JL0UoZqp3qCxxyi9yIC1XPzbjv9qALKYPnnIeU4v+kfZJ/nDe9li9wtFRtlP8fdF+Xkz3O4VJqPVw0Ol1lyo54FbU7f19kgjnxTe2LyNnCw5VKfTz1cVXEsxIi3oZMO+VmpmS+pR7JrM/8VH2HJ1M/ITsihecCyirVwvLtZqRbFF4RN5VdSn6R/xaxJjh9wU+Lls38tblkmleTnyv5u1weVQvcuxadmlx3vWC36HExMS7MZC36+XXXWH//F/V4URma1+OAt049Xqq8je3zNWmUX1p+xXBD8vhJPUAP1hV6jJ6gp+pZep5epGv0Rr1L1+oThjIKjaTRymhvdDF6Gv2MgcZQY6RRaUwyphtzjGpjibHSWGtsMrYbe4xa44hxyjhvWmbE9Mw2Zkezm9nbLDUHmcPN0eZ4c4o506wyF5rLzBpzvbnF3GnuMw+Zx8wzZtYqsFyrpdXO6mz1sPpaZdYQa4Q11ppoTbNmW/OtxdYKa4210dpm7bYOWIetE9Y527DDdtpubXewu9q97P52uT3MHmWPsyfbM+y59gJ7qb3KXmdvtnfYe+2D9lH7tF3vOE7MKXHaOp2c7k4fZ4Az2KlwxjgTnKnOLGees8hZ7qx2NjhbnV3OfqfOOe6cDalQYSgZahVqH+oS6hnqFxoYGhoaGaoMTQpND80JVYeWhFaG1oY2hbaH9oQOKyMUC6VDLUNtgJxQGOE8oJJQ61C7UMe8K8ZF52iobahDqDPQQbh3DLUDOo1UOoUsurYSd2VJOKTcPdQr1DdUGhqoTD8uyPqGesFdUnFDHvLmx2eGOkPWgbJWcJcYu4Z6hHoj7wNC5ZDQDg0JDUc5xoTGIbXJzjRnZmgk0DjUwKrQUKBRzlhnfGgw0DDUzILQAKByZ4gzHDqp4XTw84MS9XP6OqXQPo1QH0k/1E1cUasIL8dhOL0kdbh2Q20jPFAXhG4t5W3MGVBPhO4fKgNCGSVuIMmlH1bcWFd+HUiucFekLsuBUM5QWWhQUM9SK3499wh1fU3Mg0PDgIKyA40KjcX9rAAajXs6MDQBaFxoYmhKaDrQ1NAMhBfXaaGZuNvzgOaG5qNOURuhKtz9SaGpQPNCC9BGSoDmhxZKzoCqQ4tCS0NtgRaHljlnnXqgJaHloVV0XRGqQvs6CrQMoVfSdXloVmiJc5oxLw1VOzsYdkFojrMZaCHuVbmzlzFXhPrTVdLtRdf5yFdXZ12Qqw7OKt8V7XqGnyu08cn5XK1guivlLjHdKegHw/x05S4x3QmhyaFpTHdJqJCuCOnsdroGMW9zOgTlRamAEKvEzpgXo0/MY8yr0Etmsbw1QV2tDK1GTUs9rwqtCe6ChPXvAnIV3N/liLcf69l37ZN37Z537RS41rCeJeYuvAur4N4+qOcatA6HrstCyaCeV6Fnn6br0vxdGIgef5D3qB96/16/vKEVrGepqw2sZwm7mvWMmKWv+Oli5Fjql0j6ClANxoSxztwgzyN4F5Y7lQgtd2GFMwWhpedNcsbjHuEuODOdOf5dcOY7C/274FQj3j5Of4SY7iwLzXKkZc9wlodm8y7MdBaFpvEu+K6t6boK6aalxTpLkW4YsSxzVmLMw0CO/C5xYniGRmt3VoQ64jnXCI10Fofa2DJyVTgDQp59AGiY0ycUsXdLT4HrcHsb0FCkW4FnWcNZ6qzAyLrGjxmj7ArGvAoj7mKgFU4NRt/5QCtRU6Pt2QiLvouRW0bCYCwDCkYkoP7Se2XMQb8fzDHO4PgEdyC4yFgIhL4bGhEaLXmWcSsEHTE0Hq3K7/vSXuEOJL0X4YHQ4oK+j7bsnHLOAqFnB6OK9O7ZHJ9nokX6IxJaq5OVERhuU2VkBapE2GPOKYad6BxyjjDm/s4+p5bp9nJ2Onv8ccPZgudbydVYZ72ziWGRL2eqnytno7PFz5Wzxlnv50rGFaBZobnOQAe6K3JU4fTDM6jEPNPp6VQxVxixnAI/z057p5M/IjmtnLZBnpPO6CDmQmc4xvjJjSOWjuikLoEE45s6Fpqsk6peG7pA/YNWas1RTjfwHYqrQY6s5GXlXXH1A9QFnrTE1XLo+qwtb7pm+fZ7O/FjdcrVMRT8GCNy8q5dG+ckn/BEvkf8G7NFHtriIJMF8ryi7fPyrINakDXgF0IPwr//xe/RsIMvVwPjicdqYWfg07bxNFYww/yJ0tfcKDE7g6wvIM67cng2sm6UlV3rt7mY5E2w8c7cj+UZS/7L4JxRL4LfYH0Hkk3ix3zJwROeNTjXCf4fsmRVZqYftqGIvJ08NbK8a3niRYGU1Jwhq1PmKK5R7eH/C8ZKuSBnHQq3Wljdwe/gW9ZF5t1cL/mWPPnJW+X2s5T3MFtTXi5yeTsa8s+zRDeCb5H3vVEiieeT9P/OIJ4vk/fi+/B+DOB2ez5NjuQazPPmN/iep6wEzJd3Vq2l8magHm1eS3kYkpiJp3m7RU5WPpbJ+37GrfJ/GWsC5Z8Wud1JVh2cm+UuIJRByUCRSK3qZZI65O+QWpW3JZ0f5J4mnkz8eca8mzHjqTdUICsHoffkFhBfR4wyOn+QN9KdKokTeD6x3PHN1m8ltiAtg3lDPu3puRv5ZP9XuXesjYjxO+CXZJXC3C0tUO0xnuEd+a08W2e/KysHxG2lVVttZXXT2i9vaFvHxRVYJP25HnBjVp7su5sv8I7cD/ly6zjw/zBXT9vfBP567nHmagZrAHlwfiTvuDrjZV3Eqpf3Y52vyFusVr20EPvf5a1XJyJvvVqflLeXQxN5p16Udm5OlP/RqOVa3qGtFmyclOds//81xiuSEzVAXM375S5bLURuPWYuldZOvFpyYmcEoyW8G/wjsrJlTZXdD+tG+pnKt5eHyHv75gzGPFtanXktcanUp/GENRW8gfmpkBSNIdyfaS2rwvqM1CEkJVyFul/apKz8GbOdG7iWzzilJo1fysouuOAn+G+jWxjnGMb5O+7n3E//v5D3jc1yic38EP+zUM5/Fa2Tt/3NdcS3yH6O+UK9/IPjPktGmzqGfb/UnjrLmnmP1JiqY/wrpIxqHvE2KaOaSjyTZfydlFGtpGSjlM4Yy3Kd8EsheTavlfyDj2T9yyr1Iqbyb5JztUuw8xXZx3CW8T3nh+S+6OFyT+unyBpP/Rnpfdm9Uue5XdL76j19hvJ3iER6mdouvQzy74mc+1cdRaIe5ju035N+p0ZKj9PsHXoL30keIr0MoX7D2MKUT6b885Q/xdhOSOmkxxl/kh4HfB2xjNhl0uP0GYkTeD6xrCop6XH6IZEjh7Ku/KL0texSqbfcImnnf10r6aoPSl/LXSd9LfcFkWf3ck9GSW/KviQ4N0b6Wm4MdxIy0tfUB8UVGJLcj1mr1dLX/npEakBVSztHDcj+Q0Z6nH4/c9VKepw6Lz2u3pN1MpRa/k3m8q3y33AXYiTfSD8jPU6NlB6nO/I98y38z9dtcqeMD9Cn4n8H4hJzwQzZ77qmrdSzEwlmImDz9yH/G62yI2dpPB8qw8Oji1Le2z1ZHdNqfLwy/qCsqTU5PfjT7jh+SeMzwTnCU9z17k/dDe7P/LOEE2bCStg841TONQ3O3OWZwpMSn+OZwt9IVPNM4e8mVvBM4WcTWxO/SOxMPJ/4U+JY4n8SryTOJP6cNJJm0kqGkrcn704OTX4sOS75UPILyS8llya/n/wJzxne3HiOenDa8MnUtanrUq1TbVK38Bsf96VG+9/5SI1NPZAal3ow9dnU5NTn5fRfOXk9tar4m8Xf8pSsF+qjl6ETarzep2t1nT6qT+gz+rzBR0gjDHID8gJqLmsFagvqEODm150DEtMtoJ6gPgH1D6gMNKiJPfQKVNGMGvPXmK9RQT4a7UYaCxof2JOa0NSAZgQ0OyCJrwpUDVoEWgpaAaoJ5JLWWtCGJvbmZrStGbnGa+u1Me87A9oT0P6AJJ6DQf2UBWU5HNhBXLiHsncWnBjGU8JuzlWo4MvD6uasrC1TA8AYIfs1Z6gNzBe5we9K61L6rKUmWsuwtZQP4v+KBzHUINGcdClxmc/p57Pkx8mrKK/yscSvE3485I/6nH4epetXmNZ2ShLMZy3l75L/Nut3ZWX/fYuftxz/50D5DYznBoYqpf9S2aeA61buyol8WuAqMQzK1jeOBaqXGvaascBQtr+CLWcPqyJvg7dNRb2d3gnVkqvWt0kvMnpfhvqp96kZaraqgka+SC1VK1SNWgtdfJvarfarOnVUnVBn1HkMOY4Oa1d7upVuqzvozrqb7qn76P66TA/SQ3WFHqXH6vF6kp6qZ+jZukpX60V6qV6ha/RavUFv1tv0Tr1H79cH9WF9TJ/SZ3W9YRgFRsSQE1FX6tXgy8hX63V5yTyNJ2Q9R68EX6AXBxJLL4Zf8WHqVXqNXg7JHLishg9TL4RsPiRwhy+Ja7geCT5EDwcv13ja0z00nhd1P41nSt1J96CkN3gb3YkSPDPrtIy8CIVnRz1RTwEfRzxEj2M8Y8DHEI9r4mcK8RTKJ9LPRKY+jqmPY+pjdDm5pD6SORnJ1HszJ35uR9L/SPGvFtP/EPEPraIfUxf/A+h/AHPbjznvp86RnyY/ni/jAHWI/ICkovYyra7E28m3SA2ojai1HqpUjYbE0p1VbzVcd7u4d8qJicCT+P/9SZytZgSSCkrayxOWSOzzdH3Bf4aSHuDYlGwWbrUgv1F4AWNw/H6WZV95kbtVjF9HpB/YPF9X29xh8/u9JbuRVszvYcQTmG4nxsZ+Fiog/gPTYrpmOf1vp/+XKNlNV87CFr9sb/HUZ7s78XLyp4NU9oqmTUm9Uo2jFHQsKcU6v6Tg/qnAcorz7MDXfOnDbtxNusWu52bcdl6RF/MSXtJLefIOyDsvNY/n5+rGufgVzr7+3Cvzrsy5zWbc1NDUx1LDUvekhrP3a+VgtHi719Z7h9fOuyHImdypLUHO8KSm2rqum3JL3M7yLQj3bneI+1F3qPsxd5h7jzvcvdetcD/ujvAiXtxLex29Xt5tXpn3YW+gd6dX7t3lDfI+4g327vaGePJtj3+7pEYi+gh0kb9LifwznUWnPtSkTK9X22/l8spc0F45qhdmKjm5+j5vDuaCr3nzVDtvvvdT1YEnVw+UU4fln11KyT+7VFr+2aU6yHnq5si/G5lX5W8MaBxoIggjpjmdpJv5s8xZr0Nzr+D+t6D5yoZtEy/My5uXpyM0m0E0Q6HTjcrjsdDYfDwJNDXAM0CzA1zVDFcHeBFoaYBXgGoCvBa0IcCbQdsCvBO0B/qW4IOgw4H8GOWn8nIxZwP/jVj81PvXpmEWmJEAJ80SszVRO9MA70jcxewO3utCumbfC2mZpebAxrSAB+fxsCDOEeZoszKPJ5iTAzwNNDPAc0DzArwAtDjAy0ArA7watM7cSLwFtD2Q76J8b6Oc9gHfP/GhwM+R4Pq4edo8F+CsZVmFgqyYlQZvSdzGag/e6UK6eYx4rK5Wj8a0gHs3Yo5Aq+TJUz0C7kDDEvwweIxreWfMwfSzgPxLXDnt0riWaq7iOgLnFfNg7jmuAG6nPEQsq67nzV7ynKyifM5szWdmeQPqjLwpYbQTuXODrGs4vSVm56OyIuN8hbPaSll9sKZyfW2l+Zhgrhlp8W/p3H6R27WysiDrgOYLIjGPyvOweVQw5CXCTTnx4QXzfr5Rcx35yyIxnhAsa4LgB+W52piNmfh6iV/9ABox8ibP8HC9W1as5G1G5yvC7UnyhpVzg1kvORduLZTasHZKPdg3ST1AEpL1F1kvLjAkzoJrpYzAKGNBV87626SM9hEpY+gnUkb7iKRl9xP/dj8pRWislLFglJTR+itLfRNX2W4SDDnKWLBAyljwiHD7Xikp4ryO/GWRSEkRc2tyllRKd80dTGWS+MTdqpYcSnntpKyVFIySkoZ6SEkLrpUyFhjgMi/341cYugVzWHXwTYvBSvE7Fm29LdDsu2W2Z55Tt2YOZA6o9/JZYL63FuP/TzDyy9uBRmZQ5lOcE6djTpR/b49vEt+bOBn5TeSkuxqi5F29/m+wZPd5cxFfFWa29q8Tv6UmQLvyFO6RmvEPK+vV5M1/arNVOz2Jfhq/MfFTPrVpfpFFyYxsJEElfzfSV+WvNagdqCOoizKM7qSmfsyA/OteyjL6vg6VXsH9b0EDQYMDPCwvL1Au7kov1OwYNQ1tYRVq+zRMVp3WFqhQrrR8FbtW1eKW1MqzLTGeb5Xsd22j2Q86SHSYMaymOQAtU+wj8nSlFsLUgVaBjvJqPaQzYPaDahBe8GG1GdK9qpJmGmgj0RxIt6J3iJmu1tBeL88KmC+qr3oe2X6Z2UTl55SlHKvXCdZnZCdJb/F3jCifwZWTaq6xHud/GaroWs59ps2mnITlSijMQbJWw3Nw4HMAV8nFz2PcixK9NKS66FmBXjoPrX2+9yPV0fsx2vwA6qV3suXLF3mU+gha0YLXJeMK7q9H5lX5WwxaBloJWn1F/9pYd1myXsftb0E2yMlfb8zLm+exEGNtV4yG49RctJ4d6ihad1u06sF6GGgE+GhdqSfoyXoa0ExZN4GrXE3WpeClMJTCXiDrLFx/GQHqCN4RZh7Dd2SYmfmwEfAITKkeiHQiSGcEnoUNpjZandKV6hR4R91Fd4fdS/fVpU1zpfb4+VJ78sZgHMPUWj1CrQWHu6qHPUGu6NoXrtW6L/pKNVM7CHuwXMFVcjFQTcL1JHCkS7u7cLhK+r3UUIQdCo480y4RfsV+19jXpGfVW52gP7xbtC9rkeBgReALGGm00dH8GNcS53KVUs7V2p2T08SGSO/WJ3OipdSatwuX75fgCWAK/cvpPx1lJcU4kXuv7JHI/jT896H/d9DneOhIo03Zv1woqQOPI35ZNCvm6k7magPxd5ifUuanRvJjv8h0XwzSLaW8A0oUlhTh6qfSm/I4Yn6AaX2baT3AtL4taclTC/105QjQBvNxez1dnj4xAvwII4D0/Q+x78sMrb2dCnOrHvd3I31V/vDsqaeApoNmXYX/uWgz81+HFl7B/c2TmcdL8rLXlJ1feOuvyjD3DVUVapQaq8ZfRXtuPoOwbVv/zR39z5AXyvsN9vu0/J/iVdlf9Nu5zso+qD7DNTvRdkKqo54daEg/VYr3/S5eP++dUCrTLtMObeRupezNfzcyrsrfNtBO0B7QfmXaB0mN7lYz/7b8q0pO47wsnbqC+9+CzioHtkNcn5c3L9vb0QJGQetYCq3joKrXJbo7xsIJXB/fpY8bhUZ7o58x0phuLDE2GbXGedMzu5mDzPFmlVlj7jSPWQVWO6uvMqxh1ghrtFVJM8GabE2zZhLPsSrh6ksG0syEbJ61gHixNRCugxm6C83MILzgaRa0S14n82YgYxI0wkrCFWmaZxuNnw7RTPOsH9bc32gQpsTqS9TO3O/n2dzQaJj7CUSTzQ1wRXnMRXmz3zxoFRAdMxfBdaA12JzaaKyOyG13ol7mVLj2QjoVjcYqpW/BNWYFXduZffLmFMMCIUwfuCIus23eVJij4CpovIm52WqNsE7enEJJOwpC3hy4ooTG0UYjfq2OgsxuxtHAdUejMSehpK2JZhs74FpgHjRWGausiHCEFt+CzhvQii3D3GzMNeZaBcIR5qxZT1RrYLxDSzhljDPGmWeFG6vMesQl1+ONcXDdZu4xyo1yc6dwY655EHHJ9SCjnK6jjK5w6yrGHItyziaebnSF61qzv5E2NxhpMWYZ2t5Y4pFGGq5LzaX6nLlCnxNjdpYaFmT00+fka0fmDH3AXKQPiDFd1HGVIKO9PgDXGeZsvTFvzuksXIGMQr0RrpPMqdBoAiN+4Sr4uOwsmZOgweSNMQa5nkq8S0+D6yhoGHnDEk0imgrtRFz7XjBGJykz8TxoGIY5SLe7YIwYytyWeIJuB9cOuqCJOS1lJhqMJxHDbKWOXTDGGfRWJQgt4xjG1Z1NjV6nN0IuqATcwPNHEyPanDGduB5kqKqmRrQ4YyTxQSUry+MvMjWo4VVEm69iRuGTSW7tZZ9MRHNazPfCHpH/iVmnBQea00vGWMwoSVkzMpbxLbMTfOMjStewrHbZFbk75d0o/pepQuXo/z743CL/QTWPih+V4WpXBfQobU+Vf2U775O1M/gRzWa2xA+5rDS1l3USxPAEXe+m60amKG/8fUbecnLmSJ6dJ01oSM5akcN/Gf0b9D9EUhTdKHSNvEUSulXqBPhbxLIet8lqIZyzZlL8I2y48b9hzibzL4xBtLffy1tIyNXDjLkdJAvkucv+Pt+XGSJv8ZifFz+ovccY24OsK/kP8xYpl1VvtYX/rfR/QmIw/8R3zX4oa2TwKaelVolP84vy5GaNkrwhNtxNa0fgBzqf9Q45wdH6kDwlAn9EsF/nsrJm1fPpsTVz+Gu61our9UPm9g6eh7dRXO1OUg/2Wb5DlDTuYdnjLDtdreeYT/kHWieehMd/qcGPnDR5Iribn2EdyptfRxlqEf8Xt4irlgb9+PsiXUQ3avL8+VPVMdM+c6Mqpy4yiM+fJzPvwH0YolRo9N+NjKvyVwmaAJoMmqbM0ExSo7vVzL8OzXkdmncF978FLVA2bJt4cRP5Ml43L9/NeAqdrZapTWq/Oq3DGPF666EY9ebqFXqLrtVnMRZ2MPoaw41JxjzMStuMQxjfkmYns785wpyCsX61ucM8bGYtD/PpALTTadZCa621yzpqG3ZLu5s90B5jz7AX2+vtPfZxaH777YP2YfsYzCn7LG0auNTZR+0T9m6YM/Z52jRwOWIft9cF5nQerYOLxLUoMMfyCJqCvc+utacHpi6P8Nxj77L32qMDsz2PRotWam+zywJTk0dlcFlur7K7BmZ+HmGmlPfk7ZLALMujErhUodwqMNV5pOAy3Z5lHfGN3aYRWUfgMsE6bO30jV3QiCzMFHaFPcpa4xt7bCOy1sBliD0ceh2NXd6IrAVwKbWqranWVHsgaLAg38CljzXFGmmNtPuDegryDVzS1nFoTqV2S1AbQb6BS8QusTpbne0kqECQb+DiWIVW2g5baZiR5DTQX85BV6q3stBM6q1S4b6ByzFrhVlnnTLrwDsL9w1caq255narztwOnhbuG7jsguZYE5hjeYSZEs/Qm835vrFaNSIT44y1ypzcaKw1FzBcFjfRFRdcwHCZbfZrNNbUCxhzfUdrotnRN6jBPIaLe8GgpHmsDOPcBWN1voCRTlfuCh40Dlo9jGNi+wYu7Yxa6JBbja1WF4y7WxsNYjuAHrgyMEfyaCVcDiOOqsCcyiNoCtBFTxgTA7MvjyYGsQ0LzJE8GobyrEN8fQIzNY/6iPZn9MbziW9G5lF7uMw1thiRwGzPowhcJhsb9BnfGDWNCPOk6GWnqR2uAq3xdUYxcCnX+/VmvdlYBlogyDfI9Xijv16ulxuTQFMF+QYuY4xOeo6eY4wDjRTkG8RWqEfp8WZMj4fZTE6DMPV6gB5iyts7QxDLkEYDlxOGpXsZZ3QvmDnkNHA5pI/ptsYR3RZmPDkNXPboTbowMP3yqBAum4yWssLGVbbJjQjGMArUvkaD2spjZejzamOjQW3lMVyO4OkxMKitPMbsOUvvUbN8o/c3IiVrvpUXDGrrwtWb2g8Fyar1s3x3/EfZb4P/5IK2aHxF3wq8Wj8EveCdsitqFogf83fEY7WsTfWjxjRW9gHNL4qr+qT4h9YATc26lpLn5A1gawd3M38vEv11o4g6juibKZHYFdxJ/L5g63ZqTMMY9q8Mezs1uL9q+aLDMktOCurB3D7F9fPxoq8Z++h/qqRu/Eh0NOMk/fSW7y6YPUTzQt7kROlae62URVJBPLLy/A2env+UrNoZT4i2ZfyCOvI+hg1R/id+MyMkO6TGMtG5zAKeZjCWdXK9/FMFdVUl9SBpWYZoXlYL0cVQ3usR6gbW80mpVfMuqUMrzppcLDVpZKVcxkmWqIbvyhexFFWSB5RirbhKPs3rmZ8G5uffqGm2ZD4/LnLzFsrvZj6zzOdYyWdeg5txhTdbNP+bz70zO/x3I/Oq/LkgD9QKhB5qdyDpZv4su/PrULcruP8tqKeyYdvEffLy5uVpo/qpCjVZzccT4nZVp+p1WnfWpXqknornxzV6pz5iKKMET/Jlxmg8zS8y1hm7jWOmZbYyu5vluI8zzSUYD1eb6+QdDXML5tZdxOvMveYBrgzIestOc4+svhAfNjfI6ou525wOs8+sxUx9lPiEeYaxHTJHw2w0j5jHEZtgxGVCp0IcZTQHQWuJDpubzTLG1pVmH2giUS3yJ6sP280Sml2gvUQHkEIJVzy4YY28KXMUkeQROpW5A/MXjLkbtIRoubnKgE5lbjR2ijG3gLoQLTNXGtCpzBpjjRhzLcgj2mBWGdCpzOXGAjHmQvAs0RJzoux3mfMwG8KYC8APEy3GbAudypyN2RAGMYw0dhBVm33wxG6Y041SMeYskEU014wZpZwXO4sxp4FXE800IwZ0Klm94NrLVPDdRDOMWq6+jDMn6npdb07R9cYIojHGAQ2dyuxljtZ1us4coeuMRUSVxgoNncrsafbR2/V2s7/ebkwnGmTM1fJmaY2uMXuD+ukaYzSvBhgTNHQqs7ueb/YCddTzjTI9H6iLMVSe3cwOerLZGQTb6Kong+82emNOM8yWusJsA4rpCqNEV4CvM9pp+cZ3BKM8jJkEX0VUotfLm7Kmwz2rjmaYO1eCXKNQQ6cystrNm0nCTUuf0qJTnVLnGo1xlrzeNOTNWjyXHmw0uq9wzN8bYWPOVlsbje4g3FinlyrRqTaolY1Gx4Qbm/UsJTrVmgvrL8Zc8vnGQq6+TGxiaoUbi9VRJSedDGtitgjH6LpLDXtzs6xOyJN1MKfOt97J/xLxeynqtNL1VbIe4v+jqL5Gnv2zL3EO7sJ/Fy2SNRz1QVm3eXWuzC7ZsKzY5H7MN5OGy7O8biMrNjohazXw83751464+v86yv2RPm+ln6+ptfLeDM/Rq5IVm4Z7+O+cH8haDebGgXKmj8zNRktZmTFuk/wjzockXZlp/P8kGWWyVmPcJ2s1kPNfOw3bZEVCZn2U533E3yKWE5rayVyLeJX834jrM+38NRmZ55AuarLhGVl5UMrk98dkNaNhhegW2Z+Jn9xXZTWmwZXSqZEyL+qO4ifbS0Ll7uQ/kJTMu7ldUmMo10P8r9JKqStJHfLHmOK7pYzimlskayyoYYn5AOMZI3NnbhH3YEbK+8iqi/hRrUSuulDehfv022UFBmWXPM+Rkur3Mz9LKamWub/hFcm/qpZVF9ThGfp/gnU4mXWCVpHrLv7RQgaQ1zFXrSUn4PJtD7n78ubSIragx+Ucn/y7N1FMkHHXVde4yf/X3ncARHF8/8/uHkXqubd3t7egoCiiAh7YsGHD3hB7L1hABRsqGqOIxhZ77BV7jWI39q5RY5QoGhN7b6hoYoX7v3l7HAecoAY1+f2/t+xjdnbKm5nPe/NmdneGVxN7XstLxJHPxxcgeXkPvhCE9OQ9icj78H5Ex5fkS5P8fFk+gBTgK/AViQcfyFcmhelbuqQIX4+vT4ryDflGpDgfwncmPmAhfEsCxeFgITTTvdK9I+G6VMmKRKKdMBCfNg5Dehr5pG9oBeMqQxdNnL7/LaER4ggSIn4nfkeaoPXRFGeRhuheQQ5D/61lZKiMlwfXQSIywaZSWr2vlFiakH9NaVii/UJ80NYNxNatjK1bBVu3G/IUhjxFZKlbb3CL4IpjXBnNvwzrLFF9GT4w70DMu7qxhuT3334iBOvQ01RjLFmGupzW1cJ/WX1lzzlHVsCxDdubIXH/Kd4ZsgzrnAUL499Z60B1w/AtySW6VYiTO+QaXFM9JJJL//d0c8bSMu0Z+rSoIrgPE4kJ+Z+Wzh0tnamWSzH0bSwJ3EuY/PS9lX+VJPzL9HWGuqPab/d/T/tlKIOCrIJjL9mBGJBt1P9aKeQ1NTniTeqC20bsIUaJg0AmRoJE0NVerSCP3mJfcYw4ltAVngNNJ8EzCM66kEcgsYKRXgAcgUiDkAbAvWCgzdPHjkC3IcXaYh6njQjhbyPSXXTchuv71Eul7h5MFTp6o6shAK88ULp+Jy0bfcedE2eIC8RlmIoTlMMJRgmSaQyqM4xAOh+p3HN1NPZcQURjCqfmlbyK1/AuvCtfkC/M+/Nl+HJ8eb4SX4Wvw9flG/DBfGM+lO+io6uGO+B3eD34XnwEHyl0FkKFLkJXobsQRmcU5ff6hSPCHXyv/ySpie/1B2MfVI20x3GM/Nb0nI/MGVKHnHsArnrxkYRTh6hbEWt8w9/JmHMQ5nye8JizB+R8nPigtNHSyiX/0nlDqel7oaZSz/3o+u7AT+an8FP5afwP/Ex+Nh+HXzxqVS6qfKr8KjeVu+q8KlH1u+oP1SvVa9Ub1VvBRXAV8gluQgHBQygkFBY8BS+hqFBMKC74mreX8I0wVBgmTBGmCT8Is4TZwi5ht7BH2CvsE14LKYJBU0FTUVNJE6iprKmmCdLU1zTSNNaEaJprWmhaadppOmgMWqJltJzWSmujtdXm0dppHbSOWiets5bXHdD9qvtNd1d3L8f6aU+qmdXPvI9vmfemDlKiLod59MiQx/yPzsOa7853h9bvy/clDObHYn4C5lcY86NriVsJg4RoYbAwRPzFiPiOZvku+Oi2d+Sv8df5G/xN/g7/gE9SbVZtUW1VbVftUP2UM+4ySNvCXEU8p6qBcp4Ics7rfgYJ97AoZ18i18wStuj/Qwl7X820zID7uI9uDUvppktVxtQX51Lq2cvQklyWIcs1x9CvAUhNIs+6EbKUPhHjf+GvgBu0gbncqUeolxAPlL4aKH2N8Bs2OjOkFh1EZ5EXtaIo5hcLiL6iv1haLCOWEyuKVcSqYpBYS6wtthbbSPaYp2DMU35jfNkH5wS8qdaqNmENfVyetHbrm9Xu8o9uQ4bvzUdjrbjwk/hJILnT+RngO4ufRTh+Dj8XJHo+vwg06GJ+KbHjV/NroEXW8euIM91DiSj5bfx2ohWmClOJTpguzCSSMFeYS/IJC4RFJL/wSnhFCghvhHekoJAqpJLCaqLOQzzV9mpHolc7q51JSXVetY6UUpdUlyGV1C81AaSqbp9uPxmpO6g7RL7TXdBdJGN0f+pukXEmHdXQTEf93y8zS+5lkNQVH13i/0I5oV2EcKE3IdjKD6B9g8xa+f9+mRljGzNoYxKy8qM1ZTEo8Vx+Hr+QX8Iv5Tfw8fxmfjuUZCaUYBHw/FZ4J6QCv4xaobZS26htgWsHtSNwnVfNq9VqjVpU64DvUurS6jLA80HkFUZgKk4F2FMdUp2AEYw5pw2R01UfzamCn8GvgdpdkG3qnTH11R+duhOuNxKWNsbBNUf68VH8QH4QyD1D8ohPxNfiWzFVx+isdDY6W50dSlkVht6FMRqzQtbFH5Xr3AxWSBy/jF/Or+BX8qv4tfxWYx92h0/ik/nn/Av+lYqoOqtCVWGqcFUPVU9VhCpS1V8VpRqgGqhapIpTLVYtVS1TLcfebpdqt9GCuaq6prpptGJSVKkqA1gyaRZMUaGEUFYIEMoJ5YVKaMV0B2z1ECLBihmONgy1YOYI84Q4YbGwQYinNozaTu2UwYqRbZg0C6aXJkITqemt6aPpr/lWE6OJ1YzRjNWM10wCyybNonHUqrQuWldtPm1+bQFtEW0JrV7rp/XXltZW0FbXBmlraGtq62gbaVtoW2pbaVtr22lDtT21vbQR2khtX6h1G+gjq0H7B6maEqWqOfTmBaC/PAfylSjcJv7Ya1bDXrMLjv7zmWOEGYIYWfO/1voirUVl56n4RnwnGnREx+msdXkytofx29CPbw87o82eD+x1uhoQ3VOQzk5aG2U1hcqqaQZEMOb4KTk5qn3Uvmo/tb8FLQDjFxizNCFE3UzdgrDqVjB+scLxizVqCA3qJDrzEvTFc2dwtSxacnn3l7VAbem8HF2ZSVSKeenqS+DH8n4iHTsr0tapxLh0VsnJOFelAG7bgI1J59VZYbuwH0IQWfOh3SzPdGUIxZcTS+OcoSvOX9G69wd+XUl5DE93mmPyUnxYA0etIJ4SuJFjevJlMZ9wNV0LigUsqpAjEXOUe3e6PxzD09k9a7oappgg/iaeE88b1+IqhHylh+TkPIxx6NcKCRCWZEl1gymEFU0V6tVN7Y7fWZ4lCjFR/APQfE28S5wt5LPBQj4cxiQY0wpj2mfJM95UEka4l+XuxvS7ahdjru7YOvL9TViPkaZQCqEEyGsFbSjaRHTvHzrfNy1T6K82U56FRwWUVoQ61CNKZS43m7CRXp9pqLBFrUq16TjVeNVk1ZT3pLElmzTagtUj6/KlRi1+FfX3M6q7UTtT3WyumS+gZr6eSTOXAC0cbtS+c0Djbha24ig/lWpdsJES1Q/BmnPQiBofTXmjFm6Eere9pqdR98agtp2sma/ZqLmieU6xDjq2AujTUO0i7UptvHa79rr2vva19o3YIQs6tprqNC/fLfMqtOpydO1X6AcPiYfFI+JRjE0R60rSRrnbsFY0Io//XUQttk4K9BntNJPMZBx3VCTbUVrzQlu3Ex3FQLEp5t4vS7gdlsKpw7KE+8lien2Qz2JGHgthyJ3vCQm+0Ernoed8RWdpLMTc9R6e6aw2xQC0P7bea7Udtgi0B6bim2MqHLUY1d1Rb0KtC0eFCxjTO8eYLI2JGi4tzofwLMc4IiRaiLH7vaW0Na8fkybNGHvPe2vXBmJfVd0AmyQFEE9M/YKXCUF7TTlZQci0cPQ5hZwS1ViFjLUpY3ZftnXpBCguBAgG/BpX7iuXCcEZWya71ORVUY4SYuSimBkX+99bx1YgRYVVpYw1TeN5m8U7YLk9kXd5HWiMa6HcBy1yCuMMNc01EHQS1UcZdRHVdd1Q2/VN03egl6hWojrpEuqkW6CTUlELUQ1EtQ/VPZvUWzLpn0pGvRNp0jd7NAlU56BeyVxOS9yyfB/kNTvJyVzqQ9mWWpGmbS200OH3YloBeL6peisQC3xbisUac+PAms2vbW0hryPvzcsG5ecilR+QnkYfFVcBEgHygDKXmU9LsVhaL9nyefSTtFnmVI69V94zawtL5X1/bBtzXWEsdQDKaVrc4xbiZs0zrbdgSZkcY2fOU46btrZzED4RyRiHJdYWbOZfxGswcrgh3iCSeEu8R1wI3dDE1eLpDtZs5vVAoskwC2s+7wQ9c5ScIgnkIrlCbpEH5Cn5m7wDHugKWCzc3W+iO+Fg5VV48HvyL0XlL5Dok/0Pp7Q1Zpr2lsE9ZIx7kuAOJMb9RnCnEePuIvJeIriLiHHPENwtxLhPCO4QIu8NIu8HYtwJxGz3D3nfjww7fsh7fcj7e+DOHvKeHvJuHrh3R2aL4+f3au/MIU+8p3/IKskns9M4/GSQx9cfHEvWr6zqpmCpz7IUR0a7NciNHViO+cFubP3Bucm9FqPSfGhe2D9y7+0bT2VTEww/xULvbSlGeu/A8Jb6BUtxZB3IghZ5+8F8pZW+8AfnEWYKn9nKs5xDmDGHkhZsrvfnkGYVZi7FL9kiJr3kpXKIY522nrI6TLsA48ZZ7H8txWVy6J8sxwkzoSxzLVgO3w25Ulust2xyMD6jzMjR6Q8oRebW/DU7vGAumXFsKUa6TcuoanxkLu8bGZx5b+nzpI3+TCtey7WRzDjBXSXO47AwTv8y72nR1UADRVvRnlQHPp1ILTrbROqIKlFD6ok6MR9pJLqJ7qSpWFAsSJqLRUUf0kIsIfqRtmJJsRTpIJYVA0gnsbxYgYTStcJJV7GaWJ10F2uINUm4WEdsRXri3MJQXapkR0ZIDpKKTKLzYaYVQb8F63+4+AMR8e0wOr8l6prqmuma61roWuna6Nrq2uk660J1XXXddOG6Hrqeul66SF0fXV9dP90gXTSu7U3nUF6QFwzd3Z7/Xx1CLdhi3dE6o3Ul1xExIowi9Oz/BzVEUTGayKuJyqigT9I+cE73Q5/W61Ik+2zbIut7jgrEN2AZJT+MRJsk//Pxlx0P5rhI+Gw8UFv/BWGYREVF4Mczl7FXla8O2KMILIYI9EYE+iIC9YjAqojAmojAuojA+ojAhojAEERgC0RgK0Rga0RgB0RgZ0RgF0RgN0RgGCKwByKwFyIwEhE4HBE4ChE49f8DGZsDBvB04zkXzjjj/9w6Vxj/rzPz22Tm3pHL+aWde+E8bHZ9wuz/mUxnWrnjzNyfow7MT/M6SPyK5f7Q889P4OWGyT2TiWXGwjGJmc7MhSOOWcGsA784ODcxO5i9zGHmBLjimDPgn4j3/gR/eX+0vWk7pDF7WQeWZ0VmHUvg7g42f9oB4WPZQmwxoHq2DFuRrcZMYmvj7hZ63NuiI+RIY3dje9HvtcGnH6RAXdHsMHYU3BsP7inUBam3ZmeCez67BO6uYtczf7Jb2Gjw38nuB9/87EwIO5+dD3yuA7oDUjvKvIEc3kCak4DT/MDvKTYB3BfhvILrz8AVuBOYJLqvBbOJ/RtivaP7VgC/wB9bhnNixnICG416POuOtR+1Vy3Jsj8trhdN6W6kuAoqk0gpXRsX3LgyHq4FR1jcNRe/riUsPkdklkH6F+ldoHI6rujehO6BSPGdExafv+I3tvilLbhZ9D9DOZRTo186Q9zKeHcU+vRCN77BT9cxQcRS/6Xoxu++6VoeQCdRqrBGqsQwPFL8ulnmh65CAhR3s6DfdBsuMg8wR7ksVZCuR3oQ6QOMG0N5Npa6M+WW1g/Ewtpg8dsuDt/t50ohxa+f6LfJhq0cnWf0p2Ux3MUdRwmu+0fY8/Qu3WGV+LOr8K4N+vfFMIOwV+0B9CC+4eKTTc8dxNfga/6j/vvz2AU+UA6Hz3CCxceInyG9/HgWI5EkCs4hJAZszCFwTCDT4JxNFoL/Mrimax5MI/FkG35PdBCk8DQ5hyvoXyN3IOYjCJcM/nTNoVcQMhXflcbn05l2ikZZpqvSAw1AStHrhd+/O8s+uAoBoft6wV36Fr0X+nsZ/fFrlhREIO4ITQw9kEZhyOaYzmH0GYYU38DA9IkBnyMZ6iPFL1hSk5E6IN1F5DlcjlTBN0SswYrx48uBleEjlqZ2Jb7HoDHuMdWeD8X3GXjjflLNxNaElmUolJJ+uxhr5h4LNmmUsX4nAKXHNKhf6l4INSz7rMEalt27sZZjsJ7TwtP6jsH9CmSfZKjrtPCpZjpyQ5qmTL0pvykh6zNqFYPPhDT9l7oN13h4Sb+pS72JX0Wjpkndxqag/1Cg5ahFn9qWtifEJWm6BNzBaRox9SV5mqYvwX9Lmp5Lfcfex3TCaArgn/VNArqjLsMLJO2Jsr3pOXLmp8gc8K3J8F7Bb1/xjYIP4TjzuxoUgRnf1WCINusT9PS5lLRdVDM9i6QaXjSmeZ6mlHcEfesj7928BhgT1dA1IDrddt12UtD0trdkPAlJzCE8C+EEs/a5kGP6tA9wxXdsXDHGxRxzcDXGYYwxfs8hBodpy3Fkri7lyJUXSX9f4Y/3hIM0JDFLjf6JabfDOKfz3oE4FXVBEGebbpsxbfPQlzF0xw8MfQVDd8omdMbWupojLxnDX8uRm4zhr+fAT2Y03MiBn8zhb+bAT+bwt3Ksn8xou51jDWWOcSfHOsoc426OtZQZ0fdyrKfMMe7nWFOZYzzIgausUvMwB66yxniUA1dZYzzOsQVF1IgcnPmNb/El5diGWeM8ybEVs8Z5mmM75jfGYk1xnuXYklnjJOfYllnjPM+xNfObYqW9/fgix/bMGuevHFs0a5y/c+BNYaxjOZaMg5c58GYpzqsceLMU53W2vLFMAsQirBfnSnQkD7H4M8QbfkU7M+36dIa76J9aKWUV2JyDzP3pHcOYjOHMrwynzWPh/S4ZMu6SJa8MV+/xCZDPjD4Z+ckSq0LmVPCL8oy/YKT+Gfz8s/CMv9RKYC+TlFfv59Is1oEM/sMzpZ7dL2vudJWzopKL5Cq5SQWkglIhqbDkKXlLvpK/VFIqKwVI5aWKUiWpslRdCpJqSrWlulI9qb7UQGooNZKCpcZSiNREaiW1kTpIHaXOUlcpXOol0TdTvSBVF7AHXCXQ/JC6G+EghwJAC0oFiQJyKkSsILfCxBpy9CQ2kKs3UF/JF/z9JX8IU1IqSWyBi7IkD3ASAHfLS+WJHXBUkdgDV5UgZGWpMnEA7qoTR+AwiDgBlzWJM3BaG/ICbokS+K0P7gZSA5IX+G5IeOC9EfgES8FEBWVoDOmESCHg00RqQgQoTysI2UZqQ9RQrg7g31HqSDRQvs7ASVepK9wNl8KJFsraC+5GQolFKLMt14xrBmWm3LDIDSfVkGpASShPVlJbqS2Utp3UDkoSLUUTW8L6vKDy5NtHv4S0ItVyaL8v+jMcNjwyubfDeRvOq8brk4bV9BpcFw0XTaHG5mL2XUgXw23DCRh3EsNOOB7BcdawRObKcALOK5D3WQhxxXDFmP8JuD5r2IJvD+cSD5DqESMPCcZcEuQSG04ar64CH1fTohj20hqBe2VyhwXDaVkXGP7OnfT+AScJhjvGMgM1dKRtj+WNMoU4aXIdhlq5Sv/TeLnGwW3DZMMK+P+TYT3yYAc43INoLC7nCucIw1l0XwX9vdSwB/7HkwIyVnOBg6x6+UN+LrmTe/rPKHtUIqG0hgij7xXDEmOA3JKA7HjoaBiGfX081rsWWmEnosTUC0H9y3i5avge5GeP3EK5lv/8nMN8iR9I+42vygDVUWdRFi9mvmXCw2f+faJc5CYHsrUWjxik/cVqasdBjxAP//cYupnCHUaJeQSttgTObUatcTYXOYkxTAK6gmoqsOwM0DY7kYdiphDbjDrqNnCzMzdlglCLroupNoAiLuaDbG5HlKDMULTQejHxsxR52U6q5w4LUO8B2d7PprazYvgTeehh6JHh+rZsxaD7qomD4PfEzkU8mKX6KOcwn+cHvWKaXFD0B0H770T/VqYQ6aO1XyFUYu7rV8A6xeSe3E31I/L/kPJYGJvlIgeZMPn1ftSa/np4TLNpPzB048/ISQT2D/GyNkx9DlrwAupCvSlEulwcBz1K5zWW51ruPbLqSYNpPC9LKPx651Z+7+HidJo9+bV+/0Qucqs1cuqz/js/Qx+kkaZrM1n7ELnLDVvOEIe0eSbfi1ldFn85zWPlnD/VbjPRWcLM9wbmXAb1XnXo+4Vs08iNetiPtMEnRv/H9YC578w5zGfnYX9upJIbP8Nn1qY55H4GaWRO4T4rD/v+EQ+5g4fMI+ZsJfHz/Iyy+VXbgrgjD7k0V/hpP3n29JN1VO7wsB/pV5VN+Wco+4kRc0Uusv19IRkxtsVnHQnlyINsw7Q0XZuNVHJrhiBHHmKyuZfzyCl39OSZ99yw+6DouYNJ91xJ5R/9jPbkPIv3cn4y8vll88Pa45//6FP6r91f7Eda/xOj545c9Ml0/TWejrljzp/aX+Ti7yvbMDhXYvjNdP1R6MydJwdGTH5qW/zDvs4QZdiJ8+yHYazlZDhteGRYaoiHceZhww2KTOwtSpAS4J9rz0Lf83NHfgZ/5lw+hIchX5MFY3/xqXPNn7+/+IBf7j1TM5QyOUtkE+wz/Yxt0cfivS/Ud7/XjvqCP6OOWvdVecB5bsOfX5MH+Sej4uv+PtmGyZ3c474+Dx/6Mz4tvGK4KffzX+PJkfycHN8q+mpvRBl5SEwbhX75esC3aOYazhuvjn3NNy8MW4jxjcCvggcZk6e/3IyABR6w3IZVJtfXqAc554Sv9zwX8/8sb0x8RP5pTzCLZRvsc3OB89qGIxlnuA09vvK7au3+Be8eRH/sc//P87P0zP0L/1giSEOl4YRII6SRRCF9J40nNtIEaSJxlCZL04izNF2aQ1TSPGkh0Ulx0mKST1omnSZu0lnpAqkrXZIukcbSbekOCZEeS49JU+mplEyauXAuCtLSxdHFkbR20bpoSRuXAi4FSFsXDxcP0s7Fy8WLtIe820HeQwkjfSt9S1hpmDSMcNJw4EYB3IwgVlKsFEuspZHAmQ1w9h2xlUZLo0keaYw0hthJY6WxxF4aJ40jDtJ44NsR+J5AnKSJwL0zcD+ZKKUp0hSSV5oqTSW8NA3Ko4LyTIeQM6QZUPKZ0kyilmZJs4hGmi3NJlppDpRWhNLOg9LOl+YTSVogLSAu0kIovyuUPw7KvxhqIT/UwjKoheXScuIurZBWkALSSmklKSitklYRD2m1tJoUktZIa0hhaa20lnhK66R1pIj0o/Qj8ZLWS+tJUWmDtIEUk+KleFJc2ihtJN7SJmkT8ZE2S5uJr7RF2kJKSFulrUQvbZO2ET9pu7Sd+Es7pB2Q8k/ST6SktFPaSUpJu6RdpLS0W9pNykh7pD2krLRX2ksCpH3SPlJO2i/tJ+WlA9IBUkE6KB0kFaVD0iFSSTosHSaB0hHpCKksHZWOkirSMek4qSr9LP1MqkknpBOkunRSOkmCpFPSKcjxF+kXUkM6DW1fE9r+LKklJUgJpLb0m/QbqSOdk84BGs5L50k9KVFKJPWlC4CPBoiPhoCP26SRdAdQEowoaQwoeQqIeSY9I02kZEBMU0RMVURMM0RMc0RMC0RMS0SMIyCmsfxVA9eSawmIoejhED0KRI8VosdaipFiADEUQ7aIoTyIITtplDQKEEOR5IBIckT0OCF6nKXvpe8BMRRDeRE9PKJHhegRpB+kHwArFD0axI0WcSMiYnSIGAkRk4aVRdIiwApFTH5EjJu0VFoKWKG4KYC4KYiI8UCUFEKUFEaUeCJKiiBKvBAlHoiSoogST0RJMUSJB+KjKOKjOOLDG/Hhg8jwQmT4IjI8ERlFARn7wE0xUQIxoUdM+CEm/BENvoiG4oCGY4Cw44CJUogJD8SEJ2KiKGKiNGLCEzFRBtFQFNHgiWgoi20fIF2WLgMKb0g3AIV3pbuAwnvSPUAhRUAlRECg9EJ6AShMkVJIFRc7FztSldAv9Qvimlh07VJOWV1ZjxBlQ2VDkkfZQdmB0H0KlFZ5rPKAb0dlR8IoOyu7ElbZXdmDWCt7KSOInbK3si9xUPZX9ifOygHKwUSp/Eb5DVErv1UOJxrlCGUs0SlHKUcRF+Vo5VjiqpyonEnclHOVy0hR5QrlAVKK2IOCVBLW7KTXTKaTNf4PxhVcjOu3yKu3sPnpSi1p67QYV2mha7R0Y3ux/XA9ljLsKHY8O8XoPxNXYlnFrme34AosR+naKuxF47oqT9m/5XVUOCdO4CTOnfPkvDl/LoAL5IK4ulww15xry3XmwrhILoobwsVwo7nRkEIZiDGBm8bN5hZyy7g1XDy3jdttgcqpHeSOc6e5c9wl8LvG3eEeccncKy5VoeDqKuwUSoVG4aooyNzjtim8FL6KUoryiiqKmsbympfavOxIFfUVIYqWcj0o2iu6KHrIpQa+miv6KAYqhipijf5yPSBVjFVMUkw31olZzSjmslMgrEwxZfOaYXdCinGKFYp1ik3GmslSJ4odir2Kw8aaQSr7GOkJxRlForHGJPaBQl5fhoD2wf2g2O8oZQzoPo80CH32onspUvxKnZmAbvwOmhmHFFcyYw+g+wHSLujzBGl79LmIdCFSR0rJGHRfRdoSfY4jPwzG6oM0EWkNDLMPaV8M2ZVSfIrJsPXRfxfS0ujjgu7xSKtgmjboPxB9nqL7GdKO6HMJU9tBaSqdRWJSFqH/daTBmOMJDP8OaU/0v43u2UgxfWYEuvNg+BRMU85rG9LCGAZTJg3xbjXMUea5B979HWkT5BlrgGuLtBKGQd5YT/SxR/cQDP8C3d+j+w3SKAzTCf3PIK2LPo/RfRTd2OKsHDcS6Q2kjTGFkximFrqvoXsBUgcMM5pSRUn0WYwU17Fjsc7ZW0ixFMwv6P4LKaKCuYJua3QPwNpAnDDO6I9twdZBn0NIR2KYQVhjWEus3CIsumV8+mDIlcgJtji7AWlR9EHcstg6zFukTTEFB/yiPxpXP2FBK9f6InqY8r0Oz2CLq2CfSl8Hm2EZW8aJERiJcWc8GW/GnwlgApkgpq7xEJhgpjnTlulMLjJh4IqElt+CKdI09zNDyFEmhpxiRjMT4P8tcouZBmlD6sxsOIZg6guZZZA6TXsNEw+pBwKNZ7ZBLrvTdIQC24Y7jXQ+UhVSGWf3sH5nIUU55xCF3K/pEsuhDHPYcgpMk3uQLnVyq3OIEm5quhRxG9KlhQul1KozulFuFWWQKtBnFLpbI7VDOgz9/0D3TKRz0ecy0iTMBfUd54b0t3S0GWUD9Qi3HSlqGUU5pCh7XBcjhuiqGQPJUPp1t7L+F0EQbZVViJ5/92FEj6H0v6Cm0uXsqFHa6H8qcUdB5o5mlDl6j8odhqbHU0bCWHL4/XAH0mPcyU7GE668QcqMkgmyFoDr1UPaTF2QymDoP+SV7WnazU1pO4HU0lOAtC6m1RRZixR1GlmNFPs10gspam/8Sp0ha7BmZd2IMkRQ++EqTgyUlVLU/AR7MYJ9H4lAGod0OdI9SItgaqirSQeksu5thm7EO9mMtCyGlN3Y++Nbj2mt64t1TlsXfJSh0Jph0JYDlAOVC5QLlUuhVVYpcaU34g4x3Ikn8YbTk/iDm+4UHwSnv6k2UOYI9q2kMlKUb7lXxbf3GfKdMXe6g/sQMhbcnLKwsqKy6hfBF1g+1D6Ak9oJwUxtpiHTlGnNdGS6Mb2Yfkw0M4wZxYxnpsCZ5p7JzDddL2FWMeuZLei/k9mP/keZU0wCc5G5wtxiHjBPmb+ZdyzL2rJOrIDhIB4rse6sJ+uN1+YnxGH92QBTXubp03g0Thp/aTym8ZkWB042kA2ivLB12WDKL16nhUnj25g225xtS0/kP413I9/Ie2a+M5/AE/IFaZnJQTLSJJSGZKRJKBPJSJNQMpKRJqF8JCNNQilJRkrd3dF9wEiTUG6SkSah9CQjTUIZSkaahJKUjDQJ5SkZaRJKVTLSJJStZKRJKGHJSJNQzpKRJqG0JSNNQplLRpqEkpeMNAnlLxkpdZ+mbpC5JJS2ZKRJKG3JSJOy2CyA9H+bzQIa0ILVApow0Hg4of1itFvAakGbBSyVnWCh7EdLZRrYJmCVgFadjTbLGvKAiQcdvA2OKEx9N3OQOW6yiNKO08w55lIahlgcI7ClUI+hTcGgvcCg9csWT9eoDO6JJluVsnXNoNUt2+qMbM02R1oFfbzRjTYqq0Wfl0hxTMGsQnoN78ojJtS67Cl0y/atPJrAXORxEyuPAsojfYRUHlXdQRpkLEUCliIBSwGU9TOWJcGkqxH9DOpGpquxFDSkDkNizTCvjdxS/xbGstMUXhl1KUWYHvchlBGWnS6nSRbCM0d9zmCvZOQNeyvmINJSmPsFdD+2YCuU/Gq2wv8P+L75H8N3gkV8ix+Bb3NLpWRuWCoM2kMMjqLlnY4ZeTakJOaLsxjMI2PudGeMumipOCs9lUWUXspiyuLKEko/ZSllBWWgsrKymrKtsp1yQrac0RFZy08+cy7Rj0jDkMYhlWdYfLBEaFkyd8z0RVqP1ETZ5t/WI334KBp8UV5BWs1H0TEgqaNB7qnkjkaJnW0cRS+EIwZTr2saRQfAOJrqgTU4ng5itpkkFke8LNr1LM5nMPIoVJ5Jki3ufkjPoo88D4eWPozFqdsd3XJ4HNmyR7ANcEaN2Yo+8nwPjhhYnOeQZ2WIPIcXiFQepaOO4PKiD87DsWj7cyirCvTnWqE/zmBxOJJXoERxOHPDyqP3n80kX5bD9eiDvMkzhSyuhMoJZjJf+f8ceozYAbyYo2c0oGcCoIdq/QmInoVG9CyDYzSmTpGShp5tiB7aF+yGXA6mocc4H1gC6w5nF1l59gXnJDh5xgw1HCv7tEGqJ+l9Amomdjj649wgVy8dPWwF9JH7gWSkOHMrz+wZ0XMYfdAi4hogxVkfrms6jjnUEwr04RBVXEWkOLblsCdRDEY3zsVxiEiuEabQEWkM+sg9GyKVRctBnhPmEGGcPJfTy0wG/oekD0UStgEnyzTOm7FyS8hzzWfSUcLuRx+cF5bnwWQkcTjfyuH8tTz7xyWYIQmtOuM822AzJM1KR5KMPAVaFFwIunGdRO5RersqMH0F6g9FN/RHHcn9jT44v6dAxChi0R9xwMnPDO6i2yYdkTKSuEFmSEL7R1EA3c+R1jciia7JOwFX33dQFlIWVfoqSyvLKMsqA5TllOWVlb4Yuuhs+7mPOv87KJQxkQ/b4yFSnNuV+0EO55lkC0O2AmUNxyFKGNRV7HSkq9P1h6wLDYgG49w/WpbsNYyFM7xsKrax3E9tQgRUJSbtKM/8cvjsgsXwnJw+PvXicIaMK4ZUxs3tdPRz95Gi9Wx8YoMz12w0+hREHlBrsvgMRO7HOXwSwo1FivNb7GYzfZY2DvNRVskBjRnHYdS68we7zhMtO2+wOINNdohs08t9BT79Y+QnMDgXyE5Ct/xcTh4hfGZ+OA+kivRakvWRbFfImt6IEOxD5DHM5+NHgX2mbP8osL9V2KZrFoX8lAlrj0P7hztl5IeOKGbjytN8JsveX1kSrfuKGez7L6FB6AjtUa6cuTgyBl1h1C8wMo6CkfEQamWnj41Bw0xDzbIMRsZrIDR9IhWJqW/DsXHmkfFx5rS8rj8x9S2cbHfK+h7XfJafn8r2rlEXOKEPjpuNTzaxz5GfhnP41MhovSDm5PFuBhsMezn2QrrkyE9XWVm65Ce5qGWMfWk8UrnnlJHkkq5BWFmD9EnXMsB/AvKfgPwD5bTGUiSk2WxQlmRw4/iYrWfkn4bEZ7hGa/uqkc+ENN3E4Tg700zLl3kC+h97fpVKn2OygA8rciB1iHwYmsOxM4fjQ8LQ4/RXOnr878DjQ9ohc5t9bZ7Tjtxu//kWjkxhQUfkzTs57xRC+K58T8LyEXw07q9ajahVQaqmpLqquao5aSocEc6RZkKicJt0VQerQ8gAdVN1KxKt7q7uToapw9U9yXD1CPVqEivuFE+StbrNus1kj+647meyV3dJdwl3/XYHqSOkIulC91Ik5r83uD+PA9+dD+N74o69A/iBkE9jSLkHpM0Sa3qPMHC3J9C+dFdbGoYwNBRQygFoPZHumUvfJ6Hv8ihIHIkHd0GSO787wPsbMgH6Pm+mIFMQub5D3jBh8L8ijDHeyAfjneYyHXeQ0j3EWN6TL0vLj/vCMHxZuKL8doD670oUfDc+nFjxg/lvoMST+CnEhv+F/xVq5ip/nTjSPVuILd2xhWhULVQtiU7VWRVKJNVI1SiiVY1TjSeiap5qPnFRLVLFEVfVWtU6wqo2q7YQTnVSdRJa9rzqPLFTPVc9B/cr1StiJ9gINsRJcBFciLPQRmhD8gqdhc6EFwYJg4hK+Eb4hgjCGGEMUQtTBOBHWCusJfmEDcIGoLuEXcRe2CfsA3pEOEryC/eEe8RNeCQ8BvpaeA3hU4RUYqMupy4HrRSibkbcETNW6p7QYlbqvuq+RFAnqhMhzEP1Q6Av1S+JjcZB4wC0vKYi0EaaRkBbaVoBbadpD3S+Zj7QjZqNQPdo9gBN0CQANWgMxFlbRFuEKLWNtI2AztPOI1baRdpFxEa7UrsS6H7tfqDHtceBXtdCrYq7xF3EXTwkHiKSeEQ8QkTxF8BRAfGMeAbuJogJ4H9OPAf+iWIicRUvihcJJ14SL0GYP8U/ibN4WbxMlOI18Rr43BJvEUG8I94h+cTH4mNSQNdQ15BY64J1wUSnC9GFEK2uqa4pyaNrrmsOtKWuJXHStdW1JXl17XXtiVrXUdeRuOm667pDrHBdOITpqesJNEIXASH76vpCyP66/hBygG4Acfs8aGdEUhGQLKO9KRzecIhwymjfS3H+noOG8kaJ/h/a/4f23Ef7fkT7C6YlUM3HoTqFSzmaGphaOmVVyqrUbYZ4Q33DzhQutXbqOwNLVzeEHnKaoRD8h3HSu0UpnVMupZxNDYKwIRDS2tD83amUW6mzUxemnsMV7H1T9xuUhgnp6ab2gftZ0qU5m9JliS2gvxv0uGE89L98L74PyEA/PorY8QOh93XEHk0JuOlFeGjRhbhrghIlhgWJ6UY4iEn7wnCIz0H8XuCO4CPB3ZvvDWH6QIocpEj7yP6QLgfpQk/JD4LUOWN/2V0dBu5wyIPBPKhU5lP7qH3hnp/aH3x/0M4kDuIT8QmogmfiM2IjPhefE1vxL/EvYie+FF+SPOJr8TVhxbfiWwiTIqYQKzFVTIV2ZHQsYXRWOitir7PR2RKFzk5nRzidvc6e2OkcdY5EpXPWORNep9Tx0LIqnYo46tQ6NfhrdVqi1Ik6EdrdRecKPm46NyLoCugKEmddIV0hQEVhXWGiBo6DEQmRMJZVENusrY0Wz2GodWoPPpLXrzR0xJaLoq0m38eQ9D5DHGnLQO1CzUK9Qp2CBdJd3RNqaD7kZvchbQAx5PrtDm4q9QzGpvXriHXKYPk5LD+L5bfB8nNYfg7Lr8DyW2H5OSy/NZafxfKzWH6bDyi/L6LOF44oWv7UJYhYWn5ErXwfQ0b9J8svW5SexDezRcmE0d3/4OCMJ82fo2UDPnsAnzKHTHZpQL1GZkmDhf4ilDBCd6E7+gC2cVdYVnyio98BKeGa+tSDg/orxFQqDTrRdO8C2QDHBYv3ukDPWjFTPJoHi7sbWos2oodYSCwseopFZH8sZVZ/xjCYyPuVbyFE3C7+RArI/swi8Nd8of206T7ugeJwcRpphjsZhuNOhpG4pzvdrRY0AqmHO22qP3RXVF2KXO7UwE+JhXt+fnwst0+KNfETYjGfFIvFXUk/vg6XfLlYhjYfHQvQYZiIO7Z+dDzS37CVxvvQPXRxZ14abybu6fpx8Wid9Pmk0m39hNJ9KrJY0Eef0tofX7JPkzO59uNpfNztthXfGne5DRYbG9Ok++wqIL020DIhxhp0Qz0gjzJkfulup/IepzTFLsiJ6Zppn/I8w/XqlAOma1v8JsXsLtgGI81Spz5tMvuAvRdklgIr9wW8i6gl8p6+DJlP6Fsj1qBna/HtREcxUKR7YgfCeGcqv5RfAWOda/x1/hmfzD+n4xtVN1WEKlLVl45vVJNVU2A8s0u1W5WouqC6pLqmuq66pXqtSoWRynAYlWym4w21k9pZvUm9BcYVD9UvYSwhanxgLFGJjh40PTWRmkmayTCG2AhjhwTNFc1zsQOhz6lmWzwDyaiveKTtJRyt2Pm/+vv0+mO8rYT/1d8/wN9xrD+qEQ5bqDvqP9+CP9UQXXFvcEt3Or73DoN3OJOf3G6epIqF8GjDguVKa7CgxZMjTkQw7rQ7k74xZrWGvpVJJYq9ZVXTlH5BUtFC+gxYyDTt/BZPym9aukFWdqa0CpFAC2nBSMHIqbvFkzU+sTLn85bVhBxroA/fTx32aTXAOZjVwD9Jnx7G9BXxqK1s8VtEiy3MNDVcfM+dQbgrvKU7p9DSsnCHbWlQWrjz/jLBWFw8KNJnmbRMQRZPK2wLEdoYxldwFjLuEsuCHx2f8HDQ9nIw1WpLq+ivkKurlZexp7WEXuof/R7/Le/xH2PZn+5Ob1Hy4y3WfRK0vh1Hn2wU/kKjK1a0htGVrWhPqgMfTqQWtZdIHVElakg9GD7nI41EN9GdNBULigVJc7Go6ENaiCVEP9JWLCmWIh3EsmIA6SSWFyuQUChHZdJVrCZWJ93FGmJNEi7WEVuRnjhuGwrjNjsyQnKQVGQSlFAhMiK0B4zvxkIbfy/+QDxwTOcNLUTY3cbzIJzHjf9z6zxt/H/OzO+SmftaLuZ1B85HZtfJZv9fZTrTynrczP05ym1+mpc79SuW+wNP+k7Qx/LC2ZncerBidsNxkBwnp8k5cgnoNXIH/R6RZPIKaCp5xSgYO0bJaBhXOAoyXuCipy9TiinPVGFqMvXh8IUjBKkv05Jpz3RhejB9UMO8MVkABJ/WEbTnCaF9kr/szzQC6kzdhmdkA1LqLxhjxSKVV2TYi+Gn0DDMPUpZ0B2Gu8xsoKdlN9LTrC/6n0D3MKCX2WmUGkNS92nmHaY2G+/WR58T6HMPw9TH1GhfQmhqQKchRR+uNYYcRe0Wphu1b6xt6NdyLH4VzgkYEt1sEtIzSG+hZqM1EMXQvr/Yh47oPnT8rEuBEbQ8T/UTITovXVHoSei7Mu9y56QfkTC2uZ8e44SnF+kBRx9846YHtHwPMhb043Qyl8SRFWQdnCvIJrIDcHCYnAB6hiQCMhLJDXIP+osX8J8eb8gNMLusGQdG7uUopi4jvu4aMUVR6WxoCVSXOoW6kXogFYzugxhmPIY5hWFOoT+6DdMxJHULBj36UKpDKqS+wPCUEsyFYHhioCNbYvRHOy01DKk3lYYUfKcG0ySGzkj1JOuYGK/fDTW7tno9K2Uu7px+N68BWr2GrgHR6bbrtoNlhT1s6i/vvQux35z45Ng5pv02JZu0HYjNW8+US9mEoGW7lTLlPbvC4/2XMTnc35TNfcr/8c9yl5bdNXvOXu3I4f6D7O+/a5rDfbt/dj/1eA73h/zD+8fZPtny1zGH+9Oyuf/5Wva/ePfzopH+GDzof5KPvhdt3DUm3yx9bL4frPMUG1179EtHxoaNi803CrxiWIbxs9fnsbYq7sSxkhXRd7K2K24NxkZsWZZRxDXRN9Z7m/m4Lskf44qPciqSRqQz6U96k16kK4mCM5Ae+gJmiSmEpdy3a8833dL8rdu+mRU2rAxt3LzQt3GxYjN9rOKQPpZbG8exDMuq6Bo9R6NjyjADpPB+yPBRvaOJW8YK+BqEbHLNFNYqtlkTP5U+L72wVdm16NQ/LDyye1TvSD+l3ol62qhsQrp2iegd2cUvv96V+tip1A3CQ/v17t+7W5R79d79+vTu1ykqHGIU0LvR+5xKTL/fNDyiq0+TqE4RfdyDq1fV59c6+pXRl9OX9StbOqB0ydZwGWB2qR+x+bNw5qi3p/ftVYoGjYJD/IroC8uX+SOrh/cJ69rPPahJDfcaTRqWr1naP8CnZNmyZX0CqpYt41dY7yGXyNViiZp07TcwPLSrPpYpaF7DjBXhYhlnAv52bCzDkB/tPVxWnRjrJZS5eSisnfUorwFVx/Cr5q8uxXZc/GPNbXaO65b/5lizxr0NC12f929v6P1u22yfGX+7eIz9u/Hmu/NaNE9pcHJJ6Z9udzrZXWC1Qa/GqWvF+dhNJhtOjtlft8vPAXuvTyj+4NDoktuK75fiXxeZa63vE3B1t+pwzK91O87ue/P6od7bp5SvdUNpv7bf2LbDClV3SlyzskCpsZfWDZpy+7rz0B+0oz0m6n471vfo8r/jg70XtT7VOp45Nj32MPNWzXZ9FLlXS3zGWE0d335i2Ql5Fu3tdi0y4vy1uLp/XJm+cMi3v2u67WeKlWhU5E3r26+e5XvopPi7Z438wrf7u8z848xPhpqne+zr78ZyIEdLY5k8UCNW+nxQpfmcFBqFcG7f3/7xY/2c7+imPwvc5/emDeucBzGUz0Mh6jUxgkepV7+H1Oxj97jK24FvNxePP1R6s7O+KQ3gpmigr6evE1crrsbo6mFRUX3KlygR2q+Xb0RaO/mG9o4o0adnOPUt0adf7y4DQqP6lzA1I21FbERApS8E0be0tgXBtLKyYRhFfX1dfe20az07uqIxg0GDBlnKoGu/bFKO0qsov4UVDnq7tCQ520wCyVGUzG5D/nyytPb3t4LLdZ9eaH/vyXurXC23wrvBOO9VrQL97XqcetdWq5itb5RgcFjy3ZXCBxXlbV82vMVsvhJZvWvDa5V8a/QpOiChUXgjTfTm098EPtGta7Bx/QD/kEJWs6ZcrH3pXtDbKZ00rdr/srF4sxmLQtoe2K8vYpOUWL/I4M2HXtYt7ahrsNTvyJ+/SQUnFslTqkrZ0wtru44fML76gotFm25ZVbaXsPB4dK/tujVjopeW7bKXmfbocpXhHfIqm063an1p+GavevzCUrHfl/DqWFb5rLt0Lrb/H1f9314tufRmldIFdpdt4x/W++TF4veYTqFTZ4298+BpPLvh9cu2766OOFRq2JbGl13cHoU8eqOPtWZAjd03U2OH7497NWRE8H0DqrHD5rVmD2ps2GdRFl56T1no3czvd+nq3iS8eySkShWZu7/ezw+1WVl9gJ+fvx6OUrI2S7/UR30W/oz3uffcz1EbjR2/o9Ahm8lzYwar33l2fNdvrPebF0tnjZ1Zc/vSkx3GlShf0jf/1Og3Q1e7xTJbh5yUdnMnaj48MuflW0W+5O/sDAUjFyd3r3SkiHjby+0vxfSqoY9u7lRPeKyaW/pKQJ+mvSs8+rFGHn2dA3sn6+c4nBz488v+MzSDzn6/a/ox2+/cH+dfVfpZ34PXoki98Ql/Tn2YGJ068c2PHcdW2vOT2/rOs/YdGbVxyvrEDcV/a/q29KVf+k67k9/wqG/Pk8NtB0ZdUzaufe4ZOV67/lKb0rdbOaYMnX/8Tuub3/2VONfZbdKKW6O0BxJPLMrHHEupvVI1reSsArX9Xx0stIRs2tvkxMjIom1GPAmIjHm+65HK/mGaNoqBGhkqq5vCVN2Yeub6toxJUjkzdXUysfOoXzuWe2DofrBtwvFda7cfUs3Wh9DbeRWgi5bV0tfI3NOU0vvTSytVcf+Ser2ff/HQAH2pzqW7dvIpVa5zKZ9S/iUDfAJKlvH36RJQ2q9bJ3//0qW6hWZQgbUju9wOtvotdo22bNmCWyNWnRjAzni/CrSooXr36Y9aEOACOAYUA4ApfjtQ4qMv66MPQBXYyUwFNtODtWKmAmvkmEGaFswmiyi9A2VcxTAGBasnmcSZi2UZYq1x+6PFweDjHo2WNI6+8PhVyi97zu9/9tql+eMmx8NrWZ0/fPLRjXdz2szokDfAa79VDdW1uYPH7u629o9dD9lmHtsreURXjVj/6hlpPX3OeNdTeWacmesapF+9XHNsZ602fxUv9f2iyS3LHmrouqHgCeUvF2OVq0s/XV/w+ORCK0Z8f7WI661u+cYF+hpacA0ORI6M83+4ZXOJ4ObtrDeqJxzPF7q9v8PNxCGezsVm1ljpPzJwZmCLOoM8xqVuVB4bf9tW3fhI8dZ+bcr1mLlq2dieM716Pzu8/sGeGtpTnRuO2NpUqjVp9vKI/ZFFjr4q4nb8sftq+43PTtvPnX6jx4LwkYvLXIhwT/3uvOHQjlll8qRWEg7MFlbvH33qSeyBtc0KVRe31v4uevSZ1wkLKut+F8bdnbgorNDYsAqrj8U09LxrW6B+aMr8H9QNSm5t3rHRhbo/BUwy+F7e2GFZ9Z4/R/+6cVfPySN7jem35sHyt4suS4nl3nX5OSLQ9vbQkRt/3L105ze/zmy+bEjLk3ytzgkFnryreNjP/mWJwC7Ly/buGFx5e9CURnH23+8d1vLvY93HdPpj4ezDxyec7F3r+n7f6Y83/h2vj3jUo86q+zMHHt9jezi1wl/r+5e13tT8V925XX9NPzHGNTmmB9Nom8uI/pt/a1OwcvmW4tWxSd0P11lZ4s/C31dqf+ZRqaCp+XZPdRgYG/jk8EWfxQp2Uu3XTy6zv3JLoBOwgU7gidwJ2HXShMkb7rhmNmE7oDq1yzPNc9wPyd5dGJ2GAzT66fTaDJ55TGAFGBaX9WahdL0Z0rs3KE+Abni38NBOUV3dqw6ICuvdLzxqMFXu+rL6UvqSfv6lS+rLgXL398PLknp6+fVs6Jz0+6LFvTZe/aP2tGJDe/rqru+5cfPInMYewT+eviw2LOScdHbl2fo/Rund8z60Od90hrrOdJdq09bPbqv3vER63vtmz6NxNs4vnRSzn4475XayZKExC5JfdHf1fvfN3bH5HtxtuHTxAY8mJya+qfFrnjPtN5yJr6ZY8npFrx+6X/D6s2aT+NFnbnvV9C2ybnSjZiEOtzjvtz2mTNFHjnneSr/gzbDEWZvvFZg17FWC6rnt9iYRIVtqTFlUm9St1S1vkaLdVs269Zv1iLpLXo9ambeWkCd20ajHzaJTmbn5gm2/I0p9zcfbr3jU3HXYp+miDfmjq/oNOjXvaoWRPyzuxG7N57jx3ct5m5jTBes1Nby2OnTQ3T5Nv6+FGlmpdzZpHCs9B//M9LlF65Kq73zOCgXgb7ReaZ3H2CeoGepD9CNmy7p5xBT9iIkxgtO62I5VmheZdbuw6l2x63ZNZrS6tWxx6LJOnx2escrBP2oW141b/mP9/i1f2Kh8u+qD5U6hjh76objqcVVHV/5wu9h0ux/kSFU5dghNzTqE2vqa+iCzDiHgY2xiWo7qcqofaA9DXStnjT/Ulgsqc/n+lh8H/XF6cOMGzEbfqL5tIhxUa0/v/WbyDt9z/JIJEZ13tGBPNnRXBc+5PKTKjRa7NrSc63o9HzN63a7o5O/PPKrAJN3YO9nO6vjE2jeeNlFfbrR22q27E3ucjzlwZ3qydYnvuPtTixUq2Oft3+9uRc/xdXxpc6PPbrHhgkk97frN2LG43PzuPkcaOz3o3LayZvb37pVv2Ej+r0/51R3oV6l4P/vjD/pUMnxnp7p60K7TpKcXdmgfNvx++JHSxdsv3fdw97f21b4516RfgST9iV3RXdu2YbR2glPCJWH2XxV/6tZys0+Ju6+/G32qcfN7C/pM77WuXP1zfw/et0Yc0rnokyXzipayHiR1/rlS/gi32Kf2x7x3/Vp98+3Xj77denPZqqjSOxoe6evBew60rxgyoW/rmtWF3Zs3xzfofnxRNUPM4AIxC9X6bveq8e2l4wsLFjhT/X7x+7te1D7lfe6if0x9z2K1C3Vo/aD5kxVX5iw4Ub73nhFFoqzzJg0ssG9e7IEiTbdt7FFp3OKBnbZELlat2Lem1lO+d8p4/16bUq82Pj7B4+duexbkG8N3YSv5bGg1ecetAre3xp8I3RLd1OpcVd/gddPjl0ev3Rw3c4D0+7QxqgEFS/ivso2MazOh8L64J6NOFEh8mL/Rz3OT6lx7yXTtPc7+2+Phx+9EPlg567RfUYPTkTZtLzZwWXzxTYmFlX2baXr+rFqaoo+1GaKPteqc1hU4TZF3/OMyDwNGjP0sqthfr5cFsuiHCGT6iMAPuo0Af33pcnKnUQYv/fT08quPWGLZrH0HS/sOFvoOkLm1T9/0U7r6/ngxck2sskGpncnbWhZYVM2lWM/7rYPX7LAOkBR1dg4/5JD/ctmeR/mL9k8DDs6xjj9e7jwj+FX7bZzj4C5jhk3vWKjXhoV15t8Pa59wdV6TTXbehzb8vrr4+iF5NlyY2epER8nqfreB9/xDPPkSd9faBv+6OWh7u4uHfbkBa8Oen4x4Xr7tYs2LmjuvBXRZF9mldPSKuFBnn9+q/PDq5hUbx/NtBy+vU/Su49441aC90ys9eXuzeGulW4PmXkuG9LvGl99ep/3Fx4+rTx35+zebvhnt8nvgxgnt7o1rNEpKXlyi1a0pFXzWl2x5ZHtgqv9vm7lKGzdtmBYwLGFBjPdfDZtPLVC68KFykV2GN9k53/lHnceoky92cqMnvuzw9EzIvgnTx+zeXyCqcAfRa9upIl4BhWeXq1vm16Ebp6139Vi5utujTm49rnvVWdBh7I3C7X4rUC8w5PDWFpULcU/PDmlT4rzHzT7tnBvXHLT5Fbm+ex0b2+GP/erNe1zONat3t9xi5/sedXaLO4KG1rh14FC/Idf63S10dV/NOUeeHHRt8cfIiY8a1NGvXDvp6qM2iza8uxzf7caBWSO+eZz4uN7dOkVXqrxWrPy2e8yd8Z2jO2wqMepCi/lt9w3y8nr2OOKQ12TvyVXKNjpw/bugcYfz1D9ybnn1ElEzXka+inZv6a1q13HG3MBGJUddih+rvbKw4YuZ8btrxvWanXAtcewEU9/5GPrO+xa6v/TO0+K4RGeKILAKh/x2pAkZQDqT6qRqxn41S6dsPuLp51Oe9ZtS/SfBquH1ByuP+Z31GFdK31ru3OgUaqO4BnH1Rtf5qEkfkFuQWhBW06Ckg75kB39/7Obam3VzIfpgfUOzbq7ah3Vz2aQfpR+xiDLvrhgxSz9iun7EVFMl+XL6ESP1ldOyYxlNyZyGWV16h/aHkoVHdOo3OLRPf9+wqAh9FVMCrL5Ufn/3fKQ+6Uq6k06kF+lA+uCscjgJJYPhqj+JAn86wxwBZyS4fN3zWRqIdU8evXz2taaDJd/fLkZ1LzjPfmbe66HT5lSb+W3CYIcpB7p28PUOfHWo39mIkal7K9+zO1FhX63VS5+H/xG6r2Dp5bPadR015dvvawY3u+gwbWiCVM/1ecVq34eciU/peTPQxrfovDuVXJaf25pv0PRyN+53+TmoUvQQj+eqb1dMiRo58cVJT7ZmsYPjlbuWrbZymPc47E2Y74y4YpWL9WxZJ9QtT3hk69kzb418sX/y85rFr7yrcGZP6SeRhdff3lDk8ZnLz502zPGaNbuBUyX7ZNtxiW6H/MUbT4/4nG6zcEudcnZH7Q4e/XH97U2//6Ee27hGywD/vkWk4RtfFHl1xbu8e/jsTa3GhUX2Xrk96lAVK+sVTDGvwNjKqgbd7PdvbvDX9cnDXXurv62xcuDtKsW6Lj3ULqTz6EP5QsvMGn310vNXyZrFc4tc/2X5rDNJ7UKr3mxjM39MoPUg67PWGwe4CXs7ddr69M+jLoq9V6sec/JKutK1xKNZfy9uO/MiSVxcc0+r57OW56lXWzknxu0MKXpk47zllWsMyl/6aMKSJYuGDCn4pvYMt7Vva3nE/LXw1b6e2+vNuvFwQLT06EHZOYPFeobEzR5hA+5sePPu+4f2MQ/CK2x4p3+sqD/p6tUBEaFTK51d0Lxho30xLQoujs7rX2DIk6p2Gyu/XXVqWbsDi8fOa9G3ecPaNfZX+3newDZ2MbV7pgxedGBPRESPn0P6qxyHBP/iF6uI18cq1rEMox8x42t3XJanA9MfjsSNOEyVjxHEeTg/B/MnL8BF+pW9n5Pe/K5a75EeUeEHqi1letDKScnPEkfwV4vuiZgyattD6Yq+i1kUB7/m+qZxxWK8SAMUrH4gYvThTTcQJ3fSFASNCl138O8ErjAyeLFnTKH3SnbTwX16d+/XqU/YYPdMfbMiliFNak1aMXLbwt6ti1j/4dc+pMSuzY1tKvs55RuyflCtpm33lS3lXFb5W5NuhZpZXwqZqr43e64mvF8b7/Wbb/kWVRZ2qmn3NnzMtFq9jk7rUu+Pg+MVV8Oe+I2+cGXLiR+nPp64ovHw3tGrGcXulN3bfzp+/3HKkTHk0t1dC7osTahwrNexDm/vv92pPjMroNfj4tbJT2qNyRt9Jp+hRYVfbrTM3/zesbG2/MEVvebMv/12f9GurypW5NbV3lKw6pACK3ffEU5Nqf62jcvjRgPFqmtSVtd2Hl+h2Y4eB3ev8L8cqtxbpuUkK9/KrlPaLZl495407t702b8M/jvwoWvPWKcezIndzT3Dljm6XfVserGed5sC4xfHsl5gnhRKbyNrv1hWDV55EZqTvtpA3PKTNjNMttOL5pC0T39iyEDmpjtWfs44cVzGr7S/H/21zoLI6vdHVVgY7HXsoecEdeS5/WH55m0bnGnIRLHi11A1nB3XgnNtVXdW1EO7kXWLlpSKHmv3/NLN5KSha6fP87jn351/6HDj0vmJDQv38Fx6dW5M+zk+CWXadxVW/35zwzBNxIOq2jNRlw29n+RZXG1hct2+w4uFtF7olsRu9qkzPajAuaTX9jadHjYbPMx28LBZfVQd4rq28bJy63Zs0/FuC84ldbpSdWCt7SlXLt1OiU29Hdrq1503N81yDD+c0HfGs78GBv107fDgs6mnl+2wX+Rn1eR2/R27fnJr1m7x81H3p12ZuDvefsRD1YLAMj16zj/VrurZ+8vO/7F0871Lfzh8q2p5sZr3uchdF4pWGPWwmuP+kTaNr5d/vrZV/U3jBzJPNhwsmjxg+Xi/cn9ODCL/DzYnb3UKZW5kc3RyZWFtCmVuZG9iagozNSAwIG9iago8PAovRmlsdGVyIC9GbGF0ZURlY29kZQovTGVuZ3RoIDEwMzQzNwovTGVuZ3RoMSAzOTgyMTYKPj4Kc3RyZWFtCliF7L0JYBTl+T/+vDOzM3vM7s7eZ/bIJhuSJQkkQBIIZCGcIoccMUEiIKccAgbvKx6IRlS0LSpaROuBWuoSAgawBStqPai2Hq03Kp4tHq21ViX7f96Z3SWRSM3/2/wiYT6b95n3ft9553mf532fOQIEADxIOFg3cuq4MZv/XHoyaP71EkBWy5iRo0YLAf1TwNbYAdgpYyZPmlpicT0BbN0iYNz2MVOnj2i+akkraFZeDHDlX0+aOm30soIzeSw/DWsNnDxt6tj9K9/9EKC6L4Dl9klTi0vs467ENMaN6bMnV5887fBFw6qBnf4GhgfVjJxQO/nmxf8CmPYHzP/zucvmrBh4DlMJjJHDMm/NPXdVaMuet28AJm8fAH/WghULl5Xf64wBYz4IYEgsnNOwAjwQxvqew/qkhUsvWLC0bNPLwBQNAHjxd4vmLTt/ZuCOqQALZgK5b/Oi+XPm/W18DeYld9D2F2GEtdS1FsN4/pCzaNmq89/7uHgWtn0+QLxlyfyzzyJnHT4MbG4OxsWXLp87JzLy1CHAki8BIv2WzTl/hWuGcRiW/xrLh5bNXzWH3aSZg+Oxip7vWXOWzd87bN6dwObNAygavWJ5w6pkAazH/v6a5l9x9vwVdzV/9Akwvp8DiMVAr40AMMTw8LhZ5sp/aX1aoLj7vbwCenzlqoN//+bhwwsl0J6CQZ2cnwKPwrC2iVAtwTcPf3OhBJmUFEyP0xjLLdAIEpwMLDB4jMPVABoXtstgKsteQ9aBBrSaDZpSrMCnHNk/wQLGqtUwBp5jKLgDUJTcC+efJvcAMW1CdQjrCuU+p3mx7RRSKgwjzXEgyWQSmSyq2U3PFBx8qktMheJk/1/g9HQPhSw4D34AmP9B5kEYjsddtCzXANPRvY2uEl0NOm8qbgK6Oeim0jDm3dlZfdogLNfUJA9ramC95ilYgG4j+u/m3oPNfAUsw/A9WHYPMmEZzYN1recfhFsx/g5Mn4txG/FYi+G70D8Ty/VL+XXC9eChR3Q8xuf/0DlhnSehuxrbmIzH0ejGY5s2PI5At4Y8BdeQp5J3Yzoe4Upsfw2NRzcydRyLY7Ia06uwXA6Gr0S/F/vB49GMLoyuzw+1fzwAz++t/3Mdf4fC/0VfugJS01bR1TKUH7taBq/7k0fFPQjvd7We/9rOg7AEnQdd+H9dtwoVKlSoUKHipwuyObmrp/vwY6HxHT99VaFChYqeBIHkLi06CVS5qUKFChUqVKhQoUKFChUqVKhQoUKFChUqVKhQoeJ/B+4xWNBZPH0O9v91X1SoOF5ANvR0D1SoUKHiREbb/u+Fn0D3Aro/ofsU3Svo3uiZvingGmAma4UqbjKM5UbDUAz3R/9Q7hI4g8vDePou1QUwjb47xXpgSLv3q0rk96suxXzFMF5+v+oimK55AhZrXoS5mq/hPt1JcB8e72AZGKIZDvfwFTCbOxtGk6fgWvZrWMPo4VosN5GZDCbufFhN+yL3B/PTNPq+E7cS+3gt3Mo9jmkf4nE5Oi3cqinG8OdwK/kEbmUbIJ/mYR+V38e6lfs7Hvtj+rLU8XWMWwYncRLmexNu4haBlq+DANal5ZaiM0Hwv47Tyv8XV6N7gWO1pqf7oOL/PZgHIbv9+1roXKm4InTj0BWgK02F6TGblqNzuaf73hvRbvzlse/p/qhQoUKFih8Dyy0CIQR41I9KhMALAp+BIMeRXI2IsPqH+TX8OX6r32rVbPAHVx9Yb1UKRQfykbz5U8sq3q+vWFmWM3AqH7OWPXnPy/vmdrE7/Pcj3MfK3eEbEJr2geRRyZkW+KPaUHEioVOu+D9nVfFfQKWMChUqVKhQ8dMDaUePf/SW8/jJgg4wkfHfMirwpY5EJ1MWfxQMIXYr9VQQ4iTFxC8Hikg/0s9MSJQUFx9poMvXtGeZgLRHN/XlR4y/ChXHJ1hQZISGZamcALfm74a98LU2CVrQJttAB7rkYdCDHqkBDEhFEJEawYjUJFMzmJBKYEZqQfodWMGC1AZWpHawIXUg/RacYEfqAgdSN9JvwAMu9HvBg34feJH6ZZoFPqQB8Cf/A0GZhiALaRiCSLMhhDSC9GvIgTDSXMhGGkX6b8iDCNI+kIM0H6JIC2Qag7zkV9AX+iAtlGkRFCAthhjSflCItD/Sf0EJFCEthWKkA6Bf8ksYKNNB0B9pGZQiLYcByX9ChUwHw0CkQ2RaCYOQDoUypMOgHGkVVCT/AXEYjHQ4DEE6AiqRViP9AkbCUKSjYBjS0VCV/BzGQBzpWBiOdByMQHqSTMdDNdKTYSTSCTA6+RlMlOkkGIN0MoxFegqMS34KU2Q6FU5COg3GJw/BdJiAtEamp8JEpLUwKfl3qIPJSGcgPQSnwSnonwlTkdbDNKSny3QWTE/+DWZDDdI5cCrSM5B+AnOhDuk8mIF0PpyGdAHMTH4MC2W6COqRngmnJz+CxTAb/UtkuhTmIF0GZ2D8WTAX6XKZroB5yQ9hJcxHejYsRNog01WwKPkBnANnIj0XFiM9D+n7cD4sQXoBLEN6IZyF9CKZXgzLkV4CK5BeCiuTB+EymTZCA9LLYRXSK+Cc5HtwJZyL9CqZrobzku/C1XA+0jVwAdJr4EKk18JFyXegCS5Geh1cgjFrkb4D18OlSG+Ay5DeCJcjXYf0ANwEVyC9Ga5E+jO4Kvk2/Fymv4DVSNfDGqS3wDWYeivSt+E2uBbpBmhKvgW3w3VI74C1SH8p041wA9I74Uakm2Ad0ruQvgl3w01IfwU3I70Hfob0Xvh58g24D36RfB3uh/VIN8MtSB+Q6YNwK9KH4Dakv4bbkW6R6W/gDqQPwy+RJmAj0q1IX4NmuBPpNtiEtAXuTr4K2+FXyb/CDpk+AvcgbYV7ke6E+5Dukulu2Iz0UXgg+Rf4LTyI9Hcy3QMPId0Lv0b6GGxB+nv4DdLH4eHkK7APEkifgK3Jl+FJmT4FzUj/ANuSL8HT0IL0GdiO9FnYgfQ5eATpfmhF+kfYifR5mb4Au5D+CR5F+mf4bfJFeBHpn+El+B3Sl2EP0ldgb/JP8BeZ/hV+j/RVeBzpa7AP6esyfQOeQPomPIn0LXgq+QK8LdMD8HTyeXgHnkH6LjyL9D2ZHoTnkL4P+5F+AH9E+iG8kPwjfCTTj+FPSD+BPyf3w9/gRaR/l+kheAnpp/BK8jn4DP6C9HOZfgF/RfoPeBXpP+E1pF/K9F/wRvJZ+AreRPpveAvp10ifgf/A20i/gQNIv4V3kH4n08PwXvJpaIODSJPwPlJVpne/TP/iOJfpf/vRMv3jH5DpHx8l0z/6AZn+4VEy/YMfIdMPZmT62R1k+ns/INPfk2X6e0fJ9Hdlmf5uO5n+rizT35Vl+rvtZPo7R8n0A7JMPyDL9APHoUx/tYdk+kuqTFdl+nEn04/3dfrxK9N/aJ2uynRVpncu0//QC2S6/ECK5Q6DUwssCxygUFcsNRzLHnlqhpXjDFqBPkqjFRiNgFSLTuAFrV7QKk/VgJyX43mG0TBaxY+V6Lv+hAr3/QhNZ7nSYNoHtEelHFWZHMl1Gq3iRAHz37OkIXRfL044EIOzp7ugQoUKFSpUdAJF23dhefCTRm85j+MfdGOUQsan1WqNWk7Q8YyGpVslnmMZXn5fQRBYDa+RN1g0xOvabaK6/Lw/+789ky6Ca4+O+7P/aRvdUrEKFT0M0a1L2WYMSgS1zQgZKJNbFLQ6nVbQ6VieUp0SEgyYQSkkSxIsxqKgobEChyGNTqM5pmmlExw1z4458Tronw4bafYHy6pz+QRHFxYt3aNOTkww4jFfTlShQoUKFSp6CMoCsme3s/87qLaZnwoEDbWx0B2SoJE3VejDTZRJp9HqBNww0Y2ToEntunCDxWoEXidoBcU+o0eaqamrTf+UbDO6bmujWypWoaKHYfTqkb/p4ymiEkGZ/YhtRuF7o45Cq9exKDQMOj3+dChejIIuY5sRUrYZIW2b4QSNLmO7+dH4Pzw302Huq7YZFT+ALugr1TbzvwNj9PZ0F1SoUKFChYpOoGj73mKb6S3ncfwjZZERMrYZgdpm9Ga9RqeXbTNc2jaj1VLH0qdl0CuHqG0ms4lSbTOdttEtFatQ0cMwBwwp24xRieA0HKfNQOF7s05vMOh1Bj0r6LUGvagXDdQ+Y9bpUrtXJS+KFVZgjdSvwRB9rqaru9ujTDHHtM10ED1H22Y6Ldv1Z3lU9Cp0QV/pu68XJxwYc6Cnu6BChQoVKlR0AmUB2VtsGr3lPI5/aPnMdirjMxgMFgOvF7WswNGNk5bnWC29/63V6zjlBjj6tFqdVsTETE1dbbpnzRaa9ki/l9ENbXRLxSpU9DCkkEhtMzyASYmgthldBsrklgwGUTToRQOrNeiMBhF/Bp3BYDboUgYR+TUnTqdFAcMaqYxJ22a6aun9P9hmDEelqLYZFUdDtc30CBgp1NNdUKFChQoVKjqBou17y1141TbzU4GOV147QJfxiaJoE3mDqOO0nE5DU+iuS6/XafV6TtAJInrlkM6YuQEOXX/05KdkmxG7rY1uqViFih6GJduI/E1tM2YlQsNrNEdsMwrfW9K2GY2uvW0GozO2GZpXp5NtM9TPo8gRDIKuq5beo7529f/TNqPptDI5Uv0P2ic2uqCvusfUf2KCsWT3dBdUqFChQoWKTqDaZlR0B+jnH3T0MxD6Iz5RNNqNvMGo2Gb0im1Gr0ePwcAJeq2oxw2WXIRupzI1dbXpnmVmvj26yTbDq/s5Fb0UtqiJ2mYEAIsSQW0zhgwU04jNaDSZjKLZyOuNBrMRfxgyGm1GMTXh9Aa9wcAb9ChgOAm9Bl6v6ShWfiSOmmfHfPCmg/4xHlWPaptRcTS6oK+6R52cmGBs0Z7uggoVKlSoUNEJlDsxvcU201vO4/iHQdDT/RHdFgnypgp9JpPJaRJEs4HTaXDjhCkaDim9AS5qtAadSRSV2+F6M+bP1NTVpnv2kZKOthlTt7XRLRWrUNHDcBRIyN/UBGJTIniB58UMFL53GE1ms8komXiDSbSYJJNkNokmo8NkShlERCpXUMRoOD0n0adqBCpwzHpDV20zR5lijvngTQf9c7RtplO7Ttffs1LRq9CFRYvxv2dR8SPBOgp6ugsqVKhQoUJFJ1DuxPSWNyRU28xPBaLWIL9qgNsprbypQp/ZLLklrUkSNXqNSPdbWo1GFI1G0WAyanSi3mykGyzRYBQtmD9TU1eb7llmFtoj/V5GN7TRLRWrUNHDcPezIn/Tp+UcSgT9123GDBS+d5sli0Uy2yy8KBltFptks0gmi9llllITTpYkgsmk4UXebjKaTFpRMBksBrGr0uQoU8wxjTsd9E+Huc93WpkcqVX/+84JjS7oq+5RJycmWHe/nu6CChUqVKhQ0QmUG/u9xTbTW87j+IdRJ2+lRHS69L7KYrH6rTrJZtSIvJHut3S8BrdNZqMomXk9bp3MklEy01cVbFgyU1NXm+7ZR0q07ZF+L6Mb2uiWilWo6GH4BtmRv+m7tm4lQqvTas0ZKHzvs1rtdqvFYdMarWaXzWFx2K2SzeK3WFMTzmw2mc2C2czzJt5Jy+lMWhQroqmr0uQoU8wxP8faQf9Y2wf4TiuTI7v8npWKXoUu6KvuUScnJljfoJ7uggoVKlSoUNEJJJn2ljckVNvMTwVmPd0dyU4vb6rQZ7Pbg3a91WHmjYKZ7rf0Am82SxazyWrhRbPRbrGarZLZJJkdmD9TU1eb7llm1rVH+r2MbmijWypWoaKHkTXYmbLNeJUIrV6rlTJQbDNZNpvDYbO6HILZJrkcLpvLgTG2gM2WMohIkhnzSpIgmAQPLac3ayWjw2js6kuGR5lijvmKZQf902Hu6zqtTI7Uq/9954RGF/RV96iTExNc1uCe7oIKFSpUqFDRCZQ7Mb3FNtNbzuP4h2SguyPZGeRNFfocDme202BzSbxJoBsnySAIkmSxSmabVTBKJofVJtkwZJVckpQxyUhdbbpnX/fRt0f6vYxuaKNbKlahoocRirtBp6MmEL8SoTPodNYMFJtkyOFwuRx2j0snOaw+l8fhcTlsLgdG25VCFotksegtVhQwgs9qsVgMks5qdpnMXbX0HmWKOeZLUR1sMx3mvq7TyuRIg/rfd05odEFf2buvFyccuFC8p7ugQoUKFSpUdALlTkxv+XqFapv5qcAqWixW+rNaRXlThT6Xy53rFh0eqyBprXS/JWoFq9Vmt0oOu9aEWye7w+qwWSWb1WO1Zkwy1mM10xl69nUfQ3uAq9va6JaKVajoYYRHeKhtRgTIUiI6s81kO51ut9PudessTqvP7XV63U6H25l9xDZDZY/emrbNWK0GC7XNmM1dtfR2zTbTQf842wdU24yKH0AXFl/dY+o/McGFR/R0F1SoUKFChYpOoKxle4ttprecx/EPq5HupGzUNpPxud2eqEd0emXbjD5lm7HJH46wa002s5vaZjBkt3qt1syr9ce1bcbdbW10S8UqVPQwck/yg15PvzIVViL0ol7vyEB5Xizq8fh8HleWT2fzOIK+LE8WhnwoXVwpY6jdYXPYsZigswlBWk606h0Wn8XSVWlylCnmmC9FdbDNeNoHdJ1WJkd2+fvEKnoVuqCvukednJjQ5J7U011QoUKFChUqOoFyc6+3fFlUtc38VOAw2e0OukNyOEzypgp9Pp8/5je5sxxaq85hoCk6weFwuhw2N305weJzue1up93msmc57JlX67t8r7BnP8Uitgf4uq2NbqlYhYoeRsG0EPI3/cpUrhIhmkTRlYHC9zG/PxDwe8MB0eF3RQJhfxhDAX+Bz5/6SI3L5XC5jC6XXu/Q59ByJjtWkuV0dFWaHGWKOeZLUR30j799QOy0MjnS1NVv4KjoVeiCvuoedXJiQlMwrae7oEKFChUqVHQC5eZeb/myaG+xMR3/cEkup8vlRoc+l+xzB4LB/kHJH3bpHAYX3W9JBr3L7fG6HD6v3uq2B7w+l8/jcnhdYdxbZWrqatM9+ykWU3tAoNva6JaKVajoYRTNjIDRSL8yla9EGM1GozcD5f8sFQeD4XDQnxMWXUFvbjgnmIOhcLAoGEgZRLxel9dr8nr1epc+SsuZXUZZrHRVmhxlijnmv8rpoH+C7QNip5XJkV3+Bo6KXoUu6Kus7uvFCQe+aGZPd0GFChUqVKjoBMqdmN7yZdHeYmM6/uG1ejxej9eN2yKrvKlCXzicPTDbEsjx6l2il+63LKLe6/X5va6A32D3OsL+gCfg97j8nlyvJ7OJ8na16Z593cfcHun3MrqhjW6pWIWKHkbJvCiYTPRNxr5KhMliMvkzUGySpeFwTk44mJdj8oT9+Tl54TwM5YRLwuGUQcTv92Bev1/Ue8Q+tJzFY/J7Im6P5wea/SEcZYo55ktRHWwzHea+qdPK5EiL+p+RT2h0YfEV6rZOnHjgS+b1dBdUqFChQoWKTqDc2O8tX6/oLTam4x9+m8/n9/m9uC2yyZsq9OXk5A7OtYXz/AaPkW6c/Daj6PcHgn5PKCg6/a6cYMgfCvg9AT9upzKbKP+xmukMPfu6j6U9IKfb2uiWilWo6GEMWpoPZjP9Rn0/JcJsNZsDGSg2ybKcnLy8nHBBntmXEyjMK8gpwFBezqBIJGUQCQR8mDeQZTT6jIVZWM7qM2f58ry+rlp6jzLFHPNf5XS4N9Bh7ps7rUyOtHb5i1oqehO6sPjK7r5enHAQBi3t6S6oUKFChQoVnSAk097y9YreYmM6/hFwZGUFsgJ+3BY55E0V+vLy+lT1sUcKAqLPFJAwzm4yBoKhcMAXCRtdQU9eOBKIYCgciOHeKlNTV5s2/m/PpIuwtgfkdVsb3VKxChU9jMGr+oIk0a9MDVAiJJskhTJQ/s/SkLy8goK8SGGBOSsvVFxQmFdYkJdTkDc4NxpRCoVCWZg3FDIaA8b+tJwtSwpl5ft9XbX02r4fccwP1nS4N9Bh7ps7rUyOtHUareJEQRcWX7nd14sTDsLgVT3dBRUqVKhQoaITKHdienY7+79Db7ExHf8IOYPBUDAcwG2Rk+6NqK+gIFYdc0YLQ8Ysc8hCU8zGUDiSE8qK0pcTfAU50VA0EsqKhIpwb5WpqatN9+ynWGztAQXd1ka3VKxCRQ+j+uoS5G/6H2kqlQib02bLzUDh+5GFhf36FeYP6GfLLswt6zegcACG+hWOiBWmPlKTm5uNeXNzzeZscwUt58y25YaLQ+GuvmTo/H7EMf9VTod7A4XtA9ZOK5MjnZ1GqzhR0AV9Feu+Xpxw0FZf3dNdUKFChQoVKjpBH5n2lq9X9BYb0/GPXG9OTm5ONILbIi/dG6Ev2q9/ycQST98BueawhW6ccj0Wc260T35udixfyooG++XHcmMYys8diHurTE1dbVr6355JF+Fsj/R7Gd3QRrdUrEJFD2P8+nJwOOh30KqVCIfH4SjIQHls5eSSkkGDSooGD3JESwqGDhpcMnhQSeGgkvH9+xcphQoKopi3oMBiiVqqaDlP1FGQOzAnt6vS5Kjv0xzzX+V00D8l7QOOTiuTI7v8DRwVvQpd0Ffdo05OTOjGr+/pLqhQoUKFChWdQLm511u+XtFbbEzHPwqy+vQp6FOQh9uiLHlThb5BZeWnlvv7Dy6w5NoKnBjnt1kKYoVFBdH+RdZQLDKoqH9+/6L8aFF+ZUF+NFNTV5vu2dd9PO0Bg7qtjW6pWIWKHsbU+4aBy0X/I81JSoTL73IVZaB8InxaWVllZVnp8EpXQVnRqMrhZcMrywZUlk0tH1SqFCoqKigqchcVWW0x6xhazl/gKsofUpDXp4vdOeodqGO+YtnhEYiy9gFXp5XJkf4uf1FLRW9CFxZfA7uvFycc9FPv6+kuqFChQoUKFZ2gv0x7y9creouN6fhHUaiwb1FhcQy3RSG6N6K+ysphs4cFy4YXWfMddONUFHRYi4r7lxYVDCq15xTnVZYOKhpUUlRQUjQC91aZmrra9DG/1tnt8LdH+r2MbmijWypWoaKHMbN1FHi99J8cTVEivEGvtzQD5Vu+9UOHjhgxtHzsCG/R0NLxI8YOHTtiaMWIoacNG1quFCotLSot9Q0otTuK7ROw2IBgkbe0cHhhYeEPNPtDCH4/4pifY+1wb2Bo+4C708rkyGCn0SpOFHTh9dQh3deLEw7izNae7oIKFSpUqFDRCZSbez27nf3fobfYmI5/lEZK+peWDOiH+6IcuqdC34AR1aOWjIpUji21F7lKfRgZcdlLB5SVlxZVVjj7DIiNqKgsrSwvLS4vHVdaWpypqatN9+zrPsH2gBHd1ka3VKxCRQ9j3h/Gg99P/8lRnRLhD/v95RkoNskF1dVjx1YPnTjWX1JdPnXsxOqJY6uHja2eO2JEyiBSXl5SXp5VVu50ljinYbGycIm/vP+Y/v37d7E7R32f5pgvRXW4N1DdPuDrtDI5ssvfwFHRq3DMr0t3RLzbOnHiwTjvDz3dBRUqVKhQoaITKHdiesvXK3qLjen4R3l00MDyQeUDcF+UJ2+q0Dd23PhV46MjJpY7SzzlWRgX9TjLKyqHlpUMH+aOVRSPHTa8bPjQstKhZZPKyjImmfKuNn3Mr3V2O8LtAWO7rY1uqViFip4Hm3J+IHL4GwyhjwHg4C2gT9KF0GdCmg25MBhmwIWwCbZAC+yCx0h/pox5lY+HdKHi0MjQitAF2Y7c55JJgFT+vrjDnSPnb4adneRfpeRPvtfuNzc5V+6JkLxH+9c28l3ib3/82+YD5x36CuCt+94fmupnewQ6fcAmfe/gc/gCrofPYKPpd6Y9pnmmvabHTPMBCA+ZqgjDyKfcAYQOjAZAqwTNksVqszucLrfH6/MrX0+P5ORG8/rkF8T6FhYV9+tfUjpg4KCy8orBQypTZquRo0aPGTvupPEnT5g4afIpU6ZOm15zam3djNNm1nf1Ol3//YiNHULs91J3tw903Be/TMlrir+XX+P4aatXNZy9csXys5YtXbL4zEULF8w/o7721Jrp0yZNHB6vGja0csjgivKygQNKS/r3Ky4q7BsryO+TF83NiWSHQ8FAlt/n9bhdTofdZrVIZpNRNOh1WoHXcCxDoO+oyOjZoUR0doKLRsaOLaThyByMmNMuYnYihFGjO+ZJhGbL2UIdc8Yx54Lv5YwrOeOZnEQKVUJlYd/QqEgosX9kJNRKZpxSi/7rR0bqQolDsn+C7F8n+43oD4exQGiUe9HIUILMDo1KjD53UdOo2SOxuq0GfXWker6+sC9s1RvQa0BfwhVZsZW4hhHZw7hGDd7KgNaInUp4IyNHJTyRkbQHCTZ31Jx5icmn1I4a6QuH6wr7Jkj13MgZCYiMSJhjchaolptJ8NUJQW4mdCY9G7gutLXv3qa1rRKcMTsmzovMmzOzNsHOqaNtWGLY7siE68KD7iNBrNxaXbumfaqPbRrlPjNEg01Na0KJTafUtk8NU1pXh3VgWSZ39Oym0dj0WhzE8VND2Bqzuq42QVZjkyF6JvSslPObHxlFY2YvDiV0kRGRRU2LZ+Ol8TYlYMoF4WavN74zeQC8o0JN02oj4USVL1I3Z6R/qx2aplywzRMPeTqmFPbdKlmUgd1qMqc8orG9Z34mTfbJ2alv/JTMyBLao8g4ZIhEaG4Ie1IbwXMqp2R+OTTNLffJi6A6gqUS8/CKnJnQVc9ukgbTeFo+ocmVIqGmfwFyQOTQ3zvGzEnF8LnSv4B6KZ9kWA3T0/5ELJYoKKAsIlTjNcU+DpPDAwv7ntvKRCIrpBAecPhgMo7tnLrBxTj84TC9wNe1xuEMDCQaT6lVwiE4w9cM8eJYXYKZTVP2plMc02lKYzolU3x2BDm5RRYPjoQ2mvkzS07bqEWDE8R5jOT5Svr4qZHxp8yoDY1qmp0a2/HTOoSU9PJMWsqXsFXXsj4m5WN8rJyKTDkzk5kGasUEl4t/vMzU81oFLXKlHENCoxPS7LEKrdOHwz+yUGvyc1pKPhwplupmYnCsY3hIh3CH7olNLHaYizLjp81oatJ3SENWUxoclzogx8O02nCoOgHTcWbm4l9rcm85dXW+RByHrJpmQP5TolLBDhl9KX8dgnJnYd/RKOiamkZHQqObZjfNaU02nhEJSZGmnczvmd83rRg1O804rcld1/kSo9fW4VgtIoML+0ZoSlPTvK3A5mIzcd9WInvKqq+rS0yK1UUSZ8Qi4UjtfDyXrYNBDE+bXY0+BkZsjZBrTtkaJ9dMnVG7U0Ktdc202maGMNWzR9RtzcG02p0hVBVyLENjaSQNhGgAxhMcmmZGK+f37YwDNMqpnBwhh+e2EpDjtOk4AnNbGSVOUhqKyg3FcZUxt5VTUuLp3BzGaZW4RiV3n1RuLaZINGUXMHRVRhMVbMXAtNq4viw+OD4kPoypYnBEaFQzxuzCvEMIbBtGqohvK9Y5RY5uJY1bh8R9O+WapqRyNmJOGteYicOe02ztKsL2lBOffuQMps+o3TYMsH6ZYo4RFFTSYifazyFZMFE+PzVWKzJN46ciB9JEfblP3y45RAsmSCQxK3J+mJ5doiZyQRgjI4kQSmvMtBXG+OuamkL4i+CozK2pVShNIn39WFNdovGMdF6fH3niSFDEojJfbfNTGZJp7aJ0a2dja9TTlG4uMbfT1rD3CXIapfKf3P2tgyCitI9aWmm0aWbTDOTHcCKLNpzqBwZN/jq5BuzJrXJPiKyc5uKaYAGdSyEq5FBMRk7aykyMyUciH5tOioyahzmoQ6U7EC9WODSvjuaK0ElDGf8HM5F2magikStvkoakQyQVUqZvU2Jhx+CiTHA0dbhGyS1SxASeizxlw4nFvsTSulgmyxx6zk04twfTCT5YLjyGutmodsYkGufOwS6ivhk3N4IRJ2FEqPYMZQSpom6iK6e5c7AYHeVUS4mzYh2qRJlAUERhRfR0Eo2TQ7PrQrNRhpBTcLB9oYQGj6EFuHyKzKFyY7JyPpNR+ONhTtNULAv0svkSAsqzBXPmR6hwTVB+V0af9pHD3sHU2gT4mpoiyEPYxdzRmBmrjyb46Dh6wL8Vscic+XRlt4Au7OYrSw7srjw6tDbfqEi4DrMwufJY4sDhRDuDkrlNdN1YPzuGI2FpsjaFKppwwtejrOKic2tmo1wLSaHRIflSz/FhCAdhHA3VYUVKRl0uzYjl5b9oYllsa72QeyRG/lseUzJr5VrlRURicjqLIP+hZ2UswbjKMZGePJkyQ9YLeKHo4Glyx+HwxpGrfLQ0zqJpKbWhlB9Hi/rSF0wphjF1aQWA/L41l1wzub0knJmwjp9ymg8HtnDrtNXDDWxf+mOyIQuCbIwtgEo8FjTzWcFWts+2qDv4wqNsPhxAx7D5zbGs4E42j81qHhKMt7KRbVZHiXl4IRtCEVws0xDS5egeRreHpRudWWwA4yWkl6FrRPcwuj3oXkCH20KkNDWEbjm6O9EdoClsFutvDgWl4XmsB8t68BTMrAs+Q5dEx2I/XdiqCyahm4XuRnR3ouPlfDRmObrL0O1B97mcEmddzTeXYt9dzdfJh22Ll5bIwTlKcGa9HNx2ap1ynHCKchw5Tsk2WMnWf4ASXTRCOeb1VY7W3JJGetQbS/YOd7JOPEkndnwFUsLsAzMhEIRNrAMS6BiWT8XEWeu2nGjJnXtYDgjLsATmQTC5lyXNRkvJcD2TZD7D3VeQ+ZQ5pKQwh7aZLCV3Dj+JeRceRrcHHcu8i793mHfgMuYAHXOkVejuRLcH3fPoPkPHMwfw9zb+3mLeAjPzJhSjq0I3C92d6Pag+wydwLyJVGLekI0Ub8h1voE53wCGeQOpxLyOp/U6UjPzGvpeY17Drr3YXFZRslP2xIpTnmBuyuPypTxWZ0kr8+fm/+QjR0XxSiNH7WazYRiUstnNuf2R/dzNlWcGW5n3toViwU3D+zEvQQIdtR28hC2/BCF0k9HNRrcCHY++V9D3CjSiW4duE7oEOuQypBK6EPMMuufQvQL90MXRTUanZV5oxmZameeboyOCw53MH5mnwIUjvp/5g3x8jnlSPj7LPCEfn8ZjAI/PME82B4Iw3IDpgGUkPEp4LMZ0DfPYthxrMDncwuzBsQsiLUZXhW4SulnobkTHM3uY7OZ5QStWshue0QLmbIaP5eN9cLcW4ouD8Wg1MmCIkujgoehDcmfozigTj66/DYOURG+4GX2URK9aiz5Kohdejj5KokvPRR8l0XmL0UdJdMYs9FESnTQNfUhamY2P5OQFyyYtIaHhZuY8HKXzcJTOw1E6DzjmPPqD/3C0b7c3FxTgiG2Ix/ILgo24tnmUNE4hjXeTxvmk8VLSeDlprCSNp5PGGGn0k8YAaYyTxt2kHIeikcRbOgQr4m7S+Axp3EIaG0hjlDTmksYc0hgiZfFWJtw8rlQ+jJIP24bTSYfHocNQ+piZMI5oGHk+jDJhD9Ln0SXlUBwzhbKVzJ4APWZvK6hSwkWDS5bj9HkcCz6Ol+FxeBsdhxfocWSjx7GSx7ECM9IqdLPQ7UX3GbokOh5zZ2PHb5SpGWkxuip0s9Bdhu4zdLzcnc/QMbA81cWH5Y7RThenOj4JHcc8jr9s/IWZcDxL8ksxaSx7o5+YA2RSIBlgykD+DrvVorW0EuOOfxu//rcRdMN1zA3MjVR0M+tSxxub/4Oim9zaHN0dHO4gt0CAQ84jFRAluXgshwY5PBD8WnocAH7mITyWNPtrsJi5Odo3uIuYaKkdwf/4DwY/9rcy6P3Ivzv4l1ArR5qDL2PMQzuCL/mvDT5d3KrFmEejrQQPu0Jy1p3+8uCWZ+Ssl2PChubgpfSwI3iJf0xwiV9OmK8knN6Aobg5OCU6IzgW6xvpPyMYb8A6dwSr/KcHK5VcA2mZHcF+2IWY4i3Azub75UYjAYxpCQ6cPr2slSyK9xXWC7XCJGGQUCL0FcJCUMgSfIJda9VKWpNW1Oq1Wi2v5bSMFrT21uSBeIyaHu28RA88Rykn+yWGUmqlpKKPaBk4CRI2djwzfuoIMj6xdy6MPyOU+GpqpJXoceOniYwgqFlh/LQRifLY+FYhOSVRFhufECafVruVkBvqMDbBXINbl2m1rSRJo1b7qIllJxBiWX29jx77rL6+rg7cznOr3FXWYZaK0SM7IbNTNHYE7g7+rBGJ9eOn1jYPfPDBrBF1iRLZn0yif3ziZ9QUs5P8g3w+auRO8gU91NXuZIeRf4yaQuPZYSPr6sa3kho5H4TIF5gPWecLOZ8WtTTNByFtQMm3QcmXi+UxXw49YD6dDnLlfLk6nZyPIzTf1oacUSO35uTIeVwhaJDzNLhC7fM8k4t5cnPlPM5GeEbO84yzkeZJDJOz+P2YJeCXsxAv+OUsfuKVs9QcyVKcynJtJsu1ckssOZLHr+QxHkjnMR7APLEfi/kjYjGybUjd3JnUjDU7Mmo+utmJ685d5KYr8tDWuXUp+1Z09hlzF9EjrknrIvNHJuZGRoa2DpnZSfJMmjwkMnIrzBw1rXbrzPj8kc1D4kNGReaMrNs2ZvKAsg5tXZtpa8DkTiqbTCsbQNsaU9ZJchlNHkPbKqNtldG2xsTHyG2BzOqTa7dqYURd9UzluI0x6JFtZ+M6foRTWjFM5uEhYfelvl24dNkMhlhdQoyMSBjR0aTC4YXDaRJOLZpkorbKVJL70iFh3y6yOZUkYbQlMgJiq85pOAfco84cqfw1IDBq1Tl0wBUaa/ghYNqoRHzOyIZVAOMTBVPHJ6pw87tVEDB2Nj2lxOB0nMEwqjW5V4kswsjBNJJlMxlpXCWN0+lSGY++/uekjtV0FjQyu7eReICsgoY6NhEYP41BiTAtZRTahQsrqisa6vAEG0iMNKTrSHU7FgMlDPSc027VOSlfaixWpY5KSSzSkB6SDOhgxTIjtkquVh7O2Mza4SZ2EFsMw3Ht3A+PhXgsxGMJHkvY4rg1GmSZsqBOWxY06EcGBX5kMF1rXQw0u8CDzqu5HzxclN6MTn6I7iN6bDsz+RFNp0fmE5SarSkHsBm2kDNhC+yB35PPsdTDsBNagK6qRsIdcDH8HNagppyBMdfCFPxpMP7nxJNsgWK4C3XlXbAf854Kl8IucBJ38mO4DFazL2Kp1WCEbDyZybAcricnJ8+BmfA2dyWUwclwFqwgjcna5A3Jm5P3wL2wk/1D8jAYwAtz8bc/+anmr8k3cABmwi/gNnib3KzbDnFspRFz/hLOhg1sPUeSC5P0Dl0YzsM+cDAB9pO9TAxrnw8fEje5mK3GWn6VTCT3YS4/1MMi2AC7yEAyhglrZiYnJPeDE9s4H2u9DZphB/5a4bfwGhE1nyfvSX4OHugL4/B8WuCPZC/bdvjytiocMQ2OUj5UYMpy+B08BS+QCHmMWa4RNSWauObC5Etgh/4wHXt7P5b8gPybuRR/l7FPcqOTI8CE43ITHW14At4hXlJMJpEaJp9ZzmxkzwYtttgff/PgTBzvW7H2t5AZdzAi8zz7K+4h7ls+q+1A0oRXJAq3wy/hMWLEMw2RBnIFeYW8x1Qzs5jbmXfZn3MPcH8W5uBZnw7L4Hp4CP5NrKScnEJOI4vIxWQNuYncRvaTF8hHzHBmGrOE+YxdxK5kf8uNwN9UroG7UnO15jr+o7batn1tf2r7d7IkeTWcgvxwOfb+F7ARz2wnPA+v4u9teJdoiIGY8BciYTKdXIS/S8n15G6ymTxAWrCVF8i75GNUbP8i3zKothme8eFaiq6oIszZuGj9OXMH8zz+XmD+zvyHdbHZuNkdyFaydexy7NUadh3+trPvcF7ueS6J41yiWa+5U7NZ85Dm95rPeVG4AhcMz333q8MFh99qg7Zr2ta3Nbe1JN8BB15D1EG4h6vE3s/B32K83uuR4x6GF4mIY+clBWQYORlHZhZZTFaS83EkryIbyL1y339DHsVR+gv5DPtsZPxyn4uYgcwIZhL+TmfmMytxbXcz08K8wnzDCqyBNbMOtoAdw9az89lV7AXsejbBPse+yb7LfsV+h78kp+eCXDYX5WLcGG4Wdw63kfuQ+1AzU/Os5n1ezy/jr+Zb+S9wiTRMmCycItQLNwo7hJe0s5E7H4ft8Ej7W37kAHs5O4rdDjcwpZwHd0V/RH6eBfPYCQxyKrOZXMNcQlqYHM35/BBmCJkIn3NRHOsnmTuZr5gh7AQynkyFxUzqvQHezj2Ih0rucTjEPYrn9kes+XxeJJcyn/EiNOOCqwLbfILtx8XYZ+E19m0icHfB65yeuMgh5n52MnLBb7lhmloIs3fAb9iV5BLYzowC0H+rXYt8PJE8iHJhGikhX7NJ3BBPRC4qY9+DK2EJ81c4hPP4GriFzOMWwg1QSi6GD+E+nBX5mrP4At5BnmbO5JoYG2kBhnsAz66C5BBWY4erSD27gf+MeRXOgec5PbzF/hp7/zzzG3YC97lmClmEM+ASuBpWJi+HCzS13J/JQmBJDeRyB1C6XcyWcGE8XoZSZSbKtB04u3ehHBjOTsAYN3LOycgX01FCbMDfrSgnOOSgM3GOn4pS7I/Qwk9jWmGhxkRQ6gBwz7ZNgRnJ++C25EI4K3kzFKI8WJO8GGvcDO/DjbCZrG67CFbg7vRVnNsna0Yzz2tGJwuZJuZVZiqzvuP1xdHOJW74BH+/wcAwzW5o4v4CU6EquTb5MnJ3H5Swt8EZuPo9iGf5KbYwlt0LpW0Tma3J0ewKPN+34ZTk/ckg0cOi5FKYBI/CvYIG5ggxvMYJ8mc834tgPjMluYqd33YmjsONOApxHK1zUP5cy63kruT+A2txzq9HebMJ582DOHPo3AfZCI/CUENvuAswooUhB3mhlbktbgMNd5AFvcAdJODR8pqDDPsoMpkORU4RuGPSV5WHKydKX1ZOOFwJVeiXvkPSv1/YErbkIsFFPnwXYvd+F9fAtxDi9tLnEU5ntzHnoQ7ToJb4WWJ1DDU6JL/elp07QNOa/DqeHc0fYOD1eGq4gdJoeMOnOq2WZRkQtJV6s65Rx+hwlRB3GM0DdG8RlqtkSNxoGUA84sr73THsTIz2Rjocq6+UOyXh73AlEmKxVlRQ178ficV8cZFwgh40PG5RcPvhrqqS9rkq+vWvs7EDSx1sqUzXlewvfLP//n7sNuL6/PO2jxVKB+u85DP8nZoX8Rxc4IM85PJyei5x/TrPOi+zSOv1+eiW3ez22N1uj9vnMHu8/WPWR5k7cfTmg8jcGTewXo+HJT63O7cPjQ9ifBFzZ3Ouwf8oswFieFX6Mxu2Zf96IE/DDgybsUodtf+dM+DUGXT86w99eUj6CglUHTp8iJ6rfMboz5zumqLYJdK+/v3c1RfEp5DS/EAsCKWh/kFSGEVfcQ76jIw5CC7OESQWPfpsWvQVZPXB7WoYSd+8oiD0iyAxETFInBokksEaBLuABNIrF5L2XE7qfVv74C53fnOuVYcHPFO3uyjX4CEiS3CkS6uqSkuLpYMl+EcHfMCg0hKnw85HsqMkm3fYnaUlgwYOiLKklJAfSDtv4/qm7Y9cvXorqaiumzFiJDo2++bv3iHvb7wFE9ZgwmAaOapuBjfjl288sWfX00+SJ1bdfn3Dqg03NHzTwOv+829yw8bXacJTZN+q29euogl0F/pg21vkSlyH6GEevaLb9TgpHuJbyeR4lLCVDEP0pBL0DIsB4MuFwZNQTi9HqbMJuWKT4a5b8bJ8Wf/lQekQXgi8KvLlkJTr0b+fb7vAE3oHzF3l3V+8H8++FPnMzgt5gwaV7dg/+dSSikHs/v0rr4tO8Mw5DXsznLQyi5llODOHyvzlWcGsYJkJZAJ2JAKMV7MCM3m4FddT3j9YL30AxRMO9e8HK/EiNEMch7vYS5uxDQw7hjP5pHX7diywC090DZ4jC2VyrW6GnlKlciIPA7cJ82zi5HP5qr6eMhd2fVum46lu79q/f7+8b09+yFTgXGCVEdsJbPKtZnsF05p8Kx6yV9zCEoa9k32YZdhzgdjpg0kE8+rZj4D5iLSSB7ajtN12IbZVKSE3Y2vIxGs0RbF6mW9JPc7WbThrKOtUYdMOyhcPrGur9Wj+/o0dJ+/05IecRbMXJMgibbQHWxnlNqI3wGnsAaPRhSLjoxazmZlOPXGP0Yg+C4g0BpyiiFSkcVCM7LsfyX48Y/mct/JH1/Ql1sTTmj5oMRplz6dxj8HA0yolGgOSKFJK4zJVHqkzPpHj1zDXGK4xP23S6ASDmxllO9lxkqfaN8020zHTM8W3RFhimGtb6ljime27gDmPP9dwoXkNf6uwXnra/RrzCv+K4XWzN9Ol4VLySxBBxMtTA67kP1AmGVL+r3HlbiTxuKXG1aCLhyMD+ukI6CSUocP1WCidUYebCznjIzW6dUGLKIqtJN5SYzEZDIpHazSiZ1uNpQGo8BWxphDQmx3prKBNZQUl644aWBd46jrKP3jq9bFDSKm3fqXsTQ0FqV8J9QmmOhGfXNvChzySvzX5eTMTMvwueQCc6KzozOjk538Jurq6Ot9Wo72VLW5ZajRyXvQ0L+VwIV8Vq4pRNpesVGA4rQ6JQZmRF7VJVGJYpGgkW+CnL3lx07nNq0YsfvGuly64aecDF1/8wAOXXnxSPfMi4cjQX8/a1pZ8ra2t7fEttz5Cftl2y2ef4xJ78adnXo08/jaqrm+Rx/TERDlsmz5z5mmPPj1akPbolbHIDEo8XMNSXbWEu4y5kblNy/2aIzrgNQyr0xCRIc/o5dHV0+sEhIr51uSBFklCxmxNfhK3yOzql9nVJLMrjlbcQ5kxzXEy93lFTRy1o4bWZaJ1aUgI9zOMxmPYRSrJalBExUrlisjAgKLDq1wVxEI1ZD3UpyU6qkqG6Pi4RqMjoo6OdZW1AqUKCjQc8XDEwvPCQBRfpcy3LcNfnHbLu8WruIuGXRz8zZhnZuE5VOLsFnDkAkyePDeVGaWzSEa3zcZPN9IJZbHInk/jOklCX8CuCdCJ6qIZAgGaGvCbMCUg0jMMtDK7sU96lysUlCwMEwpiV4pfoh0q3g/FlMFiVZTuK6FTmMk0KFqtjNxgXGe2MOl2DsQNVhszPWCncbTuZqyaCgyDgZmOnr/H5dHurDU6q2l7tDW5sfiYIZoh/G7NHn638JT2ab8wTqwTp5mWiPNMF1ovtF1rfdT6vvd93+decY/hERsT0Etann/G77X7/V6t34uSUuv1s8aA1Mrcs22ShVhaiXs77SfQjm0jjKjvMN317aa7PjPdjTX6BteLKGjplCe7mcshBBIpj4uW7VW4r1zOXMZwzC4mB5ccN26VJ2k9XUbEqPyVZyeumHA9UX/QYqX8gGSNqShmQnGsaLHUlI3rfJJfypICEv873GQLOFG1eNShS8/X8jqoJ/Vn46yll9boEwQjE2hlS1uWMqLdKM9ee2r2WiospTikyFK5jnC0DBlqENX0kWxZOSqrAF7AP074roxx5f5qw2ebb7voijvITtvXf3rxq7H3//7umYEtW4ZXzt176b73Fyz52R1Ntudf/WRL7YOP3nPNnP7IiTXJDzgncmKMfNVOSxg87ji9vm4/EDplYiIGSH5EbzSL5oBen+8I+LlAvl+Tb4wYRbeHgDUk0UkYEqKUS2j2aDGV8ajQ8QfWClxLoh7Dkzn0pPSktULaFyuhjvJHP43RaRxlvNrIjbKcajnXx05xLpUW2+c5zzFeYL/a2GS/1nevUW8QjSZOINgeoYxAH73ZTaixwkgGtoiig3PvYu4BD7MorsPeabB7RmsHvrC24wtrOzVgbZgVWh5iQm46j0KNQodCQrtCQrtCQkNU1h1RAlEpyuBZf/kILR9dV+huJeXNnhfJLlKOy4C9cUNGM6zr20puTjFXTF6lpoX/l7H6jA44fJBOI1wfUV5TWC3DXs2aEIuzE9mojoojspIyERDCRUSjWY+8s32p2ezP59D3yNJ8o8ft9jtkjvLLHFVSXEqZqjhWWlKBh1KqHcqcqfUjaoOyjDfNYJTDBEoBV5s1LcFfLLns4bsvKT3ZbjU0tF69+My19pbwJ785/5klC+Zdsa7to1ceS5Ir3betSVxx8V32jcz5l8y94qqrQtufWtg8b9YdRYHf3rC37V8f0B2PFyWghDsePRgZP+W8R0FMfqMMe0uNkU8pEE1ak/Bpjy6jW9IeTVq38GmPLqNt0h5Bm8qsTXuEtHbWajN5UqpJm/Zo0h4+7dGlPSk9Fi+rsdaKi8QN4gPi06LmZPZk48851ooiC0SeFTR6AyugNjQan2E5O8tyrBEY0cgJ7G5mNy4cGbIprgeOwyzwjJ5rZRY8otHo41nBAfq0mtMrayrZ86m8uNK3krK4UYhnRwYIjeGBwjozQ+eowWgfAIzEhBiWoYVpGfQc3EHLMNtNrWStzHp/p2sPquW+pDqhUvpAkpUc7li/qrRUVJDU/ohDyWY2m1HtyQZmIy5frRWoJ16KG0or2OzCCpbLyqqUzbPIiJgnbhfjhgqxcXKFGI9WiNl+PBZWKAbczD6oHSDm2yFyOp41Mq1sySN06QIil1alsdLSEkWXWsIDSaml1BGxsBbCrD98FfPLnz35ZEvbQDLrXnbHdyfd23YXSu5fHF6CAoGuesOa+1CvCvKKxJbmEWvaYxNTV9ua9tjE1CW1omcnneiKENwJBEfVSIeR+E36gMPht1IlazBzXMBvNBEQ3LgEkZfQskcWmFT9UYFHJzKexuF9KOSojBtgldW0WabjvRdkNWWtt91ve1x8RXzdp9XZ3KYCL2vTO6w22zMms91ks5vMRpRzcRttOm7aZGJMJnPcQVLdeMTMkRepDERlGLfQDllmSculy6QbJU760TLMLcswN+4iJDfjTssw97qQ9VEyEMzkF5izvNm0vTNZFuwoyzpIs3q6y0P5JY9BPUqaehT+B9doi2IaZCtorzBbdP00/Qy7UE+yslyjkm1lPTX6pxdaAH6jzYTrDc6hSDiHw+zn5OWu32i2ouZsXmrm0gqzmDrkF4uiN9uLN5RptrAjzKJcA4ddoPvn6b913Lb0ipYta09d2+eBG5hXDz8y6aqb9hLtquu//MNh0ig1Xbfv7g3Nk6qczBe/bjt3ZttXf3rqpuYDePoTkNMcqDezoIB83E5zBs0kSGYRlvj6BOJGYjTicsqnyQ7YjfoAgVyJLrTkvZYUcEmUdVyy3nTJey1XamO0/6X90hNpFqo/JO2rpyxUuMRDRgpxx0jPyNAM67TQEnaeME+72DovtEp7jn+19mr/K9qXnBYhRK9hniIC+OkRupjzUV9YTqDdmmxksGM+8iJdi7ZSjZnuJKG6C7bnduCf3Hb8k9uOf3IbJJl/JAISiio8t88foWtuaV1flFHl2wLpSRdIi+EASs3dcj0BUhE3VrlmuZa7LnNxLimVAUdDFqumGpeTVuVy0j67WpmcbbHM1knRle357ZCiOGWFiQOWYa6ddAHWkheKhMKtae6S7TIosup82wnR6I19ZJ4yGn32bJmn7EafRlaZPs0RnipRuIkI0Tx518QLVDta6fIrkg0WqYzqSmJvx2vst9vcfcctqRk+/Qxm+KMLWw6f98JV77Qd/OW1H21583DZpBsmnn3P3Rdd+CA31bS434R+wz59Y+7stn//uenQpWQ8uZg88Njm33/3Zv2Dda0bb334YbxKc1BfOjX349hfJ1snTPuMhMM/RsvpUKlQwdSPIZxONDawLEMvyyR5VcsyXrO2Qfc3mIRcOYthq/CwnFyGezuPKTWBJ0pf1q+snPDloYnSV3TPQ60NdLWLKwRlaYvz0deio3Yqea4Rea6VVqUsKDywvBAZZLWWzWG3r207NH6QeSd7xT+v5b7ZsvYXbda2b1tf30I+IU/dASxMxVnjwVnjggj0Y548Mm9aRPAFiqgaw/0NM72oyBoO8Jo+AasxQBW+bKT4codso4iZkc9kqWtOb0ioR040u1maSPUmm87FZqYcm+MQaXaHXKNDnnKOI7aIjoYOqoMOUcNoyt7xiNwRPt0RXunIQdnuYU6r2VT7NA4938WzaSRtlpZ0yLLfIZ/pkfNLN4ZtkeJUB9KOzvoJA50k3znOOS76gfhxP42uH7kELiEXc6u0Kw1ni+cYL3RdB01kLXe19nLDVeLVxutdz1metFlFCLhBxJY2FZF2g9lhXgfazetAel7vqAk07NER3XArsxBi7XLH2uWOtZMCsQZzPIRSwEzALJkZcyu5qaXEnZ767vTUd6eNIO6GBEvYVmbhtpx0ppx0ppy0USWnwZHeqocccQfjWNf/qbSukRWMbDz5MqNvMotna0W9PJSKUTsjBrKTB5r9IS8KgeZQqJgeCkO4Zj+wNT9E0h+owhX12SthJe7LtuHIFcliwefjrX1ksWA18mFZLPDtxEIFXaGQaHRg2iSbXioDxtjs7aRBe9FAFq9Y+sGevZ8sWbbm+ravXn217aubzrh6yaLV1y5YeM3gceumXr55yxWX3c/68m9dvOm1tzctuCW/775rHk3iMn/vjY+RaYuuunLW3DVXfZecsG7SfY1XPLgZUvY+OrMCUMDMOGJTeMQQRO2ea0Hd/pXMllTJy3rBTQ0lfShfui0yY1pke4nFbekbM/QJmE1B0yQTazLZYTIh8ibQKFn46YQuNbLp5puO9r5YfYkscUvkAUeepZNIovrrzScydoZ2nTiyXIoXyOslizwXf6DVjm19r6ni9g3Fxwz2nuyMR05znhpZwC51LvMujFzovSSw1ntdYIPzAe+j3k+cH4S+CtmGOjc6tzjZwfnzeKZPYJJpFl1X+Wkj5MXJijZsoc0Gh+e14/1gO94Ppnmf+kkFGNrlMyS/yuQztMtnIOVxS8fF1rq+VNduR12bngW56VmQm54FuQ2WzCywxC2MZV2swyxAFZiaASn+zyy5jqjA3ZCHa6tI8sC2cIgPpe0PK0l9nawAOYNJUYA45plFlawJ21shMgpQWU4NYwYOyKOaD4+AjG+1yJbFKJHZW7khsWKL8+I5Uy+ZPIgM2r1sx3dEePLGQxdd+MXdv36NefbeVec3P3DxJXeRqdKFZ5182V9XiO6aJUT717eJtKHtvbZ/tH3Ytu03e9gBt+/Yd8daVH/I3zsByNVcVL4bN1HWgCHcK/CCjuErObaS8JyeqcRlNzDURniXNnXPYSXVZYck5c6PLBJ82zWcNn0ToEq5DVDqoHe2du7fv5+t27//u/v376dPTbadIryseRnGwKlkoNziqVxYCjnD4dyBxlLTKNM498jw6JzR48bUTDNdmG9y5uaTqK4gK5o/0Duoojq3xl2XdVq4Jr9mXF3NfPf83AX553ovzDo7Z7X7Ku/arOvCa6IekzTZBOxUqrz15rx+hskGxiA4dzNjoRrGM7tbqgez+iBd7A8modiKGBPbRSZAHrN7R/HYHLNAhFbmyrhZmjwMcqybzDn9pBW4CNtFHgAfs7GlqrwgB/PrIMJsjOtCA8lAT+2paxVtP+HQYbpirz/05eGD0uH6Q1B86FA9zrGDOFJV9QeRg1KanxqqfHFfQUHxYHNesdlknjrVYHAOHs9qwems1gYHK7eucLldJS+4S60VJVWlxam1dy5lESocZfuzq6yUVXijbJB14AAmJ5LNMQ67lSsN5ZSV8jwXyc7JycPcZVYIl3Aup0OSl+h5UWJP8Rxyl4nhrh1+1yl1m8/81T/OPnVjRfa2dYH8rIE1Z69+qG3L/k/aLnn5ZfKzfxGenFG7vfTrtge/eKvt2ravq6fNu5A8RuJfk+vOnvPcjr+Omm43tjmvmFZ+8cqxa+bEVy6O/2r8aYv+evmdpGrTafW3H56z1uzLGzqZGG+8n2T/5vW2hZ/8q23jA4lLz3ztsrPf/8VvX//yTWImoWef3vJs21vvPFOQ5yEnX3tr9VXPLrhm/fB1f0R+TR4G0NRpdiG3mpgmyj3Ds3A/+XU7I+V3Gb+uXbymnZ9L+9uZLXguY78Qxd+linyjCB3MxhsMv0uV/TIdyYjpSHIkktenrR7OtIk+vSE2pI0ven3awpL26EzpbqRjBCXmkRpiMkuyweEfLSnP17KeYejyq05eOcmrII1Mi6V+0kLtIt1s6Rp2nfS05kl+r/S5ZNBq6kgNM1laZEhI/xT/afynSceJnJEzsQa9TsNxotGk5QVBRL+WFwUCQG+Pm2Xzf0gQ7ZjEsCyNc9A4NsSJdiylC2g02gDP8q3MirgOtOLHcYYwzC5iQJ1qiFvFEMwX2CmTuee5tzl2HUe4VkLihsniXuFtkV0nEpGGJbPwvMBcJjQKjPAz8yt/UQSMBx3+uXHqeD3SoUM4ISq9OJUq6c3OQ/SWHb3VvKbILR+VO9AVFWukfftM+/at0ShHXGOPTximjk8ETpmhyO0ZtS2cmdUKu5Kf00cBlPXJ2XRj/MPwbdXyrWz/uLhUqwWCUk4rEka5tywb5nFKRkgpibBh1hZmo3m8wDKlf2Jq33zo8O13vUq+uG10tr9Us+ub0eTRtpHMDLJ+53nXX4cSdz3uPT5GXrbIu923lPuZyGDxfHo3j+NGR2oiCyINuqt0/JneczQrdA2GKzVXGvg8p4515xUEnFk6XHd+1I7fPzr6NlvcXaPT2ayBgoL8fPBnBfACBQMBC2jdWLYtU9bdThO7UduKcll9jTvKi3TZz7cmP4jn0kUGb6ULDJ6njMBraU95mfV4O2VLflpuh3o77nHT9Uo1uVHRT+sV9bQ2kTKzSOsSvX2xj0ftb/Xp7WsgJN+sCqXuVH0lr3tkT+ou1TctMtcqHl65b6WX71XVx4bMdGfuQ9VXHqZmuolyeIJiK1Zw5LYEOry+lRLu2ej6y0KfcSCy2Vi+Z+Vr1lkLcOu2fanVSkC51QBakqXs5ph2y1l6E9sSbmf1NTEREi5R7jpEI2FMK5MFMfrXM9HNzzYsWLj6xlMbH1vb9jMy9PLyk8aPvmJj2+tk2enR6hmDp/1ibdsWza66nfNPv68079HGhVtn92enWJwLJoxbnv/tJkEsXzJ6ygX0LsSC5IeaczUvQhYplp8vmMsszmKIsr2Tx+aj+CzqC0GJcS6sgFVZjXBV1jrYoHmIvde4k20xPmV8AQ5m/TPLYrJmWbKy2AK+j6XAHwqOMdbYT3XUeBZplmRdZL3OuoG9zbTBv5ncw2y2vGyygR28kl3ycvTGfHOfCnmhG+pTIZlxAvlsAZH1BTidFDWfBNEQrki9QVf6orvSF92Vuuj6Glc0pCUol+WgsUYrc4rWE5g7U3kKJ1YvX0C8luhJGS0sLuXhm3p63zcWI2f74nqUa5xZkkTO18qWtCzFXb0NPc1LRVa5VlTTpsz3xCUrTrwm1pxS1JpClC7BqF6lizCu5fdD2x5//1DbX25/mFT//g3Sd8ie0t//7IH3Zi774Opfvcsw/T/79jFy1p/fJ9O3Hni2cNPNd7d9dtPuto+bHqVrro2ow2bgvDfjdVHWXNZQkFRrldlpkQJm0Lo6zKKOd9rTsyhIB0ZHgvItJZ08JXR6+ckDtxwjTypZQ3iDWVJ6WCV9yi4rKQtknFTSj55U/05Pqq/TkyrQyaRKBes7zKT+/aoviA9ifYKW12q0nJbjPW6vm+ENepQBelzCOO1Om5PlfawrTKwmJG6tP0yceksY5Cd+ChDy8z4gdT7VUrPM5XQ5rQ47g3MsN1ySurWXhzNrI/nPQzMurVvVMPHCm/avbttKKm66t/+oCbcsnbil7TnNLkfWyWe0Pb/v/ra2B+aUbBnUf9TH933w74IAferkbmQc+iy0AQ7J18vBawJarSAAy9FLptcFDKAVKI/bJesAYRp7UkgfMjJ6r5HTMRkdn76LkhFmui4IM53uB6SaOOS01CxIXYIJacFWP+HLg0dJMrp71GhlqaXRENClh5I7Smopw+kIp9zdXM53G9nYdy+zV2l2bWmr+nWbcQsdG9wmc6txbHTwojw22fLY3IjL6PTw4NDcEWJCBobxGv6P4xE3KE/QpMRX21GjoR8y8wdH46Bif6P7uA4j8Yg8Et8bAuv3R2Az++Z37zOJw5Pp2Q/ecngB9nQZytedKF9zyf3yuXt9dp+DmZ1HTtf+f5R9CWAU1d34e2/u+9j7SLJJdjfHAglJICxEMyhyiFyiEZBVrIByKDeCosZ64FVFW6/WVqzWqq3lSIAUbaWWWq1SaetRrdf3Fa3a0vLvR2kFsvm/92Zms0H7//oP7MxvZmd3Z9773dcLQJtJp0G1HUEZUIkoAwyRu4WQj1TqTHUlL0GYrcukh1B6uozS0yVK17rSKYbBY1i3gEahDtGRoUqhF456h2IKVQp18itodXcdrKvwB7vCH+yKElOtyKZkKJeYqkzdFHIse+mFQ5jqNLNwzBtJkw4lUXlKnjw8nPjYDafmiWWDaXwCW5tIxpOxJMOrWTMTylZlxQybrc1EtYpqEDYC1fjiYCAl4KMaLlMNkwom9qCFN5VSdTVIM6RfHHUn50ieVkdJESPkDwqJPYyTTlfr1G26azmEOvEgtexZzkt2IKBHKEvXmSFxWYtmkRC+PipjDeHs4YgwAmHWzgs8NZoww7CYc9AVdxcPbv198ZHeHjjzD49AeG92W/VXdq+4+YWrqsdshuie646cjjp/CPs/XL3mx/Ci378J1/Re1veN5pXd02bdNOPWR/YX/9V9STu0MI48jrl9DeEdcKKr4WkYE8KBUBvLVEryVvmgjGQOIUXEXHEIKohlqCD6qLCrS0wJAk9illQZwyjgKFQho/EOnkQlQlQpg1QpK3RrUEOKjweKjweKiwd7upSUl/2zz5HxTf0HxCd6xFcmC8IeK0ppMKXN1BZoKzV23NxorrCqlPZTkg0uOuU6XGyiCXj5QhMVEBCr2oyMZ9XRljMMgFjdFjlECbJzUNcmQahq/KrF28dfQMdfeKGf5/b2P4HmHZ+Ievqn4ad5HjOmG/CYM3AmjVci//kZH0CCNxAMBsZrnhn3eWnAgQ/jSznVFZgMBkqXnnDng17qwbu7CK9DJBmqZ8xpNCmqp7XN3Q9vdvf1De6+NuPuKyrdfTTuJlE1amZbitvCbeMwvWN95W6wFWwHbBNwwEzwATgCODuFT24BDOcGp8ncRL05+4s/Z3/15+yYY7pGHJ2z77Jvzi0T1mfOn7OzG1tqhbmrVnf0l0wgErWmqlPJ/unBzBF5GZFk9J9/gVgzeJzbB/7EXEIsGBij/M9chC7j16J1/K3arRYvUa7XqxCm1wfjvWylIUlDUFwqQ3FpEMWlrCz/B7TQ0yVmFeL7JI+v+KFixRULFHD1XHLGoWEvpZAKwFTACcwMLAiwAZgFNKvGlbGf+fj8ridMptq7/eE6bBZWHStZB9gAdf2Ch3OdxJmT2IVHUTJYKkvxM9Kxyg1NBBk9Cg8cDWtlx20TVl46ZWn9C3N/9tWfHYBbo09uOnPNdczfT8b6frX0fSJTsWXInUt4BjqPjmslU9OeF6WxdfIofrQ8Sb6AuYV5ixHWy28zb2PViXB9qvLVc3eyt3NPs5+JnMzCUeybLMlg/9CR7Oo2JkU2WB3vUfM2OduDj0Vvz5J9Bd3v67HD5Pz7zpkx/JuZzGmiFIudxjZGo2dgs0+QZEmUOYZlU5wc5Dh8hDkSH8RMSZYBh1iISQvTrcwgBQK2D411jGYObuW2c/u4DzmWO1sk55RmAaawyb9dYIQ+dEvPv+VQWDQpqf9fk+/vg8rRk8SdkBvUR/sLqw4T/yURLB2E/XR0kBfmLcSnQPLO8D5K0zQE0ewQO+DU7dHZU7cnBj0IxEj//Zi5biSAHBzpUS0ytEecCAZ4U7faRFM32yQCySYmaS9zfW5ukLBIaocl1eAxHhbLs+RVk8hjon5/dxiD4TxPpkCx82JNMM86wTyZkl0ZDIbyZb6JueSb4arVhRwgTowE/kqeZxk8FZR7skO4ZysW1a0eDcNqiP8L1v0voN9Dof8h9NUB0H/sCGakDeit/h+dfBB9/FmRdXGRbaQ1FI9TXFQhwpKLA2KK+HPQ93cJqMRVGX/ymJJOx/zHOu6xL9gW/JfZFh8XXJWWqG+A8dVXl+R86RDCT/VbzKP+h2qoDwLAG/gJTMaVBmKj4jJ0hIEhmSmYtbhCTtQ1i6pTmJNigCP5ovUEUm3yNmeojAQgEiVFB6KEZIWnPMj0GNDx3ZQBmYAkGXlP/i//yU/2Dsn/JnHRzn37zIMH95GUtJyHIsDPB68SKPPm6ZahW5ZuOboVCbbXEghRrRgrXUT90wc9gzLdCr7jUCQDXEVz6jiopmS7zaAbDlvBUMd2DB5MmhNFvo0C9EueRV3ABibqcjRP/eb96aJfC0iUNXe06Sg1+TBJuQ9TKJMkLhEknOsBMsQgSojsevUW9SU8lOoUdYrBNLAZbZg+h7mQXa9t0DdrooI4Ma+N1megqcwEwRGnaWfo8oPoIeZ+4X7xSeb7Am8jQ9ebOYQZERJVTWvmRAyK6rnGudCBCImiJCtYSOq6SeZpgd1tI3svehKLj5E7uZTYB0fuUiXZd9p6nllH6pJTjnq9ApW9+LF1qOBrUR/eGRCMl8uCUYDKIpUoUiBlrDSh2Ye69qS4BVw3hyU0erLHInpQjJRpFDqi/VR2EH8mPoqXHR4qEPztoBVE/r+4eZj6OTdfS92ceIdlTcmdOecnQMWKhzjwJkADb1I35tTtKn6vvpxRaQP/2qHL5E0v2+z13dV5fVg1zTjb3Z7XW9opuGs4PutlleXmrl5VwNyEhLIAmS+N8HOOtFpAhuf4JP9cbQBb6JHR7bAaq2OwFloPwjS8sDkcGwUvhtyzxa5txTnc3hN/v2fyzG8xJ49PZF85MYr98AThCA9jGVdF7EaEKFUyUd/xLvo+zZ1dtuIrpmJUDdOkAyyvw172Qa1lnXG+qNItwvqSIGIxJCKBYUSJRUgSRJbBasSJkhrBlKkRjH9+F+ZRPM/56hNXUqk5l9axpuvEKcEVUgpMKTOVBcpKpVvhFLHchvWs2pSrS2v4lv8zW5b9ojpdsmXLtLVcIddB8aWw6uip+jONK+Xzm1mKLL5cYgY+3IPFkZjCG0ATv0Y2E5sKY0Kv6EzM4yHct3tiXnRaXLAlL2BpRBx2u2MYbHFBcrbWra9RavOCHsSvADk+ujuAwQoXrMBgiID/2lEST7CM6l1EUhkRQOFUseR6R1shUemh9fAvGbT3lyeLGGtuYK/HGNN9opt0usKW9nvc60AHCejqRFPjBgyawWAikkiwrMkGlYiSYJ+K7NZf1JlIJJpAqQrHmhGYEXHic7g50gXm+dbFgXmRi6Nd8QsSd0QeQmaskmHsSkUKDdE1Q2VIEvJ1zd1doWxKgMJPy0pZBIyLZHoFX+EWSJIKmVSBaJNkXgU/LUAgE06ZshDvroAVhi8yDR+FjJJlbmQJ5pSqXDwTPdAF+DK+G0teOujp8P2fhRKyTDu19KVQWJXYodjU8alITIxayQxTVs1CooPEb0at43YTtLYAqw1la2vApfBWOPoVOPEHvcXdz79W3PvkS7DirT/AxMZP7/l18S30K3gF/PYLxe+9+0Fx666X4LyfFv9ZfA22wUQPVL5e/Mj1eLL9mNY1EIUjXI12kbUsiKaaU4MXmhcGWUWtxIwcRKKuv8geMiFfmmDe02VnxWfx9LhRDr1LpJEE0fSE4lHHJuMkxlNxiP/Ho5o/4po/4lpJSdH+fx1PX3TDxcp1lcHowip3Srzp8P1w1NglrowdukodULpOHFDRL3dAtUQqEZ6X6moLwyVnJmq4d9rye+f+tfhy8VZ4zXPfKZwz8qbibdxe3V60+4pni/39P2TgndfPvzGkEZ/znIG7uL9i+gmBesTQGbjv4uwjWRSLtoeQkmSriNMmWBWs5Ru54ZFcdhzXERmbPYc7JzIlW+DOr52TXcFdw1zN3cncyd0Hvsk8Dn7AvAHeCH8EPop8FI0nuRxo5MZxbIG7N3p/9o0smwk3ZtvC+eyU6JTkWVVn1U7NdolzrPND85LzKrqqLkhdULOEWxxalr0me1fyruwfou9mY0oUhrAs2pnIA5IP3ZzIs9FgtJEby7GICdczQn02GuYAX80E4hwiB4BLV1YaDBLTlYIUH4I08TKkiZcFtOLZQJTMbsAn2oBvAgYI9ZL5DfhEGyihUeBsFE81djeixmofjap9NKouEW51FgsIpUSvSpRan5RelVjDIL0Okus0zzTxqZXGLTxvWiQPrFbzZfPlghfIAKuJUF61OuGEOAAEI5rNpivrw+G0gRyGEdKUtgXJqKS0bXi03eqWTzWRDU3fpSZAJhwRsnV8mSOMkD4+O9qjeYswgPZsHfuPzavz3/n2Y7/4ZfG5bdvhWS8TPnBl/8dPXvEDTP5vF/8bJt69fP6Fi75dyG3OX3PhPjj/nbfhwr0/K37vnV3FD77WVHgY5ndC+evFt4r44uKv68bFCD4+iqX/M5gjREENup7iY7Wt6NAenZxXtVi8ooqVaIGZSLcC3aaJM4FMFC3jIoDqA4oP2H0D/91jx9vw/khPTV2bRY4r6tpMb294e/z+73sqsu77+HrT25P3nSkYyOhnJ89OzVbmJ69IrpY26BuNm+VbjQe0p4w+4xP9T4aJeXnKMoKWZViGKtkJVB0Py7xNKr+4qCSFI/FYZeSnA/vK4jb7XM9cJAKqayifi2JM1MXKIXg7NHmw5BKpzOoP835lKe9zJurui1HHH0+jr4VUemW6O82ka6LoC5mCJXYX/U/ZHf9vdZNaYlh/0c/uSaDYoagX+3HLxCnXw7Y3Psg30Tovt8yLK1Xdlv0RhYEWPsiiY+QNc6xljyUqBFxFdVgdayLxWN7CuoqNX7qTzJvYRDZrqvCrpHzMTeyUYsQV7CjLYzEADax1wBpKGB5/df2Jp4RmI+FIoJYZgTCHraXclqYWVj+Kbt//6tW/+t20+vPPGTj6wvlXXjC8eup/wUdvvn/6A48Vm7m9M17a+PCbFZn09HXFVXDkTXeOUYT+dUxr+8ZJl5OKzvkDf2L/zP0ONDPjac6KBerKstiyZXApDxzPl+nNYMwH4hgYX0Wv08pi/WoZrJTByTI44cPYNo96CIF8ALqAU991KXMpu4ZZy7KZulFMPnkmM0U4p+KsqgnpiXWzmbnC/IoL6m8L6LUk8ECQJ+0DGR/I+kCdD9RSvHIvdoGMD2R9oI54KicSqF7LplGaqcuMNtpqJ2TOapqX6qo9P7NcWaot0xcHF0U3KldrVxvXmuvSazK3MLcrt2m3G18zb07fmLlXu9+4P1Tpmc3Dq7N2IhuXsg0wC0BD3GZbRmbBIsx6tOEbE7clUCIT1oZX1mVghgtzpVApVzlcqqwMM1R1ImGDghvfILsCrRlrOuz+SzjDM2ldU7jqZEVlQhR4lkE8zKRr8Dmeq0wMjzuEhu7GusfhMBhOA0DUoDBhCs6EC+BKuAXysA9ud9ThlalA4IzzyQ9zhKQ1ckRuBT/B2dKQ5OKhLtNScrGUBQ2wgaiduo7ObyDPQ0m4Id5SrX5BYvk5w3iMYNYmlg/5lO1zALuU/WOfRxhFbKQXFCpMO0SdoV603ZdkNOROClPN/kKOZL7ljpKRwkRO1HuSMTGXuElXDdI4LD+gFJ/YAxNweCI8nKMuneFKuJJqQ2HGj0hicnVTJStRa4sX1E3X0SRhWlHnxehDwUiYjVB6JuItO3+PdvFL1654evbM+eOKy2ctuey6v3/jsc9v4fYazzy1/dH8GPj2nO6rbznx7V8W/+ch+JZ55dcuOGPNhLMuq41ckmt/bNGKny1c8uoN+h133XDhjNbWZfXjdq1f99qatZ8Sv1Iz1mr3klw0GKEWLO+zXMEHeD/KIPyvUQbejzII/0uUAfNvDlViZAN0IQ2pD63pSbmpVXv4FERNJAscwl3Qi+t84iiUz4sek/+772/7b5/bn/S5e9H15JBvFHc/VO56w1OPDc5DhY9N2mmi0wvXlP4SvUDkGURnjKH8taXTKzIjsVMUKFawtxcTnPbMM8f/h4zdo9ieI1GxIBzn9jLJGnPYOeLLIhvu8+Jjbew4cSJ7trjeeIL7xBBUgCxSMM1LwSECM1hGEMHB0EAwi3yLHpUsemR6UdIPXYseFVJhmArPDKMF4ZXh7jAT/rdWwu4ujQZMfX+EnPKqCF3pKfu0I5ekp8x6HjRXesol6SkXQsSyH5Sermd6mlnwggwl442aCTliJ/AWHtvdy3kJIMU1nYlxAFstz16j0QUaaLDYBS8sLJ54/dfF4ytfmPTMtW/u5vae3PFe8eRjd0HtU2bGyZ3P7/rKC7Q3BpCwFjaRVIuiMykGc8P8kk9fNLAY8ESOOCQec7wEgyEmcXmc5u8lkeMPJtJLdCANfFaSeqIP93bJQU37qfe9H/snYdrLWUE+IMd9bxG5zMvmhGk/uoeBMseuY5P4PrUsZcBJIgcR1/TeAfO9A1ZrK3C9ECTZPd3EwUZQz2TkJrVZXaDeJt4mbVH3qUdUJaXOVBGLFBF5BQASVBXqd+7spMmH+NOyJKVELiiKHMDEh7ggQpyEf+rTlAxEaZEIFyGRBu3q8zNF2C1uEfExhI6GnPr8xQjejR5BCJEzVoqbyaFmbgG3hdvHHeE4rg/d2qMseNJ1Ja4iHRXIK2q6PUziscNRt4+JlxNJUiJdV2Fw0B24ExgYCf/PTsmGZCcGiX/br9GYur0eXz161jzaI4msOEEdB6Sg64tVppRh7+aAKPqOHGJTVMNW1xnYCtH4/pd+C68dUVUzHN75Yv8L3N4Tb3Wv3LCBbaBxQ2wCCOuJ9o/+6dYoGz5u4bnDFOihiF6GZcZAf+kKZsgVPr4Zg1m4LF+KQ5QhnovQvjRkfAD/nq9V6fgrfJw0yvDTKBPA6sDr+Gc0L0XYg53WrgaQtRrsbDQPRmNZNTo6BUyyptiTonPABdYc+4Ko+aD4oIGsKAmjmXTraSqtJozHcqE2rk2dwE1Qp4bO485TLwwt5Baqy0JrubXqNSGDCxHvvI2VWAPRMe90nWcRqpQQ7KtkWI5DvICxT8bsR9J0w1CDAdsmC25FsV3d0cOBaIrsVdsie2deSJRSgEMoBTEfhiDKiWJlKBoMhaK2KkmVIRuDtqUaRsq0gqZp2ZIqRkOcYZmYGeNb4pioaRiShNEA31PUti0LiPFIJG6Ol+AskMIjNguE8MsBHJy1O0Uy/WKxPnjHDtd4KMRj0/rj0f7+eKw/Ov2sRRM+LlkMvhOcGAtecyk/xXdauUt86A6j5Wbd3L8fbzr2+1D5BqO5gdHcKiMKWyZFPC4JZPB7jeX+c0oJntNdH3yjR3U4h3SIgTRcs7oAynpSlWSio6k25gV4yiAKiV7GMHGdu7QScGklYONdoBXWQpI5DOF3itf88oN0fIwMI5/9dkZtcvjHPy9e+WzxlTohEiy+jHl55wP3/TnNvN8fL/7lf+7oZX50fCJbuDO1aNKJxzyOPgVTVoCZQy0NBZhl4QrDh3u7rFL2uj5IN3bppDiY/M7xJdLx39UGrYlA1D8pfcHEcBq7sIIZg2EFNdgNgTGwnRkjjpHGaGP1UXZ7QLYDJCZtk43uBaI1b18eoHaWkwh1yo9hXwWvUlCWbRDqlUY9a49mx4pjFfKNk8Xz2II4X5mnn2dfBhexS8VlyhJ9kb2OvVokZsNV9lWBW9jbhdvl+9g+cY/9Ivuy+Bb7e/Ft/U37T+wn4if6x/Ywnra/US2sp4fJVhHJFjPMf/UQwKNZRQWhoBmVLZ7Y4J84OoFMHiANixiEqFee4CtGC5c8C5gyJQmSlc8YrI8FDF3ToGlqlh0IKHjakKYwakBWIG+igCQHAikgYREtMUjTUioTVFUGixeGQSigaaoKxKYQDGFKS6mOijAfu3hPSt4i75MZuQ/27brYkyR9jsz3OuZM8zWTMfFFjpwCsWDohWoiSXLTjxL6K0Q/ih0uHC5ggJJgYQgNbuaGkBspMcd/hkEorEPcX75zKWz/XCoeXP9miSao5a6QGEIsD4nVHk3kbZIanMgH3B1Lak0TebEmkSdN93YmSVxqn1OVzAewhc/gl6aHIx0BOxw5TZQwxLAYUkhcYoSNv9POK2pF9WkQVFR3KDKBEIHUQASfC0TwOQIhDA2l0nKynQtXnWqYJPZoIokcIi9eQdwFcFDO+VQrofai+icoz64deSas+11/P8odKd5dVT0yVNyCTqKfFm9d1znzAnhz/7STnyNl+KiZlUVIupN7+peKFlD9S+E89UbFQJkRoJUZAZ5KVKomUfmSNIRDtLJS1w8WK6LjA55+drJMPzteZkkO6mqGn4DhGy/q/2K87OkSpbEMOw7P25967Aih2T85OgbYGN4wZCMRf1uUkvPvnXEYYOvxxsZULDbKTTp7Obycv1x5n2cJffCiIPG8xDOSrJKc5pSsBGVZ4RleYoijIEzOMikEsYIFeVXhITY5oNKHYo4ky5hksJ6n96GoI6nSuY7cLSNMFLscTVHUFGDOnYHupsSxyyF93oK+E8xRqIGkekbRf3tmEoru1nSPYKhyTmyhw2a/u/uY2EIdGKbhbiypNo/I5USsfXG0MoVAm0k9iok3U7dHsBRJllWiiKqksnsx+2UGjroVhG5pGHF+STQ1BL8wYby/I0b8WnO/FGk9YbMTKjxxd8nLFWwgDGIs7flBTbFBrLXQuP5X/gKrZ551xkUw+d/9e9AVzLTixE2b1myB20729H+d2AYN2LrdTnATznZ1tDJ9/tRGMDu7bJ1Qq6FZbZPhJHGyxMiiInm6sqOrQNegUqli5aSSx9yxv6Ozf7/HGXM/YPH8QchKMivKcraiuq1ehp9jUysFWayWsHK9kmyDZEOwpwfvWYJFAXIWf4SrFHikyJWYJ8rPQtJxkMVTmwBCs+hgBftstVOBSlyHgONngZhG7Fqsekw7ipkbyQrumHZ0VYd5yDxZSpTusPJ0fGlbwFWE6+mmpz2snkur9mnujoRqqvMwWk3Y1fu7YnlUQycpR/kfng4g0/RUrCPzHLWLec8uzrXQnoZwdDsxjqFQHWpAf5s5+eSv2fjJl+cyT/YyP1h49jPPnBQue4Z4ys8e+IRNsqeDetDO1FBbeZikSY0xLd7YoDU25rXRofbE2MYpjQWt0LhUW9K4oPl27ZaGb4a/FX9KC9X7SXB1tBshgZ6IPV2/O/Zs/f7Ya/W/Db1XL04Iw0riMLKImWrbg9Vko4jwnUGgqkhVNDessS3P5odNYScP6xLn5haLS3Lr1c3qy+rn2uc5q71Nh6zZlG6LtFQHoxc3rGhADckmvVO/W39EH9C5R/Rt+t90Rn/WZzt7unTaFVH3U/h0chNB0pVNp5XTOk8qq/WsxxP1KOV4u7p0PclE+tDTPVHXXCUe7WGyfMb50fuCyaQASs8CzqqTW5KM0nCJeQkYbw7J2/hXGac86QURlS7AU/LPVKeJ88Bzcf7FdR6kWcIR0iT7mnQ7SJOYAxnPNMkYVMhtp+kNp32PSroPXejodQ7pZJXKNme3Zbk8iWEQX1u2b+BNF3jWtzl6urIj8zR3oLK2rTm/L4+25mE+QrrHkC+PiH5uSiQTrWnyGyY1+WZMk0uKjtXVlH6ef41HVXwnj/igb9EHSz2X3O8Z0cXrNJhAOR4fpVEE2seBp1FOXqcRBZoWzo8cM5jIS1r4uV6/XM7EBEK7Lh4u+TJo5DP30UfEf3Eo13kYHx5y+9eVPrzK9an6PbgA9f/T7jRgVWIPYHI5VdUb+pjhJDCarJOZFgozSjQSSQbdvltCKb+7k5ZY0dBWqTiW+ATb6b9RbXVui5rTEXUShkOhYDhSm2V4QUduSTW+iOlY+OOl256btGbyqGXvXAZbz7r1+o0V26NXHrzt1qdnmlKk5rlk5Cv7V8xvuWLJ5d/NVtx4/sQf3Dz9hulBXYunM/KVw0+buyq66o6pziVnj9hw5MTNp42B79UnzfppTZMXXDjjtKsIHd+C6Zjku5igAtmUjq+BnGqkuVHcWRzXWbW9ClVV1SRbk2ckV1ZtqeLHBjrCHfFzwufEC2JBm2MUwhfFl4rLtcuNK8NXxvdVva2+E3kn9t+Bv0T+EvtjxYdVA1WxFNdkNAWbuU7D4c4xZnKLuXcq/sEeN1UzpLOY/SSSWFWRQ0ldIcV/g0GHaJl5WyoEdGq6oumDCjQVR1mgdCusW2ekUJpVol6m2zE//nbET7V1W5YqpE8ODXxSVzRBJWUtFjweElouEu7uslqB7Sc6sJqf6MC6mTHUG9laMtQZrzdYrIvJILQPwi1wK9wOj0C2CnbCGZCBxIVJiBaSJiEVhLwgxW5I/X7QJtgNKXYThb6XkBW9NExuGUZpeQYtY4SxykntQ1x0BHFXuzUQ9NwhjPz9QwnCDeB20jJBV5CvWo0RuhfKph5ymwEoLJ+gzQB4wW0Encv7rtJajMGjW1sqUcgEtTV1TDBS1tli+Pd7V+/4yrZVTvHvP3luGWo7/571P/zeuvU/5Pb2/+PuGXf/ak3xb8U3vw3vf/78Ow68cvDFA1gKzhz4hDmM5UYcXeLK78jAEV8jlP2yZ8kHDB8wfYBMUbkPrU2/3oAGYZ8zwUrAANZOKkI0ySpQDwkiGWuBjrVAO08IJhlrgVL9gddfpOEUc3+hhbxoXwlJhVXJMwNnRmYHZkcWBBZEvoW+xXxTe9x8PK6KWkxeipYwS7l16kqtW3tC3SXtlnepali9Rf0jYvSai40VxvUGY0AsBpxsM82OX4BvawvYCj4ER7AZbBgKGLzHJL512oZ20J3ko7nRZaR1kcqbmgSg+X1Hy2TDX0uXgbSSq8IaI4TQ0XNu4Mzx8Bk63qjB0S4XTuFTFM8cimSTKWrFKWpNSYZ85h3yUTvkMe/qrlD6NQFWCZ0CEnSaQSSTLxCoVBb8lmqC6pGPMDLRtr/kqHfRsKzkYrW3jCjtuTZmLn539VGSa7DaL+DBrNMsHML/aXwGI+zcUiNWUi1pYwlhs1GKsdiIsCnrVYRSjVhZtSTt1+R1JPADMQSBmY4dFX/70TvFf67+9LZn3q3aFrt+3q1PP37T0rvgzZE9r8EKKP8Qohu2PZpYtvznv3vzha9iTjkRY+4Hbl00ClBOuUlGrJbR2rQJGjcqOCp5ATpPPjc4O3kZWsgtki4NLkjuq3qdeyPwXuyjwEfBv0X+HPuIcsRwVVUuTtjo1DjhqcIIlNZGhMeiUdpUdJY2MTgleYHcpV2mfcT/KXwcHtVNGGJ0xTQwp1QEC2BWiWXOeHkIqyz1Doi2QvDsoE4MMpYxhKsaX4pu6S4jY5oHLWhajrXA6rYwXyWk4nJXyybsy6IaDOGzFk8Iy6Lc1qJhDIITlk5wwvJzcy0/B9d61r87zFjX2mKpAZ/frc/Fst1ddlrwY8okt4Jg3riu54XXhA+EAYEl2DdDYIRKSsJUMRAqXdKmGEmVMyFOMTJW2TazjE8S65lGL0qskZ50CyYwv+w45AU2yGuQUZJ808QOhjBJbMAwmKXoQFZcTqkIhsspO1vtPI16VI8a0v+CJLOXtwQas2j/9W+sW/r6jQvub+rpT/1w3frvPXnNhkdv+c6dJx57BDK3zxqP9OMTkf3qr3724juv7ieyeSqWzZWYV4YwxoUpxkWqQDKErcwCV5DOVxYxy7gV0iJFDBHtjw41BpxzCVSRpH3h7Le548FjcXakPTY2MjnenhYfn5xlz4+dm7zEviJ+SXIDvyF0DB2LmiAMDS0SmRkmIScmnDS2mFtNZJpsIikLYC96mtCqL8X2OXSqTcxz7gtgPkbKgo/8vxtw93RFHA2rpDQapfnNLTW/voV6VaS6xrbtGtTiVaTeI5NtI/s9RO2sglXhZ32FeHdXuLUkDwYLiEVfTptpwUk3tvn44qOZx6acXBdJXS+hUJKikMvUkhR5aNkYQaGhoraQo8kkh/A5jE7HqENmWqkTD37D7cXT0b+qw+s/4xXk00qIhFMBqIjqxtKAa/aAfeAg8bawZpjgmLbcBGaziQKMKbMBj73JCcreZMEvBr/4okJTzmptKqwqY3FuXmRQqKbBNlhNG9fxzEV7h/31x58W/waD774BdXjyE3nnzZfe2f8OmqWO6bpt01OwK/JYL6zCOooK64vvFz83U9v2Xg7vu+XMy58g1nYAo2E39zsQgRe5+ZFBCRqxplhzzImtjH1LfVh7ShPjWr22PbYvxsaoayxe1VYhaoxqJGUYQrlggGV4ID8ShMGBgDtZe7oCDjtYUO8zhIhX+a1gU4IFDLoX0qTlnpFj2mjyci5Z1bYFwJhDWFDM0TAL8vwk9dRHUkOYEhjmeUr+7iULBb1koc+oXkVLH2i/8L6B47R9IXgsGnsO7gXV4BiUge9OKc05caxgm5wyisO5wwXXs0KaQ+ctt7A0aFq8JPAitmpMyU4AizcSMAdzjTfcAHOYhaxO7AJyOEDC0MN7lzO8bNB8Hxl6iXAtbsZ67ajWUW3tJGcACyoip0KkCerORx4JxG9cf878xJiWcye89hrzzTtXLWubeIH9bXnigq/ceXIx4RNnFGcxn2E+QbqBNdB5WqAoXHCYkgmeo5wV5KWKWMUwJRscVptXRgfPViYGu4Q5yuXKcfkfIX1E7bC602tPrzunbsuwrcOE0dWjGzqHTVQmVp/VcF71eQ1LhEurL21YMKx72Dt1n1T/tfZvdVYkzIf60I7e+mRAoJqOmQLNVM/ppgiNTV10rWNyyaQhn1WTVOVwqDXTSrp2l3fq/ntZcxy/vVy6S85Eowcj0Iw4kQWR7gg7DM8iOn8YlUIRKoUiJSkUoVKI9IykZz9zpRC5ivSQ9KRQxK1swQAWmMfLeNRx7zfVrshaA2ZATZWPkFU+QlZ5CBnpqko/b7xmfGAMGGyV0WnMwDqez1YMT1KN6DIoWzHiBO2MGtqgMEnuyO0Ca1DJZMRyw9ZWE+GUmz7IWVZ5+SpmuXyiAopynGOkv+ohr9/XITf8vgorRlgbwkQaZgAIJDmqyeMRV2toN2g86nwoUE95R8C1Sl21HvMozEEwykVIRwJqZ9a5vb2I3IqM8ssBy/vZLd6mtJy59tpbozpcv/0PR678zdeeu/qJRX/Y+tPPHnri2k1PPnP1hifnxGdlWhbOa99+B+x470EI73yw++TSf7224QdM42/2Pf/qz1/8OeEnmwFgPqH5FS+7VcdhTN+hCKlS+9Chln2GHcWcxezVWHoqFIm1RURLtYIMB4GR5ISgIqtD9Bm1DKtUX7dx6rrUjOS0jm4bkOA+CYapMhN2aDOKeroNEuSRiBvFom0pqHEnxcl1EvW70vUsqN9HIjkS1FgkjSzo8bHdtJJpOk0LibSNbtsePhJGK8Nbw9vDA2E2jII+EgV9RAn6+BXMuMUYJr69I2TxkBQmmg8BSxO4Pb/vcSdCuRnr1zaXlWQcdw1DgCj7QtQcnR6aNDNarmOvyvmFzatyR4dild9KxjUKiXuY8jGd14WMzqsJqImYgwHizr0B5MgiCIndigxkhsOcq7l3OUc6MblGol966/YOt2otii58yNrce92+9T+a2rtu2cyvdWBz8O/3Fh5/uP9i9Ojma2bfdW3/s5hr3YoRooNUQwMByW49tHxqfHywbxUGxsc8Z//JMofZIMyVwawP93YhxbfTfYD3AQEDpS/tL7OuBmGuDGbLYv2sN7uMD/A+IGCg7E4HYySDMFcGsyU3X3uXNJrM8wxpi7RV2i7tkz6QjkgCkKqklVK39Ih36kNpQJKrJGzwCSxiJJ55dmCf9w2NXcx1EPAcz8q8kOEA+wi7ld3O7mM/ZPl97BEWATbFHsRHLOv6GdD5bAnVWIpqrExugaVCk/WFJuvnYLHEKyETtGOni6ci3Gq62hRBq1z5QlOF1eWhq6F/iT2szPGkPR9dVKez0+/Ph1Hq1t7eXvbPr712IsRmT7wD0MB3i7PgWIovNrzFxZdSXacPqKX0KB/Qy/MphmZYqD6gla7xiZbxAdUHNE+9zHSxXIYbx7Zyt3BcROQ4gWURywUA1BTEBFXW4hShbE5q6ZwovJC0jC1YB4pEsBzQMrK8RYFVSqcyQ2FIZabTTubAq9SkbiGFOj2VSuq/Usk0KCL1XFFposQCwWeqJ50qR4gnqGO6SQKmq0DnNOL4ydEWGKUZsVpbN5ui2/ZGF00jK5pyAkq6kAAuxZ+S9pzYYQmY6h1puWUo5VOV8+YKuqsIkEQv0sDvlt7i5TWjq9pH97aOf2AK++lvfvP5NQ/pU+5l55/Yun/aQszuMN0z/yJV5IztVtjppTig9GV5WpRISvZsSZ0vLRHgLRrgJLt41wTku/h5EmNo/8Md4xnJ7xPmZuLLPiD5AKndc2gm//nMVTKy+VSABgSP9Nh1JEB4pBfvbY6eoAkAR5yb8BmeZTmWb5cmYXTgh8tz5KuYdfI7zB954Qke1vJZISPm+TFSpzZDm8vO5ecIc6Vr2Y3cQ9KL/G/ZN/lD/KfCP/nPxZAtyxzDsIiUsEsiPpBEMeMWrjMsm3GL2WVM5izJ6mI5kkqjKEBm+6DhSBxLwyI1IjkKpah/xnTLubZgQ2qwat1HY0X1GvgpGVAinxLao1LvJZSBEOvanWAG5tSkUcFIKo4ofgK3eQPlFMRNisUP9QMB6q4CMVX7r+pJi8sxkyKmp0KTFN1Vx0iK7tHc4VJQH5vdkTwJbbF+qTupeRcwpoodDN16QTttqgSrpJsYJEU1UkBYWDXXXbTAkaVhFXlJrKjoIDXqOytIqfrrO1N0t6PaW5qAVpCuAl7onx/Yt7OalhnuDJPd+ztNWuCOd/RIpbsdil+BSrxQ5Kfs91goBsP414LBDrohtQ87o+TDf9mRcC+HhbluCGEwrZiWGxoy5tosYEUsUlneFaVu0pRfA08D+ALmgPDpT4tL4fPvFx+9ntt78jm4vbi+fyGqurpI1kW7EcvPdtpN5IYvSs9SYPxLZOUpMrF06ZdIwFMkXdm3fkGu7eniqPiifUPax7j9Q9pGufvmke7eXeJwn5PBOp/BVXGPcB9w7Ay8OcIxVdxKrpsb4Fg8JDJiXCWJfBNVlkLYOnoEwH3gCFmrcFBj+tegxlRRpjG5yOnafqJn+Pl5xAMDfmaxJ8zAdHaoMCPSjISMvJ4j9OgLsqsHyO7kedN2Yy9tP+JquXwW22O1zAqa7XQvCJQxM3NI3eAgbJXBFWUjnCyDE2VwvAyuKOsvmiyDE2VwvAxWy5JmtTJYL4ONMjhQZq6ZZbBdBltlcKBMQS9X1u0y2CqDNa+0TfRr3EhmhjNN0doy7CH2kPRfkY9S3BvcsRSKiKlaKZpISQxTW5nkQ8TCEiBfG4+Z8sEM3JLZmkEZLGT1zBYLWiz1W9LKOotGTKnfMkibUNPltQiaWIh6L6mMtWis1PJLKQd9mH2w0BP1nU6DxUtecEjrima2JGCC/lKi9EsJ+ksJ0qbBIr+UoCp8gvrOE4SrUqMioZLfTPjx2QT+qd0Atdb6P1Lrs+dajz0Hu2oz8CCAJKyAqgBh0gxl0hVfYNJUiQBhz3I46ftAjjpBakK46K+7fDud6YMbek5VKtwAE7VDy8JOhfLWlOS4n2ZprVrtti7pJPzeJFWDZR24dDUYyAZVKwFtLeQbGL6H7N+qiI5synHMKiGvhLAisnu5IkgMX4nBnct517BtIXVTPh2GaNlFhHZopwYJdaaUmyaPtjyxdP0DVdf96jtP99TOP33lN3rnLDznhrFs9r7pF39lzt5tu/vr0LeXXzz2vsf7H0A7N2yY+c17+t/2rdePMV2H4cfUyxLgGD6AnjT7zD8yfwocYY4FeJboBzUYbzea8EHzYPTD6ECUTYlBPRi2sfUK+bAma7qqDzFh9TLK10smbLJLT0epxRql1qtC7VaF2q1KyW5VKL9TaugVNKhJFUZqt+Ljz70gp+xFP4+5haMKNY0ViP8r06OEv8aJDRs9EkUro1uj26P7omyUQa2hsI97YR8bw77eFaYc+livZXkNU77UdJVPMV2tMtOV9fjxPsc+1RSeHqHNzkt/rjF7lJqzQ97I+b2PaM+BzsOD9myYtyRZlAWZ4c2sxesJaMi2h3akZdsqojwkHEmTwxi5GM6mKMX5vpISOnnx+TJc2vzdde8teHSmKfc2Lpu85vts9oFtZ62c1nJt/xp0y5VXjL/31f7nsJCaMPAJW4exRQMxOEDwZXco6pXvfkJ5ClnHwllEoBh9wxbkmDqJnyx28XPFy/glothmjrXHhkdFzzKn2lPDZ0Xnc/Olc82CXQifG72Cu0JaaF5hXxFeGL0KhiSe0y5kzuPOky9UlzOLuEXyclWOJFnBwhwyOMT3FiyLAAVLvjezK5hOUD9bgqKbUFpwUaBxHi906ofUKeC1EHCXwPDaDFBgn6OnM23NAgSCKaQERiilk5Dg4AeYU9KKA+Lax7DuI1nJWNO9wON4TANA1Yl3l/b3BTSKC5IUqajP3mNelHkD2k0LOPinCVdEwA9MDi7SqXqhJjAyTtz73tqc5ZhkrsoVsHpaGIpffs8CEhKiaVazudnSV7ivSCxR8yij2qFYbmRIYSPuopxCWRuDdncZIuqtL3etTXj8tl/8AYav+fMdHxQP/3jn5lt29ty8eScKwLq71hf/q//An78KK6H26iuv/uYXr/wKP9Lm4hK2GmOVDSrhG5QLrVXN4eZp5lST7UxtT6GqVINaW9ESaqk4o2JlaktKHBsZmzg7cnZirnihOj8yP7FUXKYuMa+ILEvsS/0u+F70vfjvKg8FD1V+mBpIhWvZnJkLjWLHmhPZs8155kfKnyuKpmLpTDhJ0jT4cFJXgB4bglCxMoSKlRAq2RVLH5ShKTvyArlbZlMUrVKOV470sZvZKEf98iTfPiu1+HFTNmRCJQYtVVoLA62odTCA6LMkL5LoxLrsDABfnoHhJ16YZYkX5pDEi2OnJl7QZDMsq2jiRdWk9igcknlRSrzIHT30xZwLt2o+PzTlAuiWHqbuWV3BLIdP9jHDS1KMOtQIrvgyLBwK0nUW6iymDGE2Pz723stvPbh03QfXzLt7hPXE+g0/+P7aNTuKS7if3D5r1p0DDz5WPHHHOWP7TzCPH9j/yhuv/OotjDWTi0uYDzHWmCAJf0qxZrmCcqgxOg5NRRtVvjPUGZsa21K5tZJrC7QlOisnBCYkZgdmJy4NXJpYUNld+Tr/hv0x/6n6WdRsQDVqLpRHo9QpaKI6Dy1Bb6t/iP4x/Gns48RJZEBWC8aTiqDzwSSLUSWit4Ih2AKGJDIMuv4BCUAb0DQcY4HRbbCV1PVfSfHFoK5/o+T6N6jr36Cuf4MqUtTpHiYzaLidE3j3clraZqy1fKQ5dWlfJ9Jlpb8QYz4lo8Gp7xLSlP1R575AnftC2DW03WhhReWpbn3Pq1/m0vcd+kc7vogfLnpANkjRg1V0XlPiFD2UoegBLS+pYbTnrh8SZR7W+MD5Pyn+bcXvrvvFqu/2V/9ww5ontq1f91hxCRLHTYcjoLC1eOMTdx0/k3nmwIGf//L1N39J9JqbAUAvYuywIF1HzxnXFIAmC2vZNvZMdja7mF3L8pIlSqKkBSxJA4wIFcoMgCzVbxGhWJMKwACqOXW15PLR/vc+75IF9y/HKlMceMrjh+isrtubL/M1TLcn7f8yt/chs3B0NWmsS8Y4769zCMyXN+u0X1VhNSwk9hClEuuSSh8zukyXLNcj3VCcgGX+zd89fUnnhRedfsYZ4y4KVrLZR1dNHvv9ukmdC1b3v07GsHPgE2YHHsNmtpJa46XwZslWiBE/VztF+/oyEihfeCY7ZBm2QThdBteWwTVlcHUZnCopkZu62JpgzVjpbGlCuqtmUc0m6S7ppvQTgR8Me4HRpEg8GmmeOuzNCJdA5yNktkA5Ol+cL82X5yvz1fnaUnGptFReqixVl2q92d46g5Q2pxtGp+fJc5WF2YX1a2vXprvTX5cfVu+tf2DYfc2Py0+pj9U9Xt+T/UU2XO8bczU+UOsDaR+od91w3jUEqPWBtA9UkGoKuzI/T6zLqDIbT2VDrDKiIk5CjzWxYTRNJdYZmxG7OLYt9lqMN2JVsRWxD2JsVezuGIr9BKNRCGM4zWBwguRyk3RhM+FBiAA0Ie0H2hMMt9HMBtIcEcIR8yuWV6CKZEhg3YRa6ir/2HeHf+wECC6yyRFKVRzG0zEnEG1rIR9vocHpqLslbCJGV1ePpcgnYynyqRj10MVomgF5d7zkSk504WChag9mOI34+3Yl8wcbYSP5afI1jX6vjUafyTW6DUYx8Kw/6T1djXF6L9V1jW0LWva1oM6W7hbUQtI10iDqWoeUfFLuNGCpTAByhwTYQ24y5bHHcFcqbVBBadAHMVIezz1OTEgM0e5RXojTLf5wrC6j5gPfeRgb6eVRYH5YvpYB1jNyh1dP91N1c7lVJJuizKQ8TNLBcmRl6VU0T5d4YUgVP9mVujtHXF3fqRteWcsFh2Ut0zYDJsPXaKkEkOqFBOSG401lEB9W67UJUFOrqWKDnID1dZLM59gEqDIriFXg9nSmG2qMNuZuuOEGUMa7SSSjMHgCusYpgLBCyWYrRriL8I5QYvF4qILqf6HBZGCysvOpK/DWZetGoFFto9u/0CcA/yOtlWgYtnOncds1mzaMynz9xYdmjB/TeM/sa38yz9qurlmyaWk43JS46fkHupa8eO1rb8PTkstWL5pwWm000zLlhumTNtZX5SZfc1n03PnnttcmKwJyunX8pvnzHrngh5hbpQf+jhq5h0AEXkk9VKkhHiFlSEn1ICyUwXwZLJPOwVniG9/npDHQHYMAqpoMGRA2pZwhY62RUQyzBtRA7UvUN6+9YQ1W31Q4IIhnSWctEFYK3cIWgQXYfNgqbBf2CQcFnrY083qbHaV0IJDOATTL0/XUeIDX7ew4xWlimBBlk4QGPPvENcCEvWgpiMLROxaf4vzDCt1hL3x6iAjrw6QAgwhrq7XVfLmsNUxiBxOm/Y0YhfT9bnGk5RBrHJYuS1R2yzxdPLGlpckzBDIRN0mMpHtY7XSdW1ofj8z4OR1fWT7sppt6du0K5OorH33EPH3Rd9Gld0JhefFrd/Z/fdqwOJEzN2I58yGbxbe9x42gx0niVCjShlKBMGkUdMSJ2cG2XACmxUBYhYGwgsW0hccftIaHeB3CZTpZuMzrEM5EI8Q9EKe+hwj1OkRsmmpRKjqIUBkdKfkbIkEv6cKLk0eoSytC/A0aGfKBCNwXgZHpcdpFgbga4kfiaGV8a3x7fCDOxkthtlIAzwvO9ZA4fklxkCCQUtJB6UOJlXzFQSopDl4IX6aBe1qRRYP11Ncg0TC5ND02xNHrxcK/6FRwlQiaOd3hr46F2UycNXXN0Eg9M1ktguFNVk0ATbTc4Flj4w1ucSFW5TDyW9RdxShhnqJBp59S7eYJ1mVpzCwy2IaZ6dz0xkWPzTCVXsW6ctasu8b1Ptw7+YoZo9age/t7vjZy0qzZd9+K8ifewVgQJ3kUGAtkdOkXqqDKmhmAL29mgMIlV365Mi4OZmKTjhTlWdYRTgSyyEO+1KggTZtSNuXK+xXQdgV7RnEQ1Fh5mUhtzcpLYTvZJpINwqKqB++ht5eJj1eqrG4D9XhD7TypJtMGwniDj95xrqsf0QZSeGOoDaBeysp5MEqeDCbJXbALzRXnSIvhYrREXCJtAFfBq9BGcYN0lbwZbka3MLcJt4q3S98GD0r3yD8E35V/AvYIO+SXwS/kd8Ab8l/AH+UT4Kg8DD+OHAVhuR5k5XZ5BnBkiXPscBuH0bjNizhJpEsDT5Rdgu4GbZUBqLwjY0F7sVHXNR4VehZxnKqQ0pL3cnhs8OtA7kAONJXaObTLgihmJDkoSTJgEMq4Ze6cLAPZrVnnBVliAOSaVKjWiI7jSN0SkvpgYpfDdXOIw5AjpZADa5TPfkvQ+XA81l/oL8Sjhw8VvKXvSpE1Kz+0Wysp5vPKWgb/ytspkA4KdK7LOyjQqvBAK4Q/Ki7/6aFMVTT3lx8Xr2Sz/TddtuK89ehWipWkbnQPxkqb+8tzGLNKGEm8OT8tS9DRvFijt+CLH2HiSrkUqISfzJBQUwmDTb/MlB8sM5XK0rv0wTJTY/AKu+wKcfAKIhX82xtCRe7t+XXmPFvWJOTkEIet9xlDLV1hl3UfEQevEAavkMuaOrA+jA2lmrIrPimLgJeq2K2Ub1zV4CfTvUvfL0tTKcF+A2mb2M1UOLqFZLznc3m9V9WoYvsJNqBJLndKdd/Y16u7ySH7nCYCWQ49li0GAhXbQ5A3MLZqKl1uS7UgYmXWkr2wiiuHLbKk7QHzzQPm67SXtBfjpNg3qD+FjSBsZBtkdLZ1oXWXxVgpd817bzlr1gcsItikquo2M1nhhuWdPVXpNpZXpQCfkGI2xwKWVyRFF20TBJigkBQTSoWeBhmhUczpbWCUMFYcp09gJvGOME2cqpxpTLLOti80zrWXCQvFy+yN/NXCWvHH/F5jt/0P/oRUr1j1oF6r0+uNOrspOAa021eJt4gPMg+o34dPoieVJ9RdYDe/V3+JfZN/W/qE/cT4k32UPy4lFdr0TqVbk3dLBl31mHp5PbaSkHWDtYElCmJGMDI6cV3pAqNBNaP1DbzptBMxpmHu0Ej9UxoMBnhZsbJyzjqPPVeeby23Nlm3W7Ils5hXkOlwJ+bUHhxNuaNNbuMr8xD556rO+H/CCTK0N4fASbIsKqoqm5aFNYipPRywsSEwxVksG3rq55YgpgTLtnOcEOQ4QcfznNH0oKbpomUYOVkM4o+Thh0eJwMICjYrGpaqa/T2bKwDkHWJCGuzDdJRVQ4eMzVIFuTo1hiMzd935NQMGa6QrydV0eh8R5phwRXW9RZprnS+o5gcXEDDwwxmft/fBY8Fji2mRkVs2tFCIYqNAvyfMMFC9MubdXhc0aLb/6BXh6CbHeS12Suynbq9anapQFpLqSn03MCH2KD8ENP/wV7QbKRsf8lxWjE9dXvb7MF+HeLAwR1CM6Tnq2dP3d5a3sxDHPhwh5By37SHLgpI2goe3I1NLvyDWNIc3Ck0k5/ZCcagve7Pl36x9PFI+cetgQ975BSbAuR9L1GCfOnru+08GGbTjqY7AoNV3G6km1AobbQ91Nr5d39EPFDpEIjQjiFMHQOnFp/d+1Qn2/rUjx8ZddrubcXeZ59qeAuLi28dsn6Frux/8JUDaPGJd9CmXSdfI1qtgfWZ/4Mlh4lyrj6jDXJiUx9s5TGkdVO5ghIyoMKzSOIRr2FSMKgBbjTlKDXQRdcSewwbGjUxdwWDmbH8PON+9n7xIf2bxj5uH79PeMWQDCecjzMBKaTFzVFwrHIDvEsRm+wL2LnCXGWO/gB8UH5Q2YP61JeUX+mvmu8wb0i/0f5gfiTb9mAHDtsyoprpd+AgkEE7cMgy4r/YgWMxzzNuDw5eol04DMMkTTgMQzNLHThMmTeQIZsvghclZGZKPThe1KCWKW/DwZu0DYc8w4b2FO06tUY2LuGl6xwZqwx7HH4m302XxTzT0VPMdahmBh76KdYm6kIrHHW1CKxEmB+ZRw9/oePGiFzBI5PCtabbcsMwNtMuG/vdLd4JtPNGh4dqvXq0Ik+bYSgVebUmkmfwixzvrM6btGVZKA9rqvOSkyytHjGXBuZo+gzVRhyVDh9RjvDkDm3PDWFrhCgm7SRjhqmDBryp+NB/PTYiOSzT81bxHnjHe++MLX6K6mHx80nNZ7SeKKr9v4Znzy0WCM5VF2cxf8U4F0e/oB47PGt+xm6pDs4PfvqAwfptwOxBka3772o+oJauLwW0vpBrSAwc/6tKaK2egtYVctBgFCYZM2xe4QOObaQUR0156B1rysXfi0cPxGMm2VF3JxWxiR4jCQ0y7muS+fpgl7FNZhzNwTiUqm9uM8lGUCU7rEXtOqVOrdNGq6O1UfpDllJv1wcmh+facwNzQ0vsJYEloY38em2jdXXw6tDN2u3WnfadgduCD8pPKs+Zz1p7g5/Jfwr+Q+s3Pw8OJCvtQFTXSw2kwgElmWCNCcZNBmPESg/hOmXtUoeodsNQTSxdsC4cCwYCGVsO4gNDxeIjo8hBRZEDpPhf4ckXgKSZRE3J55Mo2Yc6dxl4RJxgHzrPUTptx0YX28/byO6DZ+w2YA04KyGTt+iYOSm1WZ2hMjPVAdqY5oyeJgOPEOrsTaQ2YVGCh7CfLOyKsZ8sfBA1jx6KmYcKqw7Ho+ZhCmHMOzxICmJ5mhqhBa/lzNTtOubB0UEe/KzbB3XgE8Lg6UIrlAUHB97f3Z6Xa9rzOmYTu0J5y2sSO5fYoWTRFA//y3T0XGJHjKws4sjLY4Yhy3Q0qY7uxhjr3Gz+dtq+ydPXsUqArc3rg+OGdUyOWFlOKV7xwnu5mqrcH3uLy8enmzd1tRUve8qsTyeWGRVsff9D627YtB4tO/HStjPmziZUUo858+uYSnT4V0ol8IvrITh6l92HXhaRDVvcPiu/diQMwNMraSblC87ZGGhA9VKTmYd5eQqciCaKU6QZ5nx4HjpPnCfNNJfDS9Gl4lLpGrhWvEa6A94s3iZ9Do+iREzMwgYxJ+XF74lvQYFwjT1mqA1h4SWRdty1dh6isZKMRFnOQIT1DwTJssHoEi6Hn12+BBMpsdEkqk7ldBn1QaMXayMc/yy6EAAgkMACjWjXaFt1CHRHX6B360d0jjZ+SJO39LVAvg7CbQDOACvAAGAA7aENYoa5tpqwTxL1cZMczX4CHMrRqiGzn7gwO8yPOjv6P6J1hZ4tZur7vQVVPJciRopdDTArEl+0O3oiGUt89MIeMopkKN3F51bNpZ1YiN7w/k6Dtvlwd5/sSeQlMZw4jWjHOyN56hiRw3kUxK94eJDBkizEHhkr8n1M867lxNbjqL+Sd51VJAjitgLha91WIKNbq0P16PE1c4ozmIX9P1uxcSn8872MyN97Vf9F10jfwljyPvs0msG9gAdmveuVggMv9URixOTfR/YkxdLJYuB62I0+gMwK5npwPcOsACsgmgFnIoSxzGQQsxmysA8t2Ikt+D40exeIsW9/322M0n8Uj2V/gda+FGh0PrETdLvruhPkD7Qy79/8l3fZp2G0+AlAYDg6hH7C/Q4z1gi4gGJuUwzaP0GbsJXKwyqgok1OHPBBAEMNzJK/xeDKWHcMxYwGaUn0W5dTo9osFI6RBeXNw4dNul5BotfmVUAXQXfri1tIO1e3r0PErywe1ZaF6+7Z03f3PX177pl16aIZMxcu4n730vZtL+3f1vvSzatvuG7duhuvXotpq5gf+CVTi++RAVO9NYwA6GRQEAtywPTBax0ZQYDiHIyxv/4x/CGI5mLTsQr/MVl0etrhvNdYkbD7Ul42visOtuKvZqd9+0RPnlc/PwoGBtz1yYVhKAvS+IcF8DXYCZeC6h2YWZI8DDvWZqtgcg5BYy+qBg1w4c00TWYU4QAv4s3VmAMw4Bq6Wi8irhCOFJqa1Af0GM3VBCmaKHzID+b9pVdzG7seGVwGy4/oOTQAAiooDT3Guj4MzyPX0d/xMV2SgD6W7HohvAzLF3tpKQC+p4/wPO/nbsf3NJyOnI4gAzog0wFeYd/+B5090ET6euNvGYImo1pDH33APv3hh+RblqH34Lvcq0ACa9x14ki/Lga/BLKgNiOBPljVIzKfsH3oMccQBBGK0iiIf4JZJ1/wY9gEyA91HKN5oh0mKd/q8NacpFZu4sf4R6ocSXCwXgehQBHHwqgTNw+7gVxh1OjR7a0WnLr46tMfbFqO3kONs1LXBJee1m+R+4vhE7fi+0uC79L7SzCsGkXromRtg5MMK3MwHosyghaN2fG96BKQhFW7La2uU4f6XtQHZHSJE7RgIjlWaAg+D7QGvQ7EKp663Os0hG/3MHFu9x8tHDL7+y2v8YkrvXdFrSRjxYFrKs71Ml8SuzQtLsfJuOyULfo8h1qIq4sMLRY86XYvDi3U0aBGKChgASRUh2J8QydMJTITJ5wxPvRAxd23PPC1ccO3zq6FX0Xv5fNdv6lsyDWf3nSmuWLJ+vPPmzpmzWnpjURDQ6+gW/Dz58A2+vxWrWgGas1phhHmYF0zvuI5/JgcfvIGPM5qRazu4viKOOqMwzh5/jB+/lgFNLYGGlJ1YkP2AxBriNfBBhAb5g/CYXcU+o/SYVhNxgGPBnmikySPzKIOOw1CrtY0FMU0Oa4BP/ueingsFg5XlCbUPNRCF2luJbmObjfo8GCfDIGvbQ+fOjDugtuEeVTfG0zlxk3qmnyBGtLF8KypHePGdEbubrh2w5YbJ50597zv3HvnN5hHjY5w5fT2lg4Er4QduUzbsLGRpectm9neFQgvmlC4fQXGl4G9MAOfhISfRH8CEPobgOjP2Bo/soODTSbxZuNpxBwdPlm04V9h5kfeZ7jE//4ZLnH8Ee6Swc9A8O8+89Hg74DiXjhx8DPif/AZEfxzr1j2GfM/+IwJ/rbXdD9jgsVgHnshOx0I2KaMgCpQB5pAO+gEk8AMcAG4GFyGBfhV4HrwknPp5ctnnnfe/DkbNo3pWLm2ftiChelzJqviBIcFIv6XTKU7hqXTwzqYOcm25qBpRpPTz16/evVXFk8847qrR7dcudQOn9uF+LGnd+F/NRfNq4zPu3rpvHlLr2YW18h644gR2ZrFoOn9A/mmAwcP0BbtTU3mwQPmAUxpGDpAwPIXvQ42uXvz1+71p1z8hevxCARra0a1tbbUefuAt494e/994ZTjU/envn/qceaU7/d/j3m9ua2t+Rtk88/Wka0j0wQqtrfgv2daR45sReeSbX+cnEA3lq7t/1FzW0sLvRi+RN4rzifbf5KLv0Eg5v4WooeMbC2+1do68gN8AB/AQBf5smvwBv6kpWlU/2QM3dfc3IZS3kVFAQOfkI+93dbcNgIDBJNo7RiWYQZY4uonCNvmI0S1TeelJGtgjUBjeC0DHOC0jWkDTijaZmDkQTOwsoeqSL6KZRKuQP0jENsE0/r3X3xRgQSI3PVhWYmWRrKGzvtL/nG0HqqOlEe1k/gOHNt6xv1TJtSMrpoWlnvH/nz6wsBD+vTapex8wuvL/kZiHC8eAEthK7MM6y8JULUbNKh8Q9B8DrM6GUTxlgVNh989DJsOv0+IgPxSymprH92aYmhjKYHGkckPw9YpM75VPIA3sPXhYM0ll9QE3S38846Fy2E33hS717ZffPGYtXRLfvsXYBPswL8tYwt3vFMp8FLDzRpcrK3XkIay7GgWsVBROf4CBjJKH7qkB0ocAE0H3tvf31LYjyVg0/7WwoF8odC/HyNo+6jqUZAk1NSGGIuZULwB3nf15Zdv+XjTN6+B7xQjy78JeSgUP8f60EH8zCOZuaASzHWqsqHRIWSakQbBUu0GXdMwkxcA1FSI/zHYsruk1w4GGYuMiQ4YvE3QMSFh9sOUaiyyfFfT+4db8ImWFhPvRzYXoDcflDHXBapD1YIvqfBkZYsHt8Q3TmxqveD0iRO/NgO+Wby9ZsbclY98Zd71K6adB0+zl2QaJpw+y4nBjRu/M2rLik3nTGwdg0fsN/jOm/CIhTHSTHeMiNXAJfH9QqUhCWAlvldHFzhhi7BVQFgPEJjYs/h+DXLXOwIGaHqX5MqTWy5YrRjCd324temw+e7hVjy5JAWJZCFH3JtMWSZZTB4GqXiprYEVj9iXPjzi+g1Tz71g9vXFV+DpK6aeXlx36+mz7r4VbROmvTnx9Akb1k2eAK+A3zi9tXjF5onjb8Rj/Vc8xwE81iLAGgoCHGhgsdGE73QHC8gN4Ul89fCrRADW2QFiBiDmgejhYjfKHK3ZBMfD2o0zi4eKdwOm+CZ+9hx+9hCoxbx2shPCFgVqCIeDDelGsSGZVBsaMc4SNBkxIpUlD26CFPkd03/wpsNY93Af+X2ytUjhKIO16mr3oUuzM6qtPejOnovkTNnRnV+F4qop8+/8/sWzrt547oIdG0fW1tfXtjbVZJP3dTY0NTc69yK5ac3zdS2XrxnecPeaztFtp63+xs8WRxJNI5PRaKJ4+/UV1R2n11QSCngXP1M9fqYoVmvPdnQylVpDRSzQgDGwik6nJEiPSNskBCWM/AmChBbVREIeEg6dzHfJY+G5dNWCUf7DYHrFs4lhiCcyhB+m+O4jfEW69YERG9dPnDpr+nVwePGXK6Y78I7uG2/4KswK8XAFns8zN66fNKH49eLy09vgvZs330h6QJC1XCLsaSCAMXCyM2yZDefZcJkK56lwoQjPx//RIoS4NVsiMBKprliTMqARrJS1eCXoY9z0ZthUoB1M8I0W3D9I+n4FdVRbQzJVTkcBP88Qmzoov6Fnw7jOjT1rruq5qqNz4841X793ywP33HsPe9rUu359042v3TV16l2v3XjTr++aevL0g7986eBrL//yIM2Uw7c7n23H3CWzR/6VxEGErQmyggIv9zGNO6CKtX+KBLDp1634XqprLd7TlNH8nRN61zz8Rvs6ZvLoQnbbiJsmkW+cjK3HT/Gz14PvOYunZODV4dvD6PYQ3BiCiyzYZcHbdLhBh1NEOJmFNXX19RVrbufhOP4aHjXwmPsoSuMrdfCbdU/X7a1jVtXdUIdm1i2oQ2fUwfq6MXWoDtprAoEZEMIAX1Nn23VmZXQvHrP/y96VAER1nP+ZeXuy+97uct885BYEBBXxBAUERDTcGlERFkERkEO8cqp4X4kxxtjU5G/N0dTYxNjEpmkOmqRpjqbmau7THE3StLWpTWT3/8282WV3xdQzasLMvrnPb77vN8d7+14c+e2vkZGRDnjYOzMThrqaMvHzCvW8aSDYADxUjqqdKjISaJkxThg+jH7jXRs3TkjnhNZKgjZS+OzE7IiKXctars/1DcmcMe7ffg9pczv31Fp3z8+IL185o6KzMFZL7h+xdPmyjLT8cePiorNTw475zNgwOzW5bElB/vyKwoTYMWmDfShtxtrqBBvQZgyseJavHo1XZ+BVI/C6NLxuKK5Nak8iFUl4UhJuTFiaQKqi8Xw/3O6N67xxuTfO88brRLzOiOsFXIc6gMnkzPbYSFlOjo1VtwcGmsYlt8PapP1qE55qoq8+E0wp45NxcnIiGhMZLoeZzKlmHGYOM/skhg8DJnvAJ9xL4uRSxMOS/iW9JwNUA8pVM9EHooFNV9MUGapdyeZQOFxwMGUce5hqHFEoqdFmuLidZNVoyRdZ9ZNiJq9+sLHmjqVFhgeDty7Japo2ZPDkxqzgrBjf7K4ZI6LHlw1tX+9z0Hta547KK29pGVtXh3eIWbOW5FnvXDZxVNPOWUE3bh48rXXS2MaiRC/9bUGZ1bkjykdHrL0+cvbm2anD56wpab9pCJXEobblqtGqdOBvCU3KChG1BhVG+mc7pdUSqYetmUY134jzYRLTAbvfb9DogfkPYpWRAG3GwwzaMz4d+pjyfBrMn8/3mHvS0pgMRFmUaTTSEoVVo5862NtKDmx/ytattsXYluPV+4RNJ9pJc+8NbMzrVTpVDOwb12ZNXhK0NojEm0eaSYaE13nhBq8lXqTACxfqZ+jn64U8Lc4V8AyMQ0LU7d7ehvCgwEBDKAoIMLYbEAkPDDAY/QKMxgA/wRR6mPwWBQuDHzCF6/g4skUqG8c0gDmYaNl2iA0im237xkz5+wOKGhQd53gAzjkD48Q1Ww9hs+2L9w7Zjvn9zn9H8/p79q+/d9Y9W8lrvQ/hr2fabH/9q+2FF/8kbVj34s277t/kS/65Hyg9FzAvQf04rPOj0M6secOicqJWRQmxUXjNILx4EF4j44IgHO2H1X5+fqTRB68x48Vm3GHCG0U8SiwUSa4el2nrtKROwKUCHomxBUgAGBkC1IiJRAHt9MN5Fu/wcNh9BPqGS+rAcJ3oEPj0L19Io5CZlsZAkwH8yczKek4/Yqe8pSmSvYcuahCxYBcsxYHLjx488e1LR2yvweoG7T0aeHDo0+uexnlX3XLLyq577yHHnrB98+JLtjehjVvwGrzx4YPmz2xf2f7au+aPmzb99r4t29hdtPG2a4RjMO5eaHxW2CYtbtKu0JLJ2iu1JB4WHTCvG4V2lU6nQlo6kl4AtgLlOTp26SlmBcRok2Gi0iAhyhvRiV849prtieCHNTjk3d504UFh11e9+bYNOJH8CRPYcQmoAkYhBEbBHw1CyeiurLa6ZFwOv8HWwWRBPJ4RjxdE4xnRuHYQtobjBaF4fiBe7Yc7/HC3D+7ywcvNG8xkmbheJEu91nmRNRgvhoUTknzbg4NJuzl2ayyJjdWlyu2SlNQeocM6o78BqQLCExKiwsIt6qhwtXNIvgzIxClOHKl2riX6GZZqrLL4qmBQ6BOYw+kJnrIKjHMZFtfpTtBhH9s/jrxmO7bzmrc+feT3f3vtReu6Ddb6NRvqrrnnwFUr994lBFXZ3v+dDaPHN7wYoJp49PY33vv561MmXldTt2b1zIXX9IbsXbnyrnuXX3MvcG6ZrY7N1oEoGm3Nqh4h58mkMBxnhuN1YTjRHwf7Y70/7vDF9b54ugVfSUl0vYTzJDxMwoVeeL4OXwk/1QIVCTW2o62BODBQE+sD3DuoXePtExSOBCHCL9wkRYTrHdO7k2Wd9Emn68t+KKNR3gfEXilG3/oZyzYx3ha1Kz3mDH9o4UEbJn96HifY/n7iF+8E3pvwp1/82vbcyt17lq/41V04pWI+9nrlr9jf9qRtqa3dtuTBh6RPcArWRf12y7YnX7xx4wFkt6Ny4B6L+jGioe8aA/9ogNBK9WOwf/e1z2QhYxBSaVkKP+avsB9V+TO/P/OnQXy8+jD4AwIdJUaq99F7hSyeosRgKFGDgvyofzKkR+o7wR/8OfWXQnwQKy8EOfIHsfShiOL5fPvb6oXqI1DPJLQ8a8qGXLwsFzfmYGsWrsjC9aNwZQKeF4/L4/GkcJwThguDcIIZoyTZX4XlSXjSJKlAjo2MHBsrRcrp4f7+E0LCY4UJ4Sq9HhbfsNThrOs+Muk9X6Z5jE1kVGxsnCQ41mIZsCBiMx2sGhxTncXXN1zAsIaQYIak3yOD2VC98B1ToC5+5pJbrEt/d31O5qrXf/7wa4PDr9jUMnvj3NGmx3yn3/jSxtteuW6EWu8dYkfRjddsKai9Oj809oqrq6785eorBlWPjC0eHzd64a01M7a2TA0KSTFX39iQETW5sySw5Z62UXmbX7vB9mzDjpapE8aSt4xBQUEGU2bRjNTMWTkxw6w3zOJfSW4BCoajOPTzrIXdsbguBmtjAmLI/EG4Ighrg3BFIJ4UiGMtiy3dFmG9iJcbcaMOz9fi4QKOE/AIgreE46sBPsLxzHBcEI5hme4Xi2SzTGQ5IcKffgTL5BXhRbxQuAxEDokKNwkh4Wq9ExoYWANaM2CAmapaQbqTmJ9SODaWvQ6LPZft7ecXGS7QO2s4kj6hLRF1i7xo95Ntt/feVz17//Fbth3dU/7d77SFy+9u2PNO/InrhE6fV39bd3tXAX6p6zcrsub/EUc9vBdLj89vfML2t3snXfvUmrxHf4ML//bN6CUPUtTeh5B6JlAnFI3Milys79aT1To8SoVDZPqlNBRuMsiiRRPuL0gEGYFjegCx6aYirW+tHmnhnED/pZrul+5gB9WulNlba66/uzbusUO6iDnLthYveWbbNKFwzcPtaZXbfj/vxLvqw6+lV2bHZG3/98ET9/DW6PZDa4ah+Vk5q4firqE4PmlkEimPwnlReFIwzguqCCK5AOF63KXH8aqRKhKSLqNYOR7RlqLk8NDISN7eeCNl8R7WYlgXwA7jrS/TzHTT587c/bc/wNmPqL54VWFixfWVnTtnREGXQqcvWp0/ZV3b9DBdnHXphinND60qfAziqzp3To/qp5sRuS3TJjYVxSvddU1Av/wOXFqiPgzjMCIrYoMeL9Pj4SpsEmW6CDCEIzmE9kov6YzA0s5RUOYZ1htsccgc/Wb48CguqxY8K3n2FjoK8Y8f0stzlm2BUdg6TX34xG/WHm6j9TcI8rd5r6RVZsE4/OugUEXHgeLg0/QtOSgxK8CghW2SIMv6rXqiV+nDtTovIZx+bqm3h36xIKW69+0e89s9Q1NhNUUJGDkcGjCabPzoo96Oo0fVh/d/d8f+/apZtNy9wG1z6LfV0Oqsad/p8FEv/Buv10BuvJBOq5PpY6leOt03eqzVx+m79Gv0v9Gr9XpvPAinYcELwWaNYBl5+UIByKglskqvIVot1hABYWWsgSKZZmhUbw+sBdckmtHja+gHVfGi9EAQwHTqTVyju6oHM/GLjMR0zC04Eqvn2I71ej/xBHkXo14LOdZrVB/uLSIHe4uA4HPsczQBwJeBKAW9lrVpZQquSMZ+ybh7CJ40pHIImZSAK+KxXzzWxOPp0Tg4GuujcX4UXhqB50fgzAi8IRzPD8cNIbgqEOf64wC/SX6k3oQbYTJV4W6Ew/0DwgLCYkNQYGhoaGJkYGxAgE8sijRHypFCZOTQRPqddZM2Qku0seFGISw0PCQIWDTQHxHAmPT0d3rMvWlp7/SwbTTfR6cpaH7Vmp4eHPilmdr89mX/KoZ9GZJBTzQwvgpWjVochdMyhPSAPrSnyK5adNPvbrf1PlTbcBiTW+t/c+tVVSkd83DA571fL7Me//yW7HxS1P3g/KaH1xQVrHooY1rbM1ja/SCWn1kwtLr77j+2HbS9XWd7DA8ZisMOTH5jw5a3dxYX7vzkZ9f8ZUcpe9PxJ8K7sDrxQwmoKaswI35SPMkYNGkQGRmeH05GBuYHEthUV0kNEqnSNehISIhfDPb1Vf5LhRNjopUXW802qAx+GjnU26z1DxU0BroupdMd/BxHDXTZmd63UYgEqaGLD2WGS08LSB+ejp1bOqXrwrt3qYbe0GD9RVd2ducvrL+rUx20TRg1b0pSbMHCvEnzJ0WlTGtcM23aFTc+t/yaF7YWb1t6oiK15sba2T9rGTumaceM+lus6XRWX2drwGOVt8+hqCxfFYnR0NsHMvtToiBp1fRhrXeepy3t6aWSBTxK/7Sx7uDBg7YG9e++najpfo6/E+I4k6eqrKGKELFnu730WoK8vGLo52CwF4mhr14jKvqWbi3BOr0GFtgIeyng+Dj96EBKNYgxEw4qLObAHpAdKiZ088dFJB0Lx9+2yQcP4t+9ZsskIb0fA4h04m9sRirZ6+z/JF70G1tocFaQXucTk2XByCJb3rN8bVFZfJBOHao3GoBXv0yjvVrU+0IaPTpmny3NCOBkt6QDVXwTorzj/QPjJ4bOtqZoD+IhcSOjLGphj043tKJrkoqdNxXbylQHgUei0UhUmzU+I2NSBskYOmkoGTkkfwiZbmg0kHqCywkOCfWNiR482Ds6etSw6AjdeB3RgeSERph8NCnhZlEbE44F1ir6G882kow3eoA3ep9zzhMxUS584U8ZQ0FbZ8tjPPkkXdV499y7V+SP67yzYd5N6er/o/2KTnJ0y/bN+MbJgxOLm7KyGwrjk6fOb1k79caXroMJ8oorpq37riE2I8qi2aPTpEKXP0y37qi98taW8RkLdtfX7bCmUXpLQIbx6iGA0IOyzAYvXYxaRQwkUaPWaRin9zxPofn5HtjEKxv44fQedrpfFL7u/scfv//RR4VdG7DOdnwD/QeurUT4GHZuiagoa0j3IDzftMxEppuwtzeKSUgIHWKI9vKKgA29HEpCB4drDF7Rob4BXmKo2kTXN3RZP77HZefjkKkYx9ldgHJK4pQuS7rLXCV8nLZw//KK7S3jD/gcyW4sjFeNu2V+48ayQQfFIZWTixbkRBwMmnvn0tyYkuurQ+6KnLx8+k1XXjmxffcM0tl7pOq6soSh1WvKSZDjFDIMeDAcVsvtWUXlQzHjielxeEYkbvTDdRY8z4g7DasNpM6AuzRrNESTvCx8fTiZDku6doSk9q3RODp6WHK7DHuahHANrJIjwn1gw4fG8y2M85gS4JUesrku4jA9QBsxIt3j3DIjQ/DkjkXr6zdWZ/ok31I3Z3fzmOxlv1rY+ZurJ4xo+/WKmQXjGqckJRU3jp3YPDUxedpC9eEt83d11aQlT5jQdWdd/a+vK5y86U/XWp947u1r53z7eErFsslTO6bEJBS15uVfdeUwSgXYYYTBXCXDKmpRVsGMdJyZXpBOl1D1AXi+D26Q8HJxg0iaRLwW9rMouH1rKk5NNY+YJ+NyGcfKWAZSxLbLZmxODKeve4sM91MzpuojQTrtfbWyz3UjQmTGOHWGK4ryo0WtD++748AMR6zJaSjOHBwhpt5cV7O7ZczE5QcWdj64Iitl/r0rZg4f11iUGF9gHTexrTQleVrLpkkds6fmZUemTpy45E6r9cD1hZPXPbHE+uzLH18zSz0+pVyhQnxRS37+CqDChVvB/IA4B7tB/pZSmA2K2G4QlGqRahHMGn5of9Ysk+Tj5esnqHxUIzU7gZnBEaPW+Ko1BWo8Uo21aqxW+9T74DifSh/iQ3R6Ly32wjFI6wsloGVe9HE4LxLnhfVeQbAII0Kozs/Hy8vHD7ZxGi1s3Q+qVXye6AFEUQ7cYELCQSl0rGFJtYY/T6aGRQZsaixslVXNQnG1GZYcUo/FG9NTkMgoIVKIwuk+QrIQB6tTraBa9PxVNnPHk/jJF4pbJV+zUaNSG0QfqRnn2Q6rFvV2wGQ+PHFwcGjikOGxtjfpac9O6H8i9N8XRaJkdGVWKko2R4eoo+PlEIzizfEkJD4k3pDqlxyDDLKBGJBfYusQvHXIniFkyJBBkYnGh4TBDwxKNHg5NmbVi+i9pmpYLXqzU+Fq9uIo+uZQfswbaYmkJzMSiXGe9EZBEHdGChljZ44Nz1p8Z4MtDT/zxz8GpOT1fvHlsJm5cXETpqcfw95T6scGhUxYeIUdkTnmkYUVyZVXTYtVLVqzNSp/QmayFD0uNTUzXHfixZCUrNi47GT2L8uZ9q9UVwEDRKMlWZMmD8IZETgjCBeKOF+Hp2txoRaXC7gS5vZoPz8UvTV6T/SBaGFoNEbR5mg5WoiOjg2NjvDCwBoo2g90ZECoiZ6AR4aqDX0n4MoNSgXNqj1PEHHfVp9thrSxUU75HZGhuiq46upfWNe8sGFS+Y4Xl9fd2lYceGjSezPWzYSd7cqpK/9Pxi1Vm60jyne/tWb9azdOSa1aPjnylVELf1bbcWfTsA3XACfTkVwHI6kDTh6VNWikEedo8ESCVdFmk2wiJlOAXwzSyTBfeyXqvPwSEYxcP/eJfCJldrAZmdE3PDvxftgwRNo+sX1qyzp8bP72WYlpdTfVfqlaZPvc9pHtQ9s7t6U3/LypeeesBEpt2pIoaIkBTcmK0+kMKlWWAQ81YGQwAw8JBgMWNfoYhGVYXmoT9XqsTiSUjbwSsZONvnTwECVlOpAWZkDYh9LPfLNLFXWiU2iG7cSa3qXkJdWiPbY/7bHt5bULT0Ltetj3wSRGP1quMhB1DP3nMdGSRJVKgxPpWf2vNQ4E5pWl0wUsfQaFVQFMKTzZu4WE9X54WEgUXrI9vcemg3IVbnoIuCkSuKmgOwjHBOE1gTjWp9uHrDVjq4hLRTzSK9+LFKjwaBXuxDgiwj9MijaZImNQmByWFbYnTBXmHwM7EK1kCk+MjAyxhIIgJd4fEkpQiusBx5d9iwC3HXaMJtLBTLKPNjbSyUr07nyk6qFPbZ+veXdPVcmt72/FOyruyrb9x3pLffrIhh2zD++y7SPGXfeW3vLaquv/urvS9kj0C+MW3Ta74fbmTOthBwVVVWz8UrO8DTF6QtSiTohR6xIJUXlp6W0OrKIYNr7HmxFPGage5eZeJFvcRlrSVVUP9d5/+DApfoh49X4DvJKJn1ZKxyVQuoCCs/QCsMGfgQ0EdquQjgdmjEi/U4RLDh9m9E6wf0U+BJc3is8yjtRg7xiz2VcfrfOGTA/q9AYmhDAtjFf275SPMVstxA7P8OeLIvJh6syVpXffd49w96icKP1hPL9h24yE39/n80FMVnkq+dbR79Ws38uyRmkN2OAlQNMA+HwRAujzEgDPEfLS6fUxXoKvlwBrGS+ZbrUpdZBaVhO1gBl9HnCA/PgeS2Yfc7HtAH0jKqz9A1O8M2ELKfWoetaoA818b4Bhz4S1ju2BavWXtvr9Dz1EhvzT5k9CdtiWA4g/R4bZwjmfU3lXo4Qsi1K7WqviYiWwRnB5oiSl9TMJgqER1vWaDpMM1aITKUo56hQoxw/dnjVzpy9e6ourfHGBL/b19o5RCb4qwVu1xnCzgSw24HkGXGHAuUAaUVTmRVG9Xo2XwuRoyjeRTiAfUZlNapVW8IshJECjjaH/8CZ6wZe+lmUwzH5Yx2e/9B7ldgtb39K/t4EyOzdM1U5voNOvLLthB83unmF/2DaMoA/Hq1P2a2z3brDtV+3HwB2+ITpiCA/AQV8KGwAkdp+oA6r5D5srR8wbQ97h41zGxrk5K6MchFBLb5gVYKyjT3XCiOu0vjrY+BlizHqs14vEMbobCV5AlhNCtPTWdpZxpQ7X6ToAURVxSKuuZoajWyC6a8zKxO1oPmt6Or3vpyp7tPeQ6sAjpFB1vzDjxD4YjX3CDLbm/kr1CqCLD4pDc7LGd8fibhmvD8Xr/PEo70JvMtmIRxnxBB0eocMZWpxD8HCC1dEoyBwkBwlBQbApiqAPA4R6GcJDv+dhAGVWOumJAFhdu6yrya5r/nJzaemOI9eseuWmaWU7j1xVtbFmOMmoXV9Wvqk+c3jtJtXK8ltfX7Xy9V1l02/9c9fm93aVnFCNadljrb+jZfSIlrs7Zu5sGctnp0iguYSC0ISsuCV+a/3IMst6C9FEIx8zrKV8pBCjKQZJskQkU6LBIHoFOacot+mA9cAn0tFwgBsfdvtRmah6uu5tHpa2YF+H7dPDh0+sXx+X35B9XLVoCOxrJq+qG2WrIIXVCzILEy2M0ntVx4HSIbCu/zhrV3c6Xp2G1yXjdfF4eHBuMMkImhRERvtN9iOTfXGmL84RcIaA8xjBI5Es07Pq2FSjwWA14UoguQoW/+roebDhqaIH2ux7jEJs7IjU6IgAHNAdjbsgKjQyMT+8KpyEy6Gh3oZEo3GtCTealppItQlPNuFRJpwARQ3WYYMO+FgHSZyDCMtB5ZibPZXQ+05mNb2lXu08fAH9ZVo1MGCacs+2Op2+Gunk4abPqtLXk8T17Sp80jLoXSH6L5OTRr9yapo1bXhB95jxm69wcEFp/uTiuPzl8VbhJFZY+9epcoplZUBOqhzZxxJhyabV3iMHNb/YD1/8EfgiAHZXVVlDfP3p26iizewRvWj69yA5VAgN9RoUqItRwNbP1zcwUavVy4kGNhHp2UTEZkxl+eVgkzSKepnefKWcLEQx1OAE8PMPwJHK7a9I1R8/eiVm7PjCoXccJqF1e1rH/Oru5Qt6Z+HR67YuX2c7gDNGTEq02MyqRXJBV9X1t/urhu7CxRV1U9n/aQpBWoOAh0aj32Z1LM7EnSPxspT1KWTp4HWDyZIYvC4ar5SxVcZlMu6OwEuD8ZIgXG/G5Wa8gWBR5x0dNzoaoaYkfGUSTkJx5ritcUJc3NCxYdGhobpoNFQeSoaOZg8vIiQK4ohBoSjMHEbCwpIGJQUIoSPoMnRQaIBjGaqMu/KYt/IchvMmVKbCN19aTr6DimOdq9EA16cx6I0SZREYlyw4l67CeP26a0fOzosLzVs2e9aeTthH76u79vGVOar7VSNnLJ6Q1VAYHzJ1S3v9DTMTx7T+vLbuziV5KiGitskvYXRMZFp8tI9vanFnVeGK6WkjrZsrjOOrx4UHp05MiBuVmhDgN2Zq7dicdtijVl1bwr8QLHzCdmhhWXotjoE5VpWooesFQtcLdLf5Qu/zbNlGn6mIFD6xLX/Ido3wqPDSiRThpT20jG0wSsVQRgSakTVienBjMKn0m+dHNnhh2LIp9wbWqHGnGq9W4cUqHBHDaRxp5ogUbqYTamColtE5vV80hTWHCsimUk5jVHzhoSrWR46bv7tl+b4FI4OEh9U+MeNnTpi3dJzlt/jd4e0ttZOT0koaW+Ynkht6WxPLJmenBA+dcVUR2Qqt1oFszIFWm2CdOboS4wrYgRhEjUogGqKKoX8sIYJARBPCIgboxL4IT6OCg1di3IZxHcaYmFRIYHJClAUb7CrHsptlbGPZd5zPViSu3kx2BkHfXJ4OOzdlplXNsQ19yjb2j3i4zuilUxOdrwnnqBZ9twUmr6f8BkVG+kblxAqjKMXDEdKMhrbH4BFZB+PM2CyJRrNRihGNvqLxRhGLonGdETcYcZwRGw2HA3B8AA4OwIYAfJMe0zsVJCBIbwgw6GOCAnyDAvRBt7KlR74BDzbgQFiABBUG4aDgKOh2FI5hnUdYFYp3qXC8CocGq0go0Cg41Dc4VBW8m1FlHqXHkwQ/RPB2gucRPJ3gDILjCSbzgruC1wQLI4IrgklwTLAkoiC6WjEQbHTs1XsU0jkhGAio0FBZszhvi9DNOiznXOhKU7qsZlxTKsWcNBiYPrJBP/oeGxel0dB7Buk+dLUzTqD/yuaj4aMZbXv6HttxsyTAEk2ynThk+/PDd/kGaKDRJkn94V//ZPS3eGGVxsd8kI6R0DA802IqSDmxB5ZD6SWrYi2jx48yk2O9c+Knl0zwTl2cTdi/aCjX1bH14M1ZJX6+OmS06H2Q0dus99GbqMtL72PAWl+Nr86A1dTw0fnqYvQ+vnq9TwAsG31FCRkREVQGIzbA8tnoC14UYDDofX2MbBWow0jfR1f6tAq7taQcfPT0mOnHzDEjCVs+0b9QU4MGm0wMzunkRemiEIZ9blxV9+7bQzJN+sG2N4/gV2xzX/+bb7hBNxh7PW2rwiljynzN420rSBkJsz0UmuwtjsdVvR+79ldCY7LCNTFqlZcKSzEyOgCIi/k5P5BRECQGOgI7C/ZmT6b0vl1NodX8Nn0WlB7q8+bA4KjqbHGHbRlvHgtLtYiJsd8CzVttEfh9stW2LbEoKmzSSLyQ1h4B6PY+1G5BV2RFm7UqlQq/rMIi1BljEH1hGWSxsPuVPjpY1Kpgt0z3PCIxJ9Ljwy/T0ujFCQjo7lhuLrKk06fMIodjWM6xP/1JRBspvH9iHKkKjk307m0VGntv9o2P8SH/2Ef2hicke+/Z01vsPyTe125XzsQ03iRWXKf8uwz9C01D/lleBPkHabTZBPs/LCQBMCfixOGQfg2kqlf/FdJvA5cGvXHHVJoaI5WWCNkYq9xSD7J/TdaSf2CtOBKX27uR/gFICLA6fDg9n1sAJbxF/i5o0d8R6o1C2vsR7SmLo0fSa1nc1464UEdcJJTaTf4Bcf+AuBgal2DgcQGQbzP5O9Q4BpfYV7EaWaEsdhDsLleStyF2LIuFnCGOnMkQt5HlHIereU6Ts60FUG4zyzkeX6nkdLZ1MOS8huXMwmUQZzhIMDKzrCw+3RmfjSt5yX7OkpPJc2Sj+nmlXjKXxfoIjth0iL2GxUJeHmtxxg6C2LUsFujLY72csezpF/rPQbGT/3MQtsLK2OZPjo2Fsc1/mP5l0DFaAVDaZvVvFdqRacpoEde6VrJYoB3UBRSQCKdAAXmHNLM4oI4Sp3LEDXb2AKgDcYw6KkGhDlMjnPoWqnG3m34eHycRZLawTZWsbtfcp31Db/Ka5HWPsVJ8WkJ92hRhXm055H2dzwyfT33r/Zb4p/kfDbgh8PWgzBBVaEjot2G/jRDkZYOsUULUUzEk9r747oSXB+901UkrhhxMsaQWDt2QNiv9gWEPD39pxIMjp2fGjvYekzC2bFzL+Kuz5AldE8tyKnPvyP99wX8nbyz6+QXWn/4vPWXUWeuWU+pNp9SvOfW3p6uLC4ufnTp3QA/oAf0T1SsuiN4xoAf0JagPTH126kcDekAP6AE9oAf0gB7QA3pAD+gBPaBPR0/7e5++ImtAX1I6f0AP6Mtad3P9RElEyZKSn5VqS+eco36w9J2ypvKY8vryNyrmVvysMqPykcqeyucrX6l8u/Ljyi8r/13ZW6WuEqv2Tx87fdUMPCN/RseMP1/ZfeXxmaEza2burA6qHl/9f7NiZ90965XZxtm+s7fP0c5ZOufROb01yTW31Txfc3Ru8NxFc2+qlWqra5+p86572TrM+nG9tn5u/WPzftbg11DWcNtJ+tAF18//hPVbDZ83HG/UNPo1RjWmNWY1Tmuc3djceFXjRtB7LyP9QOPjjS82vjugB/SAHtAD+lLXiL1xlIwBsxpfizRoPxJQtH0LmBn2N8EcA6Yv8rU3oGgkQHg0hFN3JjNH2Q+COYa5p0PKaDSDmTPBTEAmexiYFmbSMlOghIP0LbyQPoWVkAIlUHMMM2dCbDqkeRNMk+04mBZmRkPscNae4ZCLmqOYSduWwdJnsLoykBlqyWA1ZqAwZtK8GSiNpclhIXnMzGdmEdSYgUqYu5y5K5i7irlnsNJmgpkJ5eeAaWZuC3OHQZpMVn4mlEzNfBZbBHVlQpnUXc7SVDGT9m4UlLMFTDOkGQXlUHcYc0ez2Bxm5rMQ+i/TUVAOdZczs4qZM+1foTGs12MYlcZAaTlgWpg7DMocw1o1hrVqDJRGY2lPx0Bp1F3KwsuYu4qlnw5mASqAMstZC8tZ26aDuwFMC5gzWPgMFj6Thc9k4dBG8iii/welf4oNZk9gCYyrvJhPYP+Vlchu7hZQDrmau1UuadQokDzB3RpI/wZ3a1GdM40OpZJvuFuP1qs13C1KKvVWx5tzseiznbsxUvvezt0EaX3f524BDfL9C3erXNKokdH3GHdrkNbP8TZeLRrqTKNDgT63crce5fppuVvUEr8i+iYHlQB1GUOLmVsNbnPoLObWsPBm5tay8GXMrWPu9cyth4aGk0+5W6Gh4lZoqLgVGipulUsahYaKW6Gh4taiuaG7uFuhoeJWaKi4Rck39ARze7m030DblmhmbqNLuETdiTJzm2nbElOZ2wfc3onjmNvXJb0f66Pi9ncJD2J5pzF3CKtLKTPMJU2EizuapVfoOZi5m5h7CHMzeupc2q9zqcvoEm509OVuJKM0lIqGgpzLqAw1ICvYU1ALaoarAy1FrSxkIvjawE3NGghvZCmSISYbNYGWUQmEzYP8Haid+axgWyH1YjDrWEoRdD745kKoFXVByFRWejPU66inCEpfCmV3QjkylNsCZTaiWnDXgrsV4tqc9cjO1qcCRsoo1unLQEmsDTVQQiuklaHeGqiHllGLFvC0heBrgFAa2wltbHf2idKhkfWj6ZTtqWe0kNEE8M+FGBpawyjh3kelnBbeU5nV0gmxtay/1FcPZXdB3jYW0gmp6hjlZAh3jEcBtIlSp5Hla2a0Hc3yW1kKK1oIdVJK1zFT5i1ypJVZeDuEUPq1Okewrx80vgNa0Qg524EK2Syl0iNHL2pYmygH1LEaaZsXsN7VnxX3eKYc5VYr5aF5QI8mVo+M4iF9I+tBi5NuCaiC0ard2Z8MKJfyQF9JU6BlPyyfe7FrgNcvF14/mQ/6RimHcUIXpG0GetBxrAfdyPs0hNG+BdrTyGooZjENEEKp2c7GZhrjpDYW08hkqBTMvr5Tmg2F9dFIGNGTOZz2uxPa0sp6qfS3nrW3g43fdEZjmUnjUkZThQYdznF1pKZhLYy7KPVpm6ysfXUsXSsf/yQm582snlbWaiVvLS/Fyv01rOxW1oOFkKqDxdFcc1k7HOPpOTYdPIfCKW0nhdQ7+5Dk9PfxxsnUaWX+OshTC/4kzidUHpV6k5z1ePZAGbEuRqdaJjn90ayL97SRyVQTkx6HpHvSnuZpYq54SJ/gxqv9l6604Wxp6yoJDv5sY7zv4DcH7/fXA0ftJ7drtAsP0J4ofelg9TmwsY1Jz1LGP/Q7Is0MMWpO2VOF92rcuEqR/BZuKr1S3BSDWjkS0dY6RtNRDk1J8e77eFRB7WY+Mn2lOySkkVO5jWFjI5PhDj62dK3imCXqmTQ3sV46qOzO1UlsZGqYu47zwcmI5ikJ8QzZaT9Hwd4vhcUkszoWMNyyslGtgTBKoXmQwhGXwsuc7YGSCVx6+9Ci3UkxR2vOZB46TdyXQz3KKHKUIYc5uXk+hCnj5OAaK5szm/h80cfd3zeXObjy1PMZHblpTslpd1kZKOOtcIGV1zWP8XIzH/ck1uc2Ps8o2EORoYbRXxlnBx8rfNXKEVypgc4DyrzS7OSUGtQ3n3vi2QUYCyeFaljfW/ic48CPOhbSCbRRZKRvjSOzWa2J80y8o42nHltE5zG3GV0O4xyo0KiOzTJNbjhzch+/pzyGvo0snyN1/+iW5IFuDtp75qZUU/DUtd+OdvWttvqkpm8mcoxhEsP7FlZLvdNvdeEQilvKCLVDaX0zrNLquawtVj5TdTrH0hVLlDFM4SPezqSkydkGh1y789LpU9V1hld66TrTuPN0HyW6GB0XnuU4OmYDuhps5pSxurSgjpm0zj66zIcUtS5zR8f34LGC/HWsB44Zb5QbitdAiS0McfpfXyvrP8cs00cfx0zWRyNXTHHP1c6wQhmrubzf/c+5NacY0TZn79sZlzaz0hUpUmZe1xn9bDnAMb/lo1wWOxXlga8SZssSFlIAYXTdWgIxFeDLgdAcCImDFKU8Po6NVCWbh/IhXTmb45QySsAsBv90hnF5SGZ+6psM6YuhLJo3F1WxOnKhtFKWsoSVPQVCi8DO5elojokQUg5+6p7EUFCprxhyKbuFAj4nKi0tg3DZ2UP3VhWwGh0tmwK+Eig/n8dmQ9kFrDzaflp/HnMXO9uZx1uazWhES6ZlToQWFTEfDS0HexqkK2X1Z7M+K60tZn3Ig3ilL7msBbTmZN5XJR2lTwWPoWNE21cEuq9X2YwG+aw1ffSbCPY0aDktfxLElrEZYirkzGE9LWXUy+U0o70tYr6+XikjNZH1hlKV0iAH3FPgmuSkXQkzlbaUuJTmTrtKFt+XSulfNjcnMspNZT5lNCYyXxkbKxqbxMeyhPXDs9ZKxom5LFU263Gpk0PyGPcqrXdwp1LHVJeWKPXRsXVti4Or5e+REaUUR3w5H+mT6UKpns1oQttV6qz5VCUn3y2npQ7NkMsarPKUluaWjqWtVnliS1trS1tNR2NLc7Kc3dQklzTOa+hol0us7da2xda6ZFkU861z26xd8tRWa3MZzVNUs7Sls0NuapnXWCvXtrQubaN5ZFp8arocS62MJLmkpqm1Qc6vaa5tqV0AoYUtDc1yfmddO62prKGxXW5yLae+pU2e0Di3qbG2pknmNUKaFqhUbm/pbKu1glXf0VXTZpU7m+usbXIH7UdBmVzUWGttbreOltutVtm6cK61rs5aJzcpoXKdtb22rbGVdpDVUWftqGlsak/ObmuEiqCGGrmjrabOurCmbYHcUn9q6jgCRyk5S6zzOptq2uT4KY21bS20aQkV1rZ2Wk1GcmoqSzSlzFkSI1xOW01XY/M8eWp9PbROHiKXtMxtbJaLG2sbWppq2pPkaTUdbY21jTVyaQ3rY7s8NHNkmrMGub2ztbWpEXpX39LckSxPb+mUF9YslTuhnx2UojRY7miRa9usNR3WJLmusb0VqJwk1zTXya1tjRBbC0msYNe0y63WtoWNHR1Q3NyljJoOmnVABJC+zeGopzUkUZvR3Nmc1raWus7ajiSZ8grkTaJ5HBVAx7oaoGcuLeuCShuba5s66yhjOVrf0ty0VI5vTFDGziU5lPB9rVWGmtKzzdpO6UaHqa8Cmt1Z1mhGgfhGqKXDupCOaVsj1FrX0tXc1FJT5069GoVUwGLQnRaoCszOjlZg1Tor7SZN02BtanWnKIhP81KenA4IFAj0aWic2whtThZFylj1LU1NLYwFOKmT5Lk17dDWlmYnOzsGIb6ho6N1VEqKtTm5q3FBY6u1rrEmuaVtXgr1pUDK2ZzxE2B4GVu004bRYvqX1P4k7C88RRFNcYSSeX4L9ImSxrrY2gTSx8jtLsuUlG7SLIrT6OC0M+6HfgMJrJBrXlsNUKYuSa5vA8kE7qltqGmbB32mNAZawYhCdrllLkhkMyVKDUMTB5+dfi9og2ra21tAcih/1LXUdi6EEalRhL6xCSgTT0t0661cyuHkSAJrUZ2V4oEyDv2mk7saOxposAu7JXF2o613RDc1Ap8qddOy2hRAhRqYENEeJskLW+oa66ltZQRp7YQOtTcwgYWi53ZS4W2ngZxLoIcp0PF2KyA0lEDHmlOp36YqAg9VKkLDKc0a0dXQsvB7+kjFoLOtGRpjZQXUtQDssrbMt9Z2OBisj4+B+esameCNUli8Zm7LYqvLrAD4R0WGtYcKWWsfp/Co9oYa6NVcq5vk1rh0tI1W394BzESBF4RXEfTvIwCVt/xcuXRqXllldkmuXFAqTyuZWlGQk5sjx2WXgj8uSa4sKMufWl4mQ4qS7OKy6fLUPDm7eLo8uaA4J0nOrZpWkltaKk8tkQumTCsqyIWwguKJReU5BcWT5AmQr3gqTD4FIIlQaNlUmVbIiyrILaWFTcktmZgP3uwJBUUFZdOT5LyCsmJaZh4Umi1Pyy4pK5hYXpRdIk8rL5k2tTQXqs+BYosLivNKoJbcKbnFZclQK4TJuRXgkUvzs4uKWFXZ5dD6Eta+iVOnTS8pmJRfJudPLcrJhcAJudCy7AlFuUpV0KmJRdkFU5LknOwp2ZNyWa6pUEoJS8ZbV5mfy4Kgvmz4TSwrmFpMuzFxanFZCXiToJclZc6slQWluUlydklBKSVIXslUKJ6SE3JMZYVAvuJcpRRKatltRCAJ9ZeX5va1JSc3uwjKKqWZXRMnw7qmhe2R6H6lme1F5qKlWIQdx3zwf8Z2S474Ur6/qWN7kjphl/Br4XfC7+F6WDgs3Ot2J+hC3X0aOGsfOGsfOGu/+Gftyv3SgfP2y/O8XRm9gTP3gTP3gTP3gTN3TzQfOHd3P3d3UGfg7H3g7H3g7P0SO3t32cHWsDnC4X+f7Witbjtcq9selu1iVeGqoarJqkmqsWBmQuoaQD66TlfwqgEfwLcLiOEn3d+2safAaBn8+XGE7HFoB+pPYUihA+SwILXdjkz0qesp5PeDSKYqFqGsN9SHwS8rh94OZQeFxttt2SVFJampkEopB9F3CpNryVpEAMEQ2Ygw2URuQQLZRXaB+1ZyK7h3k93g/hm5Ddw/J1+D+x/kOLj/K1gQFrwFbyQIPkIeuCcJk8FdJFwN7muEaxARrhWOgfvfwglw9wo2cNsFOxJUSNWOsKpD1QHuTtVScC9TLQP3ctU2cN+guhHc21XbwX2T6iZw71CnIaxOVw9Dgnq4OgPcI9WjwT1Gk4OwJlcD9WqKNFPAXawpBXeZphzcFZpKcFdpqsA9XXMluGdqOsDdqekE92JNF7iXaFYjounWrAH3Ws06cK/X7kVY+wvtL5Cg3ad9ENyHdNmI6CboViBBd5UOeqe7Rrcb3D/TfQXuv+uOgfvfeqhFP13fhQT9EoMeYYOXQUSCQTLEgzvBkA7uYYY7wX2X4T5wHzA8Du4nDD3g/oPhT+B+zvA8IoYXDJ+B+3PDlxD+leFf4D5m+Abc/zH8B9zHDUB5w38N34L7Oxg8wYiNTyJs7DE+De5njP8E97+MxxAx/ls0IyxaxCAkiMFiBbgrxVngni1BvdIT0hOISE+aAhE2BZkiETENMsUiwRRnGgch403jwZ1lehHcfzZ9Du6/mb6ANF+a/gEh/zT9C0KOmQWEzSqzCglmtVmNiFljXgYhy83LIWSFGcbOfJMZxs68w7IaYUu3BcbUst0C4ZabLDuA41ScBwmKZJyg8IAy+nzcgeYlQOEyHYyjrkoHFNbN0EEvdDW6WjDrda1gLtYtBXMZjA4dl+vAvF53PYSs1K0E9ypdN7jX6NaBe71uA7i3wtjRUfsnHyMCo5MI7iRDCtA21ZDK6P83cH9h+ILR9g9gPmV8Cij8NNCZUtUfzAAxAOgZKAINxSBKZ94fL/SFcBipa9pq5iK5dmlbE1oyr826AK1vsM5tQ7ubajqa0V0oFKnysktgrT+laLqMhpUW58goq7wkh2I4fbuvgNQg28HcrUFm/iVu+m1OC/0KN3PrkDcK42498kHhjKrUr2It8UURLiEYGZAfoJ0jBCN/KJcUleXLKLysZLIMOK2kJIAMASiS+wRYqQSiQdynYt8fiULRta3tregNZn7EzK+YeZyamCywtjVjIzOjmTmGmWXMbGLmKmauZ+ZWZu5g5m56cw/fwcwDzHyUmc8x83VmHmXmF9QkiJkTmFnBzPkLFyxcQK5mZjczNzNzBzNvY+Y+Zu5n5iFmPsrMpxgGewM1fc/A5QWU9QeaBQJtgmGsQmFcwn+AcIzQ95hqsAm0UgWu7/ep2LzSXwwGzqL/9tGB7QUcZARukIA3EfBWBHBTJHAGcAOKQbGwHo2HXehglAicNARm0RT2pH0aSkfD0HA0AmWgkSgT9gaj0Rg09hSlnm4Yof9MOi3bDBLzv+xV2AsH48F4FC7DdbgDr8Lb8V58EPfgl/FH+BhREV8STYaRHFJG6sg+8o7gLxQL3cKjwheqYFW+arGqW7VDtU/1rOoNtU5t01ZpG7RLtN/ognWbdY+wb7alGrIM0wxzDK2Gaw17DQcNrxuDjfnGKmODcYdxn/EQIMyrxqPGb0SN6C/GiiPEPLFCrBcXi93iDnGfeEh8SnxVPCp+I2kkfylWGiHlSRVSvbRY6pZ2SPukQ9JT0qvSUekbk8bkb4o1jTDlmSpM9abFpm7TDtM+0yHTU6ZXTUdN3wBO+5tjzSPMeeYKc715sbnbvMO8z3zI/JT5VfNR8zeI/jMKs4sgZDqG6L+vFD/gxrt/dvf/ZxbzExgbb+U7AN8e5vZRl5TAR9+Nc/HDRVz9GvCXuPt1RsZ3jpqw/g53f+p77v40s7t/uIc/f6e7v3Cju3/ys0hPXPxVzyE9Rn3taRyF9IKLv+l1l/ygm79x97de6+5ftJv5NUCnYJCYwSAVo5TYrpncXsztrdy+h9s93H6HlaAGfg1E9JQolYd/qthLVNyWuT2G21X951tSx+1rub2b2w9x++VT5HuP2zbFXhrKbd6fpaeob2k9t1dx+w5uP8btU/Rv6ReKvcyL2/HczuN2HctH5yV/wMRYHtrB7e3cPsjtl/tNfVSxl2u4zcOX5/WXenkVt5dweye3H+o39bPc/lyxV/B+rBjsJkt4xQQP/3vuEnP9t8wvAAb6Ik7zlYO5PYPbW93LWPko83u0aPU4bpdxew+3v2KpAwGpx8F+qBj2vrNQPexMFqOrUTfaDDuS29A+tB8dQo+ip9AL6FX0DjqKvlJyd/N2dvNx6y7mNh/nbj7Oa3y5zdu+Zi23OR+vLeT2bdw+ptjrePg6Xt66bxV7Pe/F+ru4zflyAw/fcK9ib+TysXEWt7l8bTzOej0IFcLebwY7+2pDy9D1aD26Ae1Cd6B70P3oMHoCPYv+gt5AH6DP0T/Rt5jAjOENc8YgmDXSYN6YgAtxCS+Rt2BTm2Jv5qO1+RnF3sIpsGWHYm8N5jZv8VYu8dtGcJvz2bavFfuG+dzmPbsxmtucYtvzuc0pdxOn2A6ebgen1M3J3Ob5dpq5zSV0J+/HLcu4fVyxd7Vym3P0rVyyb31HsXdz+dj9sjs37v7AnaP3LWN+I+PM5H64Tkm1j9tcRu/keHnny9zm+HAXx5+71nOb9/ouTrW7s7jNW3f3vpPl6W7eo3tyuL2YpTFAfDSsaYbR/5LDCr0MzYS9fBNPs5Hbzyn2L/ko/pJT416Os/fydv6K9+tXjyj2fs7X+99Q7Pvk/mT2Pt7q+7isHuBSduAJlno0WoFWoY1oO9qN9qJ70UH0COpBz6GX0VvoI/QFOoZOYBU2Yl8ciqNxEh6Gx+AcXASrnZmw3mmCFc8KWPNshFXPblj33Asrn0dg7fMcrH7egvXPF/gYPgFrICOsgkJhHZQEK6ExsBYq4m3gLf/11Yp9f5JiP8DR9AE+YxzkPX6Q4+UhTonfcPR6iOPSw5xPD3OkPPxPxf5tM7c5Xz/COeN3nDaPGrnNkeb3vPzH0rjNkepxLjdPcDl6kiPRk3wG7JG4zTnpD7wff9iv2E9VKPbTfH5/miPJMzz8GS43f+Tte3Yatzli/YmHP8fb/Tzv5/OcPi9w+XrhI8V+kePEn7lc//mEYr90QLH/wvHjL5sV+wiX6yMvKPbLvLxXvLl9SLFfnaPYr/H6X+Phr891l9u/6tzl9q05Hv42D/96l7UP0O6tPe5ru7cD3f3vNJ8sie/ysX6Xj8m7z7rneffrk/O8xyXufY6v73ewNP2sud7nHPg+p9AHfG74gMd/wCn2wb7+ZPEDnutDnutDnuvDVnc6fLjTvc0fPtFfaR/xUf54Arc5bh1VuY/CUVeqgz666n/4r3dfgR5d7+Hf7OHf7uHf5eHf4+Hf5+G/18O/38N/wMN/v4f/oIf/kIf/sIf/MQ//Ux7+5zz8f/Hwv+zhf8PD/56H/6iH/wsP/1ce/mMe/m/d/Z8gD7/Gw+/l4Td7+P09/KEe/kEe/mgPf6yHP97DP9jDn+ThT/bwp3r40zz8wzz8Izz8Iz38ozz8WR7+PA9/kbu8fFLi7v+b+14Wf7nT3f/VCnf/18TD3+ru/1ehu//YV+7+f3ug6H+Qh7/Z3X881d3/3zfc/d9d7e7vjXdHF7vOw1/n4X/MLT9Boe5+0oDIk4F0V/+HYc8ugZX+bWhAnUdl3wLXm8z15jmWsoXpN2k551LWgLp0lX3keSij4dzL+GkpKl0nhTWAPtg/LakMukvg5Upz117aD5xDOWFOVz+0/LEpezVcHU7fWcus/WA/YQ2KPr08lyu1XXt5drKjyJ/teF+J56dll7KifbTvc/qiz2vZb56Maj8+de695Gu5MLYiCwPd0Fca84c5ZBRwlb4jk63bzrXdF0PZPwD9Ju0D7aP9sDP88PflOo1ycxjtDrrProy3+9bKB/uoeG61XUzlmFvtrztDbjjHErcoq3/QLnRh1OrjQuf+wP7VudV2MRVQ7iuPue6Fsy6LzxX2HEbB5SfxXQ6rr4Hal6+8UmU/bO/h/Wmw73aZK+bbd1+wOv8XmsZcqJovD3VO3FR03ppxWaqfwqruQqnLF8UG1MVQ5+ssYEApyv7Sya4B5ars811PT+waR9j/yLXpvLfjMtz1ni/ancn+qn86XY7UG1Bnpi7GvuKHVvY5pw6zP2J/5Idsy4DqX/Fz4znMPbBGOStFJXlAnZk69/sVP13107izcH7UBTtzjzjXlp2k9tpzqD5ljXf1E1h13ltx2gra6jw/BteMi9cS1gIuEfZHlevSVvZXmOls58Vtsf0Pfa24DGj3Bw//RWmx/cPTTPdXF/cfL0xbLh9l/1ChW3/U6wvzjHX4T5fmA+piqr69LPOd4zz701Hn8/7sT1H977O6H1bZX/GcqXg42/X07Xk8nnt8s7/Qi6OgB3SP5lgdXBK7tEt/fULVxVzf2TeBzuNuat/jstNm/0Wgd6V4fAN/1sVzbOc6SvjhFbSOnalTE9o77WK1w13RO06Xy12nM7tPdu53tTlv/QTx7nw9EaDgRT/h69xpd+mqizdX2B+3b7F/Yv+EuT/pJ/4TV5e7r7/wH17ZHz/jHBea7xoG+O4s2vImtOZHfQbFn/v89gK05nv/o3GpqUujpfafzD9L+dPXEYp59mfv7JQ4QimJlfKIy9r4TWcNxfZi/jzIQXZHnqGtfRrMM/NZnggafzGU238j3jy9M3eHzNIV/bk8iX3SvuKR/vcV1H3KfcXSn+6+wn6//X7F7i/OzffX/lP0l/OHUfa1Z5HnPK3oB/az51h/F6PIPfaufuMUZL2HYeNtfb6+FMo1oP636k9uf7rq7PZkDvfF3pNdXGV/3/4+s/vBUCWm3zwv2V90pADfixeufZeysv9Ruc/a393WvjD3WEee/uJ+eups7m0PqLPhuz4/tX/qfPdjVvYj/YRpzrCMLmUl1l9ZPx7V948Kx9qzr78Dz4x/n7J/5EKpI/avqM/+GVy/B/cXF7Nll6ti1PvsvJU253yVdGkpezrjNMZ7J2OTfe95qeNHugf9IWj3o1UBbrI5hBr2z/gTZ0MuRoMuJ9U3l1KXMs86ws7PCuP8/68UVA5D5CGstZ/BNce+j7V/Dm91wP9sFeRzSXUWfAJ1HnHOCznK847nb5a4UIpjzGcOE6i31/4So+Fe+yNgn6IH7uHnyhlQl0t5yvMplwHtHgEqHaFU4tLyCKzFHwG9D/qzyU2WPPrS5+e5P3PK2Bn32n6TG+2c5UArjrjVdEntK5TSgXqbgNs2nTynAV028dNxRzv4eTnTXdznnP+VlGfRjh/LviKAjXb/z1W7/3vIgXLndy7kpX5PKy4hdS48faFw6XLZv/O5QsGWACcXKbZzBj35lN5Bt3Om32W9vnPsHdkMy2ZX1xn4gtd+mnPFpahc1yiIcsEPjTKXNd+5K4+R/p+r49NIcZatuLR5rj/l1uo+upxMoQCXy5HjvNHxUqcdWxl7YArz7/U81XCf907u07n00v62y/p3L2vVJ4xye/vOV6iyXeVo82mXfCF2sY6yYcXL5odN1OR7Mjpb8DWyy458jvv/6ljYSSGuOc6gFa/28Ri05xRnUZeacnAd27sqbWbvlAFaPmI/rMwcLsm/F7fPnvNO98y9733up1nuPn6ucGH2ZJRSAZzn9vaFOl1HmAwpLVD2X/tYm/Yyew7dmfGd2D5n7FnIycl19zcStq95m06TFrSdpyrr3BVIyF6HnLmfoTFb4Uoq0XuBTvSUYBM7X9lL83GT715den82+9kLfn53/pWjhS5t38THSpHgU6z0zu/+3HXHQkfmfJZ9oZUD6Rw0cY74/1gjO/dk58wZJ4/Fpcpt/atTtPaHX9dfVuco36tOZ617GZxB/fD3GH+Yc8cf5P7snPNRiluJ/MQd1nKOOTWdhe9l93o++2Fw+3K9PwuU+6TvXoMzlMuKx8l3gEuuU66ZzuJ+xWnuyS4txe7q8HUxP79TVsB7T6LmXnff+VxvXp60O1PVH8XY/Vn04+nj+VOOf/NTTnPseZHznIVz6xG2I1Z2wp8N0NChHPe3GeWc97rp/W+nlB9ROM8h5xfuzO1M789ebOXOae47if7R6FI+r7x01ek9v/JTUq53IJ1c6DIL82cqzuLM8yegTvNej/I01YByVQ6+c7334n5Xkt/RfWRghvVQQ5zc5Lwj5rSVkAA3zhzAu9NTbnQa4LqTldv9x/7XHwO89r2Kz7P9nBQ7kHCA706l3J9kdT2T9KTdwNq4X+Upm+54d56fqThZnen92YutnJxGV8DOpz77njA76f73hWxL+hlnuahI7Hj+n9Gu7+xTkdNP+k4K+tIPyGyf6u907uS5wuXUYIB2XLnMrSc90+Wyp/jMk7oDylWdinYXqz2Xk/qeZ+4G1sZnqZxfNPuR/kP13BWgWYDnuTGfgT2eiB+QYk/l8c+uI65uZv4Ae7KzWN8NKK74d0RP/9nFOfxbfAMrgPOkvu/rMT+tb86c/vdEBr480qfsHzDztL/xaO9RcvzUlH2LveHcvsFyabxV+cyVvdvlO+/d51DOWZxBXW7nVn3K/U3EZ/OGWZ7z4Lm+Df98vU3/h1bn6xuqtuM/TJ5LQ9lXuPmuPutylHflhp0599A8lyfPAdK92fd98rOXWZ4/5yxol3PZ0q7BsZZgvnP8WhlQ4Yzfr03zXArf2Tlzxd5g3Ue7s37in78L//ipv7J7KkXznHmuS0GdP747528mX6b/crG/QPdD9g7mPstvvf9U1yjnrui+4hxLuEz3FZ7K8a0jZXd++r06m++lXIDvm19EdXki96WhLq1vlV9u6sy/7aaos/nG1oX4LtfFU2eP2gN45/GdqDNQyneizkzRPBfv+zrnWzm+18PcP5kvrJ0f5fkF2NOfK/pOFc6gtrPIc+mqs7nncvbfdvtxyiz/xtbp5jrLvdz5yn+pKnuRm++UfGnXnPldaprnx31v2/4gUr4WfoP9aeR4Lw/nlIH/qX2fsr/h9i6tR+z/4M/2PXj5nh1dHPXTvAN9zmrHqaPO9em+H+vTgfYi1/ejsHe19L3baz7/J/3APNuvsk9w871+sdpxWaoAt1UE/yfzye/otX3N/yF+BmsOmufH/SQqzK38qSb7q6jfdwee61tPL+RbUy+mUr79wdVl8+2PS0Ndnt/+uDSU/W63t7N+Rt87az+uvM+dvvH2YrbtMlM/nvcu/gDKfrvbvw+OsC/hsLck0V3GubxX25Hnx6vsn7u8V/vpU79X2x52FucoYT/6c5S+tyM7vgnu+W2lc1wx/1hX3K5rr8vt/cYXX53e+42Vs88zk8Ef/dnnGG5vPEU8xkYkIBH5omiUgFJQOhqOMlAmGgU5C1A5mo5moJloLqpFP0f3ol+hB9CD6BA6jHrQU+gZ9B76DP0NE6zCIjZhCw7CITgCR+JEnISH4BSchtPxDvwwfhI/jV/CR/Cr+G38Ln4ff4g/xv/A/8bf4P/g/+LvCCKYqImW6IieeBEjEYmJBJAgEkJCSQSRSSSJJrEkgSSSJJJMUshQMowMJxlkJMkko8hoMoaMJePIeJJFsskEMpHkkFySRyaRfFJACslkUkSmkGIylUwjV5ASUkrKSDmpIJWkikwnM8iVZCapJrPIbDKH1JA6YiX1pIHMJwtIE1lImkkLaSXtZDHpIktIN1lLNoqd4mJxnbhZ3C7uFHeJu8XbxJ+Lt4u/EO8RfyneK/5K3C/eJz4p9oh/EJ8S3xPfFz8QPxT/Jn4hfin+Szwm/lv8RuwVbaJdQhKWiCRIWslLMkqiZJF8JF8pUAqWQqUwKVySpUhpkBQrxUnx0mApUUqShkjJUoo0VEqXhknDpRFShpQpjZJGS2OksdI4abyUJU2UJkkFUqE0WSqSpkjF0lSpRCqVyqUKqVKaLs2TGqRGab60QGqSFkrNUovUKi2S2qR2qUPqlBZLXdISaam0TFourUAExlcAjYE/RPD5ghaAT6KRCnglAamBX1KQBngmHWmBb4YjHfBOBtID/2QiL+ChUcgAfDQGGYGXCqCMctAS8NR0ZAK+moHMwFszwU35ywIc9nPkzbjMAnz2APIBXnsQ6jwE2g947jDyB77rgdXiU6AtwH/PgPke6EDgw88g9m+gg4AfCbIAT6rAFLGIgoE3TWBasAUFAo8GoRDg0xBEeTUChQK/RoKZiBNRGPBtEgoH3h2CIoB/U5AMPJyGIoGP08G9A++AMh/GD0NpT+InoYSn8dNoEPD2SygK+PsI8gcefxXSvI3fhpB38btgvo/fB/ND/CHEfow/RtHA+/9AMcD//0axIAPfoDiQg/+geJCF/6IE/B3+Dg0GmUAoEbqCURLIhhoNAfnQomSQER1KATnRo1SQFS80FOTFiNJAZkQUD3JjQukgOwFoGMhPEBoOMhSCRoAchaIMkKUINBLkSUZUpiJRJshVNBoFshULIQkkAcxEkghmEklCo0HWktEYkLcUNBZkbigaB3I3DI0H2RuOskD+MlA2yOBINAHkMBNiR5FRaCLI42iUAzI5BuWCXI5FeSCb49AkkM/xKB9kNAsVgJxmo0Iqq5Arh+SgySCxuagIpDYPTQHJnQTh+SQfFYMEF4C7kBSiqSDJk9E0kOYidAVI9BRUAlJdjEpBsqeiMpDuaaicSjikLyWlqALkvAxVgqyXQ0gFqUBVIPOVaDrIfRWaAbI/HcJnkBnoSsCAK9FMwIGZqBqwoBrNAjyYhWYDJsxGcwAX5qAawIYaNBfwoQ7VAkZYUR3gRD2yAlY0oHrAi/loHmDGAtQAuNGEGgE7FqL5gB/NaAFgSAtqAhxpRQsBS9pRM+DJYtQCmNKFWgFXlqBFgC3dqA3wZS1qJxvJRtQBONOJKNYsRhRv1qEuwJzNaAngzna0FLBnJ1oG+LMLhQAG7UbLAYduQysAi36OrgI8uh1dDZj0C3QN4NJ9kPdJ8UkI6RGfAjegEpTwgfgBuhaw6UNI8zfxSyjnX+I3UE6vhNBVgE0CuhqwSYu6AJ+80HWAUUZ0PeCUCG6LZEErAa980CrALF8ICZQCISRYCkarAb9CUTdgWBhaAzgWjtYClsloHeBZJPIGTBsE6WOlWEgfJ8Wh9YBv8RA+WBoM7kQpEY0GrEtCGwDvhqCNgHnJaBPgXgraDNg3FG2h+Ie2AgIOR9sABUegGwAJM9CNgIaZaDsg4ih0E6DiaLQDkHEMlDBWGotuBoQcByWPl8ZD+iwpC2InShPBPUmahHYCahagWwA5C6GuydJktAsQtAjKnCJNQbcCkhaj3YCmU6GcEqkEzFKpFNpQLpWDCegKJUyXpqOfAcYuQp2AqSvQYhDiTzmGqkETQEUvMCmeCoB7JkBSM2g14JgF3BRhNSgMtBaFg9YxtNWjNNBeDFsNDFuNDFtFhq0SygFtQnmgzSgftIWhrTcqAu2DSkBbUCloX1QG2o+hsD+qAB2AqkAHMkQOYogczBA5BN0NOhTdAzoM/RJ0OPo16Ah0P2gZHQRNGDpHMnQexNA5iqFwFEPVaIaq0QxPYxiexuJknAxIR1E1HqfiVEC6oXgohFCEHcwQNpFhqIKVUQwlk/BxfBwNYciYzJAxhWFiKsPEGIaDQxkOKgiYzhBwGDETM2CfhVhQAvEm3oCAPsQHENCX+AIC+hN/wD6KkqNIIAkEpKNYOYYEk2BAuj7EHEfCSBjgXTgJB7yj6JnN0DOODCKDAPWiSBTgHcXQHBJDYgDvKJLmkTgSB3gXT+KhLoqq+WQwGQyoR7E1jwwhQwD7RpARYFLEnMzwsYgh4xSGjMUMDacyNJzGcPAKhoMlDAFLGQKWMQQsZwhYwRCwErDvCsA4inrTGdIpGHclw7iZDOOqGcbNYhg3m2HcHIZxNQzj5jKMqyVzyVxAt1pSC+hG8a6e4d08hncNZB6ZB+hGUW8+aSSNHPsWMOxrYti3kGFfM8O+FoZ9rQz7ZpNFZBEgXRtpAzfFwXrSQToA9ToBDdsZGnYwNKwjS8lS1MlwcDDDwcUMB7vEFeIKQMCrxKsAv64TrwNzpbgScJDi43Jxg7gBEHCLuAXMG8QbAAdvFm8G9y3iLWBSlLyaoeQ1DCWvZSh5nfh/4v+h68W94l5Is0/ch1YyxFwuHhAPQMhh8VEwKXpex9Bzufi0+CyE/EV8Bcx3xHeglk/Fz8H9L/HfUP43gKGrGIZeyzD0OoahyyWdpAP01Et6QD2Kp6sZkq5mSNrNMHQ1w9Buhp5rGHquZei5jqHneoaeGxh6rpZipBjANYqh3QxDNzEM3SAlSAkQTpF0E8PQzQw9tzD03CqlSqmAmBRDb5DSpDRAt3QpHRBzGODpNoanmxmS3iSNlEZCCMXTHYCnY8BNMXQ7w9BtDENvZhi6U8qWsiGEIuk2KUfKgTS5Uh64KapukfIBVbcxVN3CUHUzQ9WbGKrewlB1F0PVbdI0aRrg7BWArdsYtu6WygBbtwG2VkAtlYCw26QqqQoQluLsNoazixnOdkm/kn6FlkoPS4+gZYC1RrQWthRmcj9dtZJ/kOMICd6CN9IJk4TJSK9OVw9DknqkejQya3I1k5GvplhTikI0FZpKFKmZrrkSRRnuMtyHYg3fGRFKFivFWWiYaZApFo0xjTeNR9mmP5teQRNMb5k+R/lmlVmFKs3LzctRlfkm801ouqXbciNgKUH+5O/ka6g7QhiEiBAnjEAa4TrhGPJXx6uT0Hr1GM1otEUzTjMRb9HM1MzDN2kaNY34ds0CTRO+Q9Omacd7Db82PIT3wRKvBe+X3jUFklBTnAlWM6Z9phdJs8luspOd5gbzAnKLeaF5GfmZeZN5O/mlxWq5njxg2W7ZTl5CDQgZv4DrnwgbgRJGG0KiCmHRC2wzXP7cpleoi3sQXPFwJcM1DK5RkCcL7Dy4ivhVwu0qfs2Cq45f1D0f8rS6+GeBfzG3V4B9PVxr4doM13a4dkH4HrD3wXUvv+5nFxYf4uH3s77Q9nhetH1KGx+FqweuZ+H6M4S9Ctdb4F7MLsxtxf0Bd38K7q/APnaKdO5+Rx4kfotgEu4njueTNP2Gu1zkL8b5xlbjYuMK4/XGtezabNzOrl3GPcZ9cN1rvJ9dDxkfZVeP8Vnjn+F61fgWuz4AN70+BTe9vjIeM34LywyNaBS9xUAxHOxosAeLqewaIY4RJ4j5YrHxmFgG6WaIc9g1AtJNEAON14v17NosNtFLbBOXiFeLq8T14lZ27YC09NoNbnrdAW64+tor3sWuPv9+eokHjXvYdRjc9HoMdsj0eo5ffzE+yq7X+fWO+BG7Pje+JX4ufu30fwP+b8B/AtxwwS5aRy+nXwI/vXxhPfp9lwwImgRIONL4ljQOrhzwF4J/Grgr4JopzWVXgzgHdssdsDO+ll3d4N8I/hukney6DdLSa690D7sOQBy9DkmPsOsJ6Rl2vSC9zK43ID+93pOOSl+Iq6R/Ssclm0ll8hJT6eUYP+NXJrPxW5O/cbMplF3Xi1thPOb8P3tvAx/VWeWPP8+dO3dmMu93JpPJZPKOaUojIiJSRJpFxBQRMVKkNE0RESNGpEhpZLOUIiJGxIgY2SyyGBHzZzGyLEZkI6YUaYyIFGlkMUVKETHFiBRZRJr8z/k+dyaTEPqirf3tZ/dzP+fcc89znvOc5zznebl3nnvHX0BQ7FvmH+Vb5R/r9fgneKP+UjpPpTYe55/unewvT7Slfw7pZKi0YIHnin+RV/iXeOsBy0kXQy3RDKuJJvCs9q8DbPBvYPDW+TcBGvyNDEn5bSS/LSW/dU15dwA2+Hcx+Pd4tgH2eVsAB4hmOEQ0wUCs+DsJjqVcdzH4u0m2e1j5swz+C/5eBm+7/4oF1xn8FwKCIWB4DzN42wMehoBJ1wzRQA5gRGAkYLTnAGCcAu/xwEQLJltQZgGuAzNIjmGWgkSMBuYG5jEMxHBgISCRXh1YyDAQw4GlDInrQI3PyZCI1cBKX1FgjW9MoM7THahPiU0Cf0GgwV8caEhcB7YEGhiS19Q3A00UjwPyzSTfkkzfS+l7fcsC+32rAO0WHA4cARwPnGRIjDuJeA+c9m0GnCOaoYdohktEE/g2Bq4CtgZuMPAYFdQGxqmgk659BGGiwzyOBWO0aI95LgTzCIrouoSuS4geQzA+Ie8f6+lmSPS34CTfMobk9RS6njLcdXAaYHegGXA0OBNwylvNEJztOwGoUEBp8wGn/I0MwSriEwyMY8HFDMFlwRXBVd41NPOvD24k2Bxcn+jLCQhutWC7BTst2G1BqwVtCngMCB4MdgSP0vmEVwRP+eOAM5TOcD540XM9eJnO13DuM3UzzQyYETrHzUBKnM1jGBgbzQIGs9hX5N3LY505yjfbHOtrNSeYpeZUc7pZbs7xdJqVBAu8hxkSfcFc5LtmLvHribNntbkcsMGsZaC5YCGgieYMgoH5zFzN4K3zrAM0EE1grjM3MPhOmZsYSFcjYIO5jcHc4a1nCNJYyWDu8mwD7PG2MAyMAcHFDP4L5j4Gb7t5AJCYT5K+oLis9l4yD/mKzE7fGPOYp9uk+dPspuuzA32L+xpfmxcG9zV/gdnrLw4WpfSjFupHzeYV8tV1T2eiHyT8FxKebgbPoZDhORYyfFtDHgIzFPW1AXJ8HQy+1tAIwMHQSMDR0GiA5ZfQON8JwETvPMBkohnKiCYYOu+EaDwKJcalGQP1D80ie2Z5Lw34LTQXMGQsTcrPI3mGhaSPodqzDbDU2wKo8XpCK0NrQnV0rg+tCZ73XAk1eEVoS6iJAdfNdN1C1y18HdrruR7a79kQamcIHfaOBhyx4Liph06agdBpOp8zAyl2HWNI2kXrAYbkNY01gKu+zaEbvs1hzdPN4OkNOz3Xwz7PhnCYIdFOyXS0Szjm6Qp5CMxwnudKuIj7GtlKEC6h6zG0PmoINTGEx9P1JLpuomuCgXVSeArDQHyGpzHctN5Ijsc0PhP4VoRnAtYSvZ5gSDuGZ/vaABW+Dgb/gvB8/yJ/xDs3PIUhce07FZ7C4D0ermJIjDnhxeFlDLxOoH60kCGR19seXgG4EV7F4NPCaxmGri3D68MbAZs9BxgG1kzhrb5J4e2+jeGdDJ6u8G6GcKt3IaAtPAXQ6lkHaPNsAhz01gM6vPMAR0kvwwny7SmvCJ+hPARD5zasdQgSa7HEWJ1YS4XPu0/QvV+/PSyk9Ol/IfqSKCR83b6eOcwnzgMso18k/Lh+kjng/wm5svUY0ceN2xjbVxN+xn6dJUUD4Rz9I4Qn6uMJFwOHgYWFRwGTTP9Z8R6m+fc1gr2MjRLgKGM7UmGhsG+DTAM4F8EJgz5Lev5IJcv+bdD8F70AdakhO3XIXEdd/oXzYu8g63kjY8rHNEqx/Z5tpoM536G8H9PJJ/IZyO+1/Qfj/ncJqcX03cQf2f959ol+nHFfPnG26t8guqfPBP1Vwtv1r5H8nL77CY807IQ39RcTv1YnbVp1/5+J3se0LLF/k+XBqbVPZ45RR7jRRvdzsqv/TYTX2z5BuKPv22yJ8V9oo42Ea5iWJeJB5juKmcNYdum/Yw19z0Ge+Zf6dcgXoy46p9rfwJr1JubYn4TMn1G7b4D+CPibQZ8m/Fvj65T6AMtoMftkopvEWyFzFJw/oaxHudb9XwJmbVvt93Lt7OyTt9tzCH8BufqN97Fn9HmMOVVr0N8tpD6hv5lrpHNZ21mS/PNPSP0M0VU63SvbyvofBf0D+Io1n0FZMZ3j8PQLXWgFjs8e0CX699FeZSxj3A+rvgrNX0Vsc+mP6NMIO1iPuGS4wX+WZaC5x/4w4aV9f0Aq/Gl4SN5rfydjyJTYf034u8yR3+2fC5kvEv0+209Jxta/gn2u34k2Zfnf2Rcy7ruCsjawtfqHiFMkuH/91s5xVWAn/8hKEWCMmGzsTyNtM3S0JtOipu8w2mge9HwOOJdt1h9BVNyFqLgL9ETQEyEfRSREoe0wY/tHEHVdiLe13KbGNrRpN2gddC0iZAsifyzHQH8HtK1HailS7UhNh59b0fqMtyJ1O2PqFycQIeNBNyG1APQSynvecT9qza3/BdZM+HbmAGdDzxOsQfzS4SR81ThCnAWIq+dBP4S8vbB8pP0L3Pv6fgRM/UWL9/0W/A3om+9FhNA4ox3r+z1wPlpzPUfaCxyNVfaZHFcoqwd+uGRUAYNmq8jnj8MDXHoJ93pZxZh63D7Ezz8QbmGd5O1fUpyPQgxst4eoFA/6lNf4JHSSnfJJxxTQHG/P9D3FkrBqH8aHWu4RRP8T2pT5pf2HMIYEELEBcE4i1xLYw1695KgAZtveBtse7Tc4Arnfyd8Z3IKP9vWDVm3Efb+HvSSLrBFgNtFpHM9yav/TjDlyCF9E/NwG/EXGxu2o6XPgcCubPF9QdPE41sXjGPWFbyHSnob3PgHJ2yHTC6+WIopUbOexVbbvEv5OH41O2oe0zzH9wjdh/3zm2Ch+9EC/G308H638e3iA29TWV8dtgRF7b9+n0eJRtFEe/Pkt+JPx++zcLgUGx08lRw7F8zTYYMCeD2Csmwr+OvDHg/4W6Dci9c2I/G1oX4pA+X20whN9f4Rt9yD1/Yix76Hu7+foMnqIM4Mjisa0KrYN7Vhr/wps+wqi6w9o2R+jdvejdoxD+vcwnr8N48wkjDAck+9S7esoQZzMQcvej7j6JiIfZdk70BMNlDuD+Q4N/fEAems3yv08IhmznpprjC+A8wW04M8wC9wFD0wH5+fg/AM8VgacBxxBVKCt9U+i7d6OtssE/Q7QWWidp4CfQ7+gHqTdzZgsB+Y5kbR9G3QxRoYfwwPvQul/RHSdZlq3gb8D9E8hn4v6Uv+S43g8lyEDMsYjGFFzMUrwLH8Go+iZfp53rvR9EHPTMh4T+vpI8qwO7/EMq5Whv/wjxrEzff/OsxvHBvXH8YiHnfDGD7B+OAv6y8g1DrY9Dtt2o3bZmFN41PWI1UIT67TJhEOv0dP5HjEZz+Xvx3P5SjyXfwDP5XkukW6XWEwLoHYC7uVH6HycgMeV03Q+R9BjnRkupdBXCW4IoWkETgIf1StM5xhBngVF1rnEgjEE4y1gmuJYm5JyPYaup1nnmXSeTVBBMJ+gimAx8ZfReQXBKgvWAqS23uKvRV3YnqHA9ikbNxJsJthKsJ141HrabqKnAaR1VnRrkk6kKWizeAeJ7qDz0VvkH3ydyCO0EzfJDi1nOP4gGZlHK4n/3Sv9nBdb72sP2jnC5vcvws4DtsS05Cdx9FPPol5ojDXe6vuT76rvz77r/rf4x/rf5h/vf7t/IvLQal/Mt/Lw6Fdke6ttnO3ztjrbH2yXbH+0XbaX2e82xhhvYS3GBOPtxiTjroQ23wu+Pv9t/uJUrf6D/sf9h/1PBD8VXDZgA/9OJzq0Ra/z73Rptkdsj1DZf7LdENKoMT4rXO4j7p+JDM/znisi03fQd1Bk+TP9cRH3P+e/KPIC9oBdFAS/GmyguKMeaqsnoNaxbaFzEwGtrWwtdN5LsN86M7Sn0NRbbTTy2GjksZ0koFHdRiOMjUYe2yULrlrnGwp0GnV0pwVMU+/WwynXNL9RZKszjUA6jUQ6jUD6GMSu0Kn9dRp56I5A6DMtmA2QeoXFn426sD1Dge2DjbQuETrVW6dRVKf21OkOQKdRCWXHLBsS9FqLpr6p0wikb76F3ODrRB6h02ilbx8mLZFv57D8VHiDmE7tvIDG/Bqae9ZTP9omdlJvPSA6xHHRLc7TaHFd6tIno7JAlshxskzOlQvkYlkr18p62Si3yxa5T3bKbmHTDmod2lHthHZKO0PTwEnttHZO6yHqvHaReJeJOqR1ar1aF1HHKf2cdpqo3VqrdkY7T9QBSu/SzhK1RWvSjmgtRO2k9IM05mraOm0D5W4kqoHSD2tNRC3TVmjbafTUtNWU3qgdIGq/tlCr15YS1Urpa2kO0LQ9WrlWq1US1aLN05ZqC6F5klZFo6am7dCma5VaOVFN2khtljaOqK3aeG0azUeaFiC9pdo2onKo3HHaSAqizdpWeVLbLs9pO+Ulmvl0kt8OW1u1NvaD0ORJeVpz0mypyfPyouyTl8lDzXKH1iL3kMcOoNxdZNk+ovaS1c3yGFEbtc2yheYgjdPIu22wmdIlW7Cd9O+mmUbXIlpcq5QV2j5ZRa2xjDjQBR92ygo5nziN2ja63kWcfXKanPm/fGZ4Gc+A9Biv3fWVgu/Zeo0uzOp8j3TddgI6+f4wj+20rYGG80Y9lXhQZDIH/FYuUU4TfJ+2DXeP5/kuV17pH0F4FmPiF2F1XsT3h7iXmMaYNJQCk07bQkc14XLgPJa0TXLE2R6mtVPglPPdGpXFpV9g2v5lLovqwCPKR1QtGLtG2S4I6ajm1aojrtN63V7Dq3/9rLGW9eBOoNIucCe5iPjTdbrb157n5y+2JajXCau+vLIyUWIr83WD62vbAJkLoJdwa9qWWPKKbsC9PfnEprFOo56fthhXYOcO+yWyJw2+jbDPbR6LX8wcamued2MpczXfJWraf3tpfS5svoMBe7ABcybfvSzS+NnEB2nOvKxd0f6k/bd2jWbOd9vKbHfbptnewzMnzZt32t9O8+ZU491GmXG3Mc14D82f7zNmGu83PsBzqDGXZs//z73T/W/uXe4W93fdf3HfcL/g7vcImknneO/1zvXe562g+bTQP8L/BppLn/T/wn/C3+X/pf8kzalP+3/tP+N/xv+s/5z/t/4L/t/5e2iO/UeaVT8XXBf8fLAuuD74xeCG4JeC9cEvBzcG+T5v1uti8V9j6weT63sxaH2fWNsn1vcJOrHGn0QwxVqrJtbyifX8bGtNP7CuV8D0shQ6AYn1Pq/11w9Zv6s1vILN1tl3izUzzZBY5/Oavs1ah6dCRwoctNb0J4aRSwWWOUVw5iXkhodZcp3cQLCJ5tZtcofcpWYLeYjm2GOyS3bLs/KC7JVX5HVNaIbm4V2cWlTLkVO1EcQZqY2mY5w2kejJWpk2Q5slC0DNpZlvIe9CpPmvRluprdHqaJ5swGzapDWrWYau2q3jMM3APEs3q3lcu6RdTR57tRtDZpPUeeSVziAve+54qZnipjniVrODNfv0XxyYF4bOCDS0zQKuB+4C5pGn21jKI5tjPtfOcYz5js8itQd0M3A+l4jngDqP4XSffy/kq2H/GcINeK6xTXH4SYEYg/lCKMz+JMl7QU8FVnPlPmAfON2Q3woMPWwJpXYBz4JMB2j2QAds7nCcY+xcAbyGZyJnBflqPT8tEs9wLaiOeP5lNMIz3EZC1jPWRoNGK8gr4BSBrgRGiRIWyjMofQHhGu1u+FYDdiBXL+hy0HuAZyBXKUZyvhtbJNjyDO157ap9glHOdzXu77j7vPd7K/1FdBdz3P+U/7/8p/y/8p/2n/X/xn8+8NUgP6EKv2iOVFl+u5r/F2ADwSaCRoJtBPylhF0Eeyw+wz6CA1b6IeucgM4h1wzHRJjW1CvFGlEn6mn+2yKaRLNoofXOftEuDosjdPDbOscFegnWYmr99bi1ZrlplQQ+Vj3DrW6sdc13OJXneXGdZ3KieeUi+iYBjwVeAuxBrhhkOAquv6CewfJTqR/wMz2SUXnLgHcxhoy40YJWWiJscodtDt0nBvRldLcj9BW439mof0Vo+lf1r9Lt12TnHGF3znVWirjzQ84Pi3znQucSMcK53Fkr3uR8xPkFMc5Z79wi3un8g/OymOm+3T1azHL3uC+KCs8hzxPiAW/Qmyk+TGW8RYwQ76AaThH302pgvnhUjBWfp2MW+ffL4h7y+jdobtpBx73UervpvuYH5OsHyMdPiQ+JM+I34kHxW3FRPCyuin7xT1KTI8XnZJ1cL3bLBvmU+A/5tDwnntcX6Z+gEWO7/m0ax9r0x6RNP6L/Qrr0C/pzMqhftdtkun2E/Q2y0Kgz2uQbjHbjMTnHeNx4XM41Oown5X3GLx2G/IjD5ciQX3VkO3Lkdke+4xG5w/WIa61md33etVHzur7matQyXF937dKyXN91dWp3uH7hOqW92/W066r2Ptdf0sLax9wut0v7jNvn9mtr3KY7Q1vr/rX7grbes8SzVWvw/MmraT/2ZnmztF94s72F2gnvSO9I7VfeN3rfqHX7P+n/pPa0qBbCvEDQS3CF4LrQQuTCkEHgIaAVVShqXecQjCAYaV2PtmCcJTORYHISZKiMdM0gmEUwF2cRmkdnurcKVacA3YmFaghWWsC8NQR1Vn6GegsaLPktBHR/F2omaEnKD9i0l2A/QRlBO3SwzSqPKleEDhMcgZwWOm7xTv4VQHf4oXMp0ENwCf7QQlcJbiSBhh6Ld5VoJ2xT9vG175ag0sN81k6bVeZic5m5wlxlrjXXmxvNzeZWc7u509xttpptRB+k1A7iHDVPED5lnjHPmxfNy+Y1sw+ctpAeSgsFzGuhSChunggVkAzJh4opb2toVGgs0RNYW6iU8KrQKCqrNTSVJKeT5O5QeWhOqDK0ILQotIQkl4NTG1odWmeuDW0IbQo1hraR/sbQjtAuwntIw77QgdChUGfoWKgr1E38s6ELoV6S2Re6EroeFmGDsCdsMiccDeeER4RHhkeHx4UnhicTp4xwY+hAeAbl2hGeFZ4bnhdeSLmqw0vDNeGV4TXhOuLPIMn6cEN4S7iJ8jYTPYPo+nBLeG94f7g9fDh8JHw8NIfwydAc9lv4dPhcuMdsC18KXzVPhW+ka6Hi8KV0p3kqtC3dx7VIwb3pYdCE02PgUO3S84hfRPW6CaeXpI8J16WPT58U6jbPpE9Jn0Z4pnkxfXZ6RWhf+vz0KtJzCxw20xenL2MMScKhPcC9lLfT3J6+In2V2ZG+NlRMFqxP35i+Ob0ifat5LX17+s703emtoTnpbekHqaY30juoTVelH00/kX4q/Uz6+fSLJHk5/Vp6X2hURI+kheZEAuwBlSsSCfdE4ooTKYgUR0ZFxhKeECmNTCU8PVIemROpZJ2D8ILIIvMU4SXATC+P1JoXQ73m4shqatljkXWRDZFNoeWRxsi28JbIjnBP+laqUVFkF8ebuZPrFdkTPhfZF6pVFppbIwcoDpl/KNIZORaKp8+OdEW6yZ6zFMlVZmvkQnh/aFekN3Ilcj1DZBgZnlBjhgk6CtowWzNywucyRoSWc9tFVmeMzBidMS5jYrglY3JGWXqHuTNjBvWFteg7bRmzMuZmzMuYmLGQUqszlpJPZqcvzsjJqMlYSXnXZNSFR2TUZzREVoeumFVMh9KodtFIY3hEZEF6n3mK5Iuo3C1MZzRlNBPdkrGX2qg3Yz+16bn0vgyRXpLRnnGYvE10xpH0KRnH03eHezJOZpzOOBfZldFjbsy4lHE140ZUizqpFdZmXI36ouFojHVG86IUV4oOm9ESijHKGx0THR+dFNll0VOYNtdHp5k7ozOjs6MV0fnRqtAojoeMk9HFXKPoMtKwmaxqJnpFdFWSXhtdTyMDx3lnZAHTFHtERzcyHd0MeivVKB7dnr44ujNKtVDtEt1pdkRbo23Rg9Ei4nfA2qPRE6F90VPRVupNvdEzRJ+PXoyMil6OXjMvRkqjfebF6OX0KUxn6qCpd2SmRRrTd4auZAYyI5nxzILM4sxRmWMzJ2SWRlszp4Z6M6dnlmfOoZFkH49gGZMhWcmlZC4IT8xcRJasp7GolMaNhuhOiv++UHF0MbcFxSrozCWhxszl5vbMqZm1masz10V0jvaM0+m+zA0hneMh42rmpnBdZqPyM8nvy9ymaO6Dyv/op/syd3C5mbvCM6I7M/dk7ks/n3kg85B5KrOTZJZlnM5cknksvSSzKzyCUrtDizLPZl4INxPdC/oK6AF+Z+Z1aqmL4YbMY2ZHTNBYVBYzQo3miZiHalRG7dgZM83FsWgsJ7QpNiKi8ywQGxkbHRsX6opNjE3mMTZWFgnEJpptsRmxWdSOoNNn89gbmxubF1sYq44tDY+I1WQGYitDV2JrYnU88sfqaXSdHGuIVBK9hfI2RfbEmkPTYy3Eb4ntzWwMTQ+VEn9/qDNzebQ11h47HDuSnpfZGSonG47H9idosr8lPS+ix05SVBvp4dhpKvccldsTu5RxOFIZuxoqJu9VcCTHblC9TIxp67O0DMFl8fiZ5czIyTxLkXM0y0dz085IY1Y4FMjyZcXMnVl5WUXU+l1ZJZF41pis8ebmrElZU8hLW7NKMk6aHVnTQvGsmVmzaTZckcWjMc0aWRVmVdZ8cKqiY0hycdayrBVZq0jSl7U2a33WxqzNWVt5pMranrUza7d5MauV2mJ5dHtWG89Q0ZlkeSNJHczqyDqatdU8EW3NEFknQmezaN7MOkNj7LWs86HirItZl0P7qC7XaEZekdVGUbE8NjGrj2ZJmlVpDloa3hLXiV4eT8uozyzPuBraEQ9QJBfQvHnMPBGPMB2PZ7VmTcsQ8YJQebw4Pio+Nj4hfX7MEy/N8pkb41NJT0t8Oo1aG+PlNGLwSGiynbE18TnxSoqBs/EF8UXxJfHl8dr46vi6+Ib4pnhjaEF8W3xHfFd8T3xf/IB5LX4o3hk/Fu+Kd8fPxi/Ee+NX4tdDB7JFqDPbyPZkm9nR9PXZOdSvyZ88X1O/3po9gug93N+zR8ZumG3Zo7PHZU80O7InR9s4frLLIpXZM6I8blRkl2WUZc/Knhs2s+dRT4xmL8yuzl6aXRNfnr0yvjp7TXZdfFN2fXYDxYM1hmTNzN6SIXhGyG7KKIvdiBCfZ9vskdnN5jIaF8KRPRGdaY6ryB7S3xKJq/jJ7GRazY+xuZGp6dOil2OXIqMSdPqY2MLMRo696PbsvTwaMB3qJbqT9OynOMzJbs8+HAkwHTqW3R4W0Y3ZRxLxmdk4QIf07Jbs4xlXsyZln6S1zeLM8kht9unsc9k90VXZl7KvZt8I7cuaaW7PmJej0dy7NcdpLg51ctvl+LjtcsLcO1QtYqdDXcSPcc9l71m9g3p6Tl5OUWgUjUvh9LysE9EqktyRU5IzJmd86GzOGHMFraA6cyaRtik0/rRk5ORMM1dll9EIeZ1jPmcm8GySqciZn1OVM4nwYsgvzllGeEVkec6qnLXU10qodcpy1jOm3teYs5H0b87ZmrM9NJVjiUZUlMU4h0ZmWk+NyNkdW5PAoevmipxWhcNGpDGnjaiDWadyOnKO5pwAVvQZ7i+Z5Wx/ZrmKtHAZaW7MOZ9zMRTPXJ1zmcdnjszYmpxrOX2ZAXNrTl9sTdbFXD08LzctN8A4p41xWORGcuOZxbTq4xHjQLQqc0O4Prcgt5gs2Z07KneseSJ3Qi61JPep3Km502M9uWNzy8MrCU8nT64P7cuN584hf5I3MjfkLMs+TRqacivDzTnTsjZmbqBZ5ixxqL0ivYxzF4R2RKtyF/E4nLsodyzJUCxxy5KdHZnF4YlU+hK1KstZlrvcsqc2d3XuOrKQVqe5GygS1udOZ37msZyK3E25jemzM6/TKBEIVWZSu9Ms2Zk9OXdb7g5ze+6u3D25+3IP5B7K2pi7Lmtrbmfuscxyc3FuV2434bO5F8yO3F7qL+tzr4RKaXRqi+zKvZ7Vlid4jsgz8jyhTXlm9khae0/N6KF1dWdml7kqRouIUFpeDs10q/JG8Ao8b2SEZ71lVJdVeYLX83mjQY8DPTF9PtM8Y+ZNTp9trspdwvyMeWGTaF7/t+aVUTseyjOZJj7ojDK+B8mbwav9SGXm9bxZtLY/m7soGqP7hdKMGraH+0je3Bwn2TAvu4f5eQuT/Grwl4KuYTp3SWaaeT5zHd8v5AYiAZIflbcylJY9kXrQ9lg71yW2l+m8NaBHUMSSBorYnFhdXh3R9XkNZlXeFvDrmZ/XBLqZ6dxAXkvW0by9efvz2tM35rXkHQZ9hOj9ecfzTuadzjuXdzK7h/pXKc+nkT1ZM6lePeGJNOc2gJ4LuozpnBjTuUvSd+ddol5cH56cdSqVzqRVfMbJvKscyZmlZPONfC03Ld8Juhq0L313fthsy9od2pUfM6vyw3kT8/OILmJ+fkn+mKyN+bGb6PGQn5Q9Mn9KaGpkbIaRPy2k50/Jn2meyfPkz06hK0DPZzqnjWbMkvwqitKGnJ1M59UwHU2h8xfz+oTWkFNyC+LTM5dnXo+15y/LLchfkbmH7wQzz+avojXM9NCC/LXhpvxV+etpPVDA8umnsicOobFOoDuSPIqTVl7zpJ/CjNaavzF2OP1U/mbQM0FvTZ+dtZFWNWPzt+fvzN+d3xpuzm/LP5ieFxuZ3xE7nX80/0RY5J/KP5N/Pv9i/uXwiPxr+Zfz+yhXG0UjjUiZ6/guMnKBR+xwXYGeuy7aZuG0gkBBpCBeUFBQXDAqvbVgbPRiwYSC0oKpBdMLytU9csGccE9BJd9pFizgu8iCRQVLCpbTqkDd4ap7W9zVpt6xqntVdZdaUFuwevC9qrobLVhXsKFgU0FjwbaCHQW7CvYU7Cs4UHCooLPgWEFXQXfB2YKusFB6Ci4U9IYaC64UXC8UXG6hgXIvcLmFHnU3jXvnC3zvXGiyJYVRWHJhwJLCHFULNULynXLhCL5HJox68Z07acb9NY9LnJfi/BDPIIUjeQYpHM2cwnHcBwtzCieGdhVOVtpw932hsKxwRuGswrmF83IbracTeGJQuNBcXFht7qZ1Tlvh0sKawpXqWYS66y9cU1hXWF/YULilsEk9c1B+U08V1P17YXNhS+Fe1SLq+YD1BAPPKzhXXnXh/sL2WFnh4cIj+b7CiYXHC08Wni48V9hTeCmzNh4Qsu+X9j4hX/gV79Du+wP/utj3e8YvzMCOTaHvBP4pnoXngP4R8FXgR4Ts/54ls5jwxyz6e3hK/Tzw7/C89FFg1um3NO8HDUkLLwIeB4xS+n8C/BlgPKfvn4lnqs+BXs/PdTlv/9V+PHG143cJ/XHgo8DfAJ4L+Y14Un4QHJTFOwn7L2Lvdxg48ftGN2tWHN51T/gQ8DLe8WiE+TdbxtpWrov2INP6dHAeBKcXnLOQjIBTx7Q9DJk6cL4Jmd3gtDFHXwn5POA7IfMUUp/CDskCpuXDwAVI/Qsky8E5As5ycDqRaw5zDJ+SgX4lnwfJTYxtDnA8ymalgbFdwNo3Qk8zJNuZdlRD/ueQbEbqN0H/s+WHbCrla+DncyvYmhhro5GaD34R+GvANxUHqVPA/zn4U1DfeuUZ1M4F+2NILXqB96VPYb54DqmVikZcPQO6BjJFoLshUwv6GdRlIeuxX0eJC1H6BNCnlbWMdTfweHDuYm1yO2SyGMse0A8pGtaGUMpB+/PYYcucK5D5PWT6UMqvoe3XsOEC+GeguQ+Sf0SqaotNvKedIqoUkcY7Zp9Cjb7Jv1ZRzNQwBzJ/gUwe0xRdpWg75jTZEaWMtbv5Fy3N+cIp9jB+UaxSbQdaB30XJHvBuQ02tIEzAVE6AvRotP5ppnU3OMUs6VDx/xZETg3TxnaUXgE91ahXNVpwmYphtoTqWI3acV22WvWtQS0IO76v+hR81coaHBnwUit0OqHniuUTrvs9lh72Twx0G9PaTzlVO4YWKQGnjlNliepTzJFRi56CeONf0q5DsoglxXXYkAfOU4zJw2znAqUH7ViPOqKXiW7VO2DJUchcgd8egsceRIlXVNTBY29UtUbqFK6RbRJKqWG+HgPfizi5gnrVsfcocrg1R0JyKvNtDui8G2W1wv9+2Jyh2he1+DM0NELmzyoG0BZvU/aDrkOuUvsfCO9CKzypeiKn6hokD/Avovp3oG0O2rETvnoOeeOKryxB3p+C/1ZwbsC222H5l1HH21HHY/iF+TzaYil66+Oo0R5w+pD3K5CsViMtv28i+tVYp/odc7RVsCcLnHpoOIXSvdwL9PGI3tnQ81GkeqD5BDg2jHvbEF2otW0h6F8pz2CX03R44A6kaijrTajLPeinbYjks/DAYZQ7A5Jllmcw4qHtKqxcGJOhvwj99HlI/iPi593Q81PlN1hyG1J7EVdRaDunvKdiHvzb1FgE/C6U5YG2zyD1IKL0OPJOgM/fg9LPgdOrRgkVM+CbmE+/C/oppN5QIxvK3aNGV3Ac6AslkPTCt3dwK2i9ymb0r1PQfIca7Znv+BIs/x083610qj4CPZ/FvPMl5Po1ZJ7DaLAK9AGM5FMx5nQhVj8DzuNqdlazLf+Gq4XV3AH6bn4zi0ZIfgfnreiDaSrCkToaeApkfs4yMhv2rzI+wDS8d55TyXtIhQeyOZc8CF89w7QtAj13gM7r/zJGztvQdh9mT/KvyZoNqRfA3wp5pzVrbMQoV8sRi7i621pFlKJ09AL2FY0SpfAA4wNqfEYq/GP7d/hkizXC93Nfg9/ehlQHv5NiHFExCW3FamY0VESBA3o0+v7TysPAG9U6BPFwJ/RgPLGvVqWDvwbt8q8oaw389ks1DiPvHyB5DdpioJ0Yo76CXONUv0arzWFt9vXgt6hRC3Z+CngBOHvgzzqD32ophf4Qxsla+O0aYukxSD6GUlZA272wbYkaYSCzCvI24BmoxSOI6i7V7sxxYnxOm8s+d47FDIhIc21EZGKuMaYxxzmWOcYs5jg1lFiKeOsAjVHOfg/K/Y7qF9CPVnONQuRjhWl8FTTmYuM2eGOi6i/w3kW0joQ3wuhT30Q85KCmS1DHFSh3JmJpuepf1lzJHBOpOw01B50CXYqVBqd+QOm3q5GWR4wFsLOC5dM+BdvaUHesY40q1HopSh8LexBLUoeej0DzWWDDrqKxFCN2GPso2JL3KDtfWI5RfTn3ILTCQfjqGPrjKbRRkTVOsm3zVZyr3oG3Jm3Ax5SHMd6OQbmzEVczVCtD8xG1HgPHq9YzWAGeVXz0yq+D/hXecnqSsea11rdMx9H3r6OOt0Pyzwqj9OXQ9jTk48wRGMfkvYi9Wcj1bpRSDu+Vgi6DD8sQh5idbR9Hqg9t3Q1tH4WeaWrNjLJegCXPoZRLagULbe2gveA3oHf8CvPsJcVBnHxdraiR+mas2XbD8qtqxc77cDUTpUyAPZstn2ANz3vT7FPV/KjGK6TuQx/5LGz+MiIEntH/gkj7srqzsFJHYJ3DO2TfggjfCUmJqPgy6Bh8dVFFu/In5s24WnfBtrvBvxv0BxAPd2N0XQU8AbgZOA68CXgP5H+KurdgZp8EnceQ+lbgu9RcBno+8K+Rawr4e8B5EDNdNfYOPYe3U3+paIxR1fDbB6H/g2hf9CPDhZbF3G3MAv0utEgF5ogKcKKo12Hm0NqSW+pR1O4UZp9HVSSAroTMj9RIi9j4A1J/Awu/rziw+UuQPwP5i5CvUneC4H8Y72OOQ67lqOkpYJvCKsI51b5NzenKJ8AfhYY+Na8BH4Z+jAw049dyLsyhVzDb/p5pWzs49bDto6jdPP0c2bZc5zcu56m7PJRbiThHL6A7PrYHo5BNzRQYDWzr4eH18N58lYq7hk3qfoHjzf5hrJ8jiO0ifo9V78Ab66PBeRCSyxGZPcjrAS43eO/503YaYeQ/Q/NStM6ddt4h/il+M0a7E+v2z9pJm82t8w7Hz1r3m718N6TXoR+RjL4QdwG4p9ZxTyqeZRn5BMuIZ8F5jjl0f9qLNRjnnQo96xUNzaNRoouxeAZ3EwtBP6fuNIF/Bfykuo/uG0kYz0w0Ac4o6KyAzlGQ3Mc1sk1EjTCba/+q+js/EdI/hdXLFLTv88bDWAPwu5zP8/437U70WT9/OUG7kznyT7AfdZF/sp4MsJ6laPcQ0/Ip9r9uWQWZzXYncTCzaJvVHTfa3YO30WYK3qGp8w465zudvAczppVo47UJ2l34fnuZ9l7tnuT32R/Q5msf1qq0T2gP4Rvsn9ZWaGvtI4wnhS6EKCOYQTCLgL9fO4OouWKeWCiqxVKihu5OrB+yPxE7E/tDvNO072nsN3VZz8xaMQvx2IB7VvUkyVqV9Kp+zHxbFiK3fWAVptbjtpEDa2f1vCQxzqFX4SmCdmzg+YT2GDBmHnUfb91FedQ8afmP38xrFLwPWDq+xd+YHLRf8GNisRgrloiHxQTxafGomIz9gu8Ru+l4r/gBHTPEU3S8T/TQMdN4krz4fkeh4w2i3HGb4zZxj+MOxx1ituONjlHig47RjtHiXsc4xzgx1zHBMUHc55jomCgqHO92lIn7Hfc5KsQDjkpHpfgQnsUdoVZV/jwtzpH2S+KquCE16ZQ+GZYxfmtTlsgxcrycJKfwmzp0ns3v8Kh3e+QKuUqulevlRrlZbpXb5U65m3grZKtskwdlhzwqT8hT8gzeM5qfcqywjsv8rWA6ViSPPnVoupamBfAuUURWaQVasVyhjSJqLEVcqTZVm66V09UcrVJboC3iZ4naH3kNY99HMbxB30V9pISff+q/Z1r/EfgPM7bfx09Q9T6m5QrGthlI/Rdw3mv/TxrHTEhK4E9Aw0HonAPsBWcF9HwDMmnAIcaOadD2LLDS32Rr4ggD/lcb9XrbU/Y9HH/M0crtnUSf4+9p2L7PHFmi8/s3b2JsGwe6iOUN09Lwb4QfZ772iJ5N9P22Xej1byX6h8j1Fca0ei/CszjGW4D/HdrW6sUY2/ktlk7GRiU032BsnAG9CzKLWV43wOmBhnLQUdiQB3oNY32Vjd/EfjtylTC2/xH6jzPWwdEeZEz9IUdo0iNpVBQO5xedG5xfcr/ZPcb9FvfvqW/c9vfdS2u3iX7smX0Ae2Y/ZLQbj8tN2C27Gbtlm7Bb9jh2yz6D3bLPuh5JC2uTsQf2JPbA/hf2wP4Ke2CfwR7Y53gPrC3Ge2BtxbwH1nY774G1jeY9sLY38x5Y2xjhuOVXXqU3YHuL55qnj8Gre9MYQAe8EW/cWwBesXeUd6x3Avil3qne6d5y8CkdPEsumS9Bz/FWJnUzn/MykK4kzboT9ALvIgCn85nLSaQlYIl3OdIT+ZhmW/icgFoqr1bVB2WvpvR1ZCOfh+obzqZU21LhVnmHAteV/wGE/dLo3Zase8IutoXTyT9Jv9YOAzuozFTgfAnguiQgYRv7jPNxXXZRmQnfJMpObUPWkajjHu++QX5cbZ0pPSGfzMdpB7yHkr5N6OZzp2UD08e8XTh3e88m/Z44J8rma27PxDlhO/uL7eI6XPD23pQ/UbfE+Yr3uk/4DJ/HZw6yM6UuN9laO8QPiXM8xTauT8J/Q2NhRwqdErMoJxGHiTaxdPiivpxBZSTO+i3qn6ivPqT+iWuOH6YT+ags3wjFG3pOyPhG+kb7xvkm+ib7ynwzfLNu6Zfhzp0vM/2l5F5JOTss/yb8HB/SXi927hy49s216n2rs+WXob72zVN+eqlzst1rhzmn1iM19ln/Ql91YtzwLfXV+Fb61oC2zokxOdE/fXW++qRMg28Ll8txnxivfU2+Zl+Lb2/CZ0m7rBj17fe1J+vI8od9R3zHScdJ3+lEP0/k8Z3z9fgu+a7C94mYpLPvhl9jHX6n35eM18TZGuv8YX/Mn+cvAl3iH+Mf75/kn+Kf5p/pn83jur/CPx+8Kv9i/zL/CsitojGRx8uhbUw+9K8l/UP51P/96/0buW7+zQNlJNL9W/3buQ7JfvNSsbdjSN8eGlNDx6uh45LlI7bJv9O/OzGG+Fv9bf6D/g7/Uf+JpK9qh4yrKXUddi5KHVMs8J/yn4GfGc77L/ov+6+lzlP+voAeSAsEApFAfJCuxDxLECgIFAdGBcaCnhAoxZybAEs+MDUwHefywJxAZWBBYFFgCep/CwgsD9QyJOIusDqwDucNgU2pc2mgMbAtsCOwK3XuCewJYC4KHAjUwo/cvqlz+1gVB4FDgU6uL+p4LNAV6A6cRb4Lgd5UfwWuBK4HRdAIeoJmMBrMCY4IjgyODo4LTgxODpYFZwRnBecG5wUXBquDS4eOhcPOfYk5JXUcvtW59iX0JdJ5HtuREm/Djfudw+hPjImJ9YHVTxL9N9n3E21OOoI11vy8YOAcXKnaO3FOwkvV8xZj7aBYTj0n+o0+pB8Nmf9Sx1L0+5Rzct4fMiYNOt/K3tVD/DmkvORcOXReHXrelTLepZ4TbZIYr0uVv4NrgnWJ/hasDzZwPwhuCTYFm4Mtwb3B/YD24GGG5Do8oS+hmyB4JHg82Ye5nNT1caL/JdbGVn4ev3meCJ4Mnk72e+571O+4/6XqC54L9gy79rb0Bi8Frw7qh0PGqMRYFLxhaoPW8ZxG/dh0mj7PNTPs1c2YmWcWgS41S7xjzTHeBeZ4c5I5BdeU7l1iTkM6pZkzzdngkwyfEzrAKzYrIDPfrOKy+F7V/hjhWn4fuv++/rNEf4jvauW3DT9x7umn1P7pvDvIPhtPJv+t771EPwH6Wab1Z0E/yLRxJ57uxpnWQEvQOt421gToT4G+E/I7IX8P044vgj7MtIR+Af0aZCRk7LOd/NWKJxgbdzJ2QrMOzQ78XmnboErnVP1Zxol3nVG6+qX+IWUJp2r3QP9I5NoFejbTNuSSq1DuM8h1CXzYKWGnjn0R2iLI/AT0OVUXWNgNexYjVT0//1fUGrlsKtd94H8H/G7kegrYDhkN/CBoJ+RLIb8N/BXgvwOWLAN/Aug+0I/AEvwCblsLGns5bPXIexn0p6ETz+QNFzg6NCBVQ6rNjfp+FpJ/Af8FaBgF+QzI/BtkngL9G9CXmU7bifZC27nQpjra1LkA9BjQj4C+C3m3IO9RWLsB+p9AWXeAToe8QMsqjL0E2ihVFtPOqdBWCG0roe1HsHwHJH+B2nWB/jjotaDfCZnfgb4C2gsaftPVfhIH6BrQE0FjF4QmQavfFB5GFGE3jnwf6MWg3waZr0DmbtDVoMehdh9A7W4HjTix5UIG33TR3gIaUaqpKMVvnTINNHaYyI9AZj1kpoKeB3o06GLQYdCz4B8VRXngfFztUYHH0Kbya6DfDvrraIvvw6pfgUZeGyLQidjQ7fDYf0DPfyHvJ5H3++C3g38GtYsjrw/8aeB/C7Ty8OeQ9yzy/hG2jVe7R9SYgH6BiNIfA38e8qrI3w8aPUL7ITyDbyfIGvARYxoiwRGFDeuh/1vgl8O2u8EfAfm96pdW2AN5CXk7ftXVGsHHlxjksb4KjIoVGA8r+GkkZHaBcyewYCxU6nmkPs80jWkV/IsA9PwJnDhkRkNmM3Kp59RzBH8vQTrvFZpwD3oW92mxQowV/yQeEeNECx13ip/TMUE8KY6Lt4sTdLxD/kR2ikn6Mf0XopTfShdT8JR5sygj2Cq2i51it2gVbeKg6BBHKUeHOEX0GXFeXBSXxTXRJ3WZJgPihIzIuCzAUUwwSo4lPIGOUjlVTpfldDVHVsoFcpFcIpfTUStX4/skm3CMlY1UCh2kjTXSldzEILeRbJocS3PNJZ2/3fhN/naFbSRjPWZfjL0ii3mUsziMd4PzDaZlNuQ94H+Gsf1ToKdDZjzwRuDZ0NYOepGlZy+eRe/lvXagNwLfDp0fx9PUr6CUPnC+gq+S9DO2eUA/gxIfh+SKgaevtjWcqn1UfwvvOcEz5JD9AcH7J2P86z803Am8ELhM0cjbhC+yHcU3PFQMzFVf3HTyFzIKKAaKRLEYKUrEKPEm8WYxRryVIuBtYjy17lRq2Wliupgh3ifeL8rFPWK2+CDF0DKxXKwUq/Dbwi8kvghCUgUE5YiwBWKRWEIylaJWrBbrxAaxCb+Q7BC7xB6xTxwQhwh3imOiS3SLs4S7CG+g40LiuxLa1v6j+E3xjwJfuOTn0UzLbKR+k1O1OaCfAr0HuA7y1Raf5a+AMxp4CrCJ/tDNMpTKu5yPQ74IGoqQqwf4Ycj0Ab8LWMf+5seBlTev85Zo8uZHqEcV/W94uo2d7NW2MUa1sdSoMVYaa6j0eqPB2GI0EW42Woy9xN9PVLtx2DhCcNw4aZw2zhk9xLtkXDVuODSH0+FzhB0xWkswLnKUGFcdYxzjHTHjnGOSo8Qxxah3THPMdMymcqodFVQKaz1MGpKHY75Ds44qh9PY4ljMWhIH6VDHMscKo8axijhrWRfR6x0bHTPJnmrSyrDGsdmxlezfTyXUoBQ6HNuphBhRZDdZsdKxkyybadQ5dpNlPiqt1dFGslcZHMtIT7PjoKOD/HGDZI86TpBWDRoSsJesY+A87XTd7jjF2h1nHOeNI45JVGIJgEtTcNFxmfUmSoHGBLANBI5rdG6gXASO7eQBOuCJPqduNDnynGlU37DD5ww4I0azM+4sSGprdxajdqllEzhHOcdSe9VzbclKphLA9eecLMl2vRJY45wwyP5BQGlbHDFnqXOqc7qzPGlhCgzHZ55zzoDlg2pBfGclt7IFbAOVkbS/hsq9ROvHaYQXGZfozCkrjRrnEscy/kqMc7VznVHv3ODc5Gyk2GhAnJY4txl7nTtIapdzj3OfY7fzAPuQ/HrI2cmedB5zdpH+MJVIbejsdp4lrUecFxxjnL3OK87rLuEyXB6X6Yq6clwjXCMpLutdo9GaVIJrnGsig7PbNZraDjk4zTXZVYbYSXpTec6x3TUDLZ5sU4rhdtcssmCZcdg1l2PLNc+1ELqrXUudq42lrhrEaqtjPnJwK2vGDbJlhHHEtdK1JkHzQVQdxZiPzvUEFGPOAtcsHFvoaHI1u1pce137KU87lTDCddh1xHXcdZKO047djj5HzHXO1WNcdV1yXXXdSNPSnGm+tDBKqDFupJE/0/LSihyzuYy0krQxaeOdh2AVlZw2KW0Kee+Ic4frXNo018i0mWmznfG0CmNv2nxupbQqRxi+WGpcSluctixtRdoqRwXVinpg2lqC9Wmr0jbSWNOatjnpr9a0rWnbaYXPta+jMcPyu9FAVuLsCKftTmtNa0s7yL0owXOmpa2isjsY0o6mnUg7lXbGaHEUJQF929mVdp7kNgyMC0nY7xgDQL9Pu0hwOe1a2gmOnbQ+t45+mKApisjyi+40d8B5KM3p3OCOuOPuAnexe1Qywo87ppCs6qcn3ROM0xS/DOdU3Bk9rh53qXuqezr17XriNbtmuct5tHXPcd1wz3FXuhe4F7mXOMbzeEj2NRtH0k5RSctpfL5Bfmmh0WQMyavRmNrHXUu+i3HLUy2OG5fcq93r3BuIv8nd6N7m3uEY4ypzdrt3ufe49zkq3Afch9yd7mPuLne3a4T7rPuCu9d9gMaffdRah3nMpfag0cl9xX0dPiG7PUKNlBzBRE3yGB4PzTXF/Vd5VaVWAMCtmK2vMeYv4/L+O9AG8JaBeVqbAPldeOqwE6nrIH8eHLyrZKuApFpJbAJ/MSR3gFMHOgb6MHAzcq0BfQzaroNu431etoXgYD0hvtW3grSBti1RfMgswY6wSth5BqnloKchdRI4Y7HTDf9QIWch1Qc+fzFMOpywswb8FvVtTXDgB1kA7AWOwrY9Vul8D3EMmqcwtk9krBvAu8G/hm907VUrMOw2qsUupM9yXWw/V3WHVVXApdATVhZCz0nIXFDthXuRWbg72YXanVAeoBUitVFfO5XVwZjKbcfKrB2eZLyKse2Y8gZaAU+PbBrKfRYW9qJee1GvXlgyFxykGlHledwJdTDWp8Oe7SpOsLO1TnHYh+RztrMJuTyw0wPNy5njQr2cl+F/xImxDz5fz57Rqhk7zoFfiXYX4GPlalxRkQOdnfDzKcbGVhWN6n8zQGNValsBeSe+jtqD76WuUfaAr1a3HSoyrbu9JrRpBVqHOaVokVkoq015ANbuhZdq0FIB0F+AnkPQacKSI6rvgEYdbZuhrR7r5g7880AUeCn4lSixCm26FDqnDqybbRegp0WtsIGnWP3OxXtV4OHRlifZJ12Qmc/69YvKV+AsR1SMtiLkhEj8r8smcJpBr4J8kdolCtwLz+D7s7p1X8HfnCObmxCBTegXnPcwvjl33YoK/IeJpeEE+uYJ+PMEolqVxZwjlvwJPOE7gTv1JZBR+/WaENtcRye8dIZl9Heo+xPILwD+Ovh3wDPtsK2U7r6k/kW03XrgBaqNgD8pu0kyG2VthoejoCtg+XW0Qjc4TeA0oC7nwClH668EXgQcA56O1FZINtN9IP93yhJ4iTWgdew/Qz9ahUgrhCVqFI1bd0QRodEdOWEhaf7iMeh/154fmnc8Z4T0nMfeH+m5bHuL57znIuCyBUxfI+hT116dIE3xvQGCiCXXZ8n2Dcln0d64xbP4yBtQupK0nkIXWJBmnSMpaQkottL1AV2wMW0ABtXnfIqtl4fRN5xNqbalwq3yDgHUdZQq0zt2oO5Ju/pUOvtnkL1DYGj5qENfir8vp7SP5T/kS7PKTBuoc5JvtSFssOrIR6ofk/4MpMgnzpw2IaWNU9KSbcjnUus8NcWGy4PLxnVxyjnVdt06Tx8m/7XBdfSWE8whqBxiZ2qdhtZjiB9uOg8p86ZYSIWUmE3UIRlPBSk6FrxIWcPVf2i9h9oUT2mHRJ+xeEPPSZlFBEsIlhPUvohf/h85J/1rnW/ZXi9xTtb7Jc43+djy00udB/WvoeeUegyNL+9qz0DfWUewwaI3DMgNiuVNKTKNlv5KT3K89m4j2DHgs0GxweddQ/rhHoJ9BAcG/J7Mc4ig0zPQFxPnY5aOLs/gsebawFjn7SY4a9EXCHoJrhBc92Bc9wnF8xkEHkuOx8Sxw7RhwpdD+VSWz7TqllJGIt0XVXUYNAa+VKwNGW9fdLwablzSlU2+nAG+bwTBSILRKb661TiU8P1w89MQvm+c5WcC30SCyZ5B85SvjGAGwawhugoGwDeXYJ5FL1Rtk4SEnmrrvJSghmClqv+twLdGQSLufHXWud4zaC71NRBs8Qwap31N1rnZ8qOZUvfE/E6+8rWo+qKOewn2W/naB/vLd5jgCMFxgpMEpwnOEfQQXCK4SnDDc9GvvYwxKbUfvsi4/HLjLXlO9K1bzD23HP9Tx8aUvj70PGheHu4cGR5e0o6XGnuH89/Q/jPc/P9S59SxaLjzK2mfVD/dYs4ctvxhzok2SV0/sX/9zoH+5vepfuAPE8QI8iwoUpBYrybXXwndBP6SlD6sD+6jyf6XWBsnyufxm+YJ/5gBG9D3tqj+l6rPP94z/Nrb0uufNKQvDh2jrLHIP8UzeB0fUP3YP22gfv6ZKeOuJeefPSROLH/7KwbHbNJHCT+wzHyVznfdaocPY6IfA/0YdtSM5V+GGNufYKw/y9i4k7EGrCNV/xT4Oxk7vshYQl4DxwkZRzYknwP/HuBdjG1K/zOgkVd/CpyfQGc36LtAK/59oO3AQXBKQa9A3mXAfSjRA5yH1MuQ/CBoF2TAsbnB/wv4o8D5N+DfME6D/S7UxbkA+BGkboHmDch1B7RVIHUqUldC5w7wu4DXgvM7YC84fuAaYA34D/DJVuDF4HwFuBqlfAAYftAXAisfhoF/Cs564HnAxcCzgOEf/eOwTdXx7bD/+8BIdSo//AdSPwm6HSXGQU8Dhs22s9A2Hvgx8OFzO/yvXQINLzmikPkW9NwN/l5oAN8+FvQ20HOAz4ODCLGPRux5RC3hi7JXaMK8+X8BnJOd5UJ3znHOEenOFc5aEaH2eVRkOj/j/IyIOz/n/LzIxj8C5OEfAd7ovt19h3ize7R7tBjrvui+KN7qOeT5sRjnecLzhBjvDXoj4k5v1BsVd/3dyysVQq4hqBP87xhCNhBsIWgiaCZosa73EuwX6l81+fqwBUcsGfUPmwNwOkUm8Y+b/E+bV6381r9sMh//xPNKIfHPPQmw/sGH7cC/+JRYZV0ViX/hHB7Gi1I5UU6WZXKGnCXnynlyIY5ZKUd1kloqa+RKucZKryGok/WygY4twHxWVJN1tZCkaqy8zZS3hY4tcm/Ksf/WX357Nb75hm+7Dfoam/oK3M3fZHuxr7Hd6gtsfWcdDWT5OccEtpz3CPWdVTsb8XUU699d8H/Q1v+9GD8UA//ushR4u0j+6wvrSf57TFgk/vVF4D92hPEJ4FrgdwI/it7K+0/aJP/TpA//2SGcs5wfpNGF/7PDjv/sSMN/dnidy52fFlHnaudq6jdrnGup39Q5vyDy3CXuN4kCd4/7OVHkOew5LIq9Gd4Mcbs305spRr5meu/gR/oEniFgWhC1zjkEIwhGpsBognEEEy3IsWCydS5L0cWyMwT/t40Cj6U7AZw29yXhDuy4GXwcuInz4vzhDvnCe/pXisQ3CQX+pV3gP1wS3yHEvydZXybkuLVb/GXA78dO2t+DRmQqbfwc+YX34JcG8cI1yFQITdYIu6gQI0TZ/8HfETRh10r41xltDI27dm2sdq8wtHXaOlHiu8N3r3gjtUyAWmby627p/yugCV3eId9IQfxH+d/CJv+s+UWaL803UuQLTXcKOwX0623j/8H/wf/B6weaeK9Qv4jOF1Uihl9B88Uu8V1RKPbTcZs4LE6IYnGGjreJs3SMF+fouFP8lo4J4nd0vF08R8dEcZWOd4hr4s9ikvgLHaXiBTr+QWpSE5P5k2bindKg1coU6ZQu8S7plm7xbumVXlEm/dIv7pZBGRTTZEiGxHtkukwX02WGzBDvlZkyU8yQWTJLvE9my2wxU+bKXPF+mS/zRbkslIXiA/IN8g1ilrxN3ibukbfL28VsWlnXiQ/yKlrMkZvlZnGvbJSNYi6vsMV9cqvcKirkNrlN3E9r7SZRKbfL7eIBuUPuEPNopd0sPiR3yp1ivtwld4kP87pbLJC75W7xEblH7hELee0tPipbZauokj+QPxAfk/8p/1Mskj+UPxQflz+SPxLV8jH5mPiEfFw+LhbLH8sfi0/KJ+QTYon8ifyJeFD+VP5ULJU/kz8Tn5I/lz8Xy+ST8knxkPyF/IVYLrtkl3hYnqS7oRp5Sp4Sn5ZPy6fFCvlr+Wvxj/IZ+Yyolc/KZ8U/ed/tfbdY6f28zyUeSf4/O3acEPwD7wg2pvOv4L4OH+9oYIm4GPgn2ckpaSQb3HSTDl4pS/c3huhIlZgCiaYXkXgXJLa/iB1TB9vhL4MEr+FjFgjx7mFrM1imbFhrB8vcPay9g2WmDWtxjiWHewvxnmFs1ii/0qTqNX0Ym4fKvHcYm4fKzBjG5qEy7xvGZo0klNVKZuawfo6gNTSCOKTeP6yn8yDJ3xWKQKp8sC7fL4eV+sAQqZPDSs0aInVqWKl7hli/DDWMW/ZLy/rZw/o8YmmTlq4PDmP9zVJzhrH+Zql7h7H+Zqm5w1hvg8+V/aqF7hvGehs8oLQpqYphrL9Z6v5hrL9ZqnIY62+WemAY6/m9De7lNoIovt8lxLxho+JmuQ8NGxc3y80fNjJulvvwsLERtSS1pNyCYdv9ZrmPDNvyN8stHLbtb5b76LCtH01KSkuuatiWvVnuY8O27c1yi4Zt3ZvlPj6MfbrlXyWp4qB6GPuGk/vEMPYNJ7d4GPuGk/vkTfYl3nwZK/i5j9T4zVi/9m3tO9p3tT3a97TDbpf7B+797v90t7l/6D7g/pG7HZqKhJ+gSJSIMbSimUTz1zQaF2dTn5pPuEosFtb9v/Tx84K+DXhq0MPPifpH9PPo8ifsMfTw6CsL1G5ElpHbIdkAjL2rYi/e5XGC46G1lE4l1PPdmfZF7at0P/s17WvC5T7oPiTS3Nfc14SX0hzaNu2H/F/YWqfI0X6m/VbcZjxsPCywL0y8k+rULqb4e/1/pNnFh//t1lKAr+UQYL4tBZg3k+6fN2ibtEYqbYe2izy2TzugHdI6tWNal9atndUuaL10vqJdp4AxbB6baYvacmwjbCNto23jbBMT52T6ZFuZbYZtlm2ubZ5toa3attRWY1tpW5PQY6uz1dsabFtsTbZmW4ttr22/rd122HbEdtx20nbads7WY7tku2q7wWed7lE5v+7Tw3pMz9OL9BJ9jD5en6RP0afpM/XZ2g69Qp+vV9km6ov1ZXqVvkJfpa/V1+sb9c36Vn27vnPoOWlf4mzZlzgn5RP6bnF+uX7Td+utept+UO/Qj1J9TiT8leArO/RTQ/2V9NMw/hnkl5fpj0T7JOxNLQ96zujn9Yv65WT9r+l9dt2eZg/YI/a4vcBebB9lH2ufYC/V59un2qcn2slebp9jr7QvSPDti+xL7MvttfbV9nX2DfZNt/SLZVeyl/UAfxTYgV6zDDT2/8q7wfkdMHbZq33l4l+B72Lcj531an+0fB74TUjFLnu1U1V+CRzsyhfYOy/egLw/Bs6BjAv8tcDYI9z/FWjAPnf5WWDkEhtBh0DXA9shH1TjBjjY0Sywl7Yf7wqo3ccSHIH69p+AfpQlvwn8TqTuRio0932d8QtPM76h/IDd2bTqYJk/A2O/v8T+bvkgMCwRK0EfBIavxK+BsYdd/CPyfg70T4HHA78X/PtQ+r+g9G9DQxVSfwMMb/RjH7o2H6nQLL8DDvbLa/CV/Dxo7BaXyv6r4GD/Nd0jMf4Q+EdBY1+8zAcHqWIUMN5vEHgXEv9cLvvxNoN6g0H8Chzs9+/7I/TbkLoKOA8yXwRfvZGANyr4WTjxvwY+3r2QTwE/BD52attQd9sIyMxD6j+BRhRJxI8cAw7yauotCrwhQXfCnPcG8PuR+j2kHgCN9wa0jwO7wed3KWA3ZrZi9JElNCfYBs0XPFOk8Yyi/bPrXlel68OuRa6Pu6pdn3Atdj3ovuK+aukIp6zpHySskZYvv8x8BcPk4zdT/pbcG180d2I+x45zkm54hXMhl9dMM/ngr7jyP8wftr48ephm8cP4+mjzwPdHOU3GSJqPk3TwM46rxMsDJLXxN0rFcVl001dMkzrkGKLHy0mU2i6nUCrbwLKkl1LHi/1ymowlxj2rF+P9HoG3iMSjKXGOfi3+AxgjpFgPjMjpx5gg8C6RwKii3iUSGDMF3hEReC9H4C0igZFBrUn68faMxAgg8SaHGosE9tGLHwCrN4eeGxSNap241GobxttSWjyGe9SBdE04tX/W/lkI/PYljYeMh4TmnOqcKmzU/suFTm1+RRS4r1LLF/ov+58XIwbpjFj3RjNfVa1RWoHl4Ch/VfWOIA0jrecCnyKaY55GFfRU9y09lmfJp6YzfjbFBzPJB7MHyf31tqbqfnELjr+GFhy/KaZSy/+ZlVpE5xK6m4y8qE//1nbjFfkoOuYnLXltyhlJ64PROBZYT5heq5JUv5n5msSM6j3lBHNeM+05+HbDq689Ri2QR8csgrmvof48fGX81dcfFwbNqnzMJqh4DUp4LSLn+GsaOcdf08g5/hpHzlD9r3bkHH/NI+f4MPP/36r5Z8PO/6+W1qHz/6ullz0w1xrZlyV1pmnfSK5es2n12iWKtJPaWTFaO0cr2bcby4xl4i6sZ0uxnv0HrGcnYz3Lv0D4jYdc97kqXPe7HnDNcy1wLXR9zPVJ11LXp1zLYUOqp+otTy37G2r097I40QobrVb4n2Azr0fG0IokYln8Ymu8l6tTrT6qkquPW2n9W3rpy7MksT5ZlFyfvH62cF/KG9KXVF97ZT1i9qvQI15ZuYm4nvMqxPUrr3Ex1bngJq8l5vhXVofK5Fz6t9bhlZafmA3nJWfDv7cFL+XL46+zL19++a+VL1++BezL+uQs/j9hnFdttjG5QvifYHOinTdhDfk/xWqe/apS7r1f79lvUcrd+etnSwmt1sfQUU2w0HqK+vpZw/139qvSf/+amXTOq9ILX1nJib4091XpS6+87HnWfeDQe4m/Zbz+1su2QN0rzse9YkUy+v6+NuQIB+UcQX1xBL7imfO6WMERWJnyTOH1WQclouH1sCDx3CARDa+HDa9NK7zSFdSr3wov34LXrhVeng3qGX1in2bqavhfBP9iN4l661JxjOgM7V9I29wUfR8ijR8hnR91VUHvEmh+yNLN1r+MX/fc/+3+bzEda4v3igz+hjBAWOehYFhn3TrbCLSU9NR89iF5368v12v11QTr9A36Jr1R36bvINil79H36Qf0Q3onwTG9S+/Wz+oX9F6CK/p1u7Abdo/dJIjq3fYc+wj7SPtognH2ifbJ9jL9mH0G5bpgn2Wfa59nSS60V9uX2muIWkmwxl5nrx+Sr8G+xd5E0ExXLXS1176foJ2uDtuP2I/bT9pPU85z9h7SeYl0XrJ0Ntivks6r9huGZjgH6zR8Rth+1QgbMSPPKDJK7JeMMQTjjUn2emOKMc2YSTDbCOsbjAqSm0kw36gyFhvL9AvGCoJVxlpjvbHR2Kz3GpuNrcZ2+0RjJ1G7iXPFaDXajINGh32l0WEcNU4Yp+wN+jZ7E0GzccbeYpy37zcuElwmy2LGNfsMo88+w6E70hwB+whHxBEnKCA7l77o1VC/pFw5ihN+cYxyjB18ZZQ4JjhKCaYakxzT2RZHuWOOo5JtcSxgyxyLjMuOJY7lSKsdPu3ViRDHasc6xwbHOmOtY5Oj0bHNscOxi2CPY5/jwOCYGCz5CmJiUBS8aLu/WEu/Km3rOOTodBxzdDm6HWftkx0XHL2OKwTXncLIcxpOj/2G0+M0nVH7PGeOc4TddI5wLKKIrbYfcY50jrafdo5DjQZFgXOicyRJjiRbDznSyLqjzsn2k84y+15qlbP2Gc4ZZMFM5XnnLOdcgnnomw32486FBNWWz2Y4l9pPGytQQkKyhiTRj5zkQeca1O+as85ZT9DANSIPbiE/byHvTHJuGVKHJmezs4Vgr3O/fZbhc7Y7Dzvb7VHnEedxvjL6nO0O3XnEERCDdgJY3yNUe0Ww69H6rqHadaP2RGFvjPoOpfpKqEwDxhdGBb4MKrFryNpv0wiMb4ta+2TUt8SxH0B9JdTaN6V2xag9APhGo9oPY31BU337U+1pwff/BOxUO4vU/gS160n6wcFOBvXVUrXfSd4D/hPQhv1F8n5gtfso5fuONvXd0BnAag+D9YVRpGLHDs1AIrGrR9aCo77OiP1LEt8u7b8dHOzdUl9p1Z4B/4fQqXbsoBS1Q8z6+qkq/U7IQLP1DcuZwGovWTFSsZvC1gmsLJkGPnZlaNjPrb7iqb6RKdAWNrXPB1+alOorodgBYn3J9bfgTwRW33CFjPUtTPX1VnxdVcAe63uu2Psh1Tfh0SLqS5bqO51S7WtSu0fU3hLQ+kVgfANSbAM9GbnUXq9xwGXA6gua/wnN2K3UHyNN7Mm98CTRag+b+sathl1tEnvPjCDvVNL+nWm72rWFvV7aHyxvs4Y6S5It+T7474NMOmjIS+wxE2hltcdPU99eVbEE76mvhAq1pwXf/tQ2W7HaTanq67PYidffD/kuLt2GvTQaepaAnf1oWepHlKphl51QbTHNalnmwx4du+NtY/ovC2vPjB2xoaMv69glqHZ5qW/T6quA8YVgG/qRjn1l+qeBsb/Rhha0acilvgH8C9izGjaokeEKLFdfIFbxjDikPrs38Z1giV1z2Peo3gPhO0q0J8FDyRXkK9thZaP13RLXQ9batFSoXRxCLH/FmjTWZOlZDvvKkpr+mmdWf33pNdbbDtNep/KjKV7kVtkyJH3G3+yd4bTOfBVqPZxeUyTeoVqeTCE59y+t9DLUZubfVOrNWqdZtSl/lfXeqjYnX5PanHyNaqPerQljNknU5+HkCPC3Pu1NtD7/RsqzgZb8lfThl/iV9G/Pyd7nek22xrWaV9wTpavq/2fvOuCiOL7/7Gy5O7jbAwsxBBGxISIeWIINO6IxatAoKjZEREU0iI0Yo2iMGntBLDHYO2I39i52Y9fYu8YWNWos+H/zZjkOxK6J+X3+8Lnv2/3u7uy8mTd1pxA+3ykEW9eDbFyyBx9AqNMJ0NY1YdirGPZmDHsHCPtuxBHD3oJh74N+9TXfMN8gxTEeSrylf/gMmGa4S9Lgj8JHbHwDC+kBH4VveHw5fXTxlesjii8+OzTQ6hueW799eIdi+hj+nrV7F1/xUA/DVDLyI/JXWnn9brlSWjn0/lxLm//J5wTU1Nzr8ZZ1wbQ4YPts5cJVlEZaXXx/cfC2/mJfUsIhDTgDCmT0R+QzBddbcMF/Fi/xH5HfKFoHy1UFrWYY+1bu/RPfkNksVlesObBZKfUz+JbNOkmAMPz4fM1mBLN63Xo4ciW9M4Xxh255/DPx4mrVUfif1FDCL8TOaHNs3bu4/0EdRRsN2Xi8/0UdJfyyxme3bCZs1lq//0EtRZznw+puO+B9Hpi3Z5VT/i/oKoF+6doK/9O6ysQT/tk4RVb/3YUtj/9dbaUMurLZdv/L2srEC/5dwW8tCJsXzXpGhv4P68vyJVZzZau9eGvjAWNf2gf0pvXb18knPYmF+MO9bI0TP62f7MW+4OH/oXzDLJytU5oAx+njEl/km7cfCfIhwtFi9Tv9T/lcwpGXXoStQTwe3E8bf/lf8Lto43PRZuzof8HvEqT9EpDu2co7E+G8BLSLXf8zvhdxJSE2MmoKHJcBLV4e8u+Sc3+4GChjowX9T+ogk3Lw7w3Ww77VsHXwOr3Cij5GLaQMOohw9l/UQoZy1B/KgVLY7zwDGH8SDfXy/5oerLeGuR6MvTVBmWpgb/PO1x39+iHe/HojPnl70VurjXloY04z1zs/rPYf1g+vFw7sCwr7XjoU+0LqkwHv3DfwocPMzepj+h/wb1rvC/+qREmDTK31j8/Hoo1/RRyP/bH7WMKZFK7aFzIRZ1QM/sj9/PGku9fNLz+WdPd6/v2Y0t3rhvDHk+5eN4w/pnT3uqHM+tfYd9wE7AtpRkZmWep+fDlGWt8g9zv9f5//Iz7n/ZPs6/p4wtfqGv0f8TvFcQFsNJyI69akfTv+J2a1/X8q++d9nt6bzq2V/ods9b+dzvhoEjY+9l1Gk7BnXm8WdfqYEFYfex9jQl7/3WkjO/qTf2Nkx5uEkavVp//8+IzX96ftKAtWp/6nRyC8SYim+/PfGCvxJmGaPuJhEPk3Rjy8SaimfckfTv7NcQtvEroeNn7+90YfvL6PM44hYOX5v/VV/U1C2dbH/+ZIgDcJZ9vv+aPJv/k9/3V9zWbSeWFJyuobqrZud2jGlbsNMbh29xvvWsFmbb7Fr26GvXYbC5HWXXXZXrrRuGvuFDyfJSQBt0RYKaxHPlLYKuwCZr9wVDglXBCuCbeF+8ITYSWlVE9VmoM6UzdakHpRX+pH/WlVWpPWpQ3Sfuge+zH38EdD8D6bX1Z+o6E0gkbBe8Ff7DiDv5if0vyT5pcs/IH6MHfxObgnhsain6KFrbQ37U8H05Fwf4Jwn06i0+gcmkyX0dUQEyl0Twa/gFtEm3OszTbmM4lxrirls4f5nNczyODMYD7Tkc8A5rN+tfm+OJ9YwH0P+IxeijN6tfm7OGtZxDmL2qxcnEVKcT4rn2v7DOcTC17EOruR4m4PfDYtn5VLcU4nxZmj4gM8xjmyfAcDbYYozoCkfM4xzh/lM1/5HEo++5btjEIEyQGPJ+FVPs8VZ0Jra/DzfRL4zGM+BxfnjGozoflcYdzfQJspy+dq4xxfqTexzunkc5RF3EeCPsWrfH4nzsgU+dxrnJeBMzvTVhpJmwX4LUlfM5/ScdZ19d2sd7A9jGWI81F0NB1j/zDTfa7W+74DlOhQOowOp2Otd7F0zda288RvS1nvLMDvZHOVmYWw2eUVtR87D9B+tbRfEEqWEytp9iVwa0pExPmuhO/MgXsqpOJsVfCHJ+TmAaiP6YX5C8tdXrxfDpu3PosI2k+0OWYr4zNJ8XiJdn0l3q9C2TycxJOJmpyiyVmaTLK5vgTkSu08Ta63kew622lgCdlPjoI8BfKCVabdp4XLM9zj4hmu0P8M98F4hjP7U+/YhEt8erqjZdJT6zMMR21OP5/ljzb5rB0+i3bI55E/c05P3RDKbB+qQGwRsXAcAZbDcnQnOOa2MSLNlujYrPdmgJBms8sj8SdoPyecYfE6v0gSTbqTXlDX5KExHMK1O4Z6NBzPgutJ+GMh2QJbuiRd31ScY52KOcZTzJFScT2Dpxg+qZiOnmIKTUXdn+K+HE8xjadiPvAU54g9xTBMnUey2u+vl7UUftnuFgKxENsdAHu99H4Bc5S3eWoT4btFUVIVxwG8dM+MF15juoe98CdkwRmt+2HxX9quWGyF2ii4UhPOY4CPxV9vbD9iTKUeTI8XLRZw1vtTXHchdX16THErTXVDRPtMxdzy6XGbGA8itvsb4koE8Psew2bIK8KDQg4So81zYiNaBLCotOdflNsJUN968xnc/D1Z+/Llu6y8+One+PSr9kl5+dOj3unpl+/w8qqnx7zT02Nf++kcYKksXaU//ern4A0Q38+/uw++e+hb+pw/Peydnh7+Bnp72ujd56UWnf4c0WoEvFbAeieyPVf3z7hGV3oLgI3KDSEz3uCZ17uP1e7Y6iUsR++JvuLHAzTJ6oajtePxmrQ9ZjWLGXhfNsyhoiBnioBcKQbOWM40GP8j8D8Kx7V52JS/fH8tXAHFujcqQ6yFPtuMuBIRdwx7irXHVFxXJrWTTcnCyxqLTf7mZlO+NMbch7ndl7y/uX18L6X5JG3n1hDsZw39oO9hI7KbEVGbb/sh3+SMYSbhFxpnrS7wId7FbJvXAXCtBPoztApYDmEgrNWg4k/AtISWoa2uYwd+DHt2md0plwXUE94vyc4ocWBp9NnlZ3vYD119YGqIT8mPWkAJZ7uDpZHonvz9tOrz7KOjJCwLdkBW7MOtr8mCP1NvfBAGdHvc+Xk/PP4jK589npAV+/ex12Sffzvcdz8qq6cfSFmx92Jfk83yTQ9HZ+lPz6zY+4mvyUL4PemfRXyvzDL86n6kVvDvMixkdmcVBk+qvZO9sXYy2/+q1wvK2TerM0JrmjpAnpD+Y+dCph/VZF3hinBTuCc8ooQq1Eiz0VzUleanntQCWIqWo5VpIK1N69PGtAUNp5Eacj6adqe9aD94ahC07+LpRO2pKXQWYBJdQlfS9XQr3UX306P0FL1Ar9Hb9D59IlJRL6rUU8whOotuYkHRS/QV/UR/+PcTq4o1xbpiAzGEuoqhYoQYJcaIsbaovZcjfy+idg8++zy+XFOxt9hfHCyOFBPESVxHzmShI9fOVi9bjV6qCw83zQ/opvbUNHGOmKz5f5m4Wtwopoh7xIPicfGMeEm8Lt4RH/LQE1MlSbLjjOQgOUkukrvkIXlnEXf4xrSShfe7Udz3U+BrmmGtQts9k+8viX1nAu7XKXzGUOsjw34rAXuytN0k+fpy2AYjNxBx10sBd+3kq6gJvF/sAmJLRAF5XJ2P4Bv5fqba3qy4K6u2PybfpRT3V9X6177HehLytnuV8tXYhJLo2ga8k+8KyldsQ7/xnjiKGgl8fblKeFwWn0J9+SqClO8Mi7613Zn0+V1E+aqGIq6PR3HvUQH7DXmPG0XtaGtEvvIbroBHe+Od2FsnIC9gHmC7ayrvixH4CnUNkeE8X18RewMp7nBK+cqKfJ033seKK8tR3ANUQhSxZkmxJ4j32ogYC3QyHmOoUuwPEk7hU7i6hoj7h4pFEfnag9XxzstajsVXQ8IWKvYhvulcP0Lm4S/zPpr7bfbRXA/H6ftf4i6agrPgxnbIBIT/tH00kcN/m300feHKfkDu1n7mDrpidQPek0ROAeMH5/5CVaGmUBfe1ECoK4SABXNXvNLSD19zUByabtO8d1nke+vyfuKd6eHFrZzbIk9F3Ha5BfA19bTVGNEWtTUWuW1hX4VcMN3OtD7dK+nWLKKFibjLJl+Jj8e3hL104vn0uJSStTh7P7ueftz/aX16+d+rzv+/0yvD97PTa1qseFvXkGG9ElPodDqDzqYLaDLdC6XqAXqIHjffRN3c4Ak3UpB4wa8g8YVj1n/oB0dVrbqvR6xhoyNPTxNsfJVPe7sT9niykSlp60y+mV2I4Exd/LH1WjN+K8z4pZB/J2Tf4vrhVzX+Y9/kGL9E2Ir8rsxfCzN+KxSWsK90wlb89sfuT/tp7uE3RPb9DtzA+9i3RE1m5Tcaon0tBH+x4wz+WoLfL7l/0vyShT/Yt0F0lz0H9+Cz4Ke074TWcEhzF4/heaaDrV/g3MZ+T+BqxImErUN8AlcdZsdb8TgEj7vhsQmPU/C4GR6H4bGKx33wuAgeb8Pjpni8Ao9r43F3dvysMOIaxgjuyPfEe7Lh8RI8ronHc/C4Ih6Px2MLHs/A43J43JgdQypmx3Xx+BIeb8R7gvH4EeJgvJqIfCnG2K50+6wl8nzN2uV43BKfOo7H/fDYiC4sw+P9yA/H40t43FO7x6aUxpUM31cpvR7lfmvOxfJAlsddgzuesDyMJGnlNfxjmX4K8zM9/7fJA6EkZqi5dQ3dQVesbnhBLuiH5XMOLKNVSHOnEK9BWe3Hymoh1FrL5fU0vrc7frvSvrxirVJbTZp/2cJcTlvVma/ebLNKM1+NmX+x1lZFxt43bf1nvuI0/9KMpTRfSZivGMzXBOar/mqr+9qs5cu/GfNaNK/Z8lV2+Zq6WpxZSBlrnL0sd2TP58ffK3NI+gW+C+tvvMbIa+Pal7/mWogtyVxqGiLeS6n5/xbzOhaTmJaOwZ3El1pMIvowMXNpiivwvXNpSvla6rvTLUY4i7wbYgUtrPjb2ezJmjhy8jVG+rzQZ2w99+C3/r1aI95eHZ0eC7wdKGAthzbMYP22bZtxbzzq6HXbNun1PQotmIytG/i3tm20to5gW3ME+7Zp21zj7sC9Vjd42wYYf3geWzZg+RQsvwHYfkRa/dMaOusQ8ZupgDVHkbdnsL3BV1gXeBsU24gCtj4F3rLnbRg+YudT5PloFr5SOF8Z/Qge43cNEUfpiHw1ej6+BVsvNBaf5W133pY9hogtGRHbP9J3eIz+Eecig/VKEb+k/Asxp+dhDvXwd4k55orVjSxizhne1AAwvVVqjTkRexXEPBhSXfB4OyL2PAiPkcd+AxF7M3hbk/fG8H4AsUd6zFHe34ItfRHHPPFxTlr8YYoR0U0RLUYcizwfL8XHZmH/g8hXmG9hE0/YBpHw25hcCI8r/btxZo0xX/ZvjTPfLHoSWAtsP8Tbc3GWsScBmKrwPE9rIfAmjDFrakvvSZiYbsX0gE2coRXzkWtaWK+0ibP1NmF61CbOhtqkp5jMccbTlvRjesxJrnh8Pz2eKO/ZwDFrWr8Ptgkl3PND+guxsU3MJWox5wHYAHP+F39VfrPYZCXdwTf6pcd6Wrzvwn4jFle7MrSq03PY9JSaVs94PqWuxJS6Cywjrc6Ssf8IayFw71FgbPJYeJMbxn6o5kp6SnVD5H2ZfKQf3/XiDDJYCxMxhxT4fgtYL9F6izAF83GM2i4ifH8Svt8IjmzkfVLaeEXsIZJwDwc+blDE3FWrixRHxLKQ9xqKFRHRfQltSOR9gfgVW0rrS7GtmfKRDi+L94w10+f/relBG5nJR0U2e6/v8tKkm7Wkw7oXH6XJa1Qf8F28xsZ7Cftp7+Krj80jrzt+4c3SD7ON6+/l93xuehQkz/9YX+pW21QF9W5n1rdlTVensGZ+TauHs/wzPTetykpIoWqGPi9wxcaNtBw0FO68LUQIUUKMECv0FvoLg4WRQoIwSZgmzLGmKxzjQnmdI9Qm3PleQryOgrVvPnqYjxvmO/tQbus/pccTT0s8ZYr4LZ7vpMP7vbWckqdk3v/Kv4nwOgrPQfE7iMi/O5TS/MB2rtmIrbwYxFu4r0o8289FPGOTSrFfTuR68V2KuMvoK76HDg1FF26StajjEvTDc622N+6R/4/17/KxfvCzE1YYjERuGd0ylLi16hEdSfa1iW7dntyPaB0aLbhGtoyJEryJC5ECKgVBu+DLWo3cSIN6tau6kZivgwBHEvLsGbEnMrGDfCAPKQztmeKkCmlIQtg4VLhmJApczwnp2pMUg/RbHloVwaQp6aBd1WGPYl5SBPKQktDuqEYakWaslxSv6omJfELcIXfwIaVIBYidxqQ56ahdNRCV5CL5SFFoq3wOcVedNCEtSCccBcvuYOND2MgRPxJIviRBkHO0Id+QruRb0pv8YL3LzNpe5DNSgJQmNUhtUo+0IhEkmnQjPUkf0t96n0gcoM7QEpDWqh/oRkrUD/qC7UDL3aDEEcKpIOSDNUkdUp+EkbakM+lOviNx5Ee8h407yUZyk0KkLKlEvgBr+Zq0Ju1IDOlBepG+bEwV3iWR7MQVagflsF73FdQRwkl70oXEku9JPzKQDGrl27mV6I8YiBiEGIIY3qplZIzYCbErYk/EOMQBrVp16CQORRyPOANxEeJaxB2IBxlKEqKKmCsssm0byR3RE9EXsQxiZcSaYVEdO0h1ERsghiCGIkaEt41qKUUhxiDGIvZG7B8e3bKVNBgxHjERcQ7ikrZRbWOktYibEXcg7kM83LZzx0jpBOI5xCuINxHvgddaSo8YynpEJ8T8iL6RUV06yBURAxBrIQYhBkd2bBUpN0MMQ2yH2AmxK2LPDq3D2spxiAMQhyKORhwPzkTLiYgzEOchLkJc0ZG9ZS3iVsQ9iIcRT3VieAnxOuIdxIeIqdGtImMUCdEO0QHRCdElGtRT3BE9EL0RSyCWQazYGaxCCUCshRiEGIzYrHOHVp2UMMQoxO6IcYiDO3e2+CjxiBMRpyDOQkxCXIK4EnE94lbEXYC+yn7Eo4inEC8gXgMsrtxGvI/4hKGOIupjQHediuiE6IpYENG7S1TbVrpSiOUQKyMGIrIeJxHyGi9S9A2OBPLJS1CCfxnyIru3OOajPlmtyAnyPx/Ix4pDHlkS8rrPIdcqDblJWcgHykO+WAHyt0qQI1SB/LNahiezOqKQ4zq9hmQ9XwxdXorGl6AIeaIz+ewNjgTMl1+M9i9BGXLZbJA/5kDfv+2ZQAq9FLF3kvCxDHynRD43hodvXkTTS/GzlyCbz5v/NaRACrwUX2aTAnF4KWJPBXF9CYpQAhUmnm9wpO1690J82dvYvKmXYZ6XIIUaQMHXkC97RxOygqRAHf0KeQi16fpCGNSZ+0FNeYWQIhwVrggPqZ7moh7UjwbSYHqY3hbtRGfRUywj1hQbi+3EWHGQOF6cI64Ud4jHxWviI8lOcpY8pTJSTamx1E6KlQZJK+Qz8m2FKA6Km2JRKip1lRZKJ6W3MlxJVJJ1M3TLdFv1o/XT9EsMHgY/Q6AhGNoz3Q0DDAmGWYYVhhTDUcMVw0M7vV0uOw87P7tAu2C7CKITuL2ihRpWaDbLzqHWYlcq47l5vM05POhYEM6F9OuO7nBugF8OSPf5Ie8rAXlPVe52Nu0d2SyaDNPkeE2mcJmdatLfxm14V/YYdDv9PDbT9e54TiFXzKa50FOTU567skOTdzK6mSNbpvNcGc8/GZrx/NPrGc9datqcQ3i4RGYMn9zzMl7PnZLp+oWM111L4HUjrnXhDXm6P9Rfa0N9rhnU6KJwzhBo4dqbyzzOmiyjydtcunlp8gyXebX78qZy6R7BZb5QTZ7jMv++zOFWQHO5QC30p+2VuprMFEsFRma0mALJNufs/nmZrqdkOj/xivPbGc8Llsl0fiXjeeHwTOeh//D51oznni4Zz71cM53HZTrfl9FivPdkOj+M5xKUhE7aCikQyt7HuSzmokkttopF4d25oWYQCK2JYGj7REDrpzu0bgaQ4SSBJEKLLxlytvWQt+2D3O0M5G+3IYcjkMc5CLkEN82dWprU3mNpx6WPlpZ9JmryHpe+ozX5iMvimuUVH85lCUWT3pqcpMn7XJYM0eQgTa7gslSwJtdz+XkpTc7TpPY+P01/vxlcli6nyYNclonmsqxm3WWTM8ZCucCMoV6uaqbzupnOYzKdT7I5B/f9a2e87j8x0/m8jOdfJmU8r90g43mdTPlKnZsZ88o69/E8VxY5Si9orw4l8WQSmUGSyDKylmwle8hhcopcIje5b+ts5rKuqyaTuPyqoia1UAzSYjEoSpNHuaynlQj1tBKg3kou62uhXT9Sk5qV1F/N5ddavvV1d01q7jXw06RWkjR4wmVDzdob9tPktIyhHixlDKVgdzzPkWVOm1W4cFeMmhysyQtcNtK0a6T5vrFmY401rZrk0KSmbZPrXIZooROihXJTTYumWhpqqqWhZjGa3MVlcy0NNp/GZYv8GbVtkckGW+zAc/sMJXUtUp+EkDCi+anFFS5bJnMZqoV8Ky2mWmnpKixAk1oJ0zqWy3BNx3DNQtoE2tQ34KDN8YylRZsLNn6EVkiEmul8ZEYd2jplOnfPdF4z03lUpvP7Gc/bxWZ8X7tpGf3XLiljPtBuRcZ09dz5kkznyZnelyldt9uY6f07Mp63L5fpfKPNrD++engAulSLfCks1pWBe7JJMeyLAtQfY9l4VGkUofrK+iAi6YP1wSSnPlbfkzjpv9f3IZ/q++r7Ehf9j/qBJLd+uH4icdPf0t8hRe0L2xchPvYWewspYX/d/jopadxs3EJKGbcZtxE/k6PJiZQ25TLlghYmax3IuEbSUJIiUDbLQjdPx8a/ugjugqfgK5QRKgs1hSChsRAqtBM6Cd2F3sIAYTj2Ks8QkoRlwlocAXdQOCFcEK4L9+DJ9VCH3ge16DM4g+C+kEoVqlIn6koLUm+cI1GV1qL1aQgNo+1oNI2lcXQQHUlcaDMaTqNoV9oLR8WNphPpNDoPZ0VspDvofnqcnqPX6B36CGcPOIi5RDfRQ7TAk09ESTSKOUQXMT/U0n2hnl4ZaupBYrDYQowQO4ndcXbCUDFenCTOEOeJS8TV4mZxF3GBWvwUqMcvgpo8m0OwTzwqnhGviLfF+2KqpEiq5CS5SvklL6mEVE6qKtWSgqB+Hyq10y0jIoTVfN1ylEm6FSgX6H5FmaxbCXI+HK1COV+3GmWSbg3KBbq1KJN16wgFuR7OkuDuDSjn6zaiTNJtQrlAtxllsm4L3J2k2wpnC+DubSjn61JQJum2o1yg24EyWbcT7l6g2wVnyXD3bpTzdXtQJun2olyg24cyWfcb3J2s24/+n6c7oOl3UNPvkKbfYU2/I3D3PN1RTctjmnbHNe1+17Q7oel1UtPrlKbXaU2vM5peZ1Gvc5pe5zW9Lmh6XdT0uqTpdRn1uqLpdVXT65qm1x+aXtc1vW6gXjc1vW5pet3W9PpT0+uOptdd1OueptdfWuzd1/R7oOn3UNPvb4y9R5qWjzUtn2jaPdW0S9X0esb10hOul17geukp10svMr30EtdLL3O99ArXS6/jeun1XC+9gemlt+N66e25Xnoj10tv4nrpVa6X3sz00jtwvfSOXC99Nq6XPjvXS5+D66XPyfTSO3G99J9wvfS5eOzpP+X66Z25fvrPWOzpXbiW+tyalq6alnk07Qqgf9007fJq2rlr2uXTtMuvaVdQ06uQppeHpldhTS9PTa8iqJeXpldRTS9vTa9iml4WTS8f1MtX06u4plcJTa+Sml6lNL0+R738NL1Ka3qV0fQqq8VeOU2/8hh7/pp+FTT9Kmr6VeL6EdY+ZKsgeJDKcCwK3tSZ5oMSIgBq9I2hLI+C+nwcGQx39YNcOYFMIfOg/rKe7CAHoVZ3hdyBK+fIdXIfChY7IYfgKnhAPl1OCBDqGg9AOVFF/5U00nhQOxplPIRHQcAd1o5GGY/AUTW876h2NMp4DI/Yfce1o1HG363unbC6d9Lq3imre6et7p2xunfW6t45q3t/wFF1fRXgrmtHo4w38KgacDe1o1HG89b3XrC+96L1vZes771sfe8V63uvWt97zfreW9b33ra+90/re++kvZfVeozrscRmtTUXqG2xtSr88MtMIJTSwVDbYvPW2U4Zf7LRBHJpuSzEHYXYY2NrauEo+SDC1htvTNje3C0ImzctW+fCx6LbMtRQe0IsD8C1yQfgmmNDxWw4M7kRoXJpsToeN2HHpmaAZcQayATj1Zp43BivNrVevYcu/GlqCExZvOcvdOeOKQTvDGb3MPfhnsbsKnOfX6UPmTv0PnsXvctcoA9w3rcH1lYI1lWq43zLv9mYDNFONBI7pb/yIzGxuo1Sy3E0roTgiysh5HjNJ9JndbKVQdhuQ6zvw+ktnn5dn8r2k+2n2E9Tj5oD0b9+r+lf2+cy+roM7tHzOr5+kRsS7pBTDkeG5npLVyjLVZQflf70GctVRP4U2LMJ6570Or3B73GgDoKDiPdI9jMcng+7wBe+WbCfSvgOaCVswuxF99vO2BXUYzbrZKQ9WePFb3IIf8P723DtxKtKbpGlY1HJo7gpeQkVNpPT4jUxD9QTi4jeUDMsJcaJ/cQfxAHiIKgPDhNHi2PEcVArnAL1wtniXHG+uEBcKC4VfxXXiBvELeIOcY/4m3hYPCaeFM+KF8Gt6+INqB/ekT3Mz+TycgW5klxFrioHyDXkmnJtOUhuIDeWm8mhchu5vdxR7ix3k7+Ve8m95Ti5n9xfHiAPkgfLQ+Xh8kh5tBwvJ8jj5YnyJDlRnibPkufJyfISebm8Ul4lr5M3ydvknfI+eb98UD4q/y6fls/LV+Tr8m35nvxQfiw/U0RFp9grZsVRya58ojgrrlxvxV3JrxRUPBRPxUvxVixKcaWk4qeUVSoolZQqSojSQmmtdLZfZL/EfpmRGhWjnVE1ZjM6GZ2NeYz5jAWNHkZPo5fRx1jSWNpYzljRWM1Yw/ilsa6xvjHYGGJsYQwzRqpn1AvqFfW6elO9o95T76uP1FQzNUtmxaw325lVczazk9nD7GW2mEuY/czlzDPNc80LzIvNy82rzOvMm8zbzDvNu817Hdo6RDl0cohx6O4Q6zDUYaRjuGM7xyjHaMcYx+6OPR1Zb+lpqO3nEQtBDBYVfcSSYh+xL8Tgj+JAcQjE4CiMwZ/FyeL0LGNwu7gbYvCQNQavin9ADN4S/5Q9ZC+5nOwvV5QrYwwGZorBcLmdHCVHy13l2DeMwWUZYnCv/Jt8QD6ixeBl+Q/5lnxXfpBFDH6q5H5BDPoqJSAGyyj+SkWlMsZgmBJtv9B+sf3STDHoanS3xqDFWMLohzFY1RhorJUpBk+r59XL6h/qDfVP9a76l/q3+tQsmEWzbNaZDWaT2dGc01zIXMRczFzc/Lm5rHmGeY45ybzIvMy80rzWvNG81bzDvMu8xyHCoYNDR4fODt0cejgMcRjh2NqxrWMHx28cOzt2c/zW8XtIhX5knJhXLCxaxBLiXfEncYQ4Vpwg/iJOFWeKi8Xl4ipxHcbVLmiBHYQ22O/QCjsvXoa0dl0uLN6VC8tFxJ/kWnJdub4cLIfILeQwOUKOlDvJMXJ3uac8RZ4hz5GT5EUQ9r/KReS18kZ5q7xD3iMeBHlYPi6flM/KF+Vr8k35jnxffiSnKlRRFDvFJF6Wayk5RXflMyVSKSXXh6NmSqjSRj5rv8IoGfVGo9HBmMOYy+hidDPmN3obixs/N5Y1VjBWMVY3fmGsYwwyNjA2NjYzhhrDjVHqOfWSek29rT5Un5iJ2Wh2MOcw5zJ7mr3NvuZS5jJmf/Ns83zzQvNS86/mNeYN5i3m7Q7tHaIdujoMdxjtGOEY6djJsatjrGMvR7aCyTi0e271A8HW0y39VRaeZt8vs+n3Y7F5wDKZXabZZFb2+HqWeEOzwdeyPbA6ZnPp9va8tRUTi7/U2naKe8UD4hGwttNobX+If2jW5vna1rZC9pTXyBvkLfJ2ebd4AOQh+ZhmbVflG/Kf8l/y3/JTRVBkxWC1trxgbe3R2vKitYWDtS3P0tp8jaWMZYz+xsrGAGNNY+1M1nZWvaheVW+pD9TH6jOzvdlszm7+xFzYXNTsYy5pLm0ub55lnmdONi8xrzCvNq83bzanOLRz+Mahi8Mwh1GObRzbO3Z07OLYw/E7xz7/b21vZ23EmdiZ75n/4rUv833zAyWPeM3MerXtWL2L18UgpM6J18D3bQn7/mwi/tBGaAdtgmhoC8SSXtAa6E8GQUuArTJnAns8Iz+FPEqAXEqGfMqg2BnDIQbXEDtohTSDdmI70smmFWFns47jRGgz8vGjbK9CAVcJYyMB2RhQ1gPMendZD/EiwtffXAa/FeJfhELN6AFgP/FvwAHiY8ChygBoO5RXugNWUGIBKyk9AauYPyVUvWOGlr96T7yPzz7EZx/hs0/w2YH4bA989lt89jt81hmfdWHPKr3wzu8ReyP2QYxD7IvYD/EHhsa7DM1/IF5nqPWvsnWh2GhSShSSzX4XkaFuAKEoXks/VvJkda+DnH5v+jHey1vqLrguqwj8AfE066MFhuL4RrYrcilwX7K+SeLPOo6BozOMSzsCm/ge3ACGS3RfxRW13Eh+rOdK8Ib52juccFx0fq22zdopFcFvktWX2nvsd8PRXajHnnSMt74xPu2N6kb+Ji7Fa9j7LIF9sJU+47WaNdSyeVtWzAbtR71YXfyCGOTicgmiyn7QunVQqilfkBxKbaUe+UxpoDQkeZVGShOSz36W/QJS0P6xkRBvU0NoOZYwu5sLknLmCuYKpJJ5n/kQqWw+Yb5GAh0kB4k0dPjW4VsS7DDGYQxp5NjfcRSuwyaIUxFnI57XfOgO+rtrY5EI7lGR1X16sO45cNc0sOZJ8GN27M7bG7z18K/qNRTxF8STiKdZS4zlAZrv2b7WroClIJ5LkXKatl9o/n8dN3SY1p0Bl2GKTxvf8jHon7Wv2dkTze/u0O5kaYvvrMq1r2Wj/atcMJOVZCvkaJ7kEvzYuPszZD8cHYdcjY3BT1uR8d8PDQqtztvo88WIqxB3Ip5BPJtBvxuId7HNvUvTtSKEDd9L2gt7m8KhHGC7zpTBXiceel9aQ+/d35iD7CAnwK5KkCfw2wfH98kVOLpN1pLD2tFmYNnokzIfXTj3eYHup98oBOqSULDOUlDGliIN4LgnlNeloNStSkK0o5rYs8dDv3YWof8+/JEd7HwXOQqxfxt+S3CeHl/XJP3sGmFf1/0+knhgZSvDETY593ybkDht1Zvl5QwvZqF1RbDrZrjncgmwsGCw8wCs96SfdSLNtLCvY5NvvPu7eQ2B9zsJ5ryInbQrDtob62rXOOtERNzDxR2vfQUo8X66TH19fHQk34cwP65x+eK72c5FBlafND8xPzT/bX5kfmx+amajwAysNqm0hVrtV1Cv/RpqqOsI+2KPpSPUT1g4uJD0Pj3WIy1AiLqgq5Ssgn+iNlZbMctj9Vc1nNwC6/pTXauuU8PU9eoGtbXNM+C2Wj2DG69+htWNcpj6m35Uf1IHq0PUQeoEdYQ6Vh2njleHqsPU4WqCOkodqY5Wx6i8LuIFsbgTLH032UPOkoeCKjgI2YR5QrKwSFgp3BOeUZX6UF/C9gkraupn+sEUa/rW1NP0namX6XtTb1MfU5yprzpDna7OVGers9Q56ir1Z3WS+os6UV2i/qpOVeep89VkdZG6WF2qLlfnqonqZHWKmqROUxeoC9UV6kp1tcpqEUXJp6CDF5ZLVSFXrY0zPNgcl7Zgf+0hD+4A6f9XG99eA/+Kgqz52U1wF8ZqPl8qLBOWg/9ThIPCBZ0dtE4DyWRTF1NXU3dTN1MPUxdSgBQkhUxdcVQtH4HuTYqxq7ajw0090keHq+3VSLWz+p3aV41Q26ht4bydGknCgItWY9Qu4CPwl/od2Ut+g5y7DUlS49Q+al+o942A+9uRBWQlPBUDT3eBJ+AalJznID+5TK6SPyCf/5s8Jk8FvRoF/x3VjoKi9oD/WDVWMAlmwVHtBf+91d7CJ8KnwmdCbiGPkFf9Ef4HqAOEQkJhYZDaQe0gJAjj1a7w3w3+u6vdhSnCNGGGMEuYAyGThGGzBMLmV/V79XthjbBO2CBsErYI29R+8P8D/PeH/4HqQOE34YDaSe0kHBWOCyeF08JZ4byOjauYDOnHA0fR++EY+QBSnQSSGpAnf8FGVGCs1YXUFUTqQex9DTl4Q8g3GkEO1QRisink3K1IayhHIzLEakfIVb6BVlln0gVynm6kO+kB7bNvIe//DtpY35M+JBHePI/Mhxrnr5D3biMpZDuUlfvJQbCD8+QilI3XyHXygDyCkjOVPBMoWIYEtqETDIKdYC8YNSvJLuQQcgpOQi7BWXARXNFq8gn5hQJCQcFD8BR+EuLBisYJE4SJws/CJOEXIVGYLEwVpgszhdnCXGG+sEBYKCwGC2P2tUpYLawV1gsbhc3CVrC27cIOYaewS9gt7BH2CvuE/WB/h4UjwjHhd+GUcEY4B9aIY41M5TDXwPFIptoZU/2dRezc1NLUjp8/u4/n7U0x/Jx9U8pw/6yM13E1zrTnKeTexdTSahm1rFpOLa/6qxXUimoltbJaRa2qVlMD1OpqoFpDral+odZSv1Rrq3XUuupXapBaT62vfq02UBuqwWoR1UstqnqrxVSL6qP6qsXVEmpJtZT6ueqnNsIvc43pj/CygXQgpCMK1uCu2qkmVVU/U11UV9VdzafmVwuo9qpRNasOqqOaTc2u5lBzqk7qJ2ou1Rnuy63mUd3UvGph1VMtqBZSPVRo7RJJ8BaKs9VBaXai0Jy0CLTvB9PBhH1lsCNx6hrTQNMg00+mwaYhpqGmYabhphGmkaZRptGmMaZ401hTgmmcabxpgmmi6WfTJNMvpkTTZNMU01zTHNM8U5JpvmmBKdm0yLTQtNi0xLTMtNS03LTC9KtplWmlabVprWmNab1pnWmDaaNptmmqaYZpmkrB/emmP1XFNMu0yTTTtN9027TNlGLaZdpi2mraadpn+s10xnTOdN50wXTJdM30h+mG6abprukv0yPTY1VSZdNJ02bTdtMO027THtNe0wHTIdNB02HTEdNR0zHTcdPvplOm06azpoumy6Yrpqum66ZbpvumB6aHpr9NT0xPVUHVqXrVYEo1PVOJKprumNgaS3HE8FapMes0GPOCVNgb0uFATIksFR56QcoTMdXZWVNcjkypLb81pfF09jOksRensIzpawekrT1ausqUqkwDNFt/ma2+azrgtu5FG4FFDqAD0NYDSV6wakcbK+fWawfWzlIAs/eM1v4p2ruLrcWzr2xCEaEoJOA/hQdw/Dc1s3Qs6Emft7TxJM22fwU73ojWOwfsfQ3a8Dyw97lg8QvB5pnFLwWLXw02vx5sfV0m+z6hWTi3713/goWzGlYfsPD8vNTW5sJYS+2Xzuli5U0YljhtoMyBshhLkSRWGtuUI2l1ir1Qcv8GpcoBKFcyls4PtfKZQqmiCHooVex5uQwlSk7bMhlKkwK8PIaSBEpjKEcmQRnygnIYShCbUhjKj51QduxlpS+UGxnKXlN1YtOPhvvsSvQyWOO8LHmRXoUrvO5blaTtd1AP8JOs9rp50VoCuKMSm7nOXSqF34edrW69ap8Y22ed8Vm3TM+y64DWvRlefleotpMqG9POxsGH4H31yftZE//N946bh75qqe22mgt332N9yc0+Kn81w13r2Mjv8Pfqr7ffRTbdf3x3gxbYM8pGb0d8dD5M37/CWfOboK3TakcnW93MDW4eJgXpUXqOWOgFcL+sEqPEkAr4lor4lkr4lsr4lppW95k9MzueQgRt54r3p/379CdPbWylvVDca+N9+zMt90oLlVyYitphqZ7rg7+P7+thgSP2XcA1Q0wLuEaY9X463caXzjjarDscs5293nf6evnbuZ89iYi7aeZ6zs8v8m00HLOdyFp8yFDN4M+0HahzWN/4PmyS9R39he5HYNqhYKHv3zITn3ub5Q1C/dVPZRW3aU+xvGGKljO+77LufcYAS61sPlsYHDX7AKk1cxwwS+7+j1vyP/f2V9kEC3/WF+piY0eT3qKU+9WmnpC2EzqbH5j/Oft8V9fZXvQf0vVmWO9KQBt837Hxbr5Lq+F8qDrY+/Af25uS+Y1ZXOQHsuZ386UMtu6Cuy+yvJDliVEfpT8ljOvw/0Rosq9oH3NoCkR5+h3me2w+Z3obl/UHSPC8BG3c2XyXRhwz4oz1NpG3bpHlTzjYb8R1Ozchbmb40mccWE0FnmFtaPYUl5u5tPUJ+L6UNsOA77M3EnKgSThCgo2MWE02khSyhxwkx8kZcolcJ3fIQ5IqSIKd4CA4CWy+n4fgLZQQyggVhQChlhAkBAvNhDCc9ddV6CnECQOEocJoYbyQKMwQ5tEhuJPJUEDwLyDzM2UteUBozQNCix4QWvWA0LIHHMPaADSejgUcC7HCWkTjWBiwdhGdAPFLpTFsZ3WlC8Qv1QcYGhEKsdwY1/ZuAtjEEAIYYmgK2NTQDLCZoTlgc0MLwBYQU9TQEtrmbGXCVoCtDFAPMIQZWgO2NoQDhhvaALZh63Sz9QMB2xqgZs/6CwDbGyIBIw0dADsYogCjDB0BO7LV4A2dDN8AfmOIBow2dAbsbIgBjGF7Ihi6GLoCdgWbpIZuYCeUr4CIPRfU/iHYJAXLvAOIKxXiDvRps0F5PeVrFpNYrr4fy0+302Qc62S0fwChOpghvYrr9veHuO0l9IeYjc8wo3OPcFg4JVzKcv6mPw2gtWmDDLM1h0KsTqIzaBJdRtfSrXQPPUxP0Uv0Jr1PU0VFVEUn0VUsKHqLpUR/MUCsLTYQm4nhYpTYVexlMzMzSVwmrhW3invEw+Ip8ZJ4M8M8zIKSt1RK8pcCpNpSA6mZFC5FSV2lXlJ/aagUL02SZkhJ0jJprbRV2iMdlk5Jl6Sb0n0pVVZkVXaSXeWCsrdcSvaXA+TacgO5mRwuR8ld5V5yf3moHC+z/MHBNtwxr1Axr/DCvKIkxkRdjImvMN8Iwvioh/FRH/OQzpiHxGDc9MS4+Q7jphfEzV3yPRElC+hQDmQZqaIUALKqVFOqC7K2VF9qDDIYNAsDGSpFSFEgI6VoCVp1oGlPKQ5kb9B3MMhB0nApHuRoabyUCHKSNE2aA3IWhMISkIukFdJakKuljVIKyK3SLmk/yH0QNidAHpfOSJdAXpCuSbdB3pTuSY9APoQQk4goU1kvqyCNcjY5F0gn2UV2B+kG4egF0lO2yKVAlpDLyBVB+stV5ZogAyF064MMkoPlZiBD5FA5AmS4HClDPVXuBGHeE2Ss3FvuD7KfPEgeDnKoPFoeDzJBniRPAzlFniUngZwnL5JXgFwmr5YhJ5TXy1vlXSB3yPvkwyAPysflMyBPyRfkayCvyDfleyDvyA/lVJBPFKroiagoilHJBtJBcVJcQDorbkpBkPkVTwVa24o3G1kK0k/xV6qCrKwEKrVB1lKClGCQDZQQJRRkCyVciQTZTumkdAUZo8QqvUH2Uvopg0AOUIYqo0GOVBKUSSAnKlOUWSBnKPOURSCTlWXKapArlfXKVpCblR3KPpB7lIPKcZBHlVPKBZDnlCvKTZDXlTvKQ5D3lSc6NlOU6BQdm+Vpp3PQsRmaOXTOOjar0lWXX8dmRXrovHVsRqOvzk/HZiOW01XWBYIM0NXSBYGsq2ugCwHZWNdCFw4yTNdO1wlklC5GFwuyu66Xrh/ION0A3VCQg3UjdQkg43UTdVNAJupm6OaBnKNLxlnQS3Qrcf7yWt1mnHmcotuDs4b3647ifN8TunM4V/eS7jrOsr2tu48zZB/pCZvbqpf0dmxeql7V52AzSvW59K5sFqjeXe/B5nHqvfS+bA6mvpS+nL4yyIqQ5mqBrKmvq28Asr6+sb4FyGb6MH07kBH6KH0MyGh9d30vkD31cfoBIPvrB+tHghyuj9dPBDlen6ifAXKafo4+GWSSfol+JcgV+rV6KGH1G/Up+j0gd+n364+CPKw/oT8H8oz+kv46yGv62/r7IO/pHxkIyFSDZLAjokFvUA05QGYz5DK4gnQxuBs8QBY0eBl8QVoMpQyQ/g1lDBUNkP4NVQ01DZD+DbUN9aGkEw3BUKZB+ocSLMIQxcpZ/WAsba8iXmFlLjBDkRmKzDBkhiEzDJnhyAxHZjgyI5AZgcwIZEYiMxKZkciMQmYUMqOQGY3MaGRGIzMGmTHIjEEmHpl4ZOKRGYvMWGTGIpOATAIyCciMQ2YcMuOQmYDMBGQmIJOITCIyichMRmYyMpORmYLMFGSmIDMVmanITEVmGjLTkJmGzHRkpiMzHZkZyMxAZgYyM5GZicxMZGYhMwuZWcjMRmY2MrORmYPMHGTmIDMXmbnIzEVmHjLzkJmHzHxk5iMzH5kkZJKQSUJmATILkFmATDIyycgkI7MQmYXILERmETKLkFmEzGJkFiOzGJklyCxBZgkyS5FZisxSZJYhswyZZcgsR2Y5MsuRWYHMCmRWIPMrMr8i8ysyK5FZicxKZFYhswqZVcisRmY1MquRWYPMGmTWILMRmY3IbERmEzKbkNmEzGZkNiOzGZktyGxBZgsyW5HZisxWZLYhsw2ZbcikIJOCTAoy25HZjsx2ZHYgswOZHcjsRmY3MruR2YPMHmT2ILMXmb3I7EVmHzL7kNmHzG/I/IbMb8jsR2Y/MvuROYDMAWQOIHMQmYPIHETmEDKHkDmEzGFkDiNzGJkjyBxB5ggyR5E5isxRZI4hcwyZY8gcR+Y4MseR+R2Z35H5HZkTyJxA5gQyJ5E5icxJZE4hcwqZU8icRuY0MqeROYPMGWTOIHMWmbPInEXmHDLnkDmHzHlkziNzHpkLyFxA5gIyF5G5iMxFZC4hcwmZS8hcRuYyMgyvSJgfSpgfIl5h7Rf9YIb0KuIVqCcyphsyDK9g62YwQ3oV8Qpr6egHM6RXEa+wVg8wjZFpjEwTZJog0wSZEGRCkAlBpikyTZFpikwzZJoh0wyZ5sg0R6Y5Mi2QaYFMC2RaItMSmZbIhCITikwoMq2QaYVMK2TCkAlDJgyZ1si0RqY1MuHIhCMTjkwbZNog0waZCGQikIlApi0ybZFpi0w7ZNoh0w6Z9si0R6Y9MpHIRCITiUwHZDog0wGZKGSikIlCpiMyHZHpiEwnZDoh0wmZb5D5BplvkIlGJhqZaGQ6I9MZmc7IxCATg0wMMmgtBrQWxCusFQlMV2S6IoP2Y0D7QbzC9kOHdpyBMYhX7DGntcecFvGKPea09pjTIl6xx5zWHnNaxCv2mNPaY06LeMUec1p7zGkRr9ivRWYtMmuRWYfMOmTWIbMemfXIrEfmHjL3kLmHzH1k7iNzH5mHyDxEhuEV1kbWD2ZIryJeYbt2AXMTmZvI3ELmFjK3kLmNzG1kbiPzJzJ/IvMnMneQuYPMHWTuInMXGYZs9Sw2M6sUKUP8SWUSQGqS2iSINCCNSTMSSsIJ3296LCH2f9n/ReyxXcd6aVhbm61dx1Y2Y2sushF1bJ8+tsIaW+WDjXpgKz0FEgH7y2u9e+8JvJ+CL7BnAVz0JU7oy7R5YekzyoaT0SSBTCSJ2BeURBbhamiUKNC6nQEt3VlQA9FBuz2JGGky1BlMdDHUAczQjl9JHAn/6sm+J1L4dQfsjvtus9lmAv76w4/tacLGQQyGK0Oxd5n94rVecNb/OBGuTMLZaOkz0kTsm4J6AvzWYgmZgKViAubHE7A8TMA4n4AlYQLG9gQsAxMwnidg6ZeAJV4ClnIJWLIlYGmWgCVYAublE7DsSsDyKgHLqAQslxKwLErA8icB8/gJWPIkYGmTgCVMApYqCVDOi/RnkNDGoZNAnkN/MOuaQAQc6ZgN+3Eo/ZU9gTsMIIe1iJ+x5jAJaws/Yw1hUoYeGvZtRcKyiYWbcn+y9SsLGznZGL9X8q/+Dcj7+ppO6TwIF/6G4bjPpwt+y7F9h56OYz0i2PMhYM8HxT4P0dAIcicJ+zncsZ8jH/Y75X/P/hoJYcq+CPFvNh+Tz0ZDfEiQY7D/+h+Z33xJQUAv7Rt0AxwryHMulmfZk4zfFW2fjCDQViXekN/leumzb6NjVu9rRzwhFC3wH2a17w/7RjaDSoYQYv/h2nfLD/1OZ0y/7hmsJO0OdrZbu6+ulgqD39mesnI9yJqWGn8Q9+vbpIiQD/IGdy18PDOFpG2IC7jDzJvdv1+7P1gLoSDtS/q7+f9Fvvqwb9lvLTPSYqO+Nprrw2jzod+Tpk8IxKOszbJqoH1b/zAaffg37X+9fAG/kBIc5xaCoy3aWXOr9zm65Pn3vcpfXf5hf3XRRpu4A3pYZ4Y3xDtxvh/F+X50GeHfQm1rVnP4ty/sJRqCPUNj0DVvTH1V4ShcK+uCtRr+GPD/WCgLDOg3O7hm0MYpW0cpY6375aON2bdsM51Cp2p7uC6ly+kKupfu0/ZxPQ21S64VaxewNcRqa754+/fp6By6AGrwG+kmehjqtlzPOE3PFh9Az1dpyHy2V9OzsaZn4DvomVnDdPf/fT2nv9f4nP7Rxuf+Dxyf+z8SPWe/1/ic/dHG56EPHJ+HPhI9kz+wnskfiZ7HP7Cexz8SPWe81/Q546NNnwc+cHxy93NgnS9Aq1s1Im8zP0uFJ0a/5O18xSNXnLktEEkaA7XC6lAjFNL6yoiAfRZO7G7soQ0w38EjgUmbFRSSSE/434F+bfyPjNx5m/AwQuzyuF1AkyFmebweN7O9OdJnmv2v6BNqsxpGrLbG1D+nzavCmrUMNn/EPgz96H3Iw3DjR+zD0I/ehzwMN33EPgx9zof9SW9cufyf86FAhyGOe6lv/10fDv3ofTj8NXxIsUw+ZG82d7Rn/SW2u9HkJ2Y1Rd2u7lB3qrvU3eoeda+6T/1N3a8eUA+qh9TD5EUrcsOTpAzurs1WJ8tqxcoXrBquHlNTELcj7kDcibgLcTfiHsS9iPsQf0Pcj3gA8SDiIcTD7+Inhzb0b8RHiI8RnyA+RUxFfMZQJIgCIkW0Q7RHNDJU+iP+SGxXo2RrUUnm3EQSp4rncZ3D9Gu/YA9WLrMb0YsniSj+Ip4Wh8LvWmYm0wqX/DknuEun3fVEe8rmPNMzq8AC7IgnqUnamV2JWTwj3iYiWxdL3AnHd9kqkuINcTEcn9Wul3rF9QzPs5ULX/a87fVM/hLhzJeEmPOQHC/wVR+mnY37/M6s/Pcad2o+6YMhlLWfRmCc5SXZ4dpZ7Vm2euh8jMOLNmd3Mz4Jz8jmvOZO5m/M0ebOPA2qR9Sj6nEzKx/SVwPLvPIWW1MnB6bqRXiMrvH5KfZs/za+Bhr/Fs3q0Wk9qOzNdjgGLh7HvcWTjHNH2LdnHHtA2M5Uxhemk5e1LdiMlqNsvgZiM8RWiO0Q2yNGInZAjEL8hiG4cBTnSjDfuoO/2I4btXEfjRY4szEaRx7wNW5f1c6gdIg9+/Y/GnEcQ/DVEfTVEfTVEfTVEfTVEfTVEfTVEfTVEfTVEfTVEfTVEetsiedmwgiLhBXCWmGzsEPYJxwWTgjncN+re8IjSP4KNdJsNBd1pfmpJ7Xg7leVaSCtTevTxrQFDaeRNJp2p71oPzoI6uHxdCLk1LNoEu56tZ5upbsgrz5KT9EL9Bq9Te/TJ7j3lSrmEJ1FN7Gg6CX6in6iv1hVrCnWFRuIIWKoGCFGiTFiLO55NVgcKSaIk8Rp4hwxWVwmrsZ9rvaIB8XjYM+XxOviHfGhmCpJkp3kIDlJLpK75CF5SyX4/ATc8QpnJEjtpE58DoI0QBoqjf5HSrG0mByKOAxxOOIIxJGIo2xiewxiPOJYxIR0K6ATEBMRJyNOQZyKOA1xOuIMxJmIsxBnI85BnIs4D3E+YhLiAsRkxIWIixAXIy5BXIq4DHE54grEXxFXIq5CXI24BnEj4ibEzYhbELcibkNMQdyOuANxN+IexL2I+xB/Q9yPeADxIOIhxMOIRxCPIh5DPI74O+IJxJOIpxBPI55BPIt4DvE84gXEi4iXEC8zlDC+lC6I3RjqA2zSa2PEJoghiE1t0nFzxBaILRFDbdJ3GGJrxHDENogRiG1fIw/oiNgpPT8wRCN2RoxBRJ8buiKi/8GuGWJs2mNs2mNs2mNs2mNs2q9FXIe4PlNOQyEFHGFzxRBvIt5CvI34J+IdxLuArE4ptIxuGQr5tkLYn0xvi59JbaQIqS2eC4T/ebBvdmGRUW20Y6fO/Ngffu6VojtEeblV6REd6eVWPbp1ey+3Wi1joiqBu15uz18LbB0aze8gfM1Rgb8n98+E4MqZ8Jd7jCUu9wjF4Nk/sP8Dk6CjiXG544DqRQXBx95iUOQiqkidZWJpqdgVUQRJiPucClJiPctXFi8bxmWKa28XbZOcOiSUdCYdoUBoTWLg58/+LXltHJNyHBmePZdDtlxtNh4Q5m5JPrYkZEL87MS4XPUscdIGS5w4O1GkAqXZi4MXNyYatnze9er93ejhjRaT1beCDP7qht4Uv5aU7PTrej7ZLY7sRJ/drmHLzhFto9rEdIzycbCojNRl1wW1DuvQMSrMx9Xiwhi77Dm/bNsqumPnjuExblU6RnfqGN0ypi08kdeSh10Xs+dKv16/bYfWRevFtOzQya1ulUoW109MPqUspS2f+3xe0q+kT2M49bM5tfRZ+EF8ZrTYsev22cVKdar4FLTk52e560e0jGzd2a1+vXpu1erVLlOleGVLUUtAqUpFS/jAXwFLPq6PS5b61Gsd3bVtq9aWOMHdNnwFmYhxgpkAb0fjBIFMPF3ev0WdePveze7fHtQxtUq2CZW+WjpusE/n3Ebnw8XP7Sm9cjfpt0GsVfLuRL/Z27KXLZkSt6F12SK3UtqkDP5+xa7l03qNfFIv+eY3u/p+fXC5t3rvh96VHca1/s2L/PCoevW6D0sqk/J+enZS/agatXyvrxy6OW+ZvM9iYr7zLz299Vb3Hzct6RGgG3q5xtILjimP5z79yvte3l8MTtPCeq4Muxx+1uvI5Sk7nR7mvUXqHaryxah+m8YnVp1ZcPuEdt85RNRqtObxN/Mv/LE3zOGbkLJnh6wx9D9WrWrKzsEpM85X+Gm84F0hfMOzylPIkvn6CRvabF79ZIrT+XGp3cTmI8sV/ur42SFfJNb3bNm2gkMNCq0GYWqcYIAQkS25IUhzs2mPOc679jj6JKWFl+OnCdk6TE6OGrLn53loQbnzSbksTr1z5Cvx8FhQQCe7GxUfd328uEjyppKLzZb67IY80peWLyw1EqsnVutfJSImplOZYsVaRUd6d0iLJ+9WHTsU69S+LWOLdYruGNalVUznYtZoZLGIkQg26Q23WIIVPSRLWdYJglTLUtMSmHZuof3LaS/o1q1bVi9oHf0Sl2Ms2Zl/C0jMAjUnRX2m5CgyK/EoUb99sjm1w++r3SbsmPpJkZ1fpFQwee5Z6tt+1c/3dmxPHf+dw42Sfo2PzF7YfMVfSyZ5jlu+Ijhpz+97penjkgOXFNaPf6rol6w7ue1eg+Yn9p2oP+P77EFlPB7NK1Su6bWqrYt3tkt51uXivepX1IblhrTp+v2IdkmfD+/aNnfpGvO3FD60vNFnTc62GRoy/fAC58bjPmkmtpfKrxkYk/P6pwUWPe5cI2jD6dbZwxPFCU8Wz7q9dsqWIcfObja3Pd43pMTlBtce36zTuW3vpwHbY+emFjrUsopxlHOfpnY+5XfoTt5IzOa/K5RurpR8sPWOr2oNOb9+YoPofFXuzdsb16RO3T+GBDlMsevgP+qI0f+2y0BLnCJAJnbVJhPbfHXgw9g+da8+w0xss22o2UMm1uuDZBUeloI80eexvR7W2q1e2zZR4CrLxtx8LT4+mJd9bvHz8fG1wH8Jnpeln1piPoj/tOviC66/MjcaMGhF/k26YeN798j5pGCLJ9EDvB7dmzp2QHzA8qk7mw8sVqa4t+uI7o96zs4TJyyN3em8WtwR8MeWcQ8eS7nv/GD3zD1q8p025bcUynXRI89f0uhKra6fX5lz8I3s40ue8utUv2PZ6/OrGSw1NqwdZhln3Nl1+4POY5y6/fbTqtHb9D+43XCdVfLPbzaeiSFfDNp/YsQfh7unDnk0v8WA8mt+zZMUOnbdln4LhycdXlDkQP3HJY/v/mbkJddn179pv/N7fdeYMw5fBR78k6QE1pqqK3mxkelpz4kplxqf/+Gvw+PNeYbOuNDvkw2Hd/ySW9j2NHBm9pHFx+YN9H24Mf8UsmhtvR19owo36XPLL6r33VXXs9v/kZYb9YYQ6cmzmwIsu7GWy7X0gjWlijbZ1c7Dof32tih97VmbjSH7U1bNXb4pe4IliF12lCAvmlbdUs3HZLHnJYv0ZZ26QT4lLL7sVM5exLe4xeLjW6SVn6VEaMnWLYuWKB1aomgJ3+J+Rf2Kl/ItGgaFX3hLX9+SJcJbZcgCA6PCLtaVD8TN+eTzz92Xdpi1owsd8+IsMMscqmOnzpgLgrmAHYMVgwEz+23OoKjl86IWP8wCW9pkgV9boK5ikwVWe+UL0nLBl7wixmJkHs8uCM8kaiGZkrMYR6Gx75Tn94Yb66bkqzPlq+5Hbjx8unvNofV//v1Zgxv1UtpWlw9t3nn93JNxTcY0d/TzWC9Xy35mfI8Bq8Pn/r7qD/p1vuXl83Wv1CHp4Z+k8ehxg1x2GcbsG+9S1TJ7utO2ldWb/FWkxE+/DAv+fFNtlwXuOxx2H41zmF3ydpJ7yrD8M/r8dLqQy4Xw3AP9vZ81FL/cENU30fePJYuL1W3QVFmYc3BK7lbLOxvPH44taPaMrzbTt69/vH/DGt3yDUxd6LBt0EV9zq+2FGns06R0u/hZ0wa0j/fo+OfmpGtrqn2yK7R2n6X1nasPTZjeYX1Uoa0PC+VJueE2237hn3vsx48+1+7ntn0nlzrSwS31h0PPNq0YW8qQWj7HhoQcs9f333UrbsPcr/NXybU08Ifu/ff9vf/nCp8eyzHw8pBfIvIPiCg7e1vv2gUv6/PWavV04qicXxZf2qBFnSM1f/Ub+sz75MLm06q0395978JV7Yf1jfwxes616Y9/Oel8uPSTsO0d/PUXe/ZdOH/11JXf7o1vMC02eGe26qH78956Um6zj/2DYv5h0z/v2KJuheVVh9dJtP9pba/g+9va/Njy90kJm1MG7+xY/ex679E3Ft5PtnS43q7GrKvxXVPW6Denlv0rqfPnyqIGez89uOqv0Tt+dLnTu51QZ9lnfTovPtDEvUKZ4FynB9xss7nGzGInCvxUvtm+6yWqjsi9eoSxa5z/rc1Hi06W6NDAv2+dpHvFKVAI6KAQuMULAbuWThElMO93yVyBbY7ZqZ1hZMGBo+54hQmfOolgjT6fWj7JQBqsxgpmWITnm/nT882gjh0h8wTTbRvetlXLmNZulbrERHSMbhvTg2Xuls8tJSzFfXxLFreUhszd1wdPi1vY6b9Xg35V/v7L5MiFp38PHOnZs733p2fXnDu/ZdxX+erO33MyV+385pu/zfyt1vwYi5vjH7pD9cfkrDH6s8ojkxJCLAWPk/ZXvl1zfaDO/ECVEm4P3JVnZ/H8P/58514bF68n314ekPva5dpTJ2/IV2/HkEfV9hr2NVuwL7myNOXvGZGj2hzxOBFQL7n/voseAd6F5vWv83WQ8YLo9bjd8OGWqB/vNrL8/KjX4bGLr+Qd2+vh/ux39cvrdQhaUm34L4GkZvVwx0KFw2eNvXBA6VNzyt/9ZjpWz2GI+6Xfja+7pwrjc9fV/0AcLAE3lp/KF7Bqc9H6vyxw7V7Jp9uuCafL9h01uSVdmtu08MmDCYuEPe5f1H/2t7xpo5t9Wv4+F0JkpsVszXFkiwjCJj/PsnbJsu/cZkkC++tvcVAMWpmQU2AMsfRJ4Hlzn+GWPkN651DnxbWo2KDQ2IsFsj/xPGtXb0yjC9Mmt5rW8oObZ5xDj/lOk2smTp9fq3PwPV1279aWurxQqGGBciixSmKl/hVev15svRwNb2RZORYI9W0KhEBLgKWqTYHg9yZ1YqZHFe7qa9aHIawdxg7aFCJWLXXy6pL53X7f0+OrL4WF3jHfNOlgzD53z9pvh63wPphtyuAOoSsa0p213bLXHXcytuK5hqsWBI93OZtb6D9vVfc7P+27Xla4eW7tMDs5ZUjgudv1cp6sM3fkhctD2h3qveHS6DtKsR/EqyM887t3enz/yYXu47xND3TnOq3OVfvnoe3tosesmFx6YpuiW75Sr4WGVHBK+Mmtwjmds+/fu3xqdvUpXyTaPuVap/LPfrDLfnqjXcuht4+s+OSP2j99v6VkkWZT1/2x+jv7yt8erBed96Zlx6rurUOaCJ/Y5VD3H8+R8Fe5X8ODFxctdvnvH/rv+qrBlZ87jY6cV7rWwfs91s3JFRta+NaUCYVLKN2cQ7eXd+2QJ+62/TavVXurLL749/Xvlp6fNium5IraW77Jl61gV/tyQYO/aRxQJcfqxYuTv2yT8kvlZ7175O09Kacl/ErlbM2cUya5591X5WqRq6vuBe7yOnjUt3etgp6B+Zs3vtbg1oxT437eUabjmj6FYhTHm13zrpsQt6FQ/WUL25UfOLlryyVRk7PPWDen+u1sHZ8O8o1clHr6q5TB+baHr/k594/Zwmj5ogsaDVtxIe/Fpck7Wi3pXl8+WMm77rzRydO7z12cGN/F+djIH7N3cS/mO0sfldhkcIF1ibf67ch7+A/XOtvH36xx5oHQuuNA++9S2qZciro2c+wen8LP1C1NQo5++dnko4+KTarg/bVT++3Zpz61xOliLXFyaFpRoA7fj0WBmLkZ0GfAB8mKfS0WniALv06CTG8R+ECx4edrKVmaFxql8NTHwk7/9RZLHH2+7KCs7KBQdkCam3v7UbSDi/f8o1Fz4hy+LLHyzrLgvL9U/syz/dXGdeesUPycpRorv99kdD35efut2Y7a3/bbOE5JTil9SMjhU/nAQFOPsB97jW6RP3LBpBoTr0Y02396Qr1Fdl6bFhybXSQp1rDgSHyjHS2c5avhXa/4BhXMVuzyXH3dvYurLm96dLO32GVuxN2dHe6WCZnsdC9g5Rm/sHlRYSW7z0hsZS56oOKoh+dP6UyHQnpMr1H4smltYvZua0eXv/X4fJHGDnm+bOAxJTb6TLYyy2s0O3rjRpURfY99u+jb/p8d8184uOmVgXX6Od+ZXKzRheFliyYVD96y3D/V98BisfzCRQtG+vXa/3Nvr79qNxiRt2SBTaWjwr6vt3Kief6n+frtvLdS7D/kQfPb+4LWDR794+r1eWMKNM/lsWxXIQ+/Agmla5ba23PhyCSXfDNnh19vmafdWY8aPzcfcK5A0wN5v/AP2ry0YYX84u3fYpsUO5TvfKem5q8Cui1+SM6unkfjmv++PufiNZ8d/PqLy6Unm6/mq7E614qqPatd2LApOvZM9OX8p9cFjNtya6NLw9/7Drn+ZQ3LzLlDT19v8suCJyeTw89tGNvn2xuHb3xxuUbhmdk9Zsz8rk3vS4NCuzdfVKzfkYYTQ9Z18/D480aHTR7DvIZV/LzOhrM/VB242VBry8HpVYrFjHkQ9bC7W7BX9qYtxoz3r1O83/HkAZ+cmlT7Xnzy6oDEyIT9Zw4PGGwtO29A2Xk1i+IvvfDMsl3yqfWBHFQyutqReqQLCSVVSKWM5epzhbJtiye6aBnqM7zKrznk2mevzdzm81u+gSUsjXnhxjpQ6yR+mfhF/xpv1OkD6RZSLSRWa6OkuaV4c19fLOaa2RRzQZa6lto2xVzl1yvmXuJ+jKXPL8zzblKfsZY+oy19RlgDyVu09OlrqZD2Oio4FX9VMyusY6vOoFnbDi2je7Tq1Nk7IqaDpaLVAWop4errlpvUIq1JG9KSRJLmpBP2KbclrUgPOGMbT7TE/uUO8GPL6nm75c6qIdbmTv/pCWfq93D2PnA0po37BPt4x7OtRo6rHP/d/h7G4RtaN/f28n+4Kfq3Dn1T11a4Yrej7Lrqs6febft7q3XuJaePbdq63/Dvfgqo+/VR48ie+52/cLlbrvJPQfuSn7Y/76/zLjzhUvnPph9cmrvb6NLnroZtr1q+e2y+u9m/mzE8pu+QezsL0gDPjYMcVk2bLRsn3Ih4FOE9JtGzgmf74Bqt8hjaRjVOiL/Q9976YXcDipx6UnbfmpK3ogokXVxQ6Ma+k3fVBeM8xiZ8qZa3v6MfeDjPJt9c525vKbqnyaQlNUrbbbXbuHV+0sVFx37POeCrasF+vt8Ucv5+4b1CD095lXFrm7Co0cCIqI4zl8dsqigrMwRPD/+4Ctm/DLdfv/jLv84O+96lY87vqs3serGiZ+upm5oGhfbflLtVqbH9Tx+/+/CO0+Txhc7unj52382mrSqdb6Kb+KO/0k35TVnYJU+OtS1bLr19Yutn0trTlbapHjdPtS52fez9ySHxR8nhyQFrGt0dO93wRaDDuN559pHCWxZOmF6hWjfXklv3T5nyS2ys+6PAMXnmPq6er/dfkx6u+79lb/ee/uh1aYXUm1fmMyslvP9f26ycUfps/a8/3a+5G15lWq//Y/CWxafv/v3S3OSJthfnhvn5728IV1pYIWikWPXekWuj/e8VZ5bEHlzYMTu8MMzPw/WA08nZZdFcDR7ZfyvnH9ybm5t1MqhYmLcq4KxhE8sGgyaWNUyMjAaNUwe64sI+HIiYGlnQeARU+EATMSezIQ/yvAvQFQgetyGfAbKsqIEyQiOLIbBo67ojb6YiZvVz1c6U0lnGlmd1Fus8NUhB0sJjGGYQskCrQYPBF5yxioBZDDR1kwbMTqC9gpXgTJcOFE8EsjIYKheqNajgzNkhlQX56UWJBRmVCmh1M0sTI4M+75MLogE1qzcuPPJVL5C9+z+v4/3uacuiP75O4ul/pryZU2gJY+77/cwy+uk8p7fLnma9WJXMEyizNbNo6cNtYRX9b+fcFbdMPnhy2qZ9/xu4Hc/PfnuasVW58fIH1dtT6g78VdxvI8J65azH9G0SH6tjTVeFP4pY2fX2w6MX5w/unNQv7r38qEufSEDXFlm9RwYTTnow9ifd/GF7Nuj3Z3ZRpylqCz/Y71utwXcyXpt5lVcfs+geJceg5vOzSsr1MmNnZTYbbhXZxXVbR4ax9EZmVu2El+y3l9vu0K15pfMwNojViHcBm1nsgnnrOdVkmC623H3LsTrO9xLXiov/eoVsuI0Fnk02+2Q+b9vCJiYNYPNEBRFHbIZNTKJAIUFw0uwbsI449nk2pDQZayCBnCS5EfOFjEDL4TKshvzggWNDQ3NDS2PwJBh6ikwzEe4qfBxlsXKL5Irk+aeEHW6JbkLrMoHSSrL0s/XJ0rYr7smfYT33Ubnz6Hp108L7Zl/2fTMvf1qiH1bdL73l+orXx8Pv8xwuzW/OdX5ooTFn2RpmKXWrE472LN+DHh6epc69ZDOjh59HWXPLtNwDLj1T9tbXO7Dq+MayTjlr6ctytqfTf/LmZdEH5k77fXXZSc0ks2kTdO9MdmD1uORpxOIe8Ov3hstHMzoeFC1w6VPzzNjy6ueVtlfh1z9Nm7meZcl+1a/zCi6eeXn26Wz9N10T5Tf2XrDd+neaeNa+U8WvWFOf8/18uM81kPd48aXvfHtONletP+IimrArdW9q15ktRpfXrJD1mnJlz+3zDbcdZPyet/RXX31v1vWR/0OeXUxOrvG28EJgBAAAP/xTGwplbmRzdHJlYW0KZW5kb2JqCjM2IDAgb2JqCjw8Ci9GaWx0ZXIgL0ZsYXRlRGVjb2RlCi9MZW5ndGggODIwNTEKL0xlbmd0aDEgMzU3NjEyCj4+CnN0cmVhbQpYhexdCWAVxfn/Znb37fHu+8jx9uXlIiEHOQiBQF4gIBg5FMQEjQYEBc8g4FkhnhxaxaqIR0vUiooHj0QwINR4tdXWikcV21rTileValuk/pW89/9m30uCbahAhVDcXzLfzO7ONzM7+8038327bxcIAPiR8LCyduqE48KvkS9BOGUYQNoTx9WOHSemK78A+mo9AHfScVMmT932t7vzgL7xKJBYyXFTTx6d2ZQ7HvjXugCu2XH81Gnjzs+bZwBhegeWmn7CtKnj1/wmHAIYkwtgv3vy1KIS98JrWwCoD483TRlzwrTg0zXHYfkqbg+dXjuxfrrQvARg2vOY/7Yzz5/Z/M6E9AygZjzM0TMvXqjGn3sM8+dWAYhNZzWfff6WHPtaoDYewDDq7JkLmsEOMpZnQwbb2edddtbei4ovAFp0D8AJrXNnn38p/+7OywDOqgey9qG5c2bO/uT2cx8AIPew+ufiDsdi73LcfgO3M+eev/DST14LY1vppQCRx8+dc9EF8fu764CuOQ+P7z3vwjNnbs1++QmgP8D2hIvPn3lps7/R8Svk/xKPq+fPWTiTaxVmYn/sYOd7wczz50D3zOeBts4FKF7WfOGChfE8eAvo9s9Z/uaL5jRzk4c+DtRTi+f/BbBrIwLMurtAPsNa9YXkl4Dhvveq0lj85rXvp3z11d5uG0gXYV5Zy8+AsTgqNgnG2OCrr7663Aa9R5KwdLI99jugBWyQCRT/bFAE05GvDuuleJTj3qBbQQBJuEsoxQJSEjH3KpxFHZJAjSJPGfguKIx3wqWnYrEyK3vaxDEq4F/Wr4XXYyeSUnEUaYsAicfjKGTZwhZ2puA2JJtEK5NhHXRwv4JmOABg/kX7bvMLYDqG+/bZzk7Gp+yzrwbreHF/ZQq/0MIqDDMx3CZMh9v59+AOQyXMYvuxzhuT+e7E/T82rINbML0ajzewvFrM+KfD8Xh8MKZvFaazc0ae6SzEuw/k3LS2vgfT/mX7R1j/rfuc/637HDsJww0szaXB0gOtQ8eRBb8g3nW469hXLnr3rYOXv/N61sGp33WZOnTo0KFDh46jH2RVfMtAt+FAwX/wv9NWHTp06BhIEIhvkTDYIP7UQLdFhw4dOnTo0KFDhw4dOnTo0KFDhw4dOnTo0KFDx7ED/hk4a6DboEPH/xrIXQPdAh06dOj4PiPW9S/bncl4xz77dsAAgr8fTuMug+re7aUwRItvgNN6990Mp/EXwnTuKhjRu+9uKNHi5TCrd98KOFm4H6YIr0OD8DaskvNgFcY3ch4YIayGO9nvo/atm14CV3+jLQuwngUwi+Vnx9hvWfjtuP+vsJr/BR77G8bXYxgEq4WRcJrggNV0CqzWeHfj/sGw2pCLx0wYjsf8N2I8FeM9eOwKOJ73wyD+E1jJ/wgUjec+cPBrQfpue/ToQ08f6fj+gK6D8n1/o4VpR8/+ffYVJfMV7btfx+FFz7XQoUOHDh3/K7DfIRJC9oi9O1jKYMAAjNye2HlHpjnDYjYXDwOz9eLizIyMkLC42APCrL6CQhjKigDwPxSC8JFpvWF/B7IYIf0d2S+Lju8H+pWK/jHo8LXiewfUMgPdBB06dOjQoaMfHFvz07F1NkchiBbIt/c0yWF5vEiKSA8Lwk+IgfSUgygig7NYTFxsM18lCQDJPtQWug6V8bsA2fdcD2M1h69oHToGFhxwmg4QOI5QHEU+4VNjJ3wpxUECKR4DGWSkCihIjWCMd4MJTEjNYEZq0agVLPG9YAMrUrtGHWBH6gQHUhc441+DW6MecCP1ggepD7zxr8APPqQBjaaAP/5/kAoBpGmQgjQdUpEGIQ2pCulIQxBEmgFq/EsII/0nZEIG0iwII82GTKQ5Gs2FLKSDIBtpHuTE90A+5Ma/gMEaLYA8pIWQj7QIBiMthgKkQzRaAkXx3VAKxUjLYAjScqT/gKFQgrQCSpEOgzKklVCOdDjSv8MIqEBaBcOQjoRKpKOQ/g2qYTjSCFQhrYGR8c9hNIxCOkajtVCNdCxEkI6DGqTHaXQ8jIl/BhOgNv5XOB7GIq2DcUhP0OhEOA7pJJiAdDIcj3QK1CE9EemncBKcEN8FU2Ei0mkwCenJGp0OU5CeAicirYeTMGcDTEU6Q6OnwjSkp8H0+CfQCKcgPV2jZ0A90iZoiP8FZsIMpLPgVKRnanQ2NCKdA6cjPQvOiH8MZ2t0LjTFP4J5MBPpOXAm0nNhNtLzNHo+zEF6AZyF9EI4O/4hNMNcpPNhHtKL4Jz4B7AAzkW6EM5DukijF8P5SC+BC+Lvw6XQjPQymI/0co1eARch/QEsiO+EK2Eh0sUaXQIXx9+DFrgE6VVwKdKr4TKk12j0Wrgc6XVwRfzPcD1ciXQp0j/BMliMdDksQboCWpDeAFchvVGjP4RrkN4E18a74Ga4DulKuB7pLRr9ESyNvwu3wjKkt8EKpLcj/SOsghuQ3gE34p7V8EOkd8JNSO/S6N2wEuk9cAvSH8OP4u/ATzS6Bm5F2gq3Ib0XViG9D+7Acu7X6E9hNe55AO5EuhbuQvog0j/AQ3BP/PfwMPwY0+vgJ0gfgTVIH0X6e3gMWpE+DvciXQ/3I43CT5Fu0GgbPBD/HbTDWqRPwIPxt2GjRjfBw0ifhHVIO+ARpJvhUaRbkO6Ap+AxpFvhcaTbIBp/C36m0adhA9JOaEP6DLQjfRaeQPoc0jfhediE9AV4EunPoQPpLzT6S9gc/y28CFuQvgRPIf0VbIu/Ab/W6MvwM6S/gaeRvgKdSLfDM0hfhWfjr8Nr8BzS1+H5+GvwBryA9LcaxRqQvgW/QLoDXkT6NryE9HdIX4Xfw6+Q/gF+jfQdeDm+Hf6o0XfhFaRdsB3pn+BVpH+G1+KvwHsa3QmvI30f3kD6AbyJ9EONfgRvxX8DH8MOpH+Bt+MvwyfwO6Sfwu+R7oI/IP0rvIP0M/gj0s/hXaR/Q/pr+Dt0If0H/Cn+K9gN7yH9QqN7YCfSf8L7SL+ED5D+H3wYfwm+go+Qfg0fI90Lf0HaDZ8gjSF9EeLwKVJdp/en03drOn23ptN3/5tO/4em0//xbzr975pO/7um0/+u6fS/aTr9b5pO/5um0/+m6fS//ZtO/1zT6Z9pOv0zTad/pun0zzSd/pmm0z/TdPpnmk7/TNPpu3Sdfkg6/b3/Wqf/SdPpf9J0epem07s0nd6l6fR3NZ3+rq7TD0Gnb/0f1ukv6zr9sOr0PZpO36Pp9D2aTt+j6fQ9mk7fo+v0Y06nv6frdF2n6zodADUu2O8xeiTgOE7Yx1Oz71MzXGKnJEqiwSCJHIiiIrIthIQbfR4elsTjjB93C3BEsN9HYLR28/0d6Xenju8P6IFnFb89i44DBDF6BroJOnTo0KFDRz84tmb7g1jm6DisMAg91lRfSpIks8RL7IOMCYOL5zhmUxkMIjOy0NQSDdqWQTPGDg3cd3cOBw+eZ7YWIzx/GG0u3ZzTcazC5JOZb6Zv/LMBzXwuIpurxB7fDAIVhsSBJCqSjH+SKEm40VfQgPhm9jud6r4ZHfuB7psZEFCTb6CboEOHDh06dPSDY2u2130zRwtEocea6ktJsmyRBc03wwwSPMJrvpmEkSUaNANL88984wb4wUH3zejQ8b8Lc0Bho6fPN5NQFT06JCn6MkKSFJkHWTLKCv7JqF1wo68glpS08QiSNOC+Gb6X9HtEx/cXBzFjHfNv7TyCoObAQDdBhw4dOnTo6AfH1mw/oIa5jn0gGXp9M70pWVasiiCzV8T3+GZ47Qa4KKMRpd0Ax5QoSiKzpg4RA2rq6L4ZHTr+K1jTjWz09Dk5mLAzdSCxuUrq8c0YjUZFNhl5MMpmo0kxGRXFKIOi9BXEXMBywjcjy0fqfbv7VVtau/t1EB0hr5GOoxUHsWiRD18rvneg1vSBboIOHTp06NDRD46t2V73zRwtkEVmqKB0yex3BrKWQnvKbjQoJkgYJJJkEPjkDXCF3QA3aTfAJe0G+CHL5YD6LQSBnRojgnAYbS7dnNNxrMKmmphvps/JwQY0UwcJHZL0sRhNJpNRMZl4MClmTGpbRjDu45thSSXhm1GUI+Wb2a/a0n0zOvaDg1i0KN+eRccBgtrUgW6CDh06dOjQ0Q+Ordle980cLZB7PTJ9KbSgHCaDscc3I8sGgVcQsqQoAiiSSTHKRrb13/hmBtTU0X0zOnT8V7BnmHH0GPp8MwlV0a9vxpz0zZiN5m/zzRyh3+7+Z99Mvw4i/Qva33PovpkBAbVnDHQTdOjQoUOHjn5wbM32um/maIEiMtlC6VLk3hTaU06TaDJDj8Elar4ZoyIbjYL24wSjwn6qgKaUcshyOaB+i77vyRgO/W3GB1DN4Stah44BhTPbwjybfU4ONqCNRmBf4UOS9LGYLRaL2WQ1C2Ax2c1W/GMAs7mvIOYCNmm+UjCZjtRvd437O6CpJd03o+PfcRBPepoOXyu+d6DO7IFugg4dOnTo0NEP9ruY/J+E/iKOowVGqcea6kuhQeWxiGYrJAwSo1E0CEaTUftxggFMinWfG+CHLJcDaurovhkdOv4ruPNsOHrEPt8sE3aTidmljCR9M1aExWyzCGA12y02iw23LGaw7OObYUlzwjdjNh8p38x+jWfNN9PvwzvH1tv4dRw0DmLRYv72LDoOEJw7b6CboEOHDh06dPSDY+tOjO6bOVpgknusqb4U2lM+q2S1QY/BJRkEdrvbZLSYDWA22swWkwW3zCbNGDs0DKjfou97MuKhf2nqAKo5fEXr0DGg8BU72Ojp880yYWfPw5iZZWpOir4dYbM67SLYrW67w+bALbsNbNa+gljSqo1HsFqP1HvV9ms8a+3u10F0bL2NX8dB4yCe9LR+exYdBwjOVzzQTdChQ4cOHTr6gWWgG/CdQn8Rx9ECi8JkC6XLYjb2pOx2R6pDtjuhx+CSRdFixT+TDY0oq9lhZTfAzSYrZj9kuRxQv0Xf92SkQ//S1AFUc/iK1qFjQJEy1MVGT5+Tgwm71crsUkaSz9M4XS6Xw+52SeBC6na4XQ6HywEOR19Bdha08Qh2+5F6PnS/xrM2ZPt1EB1bb+PXcdA4iEWL/fC14nsHLmXoQDdBhw4dOnTo6Ae2gW7AdwrdN3O0wGbqsaasJiZlLIUGVdClON3QY3ApkmSz2+xWiwONKLvFbXdYHbhlt4LtkOVyQP0Wfe8slQ/9bcYHUM3hK1qHjgFF2nAP8830+WbZgGbqwMbmKluvb8btdjq8bgncDr/b4/TgltuJu/sKYm4aR8I343AcKd/MftWWppb6fYnWsfXGNx0HjYN40tPx7Vl0HCD4tOED3QQdOnTo0KGjHxxbd2L0F3EcLbCbk9aU3WZmUsbsKrSnQm6jywsJ74LNZpQlu8PusFmdaEQ5rB6H0+bELYed3ek+RAyob4a9wjjx3mPl0N9mfADVHL6idegYUKgRH8iy0vcAClMV7HkYB7NMHUnR93q8XrfL75HA60rx+Fw+j9vlcYN7H98MezzPqY1HcDqP1Js69ms8a+3u10F0bL3xTcdB4yAWLa5vz6LjAMGrkYFugg4dOnTo0NEPnAPdgO8Uum/maIHT0mNNOXpTXq83y2vy+CFhqjgcJkVxupzajxNkcNn9iR8n2FwOZk0dIgb0mZK+78kYD/1txgdQzeErWoeOAUVotB9k2dj3AMo3fTNJ0fd6fV6PK+CVwedK8/rdfp/H7fWAx9tXELNjXdpzbOByDbhvRlNLum9Gx7/jIH6Fq/tmvjvwodED3QQdOnTo0KGjHxxbs73+ktSjBcw342SeP6ejN+X1+bJ9Zm8AenwzZkV2IZx2j1thvhn24wSXw+5y/he+mQF9pkT3zejQ8V8h6/hUUBRjn5ODDWi3GwMwkvSxpCD83rQUGVK8wZQ0fxpupfjB7+8riLlpvInnZrzeI/VeNff+Dmhqqd8XnB9bb+PXcdA4iEWL99uz6DhACFnHD3QTdOjQoUOHjn7gGegGfKfQfTNHC9y2HmuqLxVISclLsQTSIOFdcLstRsXj9XjdTp/XCF5nqtfn9uOWF7MfslwOqN+i71u/pkP/0tQBVHP4itahY0CRN03F0WPpu2fAhN3rZXYpI0kfS1p6enpqIJRugvRAOD2UGkpPTUlPhdTUvoKYCzigjUcIBI7Ue9X2azxrQ7ZfB9Gx9TZ+HQeNg/gVbuDwteJ7ByFv2kA3QYcOHTp06OgH/m/P8j8E/QM2Rwt8Dgz4Bz5vbyo9GCwO2tJCkPjWrNdrM5v8AX/A50lNMUHAo6ak+lJxK4DZfYda8YD6LdjnpRLfpLIc+pemDqCaw1e0Dh0DisLTwmA2W/p8s0xVBALMLmUk6WMJhkKhYGqmaoJQapaaGcwMBdPUIATT+wpibprUhG8mNfVIvUV1v8az9rxPv19x0r+L/D3HQfwKN/Xbs+g4QBgKTxvoJujQoUOHDh39IGWgG/CdQv+AzdGCFFePNRXoTamhjPIMh5oJCe9CIOCwmFJTU1IDvvQ0M6T6wmnpgWBawJcagJRDlssj9GKJ/tH3rV+r9TDaXLo5p+NYRcnsbLBYrH2+WaYq2PMwqcwyTU2+IzycmZkZCuZkmiEzOCgzJ5STGVIzQxAK9RUUxJCu+UohGDxS71Xbr/GsuVP7fcH5sfU2fh0HjYP4FW7w8LXiewdDyeyBboIOHTp06NDRD9K/Pcv/EPQP2BwtSPP0WFOpmErTUuHMrMosZzgHEt6F1FSn1ZIeTA+mBkKqBYKBbDWUGsKtYBqkpR1qxQP6TAn7vJSdWVt2+6F/aeoAqjl8RevQMaAYet4gsFrtfQ+gMFWRns5mKkaSop+Vk5OTGcrLsUJOqCAnLzMvJ1PNyYTMcF9BzE0T0nylzGWz3xfBfLfY73SquVP7fXhH/y7y9xwH8Svc0Ldn0XGAEIeeN9BN0KFDhw4dOvqBOtAN+E6hvyT1aEHQy+7yBZGk+3pS2Tk5o3Lc2XmQ8C6kp7vtVjWkhoKp4QwbhFLzMtiPE9JTQ0F2p/sQcYReLNE/+r4n43AcRptLN+d0HKsYvnAw2GyOvgdQ2IBWVTZTMZJ8D82gvLy8nHBBng3ywkPyCnIKcCsvB3Ky+wpibpqwTeMPh4/UW1TV/R3Q1FK/D+8cW19K1HHQOIhf4WYevlZ87yAOXzjQTdChQ4cOHTr6QcZAN+A7hf6S1KMFGX52ly+ERO1NoUE1Os8zqAAS3gVV9Ths4cxwZig9O8sOmekFWdmhnEw1PTMEGYcslwP6TAn7vFTim1TOQ//S1AFUc/iK1qFjQDHm+hIcPW61dwcT9qwsDMBI0sdSUFxcXDCorNgJxYMqi8sKyooLcosLoGBwX0GDWNDGIwwadKTeopq1vwPakO33BefH1tv4dRw0DuJXuIMOXyu+d5DGXD/QTdChQ4cOHTr6Qe5AN+A7xYC+bETHPshJA8jGP8jOwlSOlioaMmTikEBRGSS+NZuVFXA7cwflDsoOD85zwqBwWd7g7IK87IxB2ZCTc6gVD6jfwuNhthYjHs9htLl0c07HsYq6VcPA7fb1PSHAVEVeHgZgJPkemvKhQ4eWFA4f6oahhdVDh5cMx62hJVBS0ldQIQvat7ehsBAO+TeSB4e8/R3QflPV74v3j6238es4aBzE28MKD18rvneQ61YNdBN06NChQ4eOflAw0A34TqG/JPVoQX6IGSr5mMjDVL6WKq+omF6RVjYcEt+azctL87oLCgsK83KGFHugMGd4UUl+SVFediFmH/xtFewPA+q38PuZrcWI338YbS7dnNNxrGLq2lHg9Qb6fLNMVRQWMruUkeRvnSqrqqoqSmuqvFBVelxVTUVNVUVZVQVUDOsrqJQF7dvbUFp6pH67u1/jWXvep983Bevf3vme4yB+hVt6+FrxvYMyde1AN0GHDh06dOjoB0MGugHfKfSXpB4tKM4EKMI/KCrEVLGWGl418oyR6vAaSHxrtrBQDXhLSktKi/KHlvugND9SVlFUUVqYX1oExcWHWvEhf3z7u0Df92RSUw+jzaWbczqOVZzWMRYCgbQ+3yxTFaWlzC5lJPkequrRo0ePHDZ+dABGD5s4evzI8aNHVoweCSNH9hXE3DTDtG9vw7BhR+pNHfs1nrXfVPX7Ei392zvfcxzE28OGfXsWHQcI02kdA90EHTp06NChox9UDHQDvlPoL0k9WlCeC1CGf1BWiqlyLVUzZsy8MeHIeEh4F0pLw6mBisqKyrLiquEpUFl83PCRZSMry4oqy6G8/FArHtCPwrNXGCfeexw89LcZH0A1h69oHToGFLN/WQepqWpR7w6mKoYNY3YpI8n3UI0dP378mJGTxqfC+JFTx08aMwm3xo+BMaP7CmJumpGar5S5bA75N5IHh/0az5o7td/P7Ojf3vmew3XgWUd+exYdBwjz7F8OdBN06NChQ4eOfjBioBvwneIgljk6DiuG5wNU4h9UVgzGLS01bsKEBRNyxk2ChHdh2LCcYGrVqKpRlWU11Wkwqmxi9ejKMaOGlY6shOHDD7XiI/Riif4RCvW89zgUOow2l27O6TiGwSVDKhC2SUy4hSnqAB4+B+YAUTHlgwwYDEOgDIaifpkA06EBZsM8OA+a4SJohc1kCH3bEFFltUhtVheqF6uXqY9m/ToeB/Y5pcFQrHFWQg3UQT1yzkXOC/8zZ/y9//B3JgyN/zRG9kY/+c0nD+36x1+P3/XJro+7bO+PTJzFoYEYoJedUIqd8K8ZsKt4oXeT/ajX6WI/ofJj/yV1YWZWdk7uoLz8wVBYVDykpLSsfGjFsEoYUdVXzHEY6k4AmAxw0lQ4+dAb/B/B/euOrfvN+ltGfpdIf++uemT0ydMi1aNGVo0YXjmsorystGRIcVFhweD8vEG5OdlZmeGMkBpMT0tNCfh9Xo/b5XTYbVaL2WRUZEk0CDxHCQweGx7XpEazm6J8dnj8+AK2HZ6JO2bus6MpquKucd/ME1WbtGzqN3NGMOdZ/5IzksgZ6c1JbGoVVBUMVseG1ejLtWG1g8w4sR7TP6wNN6jRXVp6opZeqaXNmA6FkEEd65tbq0ZJkzo2Ou7iuSvGNtVicRuMypjwmDlKwWDYoBgxacRU1Btu3kC8o4iWoN6xwzdQkMzYqGggXDs26g/XshZEuayxM2dHp5xYP7Y2JRRqKBgcJWPODM+KQnh01JqvZYExWjVRw5ioqFWjzmNnAzeoGwZ3rrixwwazmvJNs8OzZ55WH+VmNrA67PlYb23Ue/lOX98mFu4YU79036Mp3Iqxvnkq21yxYqka7Tyxft+jIUYbGrAM5KVZ45pWjMOqb8ROrJuqYm30uob6KLkOq1TZmbCzSpzfnPBYtqfpHDUqh0eH5644pwkvTWBFFE66LNQWCEQ2x7sgMFZdMa0+HIpWp4QbZtambnDBipMua/dHVP83jxQM3mCzJzp2g8WaTJjM+ybm9B7TUlp2lqo7qbdnCWtReAIKRFQ9U8WW1IfxnIYxMmcYrDhzWApbEYUaCHJFZ+MVmReVxzStsA1n+xl/VMiyhdUVXwBKQHjXp9/cMzO5x5Bl+wJYkslJr6jh8Z50ND8/mpfHREQcg9cU2zhK2y4vGHxxBx0abrapGGH3wRTs25kNw4uw+0MhdoFv6IjALNyItpxYn9hWYVZKG0SK8huitIkd6ew54j6ZHWnpOdLL3hRGSX5CG/nuqJTd+2+1eZxj5w6PEs9/ODwncbxuarjuxBn16tgVTcm+rZv2ja3E8WG9x5KpqHNMPZdCkymawmlHUShP683MNupNUT4L/w2aUM+OciiU2g6ijovamsYnaIMSCu2Xp0OU9mHqiH/OuLSojy3Zyujw/G9uj/jG9jdaZ1rBYXv5bFo3bcaKFco3jo1DBbRixbiwOm5F04qZHfGWWWHVFl6xmT5IH1zRPLap54J2xLfckBIdd2MDnsRcMhyFlcLoDWGy7MQNEbJs6oz6zTacBpZNq2+jhI5pGt2wIROP1W9WUedqeynby3ayDZVtQB1BOW+jkpY/ZXMEoEU7yms7tO0zOwho+6SefQTO7KCJfbZERdlaRRGcwM/s4BNHIj25edwnJfa1JHLnJnNLeMTGjmwBypZA7GACTGmMmVa/rzhoY6yhAKDGBNO49eyPlqNBFOQe5x6DKowfazekBVtqzNyjsB4DBRtSFUMrBg4i3KPtorkk0oGxw6XFbZ78ks3xTkwML9X2F9xW0rKVewTOgFLc/UjbyWz3I+2R2hItLh2RiIuGaHGblDgsukqCNQFkK8JAwZpMTcZwM4Y1GJ7GYMAGPQLvYohj4LiHuPvaxgWxhAewIGuNi3sAezaC9BUMcQwctv4BPJcH4LPkHh5bdX+7bGLV369xpXD3I5cVqQ1DC4b1GF7BIMCFSNdgiGPgMHUfHrsPKHcfd2+bLWirUbifwBIMlLsLrIRAEEtf3W7T+ubOdquzJFJj426HKRgoRLmJ0ImBYrG3INstQDF7XVvBEK0L69oVS4kN89+Ajb4BG3IDVtmKlGjbEQws/w3tTg8r/po2q13ju6KtuCyRaLf5SqZgL1wKhJvDXQBhvKSLMU7H+EyM2aWexc0Gs9bOSLvVVtKC9VVj9mrODYPwcA3ngRKMa7kApGjZFrVZEvUsasvNK8EzHsP5tCxWzoyLpSAncWJbSVB9iotonb+sXTay9i1rs7lLtnHXcSK4MFcL5vIGrds4Ba+sop3JtHbZXLKyxsRNw9Ocht0SxDYS7OULtIIuaMOCauzcWC4VPHjsXC4N3BiP49K1+EHuXhiH8Y/bs1ODnU9xt2pcP2KFYvWjEqI1qt1sKemskblReDTK3YQX4Cat8pXt2cNKoCaby4ViDBT7eAmmlmhCvwJTK/CqrcArtQKv1Aps1AqUPuCW45HlmKeIuxyauUtgJYY1mGZi5W7DDt2sJTJzSzZzfs6HHWN7CruS4N5Au2xhLfO1OZxaNl+7yVJSvY1bgHK+AMuMcAvbvb6SC5/i8rRTGdzuS2EMzW0orts4b+LSIKOHXZJtXCp2BOuYNC69zR2M1gRxmwlyEE2Bl+h21kn0dfpbdrnpK7jN4l8l45eT8W8ScbyTbk8MCvoai7tqUun7WNgZ9B1YgylKn6LP4eI4SH9HO1gr6Nt0M1RjvAO3Z2O8GeNSjLe0hX4Z7KAd7Rhh2+9uM3vYydLn2vKLkolgVjLhTUkmHJ6Smiz6LH0GbbogfQvjTIyfoZ24mg/SpzH2YdxJF8IvMd6IWmsExk8k4+fpVibi9Em6Ca2AIG1vs7AmRNtEFq1vM7Do8TZIbE0pCm6lj9NHIIBZH2vLDuDeh9qzM4PWp7A8Qh+gC9vSgo4ahd5L6sluzNQKO1gMDnpfWwUrZGXbVjW4ma6kKyO+ikhWpCCylivOKi4oXsupWWqBWqGuVWts9CZUIGsojl96A9IKUClKD4YIhpV0eRtfEa3pxnNi50WhBWmrlmpC2qylAKmt9+jnWqqaXgeTMVAsYzGGJRhaMFyF08RKejmGKzD8AMOV2p6FGBZhuAS1STNyNCNHM3I0axzNyNGMHM3I0axxNGu1L8LAOJqQowk5mpCjSeNoQo4m5GhCjiaNg7W3CTmaNI4pyDEFOaYgxxSNYwpyTEGOKcgxReOYghxTkGOKxhFBjghyRJAjonFEkCOCHBHkiGgcEeSIIEdE4yhGjmLkKEaOYo2jGDmKkaMYOYo1jmLkKEaOYo1DRQ4VOVTkUDUOFTlU5FCRQ9U4VORQkUPVOGzIYUMOG3LYNA4bctiQw4YcNo3Dpl2fRRgYRxdydCFHF3J0aRxdyNGFHF3I0aVxdCFHF3J00Us2cNtrXkCW7ciyHVm2ayzbkWU7smxHlu0ay3Zk2Y4s25OnvlDrDIpisxjDEgwtGBhvJ/J2Im8n8nZqvJ2aeC3CwHijyBFFjihyRDWOKHJEkSOKHFGNI4ocUeSIahytyNGKHK3I0apxtCJHK3K0IkerxtGqCe4iDIzj4IXyoC8NvYrUSzjX0hYySIuXwKdavBh2aPGVsEGLfwBrtfgKuFqLL4cKLb4EsrUYy9PihRCUSFuwwlrjQRUwGcMZGC7EsAYDWyQ9jUHUUq9geBdDnJZHMnirOFlcI64XnxaF9WKXSK2GyYY1hvWGpw3CekOXgao1KdSs6VFULXCzRpcg/QwDTiJIq7VUNS3DestQz5bjXxkti9h3qZ/lkVfyyNN5ZH0euTmP1Mj0OMJrmk6FClzuBUl9xJQ9KrgDQ0V2zijUTDdt+tQbbMseGuwgWxPRoEg+xp9i2IBhLYarMVRgKMFQgCELQ1Dbl4f56yMZySK3YsjBEMKgsiq016WDwy5FNlMzWdv+ghlkVk9OLvI91ZZTjFFHW85kjJ5sy5kVrJHJJshhqyKyEa/cIxivbwvuxMOPJaJH24JPYfRQW7AMo8a2nEKMTm3LeTlYYyYnQ5BnrNOS8VQ8bxaf1BacjtlObAsOwii/LSeb5c7DirLw6CBSDzsxzkpyZSZqCrcFR2CU0RasZLklyGEXnhigQGuegIHFXDs26LPNpJ4nEWNwV/DW4KfI/gl2LIrH22oHj9ErWR1kekQJbi34CWauCbbVKCw/zg8bknGUxRuDa7OWB+/GskjWpuCdwcLgTQUdEu7+IbZ7uVZFW/BqNDcfiTiDLcHi4MKCncEFweODM4MnBRuzcH9b8LTgVtZMaCD19JFNwSlY4AQ8i6y24HFZHVoTxwUvC0aCOcFKdSvrXxiWKLeiYCvrAShJ1D4Y+zcvq4PJ+MkVHcQeyRM/F1eKp4qjxRFiWMwQ08U00SU5JJtkkUySIkmSQeIlKoHk6oh3RfKZH9FlsLHIwDPKa2kbZZS5HJntQSQKx0PUydXRuqmjSV2080yom6VG90wNdxAFrTkhPJpEHXVQN210dFh+XYcYPylakV8XFaecWr+BkJsacG+ULkNjaVp9B4mzXdelMLfJBgLX/TBlMxDiv+6HDQ3g81xc7at2jLJXjqvthzQlaX4ffPsm06Kr6qbWR9elNURLWCKe1lAXvYo5VTZTKzWPrd1MLSxqqN/MN1Pr2JPYfr65tgGz7dSyoTRbMBvksAizSaNBZdlQn4xm2fAaJfJlIzvmC7EI8ylmyNbyZStmLR9PWL4NO9SxtRtUVcuTBbBDy7MjC/bJgxKDvLUbsrO1XGGV1LNcpD6sag0bpBUUDGKWgqCWheC6TisoSLTKokV9WbKSWcp7s5RrdXGkL08wkceV25PHlYt58v9LzBmdT9qHLFr8HPNTNYXHzsHQFL3h4rm+aMssVd2weFHSgZXdNOvMuSyeOSe6KDynNro4XKtuGPJcP4efY4eHhGs3wHNjp9VveC4yp7ZtSGTI2PDM2ob26qr6mm/Utby3rvqqfgqrYoXVs7qqa/o5XMMOV7O6alhdNayu6ki1VtfYeUzup9RvkGB0w5jTEnE7NSoow00poYbRHlvzKCbQm0eEfItTtvBAHgJjfkPUFB4dNWNghwpqCmrYIRxn7JCFOSOTh3yLR4RStpCHkodsuNseHg09XQssU120/MS6aGjqjHomKtHIzP6v2QIG7bAPxs6rxX/cXqgF/Ns3JyzoFwv7w6JFixYwsih/AUBdNG9qXXToidgSUcSqmmobcF9hzz6O0/ZtkOWxHfFOPJiPjSALWXUslU/ysQcjClpdIm01tIqUmQoL2wNpJRduwxl8CQa04+glbUWa+Uwvac/IYvbLwvai8kSM5iqL2wKhEqyhvQJZWZyViCP2AkyszFpZsLKiNau1oLXCgHs3rcWdwbVsKm0rWsvBwvwFPR2ByYUN2NnYLFbfvW2paVrFrSyRn9+Qv4Bo/fXvnU16Or23YxckS12gFb+w54Ik9i9IFoJXIlH7oh62RUkm7eAijSlRSGKrl/Rh4SJWFOtP1NLCFkjVwoOQymez54HjO3tCbF58JzvGYvoX1OhpiZBEGzwKb5FcokI7+Qq88CXxkyEwAaX0n7iEWw/dcDua+dNgFXGg7eaBk2EC4TFPPtxI7o5fHP8YRsKP4L74k+Tq+Do8fjP8HL7EFvwRZ8wKmIT5T4Y58DH3PjTE7wIJloIRbbuTiAdmwpv49wW24Va4DX5GfhD/Emt1wdVYXhXUQE38mfheyIMb+ZXCDnkj3AJPEUP8zPg8XCllwAqaH38z/i5kQwPcD49im/JJJz8eQnAuXAeriZ/7OaZuh59CjJhoIzdGeBprYveNLoBLYAWsg5eIg0wRdgifx6+If4jS6IRcbNM8+JiUk4n0Ad4UHxX/HZwKm+GXeL7sr5M/lX9QODVWHf9x/Fm0wp8kCtlKnhFKhJu6r4rfG38cTNieIdgjk7CeWXANPAMvwt/g73RJfAmMh6lY8wskjagkG3v8Teqni+li7nUoxLNtxNYugjUQxSuyBZ6Cbdg3v4cueJ+4SAo5nswit5C/UxOdTV/h7uae4N7gCf8w9ncYsrCPFsIDsAl+DS/DK0TA8ovJFHIOuZDcQX5MumiUfkr/yUv8NfzXfLeQHeuKfR2fFP8Cbe8AnACXwxLs2/uhHZ6A38Bv4e/wD9hDbGQYmUvuJVHSRT6lMs2gk2kzXYVW9GPcJO4W7hm+nB/Nn8u/zP9OuF64QZwpxvaujd0aeyz2avzJ+KsoOxYsPxvGYY9ehVLxADwNr2Ppb8M78GcmP1j+CDKDnI61LCDLyG3kMfICeZX8Bc8StL8MOoLWYq0X0ouwn66mt9LbsPZXmMeD/o6+Qz+hX3ACl8EN5eZz93JRroPbzn3A2/hsvpAfwk/mZ/BxvDIlwnHCVOEh4RHhWeFzQ5VhtqHZ8JF4tXit9OvuvO4/xiA2NxaNtaPsSihJl2NP/ATuQ7l/Aq/BS9ijv8EWd8FuvAoBEiI52O5KMo7UkYnkFHIamUOuJkvJj8hqcje5jzyOZ4DnQEVsez6toVPpTDqHXkuX0h/SJ/BvC32Rvkl30F3Yci8X5vK5IdwEbgZ3KncBnsNCbjF3LfbsLdw67hXude5D7iNuF141L5/OL+Iv5+/kH+Sf4F8VThDOx7/7hKeFTuFVYa+w10ANAUOqochwjuEhw59FgzhUnCIuF98Q/yE1k1SShy1X973LSP04BtPpOuril5BduCMNrQ8rnnk+XoepOCr+AdVcDK+LhR3Htrmpn9c+52SI8FHmuyBPQTl5AZYYKIcLRL4L2sgfaBf/HB0JvyVNxM8/yF0gvERD8Ahqo5V0K32KjIYnaBWdTu/hgLyPs+P7KO+Xwm3kXLIAHiG7yHByJakgS+AN6uGmkmuhKn4f5YlMJpDPAVsAV/Gz4fT/fPeUVMIf4OPYT3gz/wPUTx2wCq/oo/AueRi+IkL8U9RuHGqjmahlbkR5vw6Y1mvEcbYEx6MfNch5hlfgCXbnXawwjOIvh8/h/+BjYQtK1GjUpB/G5vE/4d+LV8QLcIThKIOHcNzNheNwxLyPUrINt9nWaTjSFdQlJTiqp8AMmA1Xota7JR6N3xO/Jn5Z/EL4FfJ+RQaTr0grjogO5KiCX+LfzfA2uQHH4XGHdvc4Nhs64S/ER7JICY6HXcLFwkphnfCE8DPhZcMQ7O1r4W6U6D+jNCt4BmfCq/AX+CeR8Nr4YTCUYXuHYdvr4TzawG2DMSQAzThmc1GPj06eyQIs5WrsvXtwPG/DsfE56onT4Gewg1DixTM6E+uXtHvsJ8MZmHstXsFrSDvumY1aOw8+wfO2kGFomA+GCJa0CrVWJ7bpD/AB9nZca9dg1Au1ZDqW9U84BWZjDUNhCtmAV2ATVKJmreV+jf2dSWwwmmSQnyJfE45QC6RBpfAeoTA4Nik+jM7jtuEcE8f9rTh7pcBIMh9bYcXz6AY3mQzlsZOwDa8Tjo+S17RW3EnnxJdyl8TOg1/Bw3hNIvzFYi1/EX8d/7V2DwYE/EMJEmH0E5TEDGIHrY44QeBjHCgiHyPglwxCjHJbSTbIqDh94Mu37anqrppk2101sbsKqjFt24tkSHHIHrJnIUGLC/aqXOfeiABfg8p3sic9OlCWP8I5WwAZrthCS8FISyL5ihDxB8usQlCgwgxpmIGjIBuUm43E6PcGODnbIGWLfDbhsqlhC70NF1e3RUyUTQU3E474FWMHkdpDHzyCFtOk3Y1VE3futO1K/E2yjZ1T+0EjNq+6aqKt+4PG/CHFZFztuFrCYSs5RgiOw+Lxf8BRcjn9iNTHHur2xa4n/tiH2NpmbgM3R2utEc6NlC0Vlhr3CHuMvEEwGOcIc4wXCxcbDSBwxGBUJFHAM+aMuyWJA0m1KUVKtcIpHeSKiMKpQW3m4kgHXdVuemAM673GXd2N3dgy2y67t5LYHZWVLGD7Lprv5MpDbq5Uow+Uk5LC3YxwG4j9yy9jnyUoM2AXxTaTBwjTedUbZcloUMQOkh5JMdxDhhkV5SKSLWZa0aRWoRivhd909sW+fLxgjRN3du+C6om7dncTeyXYWaXOkNtlMIg5Q4dWhG8k/rxFMypOHk+XEf+Ll/+wWV2YOutkdvWmxz/kLUInSp4Kt0bqLlWWKQ+SdeI6+UHLk/IvZWm6vcHTEJgePNs+1zM3cHZQqqSVhqHyUPMEOsEwVh5nflD+FX3R8Lz8vPlt+nvDG/IbZrvNp/qojy1usxyeMt9ayRy0FlmpNYJb1rUgpO2YjOuBQIZrh9Efev1Z7Qwm4oXdM38insSu/PksYK81QmMjKfF67DbREM4Au61iqDfDIBrsNo+ntGRoxVC7LTublvz20ptXXvLbN2NfIS2d4kkrm1yaiITO1U/Ezog1bVqFArGW/GTTqo9rpp0fQzwTqZl2HmoB+kwN9vl9OFCysQ9kmB6Rz6VX0BsoR/kOMqj9DIEIHfT0JyUZJcEk45quHvuM0MaIWQA+yKt8lOd5v7KFPIjaMXEpqiayUaTJ5+7GXXghoDEUshvE8qGZFaVcduzDu169gNDinXx45dh45ovXs6uQjfNSLbZAATO8G6k0qeZK2eQ35Zumms41/dlk2GUmBt7DZ/G55vHmU80Pmp80/9wsEyqByWAWBcVoFsFkMps7yOORAMe7OI7nqIk3c2bKKyBGzJ3m7bjxFMnFhQMlT2wCnkcG6CD1Twg3KwRlmkYcNnGN+LTIiQFrNV1CKfVbtpATyHjtvHbOR/GeiGfHTq0aVUR3YxWTcJRv0KKlQmE+f6XteavVusHA7vlGjAWmkaaJppdN75gEaGxgFxSvaD7qkXJSai91h+3ETuji7ofoDz7dtCn2eWw9ydnD3b/39H/G3qbp5IuYEXvmFJTPPOwZL64dt0VGnGNcJC2V7vA/KDwoPWxZ59xs2WTf5uy0v+I0u4Wh9lrb5Z6N9DXbdpf4FLyC7DwRfQ5bippCU5g8pqMEpqy1moOhohANMXkMra2WSUTeLsdlTu4gk9vXE0I6SCiSEeSLeMqzPPxat0B2wCXpOyabiCmQ5dvh8Gf+i9zuRsntzp+/u3FP4/ykBLPuYX3TmBBlImRnh1F8h5aWONwu0AQaSks8xMWEubyMHeStsc+VaWMarrDNuyf6dezLV/4Y+zPJ++uDv+++d/GJk+Y2TzuxmZ+aPm1Ka/cPYrvf+FPsc9JAlpNbyeyn9n68/PbLb7j5OnbnsCb+Ae9K9tn2SP0Ie519jvFyabn0sPCwtNay1rkRNnMbLR32J5wvwEv2Tqe9zDnd2GA+w36Ss8lp8AuXeO70vmN71yXMdZJEFwZTirALI4nuE2whFbuPdahN68JimUyW35U/T3Zha6ILN9pwfOA4wmwpiV40+3ZMdhBHICvRm6Z9enF37/jfTy9iJ85vhPmNzqzE4EeNQMvLsANZN4YzsonWgW6tMxuJTZk29pTL7eeseexrIr/8LkmPvfnZo2/Q0688adLZ2IsXkqnpU6e07r2CGN98l9hjD8YWxS6I3fMkl7ps1RU33nRdC/bii6iO/4wrQjaHFkZSuGHEYBjGK/J6jlJDNlGFYpza1ksvP6JpfjZZVu1B7VW9C1Uvm4QwvMgmHTTuzCze+w9tCko8G4nr4S1YrkJqNoMY3xGRKyrLDLlIRNZdcm55mSGCBLd2RKaEcvAYkkGQh2MhVykyDYMKodp0DpxD53BnCXOls5WPOOvxBlQIMuEUWeZFmeCyTXTh6tAg87wqGFyCYJCUSCBtlMKqMAbSypQsynEGnnnPIxaDSAUezWDJ5PUGoIPOjBiDRJviWrRJLjMiB2VSLLfIVN5CM4HHHLKK+tFvPP3M5CTU7cfrtrtxvq97EpukUQdip+A0vQuvX1FVd35+FdMSS698fmmhj0Wirapq6fPPJ/TFE3KZbC6DfKYo6qLGqXXR9BNn1G8GLh5rk3hlSzyGPbV3g4EfxtCA0pDwLYRCHP6RkJPjhKdjP2vp3nRZ7Od0BKnMe+nnZGKsXdiydwVVu7vYamgV9vws7Hmn9pTljkj1JXlkruXSvA/4PTwvh9yyIXdwKMvjCLonu2mxe72but2ucEaWwympriwCNCWn2dCCJkxdbs561AXMkSMby0wd9MZIqLgwUjilsKmwubClcGVha6GkFhYX0kJXhgqqs9hJnR30hvaCIVN7poluXL80zt+Tz7RH4y5tvcWCvbKocT7z7oA73tKWVunGStoCLGrZ4KzEE27ATPuMikRfWZkzS1GxX1DVOEMl6RRnf9Hj0dYABiFE7KUlFUOZmsnJDuMiKbmRHV5Fj3/8kaUzLjzj+pWN9158fOz9mJnkPvtY3gmn1B0/+NV1xNGaP3pq5LKXhC1pp915xtmP5udsXTJ723yzRPmfxx4T5FOOqz1ZFro3xy6VTY2TRp+Wx1YxM+MfCqcLr6PF/mZk0vXyctdyzxpYbfiF/Ab3hvELTs6Sc0255kGuQZ5FwiL5ekESnaLX6/R6B9E8LksQc4U7hTvkF7kXjEI1mYwT9Uk2IF24eMblJna53VemxQrKSweZEfH6CnjJErE4yix1Z1jJZCuxRty+MmsHyY1kOAoUzvqZZTp8BlpRgeJUkurOaRWJVQyKxTjf4dVrT1mcvC7zmUZH/ZNU6bvzG+fvzGcxSzSy2RynMVTmBj6sMtUTUr0eb0K147oElQ9fTYKjYy9/GvtDbBm5nJQR80OzS2K/Dzxw8f2/+mXrxetoyqmff4zL3BnkAnL7mtOj4y669i+xr2J/+XQV0w23oYTORAm14SJvSaQ0F4f7cd45/ByTkOet9I73NHjmeoRK79CUpSl3CquMQtDOxNLpyLLaJH/OepGISZlkZxVxtoSIGipGZW13oBTaim3UxqRQ7VcKe0WQneV8wsTI6/HgZIVWOv6FE0I0ijK5QSm6jaY92XRVR1NBxVkTr5n10+7XSe47P6gYf0ZV1XlTR20UtqRmPxv78Dcbr2k9sy4vyD+7t9zimP7CunWbznJYmIzcjmuez/FMjbAyMlISeFHKMjiCAikW1qNiFWSOz8IFmiJnGUESDXUcHa8Amg8B1VxsjuBihpdVwpbBKBJ4RqZ9z0i7gFUTd1ftrupnWAk4ntIqBRxPOKyEbwwrTkCNNKS41B5yh5Lhdr5678e0q1vlSoUtX8ae+mds/j+x9Xdg66/F1stwUaQaW28QskRVKpaelt6V+CJppUQlCRKnIGP7qw2TUWucxOHiiwZUY7GRGr/ZfqW/9jcmlpHdVQ7W+P7adwe3q3sEnd19D2vbA19238J6dhaOvm04+lTUcOOGpdelTxcvli42XSdda7rOe22KbPAaUhxeR0quPdeXG8hNl8YbT+WnyTOM5/BX8Jf7FgY2WTbZfmH+ue0t24c2C5dqUNloiwQDlUEsHU+JeFILDLKDDThH3WQncbLR5mSjLc9TYOUA5w3/Gbg7xzGdBlWVw1POKM6gGf6cVoVYlaBSzMwoHHWhxWu+MerYydt275qvzReJ0YeDb5edzR7z86s0hacNQFKOS2o+nJGJwuioGFqq8skx6LY52OqgnKumixtjazZ+EFv3aOfmH76GS83SwbHfBR9pefb9j7Y2PjWGpvyzu2PG8mfI2a+/T2afMeH9lyrOu3LP32Nfx76eULYFz5PNFXmafN4fyZJ5QeGorGTxjvUc4TgwCAJeSlGSUDoFSTW8wkYevSGSETFPMTeZuWZzi5kyUW3FtTdvpsbExe7ESSghrou+OQAv2tOYtLq1KRMJu+aavHKavHKJaYBF/yKvPSLR+7eK5NJakhvb0b1V2NL9NK35ahy9qnsJntONKB5P4DlxcKE2DtpLysoEpjDCWVocqXZ5y0CICFOEFqFLQOu9SWgWPhf4FoFZS2gFU+5tAhCFLuA6mT5mJ7Udt3i4gB/SczEvSp5KdRVb+s6/CFvL2ncjyRW2fDUO23En9u1zrG/JLZGAZCAOh6IIHOV4nKxkRZYUQZZkReogT0byRYNLFA0cW8QouIhRFBkXLQonc2gdG0Rcs2DDwGiURInvoLPbhPESRhGHqCkK2tvzPWrizL5+9zOR8yUUfW+3+7HfcXb1VgIGXK74NKtGS0gsIdmqpOc5RqsS65aNsmo0l+F1ealNysH1C1vAwJj6iD/bkCOv5FcbWtFI7OTFaw0P8R/xewRcb8W72itOKpNZh2diIsswUlnIXc/dyd0p36Ws47ZwL3LKM9x2bq/CjVRGc/QiXOuQ/PmNDZo8GOIftTuM1YaO+EcRp9VYzRebPUhMrmpeNTqqsSXb263+RGzxJmLMocWYSYuT+doszmrY9+4QLh/YlSIhgv+i/U6UpOnkpu4ddFzsqtj5qK67F9Ebul/YexWNfhEbi1fyx6gHHxAeBwFGRgJTRCYlPM7gIPFCQKTcvn1vGLJ5XxUXYxIysTspJJr8un+M9XUJj3894Z9Mj6EyQ2NkC5ioL2I0ctlSthHtWoINb4nIqcPLFHX4iDKtN5Nx5KephbgXiQFl6D35UwVXdYripKm8TQ4qYTqYV+Ui5Ww6l58jn6NcQi/lfyqvUzbKW5Q98leKZw2/Ul6j/Fx+UXmL7uDflN9WPqQf8e/Lf1HMl8iXKtfQG/lr5BuVlVSsN86h5/Bny3OVi+llvFhL6/hauU45RTpFrldEn1JkKaPD+TJ5hFJtEZkpbpBlxU0DvFcWk+ZxEDtKkQWTKJYYLKYSXJ7aOCpNkcxlRka0s7SgZEkRS06ZkRHcdU/ExhJGiWOGGRUVtOdRbKurmMQmLmQjKdple2MX24E274hIAdai8pIslyQcA9SoKCUcxSTFYjgTT6kJB5UsSkELsXQQczv7cc4WOkxTEKc2JhSDd+q0MqFEjIhLJCJtW4JXYZtRNZpoBx0WcaBGiGBGiGAmKAmyhTEWY2Y6zrYbDbl8W9VfbVUBv617fvf8qoDPhqYA7rDtnM+cZdrISwy2fWyDpB3gnIoSL8W7NhhVtuhv1KBplHzAEYFig5KakFj7LeQpohCRbI3tir0Tey/2R1z6+7iPvhrHX/31YhZQplaj5gmzeZv8JmKROYPk57wS70C9hr0LbFwxDctOm8WRPDwjrkSUUAVJnESpyMnYX9hXHM/OmGdnzJcYXtH8RDdE/BHjFGOTkWs2thhpq7HTSBNzvSQnC9XGvGXq1DK55BvzgbLPfIBmEs4IPVMCbmmaVHMnAoalhezksYcScsTmh66IjFIhqQkZ6XxSZlKjGVP5mjoao+Vq2WQsl1qM5dqJjQwUlklTkQichyvhIhw/jrsOly2tUpu0kzM8z70i/U7iVK5IKuNGSJOlH3FrpFZuvRTlnpaMCSO1tLyMRko1I7UrYi4qKaMqI6KrHPfcEZFDhWV0GhIt97h0FbeQSFQUfZTzioNpjjiCloqTaEQ8jU4XZRdNESfSseJd4iPir+jb9CP6ofh/1JhDc8XjxUvFZeKj1MBmk4v6HgroEYUG0CSB6RBiX01UWk+csbe6N6AAFHCvfzWO27q3lq2uG3Bl9CGujKyQAvdFTr5DuENabVpt4SUiWiSr6MvxXSpf4hAvsV/qvp5fLi03XW+5zrHctcy9zLvMd33AJDpQEgJuR8AV8LkDorPALPsLRM6Ts14hoNgUNbGuiajFaZG0prTmtJa01jSDmvZ5Gk2z5bQCYb7bYu2a39ieuvi53sWPtgZvTPg/mQcBBX0+2nFlaKWx1U3C0ADicvS6ihrGlDx29vJ2Ukuuiy2ObYttji0mQz7YsOG9d558sou+0bW6uS1/eOyC2F2xH8cuRHNj7v/F4vH43i+/Zv3A1t5f4ihg/XBJJMsgbHZt9nHHCeRs4U2BOuxZZosFUmxs9WoFyfNvdoUnmFacPD8hzWbdV8unftO06LUsksvYPusCLxiaTkkDNRz2Uzy1pH16O/k9sZy0eN2sOyad8+Iz962/eMzp48tbhS2e0Dvrl3bMs7u73+KfjTUVzqqZMtesaNf1fEM6Xlc35KLpd+X1aUtDd8Fdrns893gNl9qu9F6iXq9cb1lmW+ZaniIZ0uSsQIorzRXyZ53rvRykhUAaxLkoYpcFLku/TF0hLrcvD1yv3ineZVxlf1jc5Pm5502PvSKl3j5PnKdcDpfhcoScAKfBecBnejJycjI9InAGmp2Ki9+cDnrCxuzJGQUyZT1mtZfRDjI1YuXekOXs7KA/h9atzyOOZG86EtKSF8lrymvOa8lrzTOoeZ/n0bxgTquJWE1BU7GJY+6F9kH/Ki3Yrzu7cWUM1bt35du6Yyg3iXVL4p4DzMdVMobGLI9XxE7NMfTYq2BHgy5raFKO3MxorcjOqfAIQ85vOX9MxPLkyvWxx2NXkRYygYwji8tzY1sqK7s2bvzTnx6NVM5onPqjLZMKX3WFxSuqyU1kLjmb3BybH7vzZysviIz52RWxr/d2o6C5R4QeLmGSxlbRuArFKxOCLyNXV1onWE8RzzGeY2J3GFrDmyw7ZMUgGRSv5FGGWsZZxllFySbbXRaX1WUbahlqPc66yHKZ7XXFeKl8qf/itGXyMv/1aQbZ45JNVstUyyLLtZbbLPdbBItqNrnMZpPV5DZ7PVlOm4s0uVpd1OUCNcQEGUXaDZKFObtywGzDpeEbKTmthqih07DdwBuWNoeJGi4O03DIva88Z+y7YtRGadJbo01bfaaZpp9RNzdacJWo3YRJGit4DVDUSzRJFz0erzPEFdJw2G7vk/fwKnrhJ79tefaZpivPaY/95M2Lpp1+VtXvf3tO1eTxmU98KGyZ/NLVD7yVOuz6R2J/JtWPNIS67+EmZdaPPv5Uk8DWScfHP+D/jtI/mGyPjNxs70jblPvzwbzoFN1ep9fty58jzMldaLjUvDD3bdObYVODcrLl5IyG8FzTWY6zQ/Nyzx58Sdr1aatCJkeYraXSg2UsjszxB8pOzDgx/EzGM2F+fsb88FUZV4X/lPGnsCFfyTNnZmSGK81l4TqlzlybMSZ8jnlO+DLz5RnLzSsy1ioPmh/KcOJC3mzIMIT9it/syRAzwoqZJ97pvohfLbvQRy70rfFR3xY6B1JwfjChcZlCUgpcHIwnbMKYEFDLikmETCFNZCVpJVHSSSTyVz4SqLTxhC/Ik32fxb3EG3F6y7x1Yk52oBDHjC1qo7Y68pk9cQH9Ba8ltVHd1PoNEBnWoPnaJtn2YJx/EXPwzM/f3Zi/MxFflL8TB1BiUtGW2hnYHylpo8JsyZyI32tzVmZg92CEWy+2OdjW9ojVUWlWHZWKFqxs30cRiwn3mSsVHwvOym88i9WQXAS6hyvDzeUZ5diPE8xjMsaF1yoPZyja3ZKECybh7dbEhP2Vlw3tM3ZFg9vl9fCaZDFv1PFEDaxZevMtI08o2/zXpqVLPnuYuIhXjO1wXnnlVROKBg8j0VcW3RiHp2N/ib1J3km9ZdllJ5ZNSHEUjph+2ePNz53195fM888sz6gsyyo66/xtNyz+w7mEMPkajLPFZs1ffVEkXCQX88XCFLlZbpFXyqKBCDSL56gIkuz1BvglbCVECiKKQVRJMbDbEWzTzlmm0GbaQldSnvql7keTV+XE+g0Ur0pV4s4SkrFzancmZ4sqzTBgt4uYp4O8G5vI/zA2iX/2yy+/Zj+juhXn8kxslR9WRIaJkiiLNlQi8nHScbJ4ijzdtsp2h321+27Pg7YnPW+53zfsMRjNJhMBKmY5ZZNRNb/ClruayZ4yJaUphWtOaUmhakpxSmtKZwqfQtC2Vf3F/k4/52eKILBfk32Xpgw0U9cZsuMl8WhDG1cjNgsNZzBnWfmtJNfovPkHi1sCJLf4qh2Pv/b2YlcaLk8+2DZsxvlnr3qcy98bi335u1UNM+8+efEe7HX2LgBhGp6fgVjagSMS81c5KjWzYFpgeFmn9CZ5k77Nvy0IzAS5VLiDrKJ38quFNexutdFQJDEzp0m6hIh+8BgGQbZhAhxnOAWvIkepSsCFFzdhVmv3BrgOOitiNIDELGpUl8IWOpP9noyJtpEnS/gW/l2+i+f5DmKMKEu4Fu5drgvNMRyrGzEHGgRbiBEouytQTAjxi/vcFcAR1ri7sTHft6t3vb/rm6v9vrVsZ7stsYrdiAvYaWjmNGpLWG0qA7RSoTGUsE6psXs3qSELcAIa3v0PYcvXz/EjvxqXfBGFMFXzLoyI3GvnU5QT+RkK/4iwVnxE/qnx9+QN0XCdcTW5jbtLuEO8S77N+BD5KScHiFvMJdliA5kuXsetEFbIchkZIVK/ovJFSi1/gnKqci1/o3ILv0Zp5d/g/6iYK/hhyq383cov+BeV7byoUNlgFDnJYOQ5SQBCZQFkNLFUimtb3DAYjSoILmydQRDwIqBNZgQcLVufNESc7jJDHbsT0y4FzNiVW9ljpRtxL60zsinLmFRoJtatftavzHGRvwuTexIpKOr1YXyzb629t2Q3on7KKeOZlk/ELz0p28uUoUh6TAVN68yfPx8uGkIS/cz+yRex4WQGySYqOSU2DLfujj0V20K76bbYIPJW97BuC/k6xuaieDeeXT32vQQvbEbx+VlklLG8UyE8xwucyAs8JyTSKiXYJ0TboxpEtggkvIj2mMgTjqKVBYIi4ZXooGejVLL+wg4DSXmKerFsA/VuRItMBbQ/vU+S3un6rHaZ9Q+7H+e37UQ7MxGhRknInW3PzsRNazY/eyvtSatT2tfDg+uPqqWS7Xntrm1+jy/ETj3dH5JTSQM5iZzc/T6dx53YvZXW7n2s+06seVr8I36mtp5OhZWRAkeDoUFpcEz3TPc1pK4W75S/lOXm9JZ0OpwrMw13l/mP52pNx7tr/XfKsos9GywYAxihuS9arCjAineQxZxN2M9mrFYI3JxO0m0hyZ9WX9V7z3n+nqqJu7qrPtB0ZcJm0NYaY+oj5nmGeco8x1mes3zzUg2NDaFQuSHx/ARaD160kFBD9d1xnhn7umbDjCdjX8eebbua+LsdRbWXz1x27dmzl95zagPJwTnXQvy3Udve5nUnXPDAT5+8dw028Ec4IzTg+XqgLZJvJUFSSUppqW00GW3/I/k/IouCR8ik9fa5doEQ6nTZHU7ORYmVnWQaJ8qK4nIr/8/elQBGVZz/mXlv731vj2xOQvJysEnISRISjgAbSEKAkIQQTgkQSEICIYlJOEVARLwQERERqVpr0VrrgfwpUmutpmpVrLVKqfUuWrXiVUWrZPf/zbzZze5yFBAESublm/lm3rw5vvm+38y89/YlDCGT0ak3uJTE3IcM2GPAhij21khYfGLuxoi7IkhbxOcR5LMIHIEczjD6HMxlgbx3heLPQ3FoZPgIVRwwW/Ob5sAd5jEmF2oPhwYPhpEWZHrDjj+It+Xl0OdjgM+57J6xlrL4l9f8tnZ7RV/3P5UJw0pactyw7up+/87Stmtu7L6JDLh3+sCia9d1fwKdhvG+GVT9AXYfVYeWPIYM9M6pzTjCZag0kNWGhw1PGl42fGbQxBpmG1YZ7oIEjaDVIdB1GF0Xu18qoBoC+KvR6kQj0Tkxe0xuiEvMFSP1vF89/YDZENaYPTd7YZzbU70PmW9WHzKLu7HoPvL9WNH5/et0dvS1cCK70+tKoe3TVGrIas3Dmic1L2s+U2/vrtLcBQkaaIyAjERwYuRtCYoUj2oJrztHrZfdzSWoCrR/mzgcSTAX3+oq/RD/U/9NyDeh4rPkQ9hMRmoiDWSadXLI5LBpEbeSrdqt+lvNewyvkb9r3jC8ZoYNufZDyXqv/gXyovZp/TNmzSL9tdq1esFGDcNoCqc64xB1jsG6qNl92vqQPnIcioyaWuhnCr5tM2x6AL3ABgxN1gawgKYIEddMo08MQnLtMOqIvXiR6Ozn985F1XXd27/Aue4/frLJ/c11WNnS0nLLLS0tW0j8eqy9zv3sZ1+4n17rue+O++67a/t999HRv97dLN4K/bWCtW9zZQwKKQ0h9lxhsDQ4JLdPkTBGGhNS1Oc/fQyTtZN9KHBY958+ehjwKGbuOmr1rjCTyWqRw+P0UW1g4bYUWbY4rVZm9qY2RN9BiOw7Qu0nbPoKAM2sB73dZTY/wqvR1OobtA3+Vk+fAofm5fnej0iiht/T6+uxNufB+Y9h4j7y2NQbK0CDwjY0zFmzbu68a0Tn9so691vubvdh999KJnV/JDz26C9/8ui9d1PLvxohIZ/1/T5X8q0abJDxRE2DZpFGyLRPlRvlNrtoNNB9K7nR7DGTEeYKM4H96xJXik4HwCYQrTEZGayGLFhAioaoVfY77WSWfZX9IfvLdtFuRU4ssP4TshoW/QRH2kY8hqPVV6suhWXXIatq6YdrIscfRBEq+oHhD85WRXEpGvdw+ET68xP6PDx70DT29pUqCdgHU2u34bugu5pRC4pmT5syetjQqkzReeuCooFfZxTe7/4C5rB3PP8Uc2A/lY6NrhZdKiaTovFr0VjQ98F2EhqyKOSqEFg67NU8r4FpvlRDYoT++ti43HtD8J9DsBBji4uQ8bewuDQm6/olG6caidEohEZE6cLDw4khPDQ9SkJpeoxlhIX0NMFqMbj0enM4TGLh4dT2cgxybnimTWdOSnAtirkq5rUYYUrMvTFEiElOSp6XTEiyPiEigRhQQqzT6TKE5DqVpMyCfanYWhCROWtmTc6sGusfZtXURFnHd3dlW59JxRHW/VGR+2Dii8iM2vfqPjRifPczkNE2eET3MzSgj9tqCt4ssO4HmHmzAM+qGZBVk4ogS00NeLNqLp1VgwW249DF6eLotgOCMDqN5Nu0CQrsTBLyc2Bzkg9BXn5eXLaYM3TSz35WPziCOJXuD2AcuxX3oMjcuruebF/zK/cbj69O2azMweRKZUn/y3+Lc+/TbHH/a9KikXNvD09McN6+YNjixe6XCp+75oXbI/pkJNz+7LrnkRfT2Bs5pa4ECmAcy4TZEJBYBmUCwdqTBTJ1Z06BjIEm1LBP/CN+F0ZeQKmuSAGR1QhGZSMY4qcAj+RvGD0kqu/7sNfgQO/Yup8i8T7sgGuN7sNQyiXkr/gzzYvIiCp/bYBloAhrQfrSaIJBPKh532jAZDYsqV4zVrLtUZRZM1u8SyRipGn8L/kOw8q2Fuzx71dU42GAsPq2RwJ7kzA/Lz8Hf/bEzKWzxudFbCN/Jbgw7vY+Bf2HgPbuxf1gJzAQ+hDxWyQILWCwOqD2RzQ40/oVYncX6X3SLe5E/AbktarXiB/892vED757VZPWcw1spv57Pci9F5f0XKM/iWv06Ju9eu81v8H9rCdxjRV99htrMbvGihrQdPESsRxmZwsKR7EoCWWifDQCjUYVaAqaheahVrQEpP+ca25jc2V19YypS1cMKmjrTE6bXZdYVmrWF7lEWGbqUbSSWJCWmJhWIEyNzs1yWK0R0eVjF7e3z2koGblyeV52y3x7WNVkoh0yfDIc8TOnx0RNXz5/+vT5y4WGeKPcPyPDGd+AMt/aNzhz38v76HozMzPT+vI+6z7bYGCt+yjrTywfzlRD60tq/qDMR+UHCTgS4ukX2JJ4GMLDcB56z+uC4sFh8PngeL+g8r31Ca9m5eZmbabeNzkDcgYkUs6dnw3uVzkDBuSQKup3R9EEcqUvb/eDWbnZ2Swzfo6ec8+g/jc082bKCVvAy4KY+685OQPehgi+FZjJtLDLwMO/zc4c2F0K3C1ZWblE4ZncOmA+pJf9LTcrNwOYng8UMjcA5nH3O2g+VoQFTEuiXGbxNTN6TW88qJUPEpR56I1DOPPQW1S7rHGKDUjITYgPdYAsFPc77ndgK6Q8TR9G4X+5V+HV+Ar36i++/AJKfRItxsVQKn2Xt8jlrJNwkpQvEUljcurydERnAgB4TTQ1mbHZpBdgx3gQdjwo882u7uwuOtI1OLOru2uffXANjG4NfXk0ITRhoPrObNxAHS5esNO9Fa/cvsD9j19j/aZNN+D97ox334WaD0B/4qHmENQXVbuyI7SvWR2m18zQK4fJHHbQbrX/zvwn89tmAdnxRvtd9nfsn9tFs91sl6MPivJBvYgy3zhkPcSUrebSGlsO8DkghJzMQ9Y3DuVQLdMB2oMsssPYXErfZdUxqdCpAMdPKl/ifhkPr7/OsstY2ijlTf/P/9XPjeg7cCZuWlpSiC/D6+qnWKpfdX274YpB/QcEtbjclal5TauVX4tyoNeM0QeNZo3WYsZ3mh8yfwZLCVG9USuYtWatPuKgXc8HSW1tzaU2EA8dsZw3aHvZqMXTu9owRWmpjtLHKEJukpOPYbz7Kb9mQsNx1j7a0vq5+HP3crWZ30Cj3V9DS9dtAJyeAauC0eIwaGssynL10RxQwrPCXeFCeHhc3wOKJctCLI4dRilqB9ojPMjWoziz5hCdWWlr2At59G5QBhmYO5yEeNdhoY4wMmHl4yuHj1z9m2WXP375iJGrfrOs49LWxZe2XyoOG7fhpbVX/mnDuHEb/nTl2pc2jDty446f3r1jx90/3UH1eQQo8dPiIGRGKY8hM/0Mg0lP770Qsw4WFNCKR7AZdr45maBV0JYXc6AhsBiSBZhBYAIhT7v/mVIxec7QbX/Nf0MQ4nL7J9o8/ZeWQl8HuC8TK8QcpsPDdhr0WvpFBjlUwloJS4JJxGatZo/wq50mQbuH/PRR0GioqGsfaPAImKkyc7r2ZdfUdO+je+jAt72v9Xvb230ZvuqwMOxI1zfuy8gK/IC72uNhUs7UPIm1KFKDkOFRjCwSGjFwIKLn3HVipjgc62Dd3ce9Epl2wlkmbPW897cM9NeRND4U5PM7FnfcRuPZsGutZPFwM43PgfwDWTzSROOTPB+IySwe7aDr/ErPm5q5sBrIQqNQhSvV5nBYTYpz1KiY4qwkhAYnWWJiY0gMynImpA/IzU0dnu6INNj0qekagQ7/iBw6+Dnd2S9lU0UApaTLrJxD2SANWDMMF9RNqCOGhMc5nUmy4NUN+swvA2Iy0WGtVicLoZAnJ3s4GbgqdOrNr958xUs3jScWJdb9rGzVJ05tv6W2/v4VxYPXHrhz2cMjsGNo8/Si+nED7WTC+CfnTZiTZ0sYVp09fkNzoRi74GctgwZ27lnrbl/26PpL8zPKnEklecqQhdtr5/xk8cTIEMU2oXNsQnjejGL3u+EZdjlreKkzo3RAVPz4lTX86ekVII9o5EQzXcN0/cL7Eb0SoRBdRHgESYIZlqCk6GhHkhKzEQQTkxzaNylLjy36WPoRh+iYfqGhYny6WYhKFw3MQGyDMw8x6dQcymaGAkKiS08AVfpMENaVNms/ulkXQ0PjwtT1Jo6jT0xAOJrJA3Zsf8+959e/wIM3vdT22KYFJQlHbIac1Nl3flTWXU92Rs2oWTV60fRh+KZXWpvefglPwC91zRjceNMjLywcPWVDTvu7eFNXTU1aDXtnjj6nGg9964sGuvo6DbivAgv0WKvVrChylkxkmy49TLAQLFFFHzHiUA4d0+xMOqSH+E88cjMIbVcoe5OFDa8YqhnvPpA+vqlgxuXj490HsD22asFVVfmdrXPGpQor668qVwoW3Dz1yOOava/kTRkW5xhQddkv29TW6O+A1uSiUa5EaE2fXAUnKSmYtkeGluHM9D6KwtuUQr8kMqKLtSonk4JgzRvQNCvF8uzjto2E8ybaes5qMtwH+o+pzZ+2fKxCWxtT2XjF+KyWBXP6JUxrXz9p6LLW2aNT3AdSx9QNrlpclniMHoQOnDE6b+pw3pMj09UsA2ddNYG+feb5UDNK8xuQcY4rOtkAvZEVszmWKErfrL6kL+2OwaqXMPETMZVvTibtBb21zu2A9mIgMxhx4Hqc7BUwTnZ/6idgzW+OrPE2UCj6rvgvfiKG1lB0+Dt7v6+fy471Ri0RFaNR00+vN4n9aBu6u+APZ3a/2WV9E5AsZGAcgFhOaNzAHNtQctfjj3fPfpw+jDgy8JtvhBcQf6vtTijRiC51Ff5Ej5v12GhEep1eMRgdBoOxCWMjbAeMBDYVRgdkQwMMVxiIwWDWgQzELNgD6IgAaEtvxqhD2tVlH0yxu7vLlpNZk5N5daoV/f5qDX3EWHN1hDX1av3lwNVQXGdvP9C7lZo73Wu673T/DSeRKryyu5Ps687R7O2eR27rLmNWPEvbnz0r74eudJU54nBoX6zri6P64HDZEmaZF4bDlEQwvH79YiOtisViTMqKdEVujBQiY5Oy1FcYCAoL69cvMTw+PcRisVptcoghOl3HYC+H6mAmaF52NoTMtpmlMPS7/OquLhxxqMZKGfaWQ03ASw6wv8Rx7El1v3DfBGmnVu/3usPv9QYc6t52y7LN9KUHoW3DTPrKwwePpPd3ewJffPijXu9+cmd/fOP9P1/14ZFvv+/+j9ujx7l0rNZ4PiBL2HPpVJfNZETOAQ6MHFaH4hAcRt0e0rnLJJlgoUhhnCFU90v0DoPNEaY+3skPh1VFUoYw0IZvFzV6Z7otOSKpsaxzfNKAvibN3iPmkVOkiBhR8++ozIihNdfNE0XE1xB9odYYmIvGuzLQgRj5QGJyDFYSsxJJTGJMYm6YFuu0WJtxQInIiiARKTu0BgOK3REi0c8zMcRkBn4I5le7uvKhP4qElsE8octTb2z6rTPy8wVqMF4DBwMStq2oWDqjKCqzbWjjHfPzCpf/auGiX68cmduwZc4Mbfq4vNjY/HFpAyoGx8YNqdDsXTlhbfvczNj4MasfrGt45Iqx4254YXX9/gMHGmZ9LzmL5w53zRweEzd8+uDChtFOaOEcmGETYAal/RvnSsuPwTEHUMSBjGTaJfZzCJSBMnITD6ig6uudQF9j8+ud2jW6BIbOUe3OHy7k05vYaq+8vdTpBN6rHN5LLDWWd1QP9/Vu2YOsdylz7l4aFx/UuwUTrrpU7duv6lnfrn/u8vmvvvHRqgTx/aTS+mHevrkaxybx1QTgBdFKy9nqgmsQxFezOL/jSrSoDPFf+Ygvi+2wuwhFG1wunRELsmQWzaLopE/ctBqNdqr2Gi0Zoh2rJSkgIB2xWOkiCTvpD3dgjztFh3WhNrNg0Wlleut8FxEEUQsLnl30d6lGChB0vUW3C9Yu+ovTzJpsQAj6MEPu0nR12XAO2JctJ8I/kT1TjUuK08XhOAF0RhcHWpwkvux+bow7ucT9J/wW1l2jMckhlnE4tsISIpu0v/612O5+KTo1faDzz3/tNzC1fxT9Lc1W6N9G6J+MolAO7DeUJEt8nF7fP04JywpzhW2kD6ZzBmKLU8nJyiE5SYR+DMVikdl93RyjvJd0oj7Cr9hCgKI8hznvOsBG73aEsp95qo+/nQlCKP8NCywAMN2D0CffoAU8gLVSHN6zYkS1PW1oZnrInPKm3yyNcw6qSNvqLiSattsH5hWH9x+a2NTav2x+Yd/rWt0jhPXPE6LNS0rK0RDirvhSqy9Iq4qWya0RCYmLxySNK8y1xt40d3jrlHydIGJAjRmeT8UrxKtQHJruSrPG2Wwo7uE4XBg3Ie6muJ/GiepPLeISIuPoTwFgzRNnZaAc43gcOivBSjWGdD4imPjiB3Sc7lq824SaGr5zoS+2exWdP+r3anlevnjFYLena/nzmyZMuOXlVb/BZID7rajWikGzip3Oopq88kUKXvTskxNu3b92/VvbJjzy64wZZQmVa2fXXzsxsW4h1Us6bjfDuNEvpOS7wg1xSnRWtCt6Y7QYHe0McSr2LDuxs6dSdmMIHSTEB8lvOxNCpR8j0DdaYBpmvwuh61ZqgXSgtuKu0s6kqlWT0y8p61M6a8lYdyZWNo2pGayYw8LTC/uHX1IsthtN4XNufGzhrW+URvWPtQnXds+2JeQljlo1ddFYp0GjUd/VFIdAS02wN4zW6YyC4H3HDvYlgLmI/QxaQFqqWXo9EqmUMbTWAFKG6dW7xOxRrBwQeCb//QQ/tgrruzeTwu7fkTVi+0dPfvTNR2rNwkGo2YBKXbFgIsIAgbD3c6EJJqh5AL2bYIXqBaShhqnTGYziXl47VKtW6q21JqBO21ahrPtV/LY7Dup7+WP3AK5Xz4BepaC5riS61E3BOIY470rBE1JuSiFKSlaKK0VISUmNiVPfag8NY+YEy8TI30K1dlCtZJQAYyboQbtgymI971a3Hly5ILCpCjaQbgKPq2MwkgPJNpKW0nntrWNvfO+O6vKtb9+0H5uc7n9ELZ1a1FaRllbZOjKurNQVhre97U5zjszuO+Unf1uz4rWfTP/VQzllk5InrppSc+20NClCCZnHx3E5G0eXK1zrFAHzJcHoZA9tbYi9YiJAb35tMBC9yaghe6gQYe1j52Lkcuw6FPgzh61YwXezmzEzAZ+q8QPfb8BvuhOQWiPeAzUKKMplIGpNiJbL1GIEZkqco5Yhtn+/gV8jfs5aeaVrtF4nGnROrcah1Wr0GtEgagxarUgEEZZrAvTAIRrixAEiQaIVVm2iZHAOMGFkgv2hSTAZCMzhRqMoYLUnPcu4mkN0GVcDqzj8+6vp7woAoiMy7YNhPSR2yV1Xa2BJR59BUwvzvYQfRzv6B3yJOxcfdO9w79nifgf6OxC/4M7rnor/tcX9S66x/4HWa2D/EjlbxIXiBJGoa0pRJ3glsBfaI/iMo0c3uGBD6auzhWL7kSUfcYloKMJHojWuirDQvFAyWMRRsPkXUWSopLWYdM5lWjxfiwu0ZVqSrsXRMIsZjX0Wh+D6EJwTMiqExIfgEPiTYRawZdmILTJUNMkaqzYEJLNLMhusfBbrsrPpC1aN7AVvulFmzKEc9kIWvQsGK4AQOuwJGA7a2pAYIVyIEHVG2bQHb3J/J3rQP9we0f0d3rTXKBv1GjyrT3pWfj8y4vsNwsAjL1AS27t/m5ifmR7pHfFONuKTXQOX6/E4PdbrIwC3dU7hJhE0wwXSMywmuIj+EM3f6IWjNFUdXWh9NrX3QzleoWImWGjwVmzFjwnY6v7YPV6AZowhv/5+A3mgu1pdF34qfgr2H4KS0ERX+qB+pf1IftzoODLIXmonYwQ8RMDGuAmwUIzJinHFCDExKY44/kYIRWqLKYGijyboxhPV8hp1jd2zaKJ2389vyUQNf8aEWw9cve5vt02ceNtf1179t9uqcFJ6+fzhw5vGp/Uft8A1YsH4NJJzw5tbK6tue/2aa/9264QJt/71hmlrp6SmTrnqkmlXTkpJnrzWO7e4QKIOFA8712hjnDVagZlFiI5GiWEh/hIMo7BptzuMoceFTdVE+UTD5nf1LeGeBcFWfFPT1sEDqoYoOZVzs9Iuq1gxd22KM3VYpqOyQGzXOezDqxsGTVo5Lcdo0LnrhPXuw1aryzmgSC/w1fgGjQJS74Py0J2u0pIsnB+LSxy4OASXGjFUkB4N7S2JxPmR2BmJI8WwuP6XJOAxCXgQqGBl+sZ0UpiOlfSsdJKePig6TjFnmYk5m3bIJjzoMkEJmv6h/Un/hDgKbzr65UhRR/GZ7pHoFgm0ZZ/fcNVQtclRjQB2T+x+ER/BfjqnMyl4BUzfJ8VsKPOd9F5nWHhenndINcqiqta0gvUVdDi9w1vk6j/tyJa08gXD0/vFjs2YXVCXFRntHeGCBxPGp0T3haFd5x3qy58bF5uH/3nJummpxvD00M3hwxJSO8Z6B1wd70Mw3grKRAtdmeGhoU6H3eGwW+2xDocxDifZkkhSEhqQGasiEEY2uCrc7oi1WixMKLGxGY5QxZjhpwVdDPhhYWTjZuXVh+xM+optKsNHqhkxxLsCDGXv1YK8YS2bkGAL8V81JoRuJWLttbUjo/v0CR3WOj2/KWev+/6f5VRFyX2UpKiQjaMnR6Wl5KRaqwtvE9st8fnJyTNz0mdPGRMuhtaNd7//bfk0q96gIe7B5F5B1A1PThukJeQ99t7tITEJ9CcfXesa056Ek+LT4/R94qKjt8t4voynyVhGeqte0bv0ol4fMhjF5efHx6m/Bc+nooij/2tIFuTc2D4Z0Tg6Oik2KYLOhDtzTbFUIBHcnvkTWioQlfG7oVhD4ZHeoYdcFCbp7pT9RJdKg716yNTF+xtlOsWHh/mWzlr6ZgCui1g4Nbk0T+mf5ZheeslGZ+eQ9nubX/3U5n7bVl1ROSU0d8rIyav7T54XO2RSXtPtb38dh2+YOUuOHRAfl2XRhdnChipz1hctnZaz4yFzoSurf0jfqEiLIyU0bevCAbMmFYX1//0zIK0UmKG+ZPshp8vyJxGLWmcr/emezqjFtLMCHf3uLpiVXqrp3lfDvjqkvvm50v1L4Y/uB4RrP/royBIoaSOg5QwoqR/KcoWEOK3WJJji+2X1I7ifrR/pp6cro74mG599mX2pN5LYtMp38Ow+K72TRMWgroZAXAM3YkUQTY1V6SNTI0SNBiv6sH59+46e0T56+X0twywmM0D3tpGXOAaPtscmh0dd4iLt3Q/UXTWrKD4mK96ePq42N2vTVPoKF1jGVdBGG9hFjmQyGiSDyWk0OIwGo7HUgA02UasDrdA66W+L9HrbnbDX0yEF9n/IYILVA727rjcY2exCDQJHwrDDWgG2cz33gOgGj+3uvAneaRLT7yHA9EgmaAySXX4OD3AXub93l+D8P8l2GQTewnZzZOD3G6A/f+B7Ogx7AiTewGbE+a7hRq2JGHRaE0VLDf3BmYYYNCatycnfYdTCLGhw6gWHXrDSmRNJ9A09AzIZtRoi8KUPaz7OzGF3SmHhc/XlXXTJc7XV+2YimDIsc0JC6GJHEOx4q/sGPHr/y7jYvR74Rz77jFSSePdOXN791+5f4yb3rbSdemjn7dBOPew7k9k7hE76DqFOS9+kEggW6YelsAPUiz4PwTrEW6Qu/7q8y7E3/W6nRVi7Iaouvnwv/eEn3aW4BOsxwaNAem+Rze5p+N7u+e5EuuNnq0xYFTqlm9j/QHv9lQEozGWEvbkOExfG4mPCQ6D2qTh1IOQe6PmcLCJfYJ00CE/yrGPPNojJ++ziEijhM/K1oEOfIdSdgnQ7EW0rOwejQm4lX8OVBbjKcx27UjB6r6TlrmLlDsc1vFzRV24mnF3GzhbiKUfVOpC8QFZpXlSvJbXsrF7wXUteJMs0+9RryRx21i74X7uIXQv94ddqfWft5A/kVs1etc2kgp3VEXYWXB4/bkBvHn3gUH7cig/Qg9TD4aGHcLfwJ/9DXK9xad7UVmkf0Xp0d+vN+kp9pWGgYa7xBtN6s9W8VCqWvrEkWdot71lXWVfZhtn2HOuADa96PAwrVXrks+MhRzocd/4vHaELTvnY7jt+d9KHu/foPXqPi/cIizgrR3bv0Xuch0dZWEPY6t6j9+g9eo/eo/foPXqP3qP36D16j97jZI7w63uP8/a4uffoPS7o4wl+fB/+fUQ1O+7/gce/IxV21MCxgB2XRV4ZeT07bobjdnb8LCo16raod/qM67Opz2+i5eib+PGievQt6Ht/35199/Z9KiY75oFYOXZu7F2xB5TRymplGxz/iUuIuznuQHxB/M0JuQmPJo5NbE38fb9oONr6PfqjH89ftMff+v2THYf7HXZq2OFwJjiznYUX5FHZe/QevUfv0XtcGAdSv13wLfhJ6EmkQf2RgBI9u8Av8PwdOZDDcyNKRAKkJKJ8TyP4g5lf4ClCKcji6Qt+IuTJhDx/p1/CgLOZLE8my5PD0nOQxf0t+ImQPhDO/h38Aigzn5WQj/oyn57NR9lwNh+VMb+KpUyC8gdDziLw+zKe5hzM8gxmeQazPAWsrgJWZgHkbAQ/Ea4qgJy7wK9iKRMh5yTIcyP0e6LwMaK/N6I/qopiH28QmESMLCaw31rpyXbOC2g4Wcl5ETnIRs5rUAR5nPNa4F/lvA7V+crRoyzyHecN6DqNkfOSLGo2e78fgaWQrZzHSOP4OecJEh3vc15AsY79nBeR0fE25zXI7Pia81pkDsWc16EBvnL0KCLkTs4bUHGoxHlJR0KroGQsClCXHD2b8yKKiq5mvAbSjdHLOS+isOgWxmshXRu9kfMiskevZbyOyi36bs6DrKK3MF4P6ebo3ZwXUUT0/Yw3QCdjyCecV+Wv8qr8VV6Vv8qr8ld5Vf4qr8pf5XVoTvRTnFflr/Kq/FVekh19ExlPv/UspxZxHvqeOojx9D/F2VNncl5EMamqrMy0bakrOA/tSW1jvAzp1tRtnBdRdOoGxltZOSs4T8tR84dQGabu5jzIMFWViYO15znO0/aofQyFdEfqe5wXkZK6n/FhNH8a4TzNf5jxkTR/WjTnIX+alfF96JimFXAexjQti/F92ZjezXk6purYxbL8VZyn+UsYn0jHNK2R8zCmaTMY35/KJ20150E+aZ2MT2flbOY8Lecayuv95K/3k7/er196v36Z/fKb/fKb/cbF7B2XXyAFZaMsNADQREHVqBHVQzgetaIWoE60DLWxlFEQawee+rWQ3sRyZMCZQtQMh4KqIG0eXN+JOlisHsJ6yL0Y/DqWU4KjFGJzILUeLYGUClZ6C9TrracMSl8GZS+CchQotxXKbEJzgZ8LfBuca/fVo/hanwUIqiCnL5aP0lgbaqGENsirQL21UA8tYy5awPOOhVgjpNKzi9h/rvX2icqhifWj+bjtaWCyUNBIiM+BMzS1lkkisI9qOa28pwqrZRGcncv6S2MNUPYSuLadpSyCXHVMcgr738HqeIyBNlHpNLHrWphsh7Lr61mOerQQ6qSSrmO+wlvkzauw9A5IofJr841gTz/o+U72382bIR/9f+M0p9ojby9qWZuoBtSxGmmbF7DeNZyW9gTnHBJQ60g408z6kgw5m1jbW30SS0GTmZQ6fD3JhxLp6PeUke4rYzy07sfVdSOjXn2/UPT9aD3oGaUipglLIG8LyIOOYwMcTbxP6Uz2rdCeJlZDOTvTyDSvFsqmY1PJNKmdnWlidjQR/J6+U5kNgNXaIPqNgqN0nfZ7EbSljfVS7W8Da28nG79pTMYKs8hlTKaqDDp94+rNTdNamXZR6dM21bP21bF8bXz805itt7B62lir1Wvn8lLqebyWld3GerAQcnWyc/SqOawd3vEMHptOfoWqKe1HpTT4+pDmi/foxtHSaWPxOrhmLupk13jtUa03zVdPcA/UEVvC5DSXWc6xZLaE97SJ2VQzsx6vpQfLnl7TzLhkyJ8SoKvHLl1tw+nK1t8SvPrZznTfq29e3T9WD7y1H92uoX46QHui9qWT1efFxnZmPcuY/tBv+7UwxKg9bk9V3asN0CrV8lu5r/ZK5SkGtXEkoq31jqa3HJqT4t2JdFRF7RY+Mj2ley2kiUu5nWFjE7PhTj62dL3inSUamDU3s156pRyo1WlsZGoZX8f14GhEC7aEZIbstJ9DYF+Yyc5ksDoWMNyqZ6NaC2lUQvMgh/dcJi9zVhBKpnDr7UGLDp/EvK05lXnoJHFfiQ4qo8xbhtLXp83zIU0dJ6/W1LM5s5nPFz3afaK5zKuVx5/P6MhV+iynw2+NoI63qgX1vK55TJdb+LinsT6383lGxR6KDLVM/uo4e/VY1as2juBqDXQeUOeVFp+m1KKe+TwYz87CWPgkVMv63srnHC9+1LGURSAb1UZ61jgKm9Wauc4ke9t4/LFFdB4LmNGVvlwDVRnVsVmmOQBnju7jCcpj6NvErvPmPja6pQWhm1f2wVdTqal46t9vb7t6Vls9VtMzE3nHMI3hfSurpcEXr/fTEIpb6gh1QGk9M6za6jmsLfV8plrkG0t/LFHHMJOPeAezkmZfG7x2HahLJy9V/xle7aX/TBOo0z2SWMLkuPA0x9E7G9DVYAuXTL1fC+qYT+vskct8yDHXb+7oPAEeq8hfx3rgnfGGBKB4LZTYyhDn2Otrdf3nnWV65OOdyXpk5I8pgVd1MKxQx2oO7/ex59za44xou6/3HUxLW1jpqhWpM6//jH66GuCd30pRMTtbgUogNgVmyyqWMgbS6Lq1Cs5MhlgRpBZBShLkmMjPJ7GRmsLmoVLIN4nNcWoZVeCXQ3waw7gSpLA4jY2D/OVQFr22GE1ldRRDaRNZzipW9nhILYOwmOejV4yClEkQp/xohoJqfeVwlbpbGMPnRLWl1ZCu+HoY2KoxrEZvy8ZDrArKL+VnC6HsMaw82n5afwnjy33tLOEtLWQyoiXTMkdBi8pYjKZOgrAS8k1k9ReyPqutLWd9KIHzal+KWQtozRm8r2o+Kp/J/AwdI9q+Mjh6elXIZFDKWtMjv1EQVkLLafmj4Ww1myEq4Moi1tOJTHrFXGa0t2Us1tMrdaRGsd5QqVIZFAE/Hmi0T3ZVzFfbUuVXWqDsprDzPbnU/hVyfxSTXAWLqaMxisWq2VjRs2l8LKtYP4JrncI0sZjlKmQ9nujTkBKmvWrrvdqp1lHh1xK1Pjq2/m3xarVyAhtRS/Gen8RH+mi5UKkXMpnQdk301Xy8kjN+oWRnDchXqhvrlfGtLa2dy9rqlVGt7W2t7bWdTa0tGUphc7NS1TSvsbNDqarvqG9fXF+XoUhSaf2c9volSkVbfUs1vaasdlnrok6luXVe01xlbmvbsnZ6jUKLz8pRnDTIT1OqapvbGpXS2pa5rXMXQOrY1sYWpXRRXQetqbqxqUNp9i+nobVdGdk0p7lpbm2zwmuEPK1QqdLRuqh9bj0EDZ1LatvrlUUtdfXtSiftx5hqpaxpbn1LR/1QpaO+XqlfOKe+rq6+TmlWU5W6+o657U1ttIOsjrr6ztqm5o6MwvYmqAhqqFU622vr6hfWti9QWhuOLx1v4hD1ypGtzXVK8vimue2ttF0pk+vbO2gd+RlZWSxHOs0xvtpXFhNdUXvtkqaWeUpFQwO0T0lXqlrnNLUo5U1zG1ubazvSlMrazvamuU21ysRa1ssOZcDgQdm+apSORW1tzU3Qv4bWls4MZVrrImVh7TJlEfS0k8qUJiudrcrc9vrazvo0pa6pow3knKbUttQpbe1NcHYuZKmHsLZDaatvX9jU2QnFzVnG5OmVWiecAOG3e5kGWkMaDZnUfc1pa2+tWzS3M02h2gLXptFrvBVAx5Y0Qs/8WrYEKm1qmdu8qI6qlrf1rS3Ny5TkphR19PyyQwknaq062FSe7fUdVG50oHoqoJf7yhrKJJDcBLV01i+ko9reBLXWtS5paW6trQuUXq0qKlAy6E4rVAX+os42UNa6etpNmqexvrktUKJgQC3LeHY6IFAgyKexaU4TtDlDkqhqNbQ2N7cyFeCiTlPm1HZAW1tbfArtHYTkxs7OtiGZmfUtGUuaFjS11dc11Wa0ts/LpLFMyDmLq34KDC9Tiw7aMFrMsW31WDb2Cs9RRnP8hYp5fiv0iYqmfnF9M9gfE3egNVNRBtizJFXSwelgJgD9BhHUw1Xz2mtBMnVpSkM72CZoz9zG2vZ50GcqY5AVjChcrrTOAZtsoUKpZXji1bOT7wVtUG1HRytYDtWPuta5ixbCiNSqZt/UDJJJpiUG9FaZyAHlLymsRXX1FBHUcThmPmVJU2cjTfZTtzSubrT13tPNTaCnat20rHYVUqEGZkS0h2nKwta6pgYa1jOBtC2CDnU0MoOFoucsosbbQRO5lkAPM6HjHfWA0VACHWsupWM2VTV4qFI1Gi5p1oglja0LT9BHagaL2lugMfWsgLpWAF7Wlvn1czu9Ctajx6D8dU3M8IaoKl47p3Vxvd+8APhHTYa1hxpZW4+m8FMdjbXQqzn1AZZb69fRdlp9RycoE4VeMF7V0E8kAGpvpcXKxIqS6imFVcXKmIlKZVXF5DFFxUVKUuFEiCelKVPGVJdWTKpWIEdVYXn1NKWiRCksn6aMG1NelKYUT62sKp44UamoUsaMrywbUwxpY8pHlU0qGlM+WhkJ15VXwPQzBiwRCq2uUGiFvKgxxRNpYeOLq0aVQrRw5JiyMdXT0pSSMdXltMwSKLRQqSysqh4zalJZYZVSOamqsmJiMVRfBMWWjykvqYJaiscXl1dnQK2QphRPhogysbSwrIxVVTgJWl/F2jeqonJa1ZjRpdVKaUVZUTEkjiyGlhWOLCtWq4JOjSorHDM+TSkqHF84uphdVQGlVLFsvHVTSotZEtRXCH+jqsdUlNNujKoor66CaBr0sqrad+mUMROL05TCqjETqUBKqiqgeCpOuKKCFQLXlRerpVBRKwEjAllofNLE4p62FBUXlkFZE+nF/pkDnxyVw05jHttv0J2M/5lOtAhLsIf5KCC1ge2Q/FNK2LWd/mnCNcJvhS7hd+A/EpD3bD2l6r0f33s/vvd+/Lm/H68+U+29J39h3pNXR6/3vnzvffne+/K99+WD0bz33nzgvXmvdHrvz/fen++9P3+e3Z8/5h636ag9Ll0FUsRZzNZYsOMNODuarW862BzSyXA0cN/7EYQL0GG4+iNI9z83mV3hn1LKwsVs/xx4ppLhTDvDLBWZlh239QEtEGPF4eJQcZSYJw4SXeIwcZw4OODK6mPu4MfREA+A9MBUimtt0J+AOrANvSckAGoHSq2Vr7AF9e1/TxL6Kzq2o//DhgBOYo+HvteM0HjyuzwyWHQi5Hqd/tvw8Qp/CFCnMOcBh0Z43IVVZSOzsgTkQvyXHmaEyGpyDZTWCNx6hMkN5DYkkG1kG/C3k9uB3062A/8Tcgfwd5LPgf+CfAv8fwQbwoJdsCNBCBFKgB8tjAO+TFgJ/CphFSLCauEr4L8WjgDfLbiB9wjQZhGJHQiLnWIn8IvEZcAvF5cDf5l4E/CbxJuB3yxuBv4W8Rbgt2iyEdbkaHKRoBmoyQd+kGYo8AXaIoS1xVqoV1umHQ98uXYi8NXaScBP1k4Bfqp2KvDTtJcAP0PbCfwi7SLgF2uXAL9UexUi2nXaq4G/Rnst8Nfp7kFY93Pdz5Gg26H7P+B36wsR0Y/Ur0CC/nI99E6/Sr8d+J/oPwX+M/1XwH9tgFoM0wxLkGBYajIgbDKaJCSYZFMy8CmmHOBzTfcCf5/pIeAfNv0e+KdMXcD/wfQC8C+a9iFiesn0EfAfmw5B+qemfwP/lekw8N+YvgH+WxNI3vQf03fAfw+DJ5ix+WmEzV3mZ4F/zvwl8P82f4WI+WvJirBkkyKRIEVJk4GfIs0EfpYM9cpPyU8hIj9tiUDYEmmJQ8QSb3EiwZJkGQ4pIywjgHdZ/gT8y5aPgf+X5RPIc8jyBaR8afk3pHxlBc2zilYRCVaNVYOIVWtdDimXWS+DlBVWGDvrLVYYO+sW21UI29bZYExtm22QbrvFtoX+ioXrIEFxTBNUHVBHn487yLwKJFyth3HUT9WDhPXT9dALfa1+LvgN+jbwF+uXgb8cRoeOyxXgr9GvgZQr9VcCv1a/Dvir9dcCf53+euA3wtjRUfuSjxGB0UkFPs2UCbLNMmUx+f8L+E9MnzDZ/gH8Z8zPgISfBTlTqYaBHy6FgzwjJJChFEnlzPtjRJ8IjyNNbXvtHKTMXdbejJbOa69fgK5rrJ/TjrY313a2oPtQNBJLCqtgXzO+bJqCcieWFynINamqiCIBYnatof8rlvNaZEV9OK9DNrha5fXIjvpy3oBCUAyTKo2LrCUOFOuXgpEJhQLWeFMwCoNySVl1qYJiqqvGKTAnqTkJIEM4iuMxAVZlESiex0Qko0iUgBLntnW0odeZf5D5nzL/W+pjsqC+vQWbmZ/I/ALmVzO/mflrmX8d8zcyfwvzt9OHnfhu5j/M/CeY/yLzX2f+h8z/lPqEML+I+VOZ37xwwcIFZDXzr2H+RuZvZf5dzL+P+Q8zfw/zn2T+cwxh7SBNxylwRpBsGMgsAmQTBWMVDeMS8yOkY4RO4NP/bUR/KyMCd/oxDLqF2D+pNkA7TKAbEuiABdJi4VBAT+KpPqB+yAmr72TYc/dHqaBL6bBmyGS/PchGOSgXDUR5KB8NQoNhJzQUFaBhxyn1ZNMI2IXupEIr2Mx/C9diI47C/fEQXI3rcCdeizfje/Au3IVfxQfxV0QkDpJIckkRqSZ1ZAd5SwgTyoV1whPCJ2KUWCouFteJW8Qd4vPi6xq9xq2bqmvULdUd1kfpN+gfZ/+vJ8vkMlWaZpvaTKtN95h2mQ6Yo8yl5qnmRvMW8w7zbsCY/eYPzIclrRQmOaU8qUSaLDVIi6V10hZph7RbekbaL30gHZa1cpjslPPkEnmy3CAvltfJW+Qd8m75GXm//IF82KK1hFmcljxLiWWypcGy2LLOssWyw7Lb8oxlv+UDy2FA6jCr05pnLbFOtjZYF1vXWbdYd1h3W5+x7rd+YD2M6O/jMCOCkOUrRH+Dp8YBObruD4y/aWRxuh6xq9/Lf6eZh1v9coIevfO5XxzOfzjZL66F+PzA+Kd5TO98NX32YkAchw0PjIe3BMajxgbG06sD45mB5eOsRmQgfvFhdciAka89ePwuZBD84hNm+l0Px8RtgfFJiYHxyS4W14KcosBi+oNVDFHPztDyUOGhN72ahy08vIaVoAF9jUD0nlgWT9/Ewwd5+DwPP1DDGnLs62pkHvbnYQkP5/Bw5XGuu46H9/HwGR4eVMOZx6lvppWHGTws4+F8Hh6nfzO38HAXD1/h4edqOEtm19GZKQxQ0clTY3g4nIczebjymLk38vBhHr7Mw8+PlXs24WE8D0fycM4xc3fycDMPeT9mvxpgS3j2J4Hx2usCLAbP283iAmCgA2YANY2PcWMYD8sCy2hczuJBLZpv52EyD3kL5z/FckcAUg+H3Vg57Lpmwv6qBXZZK9E6tAFtQXegHehBtBs9gZ5BL6H96C30AfqUX/2GGi4Qecils2AxD3n/F3zIQ7caNs/g4eNquJCP3MJ2Hj6nhi08vYWX1/KSGrbyXrSu4CHXjzae3raahwfU8NJsHq7k4Yus1/FoLOx0p7M7fe1oOVqDrkOb0DZ0N7of7UR70VPoefQKeh29hz5GX6LvMIEZww5zRjzMGtkwb4zEY3EVL5G3oJ1bVDvX1I7tPOQS6OSa38kluIi3eNFWNVxs5CG3lMVdariE6/QS3rMl36rhUi6xZVw7lnHJLecSW87zXcYltYLr8Qp+3QpuwZdP5SHvx8pyHr6ohquKePiEGq7miLV6pxpekcbD+wK18YrdgRp9/ZMsbmaamXEMrVNzfaKG63mp6+9WwxuieMjH8wYujRu47d7Apbwhj4freHgHDz852p5u5JhzI8e4Gx9neUxwPhHWNLmwbimCNXo1mgH79Waeh0tpI7eqjdvU8KZEHt6vhpt4OzdxPb+ZS/9mjj2bOf5vbjiWzW7mrd7MLf4WLp0tepZ7KFqB1qL1aDPaju5BD6Bd6HHUhV5Er6I30EH0CfoKHcEiNmMHjsaJOA3n4gJchMtgtTMD1jvNsOJZAWue9bDq2Q7rngdg5fM4rH1ehNXPG7D++QR/hY/AGsgMq6BoWAelwUqoANZCXC+38JZv4fp5K9enrfz8bbwP23iPt72lhrdzSWy/Sw1/slYN7+B2cWelGt41iIccOX/K9e2nXDPu5rL5Gbe/e/iMeg8v/+dL1XBHLg+/VMN7Odrf18bD99TwF3zm/QXXpPt5P+7/Sg1/ye34AW7fD3D7/hVPf5Dbx4O8fQ/xGexhFw95+iO83Tt5Px/l8nl0txru4jPzLo6s/7dBDXfz+Wb3YTX89WwevqqGezieP+bgIS9vL7frvUfU8Dc71PBxXv/jPP23QXb7RHmg3f7++aD4G0Hxr/zWPjAWTxkD1nb4qTWB8acPHG2JXR+r4R8ieFgSeM0fmo++5pnpPOQW9Yy65jzGmutZLplnx/KQY8ezXFLP8hF6Lv5Ytvgcv+o5ftVz/KrnPgmUwx8dgW3+4/BjlfY8H73nOZq+wOe5F1YHjsIL/lKG40UUGH/BHRQ/ErgCfVEMiuuD4nJQ3BEUjwqKK0FxZ1A8OSjePyieFhTPCIpnBcVzg+JDguKuoHhJULwsKF4eFK8Oik8Pis8OijcExRuD4i1B8c6g+PKg+Oqg+Nqg+HVB8Y1B8S1B8e1B8TuC4ncFxe8Oit8TFN8RFL8vKH5/UPyBoPiDQfGHg+I7g+K7guJ7g+JPBsWfCbSXF18MjP85yJ7+0j8w/qocGH/tgcD4/qjA+IH3AuOv3xMY/3tEYPyNoPX+myMD42+JgfG39wbG360LjP/Dvz2ALu/bg+ItQfHnA6//wBkY/3AlIve9Q/fa97/00AZY+25Gve60nGeXj/v76Zfg2UWP0y/j/Hbsm1u97jiuR4N8KY1w3OgpOnZuz98Dr7iQpHuinp3U9X1VurB6fSrOM+8Hl3AUhvw3qV+c+kTl5P5WJVrSmW3Z+eLOTr8Ag/5+NG71Ok9f0EaGUaCXPjtkWgpxdSwgRyPlVP/CcbT9vB93/uCyilSrpbLwS72Rpfjk5EWmC03ToA+7zszYQkl/ZXL4uz8qqytFz6eqhlG/h7uQHFvL/ODZhvXfa3eN/nMB16ddbI7w2t4FNLtBe1/ydKkYfvprpjPm+p3rBvx4TtWc07y47Iw25bx26jx2rltx/jt1j3+uW9Hrzhf3Q/fBF6vzPBsY9jrPphPHz3r9Fwiq/XA5nfx64NgyuVAk1euO786r9fgZcJ6cY6Tx9atngOciWsmeO3dG76vEqnSmnCeOHr7YE35nnjgq88wzV+/Ju57WnUvn+SM9zud1CW3duV8/8Vb88XyXky/2o7fz1Gr07D5b7Th/nefZE8so+KwaP3817uy6/95vzz/9+ItQn85fd2buj58Jp85uR6VO9pT4+MBnyLuOlfrjOmgztI/POCX/LfdZbst5iz7nZl3g2QlHo1c7MIwPPfiZXf7ac4w7pzPOxR1naN9OFu5U6dy681efVPdj6hN7VtOLTydZ5zFTJ59rfDyROydyuhuOP3v+fMI8f1apJ3Z06o/pPHef+jXu71Q6Y21oPN/fajnXrfO8eW7rP7vOE+u58Yfcg4L17h9Bgx7go/Ql8Hy2977b4n3izN764LoG4VXoXK0L/N/zOun3b3xyOs0W//f1k+eB3vXTD3Ge989h3QfgeM/z3o9c699P5/2xnrfPflznefjHr5PXfMOx3+bw/In5T1AObNAX816l0sXjPI97Hj/xeaB/BOdmqSe87n/Nef7pfwcu6Ny7gffn1Nze1ONf97/oTiQn9fzxcl9cclLd+X6H4Nw7z+4T3+0OPqvGPa9dnHfJT/G51Gtnqx1nx3kigdCprProCvwsNugcOM9CH7cP6CJ62/tUnOdrJh2mJ5734eAxz+uefWdmz3Csd3IuPOdZwqSyj/EBcvE8D3Tw3LTqPHQ5AdJRx76MpeVcTL8k+O/Oc7uPo/cQcpn9cQxW9ewHlr/1h5fBnDpqkV588GyDuYKiRB1vZ+SJcIJeE5AQeWqVQ20+fAI9Uu+5nAHpnGnHxnCfip8sTiXF4uze1r6TafMPwVt/tPbWdl7KaRvVcj7P7ON3/nZyKW07mTb75qrTWq+outsT463Yp65/fKN3ztdPnlU9Y8hmnqNa4p2PoGZu6aplMin67k16W3fqLbyg1k+BqBJ5bImxXDkBsWNd/cPbcbz6z71j7eOak8NlEdmD8MdyZ6gfF9C6wIdN73uRQbUz77mzWvdJ4dN543wjB7LK4WNMxzYSHWWTgRf+YK26gPTpv7j/if3Rj+BOiNJ+q5/zEXfPmGNryvcDkaAHnQLk4MtxZiXiV8NBtsZlLQpERzfkce87l2PhKYMVFG3XKq+8WMxvh+Vtm3el5bvyuBh7Kr3htb7Pa3j/VK//sZwqB7ZPed+74mQpO72aFrC/O8oGe3p2er07uftP9B4SW5Of/Hr8DM+UTEtyetYGPLVnhf2+3xphm3oOrtmqjj7lkd+7Al6Zn1IL9h3NHZXHu2856ZLP+L6lQd2NBK5WetCpZzUDcqGS2cY41d+pygmhwGtVeZ50C87yfZUz40AGPjnxFNr7Hsx44VjXnMH6/Ubd87zn5TNX8tlwPTIJ3NmeSCJnakVw9Eicjzh+Eq5nVXzClfkZcef7PvhE7mzI48R1nVE5/TjPW87208Kz/7zF0/DDy+DrSvX+5T6+zhzA0rfS8s/+U9UL57kU3ykEyMPvfnngbiUyMO2M1H8S+5Zz79SWBa+YmCa9H5wTXcRyOmV3XFS/gPt0Rp268/LulX2pfGZS9eCH7PQudNfzJNPLBezx1Wd9fOfszXfG21D2Y83vP9z57Wz8ZqeLU3dOwh3r/nikH38Ru6N3cv4pXiu86HHcp0H+unP02vBil1PAOxp+uuP3vD0Ix3sdd76nx/5+L64fjUo9Mf8Vwo/drvPLBb4JFozp3A4vkqd4J+N6JBK4HvfdZ9jXk+vctfLcu2PvW3pW5xe9nE74fqbXgZxeOHvyYffCLpC3MvzuPwXNdGf/TQ2vnE5pJH7k/aBvtqPWFumPUtza1Oe0fnuXi9Tu/J5q8/g+f2n47iKcpfc0LhzXI5+j9yk9b5gf6x73ReXO7vt0/zvu7L7HetE433eTL5B5++y54B1K0Hr8qP3vxappR+94A/ctPG1nT94z3oJTXj9dnLty9jZaw6nJ6eKU1A93J/t9X983/P5Hvu/reekEJytPOuf/vKP/geFM57yQnWfXD/tG8PnxheGTc2fu/wef6lUXijsT/0+xV59O1vX8/+BTvepCcef6e5kXmvth/xnZ+39MT/2q063xx3bs/9z0fDFz+2mWUnQ6VkuvOr36fnwXaHee2adZCv//wad+1enV9+O7wN6dzlch/f9/8CleeSHZXYC1eCafq3ZcKI79n7cd57oVF4o7HUldaP+t/Ny5i2c97u9O57v/p/ft8TP5H/N+bOeZeK5bcGG48+P/310IzvPWqV9zev9H4kz+54kf253evtj73f9Tv+p0ajsf3A/7/winWNeFLKeSwK+P9bpju9P7/5wXrz5dKP9v43xxgXcQjvcEiX035JS+r+K96n/H+d5Cm8/eQ1t1bltzvjrPv47zvZ6XPX+9WN97+e/O88m5bsF57+46/qkf9ovXC+X3sid2ngF+v1F737PX+x4Vol+amN87I3rdyb1L4vHSqX2B63QadN460CCGSp7tdIesvg0W+F2lH/YF8TP2/fFz6uj3qn2R8/j74+faHfP7473rgaOc/3dc2JeDnvL7Evq2Xs06jruQvyd2Vt1Rvw0N+M6p73us+07ne6zu/yFtPLnvsbLvjOac8j74f2KF6XUn853RXhfw/cy3etffx3dHf1v0GHbXgE7x9wjeq/7nXOVx0jH6GgnIgRJRCspEOWggykeD0RBUgMagSWgamo5moDloLroTPYB+hR5F/4d2o72oCz2DnkMfYYJFLGELjsVxOBWn4XScibNxDt6CH8N/xn/B+/Gb+G38Lv4H/gJ/jQ/jb/B/8PcEEUw0REf0xECMxETMRCIWEk76kGgSSxQSRxKJk6SQVJJBMkkuGUjyySAyhAwlBWQYGU5cpJAUkWJSQkrJWDKOlJHxpJxUkEoykVSTyWQKmUqmk0vIDFJDZpJZZDapJXWknjSQRjKfLCDNZCFpIa2kjXSQxWQJWUrWkWvIemmRtFi6VtogbZa2Stuk7dId0p3ST6WfS/dK90u/lB6QfiU9KD0kPS11SX+QnpHekt6W3pHelT6SPpb+JX0ufSF9Kf1b+k76XjoidUtuySMjWZR1skE2yrJslW1yqBwuR8pRch85Ro6VE+REuZ+cJKfI/eVUOU3OkLPkAXK2nCPnynlyvjxIHiwPkQvkYbJLLpJL5NFyqTxGHiuPk8vkCrlSrpInytXyZLlOrpcb5Hlyo9wkz5cXyM3yQrlFbpXb5EvldrlD7pQXyYvlJfJSeRki6HkYbQFG3QEHgVFPhFgKHCKMfibSsP/eoQUtGIh0oAn5SA/aMBgZQCOGICNoRQEygWaMQWbQjklIAg2ZhmTQkunIApoyA3iqLVbQlzuRjemMFbTmUWQHzfk/FALasxtq3gtHKGhRFwoDTXoG8jwHhxV9BEcoaBVBVtAsEXwJS+BbsAX8WByLwkHT4sBPxakoAjQuDUWC1qWjKNC8TNQHtC8bRYMG5qC+oIVb4KrH8GPg/xn/GcWARv4Fyt+P90PKm/hNSHkbvw3+u/hd8P+B/wFnv8BfoFjQ1q+RAhp7GMWB1n6D4kFz/4MS8Pf4e5QIGoxQP2gmBl5DNCgStFmHnKDRepQEWm1AyaDZRpQC2m1C/UHDzSgVtFxC8aDpFhQH2h6O0kDj+6B00PpolAGaH4syQfsV1AcsIA5lgRUkogFgCU6UDdaQAumpJBX4DJKBcsAyMlEutQ5E7SMf5YGNDEL5YCdD0CCwlaFoMNhLARoCNjMMDQW7GY4KwHZcaBjYTyEaDjZUhEaAHRUjF9hSCSoEeypFI8GmxqJRYFfjUBHYVhkqBvsaj0rAxsrRaLCzClQKtlaJxoC9TURjweaq0Tiwu8moDGxvChoP9jcVlYMNTkcVYIeXoEqwxRloAthjDaoCm5yJJoJdzkLVYJuz0SSwz1o0GWy0Dk0BO61HU8FWG9A0sNdGNB1sdj66BOx2AZoBttuMasB+F6KZYMMtaBbYcSuaDbbchmrBnjvQHLDpxWgu2PUSVAe2vRTVg32vQw1g49egeWQ9WY8awdYXoSaw98VoPtj8tWgB2P0G1Ay2vxktBPvfiloAA7ahVsCB7agNsOAOdCngwZ2oHTDhp6gDcOHnqBOw4V60CPDhISjhaelpSO+SngEe0AHKeUd6By0GjHgXcn4k/QtK+1z6N5T2ndQN5bhlhDoAI0S0AHBCh5YAVhjQUsALI/Dg0DLADStaDthhg5RQORRSwuVwdBngSCRaAVgShS4HPOmDVgKmxCAb4Eos5EyQEyBnopyIVgHG9IP0JDkJ+BQ5Ba0GvOmPrgDMSUVrAHfS0JWAPRloLcUfdBUgUDZaByiUg/IAiXLR1YBGeegaQKR8dC2g0iB0HSDTYChhiDwEXQ8IVQA5h8nDIN0lu4AvkovQekCsEnQDoNZoqKVULkUbAL3GQGlj5bHoRkCxcWgjIFkZlFAhV4BfKVdC7VVyFfiAbFDCZHkyugnwrQU1AZ4tQ/PB7N7i+KWBgwAiGcG3wCEAelgBxWxwaBi6aVFfFAMoRjFOj7LhMDBEMzJEMzFEMzNEk1ARHDIqgcOCSuGwojI4bKgKDjuaCEcIqobDwVAvFE2GIwxNhSOcIWAEQ8BIhoBRaCMcfdAv4IhG98PRF/0Sjhj0CNqJYtEuOAhDQ4WhYRxDw3iGffEM0RIYoiXiDJyB+jFcc+IsnIWS8AA8AFIoxiUzjOvHEC0eH8AHAPsofsUz/ErB3+JvUX+GWakMs9IYWqUztEpgCJXBECqToVIWQ6VMYiVWwDUbsQGK2Ykd0CeEhADiOIgDECeMhAHiUOQaSCJIBCBOJIkExIkiUYA4FMsGMCwbTPqSvoA7MSQGcIfiWgHDtX4knsQD+iSQBEAfim4jSD/SD+qiGOciSSQJMCiZJMNZincjSX/SH3iKei6STtIBlfJIHvgU44oYohUzRCthiDaaYVkpw7IxDMvGkjFkDGATxbIyhmXjGZaVMyyrYFhWSSaQCYBNFMWqGH5NJNPINMAmil+TGH5NZvg1heHXVIZf0xh+TWf4dQnDrxlkDpkDeeaSuZCHYlkNw7KZDMtmkXlkHuAURbRa0kSaAKcors1luFbHcK2e4VoDw7V5DNcaGa5NJZeSS1ETaSftwKsY10k60XyyCJBuAUO6ZoZ0C8kysgy1MIxLZhjXyjCuTVohrQD8uly6HHDnCukK8K+UrgS0otjXKV0vXQ8odqN0I/i3SrcCZt0m3QY+xb4lDPuWMuxbxrBvufQz6WfoMuke6R7IQ7GvU3pYehiu3Ss9ASkUB5czHOyUnpX+COl/lv4C/gfSh3CWIuAShoDLGAIuZwjYKWtkDeAaxcEVDAFXMAS8nGHfCoZ9lzPUW8lQbxVDvdVyX7kvIBHFvjUM+1Yw7LucYd+VDPvWMOy7kmHfWoZ6VzHUWyeny+mARxT7rpEz5UxAtyw5C1BsAODg1QwH1zIEvF4eKA/kOLgecHAw8BT7rpOHykOBpwh4A0PADfJweTikUBy8Wi6UCyHPSHkU8BQTr5KLAROvZph4FcPEtQwTrz8KE6+Wx8vjAfvKARmvZsi4SZ4AyHg1IONEqKUa8PFqeZI8Cd3MUPJqhpKtDCXb5Pvl+1G7vFt+DGaXx+XfokWAl2Z0DSy7rWQnYI+DfEG+RUiwC3akF0YL45BBk6PJRbJmkGYosmqLteOQQ1uunYj6aCdrp6A47TTtJSjBdJ/pIeQ0fW9GKEOaIs1EuZZ4ixMVWEZYRqBCy8uW19BIyxuWj1GpVbSKaIr1MutlaKr1FustaJptne1mQEiCwshn5HOoO1aIR0RIEvKQVrhC+AqFaZI1aeg6TYF2KLpRO1w7Ct+onaGdh2/RNmmb8E+1C7TN+G5tu7YD32N6xLQH74AlVSt+UH7bEkGiLUmW4WSyZYflT6TF4rF4yFZro3UBuc260Lqc/MR6g3Uz+aWt3raGPGrbbNtM/owaETJ/AvQlwmaQhNmNkCQiLBkhtAKF8TAaKJ7zlJKBMoBygYYAueCaEgjLgKo4TQWaCVTHaT5QGyfKL4ZrVvjF50N8DQ+vgXAD0GagbUB3Ae2A9Acg3Am0B+gJoC6g5yEd9sDSfh5/g7UnmGj71Da+B/Qh0KdAX0HadwiD9SFW9xrgtX68WeVlO/AREMb4nUvs4Tkhf6LnYX2BwJLYObAZFJQHg70EpwURecV8l3mH+QHzTvMe8xOMuszPM3rZvN/8hvk984fmTxl9Zf6OkoQkrWQGsksRUgxQIvD9gbKAzwMqkEZKpVK5VC1Nl2ZLDVIzhO0QLpVWMlorXSdtlLYA5o2U7pbug73eLkZrId9GqcG8R9rLqEt6khLsAF+UXpEOwErvIKOPIS+lz6XDjI4AD9TTXpkw6onrKcmyeb/sML8HqKZnpMhORmmcss3fMRrEaThgCaWxUgTgRqUvPhnikyE+A3hKc2BHSMkbbwGeUqe8/IS0Wl4nr5c3yVuhvDuA7oH4/RB/GPjdQI/LTzF6TtolvyS/Kr8uv8PoA4h/AvEv5W8psXEAkt0WkZLFKL/KyGoJYxQN6EEp2ZLByCjtYpRrGWJxSQcsJZYyS5VlqmWmtJKSb/wKLHWW+ZY2c5dlMaM90kEYj12WFUBroPxr5HcsG6Tpls1Sg2UbhHfBGK+17JA2Aj48APGdkL4HyqT0BKcuaaTleanc8rJ0kNF+KIvSG8AD+cZyj+U9Rl2WDylJb1k+ZfSx5StKlu8gP5AVSbsYaYGnZAbeTK+32hl1WSMoWWPM+62J5ves/WU9oyyI50G8AHigHl2xjmTUEy+lZC2H/NWQfzrknx6QfzYla4PstDZYm2XF2s5pKSVIo7TSuhbOr6X6Zr2OknUjxClt4bSd093m7xjdp5KcbX2Q0y5OezmxuPVJyEfpGZW8Omp90foKpR4dth5g5NNh4Cn5dNj6FiMetx6UGyl5ddX6sbzO+rm8yXpYirAe8dNNIMsKG7GssZEefYVlrb4nbpOlXTYH6GtP/ijIr/jOO+F8mvyqLVt+h9EgTsNtRYzG2iop+eOODWzQNkP+ltEc4Ck1Ak+pBXgg+UtbJyXJblvOCHDKtroHp2zrIL4eaBPwmyiO2bbaVtu2Slm2O6Q82z0Qvx/i90P8YYjv9uV/HPI/3mNv1sPyq5T+e9z2FCWLEfpPKdn2HCOj9CQl20uWDEavqgTnXmdkBH0Hsr0D6UA9OGb+lJLtA9snti+lA7ZvbW67CGS0ub227CW7lVMYp2hO8ZySOWVwyrUPsbvsJfYyaaS9Siq3T5WeZETLolRnny+V2tsgXMzCFfY19mvsG+ybIdxm3+CnZ68w8mEj6BglH9bZ75J323dYrPYH7Dvte+xP2Lvsz0ta+8tA+2UnozfM3zF6z1Jm/9Ay1Rua99g/ZeSdJz6HVTGlI8ADBc9n0lvmJxh9DDyQ/Sv7d5S88jfvCUGMukK0lELM0kFGdmkXowjz/pAY83shibKeUvD8aG0I6U9JVkKyGGWH5DHisggpkCJCCuTKkJHyupBSeVNIOcSrgaZDfDbEG4BvBvsCWwtph/hSiK/ssTXLipC1YDf3+NmRAvGokOskbchG0EtuB175gd1FUJJQyBbJDGQP2W6bHHJ3yH2WMEYPWuIpWawhuxhFh+xllBzyJCMul5BnLBmMXgQZUHoFeEoHgAcKnndC3jJ/x+igSr7+fwz9+Viu7JFbyOeMeuKHKfnyA85QchDzd4z05v0O2fyewyHrGUVJ0x2Kwwn4P92R5nA6sqWRjkFSuWO49CSjIoiPhXgl8ED2OsdkqdQxw9zlmEPJ0SitZNTCqdO+xrHcvsGxGsJ19g097XKsp+RtlwOwgpIvDvM3ozvkbxndA/w9dB3kuB/qexjq2k3JO06+88jxuOMpx3OS3fGSFON41fG6amuOd6C9lD6A9n8C8/DHoM9Aji8h/i2cdwPvpvrqXSeFipS8+hlqDLVSOmq94cNjwGcH4PProWGMPgD+EyA+jqHR8quM4i1hjJIt8YwyQnNDh1japAdDRUreuMUYKlKSs0NdlLyYE1oSWkaJrhPAjvZSgnXek5RkJbSK0YzQqYzmhM6kRDHe8VTP2jK0DsqhNN/8HaWeNVNom3xH6GL5y9AVlCR76BpKoddIexltkJ5kdI35CUYbzM8z2iwdZLRN2sXoLiiX0g5pZOgDUnnoTstiSsFzG1vrAHnXYl6s9q6lQveY3oG9n0dzP8JY1qwH/nNUCf53mjUsZQtLmcXy0LNPa6ZDuoHyWGRXiSwdiU7wX9EmMT8e/He1ETQ/ygY/RiwDv0C0gp8sDmI89R3MR9xPZH49wp730DjKs6dPCO2iPisTab5jPjurKWH+TSzPFsYvZX4L842stJeY/ybL8zRL72B9gZyeu8QM4L8X41l/l7K+OCiPLgf/dlqm5wsUA/5fmP8FsrBy0sFPR6wumg571SPgj1Pb7GF9QfOgtP9n73vgozqq/Wfm3r17N5vsJrub3c1mEzYppSmNiJQiRR5FpGlERESKKaaRIiIiYkppRESKiIgRMUWKGJFiyuMhIvJ4yKM8REoRESmllCJiipTykEeRIiKmCMnvnO/c3WxCoNCW/vHnZz/n3LPnnjlz5sz/e2fmTnTRjFH+H1Kxzsxl3HKnkCrPPEj8m1vGsG9dccYXSYNc7GLO8Wbyg1wE+mhzCdHLXGSnqmgmzfKE9QuiF7QMIfphczrRX215heinzHrCpciRZeCUumpZxvUB4E8yx/oJ8LcItxj/SWHf15JF9CSDQ63meMU66wXk+DjCU5iWpeJ+5rsTzGEsV7q2cuqaz0G+E8u3fAjynVieadniChL+knmM8M+bt7AkhyLJV5D2SaDZVyes7xKnS8t+ov/qnkz051hG5bmmEf0jcRvC0nxUxa17OXWiF+L9A/ukZQAw61xs3cp+A15mEV/eCQ88Ag0tVgt7z1wKHxoUahF7zOzbspFtNs9D823w21f4rqsn0eMYG+UtXwX9LLy3ifBhxNjZVcP5dZHTuNo8yyXn4hlomMmpg87O1tN81/oowjYw3yon/d8wGwn7Ww4wx22DPwXeY82/dQ0k/LHm6eBfAJ5K8h7XRsaQ+YiL5u7yWy0Kd7lWftgcTXdlC0nKenM94f2QPOJ6jnGLRTjTFSZcLgLsbYs5xexbWcWlVFZxSZP1zRxLsbmH87SlC+ejwXk9pXk7cm0EYhyI0ruLrTWXo4T0QwnpB7ov6L6QH4786oYSwiW52DWPsfVhlMMTKIHNnOPWM5B8GfS9KCfzWUNzVy4JLTugbS7uFkHyUdD3gf4j5C3Ih1EeYigPMdSgQ8xxZzMHeJn1IuqUxmNxN4G7jJe5c8BnPYabLfkyysYjHDthN3OAO1u/JfwM6xEvuD9O+O/ufMJnGVO+v8zlzTWL62zzeej8Dpef5j+Bvx+l8QmUmY/Q3T3Nv2XMrYGZ3cwldhxa0eNsgzjvvhGl5V7gLHjDjbyYCQ9sgOfZ2lK0FeMYk89PIC+KUK7+i/B3XOzhIa7/oFi6oYQsc5H9RqbTbmznMubEciO3LW60UdD/fPMalm8exXy0Kg9zfSH6K4idY7m75Vm0Qro16ATOboQaC9vGQvIOooPNK4ieymVYHkELdoTzlDg5oMdxiUUpLdftgzWe6Azz3YTLWn7H2NUP+FsoV0+hXD0I/CtwHgZme465BdNo96rQ7j1u/JDw39Detpj/jnL4PEq11vMBlM8/w8+9UK50+c8k/nGTYpGrmn9Ekvep/yP6pxcfYz7bo+4zZnN7xblJqeY8lc21nAto7dc1P4g2ZzjyKAEfDoUPGd9hLULZKOe6ae3jWml9BmX7a2gVHwH9PeB/hz3vAv8jsPwZlPx8lPx8lHMO+9/N1Silf0Hf0Qe5/AeU3mUopVVonT4GDS+jvL0H5Q2ly90Hub8fnNtZ0o26bx1m+5G/D0PbU8B3tyxF2nsj7YxzYFU9Sp1s6Yd2iTX3a+GaeMQ9A+VhNHL8CcR4H+rFf8MP1bD2UbTzt6IGZcLaUr7LJZNq7v2oufej5n4HdWEJSv4S9GX3g34UuVyCXN6GPqUKnJvB+RU4n0Uu90SPfBS0QkvYCPw88n0d8ncy6J+DfhBWbYGd+cDvQQ16N9ICH7agtqKHPd1SBi/pXptaePkA+jsbY4BlwC0memHXD0BznzLJjDDtOgL6r0jjI9BmIZdvgQ2niY44vQa3VDncNsp6i2vfDwy0A5A/gfZ2QTO3P4fRhh/m0iXPcktLfSKlTs3g9kec416Aet46wqObqR2TG7gsib+0LEYdL0HZewneewn0DaCfRKhJsPkljtE8Aqu4lctyUQkRmWKmUGKOGkA4eJ3eN5wQA/Cm4V68aajCm4ZP4k0DtV9Cej1iIjUKWwioZstddN1LQH2yPETXowQnnCvD6TT6HMEFIZQisAl8lK4QXWMECQe6ONdSB3oQ9HaAaW4pBqb9p5GyGuRch9J1BEElwWiCcQQ0rlWT6TqVYIYDswFSzXX4s5EWtqc9sH3axvkEiwiWEFD9VzT6U2uIHgSQzlXT61N08p6GTQ6PxnRqB113XyZ82//JMELtIzjYwb1LdVwOaMxIY1Mey1O6pM/8B+r6DRjLc9n3YSzvzF3Mk4SfNDHaAv9vCFVg0uggOWvBqO0FzDCexHyikOcizkylpIP5SjdxpflKKTD33s58BRYKlH1nvgKrBOwRXD9ohvHkFeclnBY9LzmCuAqdGHlGIig004irdUai7kePNLplPFZFsD0BJxSP1CTVL6qLVk/rNt/ffOd8r/jO+2/19/S/19/b/z5/X4ThseJoJwz12qKLcZvRy/imUWu8bJw2/mKccZW7Pmj1sG5lLVYf631WP+uOpDbfRZqb3+QvSdfq3+p/0r/d/+ucB3Imt9rA7x/FDjX+LX7/mGE8ZDxEcf+NfWhNsb4uPN5d3qdEJPOvmWdFHs2vt4p8f54/LuL+l/wnRSLble0SxTmP5Cyk0kf11KgjoDwyFtO1gYDGOMZquq4j2Ohcqc0xtjs0A7U9BrU9xgECansM6n2ovRYGvwk95wC1Nya1N6btANVrM+QA01SWzUTaf6rzNCvXV2p/zB4oucLsR0Dtjkl1yKR2xqR2xqR2hmYPwiT7TWpnTGpnzKnO/xmwpz2wfbDRpDbHpPbHpHbFpLGLSb2uuQxPBPBUwFyZRq9xaJqdmNSGmFvT7u1Io7s4tqfDDsznhbnPuXew3X0Oc/gSXnu4UQymfB5DLf8U6oHmUm1aKlZSnd0sdoi9olEcozbjvDSlT0Ylr7bpJcvlSDlGTpTT5GxZJ+vlMrlabpA7ZaMwVJNqNkwjw8g2wkIZPiNkxIwEUXGjmHglRHU2uhrdjV5E9TB6G/2MgURlG/2NMmMwUYV0v9wYQh3JBYMlfMRjbT2NOPGOq1NGL3WeqHN0v9SwidqH+EizOqKOG5lGZwqRUNtJYi/Hq/aRTYeJiqq1JLGZqJDaoo6qXRyvWqJ2U3uvjEy1Su1RG4iyVa3aqBYSZapFahP1CEpVG0ItNyyiphtKrVB1VPAoncpnZKiYSqgu1J+ZrSlHatmi3qqfmkhts1JlarCqVhXCMGzZaPjkcXlKnhVKnpRnDMvI5HgNn7qg2C8Z8hBZ1gSrzhuWKtZ32ZdEsfYMo5jim6Zmqs1yvlEol1AerBQmtQ9ReBAelouII1g78bsyX84W/3q2dV2ebZmD2Wbze4LHf6d4bkClvoT1GzxjKWXaSFg0azLWw0vHWEaebaF5rzHLopbHOM465TSRx6MJSA6D5FJ+GiLrIJmA5CzEvhRj/UEsTxyW3ME2qEBLZ+gvxmyzMyS7Iy4e6Q5iTHqqEG8d0+4awv2AE+4hoIewDTzPUQcZG4nmVawTNhznkb2rkfW7GjldNGYn7OlGKZDuCc0NhONcBlwYW5tHrNmcFsRe5RKwimat5nIX+6SruQ3WLsOYm/WPRRq3cBqNTPYD3V3NGphPvi3lUI4Pec4zDaEywa+GD/vDJ/1Ys3sge8+9gi10hWDzUCcvmuHhEoyVejOHyhL37rG0EUF/wkr9PYufYxi+rdmunIXomTdTqPGKn798nHrmM+qs+pv6u2qienYXtV4fNAYZH+L+mXrn213vo965zLrLKrc+aA2yPkS99EesodZHrY9xT22NpD76x96V3p94V3lXe3/m/Yf3gveil6bU1F9XZN2TNTLrE1mV1Gvf4O/sv5F67Gf8z/r3+ff7f+c/QD338/4/+g/7X/C/6D/q/5P/uP///CeoJ/8y9d3fyJmT882c2py5Od/OmZfznZy6nIdz5lOPLsXwt8Ti12Lrx1NzCdFmLpE+j+iRNr/ojTmEwByCx8Tpc4a28wYNybnDVIeekUYngecTcy+ZIwjqMwTmCDwf2OSM4Zne4cTbHnanxviCeiOhjrWDkw6ccf7TaE81dyCXBoZJkEGQTRC+smwHMFxultuo194j98tGeUT3SPK8PEtT/LPKUpkqoISKqkK6RlVn1VWWyTLVXfVSfdUA4nTn9aK8KpQ4vPJzlBqrJqhJaoqarmZRH1pHv4VqsWqg/nK1Wkd96kbqd9dRz7xL7aXfgdRvuxyjDlGPfEKdpt859Pz8s9EnrmvXZ6X3Vq+tn7rGHurV+qMr90RX0Qc5fV/LEeCTqd7nyv3OBW6ZpemewJifRRK9BJifT+3QT6nscmB+gmba+bi7BzQ/cxT6OSY/oyS8BxwbeAJSPQj2nwb9C2Af7vYRqVkat9vE0WEp9pbdjIm/ATLpM79ekKkF3R8WnmJsZwIvAub3AevsqaRnrrsC+cXPaBphyWmrnsPK/sDQrypAHwa9FvQ44F2EJ6oa8O8HzoIP3cBTwfkt8BDgxxCqCm07zwLHC27bI+qv6pyrjzWMZ1Pen3qbs+7NqvJ3odnTXv9z/t/7D/r/4D/kP+L/X/+x7EdyvsUl6Ioh0mUjlK9zCOYRLCCoF/rkFT7vdhXBWofPsIFgMwGfGbXTkUsC7+nb347XKEJilqglqKNxzWLRIFaI1TSy2ii2iO1iF43q9xLeRXcx/8cYUI/7MILraESmx1wYVV1mxJScdTv0Z1iSxwLivB4l8VNKwj2B2cfi4kGU5c6QZM75i/z0+3TLGsKPtwyG5D7gcmAeg4gLjyKXqoUhlxsVND/NNifr2RnNz6Q53/yuUOYj5iM0JRxgVwiXPdKuEnH7PvtTosgea1eLznaNPU28237I/pboZdfZi8UH7JftM2Ko92ZvdzHce8J7UlRmbsv8tfhkVk5WnvgUxXGr6Cz+jVI1UNxL44PR4quip/gm/YaTDx8Wd5PXf0S91XL63UO5t4bmU4+Ttz9J3n5O3CcOi/8V94s/iZPii+KcaBFfkUp2Fd+QtXKuWCMXyufEf8nn5VHxV3O8+XlqH5aZ/yFazE3mE9Iwd5nPSo953HxJ5pjnXIbMdXV23ShvsGqtTfJGa4v1hKywnrSelCOtHdYz8hPW79yW/LTb447IR9wF7kK5zF3kfkgu9zzkma1cnm965qssz/c89Sri+aFnlcr3/MyzU93iedZzUN3led5zTn3E84+MkPqs1+P1qK95fV6/muUNeCNqtveP3uNqbmZ15hK1MPNvWUr9Kis/K189m1WQdYPal9U1q6v6Q9a7st6lGv1f8H9BPS8mCBE4TnCK4CwBzdqC5MKgRZBJQGOsYJSgkKAzQVeC7gS9CPo6MMCRKScYQjAcIIMjSdcogrEEE3AVwUl0nUIwPQ1mEdQS1DnAPJrZBRc74RkaHGDZFQSrHVhHsDEl32oT272FYDvBLugQwb1OGB2vCB7APZZTwUMO7+hrgBNO+pNw2oFy0nmO4EIKmK9553S4kALgf8i+LCTl6aoOBSoDowPjAhMDkwNTAzMCswNziZ4fWET8JYFlgZWBNYH1gU3E2Uqc+YEdgd2BfYGDxDkcOBY4SRyWORNoov/NQTMwI5gR2BHMDswPhknPkmAcdDHJLAmWcCzE6UZ0z0BlsA9pmxjsT5yy4ODgsGAFSVaBMyY4PlgdrAlOC84MzgnOC5wJLgjWB5cGmoLLScOq4NrghuDm4LbAyuBO4u8J7g82sg3BI8HjwVPAZ0nyDEmeD4mQFVwaygwFQtFQYbAm1Bk4Guoa6k50r1Df0IBQeWhIaHhoZGhUaGxoQmgS8bsG48SZEppO9zKDYaK7BucQnhWqDdWFFoYWhxpCKwLjQqtD68h75LfQRuJsCSwjvD2wI7QrtJdCNYQOEH0odDS4oB0+kcKnwTlHNl7IVbl2rq8DHMqN5SZyu+SWBk8Fduf2yO1NuF/uwGBj7iD2Z+7QwNQr4BEd4dzK3EG5vsDs3NG544LZuROD4eDS3Mm5U3NnEH924HDu3Nz5oYbcRZTGhtwlgXG5y3JXUp5Ozl2Tuz53U+7WXEoXSe7O3Zd7MHc2yRwmmX3aAxwKtMPJPZZ7Mrgz90zuydym3OawGc4IZ4fD4bjWmY5DDeFi8lhDuASY6HC3cE/KweWB0cGq4PngtpAV7hPuH6wKl4UHh0aFh4W2BBeEK3LtcBWXt8AiThdx+oTHBKvYwlBtsDE8PhgPV+cOCteEp4VnBs3g8vCc4P7wvPCC0JBwfWBJeGloeHBpeHl4VXhteEN4c3hboCm8s5VGia0he/YEduRWhk6E9wcqw43hI+HjoVnhU+E+uSsDi0hmfrAGdYdqRPhs+Hz4eESET4UaIlawJJKZOyISCA+LRINVkcJI50jXYLdIdwp1PlxPZZhL76LgkXBFpBd57yDVoG65drAmvFPTkb7BmsiASDnlUbfIEOL3yT0Y3hDcFhkeGsL+Z5pKRVNkZGhLZFRkbGRCaFRkUmB2ZEpobGR6ZFaklvh1RC+MLI5Af2RFZDXpdOKKrCOaw9ZFNka2hKsi25kma4gOzIjsCiyK7I0ciByKHI2cCGyNnKbysINKJqUoco40zM2thIXnIheSdFRF7cCyqI9K+OZwn47p3GWUIsqL3BHREOX+QZ0v0VAwOxqLJqJdIqujoWgpWxjtEe1NOvtFY+z/6ECiB0WHRnpFR0QrKQfnRUeHhkRH5PYAPQ50P8ITwxXRydGJ0amEZ0Rnh6tIfm50fnQR6V9CepZFV0bXBDdEAtH1gTPhU9FNJLmVY4kuCUWjO6Ihas36B0uoNZhCluwmC8M6L2At0dF9ZMnBwHzK657Rw9Fj0ZNc2il1R0OjSCeVh+D56JloU9LPLE/e0/k7otX/uUNJT3M0Fj7CLU+gKc/My8jLzgvnxYPhvGKuX5G90X15JcFtwXkhi+52Cw4LnMzrSXfNvD6g+4Nu5ZflDQ5W5Q0LTaFQ2XkVeVWhznljqIWvzBsfLMmrpnycyi1/Xg21PDPzpkVOUy+wI29m3pzQ9MDKvHl5NdzG5i3Iq8+bR/ylecspv/YxnVvJbW/eqry1wVN5G/I2c3sbnZq3LbopNCBvG7f2eTu5jc3bk7ef6Ma8I3nHgzV5p4J98rjtnZV3Nu98sA/ZcCQmAk3Rg9FYzAoNj2XGArFosH/u7FhhTCTpcFloViwQaoh1Rit6ItY11j3Wi3J2U6wvlfxlsQHBcKyc6jt5MjYkWEKeJDowIzY8NjK4NjSLbK6MjYqNDRymWCZQb5ERmxSuiE0JxgMrY9Njk2KzYrV0d2WsLlgcWxhbHDRjDbEV5BnmlMRWx9bFNgZOxraQtm6x2sBUzp3Y9nB9bFdsUmBibG9sUrAxdiB2KHY0diK2MXY6di52IdI9X+Xb0U3BbdGm4Pl8X7QpP5Q3OD8WXJ6fCMajm/K75JeGy2Krg6sCo/N75PcOVEZj+f24F4ttD2bnD8yryh+UPzR/RH5l/miy82T+uNjGYGN+IrY9ejBvXv5E6iWXUEs4LTQyEsifHFgSG5s/lXTPoJ5ueP7s6Hrqf6dSz1iZP5fp6JL8+bF1ga35i4L985fkL8tfmb8muDxvfP762Glq+335m0Kz8rdS6zo7fwe1QtQShsvyE9QPDsjfnb8vrzq4J/9g/uH8Y/kn88/kN+U351XEzXhGPDsejsfjxfGSeDcKeziaiPeM98lvjvePl8UHx4fFK+JVwbXxMcHN8fHx6nhNfFru5PjMYHZkV9CklnZPNBSfE58XNOMLuL7n7osNCSyL18eXRgLB7PjyaILLT+hCfFV8bTTBeUr0hvjm+LbI3vhOqrMj4nui8+P74435J+NH8pvix+OnYNVZKg9mJJN1xs8XiPAGHnUUWFR+hgTGBbtRm0NteEGmLkvUs6fogkDuvoJoYFy4jMrP5nQ61j1sFhRGR8T6Bncm6dxY8JQue8FuBZ25NUij9xV0DZZEpxZ0LyhspUl+X0EvKp/LcwdxzwK6G9PR9QXRgr7B87GGggHxBVQiZhSUFwzJKykYHrlQMLJgVMHYQFP8fGB+dAnlzmTqIxqpH6zhvCuYwHlXMCm9dlB6ZxdM4ZpbMD1pFbctBbMKarnHJJlAsD5CksH6grqChaHOwT0FC4PdgntyfTy2KVhc0EB4IY+yQheCjXmDc33BtQUraKy1tmB1cHOormBdwUaycF3BloJyktxC5XBWwfaCXQV7o1upjtQVHCDNhxiHZpG106j8zCg4WnAi0IS4DnBc1Cp2A32koDzSq+B0aEAS07itW27vKI1QCs5Rz1hRQDYUqvDS4NJCu9AHHHJwPTQAhzpTSath/cGawlhhIhSIHC3sQmPRk4HDhaWhAYU9IotJZ2NkMbVQ1YW9C/sVDsw/yLjgAuNIr8JBwWlUC8hm1hM5EQmEhhcOpTq1LTCxcATXpsLKwtHBbVyn8gcVjiucWDg5NCm6qXBy7BCnl0MVTqV0kQYqw9MKhgTnFM4onB0Mc01nTnAP1VbKr8K5wPNDwyMnChdpXLgktrpgceGSwOiChYVLgtmhxYXLCodyP8ijMtK8kkYg9YVDQ6MK1xSuJ6/W01h0FY03ZhRuYjujKwu3hqKFO6heD46GwmXBMhoXlVEvuTm+vHB34b7A/MKDhYcLjxWeLDwTW124PhgubCpszp8RGN3J7JRBOLtTOJjdKR4KBGZ0Kg6aTgtwOj8RCXAf0amE+4hO3SLbaezdk8YVZ9B3TKY+olvgTKeeTHfqA7p/lGcE6yOZgckFi3m+0KmM6U6DQQ9LoyuYJhuYrgJ/DLdsncZ3qg5u0HR0iabDw3gO0qkmsLKgML4qb3CnaZTGPfk7Ig3Uw5bEN9A4v4brSKeZbEPenk5zeJ7SiWcN1BcQfwFsq4fMUqYLDkQnBvZRfz0xeDz/YHgnj9k60XyB0svyq3IrSX4w1ab5ndZqmkdoneoDu0Mib1unDUx32hyup/6O+duiE0OiE0ZxnfYwnX+w0/78Hp0aY6s7HYnP7LS/03HQp4g+2+l8QiSsRGYiEN5JfTS1A9Sfkv15g7l/pD53T3u6YArTBQdy9yWiNNpfHirkNjNJx7bnlbEfEoWFAxOdo4sC8xNdE92J7gW6L+gBkZGJcmpjF9AsY1S4PlGeGEIjn6V5CxLDiR6ZGBVbHRp1CT0kMTa4NDEhMSkxJdgzMT28OTEruj4xpdM26mvOJQaALgPdi+lELei6xMJYXWIxj5oKDjDdaemldCxKbcvsqK9wKPl8Yt7gRENiReFQGm+YPBNMrE6sC8yNLgsOTmwMlSfWJbaE+1C/Ni6yN3dTcA7TNMoluiCQVxbsT+WN6BiNrnm+SXOBTVSXqS9LbC8oz92U2MV0pzLQeyOZsdV5e3KPJQ4kDiWOJk4Ew4nTiXOxQN7MxIVY1yIVoxapyC7yFYWKYkUJogkXdYlk5ieiS6KbaDx5jPsmapGOxxqiTUWlheujCQf3KOpd1K9oYNGgoqFFI3IXFVVGhxaNLhpXNLFoctFUPUcumhHaUjSbZ5pFc3kWWTS/aFHREprb6hmuntvqWW36jFXPVTFLLVpWtLLdXBWz0aI1ReuLNhVtLdpRtLtoX9HBosNRu+hYvKboZNGZoqai5qIzwVNaT7FZnFGcXRwujhcXc7zFJWjtu3O8xd2c2TTVBeLQ3Lm4J1tS3IctKdrUaklxf50K3ULyTLm4jOfIxYN1unjmTjTm19wukU7qlcI13IMUD+MepLiCOcVVPFsvHlM8Pri0uNrRRqOs4priacUzi+cUzyteUFzvPJ3AE4PipYHRxcvxLGJZ8aritcUb9LMIPesv3ly8rZjGn8V78vboZw7ab/qpgp6/F+8vbiw+onNEPx9wnmDgeQWH6rSg+HjxqbwFxWeLz98gisffYIVG3ZB5Q+CG6A2FRYkbOgvZYrmahbz4BD8db37Z8hL+M+MLz7TMwXsAPLc08bzZyga9Bvg3wlnnhLUlsuXn5k9Ba8zvEz5rrgT9c7p7yhiBp9fjiN5ozCK8jdfhE57Dz2CduDaC/jn4Go8H7gX8S+DfAH8NeALwYuBubANCbWzBc1fzccR4D+gVwNqeKZCfj6fmW8EZD/wQ8/m5Md1tBGd58n2Ies4K8dtjxmoBW6seY9ocDM794JwC5wg4B5njCoEewrS5BvQMSG6C5HRwRjPHuB30Rdz9PmNZzBz5RcbiGGSGgbMVtBv27ESoOHMsHzhhxPUP0AncPQqdFcB7gNcC34+7fWCnYNr1LoTawtg9AfR3IbkCkp8Bfa+T9gJeLwD+beDcYT5J8g2M5Vlwvo673XXsuDuLsaoAvwv4A8F/Gnwbqa5Dek8jFTHw4xd/T7gWaS8AroLMCygzP+O7shT8aeA3IkXnobkcsdSCPgRt9zM2vaC7cFizN+g7oGcrJPMZi70I2wWcB5GuE7DwTp0Lrr+yJciLP+PuK6CPg14Gm7MQ9i/goDap5/hdE5WZ/qAHokQx/X1Ysob3jFDe9cdahv9D+emP3GGZO5AjDS6UQ8bEGU74g7B/IL+PULdA5mncHQhrx8Hbj2F95CB47AVw7oDMKfCDukyC9sDznRHLIcamV2tDqUCZMf4OD09h2loGyUpomABLJkDDZF162SpK4xSkegrStQfpItr936gF2fDbeg7rjsBjq2D5BvhwE+TvhoaY3lPDHCoP/HbxPN7drYR8EPxNeDu3TpcNcLpA8gGnnBPtGqP1IF/qYPNjyJfdzCd5TtGDSHUt3jeeRVo2QMO7oCGEu1+GJ2220+gHO6doO+HJYics61yg2wH2hnwGPukK+TLc/S2890HEu17nC981XsFd1GiiQygnnMvvhc1hps1nwF8LWqFs/xSh+oBvIOxOpPdOt177zd5o0T5Hffkd6AvIx5th1cNIxc2wZA/wAoStgZ+bdcsA/gTd/vCbL1WBGjEc9P2QvwWa8zUfaTwI/pe53Jq9UbpGQE8mdO4DXQMbluq2Bfyx8P+j8NswpHEwPPAcv+k1lFNCuI6sYA61wOyB7o5tB3EXLSG8V8FvfdVftSXI97t0LiCuC4jrJtw9Bb9FdVjtDUhuAv8mSHqQp1sR9nZo+5r2P94wz0WMR3XLD/ufRqgT4AeQihpwgsiLzZC5gFoQRur+jHjXQr8b7dJphF2iPQzfFmvf6rrPfPd3UNemwv85aNsboWcFyuQG1kAyzH8J9W4G6M2wZ61TMlG2Ucf3694E9fprLON6UrcqkP8+v/2UJxhTGZ6GNuomkslAus6Cv4nTQm3INLRON3FLDs4M3qVCaZ8Gj/FKhxcgfxD4NsbUYixBL/Yw+qxpaJduQu58ivMXkqdYhlpF5tcg1J/N+bwHAL5aCw1dOKzZG+UkCyW5wGlJmDOB/UP1l+nPwBtlaHs3I6Wn4MlDuuUE/UPds4D+T7Rji3G3wtXCdQca3qtzjXdoWrt0r4dYSnRvCJnzkBmGtqVEa0Bdfh46vwY8H54sRtm4Hdp0a6BzbSZolDTrUWibhdS9DH4T8HO6P4UetBgyijFDLz2q0SMK1JS54PwQ+b4aYTfpngv5/gDwGPBreecI1aY7ec0a/GagLpQCT4POd0PyCeCvgzMVmu9BLD1h51bIN6M1/jXiCiClD4FTj5b8d8yx0cZmjOS43E3Md0OzZz7K8JeZY/dk2kIoO5/v2goxPor0oi5bk+C3pdCJ+u7pBj485kbLaX0V/jR13QH+BvJFwgMhLr3ux9gScznSVY0U9QNdjho0FD4J6FqAliGGErVS1ybWQDTLVODuGtARHYtLlyW2v5LlMx6AbZt0bUVaXkYp6okyvAd39+ixIjR8mrXJZuT7EfSJL4G2XLpk9kfLzPSHEG+XizWcj8BnoTmB2r0H+pfosZDTWrJt3Xltg/w1Y7UAtcwG/inS1QOeGQENAeTyYWi4Ba33rcBHEMsPkctbsV/pUeyJywJ9px77Ad+GFN2sW0uEfR6hCoAnQX8UMnch9/tD833Ii/tQlj4Hvg951wg922HtZ6BhOErgMvAv6jYWGraAPo+VHq9c5D2hC5GbdeAcA/0H1NA1kM+BbeecESDrN+Cl/aCz9Hgbkov0WJTXgrnKHBt4V91h0D9G2f66thZ5/QroDNTQh/X43LlrYYwRZa+ilK6EDZ9Ae/Iw6Gx45qQut3qEhvT+GPgVtJ8D0YY3g+4DbABXAN+hfaVTAXwvcHc9ssVYRemZAuSPor29A3gtOEOAH0OogShRMzQHuBarwG5Cj9Ada2meQtvSHXn3ceh/N/zgQT6i57WGw5OoHdaduk6h5a+ETBR3+zGHxnWcUz9G7XgKdi5Ben+sPQ8b9oBzJ+R/qec74C9AKtC2qAjoCLS9jLufQY04CU4p1q+VQrIPfPsRpPeP0LYE9Gjdr+lZhm6FQH8X/D8C3wJLtgLvAmc79PdCeU5wL+Zaip7uDvSGf2ba2IJetQ6+HWUeJatqTF4H3VmPjZHSKpRntHsKLYmBFsNCX2NgVmvsgfdQv4wFGIE/p0ewvNLJ9SnQB5mm1ulbvNeH9xvSDLQzemeMfJimEc7vMdZlDQus95I992HfLmZhxv865Z9XWL9owieQn+LKJPo0z9ZlX3hyonmKZBrNWqJ7sIxVDm/Ema9uZ744rHtzcIZDfiDk0cepaeA0gdMfnO6sh8ZRjBsxei8HvRc2vAJ8Vs8HgR9FKmzeTSleAH07/HkRdAVwPmLpxbHIPyLUy5w648ucOvkHxPsTlIQv6Jmv1Z3kH0A+2ii3eewl19OM1fMohw+ZDUQLaJaM5TY91+awxvPI8TuZVmV6NopQ6KNVI3yLuadaCv/chNx/AW1XJnaODRWjCZu86sz+gM2rFGOqFCev36EGqA+ocvVhdTdOV79HjVSfVKPVp9Q49Xn1IM5Q/5Kaqma7OlvPCFMIUU4whGA4wUgRI3o4XUeJsWKCmCSmiOlY05e+om9xmzV9Y3k1X0sQT6Gex0pNj/lLPH1ZTylYj5pXC/xc2pgCT1xoVrEkWZ/0TEs/w9C9oh5xG13BuUXPlYH1vFk/BcFTAd1LqEha74fexplLddGjP3gxE7vo6gXv/pPuf+dzLtussfusmCh6imrxRdFHfEl8VQzAGrsPiTX0+7B4nH5DxHP0+4g4Qb+h1jPkxY+6b3DfKIa5b3LfJO523+K+RYxwv8vdTXzc3d3dXdzj7uXuJUa6+7j7iE+4+7r7ikr3Xe5yca/7E+5K8Ul3lbtK3Ie1i7soV9mjB8QhcZS0nxbnxAUqRkelLX3inAzJGEGC91vKHrK37CcH0r1BcqgcISvlaDlOTpST5VQ5Q86Wc+V8uQj7c5bJlXKNXC83ya1yh9wt98mDBEPTfuOc32F5TJ6k37LU74zzayK6WZlyhjJVhspWYblMxYkqViX0rxuFPEycnlT++qsyKg1f4xWvRsK1gUryPH4OaU7nZ3Hm90APZj6N+fnuP3i1srmGaVkK/hDQH2bsWgkccjSsQn+9CuMQDnUrNPwEeDpjaz/oGHAnaBtmNHBc/NzSmGVQiTSec63lEsMcdYdrJ9FHzRsI/zdLylJeuy3fzdjoBboLy1sB6Hna+Am0DSP8JN9VD5kFnFLegyL/Zt5G9C8Q9ruMadTdBSWS8WJoK+Wd7+IF7H8PMjZ2MrZ8rNN6FJpngT9L04j3BDR8jjlqE8elTjnpItr1M8jvZWxCv5qAWDJFoVAyU3Lr57a/bc+zv+N9j7eH91bvn6nc3/Tmri11GaIFa0g/iTWk91lbrCflAqweXYTVow1YPboXq0dfwOrRFz0PZYTUAKwJPYA1ob/HmtA/YE3oC1gT+hKvCTVivCbUKOE1ocbNvCbU6M5rQo338JpQo4dwX/YUWZmVbdya2ZTZnA5ZZlZGVnZWOCueVYz/JVndsnpm9QHN/P5ZZaDpPmSTck64FD04axiuSX2k45JrRVYVaAaOx4kL1zFZ41P3klCdVdMmHNNsB18ZpmXNzJpD8c9JSwv/n0cyfE3KXQ0k7UlCe1uuBAuy6mFXMg2sz7ELtvB99g/zkzYuTbsyLKc404HDJSGpa46TP0n/cTjWuYr+ky9SeZbkJ/OCdSTDrM3akMrfpJ1OHiV5be5tztqW8i3z0uNM2rIzaw+u+7MaEYbp5DUZN//n/Exek3r4HufvqsuEd9KWuh7JOo5wp7LOXpKG5LW9rclr0pbkNZ5m2yon/ellMwnL2/13yksq/mQ6kjymz/tEmzicK+53lH4nvanw7f9z+WEdyXAUl8/SvPbXpIwv0xfwRX2Fvs6+rr7uvl6X9VcHV1/fq7vfRq69v6/iivDJ/+39HG+XX1e6rmr97xvgpPtyV8cv7X3tK9d+erXrZctX0g/JdKSXfdY/xDc8mee+kb5RXLdw37mm2mSnDvrG+iYk7/km+aZwvL7pvlnJ8uSr9dX5FvoWJ/2Vyl+njPoafCtSaWT51b51vo2+Lb7tvl3gJdtrlt3rO+A75Duaamudq++E7zRsOee7kCqvXA+TbR/x/Mpv+33+EP/3x/wJfxd/qb+Hv7e/n3+gf1DWeP9Qkhnhr+R2kP8jzGhqE7m9bJ/HyTLVnk/56x/nn8hp809ujSN53z/VP8M/2z+3TfvR8wplc3m7ut2+TLVvr9q3S46P/PP9i/xL/MuSbYh/pX+Nf71/E0PKV+3bpWQcSVuSfk3zaRse5w/lGfzMsNW/w7/bvy+9P/Uf9B+GX4/5T7bRlVaf/Gf8Tf7mbJPp7IzsbPg/CY58djg7jmtxVll2SXa37J7ZfZD+y0B2/+wyhlQ/7UD24Oxhqf+sryK7KntM9vj0Pjy7OruG/ZM9LXsm5y3yt32/TLJsE6eX05g9Jzs7e172AoSvz16a7q/s5dmrstdmb8jenL0te2f2nuz92Y3ZR7KPZ5/KPpt9PkfkWDmZOYGcaE5hTuc2bWFaO9umTbjC/Uvk25cvs901rd/M6Uo+adc2tIl3VQf60/siBqeeXNJnJ2W5PVyeNlZwrjnds8o4v5NXHt/h+irpvFxb26Ysp1+depPq79r/b++ntL6gTZ+wqrUt6uh6WXvntPVn+/hSfWX7frX9NTnuyO7gynakj0fJ3zm9cvom84rb75wBOeVcl3KG5AzPGZkzCjA2ZwJDenvfpu6T/pxJOVPS25k24+Nk/UvWOceenOk5s3Jqc+pyFuak+gTUPap3XP/S9eU05KzocOzt6M1ZnbOuzTi7nY3JtihnY86W1JjIyReuxznbc3a1mWOYaW0dl8O9OQfajIec+zmHHN8myyzxUz5i/SxzNOcE38fzvSf46RmfcNTyCd7dq+7jOaz8D8tPnLtb6G7LYF4t4/o1nty+2PxhokeA/gnT5oug72fauh1vM+NMK9AStPkAZG6HzErI3M20+9ugt0MefKn5eG9ozGPaAC1Bm9j1qwRs+DXvx7VuZ2yDb2r+COYo8M0XsWfX2SuMu1ug4TA050JzLWi8ZZYnYOFdiP0GyP8E8s+B/g3oo9pyxP4sJD+Lu2tw9wA0PAb+R8H/Lfj/q/2gQwE/xtj1NO7+CaH+E6EqQP8X6HsQ6iBkPg9tBuivgo6Cngt7JkH+cdAvg/47aMgYkHH9FfKvQP/7wU9A/1Pgj0UuvAA/VENmPGRuA30z6BB8dR4yFxG2AWGR0oyVSBFy0IPSYqK02CghJkqIByXHRMlxx0HD8ow+eKNUAHmBvOsFzflaM9P2ByBfhLQMw90fw4YloD8CGnYq2Ol6FPTToDNBzwb9DdBPQh5vJdSdoHUOwv/mbtCfgU+w3kAOB/170BMgsw8y40G/BPpB+AplxtoKj92HGFtwtwWSukTBS+ZHQZeAbgI9DTRiVIjRfBh0OfRUg94Avl4XAW0S5dOAHyTSa98BX3WCn78JyW3w/8/A/x3snAn++6GtDJpR5q1F4A8GfRb0VNC3gY7BEu23XyHsnaCLQUOner+u0SjnwOYT4I+Cnc2wU3tD54sFnftBvwSbf4S49oCv83QBdJ5G2CkI2wj+RNj2D8h/BfSNoAOIayPkn4eefpB/FPw/gv8y5G+FfB50SpTDxyHZyBznKXCF4J330r5HKOFt8zTsS2Kq6Cm+Ih4SvcRq+t0unqZfH/GM2CveJ/bR79/kb+RO0c/cYz4r+vM+aTEQz3AXiXKCJWKZWCnWiPVik9gqdojdFGKHOEj0YeIfFsfESbq3T5wRTXRtJhMz8MsmCMs44WL6lchusqfsQ//6yzI5WA6TFbKKfmPkeFkta+Q0/GbKmaSRfnKO2Cfn8D85jUHOI9k5Mk6t/WJ+8qke43MRjOOMzRifG0E0zhhzOOvwJJY5P2JaFkA+0+Gv4+eZoAdDZgQ0bAH9PeZbL+Pup4FvRtjP4Snld6GtGZzv8ulo8k7GRiZO/XsBmp+E5FRg/cxzFt9VnzFv5RUOeDYb5HNujQeZ73ovNNwOPBa4XNMI24Az2H4JS3bjNAid4yP1eZM2n+ldTDneRZSIrqJUdBPvFu8RPcRtlN/vFb0pL8soHweJwWKI+Ij4qBgm7hYjxMepxEwWNWK6mIHn9M9KnEtBUsUEw1CexojxopqgRkwTM8UcouaJBXjfsFysIlgrNojNYpvYSdQeotbSbz9JjRdYtyrez28/uG/mk1X4OS/o23EqdAE4zwHXgp8AfRR4E/AE4C7AOCuQT6VBC1jJK1FA36E5wPdDcxB0HPSPge/EKQwvgS4FrT14npfekgc/TXWmy/8PT5CxenqC0cOaYE2ypljTrVkUe5210FpsNVgrrNXWOmsjWVJrbbd2WXutAyR1yDpqnaC7p61z1gVrulu5bbfPHaLQte6YO0G4izXFXeru4e5tLXb3cw8kiUHWCfdQ9wh3JcUzwT2aYmGtk0hD6uceR3r0b6J7snuqeyq0JH/K+c1wz7a2uOcSZz7rInqRewlpXkb0LMAsinWye6V7DcWwBbHwr5bSUmvtdfezTpMV08nu9e4RJLnJqiPbF7u3uncg/VM4RaTnnHu3ex/o6e6D7sPWLLdtrXYfgxaGjSTJsMVdSp5ZbO1yn2Tt7jPuJuuAe6A1iUIycGwMG93Ntsl6k7FAYxLYBgI7g64L6S7DYorFATvbDlsN5N25dtwutkvsbnZPuw/9+iN+2GCXIXXpcRPYg+1hOr84taCSwBwOOQnp3QLbLoWO+FusWXZFG/vbAN0jm9097Cp7jD0+ZWEadMRnnl1t16Rbn0pFNZ8uQvY2OMB2sG+S9k+yZ1oX7DnktQsM7qHw8HQ7bk2w59kL7Hr3UHupVWcvt1dRuMXWCi6n9lp7g7XR3mxtsbfZO+097k32ftJWajfaR+zj1gH7lH2W0nrBXUkxUh5S6POUvgaPcPfwWJ5MT8AT9RS6Q57Onq6e7vZMTy/33GROcgyevp4BDJSyandMh+B7nnLPEJSdpEeTnkvmeCpPieay5XjBM9wz0jPKM5ZLh2cCpfSCu9QziTV4pnimIwT5hnizrAueWk+dZ6FnMaVtJllWR/W1wdPgWeEOkW0XPKs96zxkgYdrNv082z27PHs9BzyHPEc9J4i/mEC4u3hOe87Z9fSrdm/yXLAW2/XWdo/IUJ4VnhUZdoYvI5QRI7sayPtTMhJUXwdldCEvV2eUZvTI6J3RL2Mg1z+K/YI7kaEyBnnq3L1xZ2jGiIzKjNEZ4zImZkymGrvLI6h1mYDaeoHCT82YkTHbPdo9jmtgxly7Ef930HVcxvykv0hufsaijCWQq3X74HfUHsp3pxZlLMtYmbEmYw38yrm+wo6752bMJpkqhoz1GZvsaRlbM3a4uySB8yZjtx3P2Jdx0B6TcfiSEkxlG4B6n3GMIeNkxhmufxlNGc2oh0ma6qM93mtmHPRmeLO9Yfu8Z7U37i3ma6qEHyK/sayumSu4rQQ06HJnLSTvHfSMzZhBdfsE8ajse0u4tfV28/b09vH295Z5B3uHeSvIg1O8VdQ+HbCrPVO8Y8jvitrmJZQzPbjcozWudIe84+3l3mpwenhrvNO8M71zMo4Rf553gbfeu5S4y72rvGuJs4FybYJ3s3ebd6d3qXeP2/bu9zZ6j3iPuxPeU9yyZixDflDr5D3rPQ+fkN2ZItVS7rJQhjL5mwklLed4hR1691nA69E3NzE2x6M/NkFbwNPRN59vHRPwya6EO2N+vxD0KOjZCbwPHOyVMarTxgcYK7iG4u4I4G6QmQrcD3gLJDE6kVE9/sAZ5Oebp/LKOGhobB21EL+a7ceKsLUIVdc6OjHGglMPmXJHG3+PopaxM+bYDHwad/nEKunGCYmuKQi7VZ/5CA5k+CQ9Xg0EPBecGseSSracz02nkdA81sC0aQH/nLGhcKq6D/I79AgJa8FmX2yCbXzK02RYMgwWTgOezZhGm8xv0OMw8KvAPwlP9tbpxQisnvnGKtwdAHqWwIls8IOCrwYCbwLngs5ZcLZDG3LN+BXw1/E9gbPaZtZvZDLHtRR3+TwvaW3QpYjvujYzNtfAksPQNpjXORrHHcvZSwH2qtyqS6CjE5g5ngOMbVhld0WO6JKzl+O1UWasZbBhB2O3DT3H4eGejK1JTo6MRbrKeVU7Y1XBKyJVF7bHHIX0xnVZ0quV4Y3fav+3jncNpWsB7mLELHtBfgnSchAyi3C3GqnuD5llTvmpRs5W8voLXYpgeSNwiR5bw8PLtJ+hU4+b+4Azm8b7VKohP9dJqY6dsa0lgVfougNP9oRnUFZdqCN2T6RijiPD2nro+qv94JSHffAD4yHgTAA+xfmlcP6pS0DDQZTkKvC3Yx1rqYNZ80zEtdzx7T7kAtYCI0XTHJ/sQx4xfwZiCeDuOOA6h18Jz1RCvgF6CJu3QP8B1LU46tc20F1wZuu3YcNK4PO6lEK/nsMMAZ4gebWsroMopYYuRZ9jSTMbFu6EJVWMreHgx8AZ7uQ10/1B78PdbcBzgAcjxj185hyVN5b0oR1DiTV3g/MySnIUtUYgjZiDGV9w5kJhoWjWTlhI6reyiPv/14oa6oMyDwuZeQwra2TmGePWzGOZJ9vAGYImgmb9P8skyHDuET8r26GbHdnmduEcOivs8Bw+dLS7ZsWdME1OPE5cuBa33kvJlLQNB13NDo+hWwdpOZaWloxrALMttLflSpDV07GrOM3OY6228H32D/hn2tnq+OyS+JvTIC2NSdtwPZPm36QvmtL46XmbDHOy1b4216YOeHztk5bHGe3iTNrS37mWpdlwrG3c0FWSdk3XE79C+GTanGvWYCe/hl3G3owObE1em9vZ1NwurmSZN18FnPKSXsZS/kjqqLh8XB2mv32629sUzkzVwVR5dXjtrymZKoIxBOMJqq/grzfqejm/X+W1wzrQkQ9f5ZpK96tcL/Gx46dXu142HcfapqN9+cqqScvzaU7damq9pup4UtfMNJk5TjzzWtOatYCgPi2+9Pj5urRtPcxaTrCKYG1mqp1I+X4Dwea0upi8bnP07kyzvVta3eSwewj2O/8bCY4QHCc4RXCW4HzmSR/1QGgHzzphmC6+TP3oqK4S+CwnbWlxJO/7MgkCbfP0SmXzVcta+/aqo3aJfOSLEhS28n2dCbpqSG+XO2yHkrZktOpM+TSj3f+1jp8JfN0JemW26U99fbWcb0A7XWlp9JUTDHHo4dr/SUjpGelcRxGMJZig03858E3SkOynk+Cb0kpD33SCWa3ph6212j++Op23yN92/TLLsk2cXk6jbyHBYid8Q1t/+VYQrCZYR7CRYAvBdoJdBHsJDhAcIjjatnxcrt19tfttrlfb1iXr1mX6nsu2/+3L6+Xa4PR+uYMrj+eQ5+2ur2rHq7W9Z9pdO6g/Hfb/V+uvy11fY/5crs/sMP5ul7nGW8tysk3xnUjLJ2q/faedunSO4IIGv9LQpr1Pr+uk32+n8eJt62iq/iXrnGOP30cQIoillZMmXe+4/qXr8yfS2sH2uonv75KWrm4d2Oi0Rf7SzNb+JlnXqR77e7Smr00/48Tp792unDj3/f3altnkODmVVpYZqO/zTNu1lNfPMNYraoh+AmtUevI7IcauEYzNFxlbtzNWwOYD4Kxk7P42+JouYGwAm9Bgaz1bwM8Ffg5h7wL/J8C/AedZ0GtAPwb6t8BPg/OfwP8FzQfBN4CjiHcS8MvA4Lj+Cvn3Q/4pWPgCOOOBb4Yl53G3gXEG7Pcg7TbS60Ha3XHIQH9GH9C9IPMBxDIMnCXA0Ol6FDgT+Bvg1wIjXeZuWLIC+Pfg7AN+CVbBG9ZWhG0BHxzzo8BNwAhrPgyZatDwpwFJA5bYd8DybyIVP4POmZAsA70I+CzwbdCjLbwTWEs+AW3NoHVa9kPnj0Ajpeo07jZCzz+Ab0SojZDpB/qP4N8KSQn+4yhdmWIa4ZPylFAicOk58/YAe5gw7Qq7QuTaU+1pImw/ZH9V5Nlfs78m4vY37G+KApwwn8AJ8+/y3uy9RbzH293bXfT0nvSeFLdlbsv8leiV+evMX4veWTlZYXF7VjQrKu540+PrL4ScRVBLUEewkGAxQQPBCoLVBOsINork9yFF6vuQ+huRWib9O5EMp9NkWM+l34kEzXx84+VaIebE60DyWzBsB+iY872YLqL1u5MdQUz0l91lL9lXDpDlcogcLkfSb5QcKyekfpPA4d8kOUVOl7NkLcmWyzriLKQQi+nXAMxXTa1w/mnJ1XKd3EiwGlpq5Za03/bLnyR2Pc4Q02eFXfmML3HJ6V7pJ3o1/5n3Sl/cxut5mhuYbvmo/hIIf+e07ddC+LwawnUi9W0QfNdYuG8DvV8kv0bifEsE5y04Xx3RKwyd742kfYlFf3uET/NIfreEv1BM+Kuouby2ZJPkryf68D0IYQ+3P06tDn8PwoXvQWTgexBZdo39JRHlt49Uh2bZs6kO1drfEglvqffdoth7wvuS6JK5PXO7KMmKZEXEzVl5WXmi63XTews/8CTIbAcBgihBoXPtTNCVoLsDvZxrX4IBDpQ7MMS5Dncg6ugbSTDKgeGO7iTwvbHtgHkTCCal7t8idoo91/Dbfxk6/dfIa3AuBlr4u71Cn2vXgi/q8Dl1hFHy9elzLfcC/x6YSrhwtaCstnwX+DvAmlMEvA0YmvEEWeCL86JlOcfofKME+MJqxhebhJJThEtUis6i/F/wJoISLlWquvM3vlQPonuqe4Sl5qg5otRX4hsh3kU5k005M+Att/TtAkqY8hb5LirWf5F/F4Z8RflFhs/tu0kUCWXawkUF+q228V/wL/gXvHWgxBCh346OFuNEDG9Ei8Qq8TNxg9hIv5vEdrFPlGAl83vFEfr1Fkfpd7v4E/36iP+j3/vES/TrK87R799Ek3hF9BP/oF9/cZF+75dKKjGAD1wRH5AWjWUGSlt6xJ3SK73iLpkls0S59Eu/+KDMkTlikAzKoPiQzJW5YrCMyIj4sMyTeWKIzJf54iOyQBaIobKT7CQ+KotkkRgmb5A3iI/JG+WNYri8Sd4k7pY3y5vFCBpP14qP00h8oaiQi+QicY+sl/ViJI/AxSfkErlEVMqlcqm4l0fnoopP1hCflMvlcjGKxukrxH1ypVwpRstVcpX4FI3RV4sxco1cIz4t18q1YiyN29eJz8j1cr0YJx+Xj4vPyv+R/yPGy1/IX4jPyV/KX4oJ8gn5hPi8fFI+KSbKX8lfiS/IX8tfi2r5G/kbcb/8rfytmCSfkk+JB+TT8mkxWT4jnxEPymfls6JG7pf7xRflAZpLTZEH5UHxJfm8fF5MlX+UfxRfli/IF8Q0+aJ8UXwl666su8T0rG/6LPGQ7398vyCvJ79LHtWjGl6/TMPIwfxe3LfDx1+IY4m4aP226YC0eySbs+ASHTyalt4ftdORLjEQEg1XkLgTEsuuYEdZWzv85ZDg0X7MASHu6jA1bWXKO7S2rcwHO7S3rcygDi0udOQwCxEf6sBmReG1Jp2uwR3Y3F7mwx3Y3F5mSAc2t5f5SAc2K5LQVmuZoR36OYzcUASYfYmPdujpBCT5jJ4wpIa11eX7XYdSH2sndaBDqeHtpA52KHV3O+snI4Vxx37pWD+iQ5+HHW3S0fXxDqy/VKqiA+svlbqnA+svlRrZgfUGfK7t1zn0iQ6sN+ABrU1LVXZg/aVS93Zg/aVSVR1Yf6nUJzuwnvdtcC03CKI4C0uIUR2Wikvl7uuwXFwqN7rDknGp3Kc6LBtRR1Kl5MZ0mO+Xyn26w5y/VG5sh3l/qdxnOsz9aEpSOnLjOszZS+U+22HeXio3vsPcvVTucx3YZzr+1ZK6HEzowL6O5D7fgX0dyU3swL6O5L5wiX3JXTA9BT9dkop3ovrVf6ifqp+pternarvX433cu9H7P95N3l94N3t/6d0CTV2En6CLKBU9aFzTj/qvQdQujqA6NZrwOIFv+HIssoCfODTPw3OHV/hZUku3lhFYb8srDTO59ZU+Xo8m9rKMXA3JlcB6texmplV3cDJpRGVSDHU8R1PfVo/QrPZ76nvC493q3SYyvE3eJpFF99xqqfoFf01a7RSF6in1J3GT9UXriwIrxcQHKE1bxED/Kf9fqHfx4cvTKg34v2wHzDfSgHlDaRY9Ty1Q9anrUrVcrSLPbVCb1Ta1U+1R+1WjOqKOq1PEPavOU8GxjEwjYESNQqOz0dXobvQy+ibvGwOMcmOIMdwYaYwyxhoTjEnGFGO6MSslX2vUGQuNxUaDscJYbawzNhpbjO3GrmQ8xl7jgHHIOGqcME4b54wLfDVpxmr6zJAZMxNmF7PU7GH2NvuZA81Bap451BxhVqoj5mhznDnRnGxONQeZM8zZKT3tr0n7ktekfc7VnGvONxeZS1L6LnO9Wr+Zy8yV5hpzvdpmbjK3mjuS/kryL+uvpJ/a+6e9X67SH6n8c+xNxZfUs9vcZx5UO5N+Mg+bx8yT5hmzyWx2ma4MV7Yr7Iq7il0lrm6unq4+xl5Xf1O5ylyDXcNcFa4q1xjXeFe1q8Y1zTXTNcc1z7XAVe9a6lp+Wb84dqVqWTPwl4HzUWuw9pafRRL9DDB2xrUcYuys3r0RMvfh7kZwsJJdPgb8AfCx+l48AYxV8y3vxd3+4PwC+F7wsR7f2XP3fWCsMBV6ZS5WDcv/Bv44+Fizr3fqidnQgLXYzYfB1+vlsXePRpt8Fyv99dpwibSInwJj7KZX2kqsp5afAx/aWuCT5m8yvvgbxhfgDb3eXzwCfBsksdpdom2UHwP/r8CjwMH6cYm1wNQus/yDoP8IjNMHBHzSAkuasbr/IvYryHrgCGTgAYHdDGoBcA7uQo/ei6DgefkfoGeAvgj8Q+AM8LFKXT4EbViVz2+RCMNXNLdkjH0PNK9jGivEBfZGtECPQEkQ2G/Rgn2R/IyQ5OFV+WFwskBjH4bE6njxPfCxK1MiFgnf0gyWsPF7YMSr5uPuz0DrvZx61ydkZBkwdm4K7AIxUG4Vdl1IndfvBwc7LdS7wXkauC/ksWZfr19Wz4KPvRp6Xb+CVepm8DkXDMTEfV0Jak019RJGmx6E+w7+6nym+r7nHk+V51Oe8Z7PeSZ4Pu+Z6Lnfe9Z7ztERShvl8zfRFWl5+CrDFXcQjsvB6wk9/4qhkz18f5ofsvTCa+wdOb4V1Le3//L5AbrqUz33itNE42RPPtdThvhcT3FIJmQX4m+H3CFZSjX6APF6MLRq41M/id+bdZGEPiFUa3F0yIHOiaClYruslAo2sOxeut9FjhYbKd4uyZZQ763RbY5ESRC69mE/hNRzZewgkfCrxN4jvbdGjzdaUHPJOsargVH7xDHg/a2lXaB2C71bBWUPX4136leLrh1fAh9lXqAui28Ao2yLx4H1/p6725RSPaKc5OQZ46VpJSGG2WzrfSVs9X1FrS7epEnrQetBoewyu0wYVC5qhEll4awo9p6jEnGD/4z/r6JzG51hZxY19A3VGqWxWiF+w95QvZ1JQ1fnCcIDRHNdoHYJNdh7WY8lHPn0+4xfTPPBUPLBiDZyr93WdN1XtmDvdbRg7yVlKj3+p5y7XehaSj1d+Io+fb35xmP3bvQbnbLk+sTTVbhEd/zGOM+irldMut4MvS5lRteeYQQV1017IU55eOO1xygHEvQbTjDyOupP4GzvN15/XFjU2/JvBEHldYjhepScvde15Oy9riVn73UuOe31v9ElZ+91Lzl7O+j/X6/mpzrs/98ore37/zdKL3tgpNOyT07pzFA/So1qC2hUu190UQfUEdFdHaUR7vusydZkcQfGuf0xzn0/xrkDMM7ldxV+60HPJzyVnns9n/SM8ozxjPV81vMFzyTPA54a2JDuqTrHU5NfR4reLIuTuTDfyYV3gs08HulBI5KwY/GVxnhXq1OPPsalRh+X0/p6aunVWZIcn4xPjU/eOlu4LiXa1SVd166tRox4A2rEtcWbLNcVb0C5vvYUl1Caiy/xWrKPv7Y0VKX60tebhmuNP9kbjkr1hm+2Ba/my71vsS+vPv7r5curt4B9WZfqxd8J7bzOs/mpEcI7weZkPi/AGPKdYjX3fuPS5t5vde83Pm12/tbZUkqj9R70m0Aw1nm6+tZZw/V3xBtSf19LT1rxhtTCa4s5WZdGviF16drjHuXMA9vPJV5Pe/3vV22BniuOxlyxMlX63lwbCoWbQnamutgZ530WviVWcAmsSnum8NaMg5Kl4a2wIPncIFka3gobrk8uXOsI6o3Phau34PrlwtXZoJ/RJ1d0po+GfyD4TV4/qq2TBO/siqgfkLaRafruI42fJp2f8YyD3mpoftDRzdZfxVs/79+9fxeDMbb4sIjwDlaAcK7twXKupnM1CFTa/fRwrnZhP2rWmNPMmQRzzHnmArPeXGouJ1hlrjU3mJvNbeZOgj3mfrPRPGIeN08RnDXPu4TLcmW6AgRRV6Grs6urq7urF0Ff1wBXuWuIa7h51jXcNdI1yjXWNYGkJhFMcU13zXLVuupcCwkWuxpcK9qFW+1a59pIsMW1nTirXbtcewkO0L9DrqOuE67TrnOuC5aybMtnTnNNIoBOK2TFXAutmJVwbbe6tLfFXGCVEvSwelv9rIHWIHOmNYjCFbpWWEOtEVYlwWhrnDWRxnhTrRn0b7Y115pvLbKW0L1l1kprjbXe2mRttXYQ7Lb2WQetw9Yx66R1zFyFf2esmHnKarKaXQ1u051hbnNtdGdTGga4+lpD3WF3nKDYXeLuRv96uvsQ9LfGuctcXa0R7sEEw0hy1hX/tfdL2j93RdIv7ir3mHb/xltN7mqCGvc090zYMsc9z72AbXHXw7KlZNly96or3XtjSoh7rXuDezPBNvdO9x73fnej+wjBcfcp9562ZaKt5DWUibal4Er5fqWcfkPy1n3Wfd4WtmVnchm0A3bULrSj5iq7s2uU3dXubvci6GsPsMvtIfZw10J7uLXSHmmPch21x9oTXOfsSZyitqXAnkKpXeg6QWGn27Osfa69dq1dZy+kPFlgHrEX2w32Cnu19ry9zt5ob7G3o26uNo/buwj2ks86UwwH7EP2UUoV6hFJnSA4jbq52hphnyPJCzp9rr0eRWBzijw+T8ic5gl5Yp6Ep0v7NHhKXQs9pZ4e9kiKfYint2sSQdTTz9XZGuoZ6O5DAL+INisE9KmH+lRRA6ukZBXwOMjo9QN416/P9dRnVeq1NxJrmQTOYtTrgpx1O1hvIHGepdSnQn4VfH0+qF4fhdPOpV5XcwNk9LmAWFFjZkMSoeQgYJxXKj4LOheSet1CAnycOCj9oKeBxuomfSK6Xq0k78ZdrNRyzvWETr1SSD6Au1gR4ZzBjrMzDdgvsV5IToSMPqMUKyKMSsg/CY5eWYFVFs757ViVJPVqMZygqVcrOaeuYmWXWoK78J6zFuK/gHGao14tZvwIerDyR5976qxNQv8ocZ6lXqfhnJOqT0jFKiYDq5sMrO6QOCXeWQv3LchAg3EGGKvRpF75hvNi9Zo3pU+7xHo2Q/sB644kyoNe8aVXozkn2gLrVSLOqpKRoLE2T581q9eT6LVqRn/chVdp9M20zgWcNatP6zSxekSvVdMrpvTKPRNrqwyUZKnP2sT5muolx+fn4dt18C3v8V4Jeb1iCmXeOTcU579ahbzuSaGEuHC3RZ+S63ZiZz1YHSf0WbkoaUqf3YuVe3oNodRn0+pcwwoZpc/xHQWOXiOn1/49DP6LTqluTK4l0yuVyasUo4G1XuI/YY/2KlKkTxFWyEeB1WLiFeBBTn6xtUipxLpEhbWL+gxgA9bq9Tb67F7e7Z08J1ivHDNRMvWKNVOnAivQTAkZnM/qQklwzjBGmTSROuMn4OPsT322saH1I+/0GaX6VFQD53G6sOLIpfctLIU9ehXfCeD3AKPuUxtC6VIIRW0X0bKbUy/WCb1HheewOHeY4MHUmPXa1noZNKKs9jzojIb7C71uRIiaa9akWJOjpwb2lac0vZanZK899inOToxBb1H80TQvcq4sbnd/yOv2Tkdah74Bqe5Ib0Ak93fVpO6QnPd3zv1ypGbo64r1Uq2DnNQMe4P1Xi41B65Lag5cp9TofT8h9DjJ9Hwx1QK83ufLydznt7JS9CCNyfeyX3yV97KvPyR7n9M1wGnXplxzTZSecULvxarEfL42TZOXLCCvqx/Q7DoLvvfB9374Ppt8/0WRA993h+/fA1t7+P/s/7O4FfnQ8zXao3fnVOF7TXPfFhbxigr29Jy3hTU6v8Jvu/yKvo3yS+9cLU9Zo1vr1+7v0agfdW9w6l6PVdrrY1BL5r+N7Er216+vVUr2Q2+ctuTeVL07YZCj70uvcSyYzAP+Bhh266Xy4EtvYB68Vrv43c1YqgMxwlIseBtZZuFEiDh+nC8L30a2KZQOblWlMzKc+pr0vRlvrXmHbSFGDrw/Zngba3n/yyLy4dvPat6tzOO6LUQVihntfHy9Zx5vTr4UptIo/ylTaOKddAxljs/tm/lPmEYjLYW8AvCfMY0m3uXp/TTbBO+fm/VPmEoDO4t47LaT4itB295RS/nPkFaT0teaWvlPnVaX6Eo/XhnJ499dmHn886bWbJNW3t/3z5xalyilXyHZNorkd+PJyLx/4vRyu8QjVz6JppuzAnHqFZ8BXev49mraya6iu+hHsnz+Sm/nOdnlrdD+v17WcAnn81QXEd26EvJy1rz2tSfXw4/dU7ard5TlJtZ6lgo+B7me9CdXfL4TbDfSLDfSVqu+E2w3qe73pHrPpwItpv89aV5c+I6x3sApR7wWq4HoPpSKK3v+9bTc1y8H+qSlQr0j0+ASfenXjUoPv6vhM/qqX6UUvR1TYbZJg0H/3ompcFE/2o/6gV547rycOP3EJBqXv9PSwU9rWHsFntYMazcCey1xXu162+sR89WtMdXzxW7OaKzEWeXaftx5fVN/fW24Oj/wGxR+XzoPz0KGizmv+9nA9fZZImWxegfYm3z6ot8qKTGi3Wz97WexkWavgRXgb3eLTezdKHTekBnYwzH3bW7z26feXW17+Xapd1dn79up3l2th98+9e5qffx2qndX62V+vsbvcRfhWUiVmN9hr/v2azGSzwa17epflr8pluvnk/x2vV7o08EWvENsV1gXwKvhDJyUk3x3/Gbso/tXLXvzLW99mq5Lq3oHldV3dj3Tq0l4fezrWU3CYa5u33brmhAej70Ra0KuPu7kyo7Z4q1Y2XEtPipMWfrmr8+4ejvTV1nwmPrNXoFwLR5ttfOtWCtxLT5tXfFQK96KFQ/X4tXkm/w68VauW7gW75ak2fzWrT64eovbriHg/vyteqt+LV5Ot/itXAlwLX5Of5+/QLyV7/Ov1mo+T6AUPSmPN3zOCeKj254h7pmMU8Sv+YsavEfwNcBQfDO4HF8N1t8Mbv1CcB3RQ+RCuRj/G+QK5yvAW+R24u+Se+UBeUgelSfkafp/jnRcUErZyqdCKqYSqosqVT1Ub9VPDVSD1FA1Qp5TlSlgfQysj0CNVuMglwYd2aYmqslqqprBdjHdxi62KWlP0paO7OD0sF4KB5nZai7bpOZTiVmilqmVag3Jr1ebyPs71G61Tx1Uh9UxdVKdaWML6RLOLmdnjyn2cSr9zQS993SYSO1c1HuR9c5aZ88xdhjLBDC+jaB3dqrvQEbvCcY+aQPn+js7QbHfV2GPrMK3I/RuZr3HV+/i1TtKJXav6j3Wei+vwvcZ9A5pvbPZxNcP9O5bve9WYDezwr5bqXdA6l3O2DNqYP+xgW8sqb8BY5eq3pGp927qnbJ6d6yzo1fvIdZfzNB7WH8OrPcffx0yq0Drvcvab3ov6Shg7L/Uu0L1HlCFLzzoPaAGdoHrPax6H62z+xOr/M0i8LGLGrs/k+efJHcKflm0nvCv1PdTXwFIpCT4e+ouKiHfVQvUI96mdnKFKbmvEDbVPPUdVae+l5Lius8n7nXF+6eOv4OgJb2kg3cY847s/g7w/zIHBjswDFdura1kGZR6z/xSYAt24Ysa8gjjZuyHJzu6UotfhvRkXbYN4hbo8t/74d30/MVtDUYazTuu+apAr3Pub4S8j/rvOrFQLHauDc51hXNdnXZ/HV03Ov+T1y1pV77P30VYhy8j7BKH6Ho0dU3KOX5p2Q2sv0+CHcYt2IfdfCbNLwtby57eDa/rVwv86HxRpK61prdgt3EzdmnrHdIteq9/T8fL/B2tQRi5sB8fppLDrX6EaF02Hk6WJfLvZb4lQb7mfe3VAOlARIzBOaavDtWihnJ5Jo2h51GPUy+WiuUEq+j/crGW+EvFBrq/GbCNeGOwxki0pro53Oqfi6jjzaiVF9GCNaM2XYTHmrEr6iLOeGiGNy6i5bmIFqkZ+7wvYmfZRXi1eZXo6AuG01N995W+ziFFd5H+TcPpV5RnjVtfU6gnhf7+lRIDsXrgit/8uOw9TvuYy4LsgJeZ+sKXhuR3vvgk3Yl0ZxD9n0z8qYAZIvVVouZ9rfni5ALONriI3qd5S2tO6XLbnABGiW3G12YuHkzL/WEi/YuN2FdP8BB88+1X8YeiNmWyszuK18E4X/VB+Mu1f5JGade+71vH07GVV/5KzOVDz0DoV/vOy5VDf/d1hb7yF2peLfQjryv09646dIhKKter1tCvHo5ioPy+NO6vIu55r9FyHfo7ryt03TWku2taur96xRLdGk44YwQ9TuBnGoFLZgxtzxJrnTfwWt5KaqOvPszVyQWc/oVb9GmwStNz/l977wFXxfG9D8/Wey/c3QuCSBAVUZEo4gUb9o7YFY2iYqFIEwERFYkVjS32iiWKvSN2Y++9FyTG3gv2hv1/5uwCF0RjEs3X9/38uB+eM/vs7uzMzpkzZaeoku7NM1F1T1OlqTsR/hfgdXnQQkWAZQoBqxQDR9QyjcRfCP4icDScs0mJjOu+fMDdtDJ3e6WIdcIPuF/ZB9wn7cMMtE64Rsh7XNXmfZRJyaKUNUYT++ZgUr60RetD/R5Evt6MQGUvqOUkYy9aX+yd9f+mz6HjuDsQTp2l+y2fZIfvjMfvOsqMz2/zLKrbSh0AV1hgf4M2DLUQOkLXfZHxn8G8hJqhrvOjhf8q9DqhsnoUqB6xxELJoVDbo//Uz5dSa/RDeN3pHR35n7Ujp55o3r56exdKvRzs61Ti/vG1r4flxqYbv5CFcL6/9U0YiNub3h+H4c3j3EL2ZnZu7KtGX8h+/HS47kVEbne/OJkb+/T6F7K5Pik9Mddw8rk+3+YLWXh/b8fnkt65hv9N+VzT2+sL2W+nBf9bhr6Ze7m9g7dNc00xvy9mHQndpavfJ0rZv1djhNY1awE2IeufHjM5/llVNmNuMw+YZyq+Zgkrsno2D2vLFmSLsiVYI1uercLWYr3YJmxLti3biQ1iw9lolY9l+7GD2RFwdiw7mZ3BzlGvWcQmwTVr2I3sdnYve5g9qfqWyl5kr8OZu+wjuP4F+5ZjOS0nc9acHefAOXEu8HPnPLhqXB2uAdeMa8X5cv7qXaaoPFdB5bmIXAgXwcWo936En48pF8cN4IZwI7nxXIISR4XJJY5K7EzjZRqjz8cF35sShkw/6V0z4cp5Suy4JVwyt47bzO3k9nNHudPcOe4yd5NL455w6awt957neTPegrfh7XlH3pl35cvylfgaucQIn5hRrrDY7mGVleleovujvTnVHillT1DcX1BZm0ztjSuEvHJW6XtR9mH9aH9WtS8QdzNlsf9P7UubgFgGr8R2s7LamtJvofTPMbiDrNLPp+4Giv5w2HpjcQfTD9h3aLoDa7Y9XHFvxVz2+CyFZ3GnVRZ3BmU2IYOr+JnusaquDKj0LGGYlR5HbhSislocPp25j4yydiG+MRbX11PWJWTRf7Ydoun+uHvQray6qOx7quwwWhXdWB9kcKU/dedR3HNU6ZtU+ixZfP8c1gRZxbfOFPlByGPdk8OVJTl8w5yyziP2R5runMrhvRyuEckqK1fiG+DMkcF+Rx7rsBzey+H6kup6jvhETlBtmLKmErZYsZfx784YJGQZ/tN9QXPuDLqdpOLOoIfJXdzPcyPdGZSsUXb1BGnHOJC3+EuF33VynXECDn9ZvjEujDs5SfcMVXcZfUH3+YS7s/zYDtdehGvvgv8eTLXMfUJ9GX8mRPXFISNHKesvKpqt6ITyXpSUUHKOumaksnYg9rApazEqK4Aqq0Uq2qykipJaSg5R9FLt0Q3AlFB6esWsdGIPmaQKarnah4x6wONOvBz2hPCoQ3xMVoryR9WU+zp7uX7fv4xev6JfNc7/t38txW+7f21GarlmrlND+zDmsPPZBexidgWbzB6DcvgUe4Y9Z3iAcXaAOxyIE3GBfyfiDm7a2+gBrjqZ7wRzHvHPijtaH3XlXDVsLdWn22D/KB39krGW5d/TF3irdBVY+KerwSrfI3P/Gkm/RCpf++gx/eKX8TXyMPAnwa1cR79K9lO/A74w+SYps3ZMEusA11xnnfA8vT7jX/UPvxWq3wvpdfgdMkPmEjb6DZD1Zf1puPDbomm4aJgywpMRllzCwYaAm/pL74Nr8F4IU+a3zoz3YBrfNfR+iIPpe4JjE70+j98OE1G7z+NaytR9Dt1R6B6Ibgnd+9HdAN2h1E1eo7sP8iXRvQXd9dG9Ad110B2Lbpm6P7hS94edyK9Gf+LxbB5k1iAzEhlHZH5FtxO6k9FdBd2N8Mqb6G6L7iTEQLzGVn1W1rq7S5CvgXyceg3lj6PbD/2Zje5G6G6Nvp1EZiwyN9Edgu5sJTaujfhvSmxTS7gdnrlXLWUXgTXcq9ow1RYC81cldoYlzFligz/oS6YfWaU0+HRdKanB+oUwEfC8VnAmholjBmTWgfHrjbIGt7rKtvKVWKmDKV+qle/Ayv70SSbltsl3M+Vrs7JCtFKLVlZ/VmuwSl30fVZpr9b9sIapfN9W1jImHdXr12SsRKysNax8E1ZXvt6cVZtQVgFWa9fK6r24bi+u2JuRokZSKTNFP2cpqY9F8f8vrSXbBsOJNW2lFcBaISrraNdQ3+eanCWrLuSrlKz/p09fqk/j1OsTMTyJqE+JX6xPiRijRNSnxJzlLq4H+K/LXbU9powDwbETzCXEN3hWr75J5el0LmcDHMf5BeOOPhkyupK9zz/+/+sYKW02ZbRGOXS/NMkhbbPlDdM20tS/PQbqH7SRMuufVLedcuQQF+DwZ9JGcod650nIJdnaSPDL8gPbSMBUA//Veii4sIUEuSSJiYE7MuueLH6vZbHtzvVFt9IWmoJupVdAWTMf26BKi59VtBO/yitryxNsZTKK9itjaJR12pUdEJSRMcrq6FjP5ZS12T3wLLZ/GKVXoALy2IJS1ornlDYVjj3ilDXwHyPiqrU81kM5HF3CYWvqm6eiko6HVfu0MVsrwg6slAMw9EevpK0IWg4ov49buhk68UjVhiw/aCqmAuMBFjDD4r34ZEu3Ob4v7HvhTiFiHZ7FL1pKrw4XiYg9JEp/EVcPcXZW+rFdkFF6MxajO69JKmJfitq6RXug9jkoJY4y7gzbIJzSy9EJcRtFAdssPO5awePeEjw+USiO7o7/Scrllv9Mch+kR/b85w4c/kxSjrb9TkKqZM9/WhM/lPynhXrp24zeCXBh7oO8p6Z/ZsolZ+k7h+NbOKWvrbtJzlN6i9JMUvRiVk7iiUn6HczKGWr6xWSlH4ej43j8pskp+xjgDhK8dVbuUfrIOCuTXIXpxxdEfGuSfkcQcRcLZQcJfquais6ArbBc+PS37L+XsrTcOf23/j+nAUr6v1VTziT9IcWpLWUzNcCD9gFgP0CWBkBuBA2olplzqT/Ul0w/VA2QIfXZrN4pSP0IWjvJsOOZGoBjX9R9WJQ9OLBHicEdLtSRmtjvq4wvZLBfU62d4Gg7pZdRHQGm5EJlJKjSN4kpp9Qh1FGVylhJbLurfWS4j4naE6nYdsy7LJYCHI4H5WogKn1Vig1XtFPpX8OeNR51VOkFy1HbVcZdfE4fstd2P/5l5hkGd5NR6nPKyNSv9iwXVWZaVrW+qPTIPvjGz3pgktaD1WcpK6gtI186muLv5Stai037Kv+f622juW1vtlIyKTO/edAfLSfhurtqSQf/Jm0CWn9JhdIvw96q5aSJHxn5Kwb8gto/M4QZyYyH/wSyiJnJzGOWMMnMusz8puwZo9SssZ6u1Ls5ZYSyUgvZYaL32MvE4m46rKL3uFOLsoeQOtoa71X7jFE7lXKTw/JOqWOpXxyU8lGxskppi6WnYps5bHnwSr7FHmX2phqq1xjmNRiGNegzxWcfnmRqjLIvkfIsZf8hzPmcUmpnfONYg/HdivFdg2H4qFX4t78NmLYKv97vn/r26fsyxigqIw+3K0fwb8Zs0OmJ4Bft508cAnpHh5PjwdGdu5AXIZ39o5mC4X4xEYwrsSe8Z01vaGE0btTGgbRq0aSOA4n5yRsQaqUfPhBzKIPNwDYUIj9Cy6gMqU1aE18Sjuf0RITzeSGvlyClIU9XhfaJD2lPv3XhWQ32YhYmJcGulIMWTF3ShnQgEepZLZFIPuIIFsONlAcb7knako4kUj2rIzKxJUVIKWj1VIA0rEfakU4kCsft0itoLzId2+JBvEhj4g3WJJh0Iz3Jz2QA+SXzKgNtxZH8pBipSOqTJqQFCSAhJJr0In3IQDIk8zqOWJAfiB8g26illwMp29K7Id3LV/GDJZbwnpzANjYgTUlLEkhCSXcSS/qSeNqHDNfQsTF5SAFSnFQmNUlD0JqfSGcSRmJIb9KPDKKjvvAqnliRglCTqIL1weZQnwgiXUgPEkf6k8FkOBkR4N49gKuG6IXojeiLGBTgFx7DRSH2ROyDGI84LCCgaxQ3GnEa4gLEVYhbEQ8inqbI84gyom1geGgw74hYAtEdsRJiLcQGgRGRXflmiK0QfRH9EUOCQiP8+AjEGMQ4xAGIQ4Ki/QL4kYiTERMRlyCuCY0IjeG3Iu5GPIh4HDEltHtkOH8e8SribcQHiM8gaH78a4qCFtEGsSiie3hEj65CDURPxEaI3og+4ZEB4UIHxEDEMMQoxJ6Ifbp2DgwV4hGHIY5GnIg4DbyJFhIRFyAuQ1yFuCGSPmUr4l7Eo4gpiBejKN5ETEN8gpiO+D46IDxG5BHNEC0QbRDtoyF6oiOiM6IrYlnESog1uoNWiJ6IjRC9EX0QO3TvGhAlBiJGIMYixiOO7N7d6CZORpyBOAdxEWIS4hrEjYjbEfciHgZ0F08ipiJeRLyOeBewjPgI8QXiW4oaFlEbA3HXyIg2iAURnRBde0SEBmjKI1ZBrIXohUhrh3QmZn5i/zdcDMn3GeThpwVbZPYP3Mq4VFpTsgH75wZ2rAzYyHJg6yqA1aoI1qQy2IGqYBerg32rCRahNtjPutnuzM3FgsW1+QJJ+9AoFvks6j+DdLZwYeL4N1wM2uVPo/lnUAArmwfsozWG/p8eMaTUZxFnMBFlHImy26QykkB5vz8gSp9Fx88gnf1b4gskQ0p+Fj+nkwyx+CxiXycp9hnkoKQqSAr9DZe6n+En8XNPY0jxz6LTZ5CFWofLF8jPPaMd2UD2Q739NkmHmrot4wz16cFQg97A7GdSmdtMOqtlbVln1oP1Yn3YFPYRZ8bZcSW4SlwDri0XxsVxI7hp3BJuI3eQO8fd5V7zZrwdX4KvxDfg2/JhfBw/gt8gXBYeiUS0EB1Eo1hDbCZ2EqPEAeJYMVFM1izQrNPs1U7UztOu0TnrPHReOh9o48TqhukSdIt0G3T7dam627p0M62ZrZmzmYeZl5mPWQjRMDT8WkVbdRtUzaXHUGsxK5/92DDN5BhutHSCYybrvKWjyTGcz2MNxzqTY7sc523xvAZylT3UslzAclXB3mcIS548qqykyghVzlPlSUVa6VXphX6zYBXVO636qHLOR2cOqvJJ9vBZ58lxbJv9ON/o7Mc/pGU/tm9gcgzvwz48+/spsCz7+QL7c5y/nv18wbJ4Xo9reLiCTa8G9dcmUJ/rADW6CJzVBLEoOECRhexUqb6xQo8U6eCiysuKLKxeV/i9Ih1DFFnEX5VXFVn0eM73Vkz1uVgjDKfpmWaqjMn+RoqNz64xxZJzHC/LfuxkkeO4Q/ZjZ98cx9uzH/9ok/24pK3JMYSvpHWO88Ycx3X+4tgnx/Gc7McuzbIfux79BscmGvPRcQoe81AS2qgrv0CsXc8psrS9KtXUKh2BVxeAmoEXtCZ8oO0TAq2fWGjdDCNjSQJJhBZhMli27WDbjoN1uwz27RFYOAI2zgKsnIPqTyNVqs8xhinSjVXlDFU+U6T7RFW+VmQZVfPKjFVkWVGVrqqcqcoXiiznq8oRqtygyPI+qtyuyArlVblMlerzPNT4eyxQZMUqqjytyErRiqysanflHFpbxSv7W69SJ8dxsxzHMTmOZ5ocg//VmmQ/X21GjuNl2Y8bJ2U/btIq+3HTHHal6YPsdrfpCzy2zcWi9IP26mgymcwkC6DVv45sJXvJUZJCLpKb5IES2qa7FdmsoCqTFNm8hirVt+itpqK3arm9UxXZQrXwLQJVuVGRLdW33TJclaqWtNysyJ9Uu/VTrCpV/1p5qHKaKt8qsrWq7a0Hq3Je9rfuw2d/Sz5K6WWdq6XN7b0ovqjlj89IVV5XZBs1dm3U0LdVdaytGqt21qpUY9suTZG+6tvxVd9yezUW7dU81F7NQx1iVHlYkR3VPNhRLR87Fc0e2045dLDTQTw2z1byNiItiS8JJGqYOt1WpF+yIv3VNx+gplSAmq8CPVWpljCd4xQZpMYxSNWQYC+T+gY4gs9lLy2Cr5uEEVohIXKO4/HZ4xBqk+PYMcdxgxzHETmOX2Q/DovL/rywednDF5aU3Q6Ebcierz46XpPjODnH83Lk67CdOZ5/MPtxlyo5jneazEtUVkX3RJ8akcbMak0luCYPH0PHxUL9MY7ug85PIKy2ltab8FofrQ/Jq43T9iE22v7ageQH7SDtIGKvHaodTgpox2pnEAftQ+0TUsr8R/OSxM3caG4kZc3TzNNIOf1u/R5SXr9Pv494SJaSDako2Uq20MKkrQMB134aTfYzLJ0Jolmmod/p7BlHpgTjzlRiajENGG+mLePPhDFRTCwzgBnGjGUSoK68gEli1jFbcYTcaeY8c51JY57BnduhDn0catGXcW7BC+Y9K7Iya8MWZJ1YV5yrUYdtxLZkfdlANoyNZuPYeHYEO57Ysx3YIDaC7cn2o2uEsBPZGew8dhnO3djJHmRPsufYq+xd9gn7GudqWHC2nAPnzBnhzrccz+k5a86eKwq1dHeop9eCmro358N14kK4KC4WZ1SM5iZzM7kF3DJuDbeZ280dJvZQi58D9fhVUJOncxyOc6ncZe4294h7wb3nRV7mbfiCfFHehS/LV+Hr8I14b6jf+/NhmnWEg3e1XLMeZZJmA8oVmt9RJms2glwOrk0ol2s2o0zSbEG5QrMVZbJmG2FBboejJLh6B8rlmp0okzS7UK7Q7EaZrNkDVydp9sLRCrh6H8rlmv0okzQHUK7QHESZrDkEV6/QHIajZLj6CMrlmqMokzTHUK7QHEeZrDkBVydrTmL4l2lOqfE7rcbvjBq/FDV+Z+HqZZpUNZZ/qLE7p8buTzV259V4XVDjdVGN1yU1XpfVeF3BeF1V43VNjdd1NV431HjdVON1C+N1W43XHTVed9V43VPjlabG6z7G64Ear4dqvB6p8XqsxuuJGq+nGK9naryeq6n3Qo3fSzV+6Wr8XmHqvVZj+UaN5Vs1du/U2L1X4/VBiZeWKPHSMkq8tKwSLy1H46XllXhpBSVeWlGJl1ajxEurVeKl1dF4ac2UeGnNlXhp9Uq8tJISL62sxEtroPHSWijx0loq8dLmUeKltVLipbVW4qXNS+OltVHipc2nxEtrq6Se9gclflo7JX7a/DT1tPZKLLUF1FgWVGNZSI1dMQyvgxq7wmrsHNXYFVFjV1SNnZMar+JqvJzVeP2oxquEGq+SGC8XNV6l1Hi5qvEqrcbLqMbLDePlrsarjBqvsmq8yqnxKq/GqwLGy0ONV0U1XpXUeFVWU6+KGr+qmHrV1PhVV+NXQ41fTSV+hLYP6ToNzqQWuDnGlbVji0AJ4Qk1+rZQlkdAfT6ejISrBoNVTiBzyDKov2wnB8lpqNXdJk/gzFWSRl5AwWLGWDMFGWew01UYT6aZ/hSUE7W1zfnx+tOqa4L+DLq8gUtRXRP0Z8FVF69LVV0T9H+gi153TnVN0P+Z6d/lTP8uZPp3PtO/S5n+Xcz070qmf1cz/bsHrnra2sClqa4J+vvoqgvcA9U1QX8t87nXM597I/O5NzOfeyvzubczn3sn87l3M5/7MPO5jzKf+zjzuU8ynktrPfrtWGLT2po91Lboahoe+GXGC0ppH6ht0Zn1dAeQx3ScgVBRqAxpx0Lq0TE5jXBkvjeh66i3JXTP8U6EzuwWMmfrx6HfgslaMSwiQ0ZzeXD2dBvCChW5euhuR91SB8BKXH1kfPBsA3S3xbPtM88+Qx8eS62BqYzXPEd/nki+eKUPvYb6D9e0pWep/8pZNp36w76gz2KfUh/YlxAy0FRxqDiE/UA1lSOcGYe1ZwnrM2wae1+5xoK1YCw4vIY3X2ChrAXgjPUcgrWcejib9BUdb4F+mIlDxKFEor6IjSwn4hxyd1zlwfoL78ias0pXPaH7L9FeE5t/cPeXhlQwn20+x3yenGrwwvB6fGF4Te/LHupKuGvRl4T6U37wuGdQFRydavuPfcn+Brw+eT9jPpcoO7uVNYn5p643nVXMyH+YrOSRcWf9Tz/JIuhvXh+saCJ3RyzA0XzMiYVEB7EwYZnd5BJ3lysE9cSSnCvUDMtz8dxg7hduGDcC6oNjuIncJG4q1ArnQL1wMbeUW86t4FZya7nfuS3cDm4Pd5A7yp3gUrg/uAvcFe4G+JXG3Yf64RPB2fBBqCpUF2oKtYU6gqdQX2ggNBG8hVZCW6GD4C8EC12ESKG70Ev4WegnDBDihcHCEGGYMEIYKYwWxgrjhYnCZCFBmCbMEGYKicI8YZGwTEgW1gjrhY3CJmGbsEvYJxwSjgsnhdNCqvCncEm4JtwW0oRHwjMhXXgjfBA5USOaiwbRUrQS84l2YkEl3qKjWFR0Ep3FEqKL6CoaxTJiOdFDrCxWF2uKtUVfsZPYWexuvsp8jfk6PasX9WZ6WZ9Hb6O30xfSF9E76Z31JfQuejd9OX1FfRV9DX1dfX19Y30zfUu9j95X30kfqA+XL8vX5dtymvxAfiI/k1/Ir+X3BtbAG0SD1mBmkA15DDYGZ4OLwWgoa/AwVDEsNCw1rDCsNqw3bDJsM+wy7DMcMhwxHLMItYiwiLKIsYi1iLMYbTHeMsgyzDLCMtoyxjLWso8l7S29BLX9QlxxSMFSnBtXjhvIDYIUHMoN50ZBCk7AFPyNm83NzzUFD3BHIAXPZKbgHe4epOBD7rHgLLgIVYRqQg2hFqagV44UDBLChAghWugpxP3NFFyXLQWPCSeEU8JZNQVvCfeEh8JT4WUuKfiDWOATKeguloUUrCRWE2uItTAFA8Vo85Xmq83X5kjBgnrHzBQ06svqPTAF6+i99I1ypOAl+Zp8S74n35cfy0/l5/Ir+Z2BMXAGwaAx6AySwdKQ11DcUNJQ2lDGUMFQ2bDAsMSQZFhlWGfYaNhq2GnYazhoOGw4ahFi0dUi0qK7RS+L3hajLMZZdrYMtexq2c2yu2Uvy58t+xM6tncqV5j7kTNyZbmn3K/cOG4KN52bxc3lFnKrufXcJm4bptVhaIGdhjbYn9AKu8bdgryWJvzIPRV+FEpyvwqNhGZCS8FH8BU6CYFCiBAuRAkxQqzQR5gjLBCWCEnCKnj3vwslha3CTmGvcFA4yp0GmSKcEy4IV4Qbwl3hgfBEeCG8Ft6LrCiKZqLE3RIaiXk5RzG/GC6WF1qCq4PoLwYLV8w36Hm9Vq/XW+it9bZ6e72DvqjeVV9GX0FfWV9dX1tfT99Q31TvrW+lb6vvoPfXB+kj5KvyTfmu/EhOl98aiEFvsDBYG2wNJQyuBndDeUMlQzXDYsNyw0rDWsPvhi2GHYY9hgMWXSyiLXpajLWYaBliGW4ZZdnTMs6ynyVds2gq6r2i9cNB17M0/a80PEO/P6fTX0djC4FmUr3M0Mnc9PHLNPG+qoNfpHugdVTnsvTtY20rzZX5rLYd4o5xp7izoG2XUNvucfdUbSvxxdq2QSghbBF2CHuEA8IR7hTIM8IfqrbdEe4Lj4XnwivhnciIgqjL1LbCoG1dUNsKo7YFgbatz1Xb3PXl9ZX01fS19J76BvomObTtinxDviM/lF/Kb+QPBnODwWBlyGf40VDK4GYoZ6hoqGpYZFhmSDasMWwwbDZsN+w27LcIs+hm0cNijMUEy2DLLpaRlj0se1v2tRz4f9r2z7SN2BEzwzPDc6WmbHhheCkW4u4aaK+2Ga0jK/VmeFNXubsQ+lBC1zmVSDVoI4RBmyAa2gJxpB+0BoaQEdASoOvgSaCPl4V3YKMYsFIC2CmdaKYPghTcQsygFdLhoxUnzcCHwZkres5Rx5TSPRgZXMeMzjpfQhgcXUt7d2kP8SqirBlKx4tu4J4TFmpGUOuH2tErwGHcG8DR4jBoO1QVYwGri3GANcU+gLUNPxBWfmKAlr/8jHuB96bjva/x3rd473C8tzfe+zPe2xfvtcN77em9Yj+8sj/iAMSBiPGIgxAHI/5CUf+UouEeYhpFtX+VrlxF53ywRCR5zA8TAeoG8Ba5u1lusVBu11oIWddmufFapaVuj2vJcsCf4i7RPlpgWBzfSHd7Lg/+85lP4pV7LSeB6zLlMlygE/3BD2AUif7LuOaXAymK9VwenrBcfYYNjpUuqta2aWujBoSNzwyl+hzzI+B6CvXYC5aTM584OeOJ8k7lSYrk7mLvMw/6MRb+J6s1a6hlK21ZLg+0H7VcPa4h0QllhLJEFjygdWsh1hUbEmuxidiC5Bdbia1JYbGN2I4UMV9kvoI4mb/RE+IqtYaWY1mDo8GJVDFUN1QnNQ3HDWdILcN5w13iZcFb8KS1xc8WPxMfi0kWk0gbyyGWE3ClOIabi7gY8ZoaQkeIv6M6Eovg3hu5XacF7V4CV80DbZ4J/1SPlVE3jNJ6+J/GazTiLMQLiJdo+5PaADX0dL/ugoDlIZ3LQytOiW1DNfxf4ocG87od4DrM8dSyfC/xzz3UDK5AooTdEdqdNG8pO8YqsW9kEvu/8sFANpK9YNFKkJvwT8fiXyYnwXUOrBodl5+xZuT//m2w0Op8hCFfjbgJ8RDiZcQr2eJ3H/EptrkPq3GtAe9G2SPbBXubgqAcoLvpVMJeJ+XtNc58e//+idbkIDkPelWWvIV/Oq//BbkNrkdkK0lRXbuBpaNPKn1373ngJ+J+6W+9gWbEH7SzPJSx5UkrcPeB8ro8lLp1iK/qaoA9e8rbb5LL2/8a4bACPT9MUiH1H8H/GpyBvh3niGQd3SX067rHd5IOtGylOM7Eci83eROXMuNNbTnFG7nEugbodQfcS7osaJgP6Lkn1nuyjqJIB/XdNzWxG//+2UoNQel3YgyFEaPUMxbqE5up5xTWhnC4N40jnmsOyCu9bTn62pTRkcr+ikVxFc5PX013ZNLR+qThrSHd8Mrw2vDG8M5AR4HpaG1SDIVabXOo1/4ENdRthPbL4iqd2BMdSErLzvKPcgm5pOwil5Jd5dKyUXaT3eUyclm5nFxeriB7yBXlSnJluYpcVa4mV5dryDXlWnJtuY5cV/aU68lecn25gdxQbiQ3lpvITeVmcnPZW24ht5R/klthH7gLXY2BHcYOAwvOEi9SWNbJspxfLiQ7yIVlR7mIXFQuJmtkrWwmm8t6WZINsoVsKeeRrWRrOa9sI+eTbeUfZDvZXi4gF5Sd5OK0j48pSddHYx4zL8H9ijXQdQcZLRkob5SGSyOkX6WR0ihptDRGGiuNk8ZLE6SJ0iRpsjRFSpCmStOk6dIM6TdppjRLSpRmS3OkJGmFlCytkn6Xtko7pbnSAmmJtFzaIs2TPkjLpNXSUmmNtFJaJ62XNkhrpU3SZmmjtF3aIW2T5ksPZU5aJO2SFkonpHPSA2mftF/aI+2VDkqHpGPScemidFm6Il2Vrku3pTvSPSlNeiQ9kV5K6TIjs9Kf0m55s3RKOiwdkY7KW6QD0knptHRGSpHOSqnSH9J56YJ0Sbom3ZBuSreku9J96an0THouvZBeSa+l9zIvC7IovZHeSu9kIm+SaO1nINGB3hQjTqQ4lJ8/QnlXEsqBUpACpT87otyfBIBWdIZyIxgs1lgyDkrO5VBnWIGl6D6ynxwAi38ILM0RcpQcA4t/AmzLKXIaStWrYGtukTvkHpQB6eQVeUPeMSzDMyKjZXSMOSMxBsaSsWLyMvmYH5j8TAGmEFOYKcIUY4ozPzIjmMlMAjONmcHMZBKZOcw8ZgGziFnCLGOSmGRmFbOGWcf8zmxitjDbmB3MLmYPs485wBxijjDHmBPMKSaFSWXOMReYS8wV5ppGI9VT9fvf6vDn8oei323ZoaDfw9nhqN8NiCPoMtVkqrNZWq4Frae6LefQbqrbJpqt5ga6ghPPuDJl6FqYrBUR2bxsSWgpjmRHEtpfbUbi/6GeLwW9XgbavlzV95Wg22tAr9eiZv8Omr0RdHsraP520O0dkBcWY26g+WBcDl1XNP2Qquv/vabTkYnxoOl07oMnqQe2pT68/4Z0pAyUs03B+jaH0qEFtKF/gpK5NZQHbaDkaQflcnsSCmVEF6gndYUyOhLKiG7Qxu5OYkgPKEl6kVjSG9rbP0NZ3hfazP3JAMhRw0kimQ0tiN/JGXKFXCM3oH5zl6SRl+Q11H7ekw8MxwiMhjFj9IzMWDB5GGvGhrFl7Bh7piDjwDgyRRknxpkpwfzKTGGmMtOZ35hZzGxmLjOfWcgsZpYyy5kVzEpmNbOWWc9sZDYzW5ntzE5mN7OX2c8cZA4zR5njzEnmNHOW+YP5k7nIXGauMtc1WonOLBcJtnqg3UnLN3uS9a2GfmlkoKS0x9KCJZvgR+TWMv3qiP0ScgB5CLWGx/JWeZvsJ2+Xd8j+JveA33KdbH789T20zWstDZGGysPk4fIIeaicII+WJ8qT5Snyr/JIeZQ8SR4rj5HHyePlCViKukB6ZdiVKyRdfYPLMO9vZJ4xH1iZdWPdCd3XspQ0WPpFipN+lvpIfaV+Un9pgDRQipcGyXPlOfI8eYE8X14ob5CnydPlGfJUeaW8Tk6UF8tL5OXyCjlZXiWvkRfJv8kz5VnyUnm2vExOktfK6+XfZVr6lyI/QBxcsL1RR9Wkljh30VRnfjcJ7V0IL017Jcw0paeoIV8LVoum5X5ItesaWkJ5kdlSD6mnFCv1knpLPRQbLfXMbqPpWVMbLfXOstFyiBwqR8lx8gC5sxwoB8FxsBxKAoGLlLvJ0RAiCJccB9b5BNjnYJIk95f7yQOoNYfrg6kth7u6wd3RcAecy2G7FcutlbvAL1wOZ0S5J/x6yb0UCy7/DL++cl9TKy4Pht8v8i+KJZfD5DBqy+Xu8IuBXw+5x6csutxH7mNq0+WB8IuH3yD4DZGHUNsud5W7ZrfuhK4bVhRKNlqWefyj/E9LOlrOhXzCEuRuBwaiDaBlIrUDWSXiSSgBc7cJLGgGj3ZBB5bBPNM2WIF1yJvDPhQBC1Es00ZMVq3EDLATM8FSJH7GVmzKYS0OgL04BBbjCNiMY6rVSMlpN7A22CR7Tn+yih5LflKYcvzhBR53kZR1M0Q6PiDb9Yuyn8fVn7Puz+xHw/2DefYWlJfLcuU59g6cUeq+dUjGjgwtyN/fn4f6ukr1qTx+H7bL9OuvdrIxvdcO73XIcS89D5i5e8Tnr/JXd4ilY9rpOHhfvK4l+Tqr9v/9PfGWYaj81F1kbXFXQdqX3OG7ClcH3I2PjvwO+qrh+ue742aFT9l/oRP2jNLR2yHfXQizdtiwU8PGqGvGmrGzM/0sAH6mECc2lb1KjOx18L+yGCPGkOr4lBr4lJr4lFr4lAaZ/lN9pno8hzDq3hpfL/ZfM5xKbqMr+vnjbiBfO5wZ1ivjrdhiLgrDdoftN3+esvOIEVz0u0DBbCnN4Gpjmdez801CaYejzWLBHQ7l3NfOX59/uhLmEoTDXUJtPwrzp0IbDe4gCG+nb/lWs4UzY2dt68wnfg2dpH1Hz9H/EMw7LGjo19fMxI+eZvwbb/2v78otbTPuorZhjmoZv3ZZ9zVTgOZWOp8tEFwdvkFuzZkGVJNj/3NN/u+e/lc6Qd8/7Qu1N9Gjmf+glPvdpJ6QscM7nR9Y9CP9/Le+24L/39L3DljvSiCMumvU10yNfxe6jBrOt6qDfY3wBUH4aNioxoV/I23+d6EUQNftcX9IagupTYz4LsPJY1oH/X/ibdKvaN/z24T277u+aPfofM6sNi7tmePhfh7auIuVfSRxzIgd1ts4pXWLrHKHhflOXO9zF+Juip+9x4LWVOAe2oamdylytyJNQwKhL6/OMFB2AhwPFmgmjpCgIyM2k51kPzlKTpNz5DK5SdLIE5JO3jM8Y8ZYMDYMne/nzLgyZZlKTA3Gk2nEeDM+TAcmEGf99WT6MPHMMGY0M5GZxiQyC5hl7CjcW2U0IIQXkIaZpS15QGjNA0KLHhBa9YDQsgecRNsA7GR2CuAUSBXaIppK3wFtF7HTIX1ZfhLdMV7sAenLaj11bQgLqdwW1xBvB9hO5wvoq2sP2F7XAbCDriNgR10nwE6QUqzOD9rmdLXCAMAAHdQDdIG6zoCddUGAQbpgwGC6HjhdUxAwVAc1e9pfANhFFw4YrusK2FUXARihiwSMpGvS66J03QC76aIBo3XdAbvrYgBj6D4Muh66noA9QSdZXS/QE1ZZFRF7LljzdNBJFjTzCSCuXgj/WbNBlXrKTzQlsVz9OpqfpafJONZJb/4S3upIiuwd3CVgCKRtP2YIpOzkbDM6jzIpzEXmZq7zN6uxnmwTtlW22ZqjIVVnsgvYJHYdu5Xdyx5lU9iL7E32AfuCfc+JnMzZcAU5J86VK89V4zy5JlwrrgMXxEVwPbl+JjMzk7h13FZuL3eUS+Eucje5B9nmYTrxrnx5vhrvyTfhW/Ed+CA+gu/J9+OH8KP5yfxMfgGfxK/jt/J7+aN8Cn+Rv8k/4F/w7wVRkAUboaDgJLgK5YVqgqfQRGgldBCChAihp9BPGCKMFiYL1D5YmL53tBUy2goXtBXlMCWaYUo0R7vhjenRAtOjJdqQ7mhDYjBt+mDa9MW06Qdp85T0JxxvhDhUAVmJr8F7gqzDN+CbgWzCt+TbgvSBmAWC9OdD+AiQ4Xw0D606iGkfPh7kAIjvSJAj+LH8ZJAT+Wl8IsiZ/Dx+CchF8BbWgFzFb+C3gtzM7+T3g9zLH+ZPgjwO7+Y8yHP8Zf4myOv8Xf4RyAf8M/41yHR4YzzhBFbQCjJIvZBHsAVpI9gLjiAd4D26gCwhGIXyIMsKlYQaIKsJdYQGIL3g7bYE6S34CB1A+gr+QgjIICFcgHqqEAXvvA/IOGGAMATkYGGEMBbkaGGiMA1kgjBTmAdyjrBISAK5TFglbAC5TtgsgCUUtgt7hcMgDwrHhRSQp4VzwmWQF4Xrwl2Qt4UHwjOQT4R04T3ItyIragkniqJezAPSQrQR7UHaiQ6iE8iiYgkRWtuiKx1ZCtJDrCbWAVlL9BKbgGwkeos+IFuJvqI/yE5ikBgOMkyMEnuCjBHjxAEg+4mDxREgh4mjxYkgx4sJ4kyQM8Q54iKQC8Rl4iqQyeI6cTPIjeJ2cS/I3eJB8TjIo+Jp8RzIVPGieB3kVfG2+ABkmvhETAf5QnyroTNFiUbU0FmeZhoLDZ2haa2x09BZlQU1RTV0VqSzxlVDZzS6azw0dDZiFU0tjRdIT00jjTfIZppWGl+QbTWdNEEgAzVhmiiQEZoYTRzIWE0/zWCQ8ZphmtEgR2rGaxJATtbM0MwBmahZoFkGcokmGWdBr9FsxPnLWzW7cebxfs1RnDV8UpOK833Pa67iXN2bmjScZftI8wJnyL7WEjq3Vctrzei8VK2staYzSrW22oJ0FqjWUetM53FqXbTudA6mtry2irYWyBqQ5xqBbKBtpm0FsqW2rbYTyA7aQG0YyBBthDYGZLQ2VtsPZB9tvHYYyCHakdrxIMdqJ2tngJymTdQuADlPu0SbDDJJu0a7EeQG7VYtlLDandr92qMgD2tPalNBpmjPa6+CvKy9qU0DeVf7SPsC5DPtax0B+V7H68wIp9PqZJ01yDw6W11BkPY6R50zSCedi84dpFFXXgf5X1dJV0MH+V9XR9dAB/lf10TXEko6TucDZRrkfyjBQnQRtJzVjsTS9g7ibVrmAjMamdHIjEFmDDJjkBmLzFhkxiIzDplxyIxDZjwy45EZj8wEZCYgMwGZichMRGYiMpOQmYTMJGQmIzMZmcnITEFmCjJTkElAJgGZBGSmIjMVmanITEdmOjLTkUlEJhGZRGRmIzMbmdnIzEFmDjJzkJmLzFxk5iIzD5l5yMxDZj4y85GZj8wCZBYgswCZhcgsRGYhMouQWYTMImQWI7MYmcXILEFmCTJLkFmKzFJkliKzDJllyCxDZjkyy5FZjkwSMknIJCGzApkVyKxAJhmZZGSSkVmJzEpkViKzCplVyKxCZjUyq5FZjcwaZNYgswaZtcisRWYtMuuQWYfMOmTWI7MemfXIbEBmAzIbkPkdmd+R+R2ZjchsRGYjMpuQ2YTMJmQ2I7MZmc3IbEFmCzJbkNmJzE5kdiKzC5ldyOxCZjcyu5HZjcweZPYgsweZvcjsRWYvMvuQ2YfMPmT2I7Mfmf3IHEDmADIHkDmIzEFkDiJzBJkjyBxB5igyR5E5iswxZI4hcwyZ48gcR+Y4MieQOYHMCWROInMSmZPInELmFDKnkDmNzGlkTiNzBpkzyJxBJgWZFGRSkDmLzFlkziKTikwqMqnI/IHMH8j8gcw5ZM4hcw6ZP5H5E5k/kTmPzHlkziNzAZkLyFxA5iIyF5G5iMwlZC4hcwmZy8hcRuYyMleQuYLMFWSuInMVmavIXEPmGjLXkLmOzHVkriNzA5kbyNxA5iYyN5G5icwtZG4hQ/E2j/aQR3uIeJu2X7QjKbJ3EG9DPZEyvZCheBtbNyMpsncQb9OWjnYkRfYO4m3a6gGmLTJtkWmHTDtk2iHji4wvMr7ItEemPTLtkemATAdkOiDTEZmOyHREphMynZDphIwfMn7I+CHjj4w/Mv7IBCATgEwAMoHIBCITiExnZDoj0xmZIGSCkAlCJhiZYGSCkQlBJgSZEGRCkQlFJhSZMGTCkAlDpgsyXZDpgkw4MuHIhCPTFZmuyHRFJgKZCGQikIlEJhKZSGSikIlCJgqZbsh0Q6YbMtHIRCMTjUx3ZLoj0x2ZGGRikIlBBrVFh9qCeJu2IoHpiUxPZFB/dKg/iLfpju3QjtNRBvG2OVpac7S0iLfN0dKao6VFvG2OltYcLS3ibXO0tOZoaRFvm6OlNUdLi3jbfCsyW5HZisw2ZLYhsw2Z7chsR2Y7Ms+QeYbMM2ReIPMCmRfIpCOTjgzF27SNrB1Jkb2DeJvuDgbMA2QeIPMQmYfIPETmETKPkHmEzGNkHiPzGJknyDxB5gkyT5F5igxFunoWnZlVnlQi1Ugt4kkakCbEm7QibUkH4k+CiLIn9hRCzJ+bPyfm2K6jvTS0rU3XrqMrm9E1F+k43GqErjLP4CofdNQDXenJizDYX97o3/eewPNZCAX2LICP7sQGQ5kxLyxrRtlYMpEkkBkkEfuCksgqXA2NJSK0bhdAS3cR1EA00G5PIno2GeoMErsa6gAGaMdvJJZE+epJvyey8B8LGIt7g9PZZgz+D4F/OkqNjoMYCWdGY+8y/Z+s9oLT/scZcGYmzkbLmpHGYd8U1BPgfyuWkAlYKiagPZ6O5WECpvl0LAkTMLWnYxmYgOk8HUu/BCzxErCUS8CSLQFLswQswRLQlk/HsisBy6sELKMSsFxKwLIoAcufBLTx07HkScDSJgFLmAQsVRKgnOfY30BCG4edCfIqhoNq13TC4OiYPNiPw7K/0ztwpwHksBbxG9YcZmJt4TesIczM1kNDv63wWDbR9ya+mJ35lYWOuWuL3yuVr/6tyNf6ms6yy+C9KE8Yi3uL2uO3HNNnaNmptEcEez4Y7Plgsc+D07UB68RjP4cj9nMUwX6nol85XOPhndIvQso3m+8pZBMhPXiwGPTX8jsLmztxAnRRv0Ero5kVy0VtljnJ/l3R9M4QAm1V4gr2zvaz9/6TOOb2vDBSAt6iEX6Bmfr9bZ9IZ1AJ8IboL0j9bvmtn2mH+dcxm5ZkXEGPjqjXNVNzoc+/1qfcfPfOzEttv4n/LU1yhO83eYKj+n5K5HiTpm+cHl37m9efVK/3Ud+Qt/ol/d+F/1Oh+rZPOZlZZmSkRkt1NNe3ic23fk5GfHwhHQV1llUr9dv6t4nRt3/SyS+zC/iFlOA4N18cbRGWaa2+5uiSj5/3V+Hq8R+Hq4c62sSRsDhrWJn/0BqvxPl+LM73Y9cR5Vuoac1qifLtC3uJRmHP0CT0zRVzH53/EKSWdT5qDX8ShH8KlAU6DJsZnNOp45QzRyljrfvzo43pt2wDO4edq+4Gu5Zdz25gj7HH1R1hL0HtUokVbRfQlcCaqKH458/TsEvYFVCD38nuYlOgbqvEM16NZ6dvEM+/iiEN2TE1nm3VeHr9i3jmjGGW///7eM7/quk5/7tNz5PfOD1PfifxXPxV03Pxd5ueZ75xep75TuKZ/I3jmfydxPPcN47nue8kngu+av5c8N3mz1PfOD0V/62xzuep1q3akH8yP0uGOyZ+5unKikcFcYYfQ3h+EtQK60GNkMnoKyMM9lnY0Kuxh9bT8ARdDJUmKygkkT7wO4hhbfufjNz5J+9DD6mrpO0KNhlSVknXcwa6N0fWTLP/v8TH32Q1jDh1jan/LjZ/9a5py2D3dxxC/+8+hMo73Pkdh9D/uw+h8g53fcch9P8ohEPIAFy5/L8LIcOOQZz62dD+b0M4+rsP4dgvCCGLZfIZc4Mh0pz2l5juRlOUGOT98gH5oHxIPiwfkY/Kx+Tj8gn5pHxKPi2fkVPIp1bkhjtJJdxlm65OltuKlZ9YNVz+Q96PeADxIOIhxMOIRxCPIh5DPI54AvEk4inE04hnEFP+TZgsgtlXiK8R3yC+RXyH+B7xA0WOIDKILKIZojminqI4BHEoMV2Nkq5FxRsKEJ6by13DdQ6zzs3CHixbgwPRchcIx83iLnGj4f9uTibHCpfKfTZwlUa96q16l8lxjns2gQaYkRKkAQkzFCQG7jL3iHB0XSzuELif0lUkufvcanBfUc+X/4vz2e6nKxd+7n7T8znCxcGRO/E1FCLWnwjVQBo7E/+VK3ML3xdcqYZkIL6h3MM0DtOsMLGCc1fUe+nqocsxDW+YHD3NfifcIxgKG6IM3QzRhu5KHpTPyqnyOQMtH7JWA8u5Qgtdh8Eac/UqdKNvyvwUc7p/m7IGmvItmtajM3pQ6ZPNcAzcZBz3NplknztCvz3j2ANCd6bSfzKffK5tQWe0pNL5GogdEAMQwxC7IIYjdkWMQOxGEXxIxbkSNLSOEC6640YT3EejE85sjMaRB8oat3/VzmDZUeb02/9ExKkUIVRnMVRnMVRnMVRnMVRnMVRnMVRnMVRnMVRnMVRnMVRnM2dLfDQThlnFbGC2MruZg8xxJoU5z1zFfa+eMa8h+4usns3D2rIF2aJsCdaIu1/VYr3YJmxLti3biQ1iw9loNpbtxw5mR0A9fDI7Ayz1IjYJd73azu5lD4OtTmUvstfZu+wj9gX7Fve+kjlrzo5z4Jw4F86d8+CqcXW4BlwzrhXny/lzIVwEF8PF4Z5XI7nxXAI3k5vHLeGSuXXcZtzn6ih3mjsH+nyTS+OecOnce57nzXgL3oa35x15Z96VL6vMT8Adr3BGAh/GRylzEPhh/Gh+4n9SimWk5GjEMYhjEcchjkecYJLakxAnI05BTMjSAnY6YiLibMQ5iHMR5yHOR1yAuBBxEeJixCWISxGXIS5HTEJcgZiMuBJxFeJqxDWIaxHXIa5H3ID4O+JGxE2ImxG3IO5E3IW4G3EP4l7EfYj7EQ8gHkQ8gngU8RjiccQTiCcRTyGeRjyDmIJ4FjEV8Q/Ec4h/Ip5HvIB4EfES4mXEK4hXEa8hXke8gXgT8RZFHtNL7IHYi6LW0yS/tkVsh+iL2N4kH3dE7IToh+hvkr8DETsjBiEGI4Yghn6BDYhEjMqyB7poxO6IMYgYcl1PRAw/6DVFTE1zTE1zTE1zTE1zTE3zrYjbELfnsDQs5ICzdK4Y4gPEh4iPEB8jPkF8CkjrlIxftJ8/2G2R0D+BfcTl54P5ED4Ujxmi/DnTb3aB4RHBqtumu+KuBv+ONaO7Rrg41O4dHe7iUC+6cxcXh0Z+MRE1wV8Xh4/PeXX2j1auIMqao4zynAIzCcGVM+GvwGRjfIHxoq7EEK8hLyVGwybGFxgEVH+WYdzMjTpRKClzrJ1AjH6iWUmR4Zn4CizDJ7YwNje6mDD2cwoOsFe3umlK/El3EgkFQmcSA//V6M9Y2MQz3rpJlPOUpOoek/Jteq7jmtjecJ7h1iEx3ralMZ7faYznliRyLMOyVmUgiFvnGZ4fmC9fMWKAtxqlzNAyAoSrFwaT+4kXrdifWrhZGS3pgdbKrLVf95DQiOCYyAg3C6NMSY2VxrtzYNfIiEC3gkZ7yphZ5W0cGhAd2T0yKMahdmR0VGS0X0wo3FHYWIie56xss863DO3auVSLGL+uUQ7Natc0FswnuZU3VjRWcKtQzqNsxbZw6GFyaBy46puETG80o+fNrbiaTWu7FTcWU44KRtQOjQrpHO1Qp0Vdh7otmlTyKFumTqkyFTzLl/J0M5Z1K2YsokTIPtcItegc3TM0oLMxnnE0fcGMQLh4xkCAN2PjGYaMq/g4oK5vg2n8zjUXYlssery03faSa3b82j+sYSevFjOn7PIu6NEiYNC6R7cfcsaNzy6H+HfZu3zo4oBLTtOrukwZ/ov58lfV016ZNzMbFLE13tpwfeNrc//gMXlEswGjVqzbtOTUBMIHue/6ZXHzJ/ejLUYNs7Hpol/a48q5XUfctjwvGbmeY5q6rL+Y39HLPWLIoArrXyaOPF5w2co5TfPVd5padN6TRX/WWVOp8sIF9S85s10uFTNrenL0pGDXmvM71q9/qfS+1Bbln3DBfcVmlXddPD5gxfnExb8OGLO0UMM81y7Xiu/SKenn86MaOrW61rjj/Ic9NFU3lt81yubZFm+7By3bbpYil7ZZ0sRye8MDLDQbmLnxjA7eiGAsAK+0AJ33aG0fIbWfE17rt2qXCmxxdb21c0rZsf1RhQoU4W2NNgOsi5RN/8PbM8rsfo03Pd+sLpm8q9xqg7ElvaAQ39jY0Fg/sV5i3SG1Q2JioiqVLh0QHe7aNSOdXAMiu5aO6hJK2dJR0ZGBPQJiupfOTEaaipiIoJSucInRR9RCvhQEDcPwjYwNjF4Zx0Z2SBX1Ab169crtAZ2jP+NzjNGKhrcYT1VQ9ZLT5siPHNWSiE7dwtfHL83/g/VT23zVXxwvY3gs9Yzp/zzqtGvS7kaFPB1O7H7k2tcrX9Teg1P2Bc7If7BjPZ8zHd/4h52acTiswrW9hV1fe3VPOLD95aP6Kfea7ihQvLrLr+GX1jh0atQ3/qKDptbT1mt0kS3mh/nebf5htDB9SPrE9YNKr+903M3f4n64jjnewc64cM0qqbrFFk+/J8nNZ+4+lK/hbZ9yBVa/L3Rs2htpp90ms1OVwo8+D3ohhFjHTzvb7OmTsdr0UXcW5v+j44vH7aZaae+e96tR7KWZe3r4yjTLAU4uJW0j24w7Pdbu9J7QtG1WtSoG3ImL8v/JqdjNmHcj7fLONu4cvNOqXr9OKz7smmZ/drUxXmTAit0xsWK77wxPjxvY7M4HtGK7Td+aOVixft/EVjgbnZRMX8j0fGBnhxahwRHgK7VjDu5GNzc0ZhWMHm5u7kb4lVWMWdahMeabhE89z33i/F9ao2EjNhTdpRkzbUDvvG+dOr2NHuby+tncKcMme66fe6jj8NKVyrgWHBf7us/iQvHM2rhDdpu5g5739kx9+YYv8OQXsw+OEbOfBFfdUxxKn0LP+Yk1A9Kubcw78r7VtHIXPaJaRlZOW15XZ6y/Y+sY41T9oZ4HXnafZNPrxK+bJu7T/uJwv+Cico+77bwcQxqOOHl+3L2U2PejXi/vNKzqlt8LJflP2bZn8MqxSSkrSp5q+abcuSPdxt8s+CGtW5dD/bU9Yy5bNPc6/Zjs92o0V1PuRhvpXZ8Z+2+2vfbL85RphkKjF1wfnG9HysFZBZh977wWWo0vM6Wwl3v6zqJzyKqtLQ4Oivix3cCHHhEDnm5KszK/l2GNBsAb6aOYm2LU3GQWzI20TGZO5UzM1aEU/8HHOlW8+yF4p+/J/ZuWrt9llWD0pqctebBF8+oZ67pJRnOlaOEbN23m7VbW6E4PBauS7mWMRjf3kgEexrL+5Tr7lSpb0b9sqbLuZTxKeZQp714q0KOcW5Cfu3u5skEB2UygV0TgjWbCqfgl+SpUcFzbddHBHuykT5vAXC1UZFR3tIKgLqDHoMWgwFR/O1IoZaxQyuiBJtDPxAT+ZITKiokJrPuXD8iwgp95RIxRTwNuxTAfeNZIcmRnLp6F1r5NoT9b72y2v0jTOc1jz95Pf3dky5ntj1/lb3W/xf7QesKZ3YfSrr6d2m5SR0sP5+1CXavL03oP2xy09M9N99ifiqyvWiS2Ztek9Mek7cSpI+wP6yYdn2Zfx7h4vs2+jfXaPS9Z9tdZY3wq7Gpiv8LxoMWR1HiLxeUeJTnuH1N0wcBfLxW3vx5UYHg11w+tucY7IgYlut9bs7p0s1btxZV5R+4vELC+u/5aSpyTocTkugvdB1WbXK11/V5Fhr9fabFvxA1t3uZ7SrZ1a1cxbPKiecO6THaOfLw76e6WuvkO+zcZuLalXb3RCfO7bo8ovje9eKH99x0Wm698fNR82sSrYb+FDppd/mxXh/e/nPmwa8OU8rr3Va13JFgv3j7k8MP4HUt/Klrbdq3XL7FDjr86+Vv1H/6wHn5r1KyQosNCKi/eN6CJ0y1t4UYB72ZMyNu4zNpWnZqebfC7x+gPrhdWdpxXu8uB2GMrN3UZMyh8aPSSu/PfzLpgl1LxbeCBrtW0N/oMWrl889yNPx+b3GpenM+hPPX8TxZ++LbKbjfzl6WrBc6vENmpWfX1dcY2TTT/dWs/nxf7gof6/TkzYff+kYci613Z7jrx/soXycauaWH1F92Z3HP/Fu3u95WfJ3WvIK5qdeyH05ueTzw41P7JgDCm6br8A7uvPtXOsXolH9tLwx4E766/sPT5Yr9W7XA8rWydcQU2j9P3jK/2cHdqqdk8O9rr1cML7DFuDhQCGigEHiqFgJmfTUhZtP32OWuwHdGcmunGOw2f8MQlkPnBhgNtdPvBmC8bqctUVlDDkordLJplN70jI8F4guqGBoUG+MV0dqjZIyYkMjo0pjc17sYKxrLGMm7u5coYaU3V3Q0Pyxjp4f+uCv1X9n3W7PCVl/70Gl+iTxfXH65suXptz9TmRZotP3rBtklRw4MTC080Wh5jdLC8pznTclLe+hPz1xqflOBrdDpHutz+eUvacI3hpcwnPBp+uNChMkWH/vbkWbC9y9ufbw0rcPdWk7mzdxRpcXDU67rHdMc7rDieXIuf82pB+ITgs87nPVskDzl+w9nTtfiyIU1/8tZf51zehI0da4wY+rSN8bfX/VKmrL5deEq/9JNWT7XrW3T1XlN37Cwv0qBekGXxH4MWTbl+ShzYYM6rwQst61nr4mcNvv9T7HtmWoFm2l+IhdHz/vqLRTw37S7VctaKgrE13Xodnn6p8qAJs/3YtQWklW9fTl/FHHVs2PLDK2HXTgfzDPu+FN7IQqMh0+IIRg6EiT3PtXZJzXcBA8+D/g0xWog6tUzIy1CGGAcmKLZ54FjjwFEDrOVl8Z1qtCo+5UYxq7clrpi1mNTm+rzZAfP8vrl6xlv0Xm4zu0Hi/OWNuvs801i5djY2UwqF+kYohxJrJ9YcUv3L68WZp6PhidSUY4HQ0qRA8DJ6GuuYFAgef6dOTONRW/H1C+vD8K4tpozY5cvVKX/hzprlvf482rt5Y2ala0y3dl31VkuPbv15zAbX03nmjOzqv6E1e6iJg1WzqRfialxtvWmFzzT7KwWYIcs2xT759XhaZebB1a1jzIT9o7yuPmqR90LTpeOv3xoVdmbAjpsTn4ilf+HujCtR1DHqzYu312OnukovNVejNts2+W10F7PoSRtmV5wRXGpPc/muv291m4RfHapf1di5vzrs1qCnW9WS0eb770ZV/fCLmdWlnWZ+ox+d3ZDvXpNf++8pV7LD3G33Nvc1r/Xz6RbRhR8YD26K7ezbjslnZi2fPGed8LzK70E+q0uVvvXqlyGHm7e6/VvUxPBlFRudftF72xLbOP8fH86Z/mNZsZed/4GqBbsWin9kvs9l07Haq2+8Suu79tq8RTHlNjTZ061IHqee5lW8R3Zr61nbevPq1cmNg/fPqvVhQO/CA2bmNQbdrpWng93+mY6Fj9e+U/LOpmdeh11Op7oPaORUwqtox7Z3Wz1ccHHqbwcrRW4ZWDxGtHzQs/C26fE7irdctzKs6vDZPf3WRMy2WrBtSb1HeSLfjXAPX/X+UvP9I4scCNryW4GheQLZqqVWtBmz4XrhG2uTDwasiW0pnK7p2mzZxOT5sUtXJ07uYffH+KFWPRxLuy/SRiS2G1lsW+LDwQcLp9wr2PTAtAf1L79kOkcON++7P3T/zYi7C6ccdfvxg7ynnW9q4/yzU1+Xnlnd9SebLges5r4zxmvijPGCf0ZRII89iUUBl7MZMHDYNzHF7kajkiF//JIMmdUicINiw8PdWK6iUmiUx0M3Iz38n7dY4tmPyw6Wlh0slB2Q55Y+eh1tYe+6PDViSbxF47Ibn6zzKTyrVv4SXe60bbZkg+hhx9ff2H+XvuCFCl325kk1f+Sxc6qYvL/iGcbardap4VLvwKH9JnYqGr5iZv0Zd0I6nLw0vcUqM5ddK/5YXDIpTrfi7OQ2BzvZCXeCet5293bKU/rWUm2zY6vrrG+futuV67E05Omhrk8r+c62eea58bJH4LKIwHKxCxIDDKVO1ZiQfu2iRjrj23t+/R9vSVsTrXptnVj14ZtrJdtaFGrcynlOXPTlPJXW1++Qev9+7XGD/vh51c9D8v9RbeXI9reHNx1s92R26TbXx1YulVTGZ8/6au/dT63mqq5ctWK8R7+Tvw1wed6k1bjC5YrtqhgR2L/FxhmG5T8UGXzo2UZuyKiXHR8d9942cuLQzdsLxxTraOu87nBxZ49iCRUblD/WZ+X4JPsiCxcHpfkVCrviXP+3jsOuFmt/qnDDat6717auXpR7dCKuXekzRa5FtTc09+y1Op1c2byMje/45/a8q7fkP/1Tw1sVZxvuFKm/2XZDnT51r+/YFR13OfpW0UvbPKfuebjTvvWfg0alNa5vXLh09KW0drNWvL2QHHR1x5SBP99Pud/wVv0fF1o5L1jYN3jAzRH+sR1XlR58tvUM3229nJ0f3++6y3mMy5gaFZruuPJLneG7dY32nJ5fu3TMpJcR6bEOPi5W7TtNmlataZnB55KH5bs4s8mzycmbPRPDE05eThk2MrPsvA9l551cir+swjPXdskPmTdYs7y+oBlpQXoQf1Kb1Mxern5UKJu2eKJLVWLdxtb+3VpocuXuwn1uJ4oML2tsqxRutAe1aWLjxIZD6v+tTh/It5BrIbNmNko6Gst0dHfHYq6DSTHnbWxmbGJSzNX6smLuM/7HGAfOooF34AdOMQ6caBw4LvMluXLGgYOM1TMexzI2Zf6qmRUYGdAdYhba1S+6d0BUd9eQmK7GGpkesMayBd0dCpBGpDMJJn4knHQkUdipHEoCSG84ovuF+GEHc1f4p+vquToUyK0hFvxkyPyEyy1727meSo0JdpxuPtnySsD4qbUm9z3ZWz92R+eOri7V0ndFn+g66P3W6rfNDlbeVm/x3KehfwZscyw3f0r7zoPH9v3Vs9lPqfrxfU7aNbR/WqXWr97Hk991uVZN4/rj9JtV888/vbZAr4kVr94JPFCnamxckadWfReMjRk06tkhJ9azxM4RFpvmLRb00++HvA5xnZRYonqJLj71AwrpQiPaJky+PujZ9jFPPUtefFv5+JZyDyOKJd1YUfz+8QtP5RVTnackNJarmj/RDk8ptMvd9uqjPaWOtpu5pn5Fs71mO/cuT7qx6o8/8w5rXtfHw71bcbv+K58VT7/oUskhNGFVm+EhEZEL18fsqiGIC5gSztXiq1s1DjLfvrrx8ytj+ttH5u1bd2HPGzVKdJ67q723/5BdBQLKTxly6dzT9Cc2s6cVv3Jk/pTjD9oH1LzWTjNjaDWxl3hCXNmjkPVWP7+1j87vzc9vvVRzn+z84GLn0mlTXsz2nZxKUmZ7bmnzdMp8XUMvi6kDCh0nP+5ZOX1+9bq9Cpbbe3LOnFlxcY6vvSYVWvqmXpEBz2emb+uyvuGUq/d6xNql3a0wtbdtww8pq4uE9Li54vXbX++ZD7gbWnnFW+N9vtHoS5d6dA0YV/XEb62aNN02oLXj7FhL98JxD2uaraz+ZtHhee13zB42vXW3Vk286m6vdWB6z3ZmA7y6vOs9a8eWrl3DDnh3t5Limh1xi+eTjfH8MpZhjAMn/a8Lrty7A7O+jSQO3E2Nj6rEOs5Nb/rhBUKRdWTuJhtNz+Y1Fsm6kXcD03b56SHb+pvyNKq1s3Bcav/CJyKLl7xkDDS5Re/WytgyscQAZ9IYM1Y0ZDH67SYIshOdLNgbM10w8H7gCiG9ZzsNKPrJnN2yd1RkcLRfVEhvhxxlMx/PkDitW4pPi3dPOwXHhVQ7/9bLS5MW76PxfFCz48MxicFLW/8y5qdz+ba7Na46ZURVzxrDHNcln9h5bm/5h0FDh1WeULfcrciJKb5TLV/0/yX63ErXg2H9e4Qtd9rWo93k933H/uLp/1OLNwsL+TZoVa3C0L07Q/sb5Jl3ghvOvn80xfP4sFqDpjzst+3gQ2/bwlsmBoW1GlD1z9iApyXfBC9xmqv/4fmuqXbiB9/eXY8V7ZTWr+pw84ji4yeOKT1oV+xDUKyn244eS2lVvmn6/qNFTzdbNHXDby6Prrzb2czv2o31E55UGrJ5e4t3VTeNM2pS5194Obv9u5NuHzqGsD+cXtCmVfXHV94cWLrPe5pHoZ274yvOjmedoXpSNCuNRLd4Ni9Qlqiao/9nDfHcP7SZ6GR7o62pSppnfTBk4OGZZwQ3A3Ycu7lVcKtYxqOcse1HGvnG4srzkdKqkbWnjOpm5+x61HfauPQcTSaqKxXqdXX169U6Vpt3yvVZmw+llTNWeXbhURty9NfiJ8K0Pq7zd+4MdtxRq1eLaScmPrz82zru0vQfSloVnNJw1JDthtke25uXKPRgXO1fDh8JWtCqmcXW/as39yobf1aKSpo5KGLD7HTrac572+wvpL1zRRsf0WJhUudrc4oM2x4QNe8Pm7Bhka9Oj1jltCYqf8UbN4rc//NKvlmPuPTwF4bzZ61vLq/fpUrV3VWGNrJ62qcUn/+SdvXs07evLk94svnVyIpD3frOnV6zV/jrLgv6/JE+dNqBOmVLvT/h8IDorWz2NT/e3VPTzTboxjqbwfeSX7396e2pH6TYXXZBe2+kXdv0unzy1TEjFnfdbXbOLd/iqBmE/D9pAITqCmVuZHN0cmVhbQplbmRvYmoKMzcgMCBvYmoKPDwKL0ZpbHRlciAvRmxhdGVEZWNvZGUKL0xlbmd0aCAzMjY0Ci9MZW5ndGgxIDgyNTYKPj4Kc3RyZWFtCliF7VkJdJTVFb73/bMkk0lCkpkkhDDMJJNFCCOZyS4hBhPQsJPIJlYCxCRmIZIgoYqWilKtu2URsVCP66FVVGo9SBEVkSoHt1at2qPSHqVWq3jU9rQw0+/d+RPCoralPbVH3j3//9//3ffuve9+9y3/DDERDcLNQjS+pnYcJalUIm8+alPHT51S79md/BOitANE9s7x9eeO3fW3zFuJhs2C/K4p9acH591ZPIyIf4D3efUN1Q3LNrSdA/khvA9f0NHY5RgZ00bkGI339c2N3V3aGvS9g2dMc/uyC9N3t3VAjnfLnpamxoUp5/dOgz4n5CUtqIi92urHew3e/S0dPb3+T9W9eIc/MdPbFy1o3LnyiTeIEu9D/0BHY2+XyqASyFvQ3tvZ2NHU+cD6HxGlvE5kvNe1qLsnspGCsL9Ty7sWN3W12K67CvYhJzvpWBj8fMEfK1+7IHH052QYsEP0ygrfMv18syPp+5Gbw3dad1lsaGsjRdGiwxcIX0NkfR/yTdZdomlAUSm6BpENkNHXo7/Y5W5RWWo7WdHqWqWjOyH65O9QkF0DdW0i9TGcPy8aSaLWnuG6kiKDoz5YArzUS7RWzOyFTjQmxZ9RUL0dieiLTqKo31HdyfT/bxXjUso6WR1q1TdzbKfKv15UK7JePyujz68rPIuST6injM4QuUuvG/+k7Wqq+FJZVVTfv1v49uP78x5yn4zOU+VU+bYWZaPK/7UP/y+FC46r0icgfaJx4c7ytNDVeGbgbGKQA2tvFlVTDU2i6XQhtVIbdVI37ZQzyEDZQmoR2WIt44N8V2RnZF/kT5G/iJUu6sH5Zuwxp6oEc8WWUxBtpx20h/bRi/QpoddjHLlqi+V67WEwUsZPGV74g5PWTF+SLyXJlxTkm8JdQS7YYxw4VGesPHQZWmqv1DvqAFrGEy315flK0+xpIeZQad5jvDgufPfmBbaGneEbwzc9MTNm1YpHfj/iZ+rA4fStOWRE+xofS9+kY3sbaSfSULV1xpqBWtS7a0Zs0h7jFKIex8nNoCFE9UmhpJRgSUlxUW5udrY7FPQotytBga17YGL3fXPn3td97cr8CeVZWeUT8leq7Ydr9DXjjrb2DTPWuAKTyssnBVxrEDucj4zZ6m2Khc4hKmQwG6HwEzuHP3xx+DfhVy9+mJvCb7E/fLt6O3wubz7s08hqT64UT+w0FP1S0A3+2EPB1FS3y2YTh/p8++szu98M33l/1TVZhRkZhVnXrJ7TO2ZM75zVXBl+miv5Cu3ZjamnDR16mvvKiuazaporoNcb+UKdbjjBpVA2UTW0sys1tV9rls2WVlRS0m8wKzeX1609fLBqYVnF7KKi2RVlC6s2eoKejEKvtzADjOE89JnhPPzGpLayiva6CW0VZRdN9hcPzSzOySnOHFqsz97aZia/SvjKqQ2WlOZF1RaPUaYVe6nP7Ssp6rPvhj+cM+tS/6qk8vzsUemcFsgakp9qt/rDf+C7VEXn1KlLxpy5xFFT4/N4ho0eHqj0pBd47G57oMHujqtrKYUf57SfoZFFxnKvkYnR4iur3u0rzisNKLGBcUeHmcwVSZWOrMKs8kl5NzvdifFpvHf58gcXOdKS8uuKDl+rpqZ7EpzQBYV8WCKndWUnhVK0DtPlUFTZK+vW3brWW1tefo4/w+VPz5HocHr4AAfKJ+cXzy4dkuMu0HMEM2i/eo7iKBG6XDr8GD00pUFnsMifEwrl+IsSb1HL/IGA3z9y5EvhIt6rR4STjqoQL2LNXLUjSUorbr73mbceen1XFI3wzh3hTzlhB2Kvw2Dwa1gpBGsxYi/O7h8+X3jH5BmhWte6dfDXP0x8za+fOzy3FhbTh+S6Csgc+xpo0VkTHXupOXAzWV5cvfqqamdgcO64Ef7krFTXEN6L/qNWJLuCM0qLfYH0BPjijnzEW5AHIzFf7R4VHXRuXkAVF2kdaX3YAP80PeskTRqqhp19bmH9eTmV/qzTB7vdw+qGlgyprM0PThqZe4YvZ0RyatqggvJ7F6bnpU2oG1GUFR+f5EqMH5Q9ZL7Lk+ypGF5Q5nPGudyJg1zxPoykkpfzW+YMo3ojhOCFUloLFrSGcKnt4Se5Sl/Ax00hmv01tPI/SD/+Wnrh20AcCxp3AmofQLeAHjwhPXsUffDVpOL7acop+gbTwm82yYnIzUqfyixYl/XvQybPFEO5Jq/AbzN5A+eDTSZvwT71lMlbsbv82uRtqN9i8vHspQ9MPoGKsIpG+cGUrBxRHsc1p8o0eex9Kt/kLeRRFSZvI5eaZfIxlK7aTd5BqWqlyTspQ603+fgjPnPCEX94EGWqrSafDJ0v0lm0CCfHZThTtlIzzpc9OHEGaZRcXmpATROedWjVLbKpaLmILkLtAnmvpiV4tqBuMVp4cVrQOnqgsxu73umgZmjWLZbQfAqg1yLqQG0rzrELoUVrXQyZ1taKFu2oGwl+GTQ00WlYzQNUip1M6xiOZ58nI2ksuHboOOJbX80M9NTetOK9E/VRHXosreLjOKnXPerBXQhuKTWihx5ptEU7ngvwrs/hTdDohYdRfxeD7zGjUk/n0EQ8p4ivnUdpnniUhgLUHOtVIbzSl3eAZ0fb7fOmkS7B1QppoxkhLzyORlVLtd1qmiZ8D6Lu7ccgikA3dGp89RdCNyx2i66AYNYM+RT0n9gfx+mCUCN8mAlLfVlxJO5RbzsH1NRSr6DYKKM+tv2J6qZDczNi2i5xP1I/SaLdCknHgNp61Hag9ljEB1o+XjZWtC/AFxOZvydTZMOX/D7FxPg2SZRvJwf50UrVjJvYQAntjT2dmLkW6R0RObc1Le7E/Ir+Ps2QKXnGkOKtuqURtHZBV8IR9ZH9uP4e9SCyZaBhfL9p2UF9HSfbL1ei8J/rt2OlJrclsq9fG/RFLuofbb+V/j6eyD3mezCyLbIc/IdR+5QY2aV1kQe8B1qOshf1sE9LPxd9euSeKP0OSssvxKtteFve5wts5uuWkW3myPp9lr4eke2PRijykfiuvdigfRbZFrH84QAN+/uioGu/pIz+iphpmaIqYKf/SUnGKdkJS9lAbhRI/5YZxHmyiEqwuo9Brg2m8SAfZkAD9gE9T7ORXR3YKRaBTqOLQcMxM5fSCKxfyzDrl4NG4pS4CrPtGlCQrqcbsB7dAiqm1aASWgsqpdtoI5XRXaAquofuozNpMz2K1XkHPYv5+SvQbHy3v0Bz6Lf0Fs2ld+nPNI8+oc8xE/8C6mEUWsJOrP2XsIvd1MsZnEHf5aHsoUvZxz5azjmcQ5dzHufRFVzABfQ9HsXltIJH82j6IY/h8XQd13EdreGJ3EBreSafR5v4fD6f7uZ5PJ/u4YXcRPdzL/fSZr6ML6ef8g5+gh7kp/hpeoh38256hJ/j52kr7+N99Ci/xK/QLxS+Zmibsio77VCxKpaeVAkqAbunogsQfQf2zzjE3i4YKMHbScMQXSVIxAsSDkHCKkgoQcIpSMQJErFAog1t2oFHnOARJ3g4BA8leCjBwyrnditdRVfD4ipQnGBjBTbXo/0NILsg5BCErIKQAkK3weJ6kJ1uB8XRBroDdvUZXwG9jWiv8WPgdw/u9wJFRT8HMZB8FGvQDtLfdk8DURZEE4DlGxjdm0A0ht4HogxEP8H9ICiBPgW6NsHVEFxtwNVFMewGujZBNwboDsXdA4ztgjELxoZgHCMYs2BscBWfiV5juQY1tVwL6XjgbQjeMcB7IvjJPBn3KTwFbabyVPDTeBr46TwdfD1ywoacmIn2s3kOanRmGMiMeWjTyI3g5yNLLJIlFskSO7LkMorF99ty8JcjY5ySMRbJGItkjEUyxiIZE4uMeQltXuaXsZ6+guyxSvZYJHsskj0WyR6L/Aaks8cCXJIQX50xhmSMU7LEoLNBhmSJQ7IkTrLEhixpR43OEodkiQ07zhLo0bli0BUgQ7LEIplhkcywSR4YkgGGZIBDMsAmGWBIBtgwazcDy0fpcXj2SxPpvbhrpJ2Yte/B6yNIK0GaBWkl8zhG8I4XvO2CdyzwTgOv8Y4VdNUAXFnmbgzmbhXqq7kacTyCsXyTmUgrQVoB6cm492E8DbxGl7mBz4WVGTwDvMY4lmfxLEjnYA1QQHoe7hrjGEHXKrjaBEurYGkVLK2CpZX3AkuLoGgIinF8gA9QrNKbpVWh6H9xzf22DOcBQ/Zbb/PipjZyya7rHbDrcj8f3WtVd/eoQkro6VzSoX8jMX/z1O0UMKgwd2bsyJQJy6O4kIMc4iIu5hIu5TIu51GkXdlMW9FQR9DR30f/Z+2AjHkJsjWqNcb83VbfM0ktbW7pEZMqapnj5R/kqB9Oc4vRMlZuXfcPkIzSvAplbmRzdHJlYW0KZW5kb2JqCjMgMCBvYmoKPDwKL0ZpbHRlciAvRmxhdGVEZWNvZGUKL0ZpcnN0IDE0NgovTGVuZ3RoIDEwNzMKL04gMjAKL1R5cGUgL09ialN0bQo+PgpzdHJlYW0KeNrFVt1v2zYQf+dfcW9NUCTiHb/EITCQ2PVqFGmNOlsLqHpQbc71kEiGpQDNf18cJcd2Gme1gW0PNE8ieb+PIykjSGEAbSoskCThgLQWSGCUE6jAGi9Qg0tRoAEvlcAUUJIRJAHRpYII0CorSAN6nwqyQGRQkANSpASlQNo7QR7IWC+UBHLaCoVAKaZCEZD3JJQCJa0WFxci6a9C0SyqclA0AU4Gv5EkJYkcalTGvZb4SspXp928agUn48Hw7HP/W1HOA7yZLfidPzfnytpTkVxXs39KNF5Vs/tpeJKpX60CXI5HMBm8gy8nXcYvp6ei14s839/f1ZBJ4HgCyUAkkwZI9Hr5eka/ui8bQJG8W8xqyBxI+JiL5OZhGSAZF/NQb2aWTSibGrKUJ4GPvyjbDruF/VW1vKq+M6gE4825Ikg1nnvKRXIdZoti7+i4WIWyAcuZRPIx1NX9ahrqSH5YlU0bICC1M4YEqLpQAeou1IAmhr1e9G06CQ1kyXgwhOQmfG8gGd0V83DV9f2uH+Ui+fzh699h2gLFlwjY0YmPBOjWqTn7xqW1SVdFHSLXpD8acPB6qEQyCPU0lLOibPhVDRmmnV1vymk1W5RzSEazUDaL5uHsrUgm91+bmJoBpEhuqj/KxbSaBUDf0mmROdsLyPgMMskjkQkPQKbnkOlYZHUAsn4OWR+LbA5AVoLjyUPdhLtR+VcF1G2d/mhwU/0+GlwXyw2wSAafAKWU7d5mzqvFku8FarfYhlaHwCRoh0vyCTLFxto8f3kbPCGWHkfMH0rMuRxSyNLU53wo+QUopYB7bsbYX2oxkTKQoUQD1trYHFFs8RllDlp3mNpBxutSpdpZzvGsHIyCrFuSg7GbB2ERspjEpu3a2KTc5rCJiWLjce4ZZ4uv4J51xvH1Oikjl5izbWxKCpmyJgeSEjJmkr98rHYrqeRRlVR4eCVZ0GMVc76I1jblfEKzNjDroHMxLlKd0dutK1osDT+3dVtXBOXT2j1OfFy4rpzx0bi2ps7EMrbpnF/vQWrfxgJj2nJ70Wn9k9N0nNPqEKcxhcyxY05BZnW0WUJmnOo2iNKaIwuZsSlHKStkv2M9WCsRjzqTC9IEmUbMgfhAaK6LIQ+ZknIj/sNqFlZ8J15ob7U19o3T1jvtfI8/wvNF3awe4EKj1XZoyZoeq1kub8Mdf63lOs8lX7oNeMObtFi+DYv5twasevwINXBGNhXJ8LaY12Bbq67iv4EzJs2jkb03/G+AR4eL20Cg1l/2qmzeF3dh984dNcXtYnpZzm8DSP5/E+7+5DTb5m4K8m+plmZbtUO7rRrxedXxNuNhiJGXZle32asb9+jmPP+vcPMrwvlsR90c/CTb7pVNe2SnSv2nqlE6uSObT/6jbOXM87Idy1bOAAecY1e326tb79HtXtL9A/GQefEKZW5kc3RyZWFtCmVuZG9iagozOCAwIG9iago8PAovRGVjb2RlUGFybXMgPDwKL0NvbHVtbnMgNQovUHJlZGljdG9yIDEyCj4+Ci9GaWx0ZXIgL0ZsYXRlRGVjb2RlCi9JRCBbPEM4OUU4MTAwOUM5N0Q3Mjk3NzA1MkNGRTMwRkFGRkVEPiA8Qzg5RTgxMDA5Qzk3RDcyOTc3MDUyQ0ZFMzBGQUZGRUQ+XQovSW5mbyAxIDAgUgovTGVuZ3RoIDE1NQovUm9vdCAyIDAgUgovU2l6ZSAzOQovVHlwZSAvWFJlZgovVyBbMSAzIDFdCj4+CnN0cmVhbQp42nXMvQqBcRiG8eu5ST7eyWBhspicA4dAJgNFigNwJlaKMsuknIb9HcRoks/So/9gUCy/7uHqFoBLkDA5RIiUjRFPj5HB3BSaj07UeoXdQFBYBWmGMm4nv8pPXz4/BJVhaDbLtJzO7i5jUc3I6V5vMubZrJxe6SpjdsjJ6R8vMqbF6MfnP51B7SQS2z3CJqNgPQ7m17wBszgneQplbmRzdHJlYW0KZW5kb2JqCnN0YXJ0eHJlZgozOTQ3ODEKJSVFT0YK</byteString>
</datasnipperfile>
</file>

<file path=customXml/item63.xml><?xml version="1.0" encoding="utf-8"?>
<datasnipperindex xmlns="http://datasnipperindexes" fileName="Invoice 2492197.pdf">
  <fileName xmlns="">Invoice 2492197.pdf</fileName>
  <version xmlns="">5.0.5</version>
  <checksum xmlns="">c2c3ad630ae750d3102a4a1d2ea108e2</checksum>
  <byteString xmlns="">k8cGYs0P8s0KMsYAAAmD8B2Kq0Ftb3VudEluZGV43gAYozQxOJGYAcpDTFBOykKqxlfKQYEQfMpA7GrgAxwAUSCjOTYyIQDwBFvPgcpCyC5SykGqaiDKQOxrAAMcAMAhqTIwMTIzNDU2N5JIAPYEay9XykKB/IvKQnEKkspA7KXgAyIA9wgimAHKRAxDxspCC6siykI8k1bKQOBsgCIAWSOiMjCTSABCQX3OeJAARKIyMAUbAJVDHN8OykF6lFAbABkGXAD2A0FJl8jKQL76gAOiMjAHozEyM54AgqpBj8pBcr3IngAAHAAVCDwA0UwKz8pBQjdUykC/NYAcACoJpNwAgs8rLspBrVqUeQABHQAVCj8AgoOzdspBg0QQ1wABHQBhC6kyMDg5JAEBSAEAIQEBvgBCQnEDMIMABiIAViSjODkwJwBzMFCGykF6z+UAABwAIA2kbQEGIgCCRHMIykGlZpBJAAEdAJYOpzI0OTIxOTcmAILtN0zKQhibQLQABCAAQSWiNjgWAcCa9FDKQuTPIMpBJnDbAXBqwAOiNjgmbAEAGwCQQ9G0V8pBJo2gPwABGwBhJ6QxMTA0PACAogonykK3yPKGABKYIQABHQAQKD4AAB0AgUPGbUPKQaT/fQADHQAxKaExnQDyCdGciMpCQoh6ykAoSEDKQOj1QAOhMSqiNAMBAB4AgEO1V8TKQSeXPgDFawADojQwK6QxMy42PwDxAEPaGb3KQY5KcMpA7OEAAx0AUiyjNTQ0IgDwA6A5ykQInh/KQXqxwMpA638AAxwAIi2h1ALB2VwiykI/VajKQJc5gABjAAOhMi6igwEAHgCSQ7WHuMpBIfFg2wCSojkwL6UxMS43NQMBIgBw10bRykG776IAMmrAAx4AUjCkMTA2xgAAJACSRAdnYMpBpF0ARgABHQBRMaQxNjCmAElEA/S1IwAQa8gAgTYwNDKkOS4wRgDxBUQHzvnKRAW0m8pBni1AykDzkYAGHQBQM6MxNTnrAOJEC7wnykQIyP/KQXCqgEUAABwAYTSkMTc2MyIAwBN7wMpEB1R4ykGnIecBAWcAUjc2MzW1FASjTm9QYXJ0aWFscx4EEBMCBAA7AA8eBHYGKgMBlwAPTAMLBOgCBisADwgD//8OUalEYXRl/AKhgtOI2cmMnAfYAD0C8hhbt4XKQ+2NDcpCPMUYykDvaoACqjEyLzI4LzIwMjE204jZ4R+UbFgtAPAJuZokykPr56fKQiuuuMpA7y9AAqkxLzI3LACRMjerU3RyaW5nZgCw3gBVp2ludm9pY2X0BvAfQtCCOMpDw7JRykMyhNbKQgdVpAGnSU5WT0lDRTiYAcpDaxkxykPS/YbKQirniFoAM4ABqCAA8ws6OZgBykQJ9U/KQzhTQ8pBzseYykDfuwABqGEAsCw6p3JlZnJlc2iWSwDSPNh8ykH3hlXKQgXgaEsAIqdSIAD1CDuYAcpC5z4CykIhOPLKQlwmaspBeEvAIAAQPCAA9QPlxZXKQiuRM8pCTs75ykFGebggABA9YADa0ZF3ykKbQfXKQgYqLmAAED4gADrZUREgABVAQAAQP8oA9QMG5vDKQwWuncpB1WhAykDBDgAgAJBApmRyaW5rc5RIAPEGPPYCykKJIfvKQdp6jMpA637AAaZEHwARQacAwK9xykLDVwfKQkZzuscAFMgfABBCHwD0A+Y/X8pCykFyykIvxjTKQUKraB8AEUOFAPQC7O/KQyPPA8pBrlVgykC+DoAfAEFEomJ2/wYBgAD1BceEp8pBilBsykDoCQABpEIuVi5FQADDPMFvykFbzfDKQLtKHQDRRqticm91d2VyZGlqa2EC9gZMV7DKQfcBjcpCTepMykEVWLABq0IkAGJHpDQxOGIqAAWKBTCsFfxPBiHgAR0A8QBIrWJvZXJha2tlcndpZXIsADNb1uNWALiCC0zKQQqBkAGuQiYAYixJpDA5NgwHDuAJEQEdAEVKonpuTgCSQvmoNspBRCzw6wCholpOS6VwaG9uZSIA02s2t8pB91oRykHvHFGNARBQHgBwOkyjMDIwk7EBALMFASAKBdgJEAEcABRNHAABGwkF2QkBHAAQTkwBBTYKBdoJARwAH0/bCQgQARwAFVA9AAnbCQEcABFRoQkUknsACtsJEQEdABVSPwAB2wkxmbOcsgrFAaU0NTY3LFOjZmF4+wCAQwbimMpBj2JpCLN+wAGkRmF4OlSjOE4IAPkACtEJEAEcAB9V0QkJEQEdAGFWpGRhdGWnAADSAZJD0vNhykHmPFCEAXClREFURTpXxQDQsaxpykP19iTKQdDawB4AMEABpB4AYFioMTIyOKsEAawADs4EFwHOBB9ZNwcMFAEgAGFapGJpbGxSAMGMu7bKQgtLPMpBYXN5AADpAnFpbGxbonRv9gEBIQCCUlLwykFmaIgaAlCjVG86XLYAABwAlkO1zcvKQWZLABwAEF16AfESBvW0ykL4Y6LKQMiOQMpAuayAAaJ0b16pdXJiYW5ncmV5FgHwBpPSespCC42gykI/tY7KQRcxIAGpVSIAUEdyZXlfZAAAIgCcQ6noHspCP8uwIgDxBGCxa29sZnNjaG90ZW5zdHJhYXRXADKa6FHWAMxCmLjOykDvasABsUsqABBhXwAAKgCfQ6njgcpCmNZQKgAFH2JvCwdRAaI2OGNJAA1vCwAbALFkqWFtc3RlcmRhbZkA0KIN2MpCCGIvykJTvGXYA0SAAapBIgAgLGVJAAAjAJ1DqYHDykJT8BAjABFmowsCTAANwAsRAR0AEWdGAA3ACwIdAEJoom54PgAAigCC6QfTykFwyChnAFGjTlgsaT0AcA3YykPSveccABYgHADVaqtuZXRoZXJsYW5kc0UAkEMH+RHKQlMSuAECRoABq04kABVrTQAw3Hh7JAABYAMKJABhbKRzaGlwTgDwCoysB8pDqbDLykGm5iDKQRU7QAGkU2hpcG1HAPIVsZy6ykNIjGDKQbPseMpA76WAAaRTSElQbqtzYWxlc3BlcnNv7gQAKgCSQl1jncpClJnuKgDxAqtTQUxFU1BFUlNPTm+jdmlh/AIBdQOCYjGwykGFAxh1A7KjVklBcKV0ZXJtcyMAAHYAgqd33MpCCRM4TACypVRFUk1TcaNkdWUjAMGsacpD6g2zykGfO/CpDOIBo0RVRXKobWFyZ2FyZZIC8wa5qOfKQmxYJspCHB9CykEVWMABqE0hABVzAQjgcadRykH7NojKQPFDAAHGAAAIu/AbqE1hcmdhcmV0dKVzdG9uZZKYAcpDuZokykLLDE7KQcnhkMpA7y9AAaVTHgDxCnWYAcpECe9PykOJ0hnKQbGA4MpA4rsAAaYeAJEsdqV0cnVja5FEAPAFqOfKQ1FB/8pBxjFQykDrfoABpVQeAFJ3o2NpcCMAwpokykOsPo7KQXsKYGcA1qNDSVB4pzEyNzIwMjIlAILr56fKQiuuuCUAYKkxLzI3LyIAQXmiaWQmAPIUyeCgykI4PvrKQQyekMpA6AjAAaJJRHqrZGVzY3JpcHRpb24oAPYZ0d3KQx0LUspChZ4EykDvpYABq0RFU0NSSVBUSU9Oe6hxdWFudGl0eS4A8g6fmRXKQkq+2MpBASogAahRVUFOVElUWXykdW5pdCcAwuCgykPBLrDKQbKZMOsAwqRVTklUfaVwcmljZSQAAHkA8QvONBDKQf6OQMpBDzwAAaZQUklDRSx+o+KCrHcBASQAgN/Xj8pArDOA6wBwgAGj4oKsf08BABwAS0QHzxwcAGPMgKRsaW5jAACHAILv6fHKQawWAAQB1qRMSU5FzIGldG90YWxkAIP8X3jKQgzvsIgA8AlUT1RBTCzMgpgBykQTdcHKQ9Ky1spCA0iEABBqtwEAIABBzIOhMcoA8g3RnIjKQkKIespAKEhAykDo9UABoTHMhKRjb2xhIQDCkXfKQuYbFcpBnUZUxwDgpENvbGHMhaVzYWxlc5PQANLRkXfKQwpXzspBwOQAJQAgpVMeACDMhh8A0NlREcpDJSQvykHA1UgfAACCAgEfABCHpgDSC7YoykPHXe3KQgGN6McBsqVTQUxFU8yIojQwhgD2DJyIykO1V8TKQSeXQMpA7GsAAaI0MMyJozEzNiEA8graGb3KQY5KcMpA7OEAAaQxMy42zIqjNTQ0IwDwA6A5ykQInh/KQXqxwMpA638AARwAMsyLoZwCwdlcIspCP1WoykCXOQsB4gABoTLMjKhsZW1vbmFklwHS2V/TykLmkRvKQjitogkDI6hMIQBCzI2iOa8AAEsA8QpDtYe4ykEh8WDKQOxqwAGiOTDMjqQxMTc4jQABIgBw10bRykG779EA9gBqwAGlMTEuNzjMj6QxMDZHAJJEB2dgykGkXQBHAAEdAGHMkKhzdWIHAgBNAOJEA+8tykPINMbKQlbKWOcBQahTVUIKAmHMkaQxNjACAUlEA/S1UAAQayUBkTYwNMySpG1ha+EA8g9EBuzvykIMtLLKQZalrspAvg6AAaRNYWtlzJOjYWxvAAEjAIJjPRjKQOIkwCMAABwAlsyUpmNoZWNrcyUAgoXRp8pBwuhgJQADHwCXzJWncGF5YWJscQDkvOZSykHZNfjKQPEHgAEgAHDMlqN0YXiSJALwCgfWW8pDylpYykGeT/DKQOgJAAGjVEFYzJcdANcLvf/KQ9lLMcpBnw+wHQBSmKRyYXRmAAFAAILV9y3KQdC9MCMAsaRSQVRFzJmjOTAwsgDxDwfO+cpEBbSbykHZYkDKQPORgAGlOS4wMCXMmqJpZiMA8Q0J70/KQg1PnMpAgCvQykC+SYABoklmzJujeW91pwDwBApWpcpCJcZ5ykFEwHzKQMCYAAEcACDMnKcA0hK9PMpCkJiPykGl61ynAaKjWU9VzJ2kaGF2pwDSCfVPykJkIcbKQYRDTDYBAR0AUcyeo2FuxwQCYwCDmMAuykFHoihjAKBhbnnMn6lxdWVzHAUCgQEBSwDmtwzWykIGTxDKQO5DgAEiANLMoKpjb25jZXJuaW5n2wAAegDn/88mykIZU7jKQPFDAAEjAGbMoaR0aGlZAJNDKSk/ykFAJDCkAAAdAJHMoqdjb250YWNIBfQFRAn+EspDVWDfykHLfqjKQLmsgAEgAEPMo71tqQYBpwbxAXJlZnJlc2hkcmlua3Njb22RAPQGDD6zykKxKErKQvk13spA9H2AAdkgNwARLjgAGUA5AKEuY29tzKSjMTU5QADSC7wnykQIyP/KQXCqgO0CABwAhMylqHNoaXBw+ADSD5X0ykOjhxbKQjqqoH0E4ahTSElQUElOR8ymo2FukwbiRA+dzMpDvJuhykGpYJBAAsmjQU5EzKeoaGFuZGxOAILJJ0nKQk590OMBYKhIQU5ETE4AMaihLZoA8Q0QqdDKRAvsmspALG4Ayj9qWAABoS3MqaV0aGFubwfgRBLFFMpCCyZaykIK4/b9BQC4BaFIQU5LzKqjZm9yRgABTgKCwwXiykGi7CxrAKejRk9SzKukeW91IwCC8T4yykHmhggjAPIApFlPVVLMrKhidXNpbmVz0gEASwCSQxkwrcpCUrLcBAHxAqlCVVNJTkVTUyHMraQxNzYzdADSE3vAykQHVHjKQachIFQBAR0A8P+szK6pSWJhbkluZGV4gKhOZXh0TGlzdN4AfAUIBg0HCQgKCQsNDjg7OVk6zKM7QTxCPUM+zIU/zI1AREFFQj1Db0RGRUdGzJdHSEhJSUpKS0tMTE1NUE5VT1FQUlFTUlRTzKRUTlVWVldXOVhzWVpaW1tcXF9dYF5AX2FgYmFjYmRjZWRmZWdmaGdpaGppa2psa21sPG1dbnBvbnBxcXJyWHN1dHZ1d3ZPd3h4eXl6ent7fHx9fX5+f3/MgcyAzITMgcyCzILMgMyDzK7MhD7MhcyGzIbMicyHzI7MiMyYzInMisyKzIvMi8yMzIw/zI3Mh8yOzI/Mj8yQzJDMkcyRzJLMksyTzJPMlMyUzJXMlcyWzJZezJfMmcyYzKXMmcyazJrMm8ybzJzMnMyezJ3Mq8yezJ/Mn8ygzKDMocyhzKLMojrMo3TMpMyIzKXMpsymzKfMp8yozKjMqcypzKrMqsydzKvMrMyszK3MrcyDrUV1cm9wZWFuRGF0ZXOQrUFtZXJpY2FuRGF0ZXOSNjexV3JpdHRlbk1vbnRoRGF0ZXOQt05vdEluTWFpbk9yaWVudGF0aW9uSWRzkA==</byteString>
</datasnipperindex>
</file>

<file path=customXml/item64.xml><?xml version="1.0" encoding="utf-8"?>
<datasnipperindex xmlns="http://datasnipperindexes" fileName="Invoice 2492137.pdf">
  <fileName xmlns="">Invoice 2492137.pdf</fileName>
  <version xmlns="">5.0.5</version>
  <checksum xmlns="">888c7982b1ce4cf912ccb250f150a350</checksum>
  <byteString xmlns="">k8cGYs0P+s0Hz8YAAAqJ8B2Kq0Ftb3VudEluZGV43gASozQxOJGYAcpDTFBOykKqxlfKQYEQfMpA7GrgAxwAUQGjOTYyIQDwBFvPgcpCyC5SykGqaiDKQOxrAAMcAMACqTIwMTIzNDU2N5JIAPYEay9XykKB/IvKQnEKkspA7KXgAyIA9wgDmAHKRAxDxspCC6siykI8k1bKQOBsgCIAWQSiMjCTSABCQX3OeJAARKIyMAUbAJVDHN8OykF6lFAbABkGXAD2A0FJl8jKQL76gAOiMjAHozEyM54AgqpBj8pBcr3IngAAHAAVCDwA0UwKz8pBQjdUykC/NYAcACoJpNwAgs8rLspBrVqUeQABHQAVCj8AgoOzdspBg0QQ1wABHQBhC6kyMDg5JAEBSAEAIQEBvgBCQnEDMIMABiIAVgyjODkwJwBzMFCGykF6z+UAABwAIA2kbQEGIgCCRHMIykGlZpBJAAEdAJYOpzI0OTIxMzcmAILtN0zKQhibQCYABCAAMQ+hOWsBwJr0UMpC6rdcykCV15IAYGrAA6E5EGoBABoAQEPTK6EaAAA9AAEaABAR7gDxDwfO+cpEBbSbykGeLUDKQPORgAakOS4wMBKkODUzOGwB8QSiCifKQppzacpBqynsykDs4MADHQAQE1oAAB0Al0O/FRzKQas4sB0AMRShMbcA8grRnIjKQkKIespAKEhAykDo9UADoTEVozIyHgEAHwCTQ7KuV8pBfMTgjQKVMjIwFqQxMy42QQDxAEPaGb3KQY5KcMpA7OEAAx0AYRekMjk5MqEAAEUAkkQHNDLKQapbYEUAAR0AEBjhAD8D9LUdAAJBGaMyOWIA0EQLvCfKRAiV0spBfR0dATBrAAMcAFEapDMyOFQD0EQTe8DKRAc6McpBqj2mADGmAAMdACIbtYUDoU5vUGFydGlhbHOPAxCNcQMBvQAPjQMEEBxxAwEhAA+NAwQWHWsDAeIAAGwCD40DBhAe5wAPjQMKFh+ZAgF2AABPAA+7AgYUIFcCBisAD3cCAx8hdwIJECIdAg93AgIQI68AD3cCBREkWgIB9AAPdwIFECVaAAAdAA93AgEfJncCCR8ndwINEShaAgH4AABUAg93AgERKVoCAaEAACMAD1oCARAq4QAPdwIFECtbAgBiAA93AgURLFoCASIAD3cCBWEtqURhdGVrAqCC04jZml5JenAAMgDyGUNbt4XKQ+2NDcpCPMUYykDvaoACqjEwLzI5LzIwMjEu04jZsfmjo1gtAPEKuZokykPqjAbKQjxAUMpA7y9AAqoxMS8yOC0AgS+rU3RyaW5nZwCw3gBPp2ludm9pY2VqBPAOQtCCOMpDw7JRykMyhNbKQgdVpAGnSU5WT0lDRTCfAdBrGTHKQ9L9hspCKueIWwAzgAGoIAAgOjEfAfMFCfVPykM4U0PKQc7HmMpA37sAAahhALAsMqdyZWZyZXNolUsA0jzYfMpB94ZVykIF4GhLACKnUiAA9QgzmAHKQuc+AspCITjyykJcJmrKQXhLwCAAEDQgAPUD5cWVykIrkTPKQk7O+cpBRnm4IAAQNWAA2tGRd8pCm0H1ykIGKi5gABA2qgD1Awbm8MpDBa6dykHVaEDKQMEOAEAAkDemZHJpbmtzlEgA8QY89gLKQokh+8pB2nqMykDrfsABpkQfABE4hwD0Aq9xykLDVwfKQkA6VspBa9c4HwAQOR8A9APmP1/KQspBcspCL8Y0ykFCq2gfABE6hQD0AuzvykMjzwPKQa5VYMpAvg6AHwBBO6Jido4CAYAA9QXHhKfKQYpQbMpA6AkAAaRCLlYuPEAAwzzBb8pBW83wykC7Sh0A0T2rYnJvdXdlcmRpamtCAvYGTFewykH3AY3KQk3qTMpBFViwAatCJABiPqQ0MThiKgAF3AQxrBX8RQcRAR0A8QA/rWJvZXJha2tlcndpZXIsADNb1uNWALiCC0zKQQqBkAGuQiYATyxApDAUBQcRAR0ARUGiem5OAJJC+ag2ykFELPDrAKGiWk5CpXBob25lIgDTaza3ykH3WhHKQe8cUY0BEFAeAHA6Q6MwMjCTsQEABQUBVAUFmQgQARwAFEQcAAEhBQWaCAEcABBFTAEFagUFmwgBHAAQRmQIFJI9AAqcCBABHAAVRz0ACZwIARwAEUhiCAY+AAmcCBEBHQAVST8AAZwIMZmznHMJxQGlNDU2NyxKo2ZhePsAkkMG4pjKQY9iwPsAb6RGYXg6S5IICBABHAAfTJIICREBHQBhTaRkYXRlpwAA0gGSQ9LzYcpB5jxQhAFwpURBVEU6TgMB0LGsacpD9fYkykHQ2sAeADBAAaQeAGBPqDEwMjmMBAGsAA6vBBcBrwQfUIkGDBQBIABhUaRiaWxsUgDBjLu2ykILSzzKQWFzeQAA6QJxaWxsUqJ0b/YBASEAglJS8MpBZmiIHwFQo1RvOlO2AAAcAJZDtc3LykFmSwAcABBUegHxDwb1tMpC+GOiykDIjkDKQLmsgAGidG9VpnNwbGFzaBMB8QaT0nrKQgoy7MpB6xOQykEVdkABplMfABBWXgAAHwCZQ6nH2MpB6lPAHwDCV7JzY2hvdGVydWl0iwMhZW5SADKa6FFSAM1CnZ7bykEXTsABslMrABBYXgAAKwCfQ6nDO8pCnaKMKwAGMlmhOVkADSoKQQGhOVpIAA0qCsEBoTlbp2JhbnRlZ2E9ADKiDdhkAcJCGaw8ykEVWMABqEIgACAsXEQAACEAm0Op4pXKQhmk4CEAH13hBwkRAR0AEV5EAA3hBwIdADJfongcAQBlAJBCy/wNykF54zhTBHGAAaNYTixgPQDGDdjKQ8t3RcpBeyfgHADWYatuZXRoZXJsYW5kc8sAgPRIcspCUrLY8gFGgAGrTiQAFWJNAI7Vi0rKQlLBmCQAYWOkc2hpcE4A8AqMrAfKQ6mwy8pBpuYgykEVO0ABpFNoaXBkRwDxFrGcuspDSIxgykGz7HjKQO+lgAGkU0hJUGWrc2FsZXNwZXJzb27EAgAqAJJCXWOdykKUme4qAPICq1NBTEVTUEVSU09OZqN2aWEpAABmA4JiMbDKQYUDGGYDsqNWSUFnpXRlcm1zIwAAdgCCp3fcykIJEzhMALKlVEVSTVNoo2R1ZSMAAEYA8QvqDbPKQZ878MpA638AAaNEVUVppmFzaGxledoA0rmo58pCZwNzykHt18LSASGmQR8AFWrOB9RxDj/KQcBt+MpA8UMAHwBya6ZjYW1wb24BAHEIk0K1uYLKQhHHAiEDEUMfABFsRgDC70/KQ4XekMpB+HJgRgASpx8AgSxtpXRydWNrsAAAjACSQ1E+T8pBxjFYkAEgpVQeAEJuo2ZvmwbSuZhLykOrc7LKQZkgEGwBpaNGT0JvqDExMjh+BACPAAoACRcBAAlBcKJpZHAA8xLJ4KDKQjg++spBDJ6QykDoCMABoklEcatkZXNjcmlwdGm3AdLJ0d3KQx0LUspChZ4EdQDyB6tERVNDUklQVElPTnKocXVhbnRpdHlWAAAuAPIOn5kVykJKvtjKQQEqIAGoUVVBTlRJVFlzpHVuaXQnAPAD4KDKQ8EusMpBspkwykDrfoABxgAABqT1IqRVTklUdKVwcmljZZGYAcpDydHdykPONBDKQf6OQMpBDzwAAaZQUklDRSx1o+KCrJIkAPQE39ePykCsM4DKQO8vgAGj4oKsdhwAS0QHzxwcAFN3pGxpbmIA9g/goMpD7+nxykGsFgDKQOgIwAGkTElORXildG90YWxiAIP8X3jKQgzvsIYA8AhUT1RBTCx5mAHKRBN1wcpD0rLWykIDSIEAQWqAAaUfADF6oTHGAPIM0ZyIykJCiHrKQChIQMpA6PVAAaExe6Rjb2xhIADCkXfKQuYbFcpBnUZUwgDBpENvbGF8pXNhbGVzhADS0ZF3ykMKV87KQcDkACQAIKVTHgAQfYMA8AILtijKQ8dd7cpCAY3oykDvpR4AkkFMRVN+ozIyMGUA8AOciMpDsq5XykF8xODKQOxrAAEcAFZ/ozEzNiEA8gvaGb3KQY5KcMpA7OEAAaQxMy42zICkMjk5MoYAwpyIykQHNDLKQapbYEUAAR0AIMyBhgA/A/S1HgADUYKoc3ViUAEAagDiRAPvLcpDyDTGykJWylgxAUGoU1VCNAFhzIOkbWFrnAHyD0QG7O/KQgy0sspBlqWuykC+DoABpE1ha2XMhKNhbEsAASMAgmM9GMpA4iTAIwAAHACWzIWmY2hlY2tzJQCChdGnykHC6GAlAAMfAJfMhqdwYXlhYmxxAOS85lLKQdk1+MpA8QeAASAAcMyHo3RheJLnAPAKB9ZbykPKWljKQZ5P8MpA6AkAAaNUQVjMiB0A1wu9/8pD2UsxykGfD7AdAFKJpHJhdGYAAUAAgtX3LcpB0L0wIwCxpFJBVEXMiqM5MDCyAPEPB875ykQFtJvKQdliQMpA85GAAaU5LjAwJcyLomlmIwDxDQnvT8pCDU+cykCAK9DKQL5JgAGiSWbMjKN5b3WnAPAEClalykIlxnnKQUTAfMpAwJgAARwAIMyNpwDSEr08ykKQmI/KQaXrXIMBoqNZT1XMjqRoYXanANIJ9U/KQmQhxspBhENMNgEBHQBhzI+jYW55hAABYwCDmMAuykFHoihjAOJhbnnMkKlxdWVzdGlvboEBAUsA5rcM1spCBk8QykDuQ4ABIgDRzJGqY29uY2VybmluZ1cAAS8A5//PJspCGVO4ykDxQwABIwBmzJKkdGhpWQCTQykpP8pBQCQwpAAAHQCizJOnY29udGFjdFEA9AP+EspDVWDfykHLfqjKQLmsgAEgAPEQzJS8YXNobGV5Y2FtcG9zcmVmcmVzaGRyaW5rc2NvbT8A8gUMPrPKQrDMFcpC+M6XykD0fYABvzUAEi42ABlANwCRLmNvbcyVozI5WAPiRAu8J8pECJXSykF9HUA0AwAcAITMlqhzaGlwcPUA0g+V9MpDo4cWykI6qqDDA/EAqFNISVBQSU5HzJejYW5kjADSD53MykO8m6HKQalgkD0CyaNBTkTMmKhoYW5kbE4AgsknScpCTn3Q4AFgqEhBTkRMTgAxmaEtTADxDhCp0MpEC+yaykAsbgDKP2pYAAGhLcyapXRoYW5rIgDwAhLFFMpCCyZaykIK4/bKQOgI2wSiSEFOS8ybo2ZvciQAAEsCgsMF4spBouwsawCno0ZPUsycpHlvdSMAgvE+MspB5oYIIwDyAKRZT1VSzJ2oYnVzaW5lc88B0hK9PMpDGTCtykJSstwEAfECqUJVU0lORVNTIcyepDMyODh0APEEE3vAykQHOjHKQao94MpA7KYAAR0A88jMn6lJYmFuSW5kZXiAqE5leHRMaXN03gB1BQgGDQcJCAoJCw0OMDMxUDLMlDM4NDk1OjZ8Nzs4PDk1OmY7PTw+PcyIPj8/QEBBQUJCQ0NEREdFTEZIR0lISklLSsyVS0VMTU1OTjFPalBRUVJSU1NWVFdVN1ZYV1lYWllbWlxbXVxeXV9eYF9hYGJhY2JkYzRkVGVnZmVnaGhpaU9qbGttbG5tRm5vb3BwcXFycnNzdHR1dXZ2eHd7eHl5d3rMn3s2fH19f37MiX/MgMyAzIHMgcyDzILMhAYA8UiFzIXMhsyGzIfMh1XMiMyKzInMlsyKzIvMi8yMzIzMjcyNzI/MjsyczI/MkMyQzJHMkcySzJLMk8yTMsyUa8yVfsyWzJfMl8yYzJjMmcyZzJrMmsybzJszAPMPncydzJ7MnnqtRXVyb3BlYW5EYXRlc5CtQW1lcmljDwDyAZIuL7FXcml0dGVuTW9udGgkAPAKt05vdEluTWFpbk9yaWVudGF0aW9uSWRzkA==</byteString>
</datasnipperindex>
</file>

<file path=customXml/item65.xml><?xml version="1.0" encoding="utf-8"?>
<datasnipperfile xmlns="http://datasnipperfiles" fileName="Air waybill - 2491968.pdf">
  <fileName xmlns="">Air waybill - 2491968.pdf</fileName>
  <byteString xmlns="">JVBERi0xLjcKCjQgMCBvYmoKKElkZW50aXR5KQplbmRvYmoKNSAwIG9iagooQWRvYmUpCmVuZG9iago4IDAgb2JqCjw8Ci9GaWx0ZXIgL0ZsYXRlRGVjb2RlCi9MZW5ndGggMTAzNjE0Ci9MZW5ndGgxIDM5OTA1MgovVHlwZSAvU3RyZWFtCj4+CnN0cmVhbQp4nOy9CWBU1fU/fu5b5s3yZubNvmaWTDIhGZJAAiSBAMMOIvtigkRAVlkEDO5bXBCNG9oWl1pF64ILdQhBA9JClWprpdpqbd1RcW1RbC21KpnfuffNDAEB5f+FPxjeZ3LPu8u5y7vv3HPvPW8JEADwIRFg5eAJI4at+UvlqSD+zwuQ1zps8JChUsj4HPD1dQD8+GFjx0yosHl+B/zUx4DzOodNmDSw5eoFbSAu2wpw1d9PmTBx6KKSs3QgfnU7lho6deKE4b673zwDYFBXANvPx0wor3COuGoiYGZMnz520KkT917cbxCWH8Fwr8mDR9WNvXX+fwAm/h75fzpz0YwlPZPnjwPOLGD9ZTPPWxZZu+Wdm4Dr4gTQnT1nydxF1Q+4E8ApPQBMqbkzGpeAD6JYnoLlKXMXXjiHu3nLg8CVXQ3w6vPzZi264KHVb+QBzJkK5ME182bPmPWPkZNfACB30frnYYS90nMDhl/BcMG8RcsukGwV2DbuAoBk64LZ55wNzvT1wHdpwrguCxfPnLG5ejf2jzgWINZt0YwLlnimmGOY/yvMH1k0e9kMfrU4A/ujjZ7v2TMWzd7ab9Y9wJesASgbumRx47J0CawCvm435V9yzuwl97Z8/ClwgZ0Acjm7NhLAWTsev22atfY/+oAeKO57v6iEHl+9euc/v35871wF9OMwaGD8FHiU+rWPhkEKfP341xcpkEvJwPIMjbHdBk2gQHfggcNjEq4BED1YL4epPH8tWQki6MU7xUosIKAe+T/DHM6uFzmTTuAohB1Qlt4KF5zOWoCYOGpQBMuKFL4gvtw+jlRK/UhLEkg6nUYhi4tP0TMFly7TJK5Gdcz/NzgDDgBZAVO4R+AS6rJxyP8IhgfgcRPNKzTCJHTvoKtFNxmdPxM3Ct0MdBNoGA4DcXJ6rzgZVonPwRx0d6P/PuF9WKOrgUUYvh/r2YJCWEV5sKxVukfgdoy/C9NnYtzdeKzD8L3on4r5umX8BulG8NEjOh3GFx+qfizzFHTXYB1j8TgU3Uis04HHgehWkOfgWvJc+j5MxyNchfWvoPHoBmeOw7FPlmN6f8xXgOGr0O/HdujwaEUXRdcFfsTA83sbjgNw1H1+sHihMf3tD8lPJrfXwP8PwOv+7HfiHoEPDhL3f5IDzL8AnQ9d9Ifw0zFF5Tp7pPL9/XnSe0GDBg0aNGjQcEKBrElvgh8JxMCPp60aNGjQcDxBIL1Jj04BTW9q0KBBgwYNGjRo0KBBgwYNGjRo0KBBgwYNGjRoOHoQfgtzDhZPn4MFDRo0HBTkTtCgQYMGDccN7dsPCP8O3Uvo/ozuM3SvonsTjiOERpjK26G/MBaGC0OhL4a7o7+vcCmcKRRhPH2X6kKYSN+d4n3Qp8P7VRXs/arLkK8cRrL3qy6GSeLvYL74MswUv4IHDafAg3i8i+egjzgA7tfVwHThHBhKnoPr+K9gBWeE6zDfaG4sWIQLYDltC2sP8tM0+r6TsBTbeB3cLjyDaR/hcTE6PdwulmN4N9xOPoXb+UYopjz8ZvY+1u3CP/HYHdMXZY5vYNwiOEVQkO8tuEWYB3pdPYSwLL2wEJ0Fwgftm4/ACccJ7HzR7Rf3f2wP9tUK0HDSgXsE8ju+r4XOk4krQzcCXQm6ykyYHvNBwzFDh/5nfQ8aNGjQoOFHANttEiEEdNSv0+FB0kmSLocMV6EoI+zBfkFRd27QHrTbxTuD4eU7VtnV9HhPXaxo9oSqmg8aapZWFfScoEvYq569/6/bZh5hc3SHTSUH8JBDcqZzyQfy7DspgDJTmak0FwANJwPIMWHV8D2gWkaDBg0aNGg48UA60B8/tNn2GIN2MGH4PkYVgcyRGBjl8UfBEeK0U08NIW5SToIsUEa6kW5WQuKkvJz8IMF0uw/Cc3yFgHTEMawDNGjojOBB1REiz1M9AV7xn6at8JU+DXrQp9vBAIb0XjCCEakJTEhlkJGawYzUwqgVLEgVsCK1If0W7GBD6gA7Uic4kLqQfgNucCL1gAupF+nX4AMP+v3gQ38A/EiDjOZBAGkIgun/QZjRCOQhjUIYaT5EkMaQfgUFEEVaCPlI40j/C0UQQ9oFCpAWQxxpCaMJKErvga7QBWkpo2VQgrQcEki7QSnS7kj/AxVQhrQSypH2gG7pL6Eno72gO9IqqERaDT3S/4YaRntDT6R9GK2FXkj7QhXSflCNtD/UpP8FSeiNdAD0QToQapEOQvoFDIa+SIdAP6RDoX96NwyDJNLhMADpCBiI9BRGR8IgpKfCYKSjYGj6cxjN6BgYhnQsDEc6DkakP4PxjE6AU5BOhJHpXTAJRiGdzOhpMBppHYxJ/xPqYSzSKUh3wekwDv1TYQLSBpiI9AxGp8Gk9D9gOkxGOgNOQ3om0k9hJtQjnQVTkM6G05HOganpT2Auo/OgAelZcEb6Y5gP09G/gNGFMAPpIjgT48+GmUgXM7oEZqU/gqUwG+k5MBdpI6PLYF76QzgXzkJ6HsxHej7SD+ACWID0QliE9CI4G+nFjF4Ci5FeCkuQXgZL0zvhckaboBHpFbAM6ZVwbvp9uArOQ3o1o8vh/PR7cA1cgHQFXIj0WrgI6XVwcfpdaIZLkF4Pl2LMDUjfhRvhMqQ3weVIb4YrkK5EugNugSuR3gpXIf0JXJ1+B37K6M9gOdJVsALpbXAtpt6O9B24A65Deic0p9+Gn8P1SO+CG5D+gtG74Sak98DNSFfDSqT3In0L7oNbkP4SbkV6P/wE6QPw0/Sb8CD8LP0GPASrkK6B25A+zOgjcDvSR+EOpI/Bz5GuZfRXcBfSx+EXSFNwN9J1SF+HFrgH6XpYjbQV7ku/Bhvgl+m/wxOMPgn3I22DB5BuhAeRbmL0KViDdDM8nP4b/BoeQfobRrfAo0i3wmNIfwtrkT4Nv0L6DDyefhW2QQrp72Bd+q/wLKPPQQvS38P69CvwB2hF+jxsQPpHeALpC/Ak0u3QhvRPsBHpi4y+BJuQ/hk2I/0L/Dr9MryM9C/wCvwG6V9hC9JXYWv6z/A3Rv8OTyN9DZ5B+jpsQ/oGo2/C75C+Bc8ifRueS78E7zC6A/6QfhHeheeRvgd/RPo+ozvhBaQfwHakH8KfkH4EL6X/BB8z+gn8Gemn8Jf0dvgHvIz0n4zugleQfgavpl+Az+FvSHcz+gX8Hem/4DWk/4bXkX7J6H/gzfQfYQ+8hfS/8DbSr5A+D/+Dd5B+DTuQfgPvIv2W0b3wfvoP0A47kabhA6SaTj/2Ov2LH7lO/8cP1umfHEKnf/Idnf7xIXT6R9/R6R/+AJ2+M6fTz9lPp79/CJ3+PtPp739Hp7/HdPp7HXT6e0ynv8d0+nsddPq739HpO5hO38F0+o4foU5/7Tjp9Fc0na7pdG2drun0H6jTd2o6XdPpR6TTf98JdDqgxgXbXSa3HngeBGqk4QT6r1wEnv/OUzN6iT5Ko5c4UUKqRyfpJL1R0ktqOuMVdDqOEzm96sdCjB2fUPlhEA6balIry4W5Q3JyucIOLFEQ9sXgSexroR40nAzgfjirBBqOFojJDRo0aNCgQcOJB3W256BzoLOcx48fdGOUQc6n1+vNekEy6DiRp1slncBzOva+giTxok5kGywa0hmym6jvWYxK0kF4eDieEDriGNYBGjR0Qshew3dtM1IOGS5JbzDoJYOB11FqUEOSKcfANAlm41HR0FhJwJBoEEXxCJtz+HEmq5Xlwoeef/hcYYezzRhQ8+VKM4CGkwFHsGjRzHVHD5zsBQ0aNGjQoOHEg7oSPL7b2aMHzTZzokASqY2F7pAkkW2q0IebKItB1Bsk3DDRjZMkZnZduMHiRUlnkPSSap8xIlWL+Z5aNNuMBg2dCWa/EeUbmA2F2WaosH/HNmOg0BsNPCoNk8GIPwOqF7NkyNlmpIxtRsraZgRJNOwr4Ifi8OPMrFaWC/+fbTN4Appt5iTDEcxXmm3m6IEz+0GDBg0aNGg48aDO9p3FNtNZzuPHj4xFRsrZZiRqmzFajaLByGwzQtY2o9dTx9OnZdDLQtQ2o25RvmcxqtcfhEezzWjQ8GOFNWTK2WZ4+piLIAqCPocMl8FoMhkNJiMvGfUmo2yUTdQ+YzUYMgyMF7NR24yZ+kUM0edqjnR3e/jnbKxqZbnwoVUPnyvswBI7Pstj0ptyp5h5YUpDZ8cRzFdG0HC0wFlDoEGDBg0aNJx4UG/OabYZDUcXel1uO5XzmUwmm0lnlPW8JNCNk14n8Hp6/1tvNAjqDXD06fUGvZzdhX3PvWOD4SA8x9dsIXbEMawDNGjohFAiMrXNsMfmcrYZQw4ZLpNJlk1G2cTrTQazScafyWAyWU1ZBvaak2DQo4LhzVTHZG0zR/rczOHHmaJWlgv/X20zMmq+XGkyaDgZoNlmjgs4JQIaNGjQoEHDiQd1tu8sd+E128yJAoNOfe0AXc4ny7JD1plkg6AXDCJNobsuo9GgNxoFySDJ6GUhgzl7A/x7FqNG40F4NNuMBg0/VtjyzSjfGdsM/eqUqBPFQ9pmRENH24wNqZrOeDEbs81Qvw5VjmSSDEf63Mzhvx1sUyvLhQ89/4i5wg4sseP3iWWDbMipM802c3LgCOYr7VGqowfOlg8aNGjQoEHDiQfNNqPhWIB+/sFAPwNh3OeTZbPTrDOZVduMUbXNGI3oMZkEyaiXjbjBYlnM2V3Yj882o+uIY1gHaNDQCeGIW6hthj3fImRtM6YcMlxms8Vilq1mndFssprxhyGz2WGWMwYNo8loMulMRlQwgoJek84odlArPxyHH2cORvftmPnDl/O9thmL0WLMlWYBDScDjmC+0sx1Rw+cIw4aNGjQoEHDiQd1JdhZbDPaVzhOFJgkI90f0W2RxDZV6LNYLG6LJFtNgkHEjROmiAJSegNcFvUmg0WW1dvhRivys2K+ZzHK9moH8hzfR0o024wGDf/f4SpRUL4zthn6ChL9t9JyDhkus8VqtZgVi85kkW0WxaJYLbLF7LJY1K/zgkz1CqoYUTAKCn2qRqIKx2o0Halt5vDvQLnUynLhQ88/ulxhB5bY8T0rq8lqypVmBQ0nA45g0WIGDUcLvKsENGjQoEGDhhMP6kqws7whodlmThTIehN71QC3U3q2qUKf1ap4Fb1FkUWjKNP9ll4UZdlslk0Ws2iQjVYz3WDJJrNsQ35WzPcsRs3mg/AcX2GWOuIY1gEaNHRCeLvZ6b9fYzYUkX51iv7rNnMOGS6rYrMpVodNJytmh82hOGyKxWb1WJWMQYNpEsliEXWyzmkxWyx6WbKYbCb5SJ88OPw7UOp/4d2ngL7HNqM/WIn7PnAMYEPNlyvNBhpOBhzBfKWZ644eeG830KBBgwYNGk48qA9OdxbbjPYVjhMFZgPbSsnoDNl9lc1mD9oNisMsyjoz3W8ZdCJum6xmWbHqjLh1sipmxUpfVXBgTlbM9yxGLZaD8BzfR0r0HXEM6wANGjohAr2c9N+vscfmRPoKkt6g11tzyHDZ7U6n3eZy6M12q8fhsrmcdsVhC9rsGYOG1WqxWiWrVaez6Nw0n8GiR7UiW470yYPDP2cTUCvLhQ89/+hyhR1YYsf3rJwWpyVXmhM0nAw4gvlKM9cdPfCBXqBBgwYNGjSceFD/00RneUNCs82cKLAa6e6IOSPbVKHP4XSGnUa7y6ozS1a63zJKOqtVsVktdptOtpqdNrvVrlgtitWF/KyY71mMKspBeI6vMBs64hjWARo0dELk9XbnbDM6+j0pvVGvV3LIcDkcLpfD7nFJVoficXkcHhfGOEIOh11NVxSromA2SbJIPprPaNUrZpfZfKQfcTn8B6/y1Mpy4UPPP4ZcYQeWaDTui3Gh5suV5gINJwOOYL5ygIajBSGvN2jQoEGDBg0nHtSNbWexzWhf4ThRoJjo7og5E9tUoc/lcue7TQ6PorNIdOOkmCRJUWx2xeqwS2bF4rI7FAeG7IpHybycYD98LTbbQXiO7+s+xo44hnWABg2dEJGkl/5rfPZKo45+T8pgMhjsOWS4XC6Px+X0eQyKyx7w+Fw+j8vhcUVcrszDJjabYrMZbXZUMFLAbrPZTIrBbvVYrEf6Vsjh/zOO+l949ymg77HNmA5W4r4PHAN4UPPlSvOAhpMBRzBfaY9SHT0IkSRo0KBBgwYNJx7UOzGd5esVmm3mRIFdttns9Ge3y2xThT6Px1volV0+u6To7XS/Jeslu93htCsup96CWyeny+5y2BWH3We3q7ePv2cx6nAchOf4vu5j6ohjWAdo0NAJER3oo7YZ9krjoW0zbrfX63b6vQab2x7w+t1+r9vldefvs81Q3WO0Z20zdrvJRm0z1n1PpfxAHH6cRRndZ5s59Pzzw2wzXpvXlivNCxpOBhzB4kt7lOroQYgOBA0aNGjQoOHEg7qW7Sy2Ge0LqScK7Ga6k3JQ20zO5/X64j7Z7We2GWPGNuNgH45w6i0Oq5faZjDktPvtmQ9HfI9txukEzTajQUPnQeEpQfqv8dl3YST66V6jbDS6cshw+XyBgM+TFzA4fK5wIM+Xh6EAahdP5mETp8vhcmI2yeCQwjSfbDe6bAGbzX6EzTn8t4MLGd23Y/4e24x8sBLlDt8nDjgCjlxpAdBwMuAI5ivNXHf0IBaeAho0aNCgQcOJBzejneXLoppt5kSBy+J0uugOyeWysE0V+gKBYCJo8ea59HaDy0RTDJLL5fa4HF76coIt4PE6vW6nw+PMcznVB7q+57l+t/sgPMf3UyxyRxzDOkCDhk6IkokRlG/1+7p6+q1v2SLLnhwyXMFgKBT0R0OyK+iJhaLBKIZCwZJA0K+mezwuj8fs8RiNLmMBzWdxYiF5bteRPnlw+O/TqP+Fd58COvT8I+cKO7BEi2VfTMgVcuVKC4GGkwFHMF9p5rqjB7FkImjQoEGDBg0nHnyMdpYvi2r/veZEgUfxuD0eLzr0eZjPGwqHu4eVYNRjcJk8dL+lmIwer8/vcQX8RrvXGfIHPAGfx+X3RHFvxYrxH74Wn+8gPMf3UyyWjjiGdYAGDZ0QZVNj9F/js3ePDPTzMGar2ezPIcMVDkej4WBBVPaE/YXRgnABhqLhsnAoqKb7/R6/3+L3G40eY5zms3rMTK0c6UdcDv99mjK1slz40POPnCvswBKtHb6BE8Um5kqLgoaTAUcwX+WBhqMFXdlU0KBBgwYNGk48qHdiOsuXRbX/XnOiwG/3+fw+vxe3RXa2qUJfNJrfM98WKvAbPbKf7rdsstHvDwT9nlDQ5PS7osGQLxT0eYK+Qr9P3UQFD19LIHAQnuP7uo+1I45hHaBBQydExaw4/df47N0jI/3Wt8VmsQRzyHBFowUF0XBRgcUXDRYXFEWLMFQQrYhGw2p6MOgLBjGbbPTJXWg+m88S9MW8Pt8RNufw/yiuQq0sFz60bcaSK+zAEm22fTEFvgJfrrQC0HAy4AgWXxHQcLSgq5gFGjRo0KBBw4kH9cHpzvL1Cu2/15woCDoCgWAg6MdtkYNtqtBXUFDYu9ARLQqafGa6cQo6zHIwGAoHfZGw7A56CsKRYCQU9IWCuJ1SN1Hhw9cSCh2E5/i+7mPriGNYB2jQ0AnRa2ExWK3qN+qN9Nu/VrvVGsohw1VQUFRUEC0psgYKQqVFJQUlGCoq6BWLZR42CYUCoZA1lGc2B8yleZjPHrDmBYr8Af8RNufw36fppVaWCx/63oA1V9iBJe77wDFAUaAokCutCDScDDiCxVc+aDhakHotBA0aNGjQoOHEg3onprN8vUL7QuqJgpArLy+UFwritsjFNlXoKyrq0r+LM1YSkgOWkIJxTos5FI5EQ4FY1OwJ+4qisVAMQ9FQAvdWrJjvea4/EjkIjxmOJ+wdcQzrAA0aOiF6L+sKiqJ+X9dE/w+b4lCUSA4ZrqKikpKiWGmJNa8oUl5SWlRaUlRQUtS7MB5T0yORvEgEs5nNIXN3ms+Rp0TyioOB4BE2x3H4xqqV5cKHvjdgzRV2YIkOx76YkrySvFxpJaDhZMARLL4KQcPRgtR7GWjQoEGDBg0nHtQ7Mcd3O3v0oH0h9URBxB0OR8LREG6L3HRvRH0lJYlBCXe8NGLOs0ZsNMVqjkRjBZG8OH05IVBSEI/EY5G8WKQM91asmO95rj8WOwjP8f0Ui6MjjmEdoEFDJ8Sgayrov8Zn/5HGTL/17XA7HIU5ZLhKS7t1Ky3u0c2RX1pY1a1HaQ8MdSsdmCgtVtMLC/MLCzGb1ZpvraH53PmOwmh5JHqkH3FxH76xamW58KHvDdhzhR1Yotu9L6Zbfrf8XGndQMPJgCOYrxKg4WhBP+ga0KBBgwYNGk48dGG0s3y9orPYmH78KPQXFBQWxGO4LfLTvRH64t26V4yu8HXtUWiN2ujGqdBnsxbGuxQX5ieKlbx4uFtxojCBoeLCnri3YsUUH76WLl0OwqPA8YS7I45hHaBBQyfEyFXV4HKp30Gz0M/DuHwuV0kOGa6Kil69Ksp693LFK0r69upd0btXRWmvipHdu6tf54WSknhJCWaz2eK2/jSfL+4qKexZUHikTx4c/vs0I9XKcuFDzz+uXGEHlujr8A2cXvFe8VxpvUDDyYAjmK80c93Rg2HkKtCgQYMGDRpOPJQy2lm+XqF9IfVEQUlely4lXUqKcFuUxzZV6OtVVX1adbB77xJboaPEjXFBh60kUVpWEu9eZo8kYr3Kuhd3LyuOlxXXlhTHWTFlh6+ltPQgPMf3dR9fRxzDOkCDhk6ICQ/2A49H/Y80Cv32ryfo8ZTlkOGqqqqtraocUOspqSobUjugakBtVY/aqgnVvSrV9LKykrIyb1mZ3ZGwD6P5giWesuI+JUVdjrA5h38HaoJaWS586EcgPLnCDixx3weOAWpLaktypdWChpMBR7D46gkajhaMEx4EDRo0aNCg4cRDd0Y7y9crtC+knigoi5R2LSstT+C2KEL3RtRXW9tver9w1YAye7GLbpzKwi57WXn3yrKSXpXOgvKi2speZb0qykoqygbi3ooVU3n4Wrp3PwiPE44ngh1xDOsADRo6Iaa2DQG/X/2IlD0cBvCH/f7KHDJcffsOHNi3evhAf1nfypEDh/cdPrBvzcC+p/frW62mV1aWVVYGelQ6XeXOUZitR7jMX1k6oLS09Aibc/iPkav/hXefAjr0vQFvrrADSwyH98UMRM2XK20gaDgZcASvp/YBDUcL8tQ20KBBgwYNGk48VDF6fLezRw/aF1JPFFTGKrpXVvTohvuiArqnQl+PgYOGLBgSqx1e6SzzVAYwMuZxVvaoqq4sq61xd+mRGFhTW1lbXVleXTmisrKcFVN9+Fqqqg7Cc3xf9wl3xDGsAzRo6ISY9fuREAyqH5Fy0M/DBKPBYHUOGa5Bg4YPH9R39PBgxaDqCcNHDxo9fFC/4YNmDhzYV02vrq6ors6rqna7K9wTMVtVtCJY3X1Y9+7dj7A5h/8+jfpfePcpoEPfGwjkCjuwxGiHb+AMrxhekSttOGg4GeD64axJ0HC0YJ71e9CgQYMGDRpOPKh3YjrL1ys6i43px4/qeK+e1b2qe+C+qIhtqtA3fMTIZSPjA0dXuyt81XkYF/e5q2tq+1ZVDOjnTdSUD+83oGpA36rKvlVjqqrU28d9D19Lbe1BeLxwPBHtiGNYB2jQ0DnBZ1wQCA2SfAyhj+sCAtEBtYVEQMBhHoF8KIYamAIXwWpYC62wkUjETGykO1fFPce9pktGDBFHJB4pjwyOLIlcmO8qfCGdBmA5i6ArDIAZLGcL5tQRmSiHyLlMzZl+v8NvZnomltQr/Z/0FwDp+/V/b/e2k29T//jTjrt3LP/Hmh3n79oD8PaDH/RVz2I/ZN+sih+iB7L3GHbDF3Aj0UPa8hvLFsssy1bLby2zsUewF7KFEo7DrjkgP6EdKFKf0SQDWBWb3eF0uT1enz/3n6oKCuNFXYpLEl1Ly8q7da+o7NGzV1V1Te8+tRl9OnjI0GHDR5wy8tRRo8eMHTd+wsRJk0+rq59y+tQGOELceNjUR3l2WJeLeOrQvH+l5HVK3tFkQZWF5OnLlzWes3TJ4rMXLVww/6x5c+fMPrOh7rTJkyaOGT0g2b9f39o+vWuqq3r2qKzo3q28rLRroqS4S1G8sCCWH42EQ3nBgN/n9bhdTofdplgtZtlkNOglnSjwHIGuQ2JDp0dS8ekpIR4bPryUhmMzMGJGh4jpqQhGDd2fJxWZztgi+3MmkXPOAZxJlTOZ4yRKpBZqS7tGhsQiqe2DY5E2MmVcHfpvHByrj6R2Mf8o5l/J/Gb0R6OYITLEO29wJEWmR4akhp43r3nI9MFY3DqTcVBs0GxjaVdYZzSh14S+lCe2ZB3x9CPMw3mG9F7Hgd6MjUr5Y4OHpHyxwbQFKb5wyIxZqbHj6oYMDkSj9aVdU2TQzNiZKYgNTFkTjAUGsWpSukEpiVUTOYueDVwfWdd1a/MNbQqcOT0hz4rNmjG1LsXPqKd12BJY7+CU56Kd3n1BLNw+qG5Fx9QA3zzEe1aEBpubV0RSq8fVdUyNUlpfj2VgXq5w6PTmoVj1DdiJIydEsDZueX1diizHKiP0TOhZqec3OzaExkyfH0kZYgNj85rnT8dL429OwfgLoy1+f3Jjegf4h0SaJ9bFoqn+gVj9jMHBdU5oHn/hel8y4ts/pbTrOsWmduw6izXjkc0dPbNzaczH2Klv5PhczxLaotgIFIhUZGYEW1IXw3OqpmR2NTTPrA6wRVU9wVypWXhFzkoZBk1vVnrTeJo/JRYqsUjzfwAlILbrn/vHzMjE6AqV/wD1UjnJiRqmZ/2pRCJVUkJFRBqE1xTb2I+Fe5Z2Pa+Ni8WWKBE8YPfBWOzbGfW9y7H7o1F6ga9vS8KZGEg1jatTwxE4M9ACyfJEfYqbTlO2ZlNck2hKUzYll316DCW5lSkKV0ofz/1ZFbdjyLzeKeI+TPJsNX3khNjIcVPqIkOap2f6duTE/UJqenUuLeNLOQbV8QEu4+MCPEtFoZyaY6aBOjklFOKfjgn1rDZJj1LJYkhkaEqZPlyl9cZo9AdmakvvprnYYV+2TDNTvRP7h/vsF96veXIzjw0W4tzIiVOam437paGoqRWOyBxQ4mFiXTQyKAWTcGQW4l9bems1dfWBVBK7bBBlQPlTozLB/RgDGX89gkpnadehqOiam4fGIkObpzfPaEs3nRmLKLHmjdzT3NPNS4ZMzwpOW3rT9YHU0Bvqsa/mkd6lXWM0pbl51jrgC7GaZGAdYZ6qQdfXp8Yk6mOpMxOxaKxuNp7Lut4gRydOH4Q+Dgaui5Frx61LkmsnTKnbqOCcdu3EuhaOcIOmD6xfV4BpdRsjOFWwWI7G0kgaiNAAjCTYNS2cnvEHNiYBmliqwCJYeGYbARanz8YRmNnGqXGKWlGcVZTE1cjMNkFNSWa5BYzTq3FNKneXDLceUxSasgk4usqjiSrWYWBiXdJYleyd7JPsx/XnsEdoVAvGbELePgTW9yP9SWAdljmeRbeRpnV9koGNrKTxGc4m5KRxTbk4bDll61AQ1qee+KR9ZzBpSt36foDlM4ocAymopsVGdBxDTDFROT8tUSdzzSMnoATSRGN1wNghOUIzpkgsNS12QZSeXWpy7MIoRsZSEdTWyLQOhgXrm5sj+Ithr8ycXKdSmkS6BrGk+lTTmVneQBBlYl9QxqxMrtYHqQ7J1XZxtrZzsDbqac5Wl5p50Nqw9SlyOqXsjzV/XS+IqfXjLK1W2jy1eQrKYzSVRyvOtAODlmA9KwFbcjtrCWGT00xcE8yhYylClRyqydgp67jRCXYk7Nh8SmzILOSgDifdnnixopFZ9ZQrRgcNFfxDMpEOTHQiYYU3K32yIZIJqcO3OTV3/+C8XHAodbhGKSxT1QSeCxuy0dT8QGphfSLHMoOeczOO7d50gPdmmYdRNx2nnWGpppkzsIk434yYGcOIUzAiUnem2oN0om6mK6eZMzAb7eVMTamzE/sViTqBoIrCgujppJrGRqbXR6ajDiHjsLMDkZSIx8gcXD7FZlC9MVY9n7Go/PEwo3kC5gV62QIpCfXZnBmzY1S5pqi8q71P2yhg62BCXQoCzc0xlCFsYuFQZMbi4yldfAQ94N+SRGzGbLqym0MXdrPVJQc2l/UOLS0wJBatRxaukPUldhwOtDMpmdlM140N0xPYE7Zme3OkphkHfAPqKiE+c/J01GsRJTI0wi71jACGsBNG0FA9FqQyGgopI+Znf/HUosS6BqlwXwz7W5xQmfWsVLaISI3NskjsDz1LEynOU42J9OTJ+ClsXsALRTtPLByB3ZtEqQrQ3DiKJmamDTX/CJo1kL1gajaMqc9OACjv6wrJtWM7asKpKfvI8acHsGNL101cPsDEd6U/Lh/yIMwn+BKoxWNJiy4v3MZ3WR/3hl/azBfDDnQcX9ySyAtv5Iv4vJY+4WQbH1tvd1VYB5TyEVTB5YxGkC5G9zi6LTzdEE3jQxivIL0cXRO6x9FtQfcSOtw4IaWpEXSL0d2DbgdN4fP4YEskrAwo4n2Y14enYOU98Dm6NDoe2+nBWj0wBt00dDejuwedjvHRmMXoLke3Bd1ulpLkPS23VmLbPS3Xs8P6+QsrWHCGGpzawILrT6tXj6PGqcfBI1S23ipb9x5qdNlA9VjUVT3aCyua6NFortg6wM278STd2PAlSAm3DayEQBhW8y5IoeN4XSYmydvXF8Qr7tnCC0B4jicwC8LprTxpMdsqBhi5NPc57r7C3GfcLjWF27XeYqu4Z8Ap3HvwOLot6HjuPfy9y70Ll3M7aJ8j7Y/uHnRb0L2I7nN0Om4H/t7B39vc22Dl3oJydP3RTUN3D7ot6D5HJ3FvIVW4N5nR401W5pvI+SZw3JtIFe4NPK03kFq519H3Ovc6Nu3llqqaio3MkyjPeMKFGY8nkPHY3RVt3F9a/leMEhXHK40S9RSfD/2gks9vKeyO4udtqT0r3Ma9vz6SCK8e0I17BVLoqI3hFaz5FYigG4tuOrol6HToexV9r0ITupXoVqNLoUMpQ6qgi3DPo3sB3avQDV0S3Vh0eu6lFqymjXuxJT4wPMDN/Yl7DjzY49u537PjC9yz7PhH7nfs+Ac8hvD4PPdsSygMA0yYDphHwaOCx3JMF7nfri+wh9MDbNwW7Lsw0nJ0/dGNQTcN3c3odNwWLr9lVtiOhTwFz+sBOVvgE3Z8EO7TQ3J+OBkfhAIYoSTeuy/6kNwTuSfOJeOr7sAgJfGbbkUfJfGrb0AfJfGLrkAfJfGF56GPkvis+eijJD5lGvooiY+ZiD4kbdzdTxYUhavGLCCRAVbufOyl87GXzsdeOh8E7nz6g/8JtG0/bykpwR67M5koLgk34dpmM2kaT5ruI02zSdNlpOkK0lRLms4gTQnSFCRNIdKUJE1PkWrsiiaSbN0vWJP0kqbnSdNa0tRImuKkqZA0FZCmCKlKtnHRlhGV7DCEHdYPoIMOj337ofaxclHs0SjKfBR1whakL6JLs1ASmSL5KrMvRI/560v6q+Gy3hWLcfg8gxmfwcvwDLyDTsAL9AyK0TNYyDNYgBVpf3TT0G1F9zm6NDodcudjw29m1Iq0HF1/dNPQXY7uc3Q61pzP0XGwONPEx1nDaKPLMw0fg07gnsFfPv6iXDSZpwSVhDKcvzlIrCEyJpQOcVXAvutut+ltbcT8xH/NX/3XDIYBBu4m7maqurmVmePNLf9D1U1ub4k/FR7gIrdBSEDJIzUQJ4V4rIZGFu4JQT099oAg9ygeK1qCkzGbtSXeNbyJWGiuJ8L/C+4MfxJs49D7cfCp8N8ibQJpCf8VYx59IvxK8LrwH8rb9BizOd5G8LApwlg3BqvDa59nrFdgwp0t4cvo4YnwpcFh4QVBljBbTTijEUNJa3h8fEp4OJY3OHhmONmIZT4R7h88I1yrcvWkeZ4Id8MmJFRvCTa2OMgqjYUwpjXcc9KkqjYyL9lVWiXVSWOkXlKF1FWKSmEpTwpITr1dr+gtellv1Ov1Or2g5/Sgd7aldyQT1ETp1Cn0oBMoFZhf4Sil1kyq+oieg1Mg5eBHciMnDCQjU1tnwsgzI6k9E2JtxIgbPzE2kODMCiMnDkxVJ0a2SenxqarEyJQ09vS6dYTcVI+xKe5a3LpMrGsjaRq1PEBNLBuBENvyGwP02GX5jfX14HWf19/b397PVjN08EHI9AxN7IN3P3/ewNSqkRPqWno+8kjewPpUBfOn0+gfmfoJNcVsJP8iu4cM3ki+oIf6uo18P/KvIeNpPN9vcH39yDYymfFBhHyBfCg6XzA+Pc7SlA8i+pDKd6fKV4j5ka+AHpDPYIBCxldoMDA+gVC+dY0FQwavKyhgPJ4INDKeRk+kI8/zhchTWMh43E3wPON53t1EeVL9GEswiCyhIGMhfggyliDxM5bJ+1jKMyzX5ViuYzXxZB9PUOUx78jymHcgT+KHYvbARIKs71M/cyo1Y02PDZmNbnrq+vPmeemKPLJuZn3GvhWffubMefSIa9L62OzBqZmxwZF1faYeJHkqTe4TG7wOpg6ZWLduanL24JY+yT5DYjMG168fNrZH1X51XZerq8fYgxQ2lhbWg9Y1rOogyVU0eRitq4rWVUXrGpYcxuoCJupj69bpYWD9oKnqcT1nMqLYTsd1/EC3sqQfk+E+Ue9lgU24dFkDpkR9So4NTJnR0aTSAaUDaBIOLZpkobbKTJL3sj7RwCayJpOkYLQtNhASy85tPBe8Q84arP41IjBq2bm0w1WaaDwUMG1IKjljcOMygJGpkgkjU/1x87tOkjB2Oj2lVO9snMk0pC29VY0sw8jeNJLnc4w0rpbGGQwZxu9e/3Mzx0F0FDRxT60nyRBZBo31fCo0ciKHGmFixii0CRdWdK5orMcTbCQJ0pgtI9PsRALUMNBzzrpl52Z8mb5YljmqOTFLY7ZLcqCdlcj12DJWLOvOxNS6ARa+F18OA3Dt3A2PpXgsxWMFHiv48qQ9Hua5qrBBXxU2GQeHJd3gcLbU+gSIm8CHzi8+BD4hTm9upz9C9zE9tp+V/pim0yP3KWrNtowDWANryVmwFrbA02Q35nocNkIr0FXVYLgLLoGfwgqcKadgzHUwHn8ixv+U+NKtUA734lx5L2xH3tPgMtgEbuJNfwKXw3L+Zcy1HMyQjyczFhbDjeTU9LkwFd4RroIqOBXOhiWkKV2Xvil9a/p+eAA28r9P7wUT+GEm/ranPxP/nn4TO2Aq/AzugHfIrYYNkMRampDzF3AO3Mk3CCQ9N/01tiAK52MbBBgF28lWLoGlz4aPiJdcwg/CUn6ZTqW3IVcQGmAe3AmbSE8yjIuKU9Oj0tvBjXVcgKXeAS3wBP7a4NfwOpHF3en707vBB11hBJ5PK/yJbOXb917R3h97TMReoneQRuB5/Qaeg5dIjPyWWyzKYoWYFC9KvwJO6A6TsLUPYc4PyX+5y/B3Of+sMDQ9ECzYL7fQ3obfwbvET8rJGDKZK+YWc3fz54Aea+yOv1lwFvb37Vj62yiMT3Ay9yL/S+FR4RtdXvuOtAWvSBx+Dr+A3xIznmmENJIryavkfW4QN437Ofce/1PhYeEv0gw86zNgEdwIj8J/iZ1Uk3HkdDKPXEJWkFvIHWQ7eYl8zA3gJnILuM/5efxS/tfCQPxNEBqFq8RrxOt1H7fXtW9r/3P7f9MV6WtgHMrDFdj6n8Hd9L4ZvAiv4e8deI+IxEQs+IuQKJlELsbfZeRGch9ZQx4mrVjLS+Q98glObP8h33A4bXM6LoBrKbqiinHn4KL1p9xd3Iv4e4n7J/c/3sPn42a3J1/L1/OLsVUr+JX428C/K/iFF4U09nOFuEq8R1wjPio+Le7WydKVuGB44dtf7i3Z+3Y7tF/bvqq9pb01/S648BriHIR7uFps/Qz8zcfrvQol7nF4mcjYd35SQvqRU7FnppH5ZCm5AHvyanIneYC1/VdkM/bS38jn2GYzF2RtLuN6cgO5Mfg7g5vNLcW13a1cK/cq9zUv8Sbeyrv4En4Y38DP5pfxF/Kr+BT/Av8W/x6/h/8Wf2nBKISFfCEuJIRhwjThXOFu4SPhI3Gq+EfxA51Rt0h3ja5N9wUukfpJY6VxUoN0s/SE9Ip+OkrnM7ABnux4y4/s4K/gh/Ab4CauUvDhruhPKM/TYBY/ikNJ5daQa7lLSStXIF6g68P1IaNhtxDHvn6Wu4fbw/XhR5GRZALM5zLvIeicwiN4qBWegV3CZjy3P2HJF+hkchn3uU6GFlxw1WCdv+O7CQn+j/A6/w6RhHvhDcFIPGQX9xA/FqXg10I/sQ6i/F3wK34puRQ2cEMAjN/ob0A5Hk0eQb0wkVSQr/g0bohHoxRV8e/DVbCA+zvswnF8LdxGZglz4SaoJJfAR/Agjopi8Wxdic5F/sCdJTRzDtIKnPAwnl0NKSC86ISrSQN/p+5z7jU4F14UjPA2/xi2/kXuV/woYbc4nszDEXApXANL01fAhWKd8BcyF3gyGQqFHajdLuErhCgeL0etMhV12hM4ujehHhjAj8IYL0rOqSgXk1BD3Im/21FPCChBZ+EYPw212J+gVTeRa4O5ooWg1gEQ/tg+HqakH4Q70nPh7PStUIr6YEX6EixxDXwAN8Masrz9YliCu9PXcGyfKg7lXhSHpku5Zu41bgK3av/ri71dSLzwKf5+hYF+4lPQLPwNJkD/9A3pv6J0d0ENeweciavfnXiWn2ENw/mtUNk+mluXHsovwfN9B8alH0qHiRHmpRfCGNgMD0gizJASeI1T5C94vhfDbG58ehk/u/0s7IebsReS2Fvnov65TlgqXCX8D27AMb8K9c1qHDeP4MihYx+YER6VoUgfIZBgYCtHduqkNu6OpANEYScPRknYScCn14k7OX4zCpkBVU4ZeBPKntq9taOVL2tH7a2F/uhXvkXSvVvUFrUVIsFFPnwb4bd+mxThG4gIW+lzC2fw67nzcQ4TcZb4SWp5Amd0SH+1Pr+wh9iW/iqZHy/uYdIZ8dRwAyWKOtNnBr2e5zmQ9LVGq6HJwBlwlZB0ma09DG8TXqjlSNJs60F88tKHvAlsTIK2RtmbaKhljVLwt7cWCbHZa2qo696NJBKBpEwEyQiiDrcouP3w9u+vbPPUdOte7+B7Vrr4SkZXVmwvfav79m78euLZvbv9E5XSvcoUjCpiZ1FLzyHpApEn4mcc8FdEyErCkfk62h5lT8Mu6L+LqPUGNuA5JVlt/u01+yq7toxVYf/Pf9o/w7IvaR/HTRdfBgVGs7KNRVbcKNklvaK0kcr1cI9Fj8ekTbrHcgbwCh/hef4x2y9uYNXt3bNL2YN11vbHC0EaAuvBKhF6elgbiXO2HlW9qip1Ev5cCiHv/OxPo6ZsvuLCor6xBEm0j9tMviKWz17f+81L9c2rnvp1e7g9Avu16DzWIrkL10XhDEaFgN1A22S8hyd4bIV7+DMsbendrYrCTULPV61WK/PsbDWbmeefSavRyE2yWsIWzvKYPdNquvT5TsuJ1ZBtuSMGth5FcfxVuj1ul8LtvQIvYn7foouu2Dxl1Ivt48gO8u7mjauap/zlm72vf9b+r3Y9bfcj7W+Tq3BNYYRZtN0bjCjgj+rayNhknPC1HEeMpBaMHI8B0FVLvcegzl2MGmQ1XtfVpntvx7Z92fDlTmUXyg9eRipMu5S97HLSqynpCL2bRa9m+XZsZSVeTKdOKurVq+qJ7WNPq6jpxW/fvvT6+CjfjNOxNQNIGzefW4SjrC/rRd8SbgnPjSKjsCEx4PziEmTyCUtupHK8s0H5EMpH7ereDZZiZ7RAEvui3E+rcfSMugZwxaRtwwbMsAlPdAWeIw9VrFQvR0+pVj2Rx0FYjTyrBXYuexqYNGLT1+canmn2pu3bt7M9ePojrgavNK/22Ebg02+3OGu4tvTbyYiz5jaecPw9/OM8x58HxEkfRiLIa+Q/Bu5jlICHN6DmXH8R1lWrfLlLUa/mCrEs0XCpso1eVRx561F/ZK+ri1QS8vDK9jqf+M+vnTgQJ6U/EmziVpS0PNJOW7COU28J+kOC6AyZzR4c/h8zqaKepI+KlcEGMo0BtywjlWkclKNIbUeyHc+YnfM63XdL+hJL0tGSPkT5ZJ7Pkj6TSUeLVGgMKLJMKY3LFbmvzORoQbeCu9Z0rfUPFtEgmbzcEMeprlN8gwITHVNdU33jAwukBaaZjoWuBb7pgQu583XnmS6yrtDdLq1S/uB9nXtV96rpDas/16QBSvpLkEHGyzMZPOl/oY40Zfxf4SrcTJJJ22RPoyEZjfXohqPDoKA+HGDETFlGA24UGOOTkw0rwzZZlttIsnWyzWIyqR692Yye9ZNtjUAVqYwlRYDeuMiygj7DCirrE5NhZei566n84Kk3JHYhpd6Gpcyb6QrSsBQaUtygVHJsXasu4lOCqAZauIjpN+kd4EZnR2dFx54NJujq6+sD68zONr68daHZLPjR07JQwEV5/0T/BBVzxd6rssLttuNw18Xyi+IOxV1Z0cumxGP5km7SgpdXn9eybOD8l+995cJbNj58ySUPP3zZJac0cC8TgfR9bNr69vTr7e3tz6y9/Unyi/bbPt+Ny+X5n511Dcr4OzgNfYMyZiQWKmHrjbkzz3qM2d6CrMeo9kWuU5LRyTyddxYIl3M3c3fohccEYgCdyPEGkcgced7IetdIrxMQesumLb2DaUX0fJq0MXENMnG1MHHF3kr6qDBmJY5Jn18WkzjTibQsCy1LJBHcm3Ciz7SJ1JLloKqKpeoVYcCAOh/399QQG53tGqABlTsDTnscMeiSomggsoH2dX97DWoVVGjY49GYTaeTeqL6quS+aR3w8sTb3itfJlzc75Lwr4Y9Pw3PoRZHt4Q9F+KK2NhUR5TBppi9DodukpkOKJuNeT5LGhQFfSGnGKID1UMZQiGaGgpaMCUk0zMMtXFPYZuMHk8krNg4LhLGppS/QhtUvh3KqYAl+lO6rYIOYS5XoWy3c6zCpMFq47L17Eia7A5uUshJ42jZLVg0VRgmEzfJQ2cf1tsHq42OalofrY1VlhzWR+yje0rcontKek7/h6A0Qq6XJ1oWyLMsF9kvclxn32z/wP9BYLdf3mJ60sGFjIpep3s+6HcGg3590I+aUu8P8uaQ0sbdv36MjdjaiHcDbSfQhq0nnGzcb7gbOwx3Y264mycbGz0vo6KlQ548xV0BEVBIdVK2beiPe8TF3OWcwG3iCiBMbl7HBmkDKt49Cap/2ejE1U//XXsbdtrsVB6QrLCUJSyojtVZLDNkk4aAElTylJCi+w1umCUcqHo8GtBlx2t1PTSQhnNw1NJLaw5IkpkLtfGVrQs52Wlmo9eZGb22GlsldimKVKErGq9CgerVq2cPHLdscsRBjdMkrkB0kiB9W8V5Cn955+dr7rj4yrvIRsdXf355z/CHnr5vamjt2gG1M7detu2DOQt+clez48XXPl1b98jm+6+d0R0lcXL6Q8GNkpggezrMEiafN0mvrzcIhA6ZhIwBUhwzmq2yNWQ0FrtCQSFUHBSLzTGz7PXh8iWi0EEYkeJUSih7vJzqeJzQ8Qf2GlwX4jyGJ7PrWeVZe42yLVFBHZWPbqLZbR5ivsYsDLGdZjsvwI93L1TmO2e5zzVf6LzG3Oy8LvCA2WiSzRZBIlgfoYJAH6N5ilDDg5n0bJVll+DdxN0PPm5e0oCtE7F5Zvt+cmHvIBf2DtOAvXFaZHGEi3jpOIo0SftlkjpkkjpkkhrjbO6IE4grcQ7P+ssnaf74ylJvG6lu8b1MNpFqXAZsTZpyM8PKrm3k1oxwJXYx8coo/y8TDbk5YO9OOoxwfURlTRW1nHi1iBEeRyeKUT1VR2QpFSIgRIjJZqsRZWfDQqs1WCyg78mFxWaf1xt0MYkKMomqKK+kQlWeqKyowUMlnR2q3HQ2YFIlVeW8WQGjEiZRCrH8+OTW8M8WXP74fZdWnuq0mxrbrpl/1g3O1uinv7rg+QVzZl25sv3jV3+bJld571iRuvKSe513cxdcOvPKq6+ObHhubsusaXeVhX5909b2/3xIdy9+1IAKrvuNYOaCVPI2g5z+Wu321slmXWYCEbMziS7rMeTmlqxHzM4tuqzHkJttsh5Jn2HWZz1SdnbW63M8malJn/WIWY8u6zFkPZl5LFk12V4nz5PvlB+W/yCLp/Knmn8q8HZUWSDreEk0mngJZ0Oz+XlecPK8wJuBk82CxD/FPYULR46sThpBEJAFnjcKbdycJ0XRmMwL9zBmpzmjuqZins/Y4srYRqqSZimZH+shNUV7SiutHB2jJrOzB3AKF+F4jmamedCz8wmah9tgaSM3MNH7J1170FnuSzon1CofKmySw93nnlpbTQ3bYq0oSwio2axWK057zFhsxuWrvQbniVeSpsoaPr+0hhfy8mqZqRUFEXmSTjlpqpGbxtbIyXiNnB/EY2mNaowl3zVFJyAReEIWDDrezLXxFU/SpQvIQnYqTVRWVqhzqS3ak1TaKl0xG28j3Kq9V3O/+Mmzz7a29yTTHuCf+PaUB9rvRc39s70LUCHQVW9UfBDnVYmtSBxZGbFnPQ45c7XtWY9DzlxSO3o20oGuKsGNQLBXzbQbSdBiDLlcQTudZE1WQQgFzRYCkheXIGwJzTxMYdLpjyo8OpDxNPZuQyVHdVwPO5umrYyO9F+Y15y3yvGQ4xn5VfmNgN7g8FpK/LzD6LI7HM9brE6Lw2mxmlHPJR206qRlNe7yLNaki2Sa8aRVIC9THYiTYdJGG2SbpixWLlduVgTlB+swL9NhXtxFKF7Om9Vh3pUR+2bSE6zkZ8hZ3WLZcDBdFt5fl+2nzRroLg/1F+uDBtQ0Daj8d67QlyVEFCvoOGG2GrqJ3UybcJ7kmV6jmm1pAzXgZxdaAEGzw4LrDcGlajiXyxoU2HI3aLbaceZsWWgVshNmOXUoLzZ13uyo3lCnOaKuKI96DVxOCdfC8Um/dt2x8MrWtTecdkOXh2/iXtv75Jirb9lK9Mtu/PL3e0mT0nz9tvvubBnT38198Vj7eVPb9/z5uVtaduDpj0JJc+G8mQcl5JMOM2fYSsJkGuFJoEsoaSZmMy6nAmJ+yGk2hggUKnShxfZaSsijUNHxsHnTw/ZanszGaPsr25XfZUWoYZeyrYGKUOkCHxksJV2DfYMjU+wTIwv4WdIs/Xz7rMgy/bnB5fprgq/qX3HbpAi9hkWqCtBNitHFXID6oiyBNmusmcOGBcjLdC3aRmfMbCMJnbtgQ+F+8lPYQX4KO8hPYaPC5EchoKCqwnPb/SRdcysru6KOql4fyg66UFYNh1BrPsXKCZGapLm/Z5pnsedyj+BRMgzYG0ytWiZ73LQoj5u22dPGFaxP5LZO6lzZUd52qRMnmzCxw3LCtZEuwFqLIrFItC0rXbQAOnfWBzYQIhrNXZhMmc0BZz6TKac5ILIpMyDuk6kKVZqIFC9iuyadRGdHO11+xfLBplTRuZI4O8ga/816b9cRCyYPmHQmN2Dz3Na957909bvtO39x3cdr39pbNeam0efcf9/FFz0iTLDM7zaqW7/P3pw5vf2/f2nedRkZSS4hD/92zdPfvtXwSH3b3bc//jhepRk4X7rFh7Dvr2fWCcs2MxHwj9MLBpxUqGLqxhHBIJsbeZ6jl2UMW9XynN+qbzT8A8agVE7j+P54WEwux72dz5IZwKOVLxuW1o76ctdoZQ/d81BrA13t4gpBXdrieAy0GmQeZYWONcLGWmX/jAVFB7xOivWy26tm8BtuaN81spd1I3/lv68Tvl57w8/a7e3ftL2xlnxKnrsLeJiAo8aHo8YDMejGPbtv3LTKEAiV0WkM9zfcpLIyezSkE7uE7OYQnfCZkeLLJ5iNImGldjE6dKzZDQn1sESrl88azfgsF58bcnyBS6bsLlaiiw051z5bxP6GDjoH7WLGRnV39iRriC7bEJ3akJ3M7mHNTrOZ+mkcer5N5tNIWi3N6WK638XOdN/5ZSvDukh5pgFZR0f9qJ5uUuwe4R4R/1D+pJto6EYuhUvJJcIy/VLTOfK55os810MzuUG4Rn+F6Wr5GvONnhdszzrsMoS8IGNNq8tIh87cb1yHOozrUHZcPzE51LjFQAwD7NxcSHTgTnTgTnTQAolGazKCWsBKwKpYOWsbuaW1wpsd+t7s0PdmjSDexhRP+DZu7vqCLFNBlqkga1QpaHRlt+oRV9LFuVZ2fy4717AJhhlPvszNN7nFs72mgXWlaijOqYH89I6WYMSPSqAlEimnh9IIrtl3rCuOkOzHq3BFfc5SWIr7svXYc2VMLQQCOnsXphbsZl2UqQVdB7XAbM8kHu/ZI7MZyy6VAWMczg7aoKNqIPOXLPxwy9ZPFyxacWP7ntdea99zy5nXLJi3/Lo5c6/tPWLlhCvWrL3y8of4QPHt81e//s7qObcVd9127eY0LvO33vxbMnHe1VdNm7ni6m/To1aOebDpykfWQMbeR0dWCEq4KftsCk+awji7F9pwbt/DxJJO8mxe8FJDSRcql14bE0wbs5fYvLauCVOXELUrj7HwFosTxhLCNoFmxaabROhSI59uvmlvb0s0VDCNW8E6HGWWDiKFzl9v/S5nZ+jQiH3LpWQJWy/Z2Fg8RK3713VAVeUdK0oO6+0/1Z2Mne4+LTaHX+he5J8bu8h/aegG//WhO90P+zf7P3V/GNkTcfR13+1e6+Z7F8/ScV1CYyzT6LoqSCshL49VZ8NWWm14QFEH2Q93kP1wVvapn9SAqQOfKb0nx2fqwGci1Unb/outlV3pXLsB59rsKCjMjoLC7CgobLTlRoEtaeNsKxP7jQKcAjMjICP/uSXXvinwKSjCtVUsvWN9NKKLZO0PS0lDPZsABZNFnQCxz3OLKjYTdrRC5CZAdTnVj+vZo4jOfHgEFHy7jVkW44SJt4vJ/ZK17ktmTLh0bC/S66lFT3xLpGdv3nXxRV/c99jr3B8fWHZBy8OXXHovmaBcdPapl/99ieydvIDo//4OUe5sf7/9X+0fta//1Ra+x8+f2HbXDTj9AZfeCyDW435RAgvXTOV7QB6uz7/qYPT5Nuc3dIgXO/iFrL/DNlAn5PaDsvybTJav1YuIbDqT6TeZvF9mIzk5G0n2ReqM2V2kO2vyzG4wTNnNrNGY3bFmPQZLthnZGEmNeXIysVgVtoH7V2vG8xUbtxydzurZTMRmFZHRcqWbMlc/zzBduZZfqfxBfFa3VdmtmPRiPZnMjVXmmVLKv+V/m/9tMQiyYBYsvMloEAVBNlv0OkmS0a/XyRIBoLcOrcycGpFkJyZxPE/jXDSOjwiyE3MZQqKoD+l4XRu3JGkAvfxJkiMct4mYUEeZknY5ArMlfvxY4UXhHYFfKRChjZCkaay8VXpH5lfKRKZhxSq9KHGXS00SJ/3E+urf2E2ipT50+Ofdpezy+5Rdu1AEa/27+u+spTePdtFbIAncQqwo87KjejMSN6zKtm2WbdtWiOoR1ywjU6YJI1OhcVPUcTClrlWw8nppU3o3vU2q6vtzljYkDoPAOr2uje+elBfq9UAEPZ4o4bA9lf37M0MnjocYqSQxPso7ony8SCfxXOWfubq3Ht3783tfI1/cMTQ/WClu+noo2dw+mJtCVm08/8brcRW0Ctdyn6As29ju4W31/hAKWLKY3h0RhKGxybE5sUbD1QbdWf5zxSWGRtNV4lUmXZHbwHuLSkLuPAPO4x93kPePv3vbIumdbDA47KGSkuJiCOaF8AKFQyEb6L2Ytz2X19tBs3lRe8ksr3GyN66T6TJK15b+MFlIlbbOThW2TkcFQaenLdUx0dM5qVjqJhbuV+7+e4ZsucrkwrgcpOXKRlqaTIVZpmXJ/q7Yxu/sF4zZ7UAowoz/kYzlfw+bR5gnY/X/upVJrerRqfcBjMz235DoM9Wbs+s31O6lZo/RLDxKtb2p2GfmRYfXt1bBNTCdz2z0djdhZjh2DyDQYrCX4FJ4w0K7nYBqugU9yVNXx1yH5QG9KWiLdrCiWbgYiVaoVtx4LIppVVSZUv8qLr7mj41z5i6/+bSm397Q/hPS94rqU0YOvfLu9jfIojPig6b0nvizG9rXipvqN84+48HKos1Nc9dN786Pt7nnjBqxuPib1ZJcvWDo+AupVXdO+iPxPPFlyCPl7H7tTG5+HkfU5TLrm4+T06gvAhXmmbAEluU1wdV5K+FO8VH+AfNGvtX8nPkl2Jn37zybxZ5ny8vjS3RdbCXBSHiYebLzNNdk3zxxQd7F9uvtd/J3WO4MriH3c2tsf7U4wAl+xan4BXqjs6VLDVs4RLrUKFYcQAFHSOYDIcGgxK2nQDyCM7w/7MledE/2onsyF9042ROP6AnqZRY0T9YzSdH7QjOnqk8oJBrYBcRriZ7MJtDmUR9MaKD30XCnd04gaUS9JlgVRRYCbXxF60LcJTnQ07JQ5tVrZacWA9UcSjw6IZZfgNfEXlBZIXikOJ3SOJfTTic1ofXpvu3PfLCr/W8/f5wMevpN0rXPlsqnf/Lw+1MXfXjNL9/juO6ff/NbcvZfPiCT1u34Y+nqW+9r//yWp9o/ad5M12h34xw2Bce9Fa+L+kSCPRImg/Tq6LQpISvoPfuNov3vXGZHUZh2jIGEmYnewIaEwcju5HpZDBtUbIbwh/OUbLcqxoydS1EXHDiolB88qP6bHVRfZQdV6CCDKhNs2G8kde826MJkLz4g6XV6US/oBZ3P6/dyOpMRdYCR17ncTrfDzesCvCdK7BYkXn0wStxGWxQS9H4b/b/uV5CGwDpQDj7UMqPM4/a4cUfO4RgrjFZkbpXgdj16N/nfo1Muq1/WOPqiW7Yvb19Ham55oPuQUbctHL22/QVxkyvv1DPbX9z2UHv7wzMq1vbqPuSTBz/8b0mI3sW/DwWHPidqgl3q0yk6MaTXSxLwAr1kRkPIBHqJyrhTsfeQJvKnRIwRM2f0mwUDl5vjs1bpnDIzHIEyMxgOodXkPqdnRkHmEozKKraGUV/u/I4mo6txUc+0ligSMGS7UviO1lK70xXNuPuEgm/v5hPf/pW/Wty0tr3/Y+3mtbRvcNshLMe+McDLrG/yWd/cLJFc92DX3BXhIiaO85v+j/2RNKlPJGTUV/t3esPYZ+ohe2Onas+g6+L9euJJ1hMHdIH9wB5Yw7/17Qdcau9Yeva91+6dgy1dhPp1I+rXQvIQO3d/wBlwcdOLyBl6B7HzBQUQtXu4QghxTAG6aGsJ0XlCFh634gZC4kWFBfuN9IIOI70gN9LNkwsiPI99WDSdWfV3sp5hi8KMef91JilsUWihtXDnNBWRorxsZ+dlOzsvp1Tz4hEjMeaUqpFt+4y++MzT91Oqo5SGPZmeVFhX0iVPzjKC3Ylh9fZUDbUR4RgfLMQCQX/QF+R1clwpdMXDcX2hEI8Ves15UXBbHVFkdjoiEobyxcIoCZpwsDttSEKGaBQKePptLmaeS9DnXmpzCzE6/KEh8CSfLCiIWpgZasNCQix0R17x5EKdwe5wWDxMpVv4/e5z2dhdearXexba9tPsbo9UxqFqpw9wOe0CKvcqG38qt+jm9pdW/739ntb1ZOwb9xBya/zx6JlPLF7+9PnR6hWEu+Wy3f24/o+RvTvOadxIzvj7q6SxdW7bT7staRo17uox196zrf2rphlVxIYycj9q+3yqO8hQdYVnRklwO1w9BD5kMK42vmTkjCLHmfSoFfcTBX0HUdBnRWHDZH1EknT0HhBbjKEIJE1sQcbsxzpq5XWxRRlhi7KGJjMxc6asHJiycmBS5eDJ/8fZmwBGUd2P4++9ue9j7yPJ5tjNsUBCEggL0QzKKXKJRoJswQooiHKKoihYD7yqaOvVS6x+vVrLkQARbaWWWi8qbT2q9eq3aKltWn79UlqBbH7vvZnZbMD+v/39Azvz2dnZnZn3Pvf1OpWUl02xz5HxTf0HxCd6xFciC8IeK0ppMKXN0hZqKzV2XFc0m19VTKMoygYXnbLtLjbRhKZcvpEKCIhVbUbGs+poyxkGQKxuixyiBNkxqGsTp34lflXj7eMvoeMvvdTPc3v7n0Dzjk9C3f3T8dO8iBnTjXjMGTiLxn+Q//yMDyDBGwgGA+M1z4z7ojjgwIfxqZzqCkwGA8VTT7jzQU/14N2dhNchklzSPeYMmmTS3dLq7oc3ufu6endfnXb3ZeXuPhp3k1IaNLM1xW3htnGY3rG+cg/YCrYDthE4YBb4GBwBnJ3CB7cAhnODfWRuot6c/cWfs7/6c3bMMV0jjs7Z99l3ukqE9dnz5+7chC21fNeq1e39RROIRAGp6lS0f7oxc0RehhkZ/RdfItYMHue2gT8yFxMLBsYo/zMXo0v5tegq/jbtNouXKNfrUQjT64XxHrbckKQhKC6VoLg0iOJSRpb/A1ro7hQzCvElkcdX/NCb4ooFCrh6Ljni0DCCkk8FYCrgBGYFFgbYAMwAmqXgytjPfXz+wBMm0+zd/nD1mflVx4rWATZAqWbT15fFI4U50i48ipLBUlmKn5GOVXZoYH30KDxwNEyQGbdNWHnJ1GV1L3X99Gs/PQC3Rp/acPaaG5i/n4z1vrbsIyJTsWXInUd4Bjqfjms5U9WWE6WxtfIofrQ8Wb6QuZV5lxHWye8x72HViXB9qvLVcXexd3DPsJ+LnMzCUew7LMnu/cSR7MpWJkU2WB3vVnM2OdqN34veniX7Mrrf122HyfGPnLNj+Jrp9BmiFIudwTZEo2dhs0+QZEmUOYZlU5wc5Dj8DnMkPoiZkiwDDrEQkxamW5lBCgRsLxrrGE0c3Mpt5/Zxn3Asd45IjilNAkxhk3+7wAi96Nbuf8uhsGhSUv+vJt/fB5Wjp4g7ITuoj/bnV/UdxS8iWNoJ+2lvJy/MW4hPgeTx4H2Uhr0F0WwX2+G07dE507YnBj0IxEj/7Zgu17NK3hzpVi0ytEecCAZ4U7daRVM3WyUCySYmaa9Gqis7SFgkVG5JVXiMh8VyLHlVJXKYqD/aHcZgOMeTKVDsnFgVzLFOMEemZFcag6HcIGlmu8gvw1Wr81lAnBgJ/JM8zzJ4Kij3ZIdwzxYsqls8GoaVEP8XrAdeQr+FQv/D6GsDoP/YEcxI69G7/T86+RD67PMC6+Ii20Azsx93c5UhwpKLA2KK+HPQk7sEVOSqjD95TFGnY/5jHffYabYF/2W2xWd5V6Ul6htgfPXVJTlfOoTwU/0a86j/oRrqQwDwBn4Ck3GlgdiguAwdYWBIpB+zFlfIibpmUXUKc1IMcCT/ro5Aqk0+5gyVkQBEoqToQJSQrPCUB5keAzq+mzIgE5CkDe/J/+U/+cmeIfm0JM7UsW+fefDgPpLik/VQBPj5tRUCZd483TJ0y9ItR7ciwfZqAiGqFWOli6h/+qBnUKZbwXccimSAK2iOEgfVlGy3GnTDYSsY6tiOwYNJc0zIr1GA/sjzqBPYwESdjuap37w/XfRnAYlaZY82HqUmHyYp92HyJZLEJYKEsxEgQwyihMiuU29VX8FDqU5VpxpMPZvWhulzmYvYddo1+mZNVBAn5rTR+kw0jZkgOOJ07Sxdfgg9zDwgPCA+xTwp8DYydL2JQ5gRIVHVtCZOxKConmecBx2IkChKsoKFpK6bZJ4W2ptsZO9FT2HxMXInlxJ74chdqiT7TlvPM+tInXLKUTcqUNmLH1uHCj4X9eKdAcF4ucS5D6gsUokiBVLGShOavahzT4pbyG3isIRGT3VbRA+KkbT3fHu0n8oO4s/E7+Ilbw/lCf620+oK/1/c7KN+zs3XUzcn3mFZU3Rnzv0xULHiIQ68A9DAO9SNOW27ij+rK2VU2sC/dugy+dDL3nlrd2VOH1ZJM3h2t+X05jYK7hqOj3pZOtmu1avymJuQ0AAg86URfs6RMnRkeI5P8s/VBrCFHhndBiuxOgarofUQrIEXNYVjo+ACyD1f6NxWmMvtPfH3e6fM+jZz8vgk9vUTo9hPThCO8B0s4yqI3YgQpUom6jveRd+nubPTVnzFVIyqYRrExfI67EVzqy3rrAtElW4R1pcEEYshEQkMI0osQpIgsgxWI04U1QimRI1g/OO7MI/iec5Xn7iiSs25tI41XSdOCS6fUmBKmaUsVFYqmxROEUttWM+qTbm6tIZv+T+zZdnT1emiLVuirWXz2XaKL/lVR0/Vn20S6MzlNrMUWXy5xAx8sgeLIzGFN4Am0oxsIjYVxoQe0ZmUw0O4b/eknOg0u2BzTsDSiDjsdscw2OyC5Gi1W6+gVOcEPYhfAfL+6O4ABstcsAyDIQL+a0dRPMESqncRSWVEAIVTxZLrHW2BRKWH1nd+waC9vzhZwFhzI7sRY8ymE5tIFyBsaX/IvQV0kICuTjQtbsCgGQwmIokEy5psUIkoCfbpyG79ZZ2JRKIJlCpzrJmBmREnPpebK11oXmAtCMyLLIh2xi9M3Bl5GJmxcoaxyxUpNETXDJUgScjXNXd3hjIpAQo/KSkNEDAukukVfIVbIEF/MqkC0SbJvAp+mFUgE06ZshDfVAbLDF9kGj4KGUXL3MgQzClWDXgmeqAT8CV8N5a8ZNDT4fs/80VkmX5qKUE+vyqxQ7Gp41ORmBi1khmmpDoAVDazxG9GreM2E7Q0A6sVZaqrwCXwNjj6dTjpBz2F3S++Wdj71Cuw7N3fwcT6P937y8K76DV4BfzuS4X/+uDjwtZdr8B5Pyn8s/AmbIWJbqh8o/Cp6/Fk+zGtayAKR7ga7WLr8iCaZk4LXmReFGQVtRwzchCJuv4ie8iEfGnCbnennRGfx9PjRjn0TpFGEkTTE4pHHZuMkxhPxSH+H49q/ohr/ohrRSVF+391PJ3uhouV6iqD0YVV7pR40+H74aixS1wZO3SVOqB0nTigol/ugGqOlCM8L5WVFoaLzkxUf9/05fd1/bXwauE2eN0L38ufO/Lmwu3cXt1evPuK5wv9/T9k4F0b598U0ojPee7A3dxfMf2EQB1i6AzcvyDzSAbFom0hpCTZCuK0CVYEq/kGbngkmxnHtUfGZs7lzo1MzeS5C6rnZlZw1zHXcncxd3H3g28xj4MfMG+Dt8Ofgk8jn0bjSS4LGrhxHJvn7os+kHk7w6bDDZnWcC4zNTo1ObFiYvW0TKc417ogNC85r6yz4sLUhVVLuSWhyzPXZe5O3p35XfSDTEyJwhCWRTsTOUDyS5sSOTYajDZwYzkWMeE6RqjLRMMc4CuZQJxD5A3gasrLDQaJNeWCFB+CNPESpImXBLTimUCUzG7AJ9qAbwIGCPWS+Q34RBsoolHgHBRPNWxqQA2VPhpV+mhUWSTcygwWEEqRXpUotT4pvSqx+kF6HSTX6Z5p4lMrjVt43rRIDlgt5qvmq3kvkAFWE6G8anXCCXEACEY0k6kprwuHawzkMIxQQ2lbkIxyStuGR9stbjlKI9nQdEhqAqTDESFTy5c4wgjp46OjPZq3CANoy9Sy/9i8Ove97z72818UXti2HU58lfCBK/s/e+qKH2Dyf6/w3zDxwWXzL1r83Xx2c+66i/bB+e+/Bxft/Wnhv97fVfj4643578DcTih/o/BuAZ9c+GXtuBjBx0ex9H8Wc4QoqEIbKT5W2ooO7dHJeRVLxCsqWIkW7Ih0K9BtDXEmkImiZTEEUH1A8QG7d+C/u+14K94f6a6qbbXI+7LaVtPbG94ef/7b7rKM+zk+3/T25HNnKgbS+jnJc1JzlPnJK5KrpWv09cYt8m3Gg9rTRq9xWP+jYWJenrKMoGUZlqFKdgJVxsMyb5NKGi4qSeFIPFYe+cnAvpK4zT7XMxeJgMoqyueiGBN1sXwI3g5Nxiq6RMoz+nd4v1KP9zkTdffFqOOPp9HXfKpmZc2mGqamKopOy7wqsrvof8ru+H+rm1QTw/p0P7sngWKHol7shyiyHtfDtjd+k2ukdTNu2QxXrGIs+SMKA00kl0XHyBnmWMseS1QIuIrqsDrWROKxnIV1FRu/dCeZM7GJbFZV4FdR+ehK7JRixBXsKMtjMQANrHXAKkoYHn91/YmnhGYj4UigmhmBMIetptyWpmpVPoru2P/Gta/9ZnrdBecOHH3pgisvHF457ffw0VsemPHgY4Umbu/MV9Z/552ydM2Mqwqr4Mib7xqjCP1XMS1t6ydfRirk5g/8kf0z9xvQxIynOSsWqC3JCsqUwMW8WjxfpjeDMR+IY2B8BT1PK4n1qyWwUgInS+CED2PbPOohBPIB6AJOXeclzCXsGmYty6ZrRzG55NnMVOHcsokVE2om1c5huoT5ZRfW3R7Qq0nggSBPjQ+kfSDjA7U+UE3xyj3ZBdI+kPGBWuKpnESgOi1Tg2qY2vRoo7V6Qnpi47xUZ/UF6eXKMu1yfUlwcXS9cq12rXG9eVXNmvStzB3K7dodxtfNW2puSt+nPWA8ECr3zObhlRk7kYlLmXqYAaA+brPNIzNgMWY92vD1idsTKJEOa8PLa9MwzYW5YqiUKx8ulZeHGao6kbBB3o1vkF2e1uA09rn/Es7wdI2uKVxlsqw8IQo8yyAepmuq8DGeK08MjzuEhu7BukdfGAynASBqUJgwBWfBhXAl3AJ52Au3O+rw8lQgcNYF5MIcIWmNvCO3gp/gHGlIsuZQl2kxWVPKgHpYT9ROXUcX1JPnoSRcH2+uVE+TWH4OJh4jmLGJ5UO+ZfscwC5m/9jnE0YRG+kFhfLTDxFhZXrRdl+S0ZA7KfQz+/PZQ2RzlIwUJnKi3pOMiS7iJl01SOOw9A2l+MQemIDDE+HhHHXpDFfC5VQbCjN+RBKTq5t6Vo5amr2gbk0tTbqkFUpejD4UjITZCKVnIt4y8/doC165fsUzc2bNH1dYPnvppTf8/ZuPfXErt9d49untj+bGwPfmbrr21hPf/UXhfx6G75pXfv3Cs9ZMmHhpdeTibNtji1f8dNHSN27U77z7xotmtrRcXjdu17qr3lyzlvYsaMJa7V6SiwYj1ILlfZYr+ADvRxmE/zXKwPtRBuF/iTJg/s2hcoxsgC4yIPWiNd0pN7VqD5+CqJFk1UK4C3pxncOOQvm86DH5v/v+tv/2uf1Jn7sXXE8O+UVx98Olrjc89djgPJT/zKSV+x1euKb4l+gBIs8gOmMM5a/NHV7RDomdokChjL2jkOC0Z589/j9k7B7F9hyJigXhOLcnQ8aYy84VXxXZcK8XH2tlx4mT2HPEdcYT3GFDUAGySAEqLwWHCMxgCUEEB0MDwQzyLXpUtOiR6UVJP3EtepRPhWEqPCuMFoZXhjeFmfC/tRJ2d2o0YOr7I+SUV5XlSk/Zpx25KD1l1vOgudJTLkpPOR8ilv2g9HQ909PNvBdkKBpv1EzIEjuBt/DY7l7OSwAprulMjAPYYnn2Go0u0ECDxS58aVHhxFu/LBxf+dLkZ69/Zze39+SODwsnH7sban9iZp7c+eKur75Eew0ACWthk0j1HTqbYjA3zC+h80UDiwFP5IhD4jHHizAYYhKXxmn+XhQ5/mAivUgH0sDnRakn+nBPpxzUtJ94v/uZfxDWeDkryAfkuO8tIqd52Zywxo/uYaDEsevYJL5PLUsZcJLIQcQ1fnjA/PCA1dICXC8ESR6uaeRgA6hj0nKj2qQuVG8Xb5e2qPvUI6qSUmepiEWKiLyEagmqCvU7d3TQ5EP8bVmSUiIXFEUOYOJDXBAhTsKX+lNKBqK0WISLkUiDdnW5WSLcJG4R8XsIHQ05dbkFCN6DHkEIkSNWipvFoSZuIbeF28cd4TiuF93WrSx8ynUlriIV6uQVNd2eEPFYX9TtC+HlRJKUSNdVGBx0B+4EBkbC/7NTsiHZiUHi3/Zz3qdtr8Nnj549j/aPId34qeOAFMicXrVHGfZuDoii78ghNkUlbHGdgS0Qje9/5dfw+hEVVcPhXS/3v8TtPfHuppXXXMPW07ghNgGEdUT7R/90az4NH7fw3GEK9FBEL8EyY6C/eAYz5Awf34zBLFyWL8YhShDPRWhfGjI+gK/na1U6/gkfJ40S/DRKBLA68Ba+jOalCHuw09JZDzJWvZ2J5sBoLKtGR6eCydZUe3J0LrjQmmtfGDUfEh8ykBUlYTSTbj1NpcWE8Vg21Mq1qhO4Ceq00Pnc+epFoUXcIvXy0FpurXpdyOBCxDtvYyXWQHTMO1znWYQqJQT7yhmW4xAvYOyTMfuRNN0w1GDAtsmiRVFsV7d3cyCaInvVtsjemRcSpRTgEEpBzIchiHKiWB6KBkOhqK1KUnnIxqBtqYaRMq2gaVq2pIrREGdYJmbG+JY4JmoahiRhNMD3FLVtywJiPBKJm+MlOBuk8IjNBiH8cgAHZ+9OkUy/WKwX3rnDNR7y8dj0/ni0vz8e64/OmLh4wmdFi8F3ghNjwesz5Kf4Ti91iQ/dYbTcrJv79+NN+34fKt1gNDcwmlslRGHLpCjCJYE0/qyh1H9OKcFzuuuDH3SrDueQjhuQhmtW50HR3VkiEx1NtTEvwFMGUUj0MoaJ69yllYBLKwEb7wItsBqSzGEIv1e47hcf18THyDDy+a9nVieHf/azwpXPF16vFSLBwquYl3c8eP+fa5iP+uOFv/zPnT3Mj45PYvN3pRZPPvGYx9GnYsoKMHOppaEAsyRcYfhwT6dVzF7XB+nGLh4UB5PfOb5IOv6n2qA1EYj6B6XTTAynoRMrmDEYVlC9XR8YA9uYMeIYaYw2Vh9ltwVkO0Bi0jbZ6F4gWvP2pQFqZzmJUKf8GPbV8GoFZdh6oU5p0DP2aHasOFYhvzhFPJ/Ni/OVefr59qVwMbtMvFxZqi+2r2KvFYnZcLV9deBW9g7hDvl+tlfcY7/Mviq+y/5WfE9/x/4je1g8rH9mD+NpOxHVwnp6mGwVkWwxw/xXNwE8mlVUEAqaUdniiQ1+2NEJZPIAaVjEIES98gRfMVq45JnHlClJkKwKxWB9LGDomgZNU7PsQEDB04Y0hVEDsgJ5EwUkORBIAQmLaIlBmpZSmaCqMli8MAxCAU1TVSA2hmAIU1pKdVSE+diCPSl5i7xPZuRe2LtrgSdJeh2Z73HMWeabJmPikxw5BWLB0EuVRJJkZxwl9JePfhrry/flMUBJMD+EBjdzQ8iNlOziP8MgFNYu7i/duRS2v4uKB9e/WaQJarkrJIYQy0FitUcTOZukBidyAXfHktq9RE6sSuRIQ7KdSRKX2udUJHMBbOEz+KXp4Uh7wA5HzhAlDDEshhQSlxhh49+0c4paVnkGBGWV7YpMIEQgNRDBxwIRfIxACENDqbSUbLvgqlMNk8QeTSSRQ+TFK4i7AA7KOZ9qJdRWUP8I5TnVI8+Gtb/p70fZI4V7KipHhgpb0En0k8JtV3XMuhDe0j/95BdIGT5qVnkBks7Nnv6looVU/1I4T71RMVBiBGglRoCnEhWrSVS+KA3hEK2s2EWBxYro+ICnn50s0c+Ol1iSg7qa4Sdg+MaL+r8YL3s6RWksw47D8/bHbjtCaPaPjo4BNoY3DNlIxN8WpeT8W2ccBtg6vLExFYsNcqPOXgYv4y9TPuJZQh+8KEg8L/GMJKskpzklK0FZVniGlxjiKAiTo0wKQaxgQV5VeIhNDqj0opgjyTImGazn6b0o6kiqdJ4jb5IRJopdjqYoagow581E91Di2OWQvllB3wnmKNRAUj2j6L89MwlFd2u6RzBUOSe2UJ/Z7+4+I7ZQO4ZpuBtLqs0jslkRa18crUwh0GZSj2LizbTtESxFkiWVKKIqqexezH6ZgaNuRRYxkyF1fkk0NQS/MGF8tCNG/FpdX4q0nrDZCRWeuLvk5Qo2EAYxlvZQoKbYINZaaFz/63+BlbMmnvUVmPzv/j3oCmZ6YdKGDWu2wG0nu/u/QWyDemzdbie4Cee4OlqJPn9qY42dnbZOqNXQrNYpcLI4RWJkUZE8XdnRVaBrUClXsXJSzmPu2N/e0b/f44zZH7B4/iBkJZkVZTlTVtlaJ8MvsKmVgixWS1i5Tkm2QrIh2NON9yzBogA5ir/ClQs8UuRyzBPl5yHp4MbiqU0AoUl0sIJ9jtqhQCWuQ8Dxs0FMI3YtVj2mH8XMjWQFt08/uqrdPGSeLCZKt1s5Or60zdoqwvV009MeVnfRKmiauyOhqsocjFYSdvXRrlgOVdFJylL+h6cDyDQ9FevIPEftYt6zi7PNtEccHN1GjGMoVIbq0d9mTTn5SzZ+8tUu5qke5geLznn22ZPCpc8ST/k5A4fZJHsmqANtTBW1lYdJmtQQ0+IN9VpDQ04bHWpLjG2Y2pDX8g3LtKUNC5vu0G6t/1b42/GntVCdnwRXS7u7EeiJ2DN1u2PP1+2PvVn369CHdeKEMCwnDiOLmKm2PVhNNooI35kEqohURLPDGlpzbG7YVHbKsE6xK7tEXJpdp25WX1W/0L7IWm2tOmTNxprWSHNlMLqgfkU9qk826h36Pfoj+oDOPaJv0/+mM/rzPtvZ06mrXjfDz/3+hkedIOlypdNKVJ0nlap6xuOJepRyvF2dup5kIr3ome6oa64Sj/YwWT7rguj9wWRSAMVnARNr5eYko9RfbF4MxptD8jb+VcIpT3pBRKUT8JT805U1xHnguTj/4joPaljCEWpI9jWpHq8hMQcynjUkY1Aht11Db7jG96jU9KKLHL3WIZ2BUpmmzLYMlyMxDOJry/QOvOMCz/s2R3dnZmSO5g6UV7c25fbl0NYczEVINw7y4xHRz02JpKNVjX4DmkbfjGl0SdGxOhtrXuTf5FEF38EjPuhb9MFiDxv3d0Z08joNJlCOx0dpFIHWxfM0ysnrNKJA08L5kWMGE3lJSzTX65fNmphAaBe7vqIvg0Y+s59+SvwXh7IdffjtIbcfWPHLq1yfqt/TCFD/P+32AVYl9gAmm1VVvb6XGU4Co8lamWmmMKNEI5Fk0O1jJBTzuztoiRUNbZHAFk2xJD7BNvpvVGut2/LjTESdhOFQKBiOVGcYXtCRW6KKT2LaFz23bNsLk9dMGXX5+5fClom3bVxftj165cHbb3tmlilFql5IRr66f8X85iuWXvb9TNlNF0z6wS0zbpwR1LV4TVq+cvgZXauiq+6c5lx8zohrjpy45Ywx8MO6pFk3vXHKwotmnnE1oeNbMR2TfBcTlCGb0vF1kFONGm4UN5HjOiq2V6CKiqpkS/Ks5MqKLRX82EB7uD1+bvjceF7Ma3ONfPgr8WXicu0y48rwlfF9Fe+p70fej/134C+Rv8T+UPZJxUBFLMU1Go3BJq7DcLhzjVncEu79sn+wx03VDOksZj+JJFZV5FBSV0jx32DQIVpi3hYLAZ2qzmjNQQWaiqMsVDYprFtnpFCaVaJeptsxP/52xE+1dVtAKqTvCA18Ulc0QSVlLRY8HhJaLhLu7rRagO0nOrCan+jAupkx1BvZUjTUGa/XUqyTSSO0D8ItcCvcDo9AtgJ2wJmQgcSFSYgWkqYLZYS8IMVuSP1+0CbYDSl2E4W+h5AVPTVMbhlGaXkGLWOEsfLJbUNcdARxV7s1EPTYIYz8/UMJwg3gdtAyQVeQr1qNEboHyqYecourFZZP0OJqXnCb5GZzvqu0GmPw6JbmchQyQXVVLROMlHQKGP5kz+odX922yin8/ccvXI5aL7h33Q//66p1P+T29v/jnpn3vLam8LfCO9+FD7x4wZ0HXj/48gEsBWcNHGb6sNyIo4td+R0ZOOJrhLJf9iz5gOEDpg+QKSr1obXqGw1oEPY5C6wEDGDtpCJEk6wC9ZAgkrEW6FgLtJJfMMlYC5TqD7z1Mg2nmPvzzeRF6/QlFVYkzw6cHZkTmBNZGFgY+Tb6NvMt7XHz8bgqajF5GVrKLOOuUldqm7Qn1F3SbnmXqobVW9U/IEavWmCsMDYajAGxGHAyTTQ7fiG+rS1gK/gEHMFmsGEoYPAek/jWaVvPQXeSj+ZGp1Gji1TeVCUAze87WiIb/lo8DdQo2QqsMUIIHT3rBs4cD5+h440aHO1y4RQ+RPHMoUg2haJWnKLW1GTIZ94hH7VDHvOu7AzVvCnACqFDQIJOM4hk8gMClcqC36JKUD3yEUYmWvcXHfUuGpaUXKz2llikPazGdOFPVx8luQar/QIezDrN/CH8n8ZnMMJ2FRtbkmpJG0sIm41SjMVGhE1ZryIUa8RKqiVp/5tW2mG0GIghCMy07yj724/eL/xz9Z9uf/aDim2xjfNue+bxm5fdDW+J7HkTlkH5hxDduO3RxOXLf/abd176GuaUkzDmfuzWRaMA5ZQbZMRqaa1Vm6Bxo4Kjkhei8+XzgnOSl6JF3GLpkuDC5L6Kt7i3Ax/GPg18Gvxb5M+xTylHDFdUZOOEjU6LE54qjEA12ojwWDRKm4YmapOCU5MXyp3apdqn/B/Dx+FR3YQhRldMA3NKRbAAZpVY5oyXh7DKYu+AaAsEzw/qxCBtGUO4qvGl6FbTaaRN86AFTcuxFlqbLMxXCam43NWyCfuyqAZD+KzFE8KyKLe1aBiD4ISlE5yw/Nxcy8/BtZ737w4z1rW2WGxo5nc/c7Fsd6ddI/gxZZJbQTBvXOeLwpvCx8KAwBLsmykwQjklYaoYCOUuaVOMpMqZEKcYGStvnVXCJ4n1TKMX/dlSxukWTGB+2X7IC2yQ1yCjJPmmiR0MYZLYgGEwS9GBrLicUhEMl1N2tNg5GvWoHEVEPJbxLraRZPbSFitjFu/f+PZVy966aeEDjd39qR9ete6/nrrumkdv/d5dJx57BDJ3zB6P9OOTkP3Gaz99+f039hPZPA3L5nLMK0MY48IU4yIVIBnCVmaey0sXKIuZy7kV0mJFDLmdt+mYH3LOI1BZkvbZst/jjgePxdmR9tjYyOR4e3p8fHK2PT92XvJi+4r4xclr+GtCx9CxqAnC0NAikVlhEnJiwklji7nVRKbJJpKyAPaiZwit+lJsn0On2sQ85/4A5mOkLPjI/3dD4+7OiKNhlZRGozS/WaDm17dQr4pU29C6XYNavILUe6QzrWS/h6idFbAi/LyvEO/uDLcU5cFgAbHoy2mzRnBqGlp9fPHRzGNTTraTpK4XUShJUchlakmKPLRsjKDQUFGbz9JkkkP4GEanY9QhM73Y2QR/4PY2ae9f5Taht/2CfFoJkXDKABVRm7A04Jo8YB84SLwtrBkmOKYtN4HZZKIAY8pswGNvcoKyN1nwi8EXfCXfmLVaGvOrSlicmxcZFCppsA1W0kZgPPOVvcP++tyfCn+DwQ/ehjo8eVjeecsld/W/j2arYzpv3/A07Iw81gMrsI6iwrrCR4UvzNS2vZfB+289+7IniLUdwGi4ifsNiMCvuPmRQQkascZYU8yJrYx9W/2O9rQmxrU6bXtsX4yNUddYvKK1TNQY1UjKMISywQDL8EB+JAiDAwF3svZ0Bhx2sKDeZwgRr/JbwaYECxh0H6RJy90jx7TS5OVssqJ1C4Axh7CgmKNhFuT5Seqoj6SKMCUwzPOU/N1LFgp6yUKfU72Klj7Q/su9A8dpOzjwWDT2AtwLKsExKAPfnVKcc+JYwTY5ZRR92b6861khzXZzlltYGjQtXhJ4EVs1pmQngMUbCZiF2YYbb4RZzEJWJ3YBORwgYejhPcsZXjZovo8MvUS4ZjdjvXpUy6jWNpIzgAUVkVMh0lRy5yOPBOI3rTt3fmJM83kT3nyT+dZdqy5vnXSh/V150sKv3nVyCeETZxVmM59jPkG6K9XTeVqoKFxwmJIOnqtMDPJSWaxsmJIJDqvOKaOD5yiTgp3CXOUy5bj8j5A+onpY7ZnVZ9aeW7tl2NZhwujK0fUdwyYpkyon1p9feX79UuGSykvqFw7bNOz92sOVf63+W60VCfOhXrSjpy4ZEKimY6ZAE9VzNlGExqYuut4xuWTSkCdWJVU5HGpJt5AuyKWdj/9e0hzHb9dV0ymno9GDEWhGnMjCyKYIOwzPIrpgGJVCESqFIkUpFKFSiPTgo0c/d6UQOYv05POkUMStbMEAFpjHS3jUce+aamdkrQHToKrCR8gKHyErPISMdFbUvGi8aXxsDBhshdFhzMQ6ns9WDE9Sjeg0KFsx4gTtjCra8C1J7sjtqmlQyWTEssPWVhLhlJ0xyFlWefkqZql8ogKKcpxjpF/lIa9/0iE3/L4KK0ZYG8JEGmYACCQ5qsnjEVeraHddPOp8KFBHeUfAtUpdtR7zKMxBMMpFSEcCamfWur2SiNyKjPLLAUv7gy3ZpjSfvfb626I6XLf9d0eu/NXXX7j2icW/2/qTzx9+4voNTz177TVPzY3PTjcvmte2/U7Y/uFDEN710KaTy/715jU/YBp+te/FN3728s8IP9kMAHOY5le86lYdhzF9hyKkSu0Th1r2aXYUM5HZq7H0UCgSa42IlmoFGQ4CI8kJQUVWh+gzaglWqb5u49R2qmnJaRndOiDBfRIMU2Um7NBmFHV0GyTIIxE3ikXbUlDjToqT8yTqd6XrA1C/j0RyJKixSBpZ0PfHdtNKphk0LSTSOrp1e/hIGK0Mbw1vDw+E2TAK+kgU9BEl6ONXMO0WY5j49o6QxRhSmGg+ASxN4Pb8vsedCOVmrF/bXFKScdw1DAGi7AtRc3RGaPKsaKmOvSrrFzavyh4dilV+KxnXKCTuYcrHdF4X0jqvJqAmYg4GiDv3RpAlTeUTuxUZyAyHOVdTz3KOdGJyjUS/9NbtxWxVWxRd+JC1ueeGfet+NK3nqstnfb0dm4N/vy//+Hf6F6BHN1835+7r+5/HXOs2jBDtpBoaCEh266HlU+Pjg32rMDA+5jn7T5Y4zAZhrgRmfbinEym+ne4DvA8IGCj+aH+JddVf0qCrv6RB12Csn/Vml/EB3gcEDJTc6WCMZBDmSmC26OZr65RGk3meKW2RtkrbpX3Sx9IRSQBShbRS2iQ94h36RBqQ5AoJG3wCixiJZ54f2Of9QkMncwMEPMezMi+kOcA+wm5lt7P72E9Yfh97hEWATbEH8TuWdf0M6AK2iGosRTVWJrfAUqHJ+kKT9XOwWOKVkAnasTPEUxFuNV2Jh6BVtnQRnvzq0tDV0L/EHlbmeLLmCV2kxF0DhiyVg1Hqtp6eHvbPb755IsRmTrwP0MD3C7PhWIovNrzVxZdiXacPqMX0KB/QS/MphmZYqD6gFc/xiZbxAdUHNE+9THeyXJobx7Zwt3JcROQ4gWURywUA1BTEBFXW4hShZE6q6ZwovJC0jC1YB4pEsBzQ0rK8RYEVSocyU2FIZabTRubAq9SkbiGFOj2Vcuq/Usk0KCL1XFFposQCwWcrJ58qR4gnqH2GSQKmq0DHdOL4ydIWGMUZsVpaNpui2/ZGF00jI5pyAkq6kAAuxZ+S9pzYYQmY6h1puWUopVOV9eYKul3ZSaIX6Vl8a0/hsqrRFW2je1rGPziV/dOvfvXFdQ/rU+9j55/Yun/6IszuMN0z/yJV5IztVtjpxTig9GV5WpRIivascFrLda8Ju5Ps5F0TkO/k50mMof0Pd4xnJL9PmJuJL/uA5AOkds+hmfwXMFfLyOZTARoQPNJt15IA4ZEevLc5eoAmABxxbsZHeJblWL5NmozRgR8uz5WvZq6S32f+wAtP8LCazwhpMcePkTq0mVoX28XPFbqk69n13MPSy/yv2Xf4Q/yfhH/yX4ghW5Y5hmERKWGXRPxGEsW0W7jOsGzaLWaXMZmzJKuL5UgqjaIAme2FhiNxLA2LVInkXShF/TOmW861BRtSg1XrPhorqtfAT0mDIvkU0R4Vey+hNIRY1+4AMzGnJo0KRlJxRPETuM0bKKcgblIsfqgfCFB3FYip2u8rJy8pxUyKmJ4KTVJ0Vx0jKbpHs33FoD42uyM5Etpi/VJ3UvMuYEwV2xm69YJ22jQJVkg3M0iKaqSAML+qy20C78jSsLKcJJaVtZMa9Z1lpFT9rZ0puttR6bV6pxWkq4AX+ucH9u2spGWGO8Nk99FOkxa44x19p9LdDsWvQCVeKHIp+0MWisEwvlow2E43pPZhZ5R8+S87Eu7pMN/lhhAG04ppuaEhY67NAlbEIpXlXVHqJk35NfA0gC9gDgif+VNhGXzxo8KjG7m9J1+A2wvr+hehimsLZJ2pm7D8bKPdRG48XXoWA+NfIitPkYnFU79EAp4i6Up+9TS5tqeTo+KL9g1pG+P2D2kd5e6bRrp7d/m3fU4a63wGV8E9wn3MsTPx5gjHVHAruU3cAMfiIZER4ypJ5JeoshTC1tEjAO4DR8g6boMa078GNaayEo3JRU7X9hM9w8/PIx4Y8DOLPWEGZrBDhRmRZiRk5PUcoe9Ok13dQHYnz5u2m3po+xFXy+Uz2B6rZlbQbKf7QKCEmZlD6gYHYasELisZ4WQJnCiB4yVwWUl/0WQJnCiB4yWwWpI0q5XAeglslMCBEnPNLIHtEtgqgQMlCnqpsm6XwFYJrHmlbaJf40YyM5zpitaaZg+xh6TfRz5NcW9zx1IoIqaqpWgiJTFMdXmSDxELS4B8dTxmygfTcEt6axqlsZDV01ssaLHUb0kr6ywaMaV+yyBt6kuXKyJoYiHqvaQy1qKxUssvpRz0YfbCfHdUPK14yQsOaZ3R9JYETNArJYpXStArJUibBotcKUFV+AT1nScIV6VGRUIl10z48dkEvtRugFqq/YtU++y52mPPwc7qNDwIIAkroApAmDRDmXTZaUyaKhEg7FkOJ30fyFEnSE0IF/11l2/XpHvhNd2nKhVugInaoSVhp3xpa0ryvp9maa1a7bYu6SD83iRVgyUduHQ1GMgEVSsBbS3kGxi+hyz7b/6wjWvKccwqIa+EsCKye7kiSAxfjsGdy3nXsG0mdVM+HYZo2UWEdrymBgl1ppSaJo82P7Fs3YMVN7z2vWe6q+efufKbPXMXnXvjWDZz/4wFX527d9vu/lr03eULxt7/eP+DaOc118z61r397/nW62eYrsPwM+plCXAMH0BPmb3mH5g/Bo4wxwI8S/SDKoy36034kHkw+kl0IMqmxKAeDNvYeoV8WJM1XdWHmLB6CeXrRRM22anXRKnFGqXWq0LtVoXarUrRblUov1Oq6Bk0qEkVRmq34vdfeEFO2Yt+HnMLRxVqGisQ/1dmRAl/jRMbNnokilZGt0a3R/dF2SiDWkJhH/fCPjaGfb0rTDn0sR7L8hqmfKnpKp9iulolpivr8eN9jn2qKTwjQptHF/9cY/YoNWeHfJD1ex/RngMdfYP2bJi3JFmUBZnhzYzF6wloyLaHdqRl2yqiPCQcSZPDGLkYzqYoxfm+kiI6efH5Elza/P2rPlz46CxT7mm4fMqaJ9nMg9smrpzefH3/GnTrlVeMv++N/hewkJowcJitxdiigRgcIPiyOxT1yncPU55C1gVwFhMoRj+wBTmmTuaniJ18l3gpv1QUW82x9tjwqOhEc5o9LTwxOp+bL51n5u18+LzoFdwV0iLzCvuK8KLo1TAk8Zx2EXM+d758kbqcWcwtlperciTJChbmkMEhvrdgSQQoWPS9mZ3BmgT1syUougnFBewEGufxQqd+SJ0CXgsBd0kBr80ABfY5ek26tUmAQDCFlMAIxXQSEhz8GHNKWnFAXPsY1n0kKxpruhd4HI9pAKg68e7S/r6ARnFBkiIV9dl7zIsyb0C7aQEHX5pwRQT8wOTgooeqF2oCI+PEve+tdViKSeaqbB6rp/mh+OX3LCAhIZpmNYebI32V+6rEEjWPMqodiuVGhhQ24i5yKJS0MWhzl3Wh3vpS19qEx2//+e9g+Lo/3/lxoe+5nZtv3dl9y+adKABr715X+H3/gT9/DZZD7Y3X3/jVz19/DT/S5sJSthJjlQ3K4duUC61VzeHmGeY0k+1IbU+hilS9Wl3WHGouO6tsZWpLShwbGZs4J3JOoku8SJ0fmZ9YJl6uLjWviFye2Jf6TfDD6Ifx35QfCh4q/yQ1kApXs1kzGxrFjjUnseeY88xPlT+XFUzF0plwkqRp8OGkrgA9NgShYiUIFSsiVLIzVnNQhqbsyAvlTTKbomiVcrxypM/czEY56pcn+fZZscWPm7IhEyoxaKnSWhhoQS2DAUS9uFiSKxdjnXYagC/PwPATL8ySxAtzSOLFsVMTL2iyGZZVNPGiYnJbFA7JvCgmXmSPHjo958Ktms8NTbkAuqWHqXtWVzDL4ZO9zPCiFKMONYIrvgwLh4K0b32txZQgzObHx9532W0Hl1318XXz7hlhPbHumh88uXbNjsJS7sd3zJ5918BDjxVO3Hnu2P4TzOMH9r/+9uuvvYuxZkphKfMJxhoTJOFPKNYsV1AWNUTHoWlovcp3hDpi02JbyreWc62B1kRH+YTAhMScwJzEJYFLEgvLN5W/xb9tf8b/Sf08atajKjUbyqFR6lQ0SZ2HlqL31N9F/xD+U+yzxElkQFYLxpOKoPPBJItRJaK3gCHYAoYkMgy6/gEJQBvQNBxjobHJYMup67+c4otBXf9G0fVvUNe/QV3/BlWkqNM9TGbQcDsn8O7ptLTNWGv5SHPqUqlOpNOqOS3GfEpGg1PXKdRQ9ked+wJ17gth19B2o4Vl5ae69T2vfolL33foH20/HT9c9IBskKIHq+i8psQpeihD0QNaXlLDaM9dPyTKPKzhwQt+XPjbit/c8PNV3++v/OE1a57Ytu6qxwpLkThuBhwBha2Fm564+/jZzLMHDvzsF2+98wui19wCAHoZY4cF6bpkzrjGADRZWM22smezc9gl7FqWlyxREiUtYEkaYESoUGYAZKluiwjFqlQABlDVqavPlo72v/d5Fy24fzlWieLAUx4/RGd13d58ia9hhj15/5e5vQ+Z+aOrSWNdMsY5f904YL66Waf9qvKrYT6xhyiVWJdUepnRJbpkqR7phuIELPNv+f6ZSzsu+sqZZ5017ivBcjbz6KopY5+sndyxcHX/W2QMOwYOMzvwGDax5dQaL4Y3i7ZCjPi52ija15WQQOlCHpkhy1odLWm/OwhXl8BVJXBlCZwqKpEbOtmqYNVY6RxpQk1n1eKqDdLd0s01TwR+MOwlRpMi8WikadqwdyJcAl2AkNkM5eh8cb40X56vzFfna8vEZdIyeZmyTF2m9WR6ag1S2lxTP7pmntylLMosqltbvbZmU8035O+o99U9OOz+psflp9XHah+v6878PBOu8425Kh+o9oEaH6hz3XDeOQSo9oEaHygj1RR2eW6eWJtWZTaeyoRYZURZnIQeq2LDaJpKrCM2M7Ygti32Zow3YhWxFbGPY2xF7J4Yiv0Yo1EIYzjNYHCC5HSTdGEz4UGIADQh7QfaHQy30swG0hwRwhHzy5aXobJkSGDdhFrqKv/Md4d/5gQILrLJEUpFHMZrYk4g2tpMvt5Mg9NRd0vYRIyuVh1LkW/GUuRbMeqhi9E0A/LpeMmVnOiiwULVbsxwGvDv7UrmDjbABnJp8jMNfq+NBp/JNbgNRjHwvD/p3Z0NcXovlbUNrQub9zWjjuZNzaiZpGvUgKhrHVLySbnTgKUyAcgdEmAPucmUxx7DnakagwpKgz6IkfJ47nFiQpIV3imrdUOcbvGHY3UaVR/7zsPYSC+PAvPD0rUMsJ6R7Vs9w0/VzWZXkWyKEpOyj6SDZclKvatoni7xwpAqfrIrdneOuLq+Uzu8vJoLDstYpm0GTIav0lIJINUJCcgNx5vyIH5bqVcnQFW1por1cgLW1Uoyn2UToMIsI1aB29OZbqgx2pC98cYbQQnvJpGM/OABchIJwEJYpmQyZSPcRU1HKLF4PFRG9b+QUNLs2Wo5dUXT2kztCDSqdXTbaX0C8D/SWomGYTt2Grdft+GaUelvvPzwzPFjGu6dc/2P51nb1TVLNywLhxsTN7/4YOfSl69/8z14RvLy1YsnnFEdTTdPvXHG5PV1Fdkp110aPW/+eW3VybKAXNMyfsP8eY9c+EPMrWoG/o4auIdBBF5JPVSpIR4hZUhJdaFkpcZBmC+BZdI5OEN84/ucGgxsikEAVU2GDAibUtaQsdbIKIZZBaqg9iXqm9fesAqrbyocEMSJ0sSFwkphk7BFYAE2H7YK24V9wkGBpy3NvN5mRykdCKRzAM3ydD01HuB1OztOcZoYJkTZJKEBzz5xDTBhL1oGonD0jiWnOP+wQtfnhU8PEWHdRwowiLC2WlrMV0tawyR2MGHa34hRSN/vZkdaDrHGYemyRGW3zNPF6JqbGz1DIB1xk8RIuofVRtcNpfXxyIyf2/7V5cNuvrl7165Atq780UfMMxd/H11yFxSWF75+V/83pg+LEzlzE5Yzn7AZfNt73Ah6nCROhSKtKBUIk0ZBR5yYHWzNBmCNGAirMBBWsJi28PiDlvAQr0O4RCcLl3gdwulohLgH4tT3EKFeh4hNUy2KRQcRKqMjRX9DJOglXXhx8gh1aUWIv0EjQz4QgfsiMDIjTrsoEFdD/EgcrYxvjW+PD8TZeDHMVgzgecG5bhLHLyoOZCn8lHRQ+kRiJV9xkIqKgxfCl2ngnlZk0WA99TVINEwuzYgNcfR6sfDTnQquEkEzp9tz3jqDmM3EWVPXDI3UM5PVIhjeZNUE0ETLDZ41NNzoFhdiVQ4jv0XdVYwS5ikadPgp1W6eYG2Gxswig22YmY4Nb3/lsZmm0qNYV86effe4nu/0TLli5qg16L7+7q+PnDx7zj23odyJ9zEWxEkeBcYCGV1yWhVUSTMD8OXNDFC46MovVcbFwUxs0pGiNMs6wolAFnnIFxsV1NCmlI3Z0n4FtF3BnlEcBFVWTiZSW7NyUthOtopkg7Co6sZ76O1l4uOVyitbQR3eUDtPqkq3gjDe4HfvOzfUjWgFKbwx1HpQJ2XkHBglTwGT5U7YibrEudISuAQtFZdK14Cr4dVovXiNdLW8GW5GtzK3C7eJd0jfBQ9J98o/BN+Xfwz2CDvkV8HP5ffB2/JfwB/kE+CoPAw/jhwFYbkOZOQ2eSZwZIlz7HArh9G41V/3nnRp4ImyS9DdoK0yAJV3ZCxoLzbqusajQo8ijlMVUlryYRaPDX4dyB7IgsZiO4c2WRDFtCQHJUkGDEJpt8ydk2UguzXrvCBLDIBcowrVKtFxHGmThKRemNjlcJs4xGHIkVLIgVXK578m6NwXj/Xn+/PxaN+hvJt6mCtG1qzc0G6tpJjPK2sZ/Cttp0A6KNC5Lu2gQKvCAy0Q/qiw/CeH0hXR7F+eK1zJZvpvvnTF+evQbRQrSd3oHoyVNveXFzBmFTGSeHN+UpKgo3mxRm/BFz/CxBVzKVARP5khoaYiBpt+mSk/WGYqlaR36YNlpsbgGXbJGeLgGUQq/GRoLlFJZwbTrzPn2ZImISeHOGy97xhq8Qy7pPuIOHiGMHiGXNLUgfVhbChVlZxxuCQCXqxit1K+cVWFn0z3Tv2oJE2lCPsNpG1iN1Ph6BaS8Z7P5S26FD5Lu/EQyEqp7gf7enQ3OWSf00ggy6HvZYuBQMX2EOQNjK2aSpfbUi2IWJm1ZC+s4sphiywResB854D5Fu0l7cU4KfYN6k9hIwgb2HoZnWNdZN1tMVbKXUPcWx6Y9QGLCDaporLVTJa5YXlnT0VNK8urUoBPSDGbYwHLK5Kii7YJAkxQSIoJpUyvAWmhQczqrWCUMFYcp09gJvOOMF2cppxtTLbOsS8yzrMvFxaJl9rr+WuFteJz/F5jt/0P/oRUp1h1oE6r1euMWrsxOAa02VeLt4oPMQ+qT8Kn0FPKE+ousJvfq7/CvsO/Jx1mDxt/tI/yx6WkQpveqXRr8m7JoKseUy+vx1YSsm6wNrBEQUwLRlonritdYDSoprXegXecNiLGNMwdGqh/SoPBAC8rVkbOWuez58nzreXWBusOS7ZkFvMKMh3uxJzag6Mxe7TRbXxlHiL/XNUZ/084QYb25hA4SZZFRVVl07KwBjGtmwM2NgSmOktkQ0/9zBLElGDZdpYTghwn6Hie05oe1DRdtAwjK4tB/HXSsMPjZABBwWZFw1J1jd6ejXUAsi4RYW22QTqqysFjpgbJghybNAZj85OOnJopwxXyRlIVjS5wpJkWXGFttEhzpQscxeTgQhoeZjDze3IXPBY4toQaFbHpR/P5KDYK8H/CBPPRL2/W4XFFi27/g14dgm62k9dmr8h22vaKOcUCaS2lptALA59gg/ITTP8He0CTkbL9JZxpxfS07a1zBvt1iAMHdwhNkB6vnDNte0tpMw9x4JMdQsr90B66KCBpK3hwNza58AWxpDm4U2gil9kJxqC97uWLVyx+PVL6dWvgk245xaYA+bzLXy1fH3hrt50Dw2za0XRHYLCK2410EwqljbaHWjv/7o+IByodAhHaMYSpZeC0wvN7n+5gW55+7pFRZ+zeVuh5/un6d7G4+PYh6zV0Zf9Drx9AS068jzbsOvkm0WoNrM/8Hyw5TJR19RltkBOb+mArjyGtm0oVlJABFZ5FEo94DZOCQQ1wozFLqYEuupbYY9jQqIq5KxjMiuXmGQ+wD4gP698y9nH7+H3C64ZkOOFcnAlIIS1ujoJjlRvh3YrYaF/Idgldylz9QfiQ/JCyB/Wqryiv6W+Y7zNvS7/Sfmd+Ktv2YAcO2zKimul34CCQQTtwyDLiT+/AsYTnGbcHBy/RLhyGYZImHIahmcUOHKbMG8iQzZfByxIy08UeHC9rUEuXtuHgTdqGQ55pQ3uqdoNaJRsX89INjoxVhj0OP4vfRJfFPNvRU8wNqGomHvqp1gbqQssfdbUIrESYn5pH+07ruDEim/fIJO+tkk8abtAuG/vdLd4JtPNGu4dqPXq0LEebYShlObUqkmPwi7zfWZkzacuyUA5WVeYkJ1lcPaKLBuZo+gzVRhyVDh9RjvDkDm3PDWFLhCgmbSRjhqmFBry58PDvHxuRHJbufrdwL7zzw/fHFv6E6mDhi8lNZ7WcKKj9v4TndBXyBOcqC7OZv2Kci6OfU48dnjU/Y7dYB+cHP33AYP02YPagyNb9TzUfUIvnFwNap+UaEgPnJ0OTQFzzpxSty+SgwShMMmbYvMIHHNtIKY6a8tA71piNfxiPHojHTLKj7k4qYhPdRhIaZNzXJHN1wU5jm8w4moNxKFXX1GqSjaBKdliL2rVKrVqrjVZHa6P0hy2lzq4LTAl32V2BrtBSe2lgaWg9v05bb10bvDZ0i3aHdZd9V+D24EPyU8oL5vPW3uDn8h+D/9D6zS+CA8lyOxDV9WIDqXBASSZYY4Jxs8EYseJDuE5Zu9ghqs0wVBNLF6wLx4KBQNqWg/iNoWLxkVbkoKLIAVL8r/DkB0DSTKLG5ItJlOxFHbsMPCJOsBed7ygdtmOjBfaLNrJ74Vm7DVgFJiZk8hEdMyelNqkzVWaWOkAb05zV3WjgEUIdPYnUBixK8BD2k4VdMfaThQ+i5tFDMfNQflVfPGr2UQhjXt8gKYilaWqEFryWM9O265gHRwd58PNuH9SBw4TB04VWKAsODny0uy0nV7XldMwmdoVyltcktovYoWTRFA//S3T0bGJHjKws4sjLY4Yhy3Q0qY7uxhhr3Wz+Ntq+ydPXsUqArc2NwXHD2qdErAynFK546cNsVUX2Dz2F5eNrmjZ0thYufdqsq0lcbpSxdf0PX3XjhnXo8hOvbDuraw6hkjrMmd/CVKLDv1Iqgaevh+DonXYvelVENmx2+6z80pEwAM8sp5mULznnYKAe1UmNZg7m5KlwEpokTpVmmvPh+eh8cZ40y1wOL0GXiMuk6+Ba8TrpTniLeLv0BTyKEjExA+vFrJQT/0t8FwqEa+wxQ60ICy+JtOOutnMQjZVkJMpyGiKsfyBIlg1GF3NZ/OzyxZhIiY0mUXUqq8uoFxo9WBvh+OfRRQAAgQQWaES7StuqQ6A7+kJ9k35E52jjhxrykb4WyDdAuA3AmWAFGAAMoD20Qcww11YS9kmiPm6So9lPgENZWjVk9hMXZrv5aUd7/6e0rtCzxUx9v7egiudSxEixqx5mROKLdkdPJGOJ3720h4wiGUp38blVXbQTC9EbPtpp0DYf7u7wnkROEsOJM4h2vDOSo44ROZxDQfyKhwcZLMlC7JaxIt/LNO1aTmw9zl063nVWkSCI2wqEr3ZbgYxuqQzVocfXzC3MZBb1/3TF+mXwz/cxIn/f1f1fuU76NsaSj9hn0EzuJTww61yvFBx4pTsSIyb/PrInKZZOBgMb4Sb0MWRWMBvBRoZZAVZANBPOQghjmckgZjNkYS9auBNb8L1ozi4QY9970m2M0n8Uj2V/nta+5Gl0PrETbIIg6i6gFwi0MB/d8pcP2GdgtHAY38ff8Mza4ACpLsDMtctdz5TnEGTldqKLsmQ1onZsVMd2Cu1YqYztYdrB6+p7/yCysJ/888Sf2RehpeHENudYEaO+6GZA4390mFpCld7rbwfgRwfgh788QP8AyZOEr7ErMJoxYDi9AwOOAijO0e61bPe15NEO5c3PQOP0PrpwEHkeYnEzeNxZdg187d57ASzkBn7BVHO/wb8yzVvrCIAOBgWxwAdML7zekREkPwtj7C+fgz8E0WwM/y7+2WhH+/S+nNeAkYiFYv42vgYHW/BPs9O/e6I7x6tfHCXU/jLeXIupnQHX0ZV5EXF7cKSo1KT+nsdoXiZI0aTgQz3FBd40t4nrkcElr/zonUODHaCM0stjrOuvcBEx397f/hldfoDemux6HLxsypd7aNo/vqdP8Zzu5+4ojqGOIAPaIZku1p2uPtBIenjjXxmCEnhGPv2YfeaTTygfwxj6KMZQHuS93C0eGqgCIbQZLGIZ1A7PoEhqSWorswgf2si3czHh29fSwTwand4fOxbt78/iLb5cex9GxXZyxR4A2U0cvSbVSWBbC1PNtMBLr3zj9/t++0su+kzhMIySO7gcfQg/4N4AEljjrkpHuoMx+CWQ5bsZCfTCim6ROcz2osccQxBEKEqjIH5I5ir5wudgIyCP2n6MZqW2m6RYrN1b4ZLa1Inn8EUqHElwsBYJoUDKC/FANrbEzT43bCyMGj26rcWC05Zce+ZDjcvRh6hhduq64LIz+i1yfzF84DZ8f0nwfXp/CYZVo+iqKFlJ4STDyhyMx6KMoEVjdnwvuhgkYcVuS6vt0KG+F/UCGV3sBC2YSI4V6oMvAq1erwWxsqcv8/oa4dvtI670/qP5Q2Z/v+W1WXF1hV1RK8lYceAapl1enk1il6bF5TgZl52yRZ/nULPlrfSPxVxNmxf1FmppCCUUFLC4EypDMb6+A6YS6UkTzhoferDsnlsf/Pq44VvnVMOvoQ9zuc5flddnm85sPNtcsXTdBedPG7PmjJr1RB9Er6Nb8fNnwTb6/Fa1aAaqzemGEeZgbRM+4wX8mBx+8no8zmpZrHZBfEUcdcRhnDx/GD9/rAwaWwP1qVqxPvMxiNXHa2E9iA3zB6HPHYX+o3QYVpNxwKNBnugkyVqzqHtQg5CrNg1FMU2Oq8fPvqcsHouFw2XFCTUPNdMloVtIZqXbezo82JVD4KvbwqcOjLu8N/E7V94XTGXHTe6ccqEa0sXw7Gnt48Z0RO6pv/6aLTdNPrvr/O/dd9c3mUeN9nD5jLbmdgSvhO3ZdOuwsZFl518+q60zEF48IX8HloED7irewjCUARmMPgL4OnwOLgMjdsNKx7RaKwkxBQKx1pWVH1eixkpYqYIpWQgrn0OVoJ54y4miMwr/Du0Iwr2Ef2eS+zvgNSyWm7ohhOXPoSp6socmoLxcUcaTFpagfGs52lgOyxX8q6QIYFTxjjLFO/oYboeLQJj0jKhOicZ4CKuKV/+yK39Mr0zPT5UJOj6/wr+B7Ci3AwS7ktsLYiANt1McWTcnOavmnlqmA0+0lok2lOe00dHRybHpc7SJkUmJqel52jyyIHnUwPgSrobAKc+2grcYUSKA9JawgF9BWiI18h38Av4RnuPv5dACLB5RBdPIdDALmEcYjrmXY4GsyGVJXalOhgWsI6DLnZEiw6a5VAuIqUpaFhaKcKsIt4sHRSTex/FSLc22qnWzrWyvKbSXPSPT7Jli5pXXvkGmNf2DS6sR9eEs6sOSSbc6Rl4br7Fp8wWbVs7btPmCTdOnbOr5tmmJa4XdYc+0F9qsHct4XRg8X/P0vv4SrzPmn0dJDhXmY+3th0jrun4aaiNtGMgnpJXdqvZ+uqRUu5dFDPJwdT7Ro8iqXuZWzOsKNp0hQiweXpp+FxZYrzqREAmmEi/sArEugyUCibhVD+3UMDSBpvAEnNd9771PlrRr6P+N362B/dnNa9bcfOKMkq4NhSWDHRsG+r011AMYQ1oohow4W6xmmmqwhpOqLMf6RyhYHgBiTU2mNpHRaGxNo/2utKDXGOFf/mIi/6IyFAN/diJUhpLOCLWVwRSHcv//FkXPLLxoUPoeau+nneb8qXEXUC5ZldtfG12oUFRZlVRRZfmyZHkS8YZu6pbO8LF4NB6JM3yFkKiEYRtvkmqqEsb1UOna6AlHSqMqxDAcCHrrInKVtPUcN7isN5kovwy+ZLF0zM8HV0sfgarpmtffe/RRePwZumT63S/fOPkesmT6fY83TZwxfcND3y28Ab9ZWI6+fTP6trdy+ieFH99XYT07umni4Sd/+MsNTQX7ZqyZ7YVp+BQkOlX0xwChvwGI/oxn8MgODjaaJPKHhRDGGPhUwYZ/hekfAfc7XOJ//w6XOP4Id/HgdyD4d9/5dPA6oLAXThr8jvgffEcE/9wrlnzH/A++Y4K/7TXd75hgCZjHXsTOwBqyASKgAtSCRtAGOsBkMBNcCBaAS7GxczXYCF5xLrls+azzz58/95oNY9pXrq0btnBRzblTVHGCw2JtWATJVE37sJqaYe3M3GRrU9A0o8kZ56xbvfqrSyaddcO1o5uvXGaHz+tE/NgzO/G/qq/MK4/Pu3bZvHnLrmWWVMl6w4gRmaoloPGjA7nGAwcP0OUsGhvNgwfMA1hPwNABApa+6Hmw0d2bv3TPP+Xk087HIxCsrhrV2tJc6+0D3j7i7f3PhVPew//l81Pfp0/5ff96zFtNra1N3ySbf7aMbBlZQ6BCWzP+e7Zl5MgWdB7Z9sfJAXRT8dz+HzW1NjfTk+Er5LPCfLL9Jzn5mwRiHmgmNtvIlsK7LS0jP8Zv4IMY6CQ/dh3ewB83N47qn4Kh+5uaWlHKO6kgYOAw+dp7rU2tIzBAMInW2WIbwABLXVsODRx2Rohqq85LSdYAPNQYXksDBzitY1qBE4q2Ghh50ExsGKMKkttnmYSZUF8yjEfN6f37F3wlT1i7u5Y2K9EyctbQeX95VI7WjtaSUtI2EguHY1vOemDqhKrRFdPDcs/Yn81YFHhYn1G9jJ1PNNWSv5EYxwsHwDLYwlyO7bwEqNgN6lW+Pmi+gBU1GUTxlgWNfR/0wca+jwgRkCulrNa20S0phjbhE2jODbkwbJk689uFA3gDW74TrLr44qqgu4V/3rFoOdyEN4VNa9sWLBizlm7JtX8ONsB2fG0ZaGC8Uy7wUv0tGlyirdOQhjLsaBaxUFE5/kIGMkovurgbShwAjQc+3N/fnN+P9ffG/S35A7l8vn8/RtA2LKMgST6sDjEWM6FwI7z/2ssu2/LZhm9dB98vRJZ/C8s6ofAFtgkP4mceyXSBctDlVGRCo0PINCP1gqXa9bqmYRVVAFBTIf7HyPiyPXYwyFhkTHTA4G2CjglhvH2Uaiyy1GHjR33N+EBzs4n3I5vy0JsPqlbWBjDrFXw9G09WpnBwS3z9pMaWC8+cNOnrM+E7hTuqZnatfOSr8zaumH4+PMNemq6fcOZsJwbXr//eqC0rNpw7qWUMHrFf4TtvxCMWxkgzwzEiVj2XxPcLlfokgOX4Xh1d4IQtwlas6AhQYGLP4/s1yF3vCBig8QNSV0RuOW+1YAjfdV9LY5/5QV8LnlySrkkqNiLuTaYsk8gSGKTyvboKlj1iX/KdERuvmXbehXM2Fl6HZ66YdmbhqtvOnH3PbWibMP2dSWdOuOaqKRPgFfCbZ7YUrtg8afxNeKz/iuc4gMdaBNi+QoAD9azII3ynO7CqgW8IT+IbfW8Q9b3WDhCXCWIejPYVNqH00aoNcDysXj+rcKhwD2AK7+Bnz+JnD4FqzGunOCEgi6g+HA7W1zSI9cmkWt+AcZagyYgRqQx5cBOkyHVM/8Eb+7Dl5D7yR2RrkSJ7Busyle5DF2dnVGtb0J09F8mZknd3fQ2Kq6bOv+vJBbOvXX/ewh3rR1bX1VW3NFZlkvd31Dc2NTj3IblxzYu1zZetGV5/z5qO0a1nrP7mT5dEEo0jk9FoonDHxrLK9jOrygkFfICfqQ4/UxSkwDmOTqZSqy+LBeoxBlbQ6ZQE6RFpm4SghJE/QZDQonZUyEPCoZP5AXksPJeuUTPKfxhMr3g2MQzxRIbwwxQ+eIQvq2l5cMT6dZOmzZ5xAxxe+MWKGQ68c9NNN34NZoR4uAzP59nr102eUPhGYfmZrfC+zZtvIv1yyLpXkf/L3pcARlXc/8/M2/t4u5v7ztvcISEJCRDCmUBuQsBcJECAkGxIQkhCDsLlCYT78kBEarF/iketWkWr1FqPVKv1LPWud6vVqj9tqaVKdv/fmTe72V0C5VIBM5PM9eb8zvf7me/Me/ueYhJoaZEwB8lLfPAcH7zEgOcYcIMGV8IfsRGi7NoZiAMDreFdkgmb/CJ0xpAI9JAg/xQEp9aytz1BR2tlg+k7Ev1EEh1Fn+qbTHydKqW/XwDJWnH/iglTVt7f1Xt/78QpK+/ruu7anTfuunaXYtL07S+sW/vi9unTt7+4dt0L26cfn/zS03946cVnnn6JPVUM3Z2nyAR0if217lmtEhOdkn1tRqV7SBjxK2xAU6YwJsCpL2RAX6zRFhXf55N59+Ue6tr3SmaPUDi2Nu6elHUFtMZChIRPYOwJ6OfZjUWxeFXA5gCy2R+v9Mc2C66y4E0iXiHiIg0uVOCo+ISE8K7NKjxBtVpFElWAPnr9iD/G473xd8YfjheWxV8dT2bFL4wnU+NxQvy4eBKPfbp8fWfC3s1XFRXv4xNvjgg6DDSLJ7/5FTIw0gEP+2RlwVTXUiZ+XqaeD00EH4CHylGty1itQMvMyQJT/wCFJgsZnNBqUVBbhU+OL4is2ruq/Zo8v9CsOZP/7f+QOq9nf71tX0tmQuXaOVU9xXFqct/YlatXZaYXTp4cH5OTFn7Ud86WBWkpFSuKCluqihPjJqaP8KW0mWRvEOxAm4mg8axePwGvz8TrxuJN6XjTKFyf3JVMqpJxQTJuTlyZSKpjcIs/7vLBDT640gfn++BNRrzJgBsF2HJ2A5NJWV1xVklKiYtTdgUFmSandIFu0nWFCc800ddECqbUKSk4JSUJTbRGSOEmc5oZh5vDzb5JEaOBye73jdCJnFyyeFgyPqf3r4FqQLlaJvpANPDpNociQ6072ZwGRwhOpoxnD55OJjIlVepMt7CLrCo1+Sy7sSB2+voHmut+trJE/0DIzhXZrbNGjpjenB2SHeuX0ztnbMyUilFdm30P+czq2T177k3tkxoa8G5j9vwV+bbbVk0b37pnfvB120fM6iiY1FySpNPeEpxVmze2ckLkxmusC7YvSBuzcENZ1w0jqSSOsq9WTFBkAH+LqCA71KjWKzDSPtsjrhdJo4hFlaLFgAthEdMAu9+nV2mB+Q9hhYEAbabACto/JQPGmPp8Oqyfz/eb+9PTmQxEW+Rl1GqJxooJTx0a6CD3Xv+UvU9pj7WvxusPCtuOd5G2gWvZnDcqNIpYFIY2Zk9fEbwxmCSYx5lJpog36XCTboWOFOlwsXaOtkUr5KtxnoDnYBwaquzy8dFHBAcF6cNQYKChS49IRFCg3uAPW7VAf8EUdpj8BoUII+43RWj4PDIllc1jOsBcOtvypGawSWSr7eCcyT8VQ9FRMfHOh4VdKzBO2rDzQWy2f/beg/aj/r8N2N22+c67N981/86d5LWBh/CX8+z2N96wv/DiH8Utm168ce992/zIP+8GSi8CzEtUPg56fjTak714dHRu9LpoIS4ab4jCy6PwBgkXBeMYf6z09/cnzb54gxkvN+NuE95qxOONxUaSp8UV6gY1aRBwuYDHYWwBEgBGhgI1Yq0osIt+ZNTiExEBu48gvwhRGRShMToFPuPzF9IpZKanM9BkAF87BLfCyOm2T36jnZW9szM6iliwG5bioNUfHTr+zctH7K+BdoMOfBR0aNTTm57G+ZffdNPa3rvuJEefsH/94sv2t6CPO/AGvPXhQ+ZP7F/Y3xjY8My2bb+5Z8cu9sTBFPuVwlGYdx2akh2+TY1b1WvUZLp6rpokgNIB67pB6FJoNAqkpjOpA7AVKM/RuctINcsgRrsMC5UKCdE+iC78wtHX7E+EPKzCoe8OZAgPCHu/GCi0b8FJ5I+YwI5LQFUwC6EwCwEoCqWg27M7G1JwJfyNsI0gSxLwnAS8JAbPicH1UdgWgZeE4ZYgvN4fd/vjPl/c64tXm7eYySrjZiNZqdukIxswXg6KExL9ukJCSJc5bmcciYvTpEldopjcFanBGkOAHikCIxITo8MjLMroCKVrSj4PzMKpLhypdekStUPNi8Lip4BJoU+rj6FvsZa1wHi3aXFf7gQN9rV/deQ1+9E9V/7l74/87h+vvWjbtMXWuGFLw5V33nv52gO3C8HV9vd/a8fo8S0vBiqmfXTrm+/99PUZ066ua9iwft7SKwdCD6xde/tdq6+8Czi3wt7AVusgFIN2ZteOlfIlUhyBsyLwpnCcFIBDArA2AHf74UY/XGPBcymJrhFxvohHi7hYh1s0eC78KZYoSJihC+0MwkFBqjhf4N6oLpWPb3AEEoRI/wiTGBmhdS7vLpZ10SeD6pdDUEYlvzuNvX6RviE5jm1ifCxKd3osHPPQ0kN2TP74PE60/9/xn78TdFfiH3/+K/tza/ftX73ml7fj1KoWrHvlDRxgf9K+0t5lX/HAQ+LHOBVron+zY9eTL1639V564loJ3GNRPkZU9L2MEJ8AEDpb+Rjs3/0c81jKRIQUapbDn8WrHB8pAlg8gMXT4XqC8jDEA4OcNVqVB+lzFew6RYkRUKMKBfvT+HTIj5S3QTzkUxovh+vBrL5Q5CwfzPKHIYrnLY63lUuVR6CdArQ6e8aWPLwqDzfnYls2rsrGjePx7ES8OAFXJuCCCJwbjouDcaIZo2QpQIGlAlxQIBZJcVbrpDjRKmVEBARMDY2IE6ZGKLRaUL5B1eGs6zkzGf2fp3vNjTU6Li5eFJy6WCYoRGylA63BudRZ/PwiBAw6hAgrJP12I6yGyqXvmII0CfNW3GRb+dtrcrPWvf7Th18bEXHZtvYFWxdNMD3mV3Pdy1tveeXqsUqtT6gDxTRfuaOo/orCsLjLrqie+4v1l0XVjosrnRI/YenNdXN2ts8MDk01117XlBk9vacsqP3OzvH521+71v5s0+72mVMnkb8YgoOD9aaskjlpWfNzY0fbrp3PvyjfDhSMQPHop9lL++JwQyxWxwbGkpYoXBWM1cG4KggXBOE4y3JLn0XYbMSrDbhZg1vUeIyA4wU8luAdEfgKgI8IPC8CF0VgUNP945BklogkJUYG0A8GmnSROqJDERIQOTQ6wiSERii1LmhgYA1ozYABVqpaGelOYH5K4bg49upA9hsWH39/a4RAn0LAVvprFpEo26Vl+57svHXgntoFdx+7addH+yu//a26ePUdTfvfSTh+tdDj++pvGm7tLcIv9/56TXbLMzj64QNYfLyl+Qn7P+4quOqpDfmP/hoX/+PrCSseoKh9ECHlPKBOGBqXbV2u7dOS9Ro8XoFDJXpLFUWY9JLRoooIEESCDMAx/YDYdFORPqirWy2cE+gv+jP8M5zsoNibumBn3TV31Mc/9qAmcuGqnaUr/rBrllC84eGu9Nm7frf4+LvKw69lzM6Jzb7+34eO38l7o7kbejMatWTnrh+Fe0fhhORxyaQyGudH44IQnB9cFUzyAMK1uFeLExTjFCQ0Q0JxUgKiPUUpEWFWK+9vgoGyeD/rMegFsMP4y+fpZrrp82Tuofsf6BpH9OB1RXFS1TWze/bMiYYhhdUsW184Y1NnTbgm3rZyy4y2h9YVPwbXq3v21EQPMczIvPZZ01pLEuThumeAke8DLi1THoZ5GJsduUWLV2nxGAU2GSWqBOgjkBRKR6UVNQZgadcsyOsMGw22OGXOQs98o7msWvD8lAU76CwkPP6gVlq4agfMws5ZysPHf73xcCdtv0mQvsl/JX12NszDvw4J1XQeKA4+Td8ohpKyA/Vq2CYJkqTdqSVahTZCrdEJEfTTdAP99OsuqbUDb/eb3+4flQbaFCWgdQx0YALZ+te/DnR/9JHy8N3f/uzuuxXzab0HgNsW0u9QovXZs77V4I90+Ne610BudEij1kj0EX6dRvO1Fqu18dpe7Qbtr7VKrdYHR+F0LOgQbNYIlpDODypABjWRFFoVUauxiggIy3MNFMkyQ6cG+kEX3JBkRo9voB+fxssygkAAM2g0aYPm8n7MxM9qxXTOLdiKlQvtRwd8nniCvIvRgIUcHTAoDw+UkEMDJUDwhY6FqkDgyyCUil7L3rY2FVelYP8U3DcSF4ycPZIUJOKqBOyfgFUJuCYGh8RgbQwujMYrI3FLJM6KxFsicEsEbgrF1UE4LwAH+hf4k0YTbobFVIH7EI4ICAwPDI8LRUFhYWFJ1qC4wEDfOGQ1WyWrYLWOSoqT1NikjlQTdVyEQQgPiwgNBhYNCkAEMCYj451+80B6+jv9bBvN99HpMppfvqG/Hwd9bqY+f9RjaBPLvqLLoCcGGF8BWqMaR+P0TCEjcBDtKbIrlt3w21vtAw/VNx3G5ObGX998eXVq92Ic+OnAl6tsxz69KaeQlPQ90NL68IaSonUPZc7q/AMW9z2ApT8sGVXbd8cznYfsbzfYH8MjR+Hwe6e/uWXH23tKi/d8/JMr/7S7nN0T/Fh4F7QTf5SIWrOLMxMKEkhmVEEUGRdRGEHGBRUGEdhUV4tNIqnWNGlIaKh/LPbzk393ipNiY+SXAC7QK/T+KinMx6wOCBNUeqqX0uUO/pxHDVTtzBjcKFhBaqjyIa9wGemBGWMysGtLJw9dePd2xahrm2w/783J6fm57bcNikP2qeMXz0iOK1qaX9BSEJ06q3nDrFmXXffc6itf2Fm6a+XxqrS66+oX/KR90sTW3XMab7Jl0FV9k70JT5Lf1Imis/0UJFZFbx9I7AfcgqhW0gdb33me9rR/gEoW8Ci9kbPp0KFD9iblb7+Zpup7jr8/5xiTp+rsUbIQsd/B6LRqgnS6WPrpLKwjsfQ1lURBv2igJlijVYGCjbBOBsfH6QdaUmtBjJlwUGExB/WD7FAxoZs/LiIZWDj2tl06dAj/9jV7Fgkd+BuASA/+2m6gkr3J8U+iY/fpRmQHazW+sdkWjCyS5T3LlxaFxRdplGFagx549fN0OqplAy+k06Nj9onnzEBOdksGUMUvMdonISAoYVrYAluq+hAeGT8u2qIU9ms0o6p6CxTsvKnUXqE4BDwSg8ah+uwpmZkFmSRzVMEoMm5k4UhSo2/Wk0aCKwkODfOLjRkxwicmZvzomEjNFA3RgOSERZp8VakRZqM6NgILrFf0bwrbSDLe6AfeGHjOtU7ERrvxRQBlDBltXT2P9eaTDEXzHYvuWFM4uee2psU3ZCj/Hx1XTLJzWPavpzRPH5FU2pqd01SckDKzpX3jzOtevhoWyMsum7Xp26a4zGiLar9GlQZD/jDDtrt+7s3tUzKX7Gts2G1Lp/QWgQxTlCMBoaOyzXqdJlapIHqSpFJqVIzT+5+n0Px8P2zi5Q38GPoMUIZ/NL76vscfv+/RR4W9W7DGfmwLfVuBvUz4G+zcklBJ9si+KNxiWmUiNSbs44NiExPDRupjdLpI2NBLYSRsRIRKr4sJ8wvUGcOUJqrfULV+Sr/bzscpU7HOs7tA+ZTEJV2WDLe1Svhb+tK7V1dd3z7lXt8jOc3FCYrJN7U0b62IOmQcOXt6yZLcyEPBi25bmRdbdk1t6O3W6atrbpg7d1rXvjmkZ+BI9dUViaNqN1SSYOcpZDjwYARoy13ZJZWjMOOJmng8x4qb/XGDBS824B79ej1p0ONe1QYVUaWsitgcQWpApetCSOzaGYNjYkandEmwp0mMUIGWHBnhCxs+NIVvYVzHlACv9JDNXYnD9ABt7NgMr3PLzEzBmzuWbW7cWpvlm3JTw8J9bRNzVv1yac+vr5g6tvNXa+YVTW6ekZxc2jxpWtvMpJRZS5WHd7Ts7a1LT5k6tfe2hsZfXV08fdsfr7I98dzbVy385vHUqlXTZ3bPiE0s6cgvvHzuaEoF2GGEw1olgRa1LLtoTgbOyijKoCpUYyBu8cVNIl5t3GIkrUa8EfazKKRrZxpOSzOPXSzhSgnHSVgCUsR1SWZsToqgr8a0RvgrGVMNkiCDjr5W3ud6EMGaOVmZ6Y6i/GhR7cvH7jwww5EbcptKs0ZEGtNubKjb1z5x2up7l/Y8sCY7teWuNfPGTG4uSUoosk2e1lmemjKrfVtB94KZ+TnWtGnTVtxms917TfH0TU+ssD37579dOV85JbVSpkJCSXth4RqgwnenwXyPOAe7Qf5GZ1gNSthuEIximWIZrBr+6O7s+SbRV+fnLyh8FeNUe4CZIRCrVPkpVUVKPE6J1UqsVPo2+uJ439m+xJdotDo11uFYpPaDGtAqHX10WEfidVirCwYljAhhGn9fnc7XH7ZxKjVs3Q8pFXyd6AdEkQ/cYEHCwal0rkGl2sCfvVWCkgGbGgvTsmpZKq41g8oh9lt8MD0FsUYLViEaZ/gKKUI8aKdqQbHs+cvt5u4n8ZMvlHaIfmaDSqHUG33FNpxvP6xYNtANi/mYpBEhYUkjx8TZ36KnPXtg/Ekwfj9kRSlobnYaSjHHhCpjEqRQjBLMCSQ0ITRBn+afEov0kp7okX9Sx0i8c+T+kWTkyChrkuEhYcT9UUl6nXNjVruM3muqBW3Rh50K17KX7NG3LPNjXqvFSk9mRBLrOumNhiQetAqZk+ZNishefluTPR3/4ZlnAlPzBz77fPS8vPj4qTUZR7HPjMZJwaFTl17mQGSheVxxVcrsy2fFKZZt2BldODUrRYyZnJaWFaE5/mJoanZcfE4K+0X6PMcXisuBAWLQiuyC6VE4MxJnBuNiIy7U4Bo1LlbjSgHPhrU9xt8fxeyM2R9zb4wwKgajGHOMFCPExMSFxUTqMLAGivEHaw0MM9ETcGuYUj94Ai7foJTRrNb7BBEPbvXZZkgdF+2S37GZistDqq/4uW3DC1sKKne/uLrh5s7SoAcL3puzaR7sbNfOXPv/JNxevd02tnLfXzZsfu26GWnVq6dbXxm/9Cf13be1jt5yJXAynclNMJMa4OTx2VHjDDhXhacRrIgxmyQTMZkC/WORRoL1Wpek0fknIZi5Ie4T+VoldrBpzRycnj34btgwWO0f2/9uzz58tOX6+UnpDTfUf65YZv/U/lf7h/Z3bslo+mlr2575iZTatCfR0BM9mpEdr9HoFYpsPR6lx0hvBh4S9HpsVGljEZZAvVQnabVYmUQoG+mSsIuNPnfyECVlBpAWVkAre7RG/ldEH+8R2mA7sWFgJXlZsWy//Y/77Qd468KT0LoW9n2wiEkKrFDoiTKWvqWBqEmSQqHCSfSs/lcqJwLzxjKoAkufQWFNAFMKTw7sIOEDHx4WkoSX7U/vt2ugXpmbHgJusgI3FfUF49hgvCEIx/n2+ZKNZmwz4nIjHqcr1JEiBZ6gwD0YR0YGhIsxJpM1FoVL4dnh+8MV4QGxsANRi6aIJKs11BIGgpR0X2gYQanuBxyfDyoBHjvsWJXVyUySrzrO6mIlenfeqnjo7/ZPN7y7v7rs5vd34t1Vt+fY/2O7qTFjXNPuBYf32g8Sw967ym96bd01b+ybbX8k5oXJy25Z0HRrW5btsJOCimo2f2nZPvpYLSFKo0aIVWqSCFHo1PQ2B1ZQDJvS78OIJ09Uv3xzz8qUW6slQ1H90MB9hw+T0oeIbuBr4JUs/LRcOy6D2gUUkq0VgA1eAjYQ2K1COh+YMSL9phsuO3yY0TvR8QX5EEI+KCHbME6FfWLNZj9tjMYHCj2g0eqZEMKyMEXev1M+xkxbiBuTGcCVIvJh2ry15Xfcc6dwx/jcaO1h3NK0a07i7+7x/SA2uzKNfOMc93o27lXZ49V6rNcJ0DUAPj+EAPp0AuA5QjqNVhurE/x0AugyOolutSl1kFJSEqWAGX3ud4L8lH5L1iBzse0AfXs06P5BqT5ZsIUU+xX9G5RBZr43wLBnwmrn9kCx/nN7490PPURG/tMeQEJ321cDiD9HRtsjOJ9TeVeixGyL3LpSreBiJbBOcHmiJKXtMwmCqRE2DZgOk0zFsuOpcj3KVKjHH92aPW+PH17ph6v9cJEf9vPxiVUIfgrBR7FBf6OeLNfjxXpcpcd5QBqjUV4XjcrNSrwSFkdToYn0APmIwmxSKtSCfywhgSp1LH0bBtEKfvQVViNg9cMavvpl9Mu3W5h+S38KDMbs2jDVuqJBrrisdsMOmt09wwGwbRhLf0ikTL1bZb9ri/1uxd0YuMMvVEP0EYE4+HNhC4DEvuMNQLWA0YukyMUTyTt8nivYPLdlZ1aCEKrpDbMijDX0mXSYcY3aTwMbP32sWYu1WiNxzu5WgpeQ1YQQNb21nW1Yq8ENmm5AVFkc0mtrmeMcFojuBrO8cDu7z7qeQe/7KSoeHXhQce8jpFhxnzDn+EGYjYPCHKZzf6F4BdDFF8WjhdlT+uJwn4Q3h+FNAXi8T7EPmW7A4w14qgaP1eBMNc4leAzByhgUbA6WgoXgYNgURdKHAcJ0+oiwUzwMIK9KJzwRANq1m15N9l75pxvLy3cfuXLdKzfMqthz5PLqrXVjSGb95orKbY1ZY+q3KdZW3vz6urWv762oufml3u3v7S07rpjYvt/W+LP2CWPb7+iet6d9El+drEBzEQWjqdnxK/w3+pNVls0WoopBvmbQpXzFUIMpFomSSERTkl5v1AW7liiP5YCNwNfq7DjAjS+7/SgvVP29d7WNTl9ysNv+98OHj2/eHF/YlHNMsWwk7Gumr2sYb68ixbVLsoqTLIzSBxTHgNKhoNf/LXtvXwZen443peBNCXhMSF4IyQwuCCYT/Kf7k+l+OMsP5wo4U8D5jOBWJEn0rDouzaDX20x4NpBcAcq/MmYxbHiq6YE2+3atEBc3Ni0mMhAH9sXgXrgUZk0qjKiOIBFSWJiPPslg2GjCzaaVJlJrwtNNeLwJJ0JVIzRYrwE+1kAW1ySCOigfc7OnEgbeyaqlt9RrXYcvYD9PrwUGTJfv2dZm0KeRT5xu+qQ9fZVT/OCuwjc9k94Vor/IO2H2Z89Mt6WPKeqbOGX7ZU4uKC+cXhpfuDrBJpzAChvfmCmlWtYG5qZJ1kGWCE8xrfcZF9X24hB88QzwRSDsrqqzR/oF0Df3xZjZI3ox9KeUUpgQFqaLCtLEymDr7+cXlKRWa6UkPVuItGwhYiumrH452SSdol6WD9eUU4RohhqcAP4Bgdgq3/6yKp756yuxk6YUj/rZYRLWsL9j4i/vWL1kYD6esGnn6k32e3Hm2IIki92sWCYV9VZfc2uAYtReXFrVMJP99rAYpDUYeGgC+k129/Is3DMOr0rdnEpWjtg0gqyIxZti8FoJ2yRcIeG+SLwyBK8Ixo1mXGnGWwg2anxi4ifEINSajOcm42QUb47fGS/Ex4+aFB4TFqaJQaOkUWTUBPbwIkJGwTg2KgyFm8NJeHhyVHKgEDaWqqFRYYFONVSed/lHKvJzGK6bUFky33xuOfEOKo5zaaOB7k9j0BslshIYnyK4VFdhinbTVeMW5MeH5a9aMH9/D+yjDzZc9fjaXMV9inFzlk/NbipOCJ25o6vx2nlJEzt+Wt9w24p8hRBZ3+qfOCHWmp4Q4+uXVtpTXbymJn2cbXuVYUrt5IiQtGmJ8ePTEgP9J86sn5TbBXvU6qvK+NfUhY/ZDi08W6vGsbDGKpJUVF8gVF+gu80XBp5naht9psIqfGxf/ZD9SuFR4eXjqcLL+2kdu2CWSqGOSDQne2xNSHMIme2/2J9s0WHYssn3BjYocY8Sr1fg5QocGctpbDVzRIow0wU1KEzN6JwxJJqCzqEAsink0xgFVzwUpVrr5JZ97asPLhkXLDys9I2dMm/q4pWTLb/B747paq+fnpxe1tzekkSuHehIqpiekxoyas7lJWQn9FoDsrEQem0CPXPCbIyrYAeiN6oUAlERRSz9cR0RBGI0IWzEAJ3YD+FZVHDwWow7MW7AGBOTAglMToissMGuchK7WcY2loPH+UwjcY9msTMI+pWHDNi5ySutYqF91FP2Sc/gMRqDTqMkGj8TzlUs+3YHLF5P+UdZrX7RuXHCeErxCIRUE6DvsXhs9qF4MzaLRoPZIMYaDX5Gw3VGbDQaNhlwkwHHG7BBfzgQJwTikECsD8Q3aDG9U0ECg7X6QL02NjjQLzhQG3wzUz0K9XiEHgeBAhJcHIyDQ6Jh2NE4lg0eYUUY3qvACQocFqIgYUCjkDC/kDBFyD5GlcWUHk/SX6bg6wleTHANwZkEJxBMFof0hmwIEcaGVIWQkNgQ0YiCqbaiJ9jg3Kv3y6RzQTAQUKahrLO4bovQzTqoc250pTndtBn3nHI1J0wGpo9swLgAoqNVKnrPIMOXajuTBfoGCz4bvqoJ9qfvtB8ziwKoaKL9+IP2lx6+3S9QBZ02icoP3/ijIcCiwwqVr/kQnSOhaUyWxVSUenw/qEMZZeviLBOmjDeTowMLE2rKpvqkLc8h7FeIlOsamD54Y3aZv58GGSxaX2TwMWt9tSYa0ml99Vjtp/LT6LGSOr4aP02s1tdPq/UNBLXRzygiAyKCQm/AelCfDX4QRYF6vdbP18C0QA1G2kG60qdV2K0l+eCjv98MWnE/ZiRh6hN93QR1aLLJxOCcLl6ULjJhqBKIFQ3vvj0yy6QdYX/rCH7Fvuj1f/hF6DUjsO5pezVOnVjhZ55iX0MqSLj9obAUH+MUXD3wN/fximhidoQqVqnQKbAYK6F7AXExP+cHMgqCyEBHYGfBPuzJlIG3aym0mt+mz4LSQ33eHZgcRYM9/rA9862j4WkWY1LcN0DzDnskfp/stO9KKokOLxiHl9LWIwHd3ofWLeiy7BizWqFQ4D8rsBHajNUb/UANsljY/UpfDSi1Ctgt0z2PkZiT6PHh5+np9J8TENDdqW4us2TQp8ysYzCoc+wH0iJRW4X3j08m1SFxST4DHULzwI1+CbG+5KuD5EBEYorP/v0DpQEjE/xg1H78JMGAwtHM7KTiAFxsxuPMODQ0XOHU1jSRIeGxAAKGkKRwrTZITNLoggaPFOhukAFzv3M1dm5gXccL9Pzc1/0EyN/qccywbp3bQQMeY//j4GEDPnaD3eI8cLA/cgM912MnPCoLiTNu4b/0o78QYb+Ti00w0d/VxT4sJA/+rs47/7uw+PL8I+JZ/kSP/JwmhBhvZ0+VbIBSjco3oPwuCKnQmz/jpRVqIkBphUfpKMeXZCP5CquN43Clow9p74eMsJSMGUPrWgI1/IX8n6CmvwgfiEbq+xCdXXaNHsNvZNe+dF4Lc16zQq195Cu49hVci6XXEvX8WiCU207+D1qciMsc61iLrFJ2NQp21GvJ23B1ErsKJUOdJVPg2lZWcjKu5SVNrr4WQb1trOQUPFcu6errCCh5JSuZjSvgmv4QwcjMirLrGa7rOXg2r9nfVXMKeY5sVT4vt0sWsau+gvNqBly9kl2FsvyqxXU1Cq5uZFeBvvyqznU1EK5uV/5GpgWZJVOfuJddy64CLaAsjEgkfERF5B3Sxq7BaOVrCue1Ea4ewWjhGhutQpBHy8xYl73JZZ/GZtzK7P34HaIkeUKvwk9Zo7pB/Zjm37qRup2GScZfelqTrznXYrL83We5z1FA3cf8uwOkwMbAp4OvDbkjdGNYUfiuSI30L+uuqIronbGT4v0SFiXGudskXfLUkT9NeT0tOO2z9JyMgtELxkwb+3Hmoaz943894YOJA5MNk+/OUeZ8MPVvuWkFMwo3FIdMH/kd2+XnYB92s3850ZZYzsLOddkrXPZ3p7YzTDN2lMYPYaeXdpRuLN0/81fedlbfsB22w/aSsfu/E3t42A7bC9D+edYXl2mG7bAdtsN22A7bYTtsh+2wHbbDdtieji3zdbMNw/aCsq3Ddthe1PZObj8qn1a+r/zxiqSKdedo36gklTuriqo2V9ln981+vHpu9XvVf6/+qvq/NbhGW2OpCa6x1iTWjKr505y6ObfPjZ3bOnfP3KPz7qwNq82uXV/7yPxJ8+vnP72geMHzC/67MG3huIUP1SXV/aTug0XWRWWLnlj0Vb2ufnL9DfUPN6Q3XN3wmW2s7Vhj9WLt4qTFfYv/2vR4c1bziuYnBm1L2DnZ0S0l3Fb8D7vkR2xXtWxs2d1yoOX+lsdbXmp5p+WLloElhiWhS0ZcZDZrScGSyiW2YTtsh+2wHbYXukXsrakkBtwafBVSod1IQDGOHeBmOt4CdyK4fsjP0YRikADpMZBOw1nMHe84BO5EFq6BnDFoDnPngZuITI5wcC3MpXWmQg2H6JuEIX8qqyEVaqDuRObOg6sZkOctcE32Y+BamBsDV8ew/oyBUtQdz1zat0yWP5O1lYnM0EomazGTlcpE6exqLkvJZ24hc0ugrUxUxsKVLFzFwtUsPIfVMw/cLKg5F1wzC1tYmNacBXVSt5Cll0ArWVAbDdPaslg9WWxE46GGHeCaIc94qIGGY1h6LnMLWTr9Xex4qIGGK5lbzdx5ji/QRDbGiYwmE6GeXHAtLEx7MpH1ZCLUQ9PpuCZCPTRcztIrWLga2p0Ic7QDFaEiqK2S9aqS9acGwk3gWsCdw9LnsPR5LH0eS4fekUcR/e0q/QFvCHvSSmDco2Mxgf2uVyT7eFhAueQKHla45VGiIPIED6sg/5s8rEYNrjwalEa+5mEt2qxU8bBRVCh3Ot/yi42+1/MwRkq/W3mYILXf+zwsoCi/P/Gwwi2PEhn8jvKwCqn9nW8OVqNRrjwaFOR7Mw9rUZ6/moeNauJfQt86oRCgLUNYKQsrIWwOm8/CKpbexsJqlr6KhTUsvJmFtdDRCPJ3HpZpKIdlGsphmYZyWOGWR6ahHJZpKIfVaFHYXh6WaSiHZRrKYaPoF3achXVu/dfTviWZWdjgli7ScJLEwmbat6Q0FvaFsE/SZBb2c8vvz8YohwPc0oNZ2VksHMrakusMd8sT6RaOYflleo5g4VYWHsnCjJ4at/5r3NoyuKUbnGO5A0koHaWhUSDVEqpATcgG/gzUjtrgvxutRB0sZRrEOiFM3TpIb2Y5UuBKDmoFK6EySFsM5btRF4vZwLdB7uXgNrCcRrCFEFsEqTbUCykzWe1t0K6znRKofSXU3QP1SFBvO9TZjOohXA/hDrjW6WpHcvU+DbBQQnGuWCZKZn2ogxo6IK8E7dZBO7SOerSE5y2GWBOk0qs90Mcu15goHZrZOFpP2p9GRgsJTYX4IrhCU+sYJTzHKNfTzkcqsVZ64Go9Gy+NNULdvVC2k6X0QK4GRjkJ0p3zUQR9otRpZuXaGG0nsPI2lsOGlkKblNINzJV4j5x5JZbeBSmUfh2uGRwcB73eDb1ohpJdQIUcllMekXMUdaxPlAMaWIu0z0vY6BrPinu8c473aJXy0GKgRytrR0IJkL+ZjaDdRbdEVMVo1eUaTybUS3lgsKYZ0LPvl8917H+Y1y8WXj+RDwZnKZdxQi/kbQN60HlsBNvMxzSS0b4d+tPMWihlV5oghVKzi83NLMZJnexKM5OhcnAHx05pNgp0onEwoydyOB13D/Slg41SHm8j6283m78aRmOJSeNKRlOZBt2ueXXmpmntjLso9WmfbKx/DSxfB5//ZCbnbaydDtZruWw9r8XG43Ws7g42gqWQq5tdo6UWsX4459N7brp5CZlTOk9IaXSNIdkVH+SNE6nTweINUKYe4smcT6g8yu0mu9rxHoE8Y72MTvVMcoaiWS8faTOTqVYmPU5J96Y9LdPKQgmQP9GDV4euXe7D2dLWXRKc/NnJeN/Jb07eH2oEztZP7NcENx6gI5HH0s3ac2JjJ5OelYx/6DdP2hhi1J10pDLv1XlwlSz57dyVRyWHKQZ1cCSivV3ukji5HpqT4t2peFRG7TY+M4O1OyWkmVO5k2FjM5Phbj63VFdxrhKNTJpb2SidVPbk6mQ2M3Us3MD54ERE85aEBIbsdJzjYY+Xyq6ksDaWMNyysVmtgzRKocWQw3ktlde5wAslE7n0DqJFl4tizt6cyTp0mrgvhXnVUeKsQwp3cXMLpMnz5OQaG1szW/l6Mcjdp1rLnFx58vWMztwsl+R0uWkG8nzLXGDjbS1mvNzG5z2ZjbmTrzMy9lBkqGP0l+fZyccyX3VwBJdboOuAvK60uTilDg2u59549h3MhYtCdWzs7XzNceJHA0vpAdrIMlLnsTpSiZZ5JsHZx5PPLaLrmMeKLoVzDpRp1MBWmVYPnDlxjKeoD0mM47vZeirnHhrdkr3QzUl779KUajKeuo/b2a9OD81OHsPgSuScQxpeylacZuirM25z4xCKW/IMdUFtgyus3OtFrC82vlL1uObSHUvkOUzlM97FpKTV1QenXHvy0ulT1X2Fl0fpvtJ48vQgJXoZHZee5Tw6VwOqDbZxytjcetDAXNrmIF1aIEe929rRfQo8lpG/gY3AueKN90DxOqixnSHO0Pq1rP85V5lB+jS51omhMMWzVBfDCnmuFvFxD73m1p1kRjtdo+9iXNrGapelSF553Vf0s+UA5/pWiPLY1ZkoH2KzYbUsYylFkEb11jK4UgWxXEjNhZR4yFHOr8ezmZrN1qFCyFfJ1ji5jjJwSyFewzAuH0ksTmPTIX8p1EXL5qFq1kYe1FbOcpaxumdAagn4eTwfLTENUiohTsMFDAXl9kqhlLxbKOJrotzTCkiXXCP07FURa9HZsxkQK4P6C/nVHKi7iNVH+0/bz2fhUlc/83lPcxiNaM20zmnQoxIWo6mV4M+CfOWs/Rw2Zrm3pWwM+XBdHkse6wFtOYWPVc5H6VPFr9A5ov0rATs4qhxGg0LWm0H6TQN/FvSc1l8AV2lpmqeEzaKccyorT8dIR1vCYoOjkmdqGhsNpSqlQS6EZ8B/gYt2ZcyV+1LmVpsn7Waz64O55PHlcHcao9xMFpNnYxqLVbC5oleT+VyWsXF4tzqbcWIey5XDRlzu4pB8xr1y753cKbcx060ncnt0bt374uRq6RQyItfivF7JZ/pEulCq5zCa0H6Vu1o+Wc0pd0jpaaMypYommzSjva29e2WHTZrW3tnR3lnX3dzeliLltLZKZc2Lm7q7pDJbl61zua0hRTIaC22LOm290swOW1sFLVNSt7K9p1tqbV/cXC/Vt3es7KRlJFp9WoYUR73MZKmsrrWjSSqsa6tvr18CqcXtTW1SYU9DF22poqm5S2p1r6exvVOa2ryotbm+rlXiLUKedmhU6mrv6ay3gdfY3VvXaZN62hpsnVI3HUdRhVTSXG9r67JNkLpsNsm2dJGtocHWILXKqVKDrau+s7mDDpC10WDrrmtu7UrJ6WyGhqCFOqm7s67BtrSuc4nU3nhy6jgTx8sly2yLe1rrOqWEGc31ne20a4lVts4u2kxmSloayzSjwlUTI1xuZ11vc9tiaWZjI/ROGimVtS9qbpNKm+ub2lvrupKlWXXdnc31zXVSeR0bY5c0KmtcuqsFqauno6O1GUbX2N7WnSLVtPdIS+tWSj0wzm5KUZosdbdL9Z22um5bstTQ3NUBVE6W6toapI7OZrhaD1ls4Nd1SR22zqXN3d1Q3aKVjJpOmnXDBSB9pzPQSFtIpj6juas7HZ3tDT313ckS5RUom0zLOBuAgfU2wcjcetYLjTa31bf2NFDGcva+va11pZTQnCjPnVt2qOFUvZWnmtKz09ZF6UanabABWtxV1wRGgYRmaKXbtpTOaWcztNrQ3tvW2l7X4Em9OplUwGIwnHZoCtye7g5g1QYbHSbN02Rr7fCkKIhP20qenU4IVAj0aWpe1Ax9TjEaKWM1tre2tjMW4KROlhbVdUFf29tc7OychISm7u6O8amptraU3uYlzR22hua6lPbOxak0lgo5F3DGT4TpZWzRRTtGqxlaUoeSsD/xHCU0xxFK5pZ2GBMljW25rRWkj5HbU5YpKT2k2WicRSeni3E/jBtIYINSizvrgDINyVJjJ0gmcE99U13nYhgzpTHQCmYUikvti0Ai2yhR6hiaOPns9EdBO1TX1dUOkkP5o6G9vmcpzEidLPTNrUCZBFqjx2ilcg4nRxJZjxpsFA/keRgyn9Tb3N1Ek93YLZmzG+2983JrM/Cp3Datq1MGVGiBCREdYbK0tL2huZH6NkaQjh4YUFcTE1ioelEPFd4umsi5BEaYCgPvsgFCQw10rjmVhuyqLPDQpCw0nNKsE71N7UtPMUYqBj2dbdAZG6ugoR1gl/WlxVbf7WSwQT4G5m9oZoI3XmbxukXty21uqwLgHxUZ1h8qZB2DnMIvdTXVwagW2Twkt85toJ20+a5uYCYKvCC8sqCfigBU3grzpPKZ+RWzc8rypKJyaVbZzKqi3LxcKT6nHOLxydLsoorCmZUVEuQoyymtqJFm5ks5pTXS9KLS3GQpr3pWWV55uTSzTCqaMaukKA/SikqnlVTmFpUWSFOhXOlMWHyKQBKh0oqZEm2QV1WUV04rm5FXNq0QojlTi0qKKmqSpfyiilJaZz5UmiPNyimrKJpWWZJTJs2qLJs1szwPms+FakuLSvPLoJW8GXmlFSnQKqRJeVUQkcoLc0pKWFM5ldD7Mta/aTNn1ZQVFRRWSIUzS3LzIHFqHvQsZ2pJntwUDGpaSU7RjGQpN2dGTkEeKzUTailj2XjvZhfmsSRoLwf+plUUzSylw5g2s7SiDKLJMMqyClfR2UXleclSTllROSVIftlMqJ6SE0rMZJVAudI8uRZKasljRiALjVeW5w32JTcvpwTqKqeF3TOngF7TzvZIdL/SxvYii9BKbIQdRwvEP2G7Jef1cr6/aWB7kgZhr/Ar4bfC7+D/YeGwcJfHnaDv6u7T8Fn78Fn78Fn7D3/WLt8vHT5vvzjP2+XZGz5zHz5zHz5zHz5z90bz4XN3z3N3J3WGz96Hz96Hz94vsLN3tx1sHVsjnPH32Y7W5rHDtXnsYdkuVhGhGKWYrihQTAI3C3LXAfJRPV3GqyZ8L75VQAw/6f62kz0FRuvgz48j5IhHu9FQBkMODSCHBSkdDmSiT13PIL+LIlmKOISy31QehrgkH3o7jQMMmuKw55SVlKWlQS65HkTff0yuIhsRAQRDZCvCZBu5CQlkL9kL4ZvJzRDeR/ZB+CfkFgj/lHwJ4a/IMQj/V7AgLPgIPkgQfIV8CBcI0yFcIlwB4SuFKxERrhKOQvjfwnEIDwh2CDsEBxIUSNGFsKJb0Q3hHsVKCK9SrILwasUuCF+ruA7C1yuuh/ANihsgvFuZjrAyQzkaCcoxykwIj1NOgPBEVS7CqjwVtKsqUc2AcKmqHMIVqkoIV6lmQ7haVQ3hGtVcCM9TdUO4R9UD4eWqXgivUK1HRNWn2gDhjapNEN6sPoCw+ufqnyNBfVD9AIQf1OQgopmqWYMEzeUaGJ3mSs0+CP9E8wWE/09zFML/1kIr2hptLxK0K/RahPU6vREJelGfAOFEfQaER+tvg/Dt+nsgfK/+cQg/oe+H8O/1f4Twc/rnEdG/oP8Ewp/qP4f0L/T/gvBR/dcQ/o/+PxA+pgfK6/+r/wbC38LkCQZseBJhQ7/haQj/wfBPCP/LcBQRw7+NZoSNFmMwEowhxioIzzbOh/ACEdoVnxCfQER80hSEsCnYZEXEFGWKQ4Ip3jQZUqaYpkA42/QihF8yfQrhf5g+gzyfm76ClH+a/gUpR80CwmaFWYEEs9KsRMSsMq+ClNXm1ZCyxgxzZ77BDHNn3m1Zj7ClzwJzarneAumWGyy7geMUnAcJsjJOkHlAnn0+70DzMqBwhQbmUVOtAQpr5mhgFJo6TT24jZoOcJdrVoK7CmaHzsvV4F6juQZS1mrWQnidpg/CGzSbILxZswXCO2Hu6Kz9k88RgdlJgnCyPhVom6ZPY/T/B4Q/03/GaPt7cJ8yPAUUfhroTKkaAG6gMRDoGWQEGhqDKZ35eHToM+EwUtZ11i1CUv3Kzla0YnGnbQna3GRb1In2tdZ1t6HbURhS5OeUga4/o6RGQqPLS3MllF1ZlksxnL7FV0BKkO0QHlYhM/9qOP2OqIV+MZyFNcgHhfOwFvmiCEZVGlewnvihSLcUjPTIH9DOmYJRANRLSioKJRRRUTZdApyWcxJAhkBk5TEBNJUgFMVjCvatlGgUU9/R1YHeZO5fmfsFc49RF5Mlts42bGBuDHMnMreCua3MXcfczczdydzdzN1Hb+7hnzH3XuY+ytznmPs6cz9i7mfUJYi5U5lbxdyWpUuWLiFXMLePuduZu5u5tzD3IHPvZu6DzH2UuU8xDPYBavqdQUgHlA0AmgUBbUJgrsJgXiK+h3Tn73uGdpXgE+ilAkKnjinYujLUFQycRX/towFfBxxkAG4QgTcR8FYkcJMVOAO4AcWiONBHE2AXOgIlASeNhFU0lT1pn44y0Gg0Bo1FmWgcyoK9wQQ0EU06Sa2nm0boL5NOyzeDxPwvfx3W4RA8Ao/HFbgBd+N1+Hp8AB/C/fjP+K/4KFEQPxJDRpNcUkEayEHyjhAglAp9wqPCZ4oQRaFiuaJPsVtxUPGs4k2lRmlXV6ub1CvUX2tCNNs1j7Dvy6Xps/Wz9Av1Hfqr9Af0h/SvG0IMhYZqQ5Nht+Gg4UFAmFcNHxm+NqqMAcY441hjvrHK2Ghcbuwz7jYeND5ofMr4qvEj49eiSgwQ48SxYr5YJTaKy8U+cbd4UHxQfEp8VfxI/NqkMgWY4kxjTfmmKlOjabmpz7TbdND0oOkp06umj0xfA04HmOPMY8355ipzo3m5uc+823zQ/KD5KfOr5o/MXyP6yyjM/glCpqOI/vpKjgNuvPuSZ/w/81mcwNz4yN8s+OYw9z9yywl89O1ktzj8E/e4CuJlnnGNgfGdsyWs/ZlnPO09z3i62TM+xiteuMczXrzVMz79WaQlbvHq55AWo8H+NI9HWsEt3vq6W3mwbV97xjuu8owv28fiKqBTCEjMCJCK8fLV3nncX879ndy/k/v93H+H1aAEfg1C9JQojaf/XfZXKLgvcX8i96uHLreigftXcX8f9x/i/p9PUu497ttlf2UY9/l4Vp6kvZWN3F/H/Z9x/zHun2R8Kz+T/VU67idwP5/7DawcXZcCABPjeGo396/n/iHu/3nI3B/J/moV93n66vyhcq+u5v4K7u/h/kND5n6W+5/K/ho+jjUjPGQJr5nqFX/PU2Ku+YbFBcBAP8RpvnYE9+dwf6dnHWsfZXGvHq2fzP0K7u/n/hcsdxAg9WTYD5XC3nc+aoSdyXJ0BepD22FHcgs6iO5GD6JH0VPoBfQqegd9hL6QS/fxfvbxeesr5T6f5z4+zxv8uM/7vmEj9zkfbyzm/i3cPyr7m3j6Jl7fpm9kfzMfxebbuc/5cgtP33KX7G/l8rF1Pve5fG09xkYdhYph7zeHnX11olXoGrQZXYv2op+hO9F96DB6Aj2L/oTeRB+gT9E/0TeYwIrhA2tGFKwa6bBuTMXFuIzXyHuwrVP2t/PZ2v4H2d/BKbBjt+zvDOE+7/FOLvG7xnKf89muL2X/2hbu85FdF8N9TrHrC7nPKXcDp9hunm83p9SNKdzn5faYuc8ldA8fx02ruH9M9vd2cJ9z9M1csm9+R/b3cfnY92dPbtz3gSdHH1zF4gbGmSlDcJ2c6yD3uYzexvHytj9zn+PD7Rx/bt/MfT7q2znV7sjmPu/dHQdPlKc7+IjuzOX+cpZHD9djQKcZTX9LDhp6BZoHe/lWnmcr95+T/V/wWfwFp8ZdHGfv4v38JR/XLx+R/bs5X9/9puzfIw0ls/fwXt/DZfVeLmX3PsFyT0Br0Dq0FV2P9qED6C50CD2C+tFz6M/oL+iv6DN0FB3HCmzAfjgMx+BkPBpPxLm4BLSdeaDvtILGswZ0nq2g9ewDvecu0HweAd3nOdB+/gL6z2f4KD4OOpABtKAw0IOSQROaCLpQCe8D7/mvrpD9+5Jl/36OpvfzFeMQH/EDHC8f5JT4NUevhzguPcz59DBHysP/lP3ftHGf8/UjnDN+y2nzqIH7HGl+x+t/LJ37HKke53LzBJejJzkSPclXwH6R+5yTfs/H8fu7Zf+pKtl/mq/vT3Mk+QNP/wOXm2d4/56dxX2OWH/k6c/xfj/Px/k8p88LXL5e+Kvsv8hx4iUu1y8dl/2X75X9P3H8+NN22T/C5frIC7L/Z17fKz7cf1D2X10o+6/x9l/j6a8v8pTbNzSecvuXhV7xTq/4ZjfdB2j3l/2eut3bQZ7xd9pOlMR3+Vy/y+fk3Wc9y7z75Yll3uMS9z7H1/e7WZ4hdK73OQe+zyn0AV8bPuDXP+AU++DgULL4AS/1IS/1IS/1YYcnHT7c49nnD58Yqra/8ln+21Tuc9z6SOE5Cx+5Ux3sR+v+R/waTw30o81e8e1e8eu94nu94vu94ge94nd5xe/2it/rFb/PK37IK/6gV/ywV/wxr/hTXvHnvOJ/8or/2Sv+plf8Pa/4R17xz7ziX3jFj3rFv/GMf4y84iqvuM4rbvaKB3jFw7ziUV7xGK94nFc8wSs+wiue7BVP8YqnecXTveKjveJjveLjvOLjveLZXvF8r3iJp7x8XOYZ/4fnXhZ/vscz/sUaz/iXxCve4Rn/V7Fn/OgXnvF/e6Hof5BXvM0zfizNM/7fNz3j317hGR9I8EQXh8Yr3uAVf8yjPEFhnnHShMiTQXRX//vRz64ATf8WNGzOo3HsgP+3WOitc6xlB7Nv0XrOpa5hc+Eax7jzUEcTGjZnZKh0nZDWBPbQ0LSkMugpgRcrzd1H6bj3HOoJd4V2oEveOGrhv9sVO2uZdRwaIq1JtqdX5mKltvsoz052ZPmzHxusEV3yho7RcdAVizmvdb91IqpdeubcR8l1uXCmkYWDbRqsjcXDnTIKuBpOQ1RrQxehcXwA9i06BjpGx2FX+uFzrDeX0e6Q5+rKeHtQVz40SEV00Rrn2up43ZVy7TnWuEPW/sG60YVRa5ALXfsDxxfoojVAuS+81roXzrouvlY4chkFV5/Ad7msvSbqX7zySo3jsKOfj6fJsc9trWhx7PvO2vxfaBqLftTmnLipBP2ozfBe9uzNj2EnNmzOnzlfZwHDRjaOl08MDRt342hxPz1xqJxp/6PUNnSezcW46z1ftDuT/dXQdBq+F3Hpmx9iX/F9G8fCk6c5HnE8gobND274uTGblWEd5ewMleRhc2bm3O9X/HjNj+POwvkx39mZeyQ63+aAI5fak1123D5EYjX6wQz01XV+DKE56Ac1TolwPCr/X9jG8QpzXf38YXvs+D33Lw7a/d4r/oP02PHhaeZ7wy38DPqRG8eHMt2Got5gmvdVZ/x0aT5sfkgzuJdlscNo2JyWOZ/3Z3+M5n+f1X2/xvGK90rF09muZ3DP4/Xc41tDpf4wBkZA92hO7eCC2KVd+PoJNT+kfufYBjafh6l/p9tOm/0Wgd6V4teb+LMu3nO7yFnD92+gd+xMnbrQ31nogjD0jtPFctfpzO6Tnftdbc5bP0K8O19PBMh4MUT6Jk/aXbjmh1srHI87djg+dnzMwh8Pcf1j95BnbKj07984Hj/jEt813zUN892ZG8db0JtL+gyKP/f5DTrv5tS/0bjQzAWiC/9oflnKn76OlN2zP3tnp8SRck2slkfcdOO3XC2UOkrl/STTjVtktHXMgnWmhZWJpNd/COPx24i3Tu/M3SmzVKM/lyexT9hXPDL0voKGT7qvWPnj3Vc47nPcJ/tDXfOIvTF0jqFKfj/GsfEsypwnjX54P3tuxtHLKHKno3fIazKy3smw8ZbB2GAO+X/Y/G8zlNz+eM3Z7cmc4R96T/bDGsf7jveZ/9ZQ105a5mXHi84cEHsR/SiN4xn5PutQd1sH0zyvOssMde3HZ87m3vawORu+G4xTf/j5gEvXOI4MkaY6wzp6ZU1sqLouHTP4iwqn7jk43uFnxk9lHH91o9QRxxc05vgE/n8H4c/QsDljw6j3yXmrbSG6JI0jg3Ea470Tsclx4Ly0cYnuQb8P2l2yJtBDNkdSx/EJf+JsJBo2pzSDaykNyeusM+38aBjn/3elYHIZIo9kvf0E/hc6DrL+L+S9DvxfFdBybrnOgk+gzSOudSFXft7x/K0S35XhGPOJ0wXqHXC8zGh4wPEI+CcZgWf6uXIGtOVWn/x8ykVAu0eASkcolbi0PAK6+CNgD8J4tnnIktdYBuO89CcuGTvjUTtu8KCdqx7oxRGPli6ofYVcO1BvG3DbthPXNKDLNhkrXP3g5+XM9vKYa/2Xc55FPy6VfUUgm+2hn6v2/PWQE+XO71rIaz1FLy4gcy48/V3h0sWyf+drhYwtgS4ukn3XCnriKb2TbudMv4tav3PuHdkKy1ZX9xX4O2/9NNeKC9G46yiIcsH3jTKX0L7Ca6b/p3Z8GjnOwpzfc5Tvy3j0epAuJ1Io0O3fWeK80fFCpx3TjL0whcUPeJ9qeK57J47pXEbpeNtN/z3AevUxo9yBwfMVauyXyz05/TX4O9nFOusGjZetD9uoy/dkdLXgOrLbjnyh5+/qWNrBIWo8cua6rOPVQR6D/pzkLOpCM06uY3tXuc/snTJAy0cch+WVwy37KXH77DnvdM/cB9/nfpr1HuTnCt/NnoxSKpDz3IHBVFfoCJMhuQfy/usg69MB5i+kOzO+EzvounoWcnJi20PNhP1L3qfTpAXt58nqOncDEnLAKWeeZ2jMl7mSSvQBoBM9JdjGzlcO0HLc5btXt9GfzX72Oz+/O//G2UO3vm/jcyVL8Ek0vfO7P3ffsdCZQReRcSKdkyauGf8fOrJrT3bOnHHiXFxc96NP0tvvX6+/qM5RTmlOR9e9CM6gvv97jN/PueP3cn/2vN/bdp64gy7nXFMzWPoBdq/nk+8Hty/W+7NAuY8H7zW4UrmseJ18B7qVOqnOdBb3K05zT3ZhGXZXh+vF/PxO1oAPnEDNA56x86lvXpy0O1MzFMXY/VmELvGn3M7GOH/NTznNuedFrnMWzq1H2I5Y3gl/MkxDp3He32aUc93rpve/0eAp/REuYbJm/Z2duZ3p/dkf2nhymudOYmg0uvjOei8Ec3rPr/yYjPsdSBcXuq3C/JmKI8PPBQ9hTvNej/w01bBxN06+c7/34nlXkt/RfWR4hfUyI13c5Loj5vLllEAPzhzGu9MzHnQa5roTjcf9x6H1j2FeO6Xh6+wQJ8VOJBzmu5MZzydZ3c8kvWk3rBsPaQJPFT/fz1ScaM70/uwPbVycRjVg11Ofg0+YnXD/+zs08rnsGZkfFImdz/8z2g2efcpy+vHgScFg/mGZHTRDnc6duFa4nRoM044bt7X1hGe63PYUnwzrd6cyJ6MdGjb/05zimbth3fgsjeuLZsNvSTqJATQL9D435iuw1xPxw1Lsbbx+2XXEPczc72FPdhb63bDhhn9H9PSfXVzIv8U3rAGcJ3Oqr8f8uL45c/rfExn+8sigcXzA3NP+xqOjXy7xYzOOHY6mc/sGy8X6HUhHn9t33vvOoZ7w76fMhWE830R8Nm+Y5SUPnevb8M/X2/S/b3O+vqFqP/b9lLkwjGONR+yKs65Hfldu+JlzDy1zcfIcIN1bg98nP3uZ5eVzz4J2uRct7ZqcugSLnePXyoAKb51NmYvzq8HsDdaDtDvrJ/75u/CPnfwruycztMyZl7oQzPnju3P+ZvJF+isXxwt0P+ToZuGz/Nb7j1VHOXdD9xXnWMMl8n1557eO5N356Y/qbL6X8h183/wHNBcncl8Y5sL6VvnFZs78226yOZtvbH0X3+X64czZo/Yw3nl9J+oMjPydqDMztMwP932d822c3+th4R/NF9bOj/H+AuzprxWDpwpn0NpZlLlwzdncczn7b7tdmjLLv7F1uqX6z7HVcyx/oRpHiUfspHzpUJ35XWpa5hL/fsUDSP5a+LWOp5HzvTycU4Z/p3Yq43jT411ajzi+QvKzfQ+gi/0NKd+z+XHegT5ns/vkl8716b5L9vsVJe7vR2Hvahl8t1cL/yX98Do7pHFM9Yi9jobN6ZtADy2C/5L5xHf02r/kvxA/A52Dlrm0n0SFtZU/1eR4FQ357sBzfevpd/nW1B/SyN/+4Oai+fbHhWEuzm9/XBjGcYfH21k/oe+ddRyT3+dO33iLhs3pmkvnvYvfg3Hc6vHrgyPsSzjsLUl0l3Eu79V2lrl0jeNTt/dqP33y92o7ws/iHCX8kj9HGXw7svOb4F5rxblqzJeqxu2ue11s7zf+4c3pvd9YPvs8Mxm85M8+J3J/60muY2xAAjIiPxSDElEqykBjUCbKQuOhZBGqRDVoDpqHFqF69FN0F/oluh89gB5Eh1E/egr9Ab2HPkH/wAQrsBGbsAUH41Acia04CSfjkTgVp+MMvBs/jJ/ET+OX8RH8Kn4bv4vfxx/iv+Gv8L/x1/g/+L/4W4IIJkqiJhqiJTpiIEZiIoEkmISSMBJJJGIlMSSOJJIkkkxSSCoZRUaTMSSTjCNZZDyZQCaSSWQymUKySQ6ZSqaRXJJH8kkBKSRFpJhMJyVkBiklM8kschkpI+WkglSSKjKbVJMaMofMJfNILZlPFpCFpI40EBtpJE2khSwhrWQpaSPtpIN0keWkl6wgfWQj2WrsMS43bjJuN15v3GPca9xnvMX4U+Otxp8b7zT+wniX8ZfGu433GJ809ht/b3zK+J7xfeMHxg+N/zB+Zvzc+C/jUeO/jV8bB4x2o0NEIhaJKIhqUScaRKNoEX1FPzFIDBHDxHAxQpREqxglxonxYoI4QkwSk8WRYoqYKo4SM8TR4hhxrJgpZonjxQniRHGSOFmcImaL08QCsUgsFqeLJeIMsVScKZaJ5WKlWCXOFmvExWKT2Cy2iEvEVnGp2Ca2ix3iMrFT7BK7xR5xudgrrhBXiqvE1eIaRGB+BbAY+MMIMT+wAvBJDFIAryQiJfBLKlIBz2QgNfDNGKQB3slEWuCfLKQDHhqP9MBHE5EBeKkI6qgEKwJP1SAT8NUcZAbemgdhyl8W4LCfIh/GZRbgs/uRL/DaA9Dmg2D9gecOowDgu37QFp8CawH++wO474ENAj78BK7+A2ww8CNBFuBJBbhGbEQhwJsmcC3YgoKAR4NRKPBpKKK8GonCgF+t4CbhJBQOfJuMIoB3R6JI4N9UJAEPpyMr8HEGhHfj3VDnw/hhqO1J/CTU8DR+GkUBb7+MooG/j6AA4PFXIc/b+G1IeRe/C+77+H1wP8QfwtW/4b+hGOD9r1As8P+/URzIwNcoHuTgPygBZOG/KBF/i79FI0AmEEqCoWCUDLKhRCNBPtQoBWREg1JBTrQoDWRFh0aBvBhQOsiMESWA3JhQBshOIBoN8hOMxoAMhaKxIEdhKBNkKRKNA3mSEJUpK8oCuYpB40G24iAlkSSCm0SSwE0myWgCyFoKmgjyloomgcyNQpNB7kajKSB7Y1A2yF8mygEZHIemghxmwdXxZDyaBvI4AeWCTE5EeSCXk1A+yOZkVADyOQUVgoxmoyKQ0xxUTGUVSuWSXDQdJDYPlYDU5qMZILkFkF5IClEpSHARhItJMZoJkjwdzQJpLkGXgUTPQGUg1aWoHCR7JqoA6Z6FKqmEQ/5yUo6qQM4r0GyQ9UpIqSJVqBpkfjaqAbmvRnNA9msgfQ6Zg+YCBsxF8wAH5qFawIJaNB/wYD5aAJiwAC0EXFiI6gAb6tAiwIcGVA8YYUMNgBONyAZY0YQaAS9a0GLAjCWoCXCjFTUDdixFLYAfbWgJYEg7agUc6UBLAUu6UBvgyXLUDpjSizoAV1agZYAtfagT8GUj6iJbyVbUDTjTgyjWLEcUbzahXsCc7WgF4M71aCVgzx60CvBnLwoFDNqHVgMO3YLWABb9FF0OeHQrugIw6efoSsCle6Dsk8YnIaXf+BSEAZWghg+MH6CrAJs+hDz/MH4O9fzL+DXUMyAidDlgk4CuAGxSo17AJx26GjDKgK4BnDJC2CJa0FrAK1+0DjDLD1KCxCBICRFD0HrArzDUBxgWjjYAjkWgjYBlEtoEeGZFPoBpUZA/ToyD/PFiPNoM+JYA6SPEERBOEpPQBMC6ZLQF8G4k2gqYl4K2Ae6lou2AfaPQDop/aCcg4Bi0C1BwLLoWkDATXQdomIWuB0Qcj24AVJyAdgMyToQaJomT0I2AkJOh5iniFMifLWbD1WniNAgXiAVoD6BmEboJkLMY2pouTkd7AUFLoM4Z4gx0MyBpKdoHaDoT6ikTy8AtF8uhD5ViJbiArlBDjViDfgIYuwz1AKauQctBiP/OMVQJlgAq6sCleCoA7pkASc1glYBjFghThFWhcLBqFAFWw9BWi9LB6hi26hm2Ghi2Ghm2iigXrAnlgzWjQrAWhrY+qASsLyoDa0HlYP1QBVh/hsIBqApsIKoGG8QQOZghcghD5FB0B9gwdCfYcPQLsBHoV2Aj0X1gJXQILGHobGXoHMXQOZqhcDRD1RiGqjEMT2MZnsbhFJwCSEdRNQGn4TRAulF4FKRQhB3BEDaJYaiMldEMJZPxMXwMjWTImMKQMZVhYhrDxFiGg6MYDsoImMEQcDQxEzNgn4VYUCLxIT6AgL7EFxDQj/gBAgaQAMA+ipLjSRAJAqSjWDmRhJAQQLpBxJxMwkk44F0EiQC8o+iZw9AznkSRKEC9aBINeEcxNJfEkljAO4qk+SSexAPeJZAEaIuiaiEZQUYA6lFszScjyUjAvrFkLLgUMaczfCxhyDiDIWMpQ8OZDA1nMRy8jOFgGUPAcoaAFQwBKxkCVjEEnA3YdxlgHEW9GoZ0MsbNZRg3j2FcLcO4+QzjFjCMW8gwro5h3CKGcfVkEVkE6FZP6gHdKN41MrxbzPCuiSwmiwHdKOq1kGbSzLFvCcO+VoZ9Sxn2tTHsa2fY18GwbwFZRpYB0nWSTghTHGwk3aQbUK8H0LCLoWE3Q8MGspKsRD0MB0cwHFzOcLDXuMa4BhDwcuPlgF9XG68Gd61xLeAgxcfVxi3GLYCAO4w7wL3WeC3g4I3GGyF8k/EmcClKXsFQ8kqGklcxlLza+P+M/w9dYzxgPAB5DhoPorUMMVcb7zXeCymHjY+CS9Hzaoaeq41PG5+FlD8ZXwH3HeM70MrfjZ9C+F/Gf0P9XwOGrmMYehXD0KsZhq4WNaIG0FMragH1KJ6uZ0i6niFpH8PQ9QxD+xh6bmDouZGh5yaGnpsZem5h6LlejBVjAdcohvYxDN3GMHSLmCgmQjpF0m0MQ7cz9NzB0HOnmCamAWJSDL1WTBfTAd0yxAxAzNGAp7sYnm5nSHqDOE4cBykUT3cDnk6EMMXQ6xmG7mIYeiPD0D1ijpgDKRRJd4m5Yi7kyRPzIUxRdYdYCKi6i6HqDoaq2xmq3sBQ9SaGqnsZqu4SZ4mzAGcvA2zdxbB1n1gB2LoLsLUKWpkNCLtLrBarAWEpzu5iOLuc4Wyv+Evxl2il+LD4CFoFWGtAG2FLYSb3Ua2VfEWOIST4CD5IIxQI05FWmaEcjUTlOOUEZFblqaYjP1WpqhyFqqpUs5FVVaOai6L1t+vvQXH6bw0IpRhnG+ej0aYoUxyaaJpimoJyTC+ZXkFTTX8xfYoKzQqzAs02rzavRtXmG8w3oBpLn+U6wFKCAsj/kS+h7UghChEhXhiLVMLVwlEUoExQJqPNyomqCWiHarJqGt6hmqdajG9QNaua8a2qJapW/DNVp6oLH9D/Sv8QPggqXju+W3zXFETCTPEm0GZMB00vkjaTw+Qge8xN5iXkJvNS8yryE/M28/XkFxab5Rpyv+V6y/XkZdSEkOEz+P8nwgaghMGOkFGBsFEHvhn+A7hP/8PcwlHwnwD/KfA/Gv7HQ5ls8PPhv4T/l3G/mv/Ph/8G/k/DLVDm/7P3NvBRnVX++PPcuXPn/e3OZDKZTN5jmtKIiIgUkWYx0hQRESlSmqaIiBEjUowY2UgpImLEGBEjm0UWI2L+LEaWxYhsxJQijRGRRhpZTJFSREwxUhqziDT5n/O9dyaTEPqy29rfftbP/Zxzzz3Pec5znvOc5+Xeee6dlUnX5XS92jzX0Hk9wSaCOoKtBI3E30nn3QR7TdgPkJ6DJn8/6sL2jAa2z7DxMMFRgk6Ck8TrJughejVAmmeDPm/Sl4juo3P/LeRGXsfzCM91QZPwGGlmPq82Jj8JlC73cvdK92p3jXu9exOgzr0V0Oje6d5NsNe9H3DQfRhw1N3pPknQ7e4BnCea4RLRDH3ufvd1WmZoHrdH90Q8mXTOp/M4zwTAZM80zwxPqWeOu98zn+QWeRYDJpPcDE/Evd6zDFDnqWTwrPJUe9Z6NnhqPfWABpJl2E40QxPRBMP2epoBw9ctDJ4D7p2AQ0QztNMdMsNxE7rchwGnTTjruQDodfd4ej1XEtcDdD1A1zeIJqC7aDtD4tpL1wwhWo++GGTTCFpEI+EUd493OkEJXc+i67lELyAo8y4BVHgW091yFd0ZrwNspOvNdL3Fuw2wg2QZdnn3APZRGkOrtw1wxNsBOOE9BThD+RnOeS96L3s2eK96r3kHfarP6ZnAEG8/d5/P777uC7vrfDHAek89tcdiXy5BobfKN967zjfJ4/ZN9UR8xXSeSW082TfbM8M3L96WvoWkk6HchKXuft9yj/Ct9NQDVpMuhhqiGdYTTeBe79sEqPPVMXhqfVsBDb5GhoT8TpLfmZTfvKa8uwF1vr0Mvv3unYCDnhbAYaIZjhJNMBwrvk6Ck0nX3Qy+HpLtGVP+PIPvkq+PwdPu6zfhOoPvkl8w+DXPMQZPu9/N4NfpmiHizwTk+8cBJrgPAyYb4OnyTzNhhgmlJuDaP4fkGOYbEI9R/yL/YobhGPYvA8TTK/3LGIZj2L+KIX7tr/baGeKx6l/rLfBv8E7017p7/PVJsUngy/U3+Ar9DfFr/3Z/A0Pimvqmv4nicVi+meRbEukHKP2At8p/yLsO0G7CMf9xQJf/NEN83InHu/+sdxvgAtEMvUQzXCGawLvFPwDY4b/BwGNUQBkepwJ2uvYShIgO8TgWiNKiPeq+FMgmKKDrIrouInoiwZS4vG+Su4ch3t8C071VDInrErouGes6MAuwz98MOBGYCzjjqWQILPCeApQZQGlLAGd8jQyBCuITDI9jgRUMgarAmsA6zwaa+TcHthBsC2yO9+U4BHaYsMuEPSbsM6HVhDYDeAwIHAl0BE7Q+ZRHBM74YoBzlM5wMXDZfT1wlc7XcB7UVd2p+/UwnWO6PynOFjMMj416LoNe6C3wHOCxTh/vXaBP8rbqU/VifaY+W5+nL3R36uUESz3HGOJ9QV/uvaav9Knxs3u9vhpQp9cw0FywDNBEcwbB8Hymr2fw1Lo3ARqIJtA36XUM3jP6VgbS1Qio03cy6Ls99QwBGisZ9L3unYD9nhaG4TEgsILBd0k/yOBp1w8D4vNJwhcUl5WeK/pRb4He6Z2on3T36DR/6j10fX64b3Ff42v90si+5svV+3yFgYKkftRC/ahZ7ydfXXd3xvtB3H9B4e5hcB8Nau6TQc27I+gm0IMRbxsg09vB4G0N5gOOBMcBTgQnAEy/BCd7TwGmeRYDZhDNUEo0weh5J0jjUTA+Ls0Zrn9wPtkz33Nl2G/BRYBRY2lCfjHJMywjfQyV7p2AVZ4WQLXHHVwb3BCspXN9cEPgors/2OARwe3BJgZcN9N1C1238HXwgPt68JC7LtjOEDzmmQA4bkKXrgZP6/7gWTpf0P1Jdp1kSNhF6wGGxDWNNYAB77bgDe+2kOLuYXD3hezu6yGvuy4UYoi3UyId7RKKuruDbgI9lO3uDxVwXyNbCUJFdD2R1kcNwSaG0BS6nk7XTXRNMLxOCpUwDMdnaBbDTeuNxHhM4zOBd01oLmAj0ZsJRrVjaIG3DVDm7WDwLQ0t8S33hT2LQiUM8WvvmVAJg6crVMEQH3NCK0JVDLxOoH60jCGe19MeWgO4EVrH4FVCGxlGry1Dm0NbANvchxmG10yhHd7poV3eLaE9DO7u0D6GUKtnGaAtVAJodW8CtLm3Ao546gEdnsWAE6SX4RT59oxHhM5RHoLRcxvWOgTxtVh8rI6vpUIXXafo3m/IGhJSetW/En1F5BG+bt3MHOYT50GWUS8Tfkw9zRzw/4xcGWqU6C7tNsbW9YSftl5nSdFAOFP9MOFp6hTChcAhYGHi8cAkM3RevJtp/n2N4ABjrQg4wtiKVFgorDsh0wDOZXBCoM+TnueoZDm0E5r/quaiLtVkpwqZ66jLP3Ne7B1kPW9kTPmYRimWP7LNdDDne5T3oyr5RD4N+QOWf2c89C4hlai6j/jjhr7IPlG7GA/mEGeH+i2iewd10F8nvEv9BskvHHyA8DjNSnjrUCHxa1TSplQO/YXog0zLIuu3WR6cGuts5mi1hBstdD8nu4feRHiz5eOEOwa/y5Zo/4k22kK4mmlZJB5ivq2QOYxlt/oH1jD4LOSZf2VIhXwh6qJyqvUNrFltYo71Ccj8BbX7FugPg78N9FnCv9e+SakPsowStc4gukm8FTInwPkzynqEaz30FWDWtsN6H9fOyj55uzWT8JeQa0h7L3tGXcyYU5UG9W4h1alDzVwjlcvaxZLkn88i9XNEV6h0r2wpHXoE9I/gK9Z8DmVFVY7Dsy90oxU4PntBF6k/RHuVsoz2AKz6OjR/HbHNpT+sziJsYz3iiuYC/xmWgeZe66cJrxr8E1LhT81N8h7rOxlDpsj6W8LfZ478/tAiyHyZ6Pdafk4ylqE17HP1TrQpy//BuozxYD/KqmNr1Q8Sp0Bw//q9leMq10r+keXCzxgx2TjkJG1zVLQm06J68BjaaDH0fAE4i21WH0ZU3IWouAv0NNDTIB9BJESg7Rhj64cRdd2It43cptpOtGkPaBV0DSJkOyJ/EsfAUAe0bUZqMVKtSE2Bn1vR+ox3IHUXY+oXpxAhU0A3ITUX9ErKe9H2AGrNrf8l1kz4duYAZ0DP46xB/NpmJzygHSfOUsTV86A/hbx9sHyc9Uvc+wZ/Akz9RYkN/h78OvTN9yBCaJxRTg7+ETgHrbmZI+0FjsYK61yOK5TVCz9c0SqAQbNV5PPH4AEuvYh7vaxgTD3uIOLnHwi3sE7y9q8pzscjBnZZg1SKG33Ko30COslO+YStBDTH29ODT7IkrDqI8aGGewTRn0WbMr946CjGED8i1g/OaeRaCXvYq1dsZcBs29tg2yNDGkcg9zv5B41b8JHBIdBGG3Hf72UvyQJzBFhAtJPjWc4ceooxRw7hy4if24C/zFi7HTV9FhxuZZ3nC4ouHse6eRyjvvAdRNpT8N7HIXk7ZPrg1WJEkRHb2WyV5fuEvzdIo5PyQeULTL/wbdi/hDkWih/VP+RCH89BK/8RHuA2tQzWcltgxD4w+Bm0eARtlA1/fgf+ZPxeK7dLrsbxU86RQ/E8CzZosOf9GOtmgr8J/CmgvwP6jUh9MyJ/J9qXIlD+EK3w+OBzsO1epL4PMfYD1P19HF1aL3HmcETRmFbBtqEda6xfg21fQ3T9CS37U9TuAdSOcVD9AfvN+jaMM9MxwnBMvstoX1sR4mQhWvYBxNW3Efkoy9qBnqih3DnMtynoj4fRW3tQ7hcRyZj1jLlG+xI4X0IL/gKzwF3wwGxwfgnOP8BjpcDZwGFEBdpa/QTa7u1ouzTQ7wCdjtZ5EvhZ9AvqQco9jMlyYJ4TSdt3QRdiZPgpPPAulP4couss06oF/N2gfw75LNSX+peczOO5DGqQ0R7GiJqFUYJn+XMYRc8N8bzTP/gBzE1VPCYMDpLkeRXe4xlWKUV/+UeMY+cG/41nN44N6o9TEA974I0fYf1wHvRXkWsybHsMtu1D7TIwp/Co6xbrhSI2KTMIB1+jp/O9Ygaeyz+A5/LleC7/IJ7L81wiXQ6xghZA7QTcy4/TuYuAx5WzdL5A0GueGa4k0QMEN4RQFAI7gZfqFaJzlCDbhALzXGTCRIIpJjBNcayUJF1PpOtZ5nkunRcQlBEsIaggWEH8KjqvIVhnwkaAVDab/I2oC9szGtg+w8YtBNsIdhDsIh61nrKP6FkAaZ4NujVBx9MMaDN5R4juoPOJW+QfeR3PI5RTN8mOLke8BEiZTSuJ/9sr/cwXW+8rD1k5wpYMLcfOA7ZEN+Wnc/RTz6JeqE3S3ur9s3fA+xfvdd9bfJN8b/NN8b3dNw15aLUvlph5ePQrsLzVMtnyRUut5U+WK5bnLFetpdZ7tInaW1iLNlV7uzZduyuuzfuCd9B3m68wWavviO8x3zHf44FPBqqGbeDf6USHsvx1/p3OaXnY8jCV/WfLDSG1au3zwuE67vqFSHU/7+4Xad4j3iMi3Zfmi4mY71nfZZHtt/qtIjfw9UADxR31UEs9AbWOZTudmwhobWVpofMBgkPmmaE9iabeaqGRx0Ijj+U0AY3qFhphLDTyWK6YMGCebxig0qij2k1gmnq3Gkq6pvmNIts40wik0kik0gikTkTsCpXaX6WRh+4IhDrXhAUAqZaZ/AWoC9szGtg+2EjrEqFSvVUaRVVqT5XuAFQalVB21LQhTm80aeqbKo1A6rZbyI28jucRKo1W6q4x0uL59ozJT4Y3iNnUzktpzK+muWcz9aOdYg/11sOiQ3SJHnGRRovrUpVeGZG5skhOlqVykVwqV8gauVHWy0a5S7bIg7JT9giLckTpUE4op5QzyjmaBk4rZ5ULSi9RF5XLxLtK1FGlU+lTuonqovQLylmi9imtyjnlIlGHKb1bOU/UdqVJOa60ELWH0o/QmKsom5Q6yt1IVAOlH1OaiKpS1ii7aPRUlPWU3qgcJuqQskypV1YR1UrpG2kOUJT9yjylRiknqkVZrKxSlkHzdKWCRk1F2a3MVsqVeUQ1KeOU+cpkonYoU5RZNB8pip/0Fis7icqkcicr4yiItik75Glll7yg7JFXaOZTSX4XbG1V2tgPQpGn5VnFTrOlIi/Ky3JQXiUPNcvdSovcTx47jHL3kmUHiTpAVjfLk0RtUbbJFpqDFE4j77bBZkqXbMEu0r+PZhpVCSsxpVyWKQdlBbVGFXGgCz7slGVyCXEalZ10vZc4B+UsOVf8/RnQSzwDUqO8dlfXCr5n69O6MavzPdJ1yyno5PvDbLbTsgEaLmr1VOIRkcYc8Fu5RDlL8H3aTtw9XuS7XNk/lE94PmPi8yx9gLFswb3ELMakoRiYdFqW2SoJzwPOZknLdFuM7WFaOQPOPL5bo7K49EtMW7/KZVEdeET5sFELxo7xlktC2ip5tWqLqbRet1bz6l89r21kPbgTKLcK3EkuJ/5sle72lef5+YtlJep1yqwvr6x0lNjKfFXj+lrqIHMJ9EpuTctKU96g2Sfl7BOLwjq1en7aovXDzt3WK2SPE74Ns88tbpNfyBxqa553o0lzNd8lKsp/eWh9LizeI35roAFzJt+9LFf42cQHaM68qvQrf1b+S7lGM+fdllLLPZZZlnfzzEnz5p3Wt9O8OVO7WyvV7tFmae+m+fO92lztfdr7eQ7VFtHs+f+59rj+1bXX1eL6vuuvrhuuF1xDbkEz6ULPfZ5Fnvs9ZTSf5vnyfW+gufQJ3698p3zdvl/7TtOc+pTvt75zvqd9z/gu+H7vu+T7g6+X5th/pFn1C4FNgS8GagObA18O1AW+EqgPfDWwJcD3efNfF4v/O7Z+ILG+FyPW9wVJ6/yiJDq+xp9OUGKuVeNr+fh6foG5ph9e1xvAdFUSHYc1SWv9zaPW78Ya3oBt5tl7izUzzZBY5/Oavs1chydDRxIcMdf0p8aQSwaWOUNw7iXkxob5cpOsI9hKc+tOuVvuNWYLeZTm2JOyW/bI8/KS7JP98roiFE1x8y5OJaJkyplKPnHGKRPomKxMI3qGUqrMUebLXFCLaOZbxrsQaf6rVtYqG5RamicbMJs2Kc3GLENX7eZxjGZgnqWbjXlcuaIMJI4Dyo1Rs0nyPPJKZ5CXPXe81Exx0xxxq9nBnH2GLg/PC6NnBBra5gPXA3cD88jTo63ikc22hGtnO8l82+eR2gu6GTiHS8RzQJXHcLrPvw/ylbD/HOEGPNfYaXD4SYGYiPlCGJj9SZL3gZ4JbMyVB4G94PRAfgcw9LAllNoNPB8yHaDZAx2wucN2gbF9DfAGnonsZeSrzfy0SDzNtaA64vmX1gjPcBsJWc9YmQAarSD7wSkAXQ6MEiUslOdQ+lLC1co98K0CbEOuPtDzQO8HnoNcxRjJ+W5suWDLU5XnlQHrVG0e39W4vuca9DzgKfcV0F1Ml+9J33/6zvh+4zvrO+/7ne+i/+sBfkIVetEcybL8djX/L0AdwVaCRoKdBPylhL0E+00+w0GCw2b6UfMch85R1wwnRYjW1GvFBlEr6mn+2y6aRLNoofXOIdEujonjdPDbOl0CvQRrMWP99Zi5ZrlplQQ+Vj1jrW7Mdc33OJXneXGdZ3KieeUiBqcDTwJeCexGrihkOAquv2A8g+WnUj/iZ3okY+QtBd7LGDLiRgtaaaWwyN2WhXSf6Fer6G5HqGtwv7NF/ZpQ1K+rX6fbrxn2hcJqX2QvFzH7B+0fEjn2ZfaVIt++2l4j3mR/2P4lMdleb98u3mn/k/2qmOu63TVBzHf1ui6LMvdR9+PiQU/AkyY+RGW8ReSLd1ANS8QDtBpYIh4Rk8QX6ZhP/v2quJe8/i2am3bTcR+13j66r/kR+fpB8vGT4oPinPideEj8XlwWnxYDYkh8VipynPiCrJWbxT7ZIJ8U/y6fkhfE8+py9eM0YuxSv0vjWJv6qLSox9VfSYd6SX1WBtQBq0WmWPOtb5B5Wq3WJt+gtWuPyoXaY9pjcpHWoT0h79d+bdPkh20OW6r8ui3Dlil32XJsD8vdjocdGxWr44uOLYrH8Q1Ho5Lq+KZjr5Lu+L6jU7nD8SvHGeVux1OOAeW9jr86Q8pHXQ6XQ/mcy+vyKRtcuitV2ej6reuSstm90r1DaXD/2aMoP/Wke9KVX3kyPHnKKc84zzjlN543et6o9Pg+4fuE8pSoFEK/RNBH0E9wXShBcmFQI3AT0IoqGDGvMwnyCcaZ1xNMmGzKTCOYkQAZLCVdcwjmEyzCWQQX05nurYKVSUB3YsFqgrUmMG8DQa2Zn6HehAZTfjsB3d8FmwlaEvLDNh0gOERQStAOHWyzkccoVwSPERyHnBLsMnmn/xtAd/jBC0nQS3AF/lCCAwQ3EkBDj8kbINoO2wz7+Np7SzDSQ3xWzuoV+gq9Sl+jr9M36pv1Lfo2fYe+S9+j79Nb9Taij1BqB3FO6KcIn9HP6Rf1y/pV/Zo+CE5bUA06g379WjAcjOmngrkkQ/LBQsrbGhwfnET0VNYWLCa8LjieymoNziTJ2SS5LzgvuDBYHlwaXB5cSZKrwakJrg9u0jcG64Jbg43BnaS/Mbg7uJfwftJwMHg4eDTYGTwZ7A72EP988FKwj2QOBvuD10MipBF2h3TmhCKhzFB+aFxoQmhyaFpoBnFKCTcGD4fmUK7dofmhRaHFoWWUqzK0KlQdWhvaEKol/hySrA81hLaHmihvM9FziK4PtYQOhA6F2kPHQsdDXcGFhE8HF7LfQmdDF0K9elvoSmhAPxO6kaIEC0NXUuz6meDOFC/XIgn3pYRAE06JgkO1S8kmfgHV6yacUpQyMVSbMiVlerBHP5dSkjKL8Fz9csqClLLgwZQlKRWk5xY4pKesSKliDEnCwf3AfZS3U9+VsiZlnd6RsjFYSBZsTtmSsi2lLGWHfi1lV8qelH0prcGFKW0pR6imN1I6qE3XpZxIOZVyJuVcysWUyyR5NeVaymBwfFgNO4MLw372gJErHA71hmMGJ5wbLgyPD08iPDVcHJ5JeHZ4XnhhuJx1jsBLw8v1M4RXAjO9OlyjXw726SvC66llT4Y3hevCW4Orw43hnaHt4d2h3pQdVKOC8F6ON30P1yu8P3QhfDBYY1io7wgfpjhk/tFwZ/hkMJayINwd7iF7zlMkV+it4UuhQ8G94b5wf/h6qkjVUt3BxlQddAS0premZoYupOYHV3PbhdenjkudkDo5dVqoJXVGamlKh74ndQ71hY3oO22p81MXpS5OnZa6jFIrU1eRTxakrEjNTK1OXUt5N6TWhvJT61MbwuuD/XoF00En1S4Sbgzlh5emDOpnSL6Ayt3OdGpTajPRLakHqI36Ug9Rm15IGUwVKUWp7anHyNtEpx5PKUntStkX6k09nXo29UJ4b2qvviX1SupA6o2IErFTK2xMHYh4I6FIlHVGsiMUVwYd0iNFFGOUNzIxMiUyPbzXpEuY1jdHZul7InMjCyJlkSWRiuB4jofU05EVXKNIFWnYRlY1E70msi5Bb4xsppGB47wzvJRpij2iI1uYjmwDvYNqFIvsSlkR2ROhWhjtEtmjd0RaI22RI5EC4nfA2hORU8GDkTORVupNfZFzRF+MXA6Pj1yNXNMvh4sjg/rlyNWUEqbTVNDUO9Kc4caUPcH+NH9aOC2WlptWmDY+bVLa1LTiSGvazGBf2uy0eWkLaSQ5yCNY6gxIlnMpaUtD09KWkyWbaSwqpnGjIbKH4n8wWBhZwW1BsQo6bWWwMW21vittZlpN2vq0TWGVoz31bIo3rS6ocjykDqRtDdWmNRp+JvmDaTsNmvug4X/004Npu7nctL2hOZE9afvTDqZcTDucdlQ/k9ZJMlWpZ9NWpp1MKUrrDuVTak9wedr5tEuhZqL7QPeDHuZ3pl2nlrocakg7qXdEBY1FpVEt2KifirqpRqXUjp1RXV8RjUQzg1uj+WGVZ4HouOiE6ORgd3RadAaPsdHSsD86TW+LzonOp3YEnbKAx97oouji6LJoZXRVKD9aneaPrg32RzdEa3nkj9bT6Doj2hAuJ3o75W0K7482B2dHW4jfEj2Q1hicHSwm/qFgZ9rqSGu0PXosejwlO60zOI9s6IoeitNkf0tKdliNnqao1lJC0bNU7gUqtzd6JfVYuDw6ECwk75VxJEdvUL10jGmb05VUwWXx+JluT81MO0+RcyLdS3PTnnBjeijoT/emR/U96dnpBdT63elF4Vj6xPQp+rb06ekl5KUd6UWpp/WO9FnBWPrc9AU0G65J59GYZo30Mr0ifQk4FZGJJLkivSp9Tfo6kvSmb0zfnL4lfVv6Dh6p0nel70nfp19Ob6W2WB3Zld7GM1RkLlneSFJH0jvST6Tv0E9FWlNF+qng+XSaN9PP0Rh7Lf1isDD9cvrV4EGqyzWakdekt1FUrI5OSx+kWZJmVZqDVoW2x1SiV8ecqfVp81IHgrtjforkXJo3T+qnYmGmY7H01vRZqSKWG5wXK4yNj02KTU1ZEnXHitO9+pbYTNLTEptNo9aW2DwaMXgk1NnO6IbYwlg5xcD52NLY8tjK2OpYTWx9bFOsLrY11hhcGtsZ2x3bG9sfOxg7rF+LHY11xk7GumM9sfOxS7G+WH/sevBwhgh2ZmgZ7gw9I5KyOSOT+jX5k+dr6tc7MvKJ3s/9PWNc9IbeljEhY3LGNL0jY0akjeMnozRcnjEnwuNGWUZpamnG/IxFIT1jMfXESMayjMqMVRnVsdUZa2PrMzZk1Ma2ZtRnNFA8mGNI+tyM7amCZ4SMptTS6I0w8Xm2zRiX0axX0bgQCu8Pq0xzXIX3k/6WcMyIn7ROpo35MbooPDNlVuRq9Ep4fJxOmRhdltbIsRfZlXGARwOmg31Ed5KeQxSHmRntGcfCfqaDJzPaQyKyJeN4PD7TGofpoJrRktGVOpA+PeM0rW1WpM0L12SczbiQ0RtZl3ElYyDjRvBg+lx9V+riTIXm3h2Zdn1FsJPbLtPLbZcZ4t5h1CJ6NthN/Cj3XPae2Tuop2dmZxYEx9O4FErJTj8VqSDJ3ZlFmRMzpwTPZ07U19AKqjNzOmkrofGnJTUzc5a+LqOURsjrHPOZc4EXkExZ5pLMiszphFdAfkVmFeE14dWZ6zI3Ul8rotYpzdzMmHpfY+YW0r8tc0fmruBMjiUaUVEW40wamWk9lZ+5L7ohjoPX9TWZrQYOaeHGzDaijqSfyezIPJF5Ctigz3F/SZvH9qfNMyItVEqaGzMvZl4OxtLWZ17l8ZkjM7oh81rmYJpf35E5GN2QfjlLDS3Ocmb5GWe2MQ6JrHBWLK2QVn08YhyOVKTVheqzcrMKyZJ9WeOzJumnsqZmUUtyn8qamTU72ps1KWteaC3h2eTJzcGDWbGsheRP8kZaXWZVxlnS0JRVHmrOnJW+Ja2OZpnzxKH2Cvcxzloa3B2pyFrO43DW8qxJJEOxxC1LdnakFYamUekrjVVZZlXWatOemqz1WZvIQlqdZtVRJGzOms38tJOZZVlbsxpTFqRdp1HCHyxPo3anWbIzY0bWzqzd+q6svVn7sw5mHc46mr4la1P6jqzOrJNp8/QVWd1ZPYTPZ13SO7L6qL9szuoPFtPo1Bbem3U9vS1b8ByRrWW7g1uz9YxxtPaemdpL6+rOtG59XZQWEUFndibNdOuy83kFnj0uzLNeFdVlXbbg9Xz2BNCTQU9LWcI0z5jZM1IW6OuyVjI/dXFIJ5rX/63ZpdSOR7N1pokPOrWU70Gy5/BqP1yedj17Pq3tz2ctj0TpfqE4tZrt4T6SvSjTTjYszuhlfvayBL8S/FWgq5nOWpnm1C+mbeL7hSx/2E/y47PXBp0Z06gH7Yq2c12iB5jO3gA6nyKWNFDEZkZrs2uJrs9u0Cuyt4Nfz/zsJtDNTGf5s1vST2QfyD6U3Z6yJbsl+xjo40Qfyu7KPp19NvtC9umMXupfxTyfhvenz6V69Yam0ZzbAHoR6FKmM6NMZ61M2Zd9hXpxfWhG+plkOo1W8amnswc4ktOKyeYbOUqWM8cOuhK0N2VfTkhvS98X3JsT1StyQtnTcrKJLmB+TlHOxPQtOdGb6CmQn54xLqckODM8KVXLmRVUc0py5urnst05C5LoMtBLmM5soxmzKKeCorQhcw/T2dVMR5LonBW8PqE1ZElWbmx22uq069H2nKqs3Jw1afv5TjDtfM46WsPMDi7N2RhqylmXs5nWA7ksn3ImY9ooGusEuiPJpjhp5TVPyhnMaK05W6LHUs7kbAM9F/SOlAXpW2hVMylnV86enH05raHmnLacIynZ0XE5HdGzOSdyToVEzpmcczkXcy7nXA3l51zLuZozSLnaKBppRErbxHeR4Us8Yodqc9WsTZE2Eztz/bnh3Fhubm5h7viU1txJkcu5U3OLc2fmzs6dZ9wj5y4M9eaW851m7lK+i8xdnrsydzWtCow7XOPeFne1yXesxr2qcZeaW5O7fuS9qnE3mrspty53a25j7s7c3bl7c/fnHsw9nHs0tzP3ZG53bk/u+dzukDD05F7K7Qs25vbnXs8TXG6ehnIvcbl5buNuGvfOl/jeOU9nS/IisOTSsCV5mUYtjBGS75Tz8vkemTDqxXfupBn31zwucV6K86M8g+SN4xkkbwJz8iZzH8zLzJsW3Js3w9CGu+9LeaV5c/Lm5y3KW5zVaD6dwBODvGX6irxKfR+tc9ryVuVV5601nkUYd/15G/Jq8+rzGvK25zUZzxwMvxlPFYz797zmvJa8A0aLGM8HzCcYeF7BubIr8w7ltUdL847lHc/x5k3L68o7nXc270Jeb96VtJqYX8jBX1sHhXzhN7xDe/BP/Ovi4B8ZvzAHOzaFugf453gWngn6J8ADwA8LOfQDU2YF4Y+a9A/wlPp54D/geekjwKzTZ2o+BBqSJl4OPBkYpQz9DPhzwHhOPzQXz1SfBb2Zn+ty3qGBITxxteJ3CfUx4BPA3wJeBPkteFJ+BByUxTsJhy5j73cIOP77Rg9rNji8657wUeAq3vGohfg3W8bKDq6L8hDT6mxwHgKnD5zzkAyDU8u0NQSZWnC+DZl94LQxR10L+WzgOyHzJFKfxA7JXKblp4FzkfpXSM4D5zg4q8HpRK6FzNG8hgz0G/LZkNzK2GIDx23YbGhgbBWw9o3Q0wzJdqZtlZD/JSSbkfpt0P9k+iGDSvkG+DncCpYmxsoEpOaAXwD+BvB1g4PUEvB/CX4J6ltveAa1c8D+KFILXuB96SXMF88itdygEVdPg66GTAHoHsjUgH4adVnGeqzXUeIylD4V9FnDWsaqC3gKOHexNrkLMumMZS/oTxk0rA2ilCPW57HDljn9kPkjZAZRym+h7bew4RL456B5EJLPIdVoi628p50iqhiRxjtmn0SNvs2/VlHMVDMHMn+FTDbTFF3FaDvmNFkRpYyVe/gXLcX+whn2MH5RrDDaDrQK+i5I9oFzG2xoA2cqojQf9AS0/lmmVRc4hSxpM+L/LYicaqa1XSi9DHoqUa9KtGCVEcNsCdWxErXjuuww61uNWhC2/dDoU/BVK2uwpcJLrdBph55+0ydc93tNPeyfKOg2ppWfc6pyEi1SBE4tp8oio08xR0ZMugTxxr+kXYdkAUuK67AhG5wnGZOH2c6lhh60Yz3qiF4meozeAUtOQKYffvsUPPYQSuw3og4ee6NRa6SWcI0s01FKNfPVKPgexEk/6lXL3qPI4dYcB8mZzLfYoPMelNUK//tgc6rRvqjFX6ChETJ/MWIAbfE2w37QtchVbP0T4b1ohSeMnsipqgLJw/yLqPo9aFuIduyEr55F3pjBNyxB3p+D/1ZwbsC222H5V1HH21HHk/iF+SLaYhV662Oo0X5wBpH3a5CsNEZaft9EDBljndHvmKOsgz3p4NRDwxmU7uFeoE5B9C6Ano8g1Q3Np8CxYNzbiehCrS3LQP/G8Ax2Oc2GB+5AqoKy3oS63It+2oZIPg8PHEO5cyBZanoGIx7arszMhTEZ+gvQT5+H5D8ifu6Gnp8bfoMltyG1D3EVgbYLhveMmAf/NmMsAn4XynJD2+eQegRR2oW8U+Hzd6P0C+D0GaOEETPg65hPvw/6SaTeMEY2lLvfGF3BsaEvFEHSA9/ewa2g9Bk2o3+dgeY7jNGe+bavwPI/wPM9hk6jj0DP5zHvfAW5fguZZzEarAN9GCP5TIw53YjVz4HzmDE7G7Mt/4arhIy5A/Q9/GYWjZD8Ds5b0QedRoQjdQJwCWR+yTIyA/av097PNLx3kVPJe0iFBzI4lzwCXz3NtCUMPXeAzh76KkbO29B2H2JP8q/JigWpl8DfAXm7OWtswShXwxGLuLrHXEUUo3T0AvYVjRLF8ADjw8b4jFT4x/Jv8Ml2c4Qf4r4Gv70NqTZ+J0U7bsQktBUaM6NmRBQ4oCeg7z9leBh4i7EOQTzcCT0YT6zrjdLB34B2+ReUtQF++7UxDiPvnyB5DdqioO0Yo76GXJONfo1WW8jarJvBbzFGLdj5SeCl4OyHP2s1fqulGPqDGCdr4LdriKVHIfkoSlkDbffBtpXGCAOZdZC3AM9BLR5GVHcb7c4cO8Zn5yL2uX0SZkBEmmMLIhNzjTaLOfZJzNHmM8euoMRixFsHaIxy1ntR7veMfgH9aDXHeEQ+Vpja10FjLtZugzemGf0F3ruM1pHwRgh96tuIh0zUdCXquAblzkUsrTb6lzlXMkdH6h7YUAL9e5hPKw1Ofb+h32qMtDxiLIWdZSzv/CRsa0PdsY7VKlDrVSh9EuxBLEkVej4MzeeBNasRjcUYsUPYR8GWvNuw84XVGNVXcw9CKxyBr06iP55BGxWY4yTbtsSIc6N34K1JC/BJw8MYbyei3AWIqzlGK0PzcWM9Bo4HXn0LVoDnDT565TdB/wZvOT3BWPGY61umY+j711HH2yH5FwOj9NXQ9hTkY8wRGMfkfYi9+ch1N0qZB+8Vgy6FD0sRh5idLR9Dqhdt3QNtH4GeWcaaGWW9AEueRSlXjBUstLWD9oDfgN7xG8yzVwwO4uSbaKlypL4Za7Z9sHzAWLHzPlxFRylTYc820ydYw/PeNOtMY340xiukHkQf+Txs/ioiBJ5R/4pI+yrip9JMzcc6h3fIvgURvgeSElHxVdBR+OqyEe2GPzFvxox1F2y7B/x7QL8f8XAPRtd1wFOBm4FjwFuB90P+56h7C2b26dB5EqlvBb7LmMtALwH+LXKVgL8fnIcw01Vi79CzeDv11waNMaoSfvsA9H8A7Yt+pDnQspi7tfmg34UWKcMcUQZOBPU6xhxaW3JLPYLancHs84gRCaDLIfMTY6RFbPwJqb+DhT80OLD5K5A/B/nLkK8w7gTB/xDex5yMXKtR0zPAFgMbEc6p1p3GnG74BPgj0DBozGvAx6AfIwPN+DWcC3NoP2bbPzJtaQenHrZ9BLVbrF4g21ar/MblYuMuD+WWI87RC+iOj+3BKGQxZgqMBpbN8PBmeG+JkYq7hq3G/QLHm/VDWD+HEdsF/B6r2oE31ieA8xAkVyMye5HXDTxP473nT1lphJH/BM2r0Dp3WnmH+Cf5zRjlTqzbP28lbRaXyjscP2/eb/bx3ZBai35EMuoy3AXgnlrFPal4hmXk4ywjngHnWebQ/Wkf1mCcdyb0bDZoaJ6AEh2MxdO4m1gG+lnjThP4N8BPGPfRg+MI45mJIsAZD51l0Dkekge5RpZpqBFmc+VfjP7OT4TUT2L1UoL2fV77NNYA/C7n87z/TbkTfdbHX05Q7mSO/DPsR13kn80nA6xnFdo9yLR8kv2vmlZBZpvVThzMLMo2444b7e7G22hzBe/QVHkHnf2ddt6DGVWKlCnKVOUufL+9VHmPcm/i++wPKkuUDykVyseVT+Eb7J9R1igbrfnaE0IVQpQSzCGYT8Dfr51D1CKxWCwTlWIVUaN3J9aP2p+InYlDQd5pOvgU9ps6zGdmrZiFeGzAPavxJMlclfQZ/Zj5lnREbvvwKsxYj1vGDa+djecl8XEOvQpPEZSTxjMJ0I8CY+Yx7uPNuyi3MU+a/uM38xoF7wOWtu/wNyZH7Bf8qFghJomV4tNiqviMeETMwH7Bd4t9dLxH/IiOOeJJOt4reumYqz1BXnyfLc/2BjHPdpvtNnGv7Q7bHWKB7Y228eIDtgm2CeI+22TbZLHINtU2Vdxvm2abJspsd9tKxQO2+21l4kFbua1cfBDP4o5Tqxr+PCsukPYrYkDckIq0S68MySi/tSmL5EQ5RU6XJfymDp0X8Ds8xrs9co1cJzfKzXKL3CZ3yF1yj9xHvDWyVbbJI7JDnpCn5Bl5Du8ZLUk61pjHVf5WMB1rEsegcSiq4lT8eJcoLCuUXKVQrlHGEzWJIq5YmanMVubR1UKlXFmqLOdnicpzvIaxHqQYrlP3Uh8p4uef6h+ZVn8C/qcZW+/nJ6jqINNyDWPLHKT+Mzjvsf4HjWM6JCXwx6HhCHQuBPaAswZ6vgUZJ3CQsW0WtD0DbOhvsjRxhAH/i4V6veVJ636OP+Yo86ydRF/g72lYfsgcWaTy+zdvYmyZDLqA5TXd1PCvhB9jvvKwmkH0A5a96PVvJfrHyPU1xrR6Z3oZ8Hbgf4O2jSreUmds6WSslUPzDcbaOdB7IbOC5VUNnF5omAc6AhuyQW9grK6z8JvYb0euIsbW56C/i7EKjvIQY+oPmUKRbkmjorDZv2yvs3/F9WbXRNdbXH+kvnHb33YvrdUihrBn9kHsmf2g1q49Jrdit+w27JZtwm7ZLuyWfdrGu2WfcTzsDCkzsAf2NPbA/if2wP4Ge2Cfxh7YZ3kPrCXKe2AthbwH1nI774G1TOA9sJY38x5Yy0Rhu+VXXqXHb3mL+5p7kMGjepwMoP2esCfmyQWv0DPeM8kzFfxiz0zPbM888CkdPFMukS9OL/SUJ3Qzn/MykK4Ezbrj9FLPcgCn85nLiafFYaVnNdLj+ZhmW/gchxoqr8aoD8peT+mbyEY+j9Y3lk3JtiXDrfKOBq4r/wMI+6XRszNR97hdbAunk38Sfq0ZA3ZTmcnA+eLAdYlD3Db2GefjuuylMuO+iZed3IasI17H/Z6DI/y43jxTelw+kY/TDnuOJnwb183nTtMGpk96unHu8ZxP+D1+jpfN19ye8XPcdvYX28V1uOTpuyl/vG7xc7/nuld4Na/bq4+wM6kuN9laM8oP8XMsyTauT9x/o2NhdxKdFLMoJx6H8TYxdXgj3swRZcTP6i3qH6+vOqr+8WuOH6bj+agsb77BG32Oy3jHeSd4J3uneWd4S71zvPNv6Zexzp0vM73zZep7OeXsNv0b93NsVHu92Llz+Nq7yKz3rc6mX0b72rvY8NNLnRPtXjPGObkeybHP+pd5K+PjhneVt9q71rsBtHmOj8nx/umt9dYnZBq827lcjvv4eO1t8jZ7W7wH4j5L2GXGqPeQtz1RR5Y/5j3u7SIdp71n4/08nsd7wdvrveIdgO/jMUln7w2fwjp8dp83Ea/xsznW+UK+qC/bVwC6yDfRN8U33Vfim+Wb61vA47qvzLcEvArfCl+Vbw3k1tGYyOPl6DYmH/o2kv7RfOr/vs2+LVw337bhMuLpvh2+XVyHRL95qdjbPapvj46p0ePV6HHJ9BHb5Nvj2xcfQ3ytvjbfEV+H74TvVMJXNaPG1aS6jjkXJY8pJvjO+M7BzwwXfZd9V33Xkucp36Bf9Tv9fn/YHxuhKz7PEvhz/YX+8f5JoKf6izHnxsGU98/0z8Z5nn+hv9y/1L/cvxL1vwX4V/trGOJx51/v34RznX9r8lzqb/Tv9O/2702ee/z7/ZiL/If9NfAjt2/y3D7JiAP/UX8n1xd1POnv9vf4zyPfJX9fsr/8/f7rARHQAu6AHogEMgP5gXGBCYHJgWmBGYHSwJzA/MCiwOLAskBlYNXosXDMuS8+pySPw7c617yEvng6z2O7k+JtrHG/cwz98TExvj4w+0m8/yb6frzNSUeg2pyflw6fA2uN9o6fE/BS9bzFWDsilpPP8X6jjupHo+a/5LEU/T7pnJj3R41JI863snf9KH+OKi8xV46eV0ef9yaNd8nneJuow+sn9ndgQ6A23t8C9YEG7geB7YGmQHOgJXAgcAjQHjjGkFiHx/XFdRMEjge6En2Yy0leH8f7X3xtbObn8ZvnicDpwNlEv+e+R/2O+1+yvsCFQO+Ya29Tb+BKYGBEPxw1RsXHosANXRmxjuc06se6Xfe6r+khj6pH9Wy9AHSxXuSZpE/0LNWn6NP1ElxTumelPgvplKbP1ReATzJ8jusAr1Avg8wSvYLL4ntV66OEa/h96KH7h84T/UG+q5Xf1XzEuXeIUodm8+4g6wI8mfzXwfcQ/TjoZ5hWnwH9ENPanXi6G2NaAS1Bq3jbWBGgPwn6Tsjvgfy9TNu+DPoY0xL6BfQrkJGQsS6w81crHmes3cnYDs0qNNvwe6WlziidU9VnGMffdUbpxi/1nzIs4VTlXugfh1x7QS9g2oJcch3KfRq5roAPOyXsVLEvQlkOmZ+BvmDUBRb2wJ4VSDWen/8Lao1cFiPX/eB/D/we5HoS2AoZBfwAaDvkiyG/E/w14L8DllSBPxX0IOiHYQl+AbdsBI29HJZ65L0K+jPQiWfymgMcFRqQqiDV4kJ9Pw/Jv4L/AjSMh3wqZP4VMk+C/h3oq0w796C90HYOtKmKNrUvBT0R9MOg70Le7ch7AtbWQf/jKOsO0CmQF2hZA2MvgTLeKItp+0xoy4O2tdD2E1i+G5K/Qu26QX8M9EbQ74TMH0D3g/aAht9UYz+JDXQ16GmgsQtCkaCN3xQ+jSjCbhz5XtArQL8NMl+DzD2gK0FPRu3ej9rdDhpxYsmCDL7porwFNKJUMaIUv3VKJ2jsMJEfhsxmyMwEvRj0BNCFoEOg58M/RhRlg/Mx0G+Fx9Cm8hug3w76m2iLH8Kq34BGXgsi0I7YUK3w2L9Dz38i7yeQ94fgt4N/DrWLIa8X/Fngfwe04eEvIO955H0Otk0BP2aMCegXiCj1UfAXI68R+YdAo0coP4Zn8O0EWQ0+YkxBJNgisGEz9H8H/Hmw7R7w8yF/APwzsAfyEvJW/KqrNIKPLzHIk4NlGBXLMB6W8dNIyOwF505gwVgYqReR+jzTNKaV8S8C0PNncGKQmQCZbchlPKdeKPh7CdJ+n1CEa8SzuM+INWKS+Kx4WEwWLXTcKX5Jx1TxhOgSbxen6HiH/JnsFNPVk+qvRDG/lS5K8JR5mygl2CF2iT1in2gVbeKI6BAnKEeHOEP0OXFRXBZXxTUxKFXplH5xSoZlTObiKCQYLycRnkpHsZwpZ8t5dLVQlsulcrlcKVfTUSPX4/skW3FMko1UCh2kjTXSldzKIHeSrFNOornmisrfbvw2f7vCMo6xGrWuELxXZAWPciaH8T5wvsW0zIC8G/zPMbZ+EvRsyEwB3gK8ANraQS839RzAs+gDvNcO9Bbg26HzY3ia+jWUMgjO1/BVkiHGFjfop1HiY5BcM/z01bKBU5WPqG8h2oZnyEHrg4L3T0b5139ouBN4GXCpQSNvE77IdgLf8DBiYJHxxU07fyEjl2KgQBSKcaJIjBdvEm8WE8VbKQLeJqZQ686klp0lZos54r3ifWKeuFcsEB+gGKoSq8VasQ6/LfxK4osgJJVLMA8RtlQsFytJplzUiPVik6gTW/ELyW6xV+wXB8VhcZRwpzgpukWPOE+4m3AdHZfi35VQdgydwG+Kzwl84ZKfRzMtM5D6bU5VFoJ+EvR+4FrIV5p8lu8HZwJwCbCO/tCD/1ru51xUC5YvgIYC5OoF/jRkBoHfBaxif/NjwIY3r/OWaPLmh6lHFfxfeLrNra1VWiZqldoqrVpbq22g0uu1Bm271kS4WWvRDhD/EFHt2jHtOEGXdlo7q13Qeol3RRvQbtgUm93mtYVsUVpLMC6wFWkDtom2KbaodsE23VZkK9HqbbNsc20LqJxKWxmVwlqPkYbEYVtiU8yjwmbXtttWsJb4QTqMo8q2Rqu2rSPORtZF9GbbFttcsqeStDJssG2z7SD7D1EJ1SiFDtsuKiFKFNlNVqy17SHL5mq1tn1kmZdKa7W1kewAg62K9DTbjtg6yB83SPaE7RRpVaAhDgfIOgbO007X7bYzrN12znZRO26bTiUWAbg0Ay7brrLeeCnQGAe2gcB2jc4NlIvAtos8QAc8MWhXtSZbtt1J9Q3ZvHa/Paw122P23IS2dnshapdcNoF9vH0StVc915asZCoOXH/OyZJs1yuBDfapI+wfAZS23Ra1F9tn2mfb5yUsTIKx+MyzLxy2fEQtiG8v51Y2gW2gMhL2V1O5V2j9OIvwcu0KnTllrVZtX2mr4q/E2NfbN2n19jr7VnsjxUYD4rTIvlM7YN9NUnvt++0Hbfvsh9mH5Nej9k72pP2kvZv0h6hEakN7j/08aT1uv2SbaO+z99uvO4RDc7gduiPiyHTkO8ZRXNY7JqA1qQTHZMc0BnuPYwK1HXJwmmOGoxSxk/Cm4TnbLscctHiiTSmG2x3zyYIq7ZhjEceWY7FjGXRXOlbZ12urHNWI1VbbEuTgVla0G2RLvnbcsdaxIU7zQVQtxZiXzvUEFGP2XMd8HNvpaHI0O1ocBxyHKE87lZDvOOY47uhynKbjrG2fbdAWdVxw9GoDjiuOAccNp+K0O73OEEqo1m44yZ/ObGeBbQGX4SxyTnROsR+FVVSyc7qzhLx33L7bccE5yzHOOde5wB5zlmkHnEu4lZwVthB8sUq74lzhrHKuca6zlVGtqAc6NxJsdq5zbqGxptW5LeGvVucO5y5a4XPta2nMMP2uNZCVONtCzn3OVmeb8wj3ojjP7nSuo7I7GJwnnKecZ5zntBZbQQLQt+3dzoskVzc8LiTgkG0iAP3eeZngqvOa8xTHjnPQpaIfxmmKIrL8ssvp8tuPOu32OlfYFXPlugpd4xMR3mUrIVmjn552TdXOUvwyXDDiTut19LqKXTNds6lv1xOv2THfNY9HW9dCxw3XQle5a6lruWulbQqPh2Rfs3bceYZKWk3j8w3ySwuNJhNJ3hiNqX1cNeS7KLc81aJLu+Ja79rkqiP+Vleja6drt22io9Te49rr2u86aCtzHXYddXW6Trq6XT2OfNd51yVXn+swjT8HqbWO8ZhL7UGjk6vfdR0+IbvdwhgpOYKJmu7W3PylqMKhAV5VGSsA4FbM1tcY85dxef8daA14+/A8rUyF/F48ddiD1E2QvwgO3lWylEHSWElsBX8FJHeDUws6CvoYcDNybQB9Etqug27jfV6WZeBgPSG+M7iGtIG2rDT4kFmJHWHlsPMcUueBnoXU6eBMwk43/EOFnI9UL/j8xTBps8POavBbjG9rggM/yFxgD3AEtu03S+d7iJPQXMLYOo2xqgHvA/8avtF1wFiBYbdRDXYhfZ7rYvmlUXdYVQFcDD0hw0LoOQ2ZS0Z74V5kPu5O9qJ2pwwP0AqR2miwncrqYEzltmNl1g5PMl7H2HLS8AZaAU+PLArKfQYW9qFeB1CvPliyCBykahHD87gT6mCszoY9u4w4wc7WWoPDPiSfs51NyOWGnW5oXs0cB+plvwr/I060g/D5ZvaMUsnYdgH8crS7AB8rV63fiBzo7ISfzzDWdhjRaPxvBmisSi1rIG/H11F78b3UDYY94Bur2w4jMs27vSa0aRlahznFaJH5KKvN8ACsPQAvVaOl/KC/BD1HoVOHJceNvgMadbRsg7Z6rJs78M8DEeBV4JejxAq06SronDm8brZcgp4WY4UNXGL2OwfvVYGHJ5ieZJ90Q2YJ61cvG74CZzWiYoIZIfhHF+Ct4DSDXgf5AmOXKHAfPIPvz6rmfQV/c45sbkIENqFfcN5j+ObcdTMq8B8mpoZT6Jun4M9TiGqjLOYcN+VP4QnfKdypr4SMsV+vCbHNdbTDS+dYRn0HLHkS8kuBvwn+HfBMO2wrprsvqX4ZbbcZeKnRRsCfkD0kmYGytsHDEdBlsPw6WqEHnCZwGlCXC+DMQ+uvBV4OHAWejdRWSDbTfSD/d8pKeIk1oHWsv0A/WodIy4MlxiiK8YfuiMJCoTtywkLS/MVj0P+tPT8077jPCem+iL0/0n3V8hb3RfdlwFUTmL5GMGhce1QCp8H3+AnCptygKTs4Kp9Je2Imz+Qjr9/QlaDVJDrXBKd5DielxaHQTFeHdcFG5zCMqM/FJFuvjqFvLJuSbUsG/8sD1HW8UaZn0nDdE3YNGunsnxH2joLR5aMOg0n+vprUPqb/kM9plukcrnOCb7YhbDDryEeyHxP+9CfJx8+cNjWpjZPSEm3I52LzPDPJhqsjy8Z1YdI52XbVPM8eI/+1kXX0zCNYSFA+ys7kOl28RX0Gb3EeVeZNsZAMSTEbr0MinnKTdCx9kbLGqv/VsW1J6IsltUO8z5i80eeEzHKClQSrCWpexC//j5wT/jXPt2yvlzgn6v0S55t8bPrppc4j+pfz5v52k/1x/evdw31nE0GdSdcNy42I5a1JMo2m/nJ3Yrz27CTYPeyzEbHB572j+uF+goMEh90jxijIHiXodA/3xfj5pKmj2z1yrLnmHh7newjOm/Qlgj6CfoLrbozrXmHwvBqB25TjMXHSGG0Y9+VoPpXl1c26JZURT/dGjDqMGANfKtZGjbcvOl6NNS6phk3ezGG+N59gHMGEJF/dahyK+37UnDJiTDHBO9n0M4F3GsEM94h5yltKMIdg/ihducPgXUSw2KSXGW2TgLieSvO8iqCaYK1R/1uBd4MB8bjz1prneveIudTbQLDdPWKc9jaZ52bTj7p7xNwejwNvi1Ff1PEAwSEzX/tIf3mPERwn6CI4TXCW4AJBL8EVggGCG+7LPuVljEnJ/dD/Ms4vd6y7NireXqb+EWOjeusxKNHmtzqHx4aXtOOlxt6x/Ff4IucXG0OTz8lj0VjnV9I+yX66xZw5ZvljnONtkrx+Yv/67O5Ef/N5jX7gCxFECbJNKDAgvl5NrL+uDceyr8g93IdV98j1cbz/xdfG8fJ5/KZ5wjdx2Ab0ve1G/0vW55viHnvtber1TXeP7IujxyhzLPKVuEeu4/1GP/bNGq6fb27SuGvK+RaMihPT374y94iYTfjIP1xX3xIjne+6jR0+jIl+FPSj2FGDb7wztj7OWH2GsXYnYwVYRar6SfD3MLZ9mbGEvAKOHTK2DEg+C/69wHsZWwz9T4NGXvVJcH4GnT2g7wJt8O8HbQUOgFMMeg3yVgEPokQ3cDZSr0LyA6AdkAHH4gL/r+CPB+dfgX/H2An7HaiLfSnww0jdDs11yHUHtJUhdSZS10LnbvC7gTeC8wdgDzg+4GpgBfhP8MkO4BXgfA24EqW8Hxh+UJcBGz4MAf8cnM3Ai4ELgecDwz/qx2CbUce3w/4fAiPVbvjh35H6CdDtKDEGehYwbLach7YpwI+CD59b4X/lCmh4yRaBzHeg5x7wD0AD+NZJoHeCXgh8ERxEiHUCY+EWNYQvyz6hCP3m/wWwz7DPE6p9oX2hSLGvsdeIMLXPIyLN/jn750TM/gX7F0UG/hEgG/8I8EbX7a47xJtdE1wTxCTXZddl8Vb3UfdPxWT34+7HxRRPwBMWd3oinoi4629eXrEQcgNBreB/xxCygWA7QRNBM0GLeX2A4JAw/lWTr4+ZcNyUMf5hcxjOJsnE/3GT/2lzwMxv/ssm8/FPPK8U4v/cEwfzH3zYDvyLT5FZFoH5L5xjwxRRLKfJGbJUzpHz5SK5WC7DMT/pqExQq2S1XCs3mOnVBLWyXjbQsR2YzwbVZF4tI6lqM28z5W2hY7s8kHQcuvWX316Nb77h224jvsZmfAXu5m+yvdjX2G71BbbB87YGsvyCbSpbznuEBs8bOxvxdRTz313wf9Dm/71oPwY2/t1lFfAu7IfEv76wnsS/x4SQmgsa/9+ifRy4BvidwI+gt/L+kzbJ/zTpxX92CPt8+wdodOH/7LDiPzuc+M8Oj321/TMiYl9vX0/9ZoN9I/WbWvuXRLaryPUmkevqdT0rCtzH3MdEoSfVkypu96R50sS410zvHfxIn8A9CnQTIuY5kyCfYFwSTCCYTDDNhEwTZpjn0iRdLDtH8H/bGOA2dceB0xa9JNyBHTcjj8M3cV6cP9YhX3j30FoR/yahwL+0C/yHS/w7hPj3JPPLhBy3VpNfBfw+7KT9I2hEpqGNnyO/8G780iBeuAaZMqHIamEVZSJflP4d/oagCKtSxL/OKBNp3LUqk5T7hKZsUjaJIu8d3vvEG6ll/NQyM/7urYTHVHmHfCMF8XPyv4RF/kXxCafX6R0ncoSi2oWVAvrvfvo7/B3+74Ii3iOMX0SXiAoRxa+gOWKv+L7IE4fouE0cE6dEoThHx9vEeTqmiAt03Cl+T8dU8Qc63i6epWOaGKDjHeKa+IuYLv5KR7F4gY5/kIpUxAz+pJl4p9RotVIi7dIh3iVd0iXulh7pEaXSJ33iHhmQATFLBmVQvFumyBQxW6bKVPEemSbTxByZLtPFe2WGzBBzZZbMEu+TOTJHzJN5Mk+8X75BvkHMl7fJ28S98nZ5u1hAK+ta8QFeRYuFcpvcJu6TjbJRLOIVtrhf7pA7RJncKXeKB2it3STK5S65Szwod8vdYjGttJvFB+UeuUcskXvlXvEhXneLpXKf3Cc+LPfL/WIZr73FR2SrbBUV8kfyR+Kj8j/kf4jl8sfyx+Jj8ifyJ6JSPiofFR+Xj8nHxAr5U/lT8Qn5uHxcrJQ/kz8TD8mfy5+LVfIX8hfik/KX8peiSj4hnxCfkr+SvxKrZbfsFp+Wp+luqFqekWfEZ+RT8imxRv5W/lb8o3xaPi1q5DPyGfFZz92eu8Vazxe9DvFw4v/ZseOE4B94R7A2m38F93Z4eUcDS8TE8D/JzkhKI9nA1pt08EpZur41SkeyRAkkml5E4l2Q2PUidswcaYevFBK8ho+aIMTdY9ZmpEzpmNaOlLlnTHtHyswa0+JMUw73FuLdY9isUH5Dk1Gv2WPYPFrmPWPYPFpmzhg2j5Z57xg2KyRhWG3IzB3Tz2G0hkIQg9T7xvR0NiT5u0JhSM0bqcv76zGl3j9K6vSYUvNHSZ0ZU+reUdZXoYYx035pWr9gTJ+HTW3S1PWBMay/WWrhGNbfLHXfGNbfLLVoDOst8Llhv9FC949hvQUeMLQZUmVjWH+z1ANjWH+zVPkY1t8s9eAY1vN7G9zLLQQRfL9LiMVjRsXNch8cMy5ullsyZmTcLPehMWMjYkoqCbmlY7b7zXIfHrPlb5ZbNmbb3yz3kTFbP5KQlKZcxZgte7PcR8ds25vllo/ZujfLfWwM+1TTv4akEQeVY9g3ltzHx7BvLLkVY9g3ltwnbrIv/ubLJMHPfaTCb8b6lO8q31O+r+xXfqAcczlcP3Idcv2Hq831Y9dh109c7dBUIHwEBaJITKQVzXSav2bRuLiA+tQSwhVihTDv/6WXnxcM1uGpQS8/JxrKH+LR5c/YY+gW+HKusRuRZeQuSDYAY++qOIB3eezguGktpVIJ9Xx3pnxZ+Trdz35D+YZwuI64jgqn65rrmvBQmk3ZqfyY/wtb6RSZyi+U34vbtE9rnxbYFybeSXVqFyW+Pt9zNLt48b/dShLwtRwFzLckAfPm0v1znbJVaaTSdit7yWMHlcPKUaVTOal0Kz3KeeWS0kfnfuU6BYxmcVt0S8SSacm3jLNMsEy2TIufE+kzLKWWOZb5lkWWxZZllkrLKku1Za1lQ1yPpdZSb2mwbLc0WZotLZYDlkOWdssxy3FLl+W05azlgqXXcsUyYLnBZ5XuUTm/6lVDalTNVgvUInWiOkWdrpaos9S56gJlt1qmLlErLNPUFWqVWqGuUdepG9XN6hZ1m7pD3aXuGX1O2Bc/m/bFzwn5uL5bnF+u39R9aqvaph5RO9QTVJ9TcX/F+YYd6pnR/kr4aQz/jPDLy/RHvH3i9iaXBz3n1IvqZfVqov7X1EGranVa/dawNWbNtRZax1snWadai9Ul1pnW2fF2ss6zLrSWW5fG+dbl1pXW1dYa63rrJmuddest/WLalehlvcAfAbah11SBxv5feQ84fwDGLntjX7n4F+C7GA9hZ72xP1o+D/wmpGKXvbFTVX4FHOzKF9g7L96AvD8FzoSMA/yNwNgjPPQ1aMA+d/l5YOQSW0AHQdcDWyEfMMYNcLCjWWAv7RDeFTB2H0twBOo7dAr6UZb8NvA7kboPqdA8+E3GLzzF+IbhB+zOplUHy/wFGPv9JfZ3y4eAYYlYC/oIMHwlfguMPeziH5H3C6B/DjwF+D3g34/S/xmlfxcaKpD6O2B4Ywj70JUlSIVm+T1wsF9ega/kF0Fjt7g07B8AB/uv6R6J8QfBPwEa++Lp7o45SBXjgfF+g8C7kPjncjmEtxmMNxjEb8DBfv/B56DfgtR1wHhjQ3wZfOONBLxRwc/Cif8N8PHuhXwS+FPgY6e2BXW35ENmMVI/CxpRJBE/ciI4yKsYb1HgDQm6E+a8N4Dfh9QfIPUwaLw3oHwM2AU+v0sBuzGzFaKPrKQ5wTJivuCZwskzivJPjvsc5Y4POZY7PuaodHzcscLxkKvfNWDqCCWt6R8irJCWr77MfLlj5OM3U/4nube8aO74fI4d5yTd8ArnQi6vmWbykV9x5X+YP2Z+efQYzeLH8PXR5uHvj3KajJI0H6fp4GccA8TLBiS08TdKRZcsuOkrpgkdciLRU+R0Sm2XJZTKNrAs6aXUKeKQnCWj8XHP7MV4v0fgLSLxSFKco1+LfwfGCCk2AyNyhjAmCLxLJDCqGO8SCYyZAu+ICLyXI/AWkcDIYKxJhvD2jMQIIPEmhzEWCeyjFz8CNt4cenZENBrrxFVm2zDemdTiUdyjDqcrwq78k/JPQuC3L6l9SvuUUOwz7TOFhdp/tVCpzftFrmuAWj7Pd9X3vMgfoTNs3hvNfVW1RmgFlolj3quqN580jDOfC3ySaI55GlXQU1239Fi2KZ+czviZJB/MJR8sGCH337c1WfeLW9D1GlrQdVNMJZf/CzO1gM5FdDcZflGf/k/bjVfk4+lYkrDktSlnHK0PJuBYaj5heq1KMvrN3NckZozeM49g4WumPRPfbnj1tUepBbLpmE+w6DXUn42vjL/6+mNCo1mVjwUEZa9BCa9F5HS9ppHT9ZpGTtdrHDldr3HkdL3mkdM1xvz/P9X8izHn/1dL6+j5/9XSyx5YZI7sVQmdTuVbidVrBq1eu0WBclo5LyYoF2gl+3atSqsSd2E9W4z17D9gPTsD61n+BcKnfcpxv6PM8YDjQcdix1LHMsdHHZ9wrHJ80rEaNiR7qt70VNX/oEZ/K4vjrbDFbIX/DTbzemQirUjCpsUvtsZ7uTqN1UdFYvVR9aqvCV6uJfH1yfLE+uT1s4X7UvaovmT0tVfWIxa8Cj3ilZUbj+uFr0Jcv/IaF1Kdc2/yWnyOf2V1KE/MpVWv0hrj5ZYfnw0XJ2bDv7UFL+XLrtfZl12vuy+7XpEv6xOz+P+euWlLYoXwv8HmeDtvxRryf4vVPPtVJN17v96z3/Kku/PXz5YiWq1PpKOSYJn5FPX1s4b774JXpf/+d2bSha9KL3xlJcf70qJXpS+98rIXm/eB0VdxvP7Oy7bAuFdcgnvFskT0/W1tyBQ2yplPfTEfX/HMfF2s4AgsT3qm8PqsgxYnPRX4W1sQf24Qj4bXw4bXphW6XvdW6Pp/oBVeng3GM/r4Ps3k1fA/C/7Fbjr11lXiJNGpyj+TtkVJ+j5IGj9MOj/iqIDeldD8KVM3W/8yft1z/Zfrv8RsrC3eI1L5G8IAYZ5Hg2aeVfNsIVCS0pPzWUflfZ+6Wq1R1xNsUuvUrWqjulPdTbBX3a8eVA+rR9VOgpNqt9qjnlcvqX0E/ep1q7BqVrdVJ4ioPdZMa751nHUCwWTrNOsMa6l60jqHcl2yzrcusi42JZdZK62rrNVErSXYYK211o/K12Ddbm0iaKarFro6YD1E0E5Xx6zHrV3W09azlPOCtZd0XiGdV0ydDdYB0jlgvaEpmn2kTs2rhawDWkiLatlagVZkvaJNJJiiTbfWayXaLG0uwQItpNZpZSQ3l2CJVqGt0KrUS9oagnXaRm2ztkXbpvZp27Qd2i7rNG0PUfuI06+1am3aEa3Dulbr0E5op7Qz1gZ1p7WJoFk7Z23RLloPaZcJrpJlUe2adY42aJ1jU21Om9+abwvbYgS5ZOeqF70a7ZekK1th3C+28bZJI6+0IttUWzHBTG26bTbbYptnW2grZ1tsS9ky23Ltqm2lbTXSasZOe3UixLbetslWZ9ukbbRttTXadtp22/YS7LcdtB0eGRMjJV9BTIyIghdt9xdr6VelbW1HbZ22k7ZuW4/tvHWG7ZKtz9ZPcN0utGy7Zndbb9jddt0esS62Z9rzrbo937acIrbSetw+zj7BetY+GTUaEQX2afZxJDmObD1qc5J1J+wzrKftpdYD1CrnrXPsc8iCuYbn7fPtiwgWo282WLvsywgqTZ/Nsa+yntXWoIS4ZDVJoh/ZyYP2DajfNXutvZ6ggWtEHtxOft5O3plu3z6qDk32ZnsLwQH7Iet8zWtvtx+zt1sj9uP2Lr7SBu3tNtV+3OYXI3YCmN8jNPaKYNej+V3Div+fveuAj6J427P17pK7vQQwYgwhFJESwhGKAZEuBERAQESIlBBCDxhCFREiIiAgnVDEgIDUEDrSO6EISBelI02aiIi0fO88s0kuISBV8f/7kt897+6zu7NT3qk78w7uEXOiMDdG2KEUVkIlDyAsjDJYBpUwa8icbzMOCNui5jwZYUsc8wGElVBz3pSYFSPmAMBGo5gPY1rQFLY/xZwW2P9j8KeYWSTmJ4hZT5ITDGYyCKulYr6T9C74zXAN84ukD4Bi9pGbfUdF2A2tCRRzGEwLo7iKGTtUA7GUWT1STzDCOiPmL0mwXZpcAAzmbgkrrfJx8Cvhppixg7eIGWKm9VPx9lK4By6bNixrA8Vcsvy4itkUylag8El18JiVIWM+t7DiKWxkMqSFIub5wNKkJKyEYgaIacn1DPgyQGHDFfeYtjCF9VZYV2Xwj2nPFXM/TJvwSBFhyVLY6ZTEvCYxe0TMLcGxegEIG5AsHscV8ZSY61USGAoUFjSXw2XMVkr2JZd4TC5ETNKxmMMmbNzKmNUmYe6Z7s1nKsnz+LEmZm1hrpd82Yxt7sJA807ukyXga+GeF3CM+yXMMWNIZTHHTxa2V4UuIfaElVAm5rTA9qcMjSJd/ZmuCuuzmImXnIz79/O3K5hLIyNnMfgzGSlL+Yiuyphlx0RaVDdTlvPwj4rZ8Upw8lVmzpnRoBsq8rKKWYJilpewTatiNpqwEKwgH6mYV6Z2B2J+o4IUVGQ8JWwA74F/YuEHUTJcg8+FBWKhz9BDyrMLU+wES5g1h3mPYh0I71EiPenXObUF+WgzrBRq33W0dTbbpuWZmMXBWJdHdknmLpnudIH/QlNdepwxq8d/ezcmVjtU/5fen90tFnmqTMhwveYTx05mrtZ+CqHOzN0sLGUNVZfUK3Sf5wHzeihCU/uJ3nqvq9XN0NR5yu7eLzQHn0loDj6j0Ii1NdlQm6SEpyt7Wl+pU1KffyPltYGc+pW06998JX3yJ3ns83BVNMu1bo+cEyVbKybWO4Whdz3QzSVP8gHFujye+roOxL2BuHci7r0o7rsyb8S9C3FfFH4Ndl50XmTFkA7FH9M/YgVMY+ySNOi58BGf38Bjuv9z4RuRXj7PXXplf47SS6wODU31jSitHz++w5E/hj7l0D2Jr0SsRyCXDH+O/JVSXz9ZqZRSDz0911LWf4o1AdVN97qzx2sLpqQB32crO6woDU918emlweP6i39JiaQ84EsosZHPkc902Fvwwz9Pl9HPkd9kaAcvVSWzZdjjsdz7J74h81Ws/mg58FUp9dL5lq86iaM4fP58zVcE83bdGjryZ70zxPGz7nn8M+ninxpG6X8yhCq+EPtC57jdu9j/yVRMCyGfjxf7P5mOubFSjc9438D4qrW+/5Mpydf58LbbVnpffpTtmZWU/xspmt8ttNL/dFg1VpD++TxF3v7djp7H/3LKuoeVr7Yb9D+dtoH0709+4zZTd2BkZMj/cHh5ucRbrtzaS5A5H7DHA8eAHrV9+zDlZEHmYmXpXm7jJMQcJ7u/L0T8PyvfcA3ndkrj6DhtXuL9fPP4M0GeRTy6Uv0u/6d8rmLmZSDjNojHkfsp8y//G7Ge5nPFbe7ofyPei9N/ECzvTKDz4tQv9v8PxTy3JMRnRk2m49IUCr+HKjmerxQo7RYK+T8ZBo2Vof8g0h7+rYbbwev4N1r0fKaEexgUOvsvhkKjerQs1QMlMe48jZiyLNq0NvBfCgcfreGuN8BoTZ0MLbDHeefDzn59Fm/ezR6+vxhktsbym3NOezyVds/Dhv7Z+mH3Q6aAL76XDsFYSD3Wnz3p2MCzjrOAVB/L/wH/poy+iK9KMqufobf+PMZwmn8VzMce+NzHMV9J4W9+IVOwomLQc+7n5yff7f6P5bvd/7l8t/s/l+92/wfz3cPGMh9f499x4zAW0pgNZ09rxOlZl3IF3fwu/7/P/xGfi/FJ/nV9HBO2ukb+R/wuY14Anw2nwG5Nyrfjf2JV2//nsn/e52mj6UJb5f+Qrv6385mYTcLnxz7JbBL+zPfs0eaE8PbY05gT8vDvTpnZ0Y/9GzM7HiWO/FN9Kj3H/nSfZcHb1LHPcYym+fPfmCvxKHGaNuNhIPs3Zjw8SqymfMkfyv7NeQuPErv53fws/Qd8nH4OAa/PB/0HYtndx//mTIBHiWf37/kj2b/5Pf9hfc1X0gWiJuXtDcO02x2e3nK3LcaT2+5+5F0r+KrNx/jVTrfXbkOpXequunwv3WjsmjsZ59OlBOIWSsukNeDbSZuk7cTslg5KR6RT0nnpinRdui0tk2XZKhtyNtlXDpDzyYFysBwil5Ury9Xl2nL9lB/c4z/uHn5yGO5z+2XmNzlcbiVH0XvJX/w4nb+4n1L8k+KXTPyB8HB38RzdEyP3gJ+ipU1yb7mfPEgeTvfHSdflifIUeaacKC+WV1BKJMk70vmF3GLmmmNztbFYSYy1qrJYPSzWvB4Dg5XBYqWjWAEsVv2a632xnljCvgdiRa+MFb3m+l2sWlawZtFclYtVpDLWs4q1tslYTywFstTVjTJ2exCracWqXBlrOmWsHFX+xDHWyIodDMwVolgBKYs1x1g/Kla+ijWUYvUt3xmFSaoXjifiqljnipXQpg1+sU+CWHks1uBizai5ElqsFcb+BuZKWbFWG2t8xcpOsaZTrFFWsI+EfAdXxfpOrMhUxNprrMvAys4USyMpqwA/Ymk282V5rGeKXf2A1Dv4HsYapfkIeaQ8yvNGhvv8U+/7mFCVh8hfykPlMal38XzNbdsVxLelzHcWEHfytcpcQ/jq8vLmj59XMX81zF8dSF4S6yn6JQltwrpiCetdmdiZA3sq3MVqVfJHQSrNqyA8jvuWL7x0uf9+OXzd+nQmmT/F7ZhbxudSxvFC8/oy3G9Q3TyUjWYTTDnZlNNNmeB2fSHJZeZ5ilzjJvl1vtPAQrabHSR5hOSpVJlynxkvydjjIhkW+pOxD0YyVvbfveoWL6PT8p2Mlf0ityYjHs01/WKVP3QyuQ2ehR6KdeTJWAEscjfFMt+HKhQ9Ih6Pw0hzeInuQ8dCN4al6JI8xpbp3gwU03x1eTv8JPPngxUWD/Nrx6JZN9aL2poiNoZSvHZDrEfT8XS6noAfj8mm6OmytPDexRrruygx7qBEugt7BncQP3eRj+4gh95F2O9gX447yON3UQ7cwRqxO4jDu7NZZvv99UqthR+0u4XEXMx9B8Be7MH7WfAS5XGeWs/EblEyq4x5AA/cM+O+13jYI+77kzLh7Kn7YYlfyq5Y3EJtFF2pTucxxPfArzf6j0ipu3vT0sVMBax6vwO7C3fXpKWU0NK7KOHvQj/vorS8c8gtxesw9/0NYYmAfp8gbgb/TXzIVIKIvdV8MKNFYk1Tn79faSdRe+vRV3CL92Tuy2EP6cuMT/fG08Of6OkRT/T0yCd6etQTPT3moZ/ORprK81Xa03//HL2B0vved/fBu4c8ps/F018+0dNDHyHcBd3C3eeBGp32HL87C0tpFfDRiSz3tP3T2+hK6wHwWblhbNojPPNw9/HWHbdewkv0nvCVOO5vSt42HGkejzOl+zFvWUzDfVlQQkVRydSKSqUYOuMl0yD8t8J/FOa1wTKHWf+K/bVgASV1b1SOaIUmbwAuA2LHsDtoPd6FXZm7Hd1qFlHXuNzKtwC3+qUhSh/u9qfs6a3tE3spzWEpO7eGYZw1/Jm+h8/IbswUc73ts3yTL+JMxRcaX7Mt8CzexXVbtAFgK0H+inoFvISwMd5rMPCTkJegGaZ1HQ/yY0TyGX6n9jqhlYlxSX4mMy+eR5PPJO/gP7j6p+M9PKXdbEo1nPsOlnZmuf3Xncr3sjcPsohM2P6ZsTc2PSRL/rx78ZkwFLZbne71w61fM/PZrfGZsX/9+JDsvW+n+65HZfb0n2pm7LUeD8lm+qYbIzP1Z8HM2OvxD8lS/N3ul0l6L8s0/mo/p1rw7zI8Zr7PLA5uv/lE+sb7yXz/q173qWcfrc1IvWnZi8qEtB8/lzL8ZFPWls5Kl6Rr0k2Zybpsl7PI2WV/Oa9cUHYRlpTLyBXlULmmXE9uKDeVI+V2Jgo+Wu4m95L70lMDqX83Wp5gPjVZnk6YIC+Ul8lr5E3ydnm3fFA+Ip+Sz8tX5OvybUVWrIohF1SyKb5KgJJPCVSClRClLP2HKJWV6kptpb4SJvsr4UorJUqJUXq4o/legeK9QPMePHsvPjikSm+lnzJIGa7EKRNFGAWTSRhF6NzD5R6iB4ZFxJvpB7hpPjVFmakkmv5frKxQ1ilJyg5lr3JIOaacVi4oV5UbIvaUu6qqeghG9VJ9VD81t5pfDcok7fDGlJpFjLvJ2PdTEjbN0Kowd88U+0ti7EzCfp3SyxzNMTKMW0kYyTJ3kxT25dAHYxeB2PVSwq6dwoqaJMbFTgGFNTYJPKzzMbxR7Gdq7s2KXVnN/THFLqXYX9UcX/uEYzJ4971KhTU2qQRcwz6e5q6gwmIb/CZG4mSESBL25Srg+HU8hfAKK4Ky2BkWvnXfmfTeXUSFVUMF9vFk7D0qYdxQjLjJCJ3cAigsv8ECniz2CcVonQReQhngvmuqGIuRhIW698AIXthXxGigjB1OZWFZUdh5E2OssCwnYw9QFaigZSljJEiM2ihIBXkSjhGrMsaDpCN4CtY1FOwfqhQGCtuDVXGnGBW1m9aQ0EPFGOKjrvVjbDZ+GffR3O22j+YaOk7b/xK7aEq+UgDfIZOQ/lP20QSHf7d9NIPpym5C4dZu7g5cSXWD3pPAjhATQudlpcpSdak2vam+VFsKIw0WrgSm5B9hc1AZkqbTYnRZEXvrinHibWnxJbRc6KLIRUJ3hQYIm3qmNUboomljUegWxiq0fGl6Zo7pnk3TZgUapmCXTWGJT6S3ilE65WRaWqqJZpo9nV1Pn+//lDG9vE81zP+/0yvHp7PTa0qqBKXakOGjEpPlqfI0eYY8V06Ud1KtukfeJx9yXkLYAuiJAOykz/fTD6ZjPn4YQkeVU8OOsT9WzS2MIj+Nd/NVHvPtPhjx5DNTUuxMPppeKORMbfy4vdb03wrTfykU3wn5t7i++KomfvybHOcXSpvAb8/4tTD9t0JpIf9KJ23Ctz9+f8rPdA/fEPn3O3ID9/FviabMzG9ymPm1kPzFj9P5ayG+Xwr/pPglE3/wb4Nwlz9H9+BZ8lPKd8LUeEhxF8f0PA+Du1/o3E1/uf3UaMbnOcbg2APHm3AchuOuOHbgOAnHjXEcgWMDx31wXAjHm3H8AY6X4rgmjrvx4+QCwJWckXKD74l7suB4IY6r43gmjsvjeByOXTiehuMyOG7IjykX8+PaOD6N43W4pwGObwIH4Wo8+JKccbd0m9wMvLBZuwTHzfDUIRz3xbEdLizG8W7wQ3F8Gsc9zXvcamlYMnxatfQayN2pJRcvA3kZd57uuM3LMJZg1tf0jzr9CMozq/h3KwOpJuZounUe7sCVVDcCqRQMQf2cDXW0QXnuCPA81dUhvK6Wwlm6783m3u74dmV+eUWr0rQmLb5siV3yhVVnYb3ZzUqzsMYsvlibVpEx+mbafxYWp8WXZrGrPiwJC4vBwiawsPprWvd1s+UrvhmLVrRo2Qoru8KmrplmLlaapVnWvH/pyJ/Pi9/flpDyW3gX2m+ixSha4+aXvyZmjC3MWGvaWj2VWvP/NeZhNCY+JR+TO/EP1Jh4+DA+Y20KC3xPXJvKwpb692kaI8GmuSx6g+XMuBJv56snq2Pm5EPM9Lmvz7g99waP/fv7EIn+6si0VBD9QAmtHPm9dNrv3rcZ+8izjh62b5PW3pOpB5O+d0P/qX0bs6+TruVI+u3Wtzkv3KF7U90QfRtiytLz6NmQ5suk+fVJ91ultD9TY2c1EN9MJbQcFdGfQX9DWFiXRB8UfUQJvU9J9OxFH0bM2HkJvJjNIiyFC8voB3CM7xoKZukowhq9mN+C3ovcA8+Kvrvoy/4IRE9GQf9H/RjH8I8yCwzalQq+pPwLKWcVcU7t8CdJOe5KqhuZpJwvvak+YVqvNDXlFIwqKDkRU51xvAWIkQfpFniMGygYzRB9TTEaI8YBlO5pKSeL8Rb09BXMeRLznMz0Q45R4KYCjVHGgBfzpcTcLIw/KMLCfFO3dEIfRMW3Me1VHFf4d9MsNcWC+X9qmgVnMpLAe2C7Kd3uSbP0IwnEVKbnRV4LozchxVJzW9pIwoQ0LZb3uKUZtFjMXDPjeplbmq1xi9ODbmk2xC0/xWRMM5G31M/TUk71x/H1tHSSxcgG5qyZ4z7oE6rY80P9A9jQLeXizZTLT1gfJf/9vyo/Wmrymm7vI/3SUj0l3bdj3Iin1fZ0veq0EjYtp6a0M+7NqcuQU7eTZqS0WdKPH6EVQvceJMatjKU3BSD1w01X0nIq6k5zLFPM9BO7Xog5kGiFKSghJbHfAtol5mgRcrCYx2juIiL2JxH7jWBmoxiTMucrYoRIxR4OYt6ggtLVbIsUA6IuFKOGCtouYmxLhQ4pYiwQX7HVvG45NaVlKmY6PCjd07dM7/1PzQ/mzEwxK7LxU31XoCkDUms6tL3ELE3RonqG7xItNjFK2Nd8l7A+Nps97PyFR8s/XDcuPJXfvaXpQZKi/ONjqZvccxW1u3352FZqvjqClvl5sx3Oy8+00rQyryGlyunGvMgVNzdSStBwuvOK1EqKkmKkHlJvqZ80SBouxUkTpSnSzNR8hTkusmhzhLvFu9hLSLRR0PoWs4fFvGGxs48sdP2LtHQSeUnkTAXf4sVOOmLc2ywpRU4W46/im4hoo4gSFN9BFPHdoaTpB75zzTr08mKAl7Gvymi+n4tyzC2XYlxOEeESuxQJl+ErsYeOHA4XLrFVCONC+OGeXtsjj8j/x8Z3xVw/+nlIS212pjWLbhbOApp3j27HdrWMbtGWXW/VIjxa8m/XLCZKCmJ+TK1SoQ71C96u8X4Aq1+3ZuUAFvNuHcLhjCUnM0+mMQ8qB3KyAtSfKcYqsfdYGJ+HStfsTKfrL1C+LsiKUP59g3oVDdgHrL151YIRxVysEJUhJajf8SZ7nzXmo6S4amUO9iLLTaVDUVaSlaPUaciasA7mVRszWHaWhxWmvsprlHZVWSPWlHXELFh+B58fwmeOhLBQ9jarQyVHS/Yh68I+Yr3ZZ6l3OXnfi73MXmGlWDVWk9VlzVkrFs26sp6sD+uXep/CvKjN0IxQrlEvNIAVr1fnLb4DrXBDZt4UT/moHKzOarF6LIK1Zp1YN/Yxi2Wf4x4+7yQLy8FeZa+zCuwt0pZ3WQvWhsWw7qwX+5TPqcJdKsvK/Kl1UAbtuneojRDJ2rLOrAf7hPVlA9jA5sGdmitlgaHAOsAwYGTzZu1ilI7ALsCewFhg/+bN23dUhgDHAacB5wNXAbcC93JUVaABzB7RrnVLNTewIDAYWBpYEVg9IqpDe7U2sD4wDBgObBXZOqqZGgWMAfYA9gb2i4xu1lwdBBwNjAfOBC5sHdU6Rl0F3ADcCtwF3N+6U4d26s/AE8CzwEvAa+S1ZupNjpoV6APMCwxuF9W5vVYeWAVYA1gH2KBdh+bttMbACGAbYEdgF2DP9i0iWmuxwP7AIcCRwHHkTLQWD5wGnA2cD1zagb9lFXATcAdwP/BIR46ngReAV4E3gHejm7eL0VWgB9AL6AP0i6bg6bmB+YFBwOLA0sDynUgr9CrAGsA6wAbAxp3aN++oRwCjgN2AscBBnTq5iuqjgROAk4HTgQnAhcBlwDXATcDthMH6buBB4BHgKeB5wmL6FeB14G2OFhlojaGwWwygD9AfmA8Y1DmqdXNLSWAZYEVgKJCPOClU1gSywo9wJLEXH4Aq/WtUFnk8xrGY9clbRT5U/hWlcqwYlZElqKx7jUqtUlSavE7lwBtULpaj8q0ClQiVqPx8M92TmR3JVOL6PITkI18c/R6I9gegQmWiL3v5EY4klMv3R88HoEalbBYqH7PB9497JrFXH4gYnWRiLoPYKVGsjRHxmwvoeCC+/ADk63nzPoSU2CsPxBcfiF4PRIxUMP8HoEI1UAFW8BGOzF3v7ov+D8SAB2LOB6BMLYB8DyEf9I5GbClLojb6WXaDWtP1pAhqM/ellvJSKUk6KJ2VbshWObucXw6RQ+UG8n75iuKh+CoFldJKdaWh0kbpoQxUxikzlWXKVuWQcl65qXqovmpBtbRaXW2otlF7qAPVpdox7YrOdC89QHfp5fXaelO9o95bH6rH64mWaZbFlk3WkdYp1oW2/LYQW6itAfVnutn62+Js021LbUm2g7azthseVo/sHvk9QjxCPRp4tGIWSegrNNS21NRZfk6tFo+S6c+d49zO6UHvfHQupV33zk3nNvplo3yfl8q+4lT2VBZuZzHfkcVlyghTjjNlkpBZZVOWdXOb3pU1Bm6nnffIcL0bzmUqFbOYLvQ05eR7rmw15dX0bmbLkuE8e/rzF4ekP3/pQvpzv+pu5xQffu3Sx0+O2emv50jKcP1U+uv+xXHdDlsXQVSml6X2a01qzzWmFl0U1gxRKPx7C5nT15SlTXlFyIBAUx4TMpd5X667QuZuJWSecFOeEDLvrozx9orp8is14E/3K7VNmSGVXhmeXmNeSXQ75/fPznA9KcP5z39zfiX9eb7SGc7Ppj8vEJnhPPwfPt+U/rygX/rzQP8M57EZznel15igHRnO9+NcpZrQx7SQQrEcdEjIIn6mNFOrSBTuzkEtg1DqTTSgvk8r6v10o95NfzaUxbF46vElUsm2hsq2XVS6HaPy7QqVcIzKOC8puxRgulPDlOZ7XG2ELGrm5aITTHlNyOCRprwpZDFT84oNFbK4bsogU0405XUhS4SZcqAplwpZsoEp1wj5WklTzjal+b4QM/wh04QsVcaUe4UsHS3k66Z2v56YPhXKhKaP9TKVM5zXznAek+F8ots5uV+2ZvrrZSdkOJ+d/vzthPTnNeunP6+VoVypdSl9WVnrOs6zZ1Ki9KL+6hA2mk1k01gCW8xWsU1sB9vPjrDT7JLwba0NQtb2N2WCkO+UN6UZi3XMVKwTZcqDQtY1a4S6Zg1Qd5mQ9czYrtfOlKaW1Fsh5LtmufVuN1Oa7tUPMaVZk9S/LeR7pra/19eUU9LHegM1fSw1yI3zbJmWtJnFi3DFbspBpjwl5Ptm6N43fd/Q1LGGZqgaZTOlGdpGF4QMM2MnzIzlD8xQfGDmoQ/MPNQ4xpTbhWxi5sEmU4Rsmjd9aJtm0MGmW3Huma6mrsHqsTAWwUw/NT0rZLNEIcPNmG9uplRzM19FVDGlWcO06CFkpBnGSFNDWoa6tTfooOWh9LVFy1NufqReSCsjw/nw9GFo7ZPhPHeG8+oZzqMynF9Pf96mR/r3tZmS3n9tEtKXA22Wps9X95wvzHCemOF9GfJ1m3UZ3r81/XnbMhnO17mt+hPWw6vApRrsbWmBpTTdk0WN4V8UqP3Yg89HVUcw2VrRWoep1gbWBuwFaw9rT+Zj/cTah71k/dT6KfOzfm4dwHJYh1onsADrZetVVtizgGchVtTT5elixT0veF5gJewb7BtZSftm+2YW4vB2+LBSjuyO7NTD5L0DDTaShrAkSearLCyzLXz+q5+UWyooBUulpYpSdamO1FAKl9pIHaVuUm+pvzQUo8rTpARpsbQKM+D2Sj9Lp6QL0jV6cg21oXdRK/oYVhBcl+7KumzIPrK/nE8OwhqJynINuZ4cJkfIbeRouYccKw+UhzM/ubEcKUfJXeRemBU3Up4gT5FnY1XEOnmrvFs+JJ+Qz8tX5ZtYPeClZFcClPyKi568raiKXcmm+Cl5qZUeTO30itRSr6M0UJoqrZSOSjesThiijFYmKtOU2cpCZYWyQdnO/KgVP5na8fOpJc/XEOxSDirHlLPKFeW6clfVVUP1Uf3VvGqgWlwto1ZWa6h1qH0frraxLGYKxdUcyxLIBMtSyLmW7yATLctIzqGj5ZBzLCsgEywrIedaVkEmWlYzmeQaOkugu9dCzrGsg0ywrIeca9kAmWjZSHcnWDbR2Vy6ezPkHEsSZIJlC+Rcy1bIRMs2unuuZTudJdLd30POseyATLDshJxr2QWZaPmB7k607Ib/Z1v2mOHba4Zvnxm+/Wb4DtDdsy0HzVD+aIbukBm6n8zQ/WyG67AZriNmuI6a4Tpmhus4wnXCDNdJM1ynzHD9YobrtBmuMwjXWTNc58xwnTfD9asZrgtmuC4iXJfMcF02w3XFDNdvZriumuH6HeG6ZobrDzP1rpvh+9MM3w0zfH8h9W6aobxlhvK2Gbo7ZujumuFKFuGyMhEuqyTCZZVFuKwKD5dVFeGyaiJcVl2Ey2oR4bJaRbisNh4uq4cIl9VThMtqF+GyOkS4rIYIl9XJw2X1EuGyeotwWbOIcFmzinBZs4lwWV/g4bL6iHBZXxThsmYXqWd9SYTP6ivCZ32Zp57VT4TSmsMMpb8Zypxm6F6BfwPM0OUyQ5fbDF0eM3R5zdDlM8P1qhmu/Ga4CpjhKmiGqxDCFWiGq7AZriAzXEXMcLnMcBVFuILNcBUzw1XcDFcJM1wlzXC9hnCFmOEqZYartBmu183UK2OG7w2kXlkzfOXM8JU3w1dBhI/x/iG3gpCfVaRjRQqSfeU8VENUoRZ9Q6rLo6g9H8sG0V19qVSOY5PZbGq/rGFb2V5q1Z1lV+nKCXaBXaeKxUPKJvlL+amcLiNVkWrb91A9Ucn6jjrcvtc8GmHfh6M6xO03j0bYD9DRm7jvoHk0wv4jjvh9h8yjEfafUt37OdW9w6nuHUl172iqe8dS3Tue6t6JVPd+paOq1krEXTCPRtgv4uhN4i6ZRyPsJ1Pfeyr1vb+kvvd06nvPpL73bOp7z6W+93zqey+nvvdK6nt/S33v1ZT38laPfQ1qbN5a86PWFrdVEYIvM6FUSzeg1hZft853yviNzybQSmmvU9rJlHp8bk0NzJKvw7i98YaM783N15k3pTo2ZS18D7itUQu1J6Vyf9gm7w+bY0OULFiZ/D6TtVJKVRw34seOxoSllWpgGuBqdRw3xNUPUq9egwu/Od4j5nXc8wfcueoIw50N+D3cfbqnIb/K3RdX5RvcHfk6f5f8O3dB/hPrvvOjtcLQVqmK9ZZ/8TkZiodiZx56P/1z5uBtG72G90hYQgiGJYRsD/lE2qpObhmE7zbExz58HuPph/Wp5jnJc7LnFOOgMxT+DXlI/7o/l97XpbFHz8P4+n5uqNghpwxmhmZ/TFdkXqron+v95GReqijiKdJnB9qe8gX5orjHS/aSvBTco3pO87o37kLv+2bJ8xsmdkAr7hZn97vffcWuZPzoZicj5clq93+TV+Qj3t9ShE45p+dQeD5W9Jx6gJ6LydIGdlQ5r+SkdmIhJYhahiWVWKWv8pnSXxlI7cEvlZHKKGUstQonU7twhjJLmaPMVeYpi5TvlJXKWmWjslXZofyg7Fd+VA4rx5VfyK0LykVqH17V8juTtTe0cloFrZJWWauiVdOqazW1Olp9raHWWAvXWmpttQ5aJ62r9pHWS+utxWp9tX5af22gNkgbog3VhmsjtdFanDZOm6BN1OK1Kdp0bbaWqC3UlmjLtOXaam29tlnbpu3Sdmt7tYPaT9pR7aR2VrugXdGuaTe0W1qyrugW3VN36t56Vv1F3Vf3F+HWc+t59Xx6fr2gHqgH6S69mF5CD9Ff18vpFfRKepjeVG+hd/Kc77nQc7Fdtut2D7thz2L3sfvac9rz2PPZ89sL2gPtRe0l7KXsZezl7W/aq9nftte217M3sIfZm9oj7O2MY8Yp46xxwbhkXDWuGdeNm8Zdp+xUnbrT6vRwGs4sTh9nfmeg0+Us7gxxlnF+65zlnOtc4FziXO5c7Vzv3Ozc5vzeudOrtVeUV0evGK9uXj28hngN9470buMd5R3tHePdzbunNx8tPUqt/ZzKq5SChZWiSgmlj/IppeDnygBlMKXgCKTgV8okZWqmKbhF+Z5ScF9qCp5TfqUUvKz8puXXArUyWlmtvFYRKRiaIQUjtTZalBatddF6PGIKLk6Xgju1H7Q92gEzBc9ov2qXtd+1PzNJwZf0HPdJwWC9OKVgab2sXl6viBSM0KM953ku8FyUIQX97blTU9BlL24PQQpWtofaa2RIwaPGSeOM8atx0fjN+N34w/jLuOOUnIpTc1qcNqfD6e18wfmqs5CziLOY8zXn685pzpnOBOd852LnMucq5zrnJudW53bnDq9WXu29Onh18urq1d1rsNcw7xberb3be3/o3cm7q/dH3p9QLgxhY5VcSgHFpRRXfle+UIYpY5TxytfKN8q3ygJlibJcWY202k49sL3UB/uJemEnlTOU1y5oBZTftQJaIeULrYZWW6unNdDCtKZahNZKa6d11GK0blpPbbI2TZupJWjzKe6/0wppq7R12iZtq7ZD2Utyv3ZIO6wd137RzmuXtKvade2mdleXdV330B3KGa2G/oKSW39Zb6eX1OrRUWM9XG+pHfdcalftVrvd7mXPZs9u97MH2PPag+zF7K/ZX7eXs1eyV7W/Za9lr2Ovb29ob2wPt0fao4wTxmnjvHHFuGHcdjKn3enlzObM7izoDHIGO0s6SzvLOmc45zjnORc5v3OudK51bnRu8WrrFe3VxWuo10jvVt7tvDt6d/Hu4d3Lm1swGQu9F1o/gHQ9TdP/TsNT9PtBOv10NDYnaSbXyxSdzEwfH04TL5o6+FC6R1rHdS5N3+7VtiJKsQdq2zZlp7JHOUDadhTa9qvyq6ltBR9a25ZqBbWV2lpto7ZF+17ZQ3Kf9qOpbee0i9pv2h/aX9odXdI13ZaqbblI29pC23JB2yJJ25Zkqm3B9pL20vay9or2Kvbq9poZtO248Ytxzrhs/GncMpKdnk6nM6vzRWcBZ2FnUWcJZynnG87pztnOROdC51LnCuca5wZnklcbrw+9Ont96TXCu6V3W+8O3p29u3t/7N3n/7Xt8bSN+TIP5zXnH6L15bzu/FPPqZx38lFtD97uEm0xiqkTynnyfWvGvz87WFnqI7ShPkE09QV6sF7UG+jHBlJPgFuZc5A+HtPuUBklUSmlUTll0z3skZSCK5kH9UIaUz+xDevo1ovwcLPjOIH6jGL+KN+rUIKVMD4TkM8B5SPAfHSXjxDPZ8L+5mL6LVX+YDK1jP4k7Kv8RdhfuUU4RO9PfYc39G6E5fQehBX0noSVnC8x2bjqpJ6/cU25jmdv4NmbePY2nh2AZ7vj2Y/w7Md41hfP+vFn9V648xNgb2AfYCzwU2Bf4Gcc7b9zdP4KvMDRHF/ldqH4bFKZ6SyL53amUduAYlE5n3as58zsXi8t7d60Y9wreup+sMuqEL9HOcrHaImRMb+R74pcktxXU9+kime9R9HRMc6lHJFOfEJuECMk3DdgUSuA5UU7V6U3zDHf4YN50XnN1jbvp5Qnv6mpvjTf4/k9Hf1O7djD3qNT3zg65Y3GOvEmIZXzGH1WST+4pc/RZsuaWtmiL6tkof6jVamqvMVsWjGtODO0EOrdeulv6m+xbHpNvS57Wa+vv8dy6e/rjVgez+mec1k+z1t2xoIc71HPsbgztzMfK+Ms5yzHKjh3Ofexis6fnedZqJfqpbL3vD7y+og18BrlNYq9793PewTssEnKN8AZwJOmD3NT+HObc5EY9qjI7D4rafdMumsKafNE+nE9zi36G6L38K+Gawjwa+Bh4FHeE+NlgOl7vq+1P2FJSueSrIwZ2rdM/z+MGxbkdV/CxcjxKfNbnofwZ+5rfnbb9Htu6nfyvCV2VhWhr+EW+r9zwcmWsU1UohVkp+nH590fY7vp6BCVapuw877rOYkNmXqdV+DzBcDlwG3AY8Dj6cJ3Efg7+tzbzbCWp7gRe0kHYrQpkuoBvutMaYw6idh7OzX2nvyN2dhW9jPpVXF2m3676Pg6O0tHV9gqtt882kAsn31S+rmL5z73CfvRR4qB2iyctLMk1bElWX067kn1dUmqdSuzMPOoOkb2ROzXzCT2n4Y/spKeb2cHKfWv0G8h1ukJuyZpZ+cZ/7oe8tzk/sHAYW4l9xy3mDiaGm5elnP8JZNQlye9bow9l4uThjUgPa+Cdk/aWUfW2Iz7Wm7lxpO/W7QQxLiT5MwF7Ghe8TLfWNu8JlgfpmAPl9y49g6hKsbpMoz1idmRYh/CvLBxef+7+c5FNt6edN523nD+5bzpvOW84+SzwGy8Nam3plbtO9SufZdaqKsZ/2KP2pHaJzwe/FjamB4fkZYoRv3gqsyW0z8zGhrNuebx9qsRyS6Tdv1mrDJWGxHGGmOt0cLtGXLbqJrOjb9/hreNsjn6OT43vjAGGYONgcZ4Y5gxxhhrjDOGGF8aQ404Y4Qx3BhpjDJEWySQUnEbafr3bAc7zm5IhuQlZZFmS4nSfGmZdE1Klg25qBzM+D5hhR19HZ85ejg+cvR0fOzo5fjE0dvRxxHr+NSYZkw1vjVmGNONmcZy4ytjovG1McFYaHxnfGPMNuYYicZ8Y4GxyFhizDLijUnGZCPBmGLMNeYZS41lxgqDtyIKs5coDIGolypTqVoTKzz4GpfWpH9tqQxuT/n/Ozffnif/KpJm+jlAyi2NMX2+SFosLSH/J0l7pVMWD+qdhrJJjs6OLo5ujq6O7o7O7BWWj73q6IJZtWIGehArwq+6zw53dE+bHW60NdoZnYyPjU+NVkZLozWdtzHasQjioo0YozP5iPxlfMx2sh+o5G7JEoxYo4/xKbX7htH9bdhctoyeiqGnO9MTdI1qzhNUnpxh59ivVM7/xW6xO5LViKL/DkYHSTe6038Po4fkkJySt9GL/nsbvaUXpZekl6UcUk4pl/E5/fc3+kuvSgWkgUZ7o70UJ40zutB/V/rvZnSTJktTpGnSdGkmxUwC4mYhxc13xifGJ9JKabW0VlovbZQ2G33p/zP670f/A4wB0g/SHqOj0VE6KB2SDktHpePSSQufVzGJ8k9+zKIPwRz5KqwqC2XVqEx+i8+oQKrVptxVh9Wl1HuXSvD3qNx4n0qoRpSSH1DJ3Zy1oHq0VbpU7UClyofUK+vEOlPJ05V1Y92pf/YRlf0fUx/rE9aHxdObZ7M51OL8jsrezSyJbaG6cjfbS3pwkv1CdeN5doH9yW5SzXmXJUsyaYZKumGRbJKH5CnZTS3JKmWTXpB8pOySr+Qn+UNr8kh5pVekfFJ+qaD0hTSatGisNF6aIH0lTZS+luKlSdI30lTpW2mGNEuaI82V5kkLSMO4fi2XVkirpDXSOmmDtIm0bYu0VdombZe+l3ZIO6Vd0m7Sv/3SAelH6SfpiHRMOkHaiLlGjjIoNTAfyVEzfa6/Op+fO5o52ojz5Os4b+uIEef8m1K6+6envw5rnCnPy1R6FzFKGaWN140yxhtGWaOcUd6oYFQ0KhmVjTeNKkZVI9SoZlQ33jJqGG8bNY1aRm3jHaOOUdeoZ7xr1DfeMxoYhYxAo7ARZBQxXEZRI9goZhQ3ShgljdeMEON9fJlrKH9OLxsgD6B8JJM25DY8DIdhGC8bfoa/kdvIY+Q1XjE8DbvhNLwMbyOLkdXIZrxg+BgvGtkNX7ovh5HTCDByGQWMgkY+41Ujv0G9XaZKQVIxbh1Uzsp0+QW5EPXvB8mDGP/K4MFijZWOAY6Bji8cgxyDHUMcXzqGOoY5hjtGOEY6RjlGO8Y44hxjHeMc4x0THF85Jjq+dsQ7JjkmO2Y5ZjpmOxIccxxzHYmO+Y55jgWOhY7FjkWOJY6lju8cyx3LHCscqxwrHWscqx1rHescMxzfOKY5phgyuT/V8ZuhO6Y71ju+dex2XHFsdiQ5tjs2OjY5tjl2OX5wHHOccJx0nHKcdpx3/Oq46Ljk+N3xh+Om45ahGprjsGODY4tjq+N7xw7HTscexz7HXsd+xwHHQcePjkOOnxxHHEcdxx2/OM44zjrOOS44LjuuO/503HD85bjtuGNIhsWwGjbHXUeywQzFcdXBbSzFMttj5cbM82DMfXJhb8qHA5ATeS7cd5+cpyDXeaTmuGwZclve1Jwm8tlXlMfun8PS56+tlLd2mPkqQ65y9Dd1/UG6+qT5QOh6oPw+aWR/uT90PZTlIq32dtNyob0epO08B3B9T6/tL0Hf/dw1nn9lkwpJhSkD/yb9Scd/yU6ejyUr6/OYOp5g6vZ3pMfroL0zSd9XQodnk77PIo2fRzrPNX4RafwK0vk1pOurM+j3z6aGC/3e/i9oOG9h9SENzytqbXMtTGqt/cA1Xby+iUCN05LqHKqLUYsk8NrYrR5JaVPspJr7B6pV9lC9kr52vmHWzzLVKrpkpVrFU9TLVKO84F4nU23yiqiPqSah2pjqkYlUh9ynHqYaxK0WpvpjG9UdO3ntS/VGurrXUZW5jaNhn11VPkPaODtTXpHP0RXR9q3MUvY7qEv4YmZ73dzPlgB2VOIr14VLJfF92DfVrb/bJ8b9WV88G5DhWX6dMHVvhgffFc7ETqp8TjufBx+G++qxp2MT/9H3jpsNXzVjirkfAJ/fzMeSGz9X/mqMXev4zO/Ip+qvx99FNs1/YneDphgZ5bO3Wz13Pkzbv8LX9JvQSplaIpNS3cxBbu5n+eSD8gnmkk+R+6/rMXoMK4e3lMdbKuAtFfGW6qnuc33mejyZSebOFU8v9E/TnyK3cUt74dhr42n7M6X0SomV7MhFbVCrZ3/m7xP7erjoiH8X8E+X0hJshKXeL09186UvZpt1o2O+s1fkM/Jn5m8Xfi7IFOymmf0eP9/Pt9F0zHcia/osYzWdP1N2oM6W+sanoZN87OgPuN8KeUcmDX36mhl/z9tcjxDrf/9U3AOe4mXDZLNkfNp13dNMAZ5b+Xq2CMb3ws/+zNOAa3K3f1yT/7m3/51O8PjnY6F+bno08TFque9YWjshZSd0vj4w7z36+aSu873on6XrjdHuioMOPu3UeDLfpbRwnlUb7Gn4j+9Nyf3GNa7dM9LmJ/OlRrruh90XeVnIy8So59KfKtI68j8Rm/wr2vMcmxLT73yMco+v50zr4/LxAJWeV6mPO0Ps0og5I75otymidwtWPOHluQ52O9cDN3B84DNe9MtGz/A+NH9KyA1CuvuEfF/SXGEg9tkbTiXQRMyQ4DMjVrB1LIntYHvZIXaMnWYX2FV2g92VVMlD8pJ8JL7eL78UJBWXSkvlpSpSDamO1EBqLEVg1V8XqacUK/WXhkgjpXFSvDRNmi0Pxk4mQwjJv4TczzLvyRNSb56QevSE1KsnpJ494SjeB5BHy2MIx1Cq8B7RWB4HvF8kj6f0ldVRfGd1vTOlr2ytYnufyZTKDWHbuxFhI1sYYZjtA8IPbI0JG9uaEDaxNSVsSikl25pR35xbJmxO2NxG7QBbhK0FYQtbJGGkrSVhS26nm9sPJGxto5Y9Hy8gbGtrR9jO1p6wvS2KMMrWgbADtwZv62j7kPBDWzRhtK0TYSdbDGEM3xPB1tnWhbAL6aRs60p6IgsLiBi5kD1vkE7KpJlXCWGpEDvQp6wGFe2Ud3lKol59OpqfpqeJmOtk9/yTYnUQR/kc7Pb3o7TtJfWjlB2dbkXnDmm/dEQ6nen6zbJyFbmmXD/das0hlKoT5WlygrxYXiVvknfI++Uj8mn5knxdvqvoiqH4KP5KPiVIKamUVaooNZX6SmMlUolSuii93FZmJiiLlVXKJmWHsl85opxWLqVbh5lPDVJLqmXVKmpNtb7aWI1Uo9Quai+1nzpEHa1OVKepCepidZW6Sd2h7lePqKfVS+p19a6ma4bmo/lr+bQgraRWVqui1dTqa421SC1K66L10vppQ7TRGi8fvNzjHWWFgbIiEGVFCaREbaTEOyg36iA96iI96qEM6YQyJAZp0xNp8zHSphelze/sE6aoLgpDGZKl1fJqFZKV1epqbZI11XpqQ5INKGQRJMPVVmoUyXZqtEq9OgppTzWWZG8K7yCSA9Wh6miSI9VxajzJieoUdSbJ6RQLC0nOV5eqq0iuUNepSSQ3qdvV3SR3Udz8TPKQekw9TfKUel69QvKSek29SfIGxZjKFE3WrJpB0q5l0bKT9NH8tNwkAygeA0kW1FxaSZLFtdJaeZJltcpadZKhFLv1SNbRGmiNSYZp4VorkpFaO43aqVpHivOeJHtovbV+JPtqA7WhJIdoI7VxJOO0idoUkpO16VoCydnafG0pycXaCo1KQm2NtknbTnKrtkvbT3Kvdkg7RvKIdko7T/Ksdkm7RvKqdkO7S/K2LutWpui6btezkPTSfXQ/kr56gJ6PZF69oE69bT2IzywlGaKX1SuTrKiH6jVJ1tDr6A1I1tfD9HCSTfVIvR3JNnpHvQvJGL2H3ptkL72vPpBkf32IPpLkcD1On0hygj5Zn05ymj5bn08yUV+sryC5TF+jbyK5Qd+q7yK5Q9+rHyJ5UD+inyJ5Qj+rXyJ5Qb+q3yB5Xb9t4StFmUW38FWeHhYvC1+hmc3ia+GrKv0teS18VWR+S5CFr2gMtoRY+GrEMpaKllCSVSw1LHVI1rbUt4SRbGhpaokkGWFpY+lIMsoSY+lBspull6UvyVhLf8sQkoMswy1xJEdbJlgmk4y3TLPMJjnTkohV0Asty7B+eZVlA1YeJ1l2YNXwbstBrPf92XICa3VPWy5gle0Vy3WskL1pZXxtq1W1evB1qVbDmo2vKLVmt/rzVaDW3Nb8fB2nNdAazNdgWktay1grkixPea4GyerW2tb6JOtZG1qbkmxsjbC2IdnKGmWNIRlt7WbtRbKnNdban2Q/6yDrcJJDraOtE0iOs8Zbp5GcYp1pTSSZYF1oXUZyqXWVlWpY6zprknUHye3W3daDJPdbf7aeIHnMetp6geR56xXrdZLXrDdtjORdm2rzYIrNajNs2UhmsWW3+ZP0s+W25SeZzxZoCybpspW0Uf63lbaVt1H+t1W2VbdR/rfVtNWjmk6xNaA6jfI/1WCtbFG8nrUOQm17DniW17nEDAEzBMyXYL4E8yWYoWCGghkKZhiYYWCGgRkOZjiY4WBGgBkBZgSYkWBGghkJZhSYUWBGgRkNZjSY0WDGgBkDZgyYODBxYOLAjAUzFsxYMOPBjAczHkw8mHgw8WAmgZkEZhKYyWAmg5kM5hsw34D5BswUMFPATAEzFcxUMFPBTAMzDcw0MN+C+RbMt2Cmg5kOZjqYGWBmgJkBZiaYmWBmgpkFZhaYWWBmg5kNZjaYOWDmgJkDJgFMApgEMHPBzAUzF0wimEQwiWDmgZkHZh6Y+WDmg5kPZgGYBWAWgFkIZiGYhWAWgVkEZhGYxWAWg1kMZgmYJWCWgFkKZimYpWC+A/MdmO/ALAOzDMwyMMvBLAezHMwKMCvArACzEsxKMCvBrAOzDsw6MOvBrAezHswGMBvAbACzEcxGMBvBbAKzCcwmMJvBbAazGUwSmCQwSWC2gNkCZguYrWC2gtkK5nsw34P5HswOMDvA7ACzE8xOMDvB7AKzC8wuMD+A+QHMD2B2g9kNZjeYPWD2gNkDZi+YvWD2gtkHZh+YfWD2g9kPZj+YA2AOgDkA5iCYg2AOgvkRzI9gfgRzCMwhMIfA/ATmJzA/gfkZzM9gfgZzGMxhMIfBHAFzBMwRMEfBHAVzFMwxMMfAHANzHMxxMMfBnABzAswJMCfBnARzEswpMKfAnALzC5hfwPwC5jSY02BOgzkD5gwYjmdVlIcqykPgWd5/sQ7iKJ8DnqV2Ime6guF4Fr2bQRzlc8CzvKdjHcRRPgc8y3s9xDQE0xBMIzCNwDQCEwYmDEwYmA/AfADmAzCNwTQG0xhMEzBNwDQB0xRMUzBNwTQD0wxMMzDhYMLBhINpDqY5mOZgIsBEgIkA0wJMCzAtwESCiQQTCaYlmJZgWoJpBaYVmFZgWoNpDaY1mDZg2oBpA6YtmLZg2oJpB6YdmHZg2oNpD6Y9mCgwUWCiwHQA0wFMBzAdwXQE0xHMh2A+BPMhmGgw0WCiwXQC0wlMJzAxYGLAxICBttigLcCzvBdJTBcwXcBAf2zQH+BZvh869eNsnAGe9URJ64mSFnjWEyWtJ0pa4FlPlLSeKGmBZz1R0nqipAWe9URJ64mSFnjWcxWYVWBWgVkNZjWY1WDWgFkDZg2Ya2CugbkG5jqY62Cug7kB5gYYjmd5H9k6iKN8DniW79pFzCUwl8BcBnMZzGUwV8BcAXMFzG9gfgPzG5irYK6CuQrmdzC/g+HIrWfxlVklWWlWllVkVVh1VpPVYfVZQ9aYhbNIJvabHsOY5x+efzBP9Ov4KA3va3PbddyyGbe5yGfU8X36uIU1buWDz3rglp5CmYTx8hpPPnpC75fJFxhZIBeDmQ98mbIuLG1F2VA2ksWxCSweY0EJbD6soclMp97tNOrpTqcWiIX67QnMLidSm8EhL6A2gJP68cuYNxNfPfn3RJl+3Qi7Yd9tvtpMwq8f/fieJnwexCC6MgSjy/w32hwF5+OPE+jKRKxGS1uRpmBsitoJ9FuFGjIOtWIcyuPxqA/jkObjURPGIbXHow6MQzqPR+0XhxovDrVcHGq2ONRmcajB4lCWj0fdFYf6Kg51VBzqpTjURXGof+JQxo9HzROH2iYONUwcapU4qucV+SuS1MeRJ5I8AX9w7RrPJMx0zIJxHFn+jj+BHQbAoRXxFVoOE9Fa+AothInpRmj4txUVdROPN/36JJbylYXPnGyI75Xiq3999rS+psvybIoX8Yah2OfTD99y3N9hlcfyERGMfEgY+ZAx5qHY3qfSScU4R26Mc+TBuFPep+yv4RSn/IuQ+GbzPPlsJKWHSiUG/6/3nPktmOUjDDS/QdfHXEFRcvEyy5Ol/67o/mQrRn1VFkTlXfYHPvs4YczsfW1YQYpFF/1HpOr3s30jX0GlUQzx/0jzu+Wzfqcv8m/udFqScgc/+968r7aZCxs8sT5l5nqd1LzU8Jm4X88tR4Q9kzfkNuOnYIaYdI9xfnbyEe/fbd7fwIyhOuaX9PpPTQ/cffVs37I7tc5ISY165myuZxOaZ/2elPCEUTpq5iqr+ua39WcTomf/pt0PVy7gCym/L5z8xGdbtEktrZ7m7JJ73/d3/ur8D/ursznbJDdh/tSV4e/hTqz3k7HeT+art/i3UPeW1Uzx7QujRIMxMjQKrgUh91Wmo0izrmtgtvBHkf/HUF1gg9886JrNnKecOksZre4Hzzbm37Kd8mT5G3MP10XyEnmpvFPeZe7jepRalyJUvF/AbYjVNH3x+O+zyDPludSCXyevl/dT21aEM9YMZ9NnEM6/CyH32U4znA3NcIY+QTgzhjDN/X8/nFOfanpOfW7Tc/czTs/dz0k4ZzzV9Jzx3Kbnvmecnvuek3AmPuNwJj4n4Tz0jMN56DkJ57Snmj+nPbf5c88zTk/hfja0+aqYbav32eOszzLoiZEPeLuweOSPldsSU9VR1CqsSi1CKWWsjEkYs/Dhd2OEtorzKo4kLlmaBYUE1pP+t8Kv3Nbus5+58zjxcf8d/CW3lWb/K+EJZ2nWMHqYNqb+udD8XVzznsGG59iH4c+9D0Ucrnvu43Ddcx+H65/7OHT3YT/WG5bL/zkfSvKXwLEP9O2/68Mhz70Phz6ED2XUyfs8nc4Onny8xH03mrzMaSQZW4ytxjZju/G9scPYaewyfjB2G3uMvcY+Yz+7n0VuepKVxu7a3DpZZhYr72M13PjRSAJuAW4FbgNuB34P3AHcCdwF/AG4G7gHuBe4D7j/Sfzk1VL+C3gTeAt4G3gHeBeYzFFhQAkoAz2AnkA7R70f8HPmbo2S26JSnTmYqnyjnISdw7RrX2MEK7szgFmVw0xRvlaOKkPodz4jk8HCpXjOh+6ymHfdNp9yO8/wzHLSAA9WkFVnbZz+zKkcU64whdvFUrbR8e/ciqRyUVlAx8fN6yX/5nq657nlwgc97349g78UOgtmYc6cLNt9fNWHh87NfXFnyce70/RJH8RQ5n4ahjTLxbLStePms9x66Byk4S9uZ7+nf5Ke0Zy5nB2dHzqjnZ1EHjQOGAeNQ05eP6RZA8toeYvb1MmGXD0fx3BNrE/x5Pu3CRto4ls0b0enjKDyN3tgDtxozHsbzdKvHeHfnjH3gPGdqez3zScP6lvwFS0H+XoNYGNgc2AbYFtgO2B7YBTwQ47kwkGsleC+zU3+4jtu1MQ+Gk2xsjEaMw+Ejdu/62fI8mBP/u1/JHAsR/LVAfjqAHx1AL46AF8dgK8OwFcH4KsD8NUB+OoAfHUgdbXEPSthpPnSUmmVtEHaKu2S9ks/Syew79U16SZlf122y1nk7LK/nFcuKLuw+1VFOVSuKdeTG8pN5Ui5nRwtd5N7yX3lgdQOHy1PoJJ6upyAXa/WyJvk7VRWH5SPyKfk8/IV+bp8G3tfGUo2xVcJUPIpgUqwEqKUVSor1ZXaSn0lTAlXWilRSozSA3teDVKGK3HKRGWKMlNJVBYrK7DP1Q5lr3KI9Pm0ckG5qtxQ7qqq6qF6qT6qn5pbza8GqcXF+gTseIUVCWobtaNYg6D2V4eoI/+RWiwlJYcAvwQOBQ4DDgeOcEvtUcDRwDHAuDQtkMcD44GTgJOB3wCnAKcCpwG/BU4HzgDOBM4CzgbOASYA5wITgfOA84ELgAuBi4CLgUuAS4HfAZcBlwNXAFcC1wHXAzcANwI3ATcDk4BbgFuB3wN3AHcCdwF/AO4G7gHuBe4D7gceAB4E/gg8BPwJ+DPwMPAI8CjwGPA48ATwJPAU8BfgaeAZjirSS+8M7MrRWsUtvzYENgKGAT9wy8dNgE2BzYDhQJG/I4AtgJHAlsBWwNbAB5cBHYAdgSgPbNHATsAYIHxu6wKE/0mvOSI1PZGankhNT6SmJ1LTcxVwNXANMK2kkSkHHOBrxYCXgJeBV4C/Aa8CfyfkbUqpWXSzcCq3dcb/NPmK8rLaUm2ltsa5xMRffv7NLqJdVEvz2KeTOC5Lv9wVottHBQZU6h7dLjCganSLtoEBNZrFRFUgdwMD7r0W2iI8WtzBhM1RSbwnx1eMwXIm/eUY5YrNMUy3FewX2u9Ph2SR42NzxBLVS5akop4um64VMhTZV2OuZrpHIV1SpdjXZEmNr+t6xxXoxvhN9u/tZ26SU4uFs06sA1UILVgM/cryf1cuN8fUbAeGZs3ulSV7y3V7pFkbE39cGDZ+9Iz42Ox1XbHqWlesMiNekSVZzlqMvLgu3rbxtS7nrn8PD69zOVJ9K2nkr67wpvKuqmeV361bNKvLm59Ys3q816xTq9ZRLWM6RBX1chmctGS11GkR0b5DVERRf5cfZzyyvvB26+bRHTp1iIwJqNQhumOH6GYxremJXK6c/LqSNXva9Xqt27coXDemWfuOAbUrVXD5v+goWtJVyvVa0ddKhJQo2pBOQ9xOXX3mPROf2V0e/LpnVqVCrUpF87nyirMc9Vo1a9eiU0C9unUD3qxbs3SlYhVdhV1VSlYoXLwo/b3iyiPC45dpeOq2iO7SunkLV6yU2z1+JY0psZKTEe8hx0oSm3D0jbJNa4327N34+pWBHe5WyjK+wjuLxg4q2imH3Xd/sRM7Si37nvVdq9Qo8fuEkBmbs75eIil2bYvXC11Oapk06JOl25dM6TX8dt3ESx9u//TdvUuCjGuf9a7oNbbFD4Hss5tVq9a+UUKfmOul4xPrRVWrEXxh2ZANuUrnSo6J+bhsqaktNuX+fP3C7lUsQ85UW3TKO+nWrDvvBF3L9bXNZ0pEz2URZyKPBx44M3mbz41cl1ndfZXeGtF3/bj4yt/m2zK+zcderWq8v/LWh3NO/bozwuvDsNePD15p6/fjm5WTtg1Kmnay3BfjpKBykWuTK05mC+dYx69tuWHF7ck+J8fe7ao0GV6mwDuHjg9+K75ewWaty3lVk6nXIH0TK9koRjRXDorSHHzZY7aT/t0P3k5qGuj9UlyW9pMSowbv+Go2NChHHjW7y6d3tjzFb/xYp0pHj4vlb3W5taBQ4voSC5yuevyGnOrbrrdc1eKrxr/Zr1KrmJiOpYsUaR7dLqh9SjoFNe/QvkjHtq05W6RjdIeIzs1jOhVJTUaeikhE0skgusXVQLdSttQ0iySpNVzVXaEp5y65XxnzBV27ds3sBS2iH+ByjCsr9+8rKtdA00nFmiE7KlxL8hev1zbRebf9TysCxm/95sVC295KKucouGNRcNvlX13buuXuuI+9LpYIaXhgxrwmS/9YOLHg2CVLGyTs+GmnOnVsYujCAtZxd3TrwtWHN1+r3+TnXT/Xm/ZJ1jql89+c/WqZD85XblGsk0dScudfrlU9a7xXZnDLLp8Ma5Pw2tAurXOUqjZnY4F9S95/udHxlkPCpu6f69tw7IuNlbbqGysHxLxw4aVX5t/qVK3O2qMtskbGK+NvL5h+ZdXkjYN/PL7B2frQp2HFz9Q/f+tSrU6te9+psqXHrLuv7mtWyT7Ct88HHkXf2Go5fDE+S9nt4fKGCol7W2x9p8bgk2sm1I/OU+na7J2xjWrV/nVwHa/JHu3LjjhgL3vFb4ArVpeoEDvnVohtODfgRo8+tc8loxDb4B5rnlSI9XomRUV+Vz6R6XO6X49oEVC3dcsocpUXYwHBrqJFUZa95gopWjTYRf/FRVmWduqKeSb+M68r97n+t6VR/4FL8663fDmud/cXbudreju6f+DNa9+M6T+6ypJvtjUZUKR0sSD/Yd1u9pyRM1Za1GOb7wpla5VfN47985aa4+pnHsm5oyZdbfnGxlez/5I/5x/qyArNL5xc9sKgi1nHlTgS0rFeh9cvzHnT5qq2dtWXrrH2bV22/NlplE/XH75YPnKz9bOAi/7TS/z24bpjMeytgbt/Hvbr/m53B9+c07T/Gyu/y5kQPmb1xr7zhibsn1toT71bJQ59/+Hw0/7JFz5su+0Ta5eYY17vhO79jSWF1vjGUuKX9x13ek5IOt3w5Gd/7B/nzDlk2qm+L67dv/XrHNLmO6HfZh1ebEyu0OAb6/JOZvNX1d36aVSBRn0uh0T1/n35hayev6aURr0pRnqK4uYVXtyk1ss1rFJqTlXciqtt+8P77mxa6nxyy3Vhu5OWz1qyPmucqw6/7K1SWTSlquvNog6Xp6hZ1Ldr1a5TtLgrmJ9qWQsFF3O5igYXah7iKh5eokWzwsVLhRcvXDy4WEjhkGIlgwtHUOUX2Sw4uETxyObpisDQqIhfamt7Yme++NpruRe1n761szzq/kVgpiVUh46dUAqSupAekxaTAnP9bcKhsOu1wq4QFIHN3IrAd13UVnErAt/82xeklIIPeEWMy849nlWSklXZxTJkZyVWps6+T86f3ltXOylPrcnvdDtw8cad71fuW/PbXy/Xv1g3qXVVbd+GbRdO3B7baFQT75D8a7Q3sx4b173/ishZPy3/VX43z5I38nSr0D7hxm+s4cixA/2220btGudX2TVjqs/mZVUb/VGo+Bdff9ngtfU1/ebm3ur1/cFYrxklriTkTvoy77Q+Xxx91e9UZI4BZYOS31PeXhv1aXzwrwsXFKld/wN93guDknI0X9LJfnJ/j3zOgqPf/Db407Kjy75XrWueAXfneW0e+Iv1hXc2FmpYtFGpNqOnT+nfdnT+Dr9tSDi/8s0Xt4fX7LOonm/VIXFT26+JenXTjVdzJl0MmOE577cdnuNGnmjzVetPJ5U80D7g7mf7ktcvHVPSdveNbGvjss1Y02/75di1s97NWyn7otDPuvXb9dfur8q99GO2AWcGf90qb/9Wr8/Y3LtmvjPWXDWa35kw4oW3iy2q37TWgerfhQxJDjo8r8mUSm23dNs5b3nbLz9t93n0zPNTb3192Hd/qdsRW9qXtf7S89N5c1Z8s+yjnaPrT+nRYFuWquG7c12+XWZDUc8/i5SNmPpah6a1yy2pPLRWvOcXq3o1uL655efNfpoYtyFp0LYOVY+vCRp5cd71RFf7C22qTT83ukvSSuuGu6//kdDpNX1+/Z0v7V3+x8itn/td7d1GqrX45T6dFuxplLtc6QbZj/a/1HJDtW+L/PzKF2803nWheOVhOVYMs3eJLXt5w8HCk1R5SOhflw/LO5XJVAlYqBK4LCoBj2Y+rYqj7PfL2IBtguLUwzY834ARVwMjpJd8FNLGoi+5XkxH2lKVldSwkCg386aVm3U6dKDCk1S3dWTr5s1iWgRU6BzTqkN065juvHB3veYq7ipWNLhEMVcpKtyDi+K0mIuf/nst6L8r37+e1G7e0Z9Chxfs2TbopeMrT5zcOPadPLXn7DicvWZe56Ufvv2hxpwYV4D3r5Z99Ua9UG3kyxWHJ8SFufIdYm3PfrTywgCL809DjbsyYHvObcXyfv7V1Wst/QJvf3Smf47zZ2p+M2ltnrpbB998c6dtV+O5uxIrqpP/mtZuRMsD+X+uUjex365f8lcJenV2v1rv1rGfUgJvtRk61BX1+e/vu7662Wv/mAVnc43pdWN31t+tS+q2r7PwzaFfh7LqVSO9Xy0QOX3MqT16n+qT/+r7rXfVbLbYr/tefLfbXWlcjtrWz5iXq8rFJUfyVFm+oXC9r+f6d6tQtOv28Udf/3TEpGbyohyOebf/HD9f2pH7rXrJf2nr1wV4ppTvsyhGvnU5U0sczaWQcCvPM21d8uI7h1NVSf/6ubx0m1knvCBxhrn6xImyuc9QV5/BvbMZs2Oblq//6phfXsl6u+Bxj7qj3j81ZVLzKc2euXrGenWf4zOpevzUOTU6NbhmyRrUwlVbVArVXFQPxVeKr9Cv3MO3i1MvR9MbeVGOCqGeW4UQ6qriquxWIYQ8SpuYh6OScPUh28MU115jBq4PUyqXPHxu4ZyuP+3o/s7b0rygmA8btbdnnbVj1UdfLg3am2XyoPbhS9+Tt9UMyFp77OEe5U+8t3xug3F+x3NI/WYv73b1i10XXpcunVj1pYeWNDj0xJW6LxyuNWv4qTOD2+zrvfb0yKt6kc+Uc8MK5s3d8db126e6jQ1y/Gk50XFF9ppfDWnrET1q6aRSE1oW3viOcT48rJxP3BcB5U5YfIP/2l60epeibxSK9kw63/GN5M88sh5d59FsyJUDS1/8teYXn2wsUajxN6t/XfGxZ8WP9taNznXJtXV5txZhjaQXPbIZuw9li/ujzHeRDRYULnLmr8/6bX+n/tmvOo5sN7tUjb3Xu6+emb1HeIHLk8cXKK539Q3f8oZ/+5yxVzw3By7fWWnBL39d+HjRySnTY0osrbnxwzxZ8nXxLFNn0IcNq1TKtmLBgsS3WyZ9XTG5d/dcvSe+4Io8WzFLY9+kiblz7ap0rtC55ddCtwfuPRjcu0a+gqF5mzQ8X//ytCNjv9pausPKPq/G6N6XuuRaPT527av1Fs9r88aASV2aLYyalHXa6plVr2TpcGdgcLv5d4++kzQoz5bIlV/l+DxLhPxG4bnvf7n0VK5fFiVubb6wWz1tb4Wg2rNHJk7tNmtB/OjOvj8O/zxr59xFgqdbo+IbDXpldfzlvltz7f/Vv9aWcZeqHftTatFhgOfHSa2TTked/3bMjqIFko2NjcIOvv3ypIM3i0wsF/SuT9stWb+544q19HDFauEpVYExdDeqAiVjN6BP/2dSFAe7XCJDFniYDJnWIyhK1UZIsKtEKVFplMRpURc//dd7LLHyvXWHzOsOmeoOynOzrtyM9vILmnMwamas19vFl11d3CDX1xVfLtj2XMPaM5fqIb5qtWWfrLf7H36t7aYsBz2vhKwbqycmldonZStacc8AR/eIz3uNbJq33dyJ1Saca9V499Hxded7BK6f++OMQgk9bHMPjH5/a1Nf7Vxkl7PBdfJlKXJmlrX2zgWVl3xwcEOQ0nlWq9+3tf+9dNgkn2tVlh0LiZgdFVGi27T45s7Ce8qPuHHyiMWxL6z71GoFzjhWxWftumrkG5dvnSzU0Cvn2/XzT+4RfSxL6SXVGh+8eLHSsE9//Gj+R/1e/rHsvEEfnB1Qq6/v1UlF3j819PXCCcUabFxS9m7wngXKG/Pmzx0e0mv3V70D/6hZf1iuEq+sLxUV8UndZROcc17K03fbtWVKv8F/Nrmyq87qQSM/X7EmV8wrTbLnX7z91fwhr8SVql5yZ895wxP88nw7I/JCs5xtjuev9lWT/ide+WBPrrfK1tmw6L1yeZUrP/RoVGRfnpMdP3C+U6Xrghvs+IrZcmyTn9a8sGDly3vffetMqUnOc3mqrci+tHLPN0+tXR/d41j0mbxHV1cZu/HyOr/3fvp08IW3q7m+nTXk6IVGX8+9fTgx8sTaMX0+urj/4ltnqhX4Nmv+ad9+3LL36YHh3ZrML9L3wHsTwlZ3zZ//t4vt1+f/MvDL8q/VWnv8s8oDNthqbNw7tVKRmFF/Rt3oFtAgMOsHTUeNK1urWN9Dif1fPDKx5rXRiSuqxLeL231sf/9BqXXnRao7z2VS/aVVnpn2S15KfSCbrNr9PVhd1pmFs0qsQvp69Z5K2b3HE124tFx0aKXvsmk1j5//dnPRH/IMKO5qKCo3PoBaK/7t+Lf6VXukQR/Kt5RrKbOmdkqauIo1CQ5GNdfYrZqr46rtqulWzVV8uGruAe7HuPp8zT0foPYZ4+oz0tVnWGokBSmuPp+6yqW8TpZ8iv1dNyuiQ/NOFLLW7ZtFd2/esVNQq5j2rvKpDsiu4v7BATlYDdaCtWTNWDvWhHXEmHJr1px1pzO+8UQzjC+3px83qxcUkCOzjljLq/2mxh2r1903aM/BmJa5x3uO9j7efPjYiqM/3t3dPnRtiyZBgWVvrI/+v13Mbf63z/4F1ynr/e4rF3/OvJ28X8l06fTY1JYJtd1uAaE3eCbVXJLylvls49QddGHD3+zHdux6mrOf2UovvbJVtnyK5aOXKSddbCuqlD8L1y6bUNLc++W0GpOb1qEugd1LVrLyzH6b8StDb+oCLXut7AjPZHnOzLyoGdOeNH850P/ZTfveH+sLe03f56mue7pe/e2Fu5/51s/UmD7Dl8+W+xNH5zX5w0YSjz4c1T0XPW+LpyXXMa5Dx9aue7rp5m3RjkDXCAujQnWp+o1f1H/c07FSyJyxKbIzIy9/+faSww6sbMsYtTTsmuyFfdO4D2z2/fqwv14mX7TWdXnZUwet1MWHY4OS2g7LJptNb7t/6/OPT2ILZ6k/PLt0+oV3scmOj6PZ57TbsZWzXWTbWCovsi8xceuHO8ekWfbddzzOp/HuXqr+m+nfFsZMu8FwbaHb3sjP05dyensIzGyQv8CgeXTj7KX2ruVypscuLVo0v6pK6ZfHVPnVv92VG77O+7E/e7v39EevSyuk3rwyn1kp4f3/2mbljNJn63/96X7N3fAq03r9H4O3LD599++X5iZPtL04N8zPf39DuNLCCkEjxar3jlwb7X+vOLMk9uDCjtnhhWF+Hq4HnE7OLovmavDI/ls5/+De3Nysk0HFwrxVAWcNm1g2GDSxrGFiZDRonDrQFRf24UDE1MiCxiOgwgeaiDmZDXmQ512ArkDwuA35DJBlRQ2UERpZDIFFW9cdeTMVMaufq3amlM4ytjyrs1jnqUEKkhYewzCDkAVaDRoMvuCMVQTMYqCpmzRgdgLtFawEZ7p0oHgikJXBULlQrUEFZ84OqSzITy9KLMioVECrm1maGBn0eZ9cEA2oWb1x4ZGveoHs3f95He93T1sW/fF1Ek//M+XNnEJLGHPf72eW0U/nOb1d9jTrxapknkCZrZlFSx9uC6vofzvnrrhl8sGT0zbt+9/A7Xh+9tvTjK3KjZc/qN6eUnfgr+J+GxHWK2c9pm+T+Fgda7oq/FHEyq63Hx69OH9w56R+ce/lR136RAK6tsjqPTKYcNKDsT/p5g/bs0G/P7OLOk1RW/jBft9qDb6T8drMq7z6mEX3KDkGNZ+fVVKulxk7K7PZcKvILq7bOjKMpTcys2onvGS/vdx2h27NK52HsUGsRrwL2MxiF8xbz6kmw3Sx5e5bjtVxvpe4Vlz81ytkw20s8Gyy2SfzedsWNjFpAJsnKog4YjNsYhIFCgmCk2bfgHXEsc+zIaXJWAMJ5CTJjZgvZARaDpdhNeQHDxwbGpobWhqDJ8HQU2SaiXBX4eMoi5VbJFckzz8l7HBLdBNalwmUVpKln61PlrZdcU/+DOu5j8qdR9ermxbeN/uy75t5+dMS/bDqfukt11e8Ph5+n+dwaX5zrvNDC405y9YwS6lbnXC0Z/ke9PDwLHXuJZsZPfw8yppbpuUecOmZsre+3oFVxzeWdcpZS1+Wsz2d/pM3L4s+MHfa76vLTmommU2boHtnsgOrxyVPIxb3gF+/N1w+mtHxoGiBS5+aZ8aWVz+vtL0Kv/5p2sz1LEv2q36dV3DxzMuzT2frv+maKL+x94Lt1r/TxLP2nSp+xZr6nO/nw32ugbzHiy9959tzsrlq/REX0YRdqXtTu85sMbq8ZoWs15Qre26fb7jtIOP3vKW/+up7s66P/B/y7GJyco23hRcyMDAAAKf9dOM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YKL0Rlc2NlbnQgLTIxMQ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3ODc1MAovTGVuZ3RoMSAzNTQxMjgKL1R5cGUgL1N0cmVhbQo+PgpzdHJlYW0KeJzsvQlgVEW2N37qLt19e9+3LN2dzr6TdAiBQG4ghCUiYTVRI0F2N4KCqPOEuIGCC46KuA1xQ8a1SRATlhF1XGcccRlFZxyZEcWNQR0GGSXd/1PVDeI4vO/Bx/cI/OvXqVP33qpTVbfuqVOnzl0CBAB8SCRYUTdh1IjwW2Q/yKPuBUhbP6JueL02Xf8yCC9sBhDHj2gcO2HLN/fkg/CyFUisbMSESUMzW3NHgvRiHcA120dPmFh/Yf4cDfKnYqnpp02cMPLeEU8vBKhtBbDdM3ZCSZlr/rXtAIIX01sbh502MfBs7Qgs/1rc7z+5bkzTZLltMcD4A5j/9mkXTm17vafncRAMA5DnrWmXzg/GX3gC82djfdrWmW2zLtyYY1sDgtkIoBkya+olbWADBcubj+VZZ11w+cxgt+oGoeghAHXv7OkXXrZv+PdRgOkrgKxZO3vG1Olf3nH+wwDkXlr/bDxgX+Sm++/gfubsC+dfdk6l/5dY92UAQz49f8bFFwm3kdkg3PoK5hEumDttqlKcMhaEi1YBhEsvnHpZm6/FvgXT9iN/8MIZ86eKHfJU7I9qer4XTb1wBvRO/S0Iv/w9QOn1bXMvmR/Ph/ewvRNp/raLZ7SJY/s/CYLzNDz/f7JrowXY3v20MsVS/U+dTwcUD3xcnUbjd6/9JOX77w/0WkF3MeZVWH4KjLVDYqfDMCt8//33V1jhUEoSpj/TI7Y7oR2sgP2DPyuUwGTka8B6BUwVxXeEzSCDTr5bLscCUhKx+CbMFOw6WTBoJYFC2gHF8a1w2VlYrELLnjhmWBDwl/V7+e3YOFKuHUI6VSDxeByFLFveSM8UXJpkk4SqRKAQfwdt8B8gPArnYxgG/w8hv8zCSgxTMdx+8LimCs5lbaiCGw8ekz6G+zSPwq3J9GZ5MtyRLGMlbo/G9MKDebU30SuIaZPjvf9d/dIlMAr5lmI8CeOJGNcm65qYrP+2g3nptjYNFmHarRjGY1hOj4tpjL8U+yrwH8o3A8cpjcNl5NCxR+F14ODg4ODg4OA4DiAr4xvhJIH06cnTVg4ODo4TCQLxjToMVohvAg4ODg4ODg4ODg4ODg4ODg4ODg4ODg4ODg6O4wTpOZgJHBwcRwVyN3BwcHBwcPyvQX4QGuW3oVl+H1Yq+bCSHhPdMOhg+sF3mSiEhXA1ixvBgseXHTxO89M0+i6LtA15/g6rpJfhbOkbjJfAKlbPYDg7ybvqUNmFsEqTC6tkI4bRmP/GRJq0D/l+AaMlH+QdzKsZB06WtgZ0cIrj8D7i4ODg4ODg+N+C7U4tISTxFjhoNEfIdWemKQPABAMALJdCZgaE5EUA0xIvnyOyQpqQA0JQAlAyIBIKQbiEFfUvOEHIooQAB8e/4yikIg84jheoluHg4ODg4Oh7OLXmJz7b9mWgNeSjlyiVXignpaSEFGahjUSo95eQgiBJmEwEso+1EidwcHCctBBBJBSyKBIBlYFX/sqwFfbr4qADXTwGCihI9aBHagBDvBeMYERqAhNSM6MWMMcPgBUsSG2M2sGG1AF2pE5wxH8AF6NucCH1gBupFzzx78EHXqR+RlPAF/8X6is/0jRIQZoOqUgDkIY0COlIQxBAmgHB+H4II/0OMiEDaRaEkWZDJtIcRnMhC2keZCPNh5z4PiiA3Pg/oZDRIshHWgwFSEugEGkpFCHtx2gZlMT3QjmUIo1AP6QVSP8B/aEMaSWUIx0AEaRVUIF0INJvYRBUIq2GAUgHQxXSIUi/gRoYiFSFaqS1MDj+NQyFIUiHMVoHNUiHg4q0HmqRjmB0JAyL74FRUBf/O4yG4UgboB7paYyOgRFIT4dRSMfCaKSN0IB0HNKvYDycFt8NE2AM0olwOtJJjE6GRqRnwDikTTAeczbDBKRnMnoWTER6NkyOfwktcAbScxidAk1IW6E5/gVMhTORngtnIZ3G6HRoQToDzkE6E6bEP4dZjM6G1vhnMAemIj0PpiE9H6YjvYDRC2EG0otgJtK5MCu+C9pgNtJ5MAfpxXBe/FO4BM5HOh8uQLqA0UvhQqQL4aL4J3AZtCG9HOYhvYLRX8DFSP8LLonvhCthPtJFjC6GS+MfQzssRHoVXIb0argc6TWMXgtXIL0OfhH/GyyBK5EuRfpXuB4WIb0BFiNdBu1Il8NVSG9k9Ca4BunNcG18B9wC1yFdAUuQ3sroL2Fp/CO4Da5HejssQ3oH0r/ASliO9E64EY+sgpuQ3gU3I72b0XtgBdJ74Vak98Ev4x/CrxhdDbch7YDbkd4PK5E+AHdiOQ8y+hCswiMPw11I18DdSB9B+mdYC/fG/wS/hvtw+1H4FdLHYDXSx5H+CZ6ADqRPwv1In4IHkUbhIaTrGO2Eh+MfQBesQboeHom/D08zugF+jfQZeBRpNzyGtAceR7oR6XbYBE8g3QxPIt0C0fh78BtGn4V1SLdCJ9LnoAvp87Ae6QtI34XfwgakL8IzSF+CbqQvM/oK9MT/CK/CRqSvwSakv4Mt8Xfg94y+Dr9B+gd4FukbsBXpNngO6ZvwfPxteAteQPo2/Db+FrwDLyL9I6NYA9L34GWk2+FVpO/Da0g/QPom/Al+h/TP8HukH8Lr8W3wF0Y/gjeQ7oBtSP8KbyL9G7wVfwM+ZnQnvI30E3gH6afwLtJdjH4G78X/AJ/DdqRfwPvx1+FL+ADpV/AnpLvhz0j/Dh8i3QN/Qfo1fIT0G6S/h29hB9J/wF/jv4O98DHSfzK6D3Yi/Q4+QbofPkX6L9gVfw2+h8+Q/gCfIz0AXyDthS+RxpC+CnH4CinX6f9Jp+9lOn0v0+l7f6bT/8F0+j9+ptO/ZTr9W6bTv2U6/Rum079hOv0bptO/YTr9m5/p9K+ZTt/DdPoeptP3MJ2+h+n0PUyn72E6fQ/T6XuYTt/Ndfox6fSP/691+l+ZTv8r0+k7mE7fwXT6DqbTP2I6/SOu049Bp28+iXX661yn/z/V6fuYTt/HdPo+ptP3MZ2+j+n0fVynn3I6/WOu07lO5zodADUu2O41uHUgiiAzL40kHcF9o9PqtEhBBNDqcQ+0WtzXJx+2AdBoNXhAS9NFA02TtawoDZwgiJRIwMHx7xD+51m1wHG8QAxu4ODg4ODg6Hs4tWZ7ATj6LnQ6nYmuT7Ts1jhSSRRx3aTVJBZRGh3bpG8xKMe+iBKBg4PjZIXRq1DfTGL8H9k3g/jRN6Po8ADqE+Oh6YyqFe6b4TgZwH0zJwSC0QscHBwcHBx9D9w3w/G/BZ2imOkNceqVYb4ZWRITiyi2yNIoOnYDnPlmjlkuuW+Gg+Pkhcmvpy6Z/4NvRkHQ52QwXWcAvYIHdPTrMwc/h4eaRKfDPUyXjNSPI2tYUSdsupMOEQ6On+AoZqxT/muP/4sQTH7g4ODg4ODoezi1Znu+MO/LUBS9hfpmdHSVIumob0aiN8C1oLDHafQ6RQu6xMsJxyyXfP3DwXHywpJuoC6ZhBNFlo+QSzEYDPQ5GRztigmMejDo9dQ3o0+m6xSdoiTUimSkfhyNjhV1Yn0zMnBw/DuOwmhRgON4QbCkAwcHBwcHR9/DqTXbc99MXwaup2zAnorBVYqEVCNL9Aa4LnkD3KjQG+D0ZQXjscsl981wcJy8sAaN1DeT8M0e0TdjMBqNSd+M3gRGA/7pASyHfDOoSVCXMLUimfV6PWgUVtQJm+64b4bjCDgKo0UPHMcLgjUIHBwcHBwcfQ+n1mzPfTN9GbigslPfjJ6uUmQ9883guoktoujjNEa9ATcTLycc8yKKr384OE5e2DJM1CWT8M0c8T9oJ3wzpqRvxpT0zdiO7JvRKqyoE+ubOWFfu+How+C+mRMCwZYBHBwcHBwcfQ/cN8PxvwVcTzlAe5hvRst8M7iqMlCXimIy0E1cUx32csJRg/tmODhOXjiyzdQ3k3CiHNE3YzKbzfQ5GRztRhtYTGAymahvxpRMNxgN9GEami7bqB9HZ2BFGeAEgakl7pvh+DmO4klPI3AcLwiObODg4ODg4Oh7OGHG6v8T8Bda+jJwQeUG9u9UcJWiQarVyAcXUfRxGovRdOjlhGOWS77+4eA4eeHKt1KXTMI3qz3S92EsCAArdXmYbGA1g8VsQt5DvhmjCX+4R30zDuq30RlZUSfWN8P/zQ7Hz3EURosJOI4XRFc+cHBwcHBw9D2cWndiuG+mLwPXU15gbyxR3wxSnUbGdRMuoszUpWKwmsy4njIa6A3wY5ZL7pvh4Dh54S21U5dMwomiO9InwW0IAPYUnsUFdivYrBYAD1iS6SYL/nAP07Uu6sdRTKyoE7a4ZW4Z/m92OH6Oo3jS0wIcxwuitxQ4ODg4ODj6HsxwKoG/0NKXYbPZU+nLCha6VNEiVbRaswV/YKVrF5PdQm+Am4x00XXMcsnvTXNwnLxI6e+kLpmEE0U50vdhHE6nkz4no0Ot4gKXHZx2O4AP7Ml0iw1/YKPpOj/14xgsrKgTtrhlbhn+b3Y4fo6jMFpswHG8IKb0Bw4ODg4Ojr4HK5xK4L6ZvgxcUAWAfbITlyo6pHqdzmqz4iLKTtcuZpfNjuspi5kuuo5ZLvm9aQ6OkxdpA93UN5PwzeqP9Nkph9Plos/J4Gi3+8DtAJfDDpACzmS61Y6/hFrR+e12OxisrKgTNt0xtcQ/5crxcxzFk5524DhekNIGAgcHBwcHR9/DqXUnhr/Q0peB66kQfVnBTu8g65AaFJ3NbsNFlIOuXSxuuwPXU4mXE45ZLrlvhoPj5EVQ9dLHZRIPuBiO9H0Yj9vjoc/J4Gh3poDXCW6XEyBwyDdjd+AP1YoeQJ/qcDjAZGdFnbDpjrllTq2Pu3EcHxyF0eIEjuMFKagCBwcHBwdH34MDTiVw30xfhsfjyaIfknHSpYqC1KjXO5wOpx1c9HF/m8/JXk6w0kXXMcslf2+Ag+PkRWioj/pmEg+4HNk34/F6APx0tDvTwOcCr9tFfTOeZLrdiT9UNJiupNH3n5K+mRM23TG1xH0zHD/HUbyFy30zxw9SaChwcHBwcHD0PZxasz3/2EhfhsfrzaYfkmC+GT1Sk17BdZPTAW72qpPP5XaA026ji65jXkTx9wY4OE5eZI1Opa8yJd7eMB7pk+ApCIA06vLwBCDNByk+D0AYfMl0lwd/4GHPzYQ8Hg+YXayoEzbdMbXE/wUyx89xFEaLBziOF+Ss0cDBwcHBwdH34IZTCdw305fhT0nJpx+S8NA7yAakZoPe7XHjIspLbyk7Uj1eXE+5HHTRdcxyye9Nc3CcvMifGKQumYQTxXykT4KnpaenA4Sot8MfhlAqpKemAORAajLd48cf+Gm6Mcvv94PVw4o6YYtb5pY5tT68z3F8cBRv4fqB43hBzp8IHBwcHBwcfQ8+OJXAPzbSl5EeCJTSlxX89H/ZGpFaTUaf3+f34pIK1y7uYEqqF/xeN110eY+1En5vmoPj5EXx2WEwmZK+WcuR/q9SIBQKAWTS0Z6aBZkBCAXSAAogPZnuT8VfQq0Yc1NTU8HuY0WdsOmO/d8p/i+QOX6Oo3gLNxU4jhc0xWcDBwcHBwdH30MKnErgHxvpywiGMiroywqp9A6yCandbExNTcFFVDpdu3jDael+SPN76aLrmOXSBBwcHCcryqZn08dlEr5Z25G+3RvOzMykz8ngaA/kQU4IMkNBgBIIJdNTA/iDAH1SxVyYHgiAI5UVdcKmO/bIDP8XyBw/x1G8hRsAjuMFTdl04ODg4ODg6HtIh1MJ/GMjfRnhzKwq+iGZAL2DbEbqsJjTA+m4iArRtYs/OxjC9VSqny660o61Ev7eAAfHyYv+F+TRx2USb2/Yj/RPg7NycnIA8umTKKEiyM+EnMwgQDmEk+npIfyhWsF0Swl9xsaVzopKgxME9sgM/xfIHD/HUbyFGwKO4wVt/wuAg4ODg4Oj7yEIpxL4x0b6MrJzcoaAi1mYNrAiddkswVAwFMAllRUgNT+DvpyQnkpfTjjmO4RW4ODgOFkxcH4hWK3JtzccR/okeF5+fj5AER3t4X5QlAP5OWGASshOpgfD+EuoFWskHA6DJ8iKOmG3IphaOrX+KSLH8cFRvIWbCRzHC9qB84GDg4ODg6PvIQNOJfCPjfRl4IJqKP2QRJjeQbYhddut4cxwZgiXVDZcNxVlZYcgM4jrp+Jjl0v+3gAHx8mLYUvKqEsmcc/AfaRPgheVlpYCRKi3I68KIkVQWpQLUAuFyfSsPPxBHk13VOfl5YE/ixV1wqY75pY5tT68z3F8cBRv4eYBx/GCbtgS4ODg4ODg6HvIhVMJ/GMjfRkl/fqNoS8roIXpAgdSv8uRm5ebl41LKly7hCP5hdmQn43rpwrIOdZK+L1pDo6TFw0rB4DLlXxCwHekb/dW9O/fH2AgfQqvuAYGlkH/smKAEVCWTM8vxh8U03TXsOLiYkjLZ0VlwwmCi5JT68P7HMcHR/GF6GLgOF5QGlYCBwcHBwdH30MRnErg/wijL6OisnIy/eJDMf1ftm6kaR5XUXERLqL60VvKOQNLygqgJB/XT4MO3QA/avB70xwcJy8mrBkCHk/SN5t6pH9MU1VdXU2fk/EAlI+A2kqorowAjIUByfTicvxBOU33jC4vL4dgMSvqhE137J9383+zw/FzHMVbuOXAcbygn7AGODg4ODg4+h76wakE/kJLX8bA6sFTgH2yE/zgRRr0e8rKy8pLoD/9vywFaqSyBMqLCwCGQumxVnLM/3ybg4PjhOPs7uHg9yd9s4EjfXaqZujQoQAj6VN4A8bAyMEwdHAlwBkwOJlePgB/MICm+8cPGDAAMstZUSdsumPfNub/Zofj5ziKL0QPAI7jBePZ3cDBwcHBwdH3UAmnEvg/wujLqB02bA792MwAegc5BWk41V9ZVVkVgWr6z21LRwwcHIGqSAnAKKg41kpOrX8Kz8Hx/y9Mf6WBPi5TwnZCR/rHNMNHjhwJcDp9EmXwBDh9GIwcNhhgCgxNpg8YjD8YTNNTmwcPHgw5A1hRFXCCwB6Z4f9mh+PncP7Psw4GjuMF0/RXgIODg4ODo+9hEJxKcAJH30X9qFGX0JcVBtM7yGlIcwKp1UOqh1RBLX3VKTKmZmgVDBlQTl9OGHislZyw/5LLwcFxPCAmQyoQtr8X93CLfA8SbMf9Mgjilh1pBuRBHYyAUTAGGmEinAHNMANmwRxog/lwOXSQfsL7GjWoBEuyfh+PAzCeXNQ3lOc01DPjGc9UxnMBXPxznvjH/8fftPhDMXIg+uUfvlz7yeBkm48SRAOHGIkgAAj/noF2icw2DUf64n1mVjb7x+KFACWlUFYOFf0r6Ud5qpPpdcPrR4yE0XjeMLZx3PgJMGnyGfT42XCcIf7Ps/6Rkg8S26fs1VWHTpqo1gwZXD1oYNWAyopIeVm/0pLiosKC/LzcnOyszHBGKBhIT0tN8fu8HrfL6bDbrBazyWjQKzqtRpZEgUDh8HB9azCa3RqVssMjRxbR/fBUPDD1sAOt0SAeqv9pnmiwlWUL/jSnijln/ltONZFTPZSTWIPVUF1UGBweDkZfrwsHu8mZ45pw+6a6cHMwupttj2HbK9i2CbdDIWQIDvfOrgtGSWtweLT+0tnLhrfWYXHrDPph4WEz9EWFsE5vwE0DbkU94bZ1xDOEsA3BM3zgOgF0JmxU1B+uGx71hetoC6Ji1vCp06ON45qG16WEQs1FhVEybFr43CiEh0YtBSwLDGPVRDXDolpWTXAOPRtYHlxXuHXZjd1WOLe1wDg9PH3q2U1RcWozrcNWgPXWRT1X7PT+uIuF24c1LT08NUVcNtw7J0h3ly1bGoxuHdd0eGqI0uZmLAN5haz61mX1WPWN2IkNE4JYm3Bdc1OUXIdVBumZ0LNKnN+M8HB6pPW8YFQJDw3PXnZeK14a/7IojL881On3qz3xHeAfHlw2sSkcitakhJun1qWuc8Ky8Zd3+dSg76cpRYXrrLZEx64zW5IbRtPhGzMOpbEtlp1uNYw/1LOEtig8CgUiGpwWxJY0hfGcBlAyYwAsmzYAsyGaCXJFp+MVmRNVhrUusw6kxyl/VM6yhoPL/gkoAeHdX/30yNTkEU2W9Z9AN6mcHBI1TD+4HS0oiObnUxHRDsNrim0cwvYrigov7Rb6h9usQYyw+6AR+3Zq88AS7P5QiF7g5d0qnIs70fZxTYn9IJyb0glqSUFzVGilKVsPprgm0ZT2gymH2FvDKMnr2Zh3RXXZh/4sVrdj+OyBUeL+b5JnJNIbJoQbxp3ZFBy+rDXZtw0Tf7KXSB9wKC25FXUMaxJThOSWkCKyVBTKsw9lpjtNxqiUhX8aJtTToyIKJTtAgvVRa+vIBG3Wh0JH5OnW6g5j6o5/TblY9CNbspXRgQU/3R/0k/2ftM64TMT2StlCw8Qzly3T/yStHhXQsmX14WD9stZlU7vj7eeGg9bwsh7hEeGRZW3DWw9e0O74xuUp0fobm/EkZpOBKKwCDF0XJtePW6eS6yec2dRjRaV//cSmToEIw1qHNq/LxLSmniDqXHZUoEfpQboTpDvQQFDOOwUdy5/SowK0s1SJHWD707oJsGO6g8cITOsWEsesiYqyWUUqTtTTuqVEinowt4THdIlj7YncucncOkyx0pSNgDodWGICVGkMm9h0uDiwMdZcBFBrhIniU/QnVOACJyA+KT6Bs3pAfKJLkxZorzWJj8NTGASwIg1i6MAggio+3qU1landGNudLO50F5T1xLfixsBydrzo9rL2zeJjMAXK8fBjnZPo4ce61LoyFpcPSsQl/VjcqUska51lgVo/spVgEMCS3BqL4RYMqzE8i0GDDXoMPsIQxyCKa8UHOusDWMLDWJCl1ik+jD2rIn0DQxyDiK1/GM/lYdiTPCJhqx7sUoy0+gcZV4r4IHJZkFoxtGN4CsMbGGSYi3Q1hjgGEbcewLQHQBAfEO/vtAastXrxV7AYgyDeDRZCIIClr+qysr65q8viKFNrreId0IhBgKg4BrZiELDYW5HtVhAwe0NnUT/WhQ1denOZFfMvx0Yvx4Ysxyo7kBK2r2Kg+Zd3Ody0+Gs6LTbG94vO0khio8vqLWvEXrgMiDhDvAjCeEkXYZyO8TSM6aU+V5wOJtZOtctiLWvH+mowe43oQusoINaKbrSYAmKd6IcUlm1BpzlRz4LO3PwyPONhopdlsYgmiGCsE7WdZYHgJlFlnX99l2Kg7bu+0+oq2yJeJ2rBibnaMZcnYNki6vHK6tmZTOxSTGUrao3iRDzNidgtAWwjwV6+iBV0UScWVGsTh4up4Ma088U0cGFcL6az+BHxfqjH+L6u7NTA1k3ibYzrl7RQrH5IQrSGdJnMZVtrFXEIpkbFm/EC3MwqX9GVPaAMarPFXCjFIGAfL8atxUzol+HWMrxqy/BKLcMrtQwbtQylD8QbMOUGzFMiXgFt4kJYgWE1blOxcnVih/awjczcsh7RJ3qxY6ybsCsJHvV3KWbaMm+n3cGyebuM5rKaLeIlKOeXYJmqOL/L4y2bu0nMZ6dS2OVNoQxtnSiuW0RP4tIgo5teki1iKnYE7Zg0Mb3TFYjWBnCfCnIATf7XhG20k4S3hT/Syy28gfs0/l0yfj0Z/yERx7cK2xKDQniLxjtqU4VPsLApwoewGrcEYZPwApQiwwdCN22F8L7QAzUYb8f96Rj3YFyO8cbO0CuBbqG7CyNs+z2dJjc9WeGFzoKS5EYgK7nhSUlu2N1ltVnC88JzuEYLCO9hnInxc8JWtL8DwrMYezHeKsyHVzB+GrXWIIzXJ+PfCpupiAvPCBtgAMZdnWbahGinlkZPdWpo9GQnJPYaSwKbhSeFx8CPWZ/ozPbj0bVd2ZkByyYsjwgPC/M70wL2Wr1wP2kiezFTB2ynMdiFBzoraSErOjcHAz3CCmGF6q1Us9QidY1YmlVaVLpGDGYFi4KVwTXBWqtwMyqQ1QKOX2E50koICig9GFQMK4QbOqXKaG0vnhM9LwHakXawrVakbWwLkFoPpX7NtmqE62AsBgHLWIRhMYZ2DFfhNLFCuALDLzD8F4Yr2ZH5GBZgWIjapA052pCjDTnaGEcbcrQhRxtytDGONlb7AgyUoxU5WpGjFTlaGUcrcrQiRytytDIO2t5W5GhlHI3I0YgcjcjRyDgakaMRORqRo5FxNCJHI3I0Mg4VOVTkUJFDZRwqcqjIoSKHyjhU5FCRQ2UcpchRihylyFHKOEqRoxQ5SpGjlHGUIkcpcpQyjiByBJEjiBxBxhFEjiByBJEjyDiCyBFEjiDjsCKHFTmsyGFlHFbksCKHFTmsjMPKrs8CDJRjB3LsQI4dyLGDcexAjh3IsQM5djCOHcixAzl2CAvXidtqX0SWbciyDVm2MZZtyLINWbYhyzbGsg1ZtiHLtuSpz2edIaDYLMKwGEM7Bsq7FXm3Iu9W5N3KeLcy8VqAgfJGkSOKHFHkiDKOKHJEkSOKHFHGEUWOKHJEGUcHcnQgRwdydDCODuToQI4O5OhgHB1McBdgoBxHL5RHfWmEq0iTDudaoZ3ksXgxfMXiRbCdxVfCOhb/F6xh8S/gahZfAZUsXgjZLMbyWDwfAjrSGai01LpRBYzFMAXDXAyrMVAj6VkMWrb1BoaPMMSFCjVDsmjHaldrn9I+q5Wf0u7QChbNWM1qzVOaZzXyU5odGiFYmyKYmB5F1QK3MLoY6R4MOIkgrWFbNUIE642gnq3AX0SIqLbdwT355I188mw+eSqf3JJPahVhBJGYpgtCJZp7AdKkGrOHBLZjqMzOGYKa6eYNX3kCndn9A91kcyLKUwsw/grDOgxrMFyNoRJDGYYiDFkYAuxYPuZvUjOSRW7GkIMhhCFIq0j8Ky27Taf2CCayputFEyi0npxc5NvUmVOKUXdnzliMnunMOTdQq5ANkEOtIvI0XrnHMH6qM7ATk59IRI93BjZhtLYzEMGopTOnGKOzOnNeD9SayCQISJR1YjKegOdN4/GdgcmYbVxnIA+jgs6cbJo7HyvKwtQ80gQ7Mc5KcmUmagp3BgZhlNEZqKK5dZBDLzzRQBFrnoyBxmIXNmhPD2mSiGoI7A7cFvgK2b/EjkXxeD/YLWH0RlY3mazqA5uLfoWZawOdtXqaH+eHdck4SuOnA2uybgjcg2WRrA2BuwLFgZuLunV4+CZs9w2sis7A1bjcfEx1BNoDpYH5RTsDlwRGB6YGxgdasvB4Z+DswGbaTGgmTcJjGwKNWOAoPIuszsCIrG7WxPrA5QE1kBOoCm6m/QsDEuVWFm2mPQBlidoLsX/zs7qpjE+q7CY2NV/7tXaF9iztUO0gbViboU3XpmmdOrvOqjPrjDq9TqfT6CSdoAOdszu+Qy2g/kKnxkojjUSpxLatAqXUtUjXHkQnwGiIOsQGoWHCUNIQ3ToNGs4NRvdNCHcTPa7m5PBQErU3QMPEodEBBQ3d2vj4aGVBQ1TbeFbTOkJubsajUeF6XCxNbOomcXrouhTqNllH4LqbUnqAEN91NzU3g9d9aY23xj7EVlVf9x9Ia5IW/Ajv4Ztp0ZUNE5qij6Y1R8voRjytuSF6FXWq9AgWwTS8rkcw06i5qUdqEyzDx9PjUltdM2bbybKhNJsxG+TQCLPphkKQZkN9MpRmw2uUyJeN7JgvRCPMpzdBNsuXrTexfBKh+dZtDw6vWxcMsjxZANtZnu1ZcFgelBjkrVuXnc1yhYOkieYiTeEga1geKygQwCxFAZaFoF3HCgoQVlm05McsWcksFYeyVLC6RPJjnkAijzP3YB5nLuYp+L/EjKEFpKvfgkUvUD9Va3j4DAyt0eWXzvZG288NBtctWpB0YGW3njttNo2nzoguCM+oiy4K1wXX9XvhPyS/QJP7hevWwQvDJzate0GdUdfZT+03PDy1rrmrprqp9id13XCorqbq/1BYNS2sidZVU/sfkmtpcg2tq5bWVUvrqlFrWF3D51C5b2xap4OhzcPOTsRdgkGPMtyaEmoe6ra2DaEC3TMo5F2UslECshYMBc1RY3ho1ISBJhXVFtXSJBxnNMlMnZHJJO+iQaGUjWRtMsmKh23hoXCwa4FmaohWjGuIhiac2URFJapO/c/X7BIKluyF4XPq8A/357OAv8NzwiX/EfP/ExYsWHAJJQsKLgFoiOZPaIj2H4ct0Wqxqta6ZjxWfPCYKLJj6xRleHd8KyYWYCPIfFod3SogBdiDqh5XXVqhQ9OhFehSYX6XP61s7hacwRdjwHWcsLCzhC2fhYVdGVl0/TK/q6QiEeNylcad/lAZ1tBViaw0zkrEqq0IN1ZkrShaUdmR1VHUUanBoxvW4MHAGjqVdpasEWF+wSUHOwI35zdjZ2OzaH33d6amsYo76EZBQXPBJYT11887mxzs9Pk/dn8yZsXPP3hBEscvSRaCVyJR+4KDbAuSTCxxAWNKFJLYO0R+xPwFtCjan6il5Y2QysIjkCpl0+d74zsPhtic+E6aRmPhC9ToaYmQRCc8Du+RXBKELvI9eGA/8ZF+MAql9Ds04Z6CXrgDl/kTYSWx49rNDZNgFJEwTwHcSO6JXxr/HAbDL+GB+DPk6vijmH4LvAT7sQV/wRmzEk7H/JNgBnwufgLN8btBB0vBgGu78cQNU+Fd/P0T23Ab3A6/If8V34+1OuFqLK8aaqE2/lz8AOTDjdIKebvyNNwKm4gmPi0+By2lDFgmFMTfjX8E2dAMD8Lj2KYCslUaCSE4H66DVcQnvoRbd8BDECNGoUUcJj8L9F2OyXARLIRl8Ci8RuykUd4ufx3/RXwXSqMDcrFNc+BzUkHGCA9LxviQ+AdwFvTAK3i+9LdVOkt6RD4rVhO/L/48rsKfIXqymTwnl8k3914Vvz/+JBixPf2wR07Hes6Fa+A5eBW+gW+FxfHFMBImYM0vkjQSJNnY4+8KPmGRsEh8G4rxbFuwtQtgNUTximyETbAF++ZPsAM+IU6SQkaTc8mt5FvBKEwX3hDvEdeL70hE+jX2dxiysI/mw8OwAX4Pr8MbRMbyS0kjOY/MJXeS+8gOISp8JXwn6aRrpB+kXjk7tiP2Q/z0+D9x7e2H0+AKWIx9+yB0wXr4A/wRvoV/wD5iJQPIbHI/iZId5CtBETKEsUKbsBJX0U+Ip4u3is9JFdJQ6XzpdekDeYm8XDtVGzuwJnZb7InYm/Fn4m+i7Jix/Gyoxx69CqXiYXgW3sbS34cP4W9UfrD8QeRMcg7Wcgm5ntxOniAvkjfJF3iWwH4ZwiChDmudK1yM/XS1cJtwO9b+BvV4CB8IHwpfCv8UZTFD7C/OE+8Xo2K3uE38VLJK2VKx1E8aK50pxfHKlMkj5AnyWvkx+Xn5a021ZrqmTfOZ9mrttbrf9+b3/iUGsdmxaKwLZVeHknQF9sSv4AGU+/V4DV7DHv0DtngH7MWr4CchkoPtriL1pIGMIWeQs8kMcjVZSn5JVpF7yAPkSTwDPAdBi20vEGqFCcJUYYZwrbBUuElYj7+NwqvCu8J2YTe23COGxQKxnzhKPFM8S7wIz2G+uEi8Fnv2VvFR8Q3xbXGX+Jm4G6+aR0qXFkhXSHdJj0jrpTfl0+QL8feA/Ky8VX5TPiAf0AgavyZVU6I5T7NW8zetRttf26i9QfuO9h+6NpJK8rHlwcPvMgo+HIPpwqOCU1pMduOBNFx9WPDMC/A6TMBR8Q+oEWN4Xcw0HdvmEnwS+/dMGlWKUt8F2QQV5EVYrBFENBClHdBJ/izskF4QBsMfSSvxSY+IF8mvCSF4DLXRCmGzsIkMhfVCtTBZuFcE8gnOjp+gvF8Gt5PzySXwGNlNBpIrSSVZDO8IbnECuRaq4w8IElHIKPI1YAvgKmk6nPPf3z0lVfBn+Dz2K8kk/Rfqp25YiVf0cfiI/Bq+J3L8K9RuImqjqahlbkR5vw6o1mvBcbYYx6MPNcgFmjdgPb3Drq3UDJGugK/hX/C5vBElaihq0l2xOdKvpI/jlfEiHGE4ymAtjrvZMAJHzCcoJVtwn+6djSNdj7qkDEd1I5wJ0+FK1Hq3xqPxe+PXxC+Pz4XfIe/3pJB8TzpwRHQjRzW8gr9b4H2yHMfhCDgmxKbDVviCeEkWKcPxsFu+VF4hPyqvl38jv67ph719LdyDEv03lGY9nsE0eBO+gO+IDq+NDwohgu0dgG1vgguEZnELDCN+aMMxm4t6fGjyTC7BUq7G3rsXx/MWHBtfo544G34D24lAPHhG07B+HZbTgP08BXOvwSt4DenCI9NRa+fDl3jeZjIAF+aFoGJJK1FrbcU2/Rk+xd6Os3YVol6oI5OxrO/gDJiONfSHRrIOr8AGqELNWif+Hvs7k1hhKMkgDyFfK45QM6RBlfwxEaAwdnp8gDBH3IJzTByPd+DslQKDyTxshQXPoxdcZCxUxMZjG94mohQlb7FW3CXMiC8VF8YugN/Br/GaqNKl2jrpYuk66Qd2DwZk+lyFCFoYul4gMY22W6hRHSBLMRH0WilGwKfTyDFB3EyyQUHF6QVvgXVfdW/16da91WN6q6EGt60HkPQrDdlCtiwkuOKCA0Fx6wFVhh8gKG2lT3S0ievEGThnyzhOz1cjS+Wlhn3yPoOkkTWGGfIMw6XypQYNyCLRGPQ6rYxliIa9Op0IuqBVX6Kv0Yv6bvILVS8GA2wuEEm3sLLL+PAw2p6W3b0tvdgU626bp4rY7FVVNPQrJRfPc4gVIZdYzujDFaSseC8l4jpi278/tidB6ZLw/Ng4Ybb8NlihXjXnWh4RBZ1CQLGCXbeFZICC67kMPI/bVb3yD+M9QalUEiTaAtvD5ydbsHe3dTfU1FirrdgXpIWEs4UKq6N/ZbkguJx2j1uY8dxdHdMmX7v1hlmDK8KxcbvIt5+j+hV2bIm9GTvj7w/F1t4zk7ZkGLZEZS0ZpXpzhBz9LGGW/k7hEWGtWavorIB/dittE+AVYW1ar/uHfI+RtsZ+HuuP3b07f9oYxxCxIiKI5W67y6kVxOET6gamzrzh2TsfGdrweGxc52/2f7Tg7+TXpOS9WPr+N/fE9sZ+SD6Fgxp5I0qHntT2gDa+XVUqqyKaXCRaapUquRURjYoE97arjaEcTEOSB/lSvpyrLzEOgEq5xngenCfMEGfKs3Wz9J+JltEaQjtX1CuKpFUIKg6tE/WTRpGkoKxxyrJGp1f9aUP0tAqDPy2izxJEUSNR/41q1mgFWUJDTGf0ePzQLUxVDQHCRKKdCUWmqgQUUqq0K4KyUcgECXMoQZnIPsM507wFKLctY3p9+1rm7W2Z5+09ffiMuk9RcrCfaqrH7EaxKanuLSioXioXFyy98rdLi7000lqrq5f+9rfrNPQu5XolopgiUNCMHdsQNeASIR2XCD0gxmOdOkm/MR7DnjqwTiMNoGgm81oS1m0oJOKPhByiKD8b+01774bLYy8Jg0hV/msvkTGxLnnjgWVCsHcHHY8rsefPxZ6n/xe+ELarNQvzyWzzZfmfSvskSQm5FE1uYSjLbQ+4xrqEUtdTLsHlcoYzsuwOXdCZRUBIyWnTtOMk2pCb85SRGOlSQjFEUEZuVEOlxWpxY3FrcVtxe/GK4o5iXbC4tFgodmYEIegodQiObmF5V1G/CYnOoqN8jLVl3r6CeWN2723ZzUY8DbaqkpZ5dH0Brnh7Z1qVCyvp9NOofZ2jCk+4GTPRwQgYDvWVhS6n9EHslxZocYTK0nFwaLRuN1KNViOHiK28rLJ//4pIdk52WLSFkjvZ4ZXC6CcfW3rm3ClLVrTcf+no2CcxE8l9/on8085oGF345qPE3lEwdIJ6+WvyxrSz75oy6/GCnM2Lp2+ZZ9IJ0kuxJ2TljBF1kxS5tyd2mWJsOX3o2fl0rE2N75LPwbHmh3fV05coNzhvcK+GVZqXlXfEdwz/FJUsJdeYa8pz5rkXyAuUJbJO69B6PA6PJ0/IF7Nkba58l3yn8qr4okGuIWNxwhhvBbID1bcAtMtt3giL9Sgv3eRM1eMtknRm1WyPmBumWMhYC7GoLm/E0k1y1Qx7kV607DFPhj3AivKXppJUV06Hlli0AW2pVkTlfGNXyqLkdcGrcbq1ZV8LXhS8Jr17C1rm7SygMd1o6VcKLaSlpYXIGikcBJsVQkGP2yNjR2ZobFZ3eVl/qYYEhsZe/yr259j15AoSIaa108tif/I/fOmDv3ul49JHhZSzvv6c3IL27EXkjtXnROsvvvaL2PexL75aSXXD7SihU1FCrRCAxWp5Lg73EZ4Z0gyjnO+p8ox0N7tnu+UqT/+UpSl3ySsNcsBGxdJhz7JYdb6cp7REm5RJelaqoz1EgqHSkBCy2VEKraVWwUqlMPgfpfCQCNKznEeoGHncTLVp6C+cEKIhApUblKLbhbRnWq/qbi2qnDnmmnMf6n2b5H74X5Ujp1RXXzBhyNPyxtTs52O7/vD0NR3TGvID0vMHKsz2yS8++uiGmXYzlZFzUUa2oIwEcRzWD0hvSJ+svVR3qfE63bXG6zzXpigajybF7rGn5Npyvbn+3HTdSMNZ0kTlTMN50i+kK7zz/RvMG6wvm16yvmfdZTWLqZoglQk14K8KYOlZAiHu1CKNYqdiYW8Y6yAOKhMOKhP57iIL2pYk6JuCh3Psk4VAMCgK/mBGaYaQ4cvp0BOLPqAvpZMjykZo0eqfyAbtNOve3fOYVkvICIrIbhvVcfMKqtmwZGJCKkI2lJOMTOwye2X/8qCUlBSX1Y6SUlkh1giLWmKrn/409ujjW3tueovYSHlh7IPAY+3Pf/LZ5pZNw4SU73q7z7zhOTLr7U/I9CmjPnmt8oIr930b+yH2w6jIRjzPG7Er16O8iDC3B2S89GWRiExFIJzFYrXG6YmArMqNcru8Q5YDcqvcJn8tS+0yjgUB7QBBfB8tlijaReJWOsKCUArbcE+Ci6R+B0/84qRRUsOmvXkXoxoqR7PkRpIrb/y+HttxH9r2D8tPoh0yWPU3amnZEo5k0EmyH2fGIKHF4uhF4dP06/lR+E63xmi5Y3qTRdNSQ677SK6wQ37yh1HfUUm5FVcTPjxHo+BVDQYxW5dtECWRiKgRVSV1YEQfHDgoonTHd3QlY/Wh1GI8ikSj6PQfK1/pUbvr9Q4hVbIqAX1YKJSCSgkaALOlGcp5+oXCZdJDyqP6p5WN+n3K93r3ammFslr/kvKq/j1hu/Su8r5+l/CZ9Inyhd60ULlMf41wo3SNcqN+haBtMswQzpNmKbP1lwqXS9o6oUGqUxr0Z+jOUJr0Wq++xBwRBkoRZZC+xqwVBaOkURS9S/BLHkWbmPbUAHaUXpGNWm2Zxmwsw2nKikZSo84UMVDCztJsMEV0qjknYqAED92rWumGQYeLKokIWj0uSXG2rUHh81Ql5sUWUrLb+s5ueiClOz5ILcJagpJOUcpEySmKkmDQ68tEATcFLEY0SoJg1KPtoNUFzMTcTUxd9DHRjcIAJlZntSTEyTNhYkQu06raxTqi27IYr8IWQ9BgFLqFAaod5UjFjKBiJigL0AkSizH1W4DG0955uwsKrNV/t1b7fdbeeb3zqv1eK5oEeMC6cx41MpmtgK39qY2QtAccE3BC1MV3rDME6eTfwsDksAAK5lGxIYQaymj52W4lm3B1oCWbY7tjH8Y+jv0FTQCv+Nn39dLVPyyiAQWxGbXPLtQ+FrT3H1An3SnfqVtlXGWWdERr1lm03hzvZcpCu3ah7TLXEukG3Q3GJebr7Dc4r3dd77neu8Rv1Np1Tq3fZfc7/V6XX+soMim+Iq3oznlKT0Bv1QcTukMNlqapaa1pbWntaR1pmmDa12lCmjWnA4gFFXwpDluqYFIXvXBIwTBt3MK08e6a3XRItMzDGT2C8zXVIIkpB4iTKhBUxKhMmoeVPTHrhi5cCF0XWxTbEuuJLSL9Pl237uMPn3lmh/DOjlVtnQUDYxfF7o7dF5uLE8/sf8Xi8fiB/cwWvQPH7X4cW7QfFqpZGrnH2eMVR8hklvyuLNhtWSazGVKsqE4FC+jcP5th3IG00uT5yWlWy+HjPPWnk8yhOYbOMMwePDjP4MXDSTRpqoTDPgFPLWmp3EH+RMzjFz167p2nn/fqcw88demwc0ZWdMgb3aEPn1raPcfm6n1Pej7WWnxubeNskx4rphbeZjwfF4Rgv3p1lWWU5QzteYbzjI8qj5g7whvM2xW9RqfRe3RufX9zvbneotVZFZvT7LQ4rf3N/S0jLAvMl1vf1hsuUy7zXZp2vXK9b0maRnE7FaPFPMG8wHyt+Xbzg2bZHDQZnSaT0WJ0mTzuLIfVSVqdHU7B6YRgiHYXdpwLdGZqXOeAyWoSTO+k5HRoopqtmm0aSbO0LUyC4dKwEA65Du+1jH7Tfuw1JgtJ65AND9ZzLfOSFmDV0uKCFvOV1t8SW9IaxGlnXgvt0DLWn2gAehwhsVgIh222H3sVjb65X/6x/fnnWq88ryv2q3cvnnjOzOo//fG86rEjM9fvkjeOfe3qh99LHbDksdjfSM1jzaHee8XTM5uGjj7LKFN9PDr+qfQtjp1Csk0d3GPrTtuQ+1KhhCacC004l7cA15258zWXmebnvm98N2xs1k8yT8poDs82zrTPCs3JnVW4MG1J2sqQ0R6mOjs9EKGxOsPnj4zLGBd+LuO5sDQvY174qoyrwn/N+GtYU6DPN2VmZIarTJFwg77BVJcxLHyeaUb4ctMVGTeYlmWs0T9iWpvhUPSKSZOhCfv0PpM7Q5sR1psk4pnsVX3ByFwvmetd7RW8G4UZkIJ6zIhmQgpJKXKKMJJQxTbKH4yUEpU0klaygnTgmnwr0ZG/S6q/yioRqShf8e6Je4hHdXgingZtTra/OJDTYY2iRdVA9tgSF9BX9FZS5hsmNK0DdUAzs+1Pt+7DuOBialDOK9jbUrAzEV9csBP1XUKPMYs/A/sjJW0I9se2ZPxxp6MqA7sHI9x7tdNO97apFnuVKWiv0rNgocc+U81GPGaq0ntpcFT95O5Dc3KycQ3UDzRVZFRgP44yDcuoD6/R/zpDDy3NB02+LLc7oVhy2K8i0v9Hs0WrcTk9bolJFrV+R5Ogf/XSW24dfFqk5++tSxfv+TVxEo82tt1x5ZVXjSopHECibyy4MQ7Pxr6IvUs+TL31+svHRUal2IsHTb78ybYXZn77mmnetIqMqkhWycwLtyxf9OfzCX0lh75rIvWw9fHFarhEKZVK5UalDVeeKxSthshCliQKWtApuFCVFuMKtJsUqXqNFteqQB/do7s20dwotAntwgpBEny63seTV2Vc0zoBr0r1GBxfvdVIcJ26M6mTqpkBgpNIRciFE8lHsTHSTbHTpef37/+BPjioxbX0cmqFkLhqLxALNEFDuUECDTGo/oERDU7TXRiLh8Wdvgq0RnapCl1r+5AYD+4B3ZOp1De70yJSEIkWDQON0Q8uJQ+yFO3n+l3G75R/6b8zyi/Lr+pfNn4A76Ad8q7xC/hEUR6THpQf0z9s3CR1yZv0TxtfkZRiKUMu0QeN90i3yffo7zDqkqtqHTGb6E2tLnOINmqrquAGmhEh2uR7uxIWxr2qi9ob0+meQYOmsRaNCoXZFKh4frQpmNJJWf+8QZKD3fHSLg2aFN3xMvVsEYxBEAUhSMCJF1GvkeUyg95pMOgVjVYb1ClOnU6RDEZj0vjASkQjCEQyirLeoFV0Gp1WK8sSGiEkYYag6sTrW4JWRjcpVfVBzRbDFrWEWn24awxSx4RAfKaDvge/b0xvi9/b2+v39bZ4D7ofEjaFNfljradOLEbBRk2NMYfbGj+N6LBh8y8O0MTpszty81qoswHtDAfGhJAZsQdIyYfEiHqD/JXkx+6NvYRLvw/R5rCJew6gGY12x8gfuoHEe3FuakIJ0sGLPSDFf6MOMVRs1RNJlGRRK8mSKCe2gwJxYj+wI0GNlk6LRNKK2EUSEQVRkUDW68hknH9nqQYNdjWacALo9JsED5atETxPa7W6IKBN5nmGHJpaZnYptLOs+1qqfdadaHslIpT+ZA/t20k7yF5lY11jS1piOpxeMPayDZwrq5fqrL+l3QIFzNqiBpfg7t1FziLNZDyZ1PuJMEcc17tZqDvwRO9dWPOo+GdSsTQEwlBG5qmztX5dqpzm9o9OGZk6KutP1o9sSn9fve+M7Jm+WdlLsn/pu82/xt+T8rL/lRSjRmNyuTU+d44mz9XsWygsEdZonta8pDE+G3nfKqRllvWzFZoy1YLiSKaakYvElxaZm3kgU8isT6OiXmq2RAanEUizpkXT/pUmpaUVknJQ8Si1vgSYFFJTbTUhNcWKxOuPhLqF+U9LWqNJX0hHDKaxGJNZjDkKMYeqOg3p/bJ1eUquqTlgXG0U0NKNo7Grmt0Ro39shERaUV/cXIrCUZ4XmuIhH3nIWM8Uz1yP6PGVz6k9uKbCOWHe7ha6oixI7O2kayw0kwtw2KFpzGYKNt8XJAZzZ0kamde8O7HTA5nxrc+kpEUmZk7PFFoKmqk/DC+gaLYmVNm8FqrSc1CBU2NAdLo9IarTNZpwBtPrlbgAZQYkoXaXy+mmHqLK/hVkRrzgrTc2dzeIKVmxLwxWrTjyoZaHtky+55cvntY4t2EiOaf/F5mVTXWnDS+3GoS/Fd99e/MNz8S6b7zutNRKn66+vvP6M29qSM0Kpo4bPij2lr3Mm1M9aHJZdmXmDOzypSgNtzN7MxXu6wF7fL/az1BVmTIiRbBP1kzWT3ZP9janfqfVVEiDTIMcFSnDpQZTg2N4yu3auxS90YyDHvz0hr6sddJr4TAYLKD3hHT+tnSSbs0TxGwLfeDNSNqgnc7IaTWJ/p5XPWZ3b/Wnp6MdmrBC0bqmS06Yhyv1YU2qYaZmpn6me6Z3Tqrc0gwtbH2LXWdHgxs7LMflwLnvkM29lPiu7nw+FuvtOWudao+MurzlmmtnzVgib+z9+vbYrti/Yl/HPjir+V4h/+Gxbasf23D/fXRem4TnXoMjwQd/Vcc1WZrtze7Zljn2Oe4rvZf77hTuNL5kfcn7nvVd7+eaz3WfOz537dc4BjgGuEbbR7vrvc3GOUbtQHulu9IrLpQXWpbKSyw3+NbaH3H32De4FTOT0JQIjZ+2OyPmchM94kuPsNhii5g2Egn02Gd2mwFUzAoq5oPyFSinG1FpS5gU9GgJPUpCUGKiG6bQWFwN+lO0IafP35ToSuoFoQ6ygr27C6j7o2VnQcJDhnHCjsA+TTo6qFT1r5Sp0NGlC4qi1C/2pXna2DlXLj6/caaLOAv2vv557Evi3v38J8JXZRMm3vrolnvPmlvym+dJNpFwFZf1CF2nTMS+m5qUmxVqkb1Z06xvtiekZRWKxn5FaUtvTxcGihHjQFfEN1qsM4521fnuUhQnExcDlRpcSGvNFrwUek+e2ZRNqKRYLOC/hcpOSOdLa6o+dIbz9iUkhs2BibUYs65RVkxzNHP0c+wJadG0NIdCFckTxFWZB5eih4uKNDX2Q+26M5+J/RB7vvNq4uu1l9RdMfX6a2dNX3rvWc0kB61MM/HdLlgPtD162kUPP/TM/avxfGvxfHNQVpyQSh7sASuOk3pD1V3K3aaV1rXyI/pNyiZTt1+nc5KRwghNvX5s+lrTBs0G/8v6V4zv6rcb92u/M5lSLakuFTWESzXbIhbXs643XKKLSUN6DYvNHoyFm1Rc2tgbza1mwey1U2t4gy8lQsrtzMmaFkw4WzPyEnFBUSL2prJYtaA67aAP/1mx2VPsdvrUjWSwe2l3Zxq0ECIlroQQlaRPSZ+bvjpdSreEdKrJEsEOT2rDgp94XXfTp36cXjXXWeNV0y1IUAV7qa5mtmxNLzOW7dgIzGGnjcFM9qSqpnHnwax7k1M3YwBMsFfRRnd6aBTtUvRD2G5tqIZN7s07qQZtYdWbVewlM63UTKs3q9hZzABoZrcy0GRHg6KcucNQWxAq4kE0mKmMgxhiZrQjYTV7hO+Jt//nT8W+vG4Ocb69m9g1vap49dShZ+aIl00+u7qakPEld9//9K0foiwUxF6Obbly+UhywRWLhw27hMl+bJzUymbQEnK6eu7CtKVpgt1oauu3xNTeTwoSXEOKpaRcKBdVMkwYJp5laXY2Z03Om4xNPd+y37bfYR9kKncPyi0vxMWTuyG3rvBrY69HfzPOWQajyZBvNOWY3R5XkcmI5r03k0rA00wC2IU221gndRmMiTg3PyEA4axE3C+SEATFlcImvikyHXABSw6NzPoiKggGl9br0+TnGbL9XjroFJ/P77+lH+mHQ7Bb1UN5ZsjuKz00+vYmx591t7V350Fl3bv34oQZdnD+A9Y4VnmnYoywy0eo3QIHb1VSeyWp4uexcWuZ45yTNStvZsGcEg3V8h7Z7Tk471XgEE5eQE9FyOY0C+EgTpQO549j+XJSq0vLnXxRZZbDtGjru1eeS8izL7YT7ZC2TbfEvv3bgWtaZ918/ewZ19TnDHClh9z9wufc8/jTt/yRGIj/iTsOjNi88bzqnpvNwjW/vu/+Xz3ccR9e29twYnic+W+1sLAHFOqxtelrVKVREdqVqLJV2absUeSA0qosVjrwgCxqtICWIWoxlflpRWjBOVEja7SSXtCizmTXIpQZkXy6mkSHFhzy3uI6p2VetShbqTshYSRcXOCgfjMMtxFfbBfxSRuIFDvww2gp+4cP8HL+2MIJzMOs5tH2yY2y0C5H5a3yNnlPwq28WO7AAzI2RsRpRswmcLAl4JN+1pJk3eWJepNe5EUAmlUo6TlkUA/kIXcL1oUjy+jSuI0RMaKLeCPhOmG4bri3LmwMiiV5E5TWvPa81XkPaR7RrjE+rXnaGM3blrcjzwx5JXmNmPBs3kd5mjzVnxqpwf12lihrQ5LWn+amAqrXUqtPTZe0VpstJyU1NTtHj91psWbbbeqZFa02Mhc7p1uoVy3+lOy0VDw2N5W0ppJUPLY+Kzs7h84inQA5TLEqNTRW+2O7czBrjlqLoRpDZk4kRx04OFKS80bORzmiJSeQ054jQk4wpzQnniPl+HI/rj5oGCYX7Qn5r96HOgyXp/vmtdAosSRLLGjosDjsTuDFBdTkIwWOkIvafB5m+XncLuziSA4VXw3bzD64uYiIy7fOXFla/8DZCx7ITYvtSssZN2h2cWxXek3/2tlFsV1S9q2/njhp0sQpZ9et6m0WpvyquHrk8pUxQai/58zC+mvv6j2Q8M5LzXjN3LBa9WodHseZutk6qVsieLWsdbo6y+dWWUO7OM2mxaWo0WDA6Vcg2W5Qg5mRp3BdhIWgVsBec2dkRlZ4O7xCm/drr7DHS7x6Q7bRTPvXZDKyyQZZOozka9RcPk9SprC/kj2FUwju7GMHWE+x5d+hmTt0+MnbWCelCy6pObYrc1zVqPkFKPzy8rdb7h4bENIfnzGg8drOWEDKvnf9sNnX/oLq4fE4J9+NZ2pCC+5OdeRnZJfuO8d3Lull4TNZsPtknyI0Wyc7JrubvXcKqzSrdHcau5U/Cn+S/6z80bhL3qX5zGR9RPc74feaF3QvGeUFuhs01+pEG5NCg4d2kVPSOqu0/taUthQhxRyCn5hcCcM1YYgc1GjKHOtMtEPmeCVC1RlpcUTseFrgcqLRmpmddZjuGr+s995vSCT26le/jH23jARXXnTRHXdcdNFKIeNGolkWe3nPN7EXro2v/dXatR33rl1Lz3d57ALpTjxfK9pcd6vFAxwjHYI9IlaZqhyRlDpxlGmUoy7lXykKtdsP2mL7tP9K0eH4OdxGdxsMVov5oI1uyzObLdlWKzO+DP9upY/ZXY0X0rrzZ3Y6va9NqA6ndvphthe92+2ikg5JQ52aXz+e9XKiKX/yvB4ixA70NN0yFi+x++aZ5169ZNqs6/HSNk6P/SXWG9sXe79+Uu/nYk/XY/d1PfLAahTIpQBiJTv3tWrunTJRzGSCPFNeIIsl9ibzbHObXdIrFmPAKNxijBuFGuNYo2DsFhaqeVotyrcoaPS5oFiVUqVNkRT/YvtquzDFvtj+lH2bXbJbIZs6MvD8BaGddFBPhq2mh6TCwaXKIXHe1+IbsxO8CRsUpbuqLNEV86Ah6plAH/Sm9/3LBmA/hJhMY094tEzIbaSDSvSw8+tam88YMXjQ+BIp+87z6yr+WVz7aOwbPMdSlGcrnmO+8Ly6VWPThHU5HpsnvMq+ynlnzh35itZZ7xTsm0w95pdDn4T3m/ZlaPJMk0wzTHcY7rQ/ktFj1NaG1cy67FkZ07OX2pc6l2Rck6lUZg/X1BtGm8Za6kNDM7QZmTnZlcaKEPU5VmRqNXrZpoS8phxjRkZGWJuZoRZeYrzMebnr0rwF+de7rs2/23VH/vqM9WFTO7nFc6P3rvxf50cLNZ6QWw2FI241NRAJuMlHbuIu14Uas27JErJUb1oky1/Ibk6h1m0sJKWFpKSQFKaHSq3EWo5LmaRmTjw7oK9JzEv0YRNfwWXdtMsPoLZlq/GkBmHPZFA9vBuSjtMKDSEa4ibZGf1D9aGJpNkznczx7CN64hEkfyhDyHWYjEKuf4pEpPpcQ6Of+Osd2preFvyjJsnB0DIvhbp5f0etqFB3Is5gbvBMur+jK5CZ2Pf52b6aghvnm0j/jPqMVabbM36b8U6GJpRhNEmSH5J2GpRTi63LU1RDkkYt28/IijDPdhrOfUASvm2plbSTr4kIxMo83RLL6XBjTkLUMSCRKdLXkkBPwa1i0e5yj4rlelQs1KNWVEY81NviUbPykGC5Fk+AOTYkzyS/itrb4ieN/rhfSJ48c3Yz0GcoWubRpykuTuwmOiPpnU54K+YhWlqYqZ4Zf1VVDPYaSy4S7IevNpiqjE5jFd3sNFJ/9xfrDFXMHCfIj/ow4blGMw6nupxM5rmms9/hjmv6GRzq/CglfvtF0y6szHK6RsUeP2vRB5988E5u7DvblKa5pcHUbPJcc9PePe/3kpKC8ZNyU0uCLqetYcjku5Ztvnl5vyFDA+5wuit15uiGJb98Kwr0df/PhFvl+3BOeF3NCwKa4/o8y0DzaHOzRetzgff/Y+97AKKqsv/vve/NMMC8NzMw/BXxgQgoCAiIf1NQQFBEBcQ/qYkCgiIQ4N/MzMzMzMzMzNxyW9dt3bZa13XNdf25xZpb6fbHdduyMrf6VmtttWat6czv3PPuDDMjumr2x+Q+zr3n3nf/nnvO59775s0ghYaQsKBgOw0LYnYaLvn7BfiZw7m4LSRsc9hTYdJUCPaFSWG7qLwdDsT8AEVC+DuDcF41B/qnBqQS2PnfACgBObITw6X4sKCxIYPtj9iftEtT7Uvsa+wv2T+1G4jdatfsaXYZjurzN7s2EyOe6gM4MQDfpbI79/GH32f0Z9/WkxEcWj7Gdw0h67uwjbBlWMDhi3YhXW12lGkYFxr/MMDWtXdG7242tnBfYEJUwvDwaYuKFvYL9L/1Vhopxx9zlC1Niur0eo+MMXm97qd/PfbqFsedIB8VTi8lcjwJppk7ghINNJhrdbgZTn+hcAT0456Re4ZQSGP6Kxz9M2HTJyuBqtHKSLBRDmayJFFYVoKngknvok9mBwValFQ1kWghaSFTQ6RPQygeaGPjM3mYHRQVnRnCPx/oJ2WHR2Tegs+NE7L9GcYYZTwWRPuR7KisTPHZjb1VyCxp5NkI8OFPvMiWlHRj00jrSTiJfDw5VX9aSvXnpEH682Q/Fc8Z4ksek0c8ZQWR9weRb5etZLfzU9jkfPobyUrxzTVUcAP/wEaxDQ62BkeAFxQ+2LDL+elvIcLD7RDX65oQHBMcHEP9VAkOJwn4MEWFM+JXtKvjzqHdho67ZfSY4oghvadNiZDjz6rs8zPs6cnTrou1HVWaJxDX7h2kL5GC7K58qy527dJUCFgX3LRLjBovdsuuf7rIt+x4PIAWDsp/oe8YXoUWkrIjJMKWEKqRNSDQT+AgwP5ByZPywV+Jt1u5AG/Edyf5meMgtUPZAMcpEM9u2o2uZ72hlvA/Ekmqh+XXD6jpNwaaaj1J8JNw/g7sekccPQp5rXoZ+f3/XUZ+//RhQ3JbGUouoh3i2E3z28qYLqKMiXy52+Qq8wfazXoRZazk33+w5mEZK6kmE+Xr5WI4CQIykC4kgaSSPmQwGUZGkXHkBjKDNJB55BZyIHt6Td3osrJJ4+cv6juwsSUxeWplXFGB2ZSbLRMTXFFa3MDkuLjkgdL4qMw0u9UaHlU8fG5T07Tq/CGLF2al188MCi0pZ8b+g8rhip0yMTpy4sKZEyfOXChVxwaoPVJS4mOrSepbB/ulHnzpIEfq1NRU60sHrQdt/YC1HuSsJ2E+mqqH1kN6fp/M5+QHCdi7xvJfLksQYbAIw0Touu/nE6f/475vvJtP/a72pMNpmZlp67j3ZUavjF5xnHP0SQf364xevTJYCffPRvIEdps779kn0jLT0zEzPcDvOSZx/0ueeR3npPXgpUHM8feMjF5vQ4Q+AEw5r+wm8Ogf01N7ny0A7v60tEymiUwOP2A+4MX+kZmWmQIM8f5tuF58Vz7a+aZhOthbGhlKRmUn2ex2a6AWP3RodF5aAiH9EizRXaJZNEmL79qzV2Zm0qCe9gh/mympp0Hih4fBGR8H9UvNOJt+KJ2mTv44IxXfzc34OD2DP8sKHiThmchmj2ZhMYD5HHZSWO/MQYy/f5ICMZX58c8LVCkE8mSkD2K9bwkZf9/h+249dO9IZtG6OJ5Traa48U33V1RtW5TXb9lrjyx4ajC1D6ibmFs1oncQGzNy34wx07JsXa8rSx+5ui5H7jLrZ/V9e7fsWuZoWvDbVTf2SSmKT8jP0vrP3lQx7SdzSyOCNduYluFdw7Im5TneCUsJUtMGFcSnFPSKjB25eLJ4k+dWkEcUiSdTsq/z6xbWjZm0cI35hYeFswSwIEYSoqLsCVr0GhBMdGJI54Q0E7WYuvAvN0dFdwsJkWN7mqXInrI/Hq9s/VI/RulM/jidf/rChTS5Vxp/65O/n6IlxNus3fjZUQ4JiQnVnx9R/tEKF46hvNfWTccdu37/S9pv7aHGp9fOyu96xuafkTT1kQ+Lzlax7ZGTJt8ybM7E6+i9rzTUvn2IjqGHWif1q7n3Ny/MHjZudUbTO3Rt6+TJyZPv5XPP32YZCWPrTHpnd473p501StUuVqtZ09Q0lak2v56hkoVRxUwGtw4e/HEGn9P0VD6leOjlJ94Uxvuln3hxeuUQw0jHaz1H1g6cdPPIWMdrNKhLyazbS/q0NEwbkSQtrrq9WBs4677xZ/YYdr+SNe66GHuvkpt+1aj3xvQw9CaTDM2Og950ytRogtad8v6o0DOa2rOTpok+deffsB/cir3KAAWDnh2FrlmPfmz9OP28fWNhoou2truGFMdrPQor+kxYOFzjvY0eXXPryLT6WdO6dZ3QtGrsgAUNU4d1d7yWVFjZr2RuUVw7IwjpPWlY1vhBYiRnJupZet9w+xgY1QAwqjcMu0kg6QY7AlOAkclaQIChm8kUKHejjAw+2wp/NPXsm63WN1vBRnrHwM4oIySmd4ZtANu8Z8/ZqXv4SwJnen/5pfSC+7MKOFcFA4IPz+6U1wkMRo6PliQtOi06O1qKju5uj0mzUEsEbPF+7xcQaAiQjF35gZkB9g9OBysdjALjpjo5I9UKGgj6R/GxpP5Rg26TkssEhaiYnX/A4Ph6yJPXX//ogvy8+VuGxGWXZ6SNHdwtbnB5evrY7Dh50LpFX7++6foJRfe8tGzFobvyz56oXFEW1730ppLJt5XEJ46ax/VuqfN9Ng/fokrKtgUGkPhedqrvLiV7AN+Y7ghUAgGQeD/RUs4e4udS2C+G4YNv3DImpEi9bfQh2WCK72lLDE+oKWoZmdCrc6Bh9xnzkHFKeLRs+E9kaviAyStnyPiDAhYQXrYhBWaiZ7aV0cB4k59mSIN9imQwMP7RbGCAySgHQKsHW/mMTIbgIP8sGuYjhu9NwWfZdzneX7UKN6Rndkv5x6jJ8RXUvRJ2oaWwD8okxdlRvbU8jcXHx/n7x8WFZGWSmF69wuP5TpKFSHxKki3dwowkszOfEn8VGswAQAAD+1hAZgZiJswLzIqBDximoLcOlXyXHGOzh+mpcByx6U+SccYy+9Bf+o+bOHhCv8jOxZOqMntXlA4OjqcRFkvp4LghWYmBITQi9ca9q2/5XXMWnZGT0XnQ9Pz7euSmRYSnDEkat47d5uh9LCOjf0i39M7936M/OzPsgUO39E0fNz/fzxbgdLo0mRmVhYRAXMwixJdgXDzJZUb+a63691Dkl+Qm0LkQsjo72y+ASqpils2yHM+/L2I0GIzjjSuMrL9xuJF1NwL6MYvVRm2UxvOvlsB+Zpwf9QuxmSWLn1G1cLVgkiQbd0lP7ODfNArg9t86GGQF02Vt5d8hSp2cnnpHEn+lQG01tLbaaAbAqi0j3DMR38KJSYjxi6Exkir5+cWAJiXILzkOFDoS8x1/pW9RvxWGQDXYMoJ2GWUJVgONv/+93OQ4FJXUs3f8y3/v1jupRyT/tscGGN8aGJ9KIkkGKcvWEiyxMSZTjxgtNC00O3QNf5Upoze1xGsZaRksI4Hr2G8tFhWfyGUEqLtZC+kk/RoXBY6ovPtnW22uNcHGn7mGcG0X79XFd5VCxLcsYDGgMfzhKxw5YcUUAaybMXTXosFlQckDUnsGTyuu/cP8mPi+o5I3OHKYofGh3ll5YT0GxNU29CiamdN5ZYNjsLTqecaMWQkJGQbGHKM+N5oGJpdEqeyB8K5xcwsTRuRkWrvcO31Qw7g+fpJMQc8nOT+Rb5VvJzFkYnayNcZmIzFPxdCcmDEx98b8NEbWvwwQ0zUiRjOl8fUvxsrB1xZt3wODVaQnSDRr+Y0UKBZC2L/ZYGPggqLJOG4YNX+pXYegjHTxchgANaJRVh/51n4OZ+vC59eOGXP/S7f8gbJejrciG0b1vSEvPj53clbxHI3OeW7fmAeOLFv11sYxv/l9yqSirqOXTa26szSucjbXSz5v98G88W+R98kO84/RotKisqPWRMlRUfHB8VpQWhALwk91gwKC+SQRMUmufkIXg7n0oyX+DiQYJn5zAc0xk5tofNcNtLWgJaHklvKe1xd1Krhh3nBHKtXWFk7up5lDw3rm9Ai7Pk9uCggMm3bP07MfOFoQ2aOLTbrz7FRb16y4obeMnzM83t9gAGnznvaHngZyVPHzC5Ak17u/AUQB3OO/Hsxf8uXPv39rMhGZS5lCb/1ByiTAvd1oU6wMEDiAPUBZiOvaIK06u47lnP1/bKnc9OG+D7/8UMzzfpjn7mR6dgLfhnSnNJrFb+5Ox3S/tzvTuqd1z+4ude+eFB2jKWkKU0JCUb1hCY/4I3QiCKY6kXQFGUqmQA5w6diTs/q2UEw2BDZ9wmHhadsKnjPnINnebCNL7t5y5wPD7zn+cFnxhrfvPQIA7vhn5PzxuY2jkpNHNwyJKSrIDqUb33Ykxw9J7zzuJ/9YuuhvP5n46yczisYmlt4ybvKdE5KVcC14hi5XugvkKpFIOLPH6wd0tkv6NQptMMUp5nC/gWpy09eriV5G+i+UMcBeKWKqTHPkMTLTv1Ao+0muOnaD8CW38NvGqlcHwqYay5Gbzsz7UNRp4AgSQZZmjwoNyQph/WRYWqhZJhEhitES6Be/wEhnGulAY5GR9TTSKEDJgIBOc4NpVTDNCB4azGKDaTD8qYAytjQbs0WEyIGqwWoMhtHsUMz+VoGSrUEIjx+np+Or7XyBQebjDHxFFDpIB0l9grmxdqVw8d4GR0thUrjsF6AG7qJrHadlJ/mnwyk7TtO1uwPUAJOB3tCpZ1qfbmzw16ul3mde4CQ3nf1jXJ/UnhFifHIL6m95du+FJjrCRE2mcMAFv3jpXhlkmw3S85/LaC6jLCC+l/4xvwbzIvkzU2CAgc8J33q2BvXrp++YJwPCT56c8XGGS6gUBQsd3kCt9GmJWh0fOUZK0I1C9vuvV7PHz5Zxm+f6/AnoM98zlWb37NutoBvrEzMshvUNKghihRLtL9GAmDHR1HMPJR7ccCSwBHblSGAAtfZEAq4nKMZg1Fv+rTh9Me7ms3WaNOaB1+5Y/o8HS0sf/PuyO/7xYAlN6Fk8c9Cg2pHJPUbMyh48a2Qyy7j7zQ2jSx58fcWd/3hgzJgH/n73hGXjkpLG3X79hNvGdk8sX+bCrmyQqJ3Ewi45KiDGGqUBcklRUSQuNNhTgvzTxx1BQfaAkN0CFKDjOha4VxkUoAAyXD/0t+PbFpwN9N7aDf16lfTXMkZPT0u+adSi6cu6xyddl2ofPVBu8rMHDSqr7jt28YSMAH8/R6W0ynHKas2O75VrkmRXbz+G3moklczOTg0LCYm3B9ntQdagLnZ7QAxNsCWwhATSK7WLbj+U2KBUWJC9i9Vi4Z+b/r5LlxR7iBaQ4jGG1la+WMKyYRNK4RpNeip/ZZ0v9Pq4YLcvFsYQfE8dBgQrfdeutmDPNbVryAYmV9xZMSSqU6eQ6xom9qnN2O3Y9rOMkki1k5YQGbxmWHlkcveMJGtZzoNykyW2T2LilIyeU8cVhskhlSMd731VPMFq8jcwRz/2C0n2G5SY3NfI2HF8j/1jOQF0rg+5M7uwKYEmxPaMMXWKiYrapNKZKp2gUpWYrCbNlG2STabgfiSmT5/YGP27nH24KGL4r9KrkprZpVNKFI2KSuiSEM43kNszA7twgYQLbbT107GdP19FxuPoPZkbN/BWyMWNXGwncez4pyOu6zuGHHDDQt0bC/5kNoFWhs8en1iQpfVIs08suH5NfEv/pl/UHf7E5njbVjZq9LiQzHFDypf0KJ/Rpf/YrNqH3v4iht495Qa1S69YOIX4hdpCB2jTVuXOn5Cx9UlzTnZaj+DOkREWe/eQ5A2ze90wNje0x5/2g7S6A75+jrvF+GzLX2UqG+MbABWIX4CR8sFKfPbhrERTD00+e3Ayfm9df5N6seNX0l8cj0t3fvjhmXn8V8QIMYJ2km5kU/b08ojqiPUR0oTQ2tAHQ6UZ/g/4s2EmWkDpY4Q+SGgNocOiae9oGh9No7vFEBIWF6N/bSK8wEr7W2l3K7UGxPj7B8rhMWGBManmwWZm1sLSwliYNVqW/LuawwCjthP/AMQpAbNvTQaB9+NLLxe/FaIuXuAFuBgJxN8V9mz47WKQeQYCMAfdjKws4KgsP22xSLIUrPzO8bnjMI2pt0UYGTVbVMMDtOta2WIJhN1bhK2edna8xFb37mezFKaeXQjY91XpbfG2AYP7W1nq2Zet/QcPsMXfVspM+kpmAqt8CORjgj1rIr4FHM/fAvYz8rc7JEZlKsXzV4Qp46+YUj9iNDDJvTi2tgowfvOOJCv50x0G/v2QcOtZiJrQ9Nyv7dJ9jgKaT02U0aGOfPoWW+eYQH9xdqYjjp8WcA02yixeuRf/l8Trr/QiodkBsK/3oyybUvlp6UlQiiSaxP85aZb7Wu5xvQCQf2nXQXarFC3dxy85C66FeD1meMXwirHcuNe416/RtNn0L34FmOG6w/sKXG02m7cpsWqimmgJhWsGXj+xzrOesFXajtuOB5UFf2m/w3WF5F9z1zz3tbHj6rg6ro7rIq4d38p1qOPquH6A1wehLDSq4+q4Oq6Oq+PquDqujqvj6rg6ro6r47qYKyyh4/rBXqkdV8fVcV3W9fvwbuF14X8P/3sEwasCr01wPR85EK/cyKLIssjWToM6be70RVQ6XD+F6w94vdd5bOeNnR3RY+E63GVWlzX80rib/p1fCzuujqvj6rg6ro6r4/ruLqJ/r8sBfiLZRwz4jnCccwf4A51vkDgiAR9H+jhrwO/vvAf8gc5c8CdBeircfYN/MxDupuLdVLybincz8G4G1FZDesPdN8AfCOl9MKUPSYeUPiQX+Xz0C9AvwvQS5MdCnX1IOfKTwO8PZe8BPxfq6Q/53wC/yPkJ+CXIj0V/EvgDsfWBkD8X/FwoNRDyc78Iyg7E+geSUkjhrlT6iPD39PmXESIxRULJBGBMwu8omNgmwUtkEFsseJnY2RrBG0g42yN4I/CHBe9HKt31mEgaOy14f7LSECB4RZUN61zfsaNK8AbBU2Kw/1zwjMj29wQvkS72I4KXSYD9bcEbiNn+heCNxBxCBe9HernrMZHw4EcE70/yQhTBK34spARqprIEbalRUwUvk8ioMuQNkB4QtVDwMgmNqkfeCOnGqDWCl0lQ1DLk/bjcoh4VPMgqaj3yJkg3R+0UvEzCo7Yh7w+DjGYnBK/LX+d1+eu8Ln+d1+Wv87r8dV6Xv877kWlRzwhel7/O6/LXeUW1d45Dnv92s5qUK3gYe1Jf5AMhPShpiuBlEp2ky8rM+5a0SPDQn6RG5FX+v9uTNgpeJlFJq5G3Yj2LBM/r0fMHcxkm7RQ8yDBJl4kd+3NA8Lw/+hhDIN2edFzwMtGSjiAfyvMnM8Hz/KeQj+D5k6MED/mTrch34nOaPFDwMKfJach3xjl9VPB8TvW564L5SwTP8+cjH8fnNLlG8DCnyZOQ78Hlk7xE8CCf5Bbke2I96wTP61nBeZOH/E0e8jd5jMvkMS6zR36zR36zx7yYXfPyS6KRdMC4Xvz/n5MyUkOqIBxJGkg9UAtZQBoxZSjEmoDnfgWk12KOFLiTQ+rg0kgJpM2A8i2kGWNVEFZB7rngV2JOBa4CiE2D1CoyD1JGYe310K6rnSKofQHUPQfq0aDeBqizlkwHfjrwjXCvyd2O5u59GqCqRuLdsT4kGftQATU0Ql4N2q2Adngd08kskXc4xGogld+dg/8VyzUmLodaHEfdeftTjbLQyBCIT4M7PLUCJeE9Rr2eBjFSDVuZA3en43h5rBrqngdlmzBlDuSqRMlp+H/J9PkohD5x6dRiuXqU7QAsX4U5qshsaJNLuhJ9TfTIlVfD9GZI4fJrdM9g2zj4/Rb8z4l1kI//L0OeUx+RaxQV2CeuAZXYIu/zLBxd9WVpj2/O/l6tDoE7dTiWRMhZi31vcEusOylHKTW7R9IHauSz31ZHT3cdI6F3362uByB16PvVou/n6kHbLOWiJsyDvPUgDz6P1XDVijH1RNk3QH9qsYVivFODmlcBdfO5GY2a1IR3atGOSsFvGzuXWS/Sj/SFGT1X1/m450BfGnGU+nirsb8tOH8TUMYaWuQClKkugxb3vLpy87QG1C4ufd6nKuxfJeZrFPOfjLZej+00Yq/1stNFLVUiXoF1N+IIZkOuFrzHS03Dfrjm03duWkQJXVOazkmpdo8h2R1v041zpdOI8UooM520YBmXPertJrvb8R2BPmPzUE7T0XLak9k8MdJatKk6tB6XpfvKnpepQy4R8nf30tX2a9f7cLmy9bQEl342oe679M2l++2NwNX6uf0a4KEDfCT6WFqwPRc2NqH1LED94b9/Uo+IUXHekeq6V+GlVbrlNwhfH5XOcwxqFEjEezvXbXF6PTwnx7sL6aiO2vViZtpqd1lIrZByE2JjLdpwi5hbvl9xrRLVaM11OEqXlL21OhlnpgL5SqEH5yKaryUkIrLzcfaHU2Iq3knBNmYhblXhrFZAGpfQDMjhupcq6rzBByW7C+ttQ4tmt8RcvbmUdegicV+L8qmjyFWH1tmtzTMhTZ8nl9ZU4ZpZJ9aLNu2+0Frm0srzr2d85ka7LafZY4+gz7euBVWirRmoy/Vi3pNxzE1indGxhyNDBcpfn2eXHut61SgQXG+BrwP6ulLv1pQK0rae++LZtzAXbglV4NgbxJrjwo9KTJkDstFtpMJrdeQWretMoquP559bwtcxrxUdZru7h4wqcZWp88KZc8d4gfqIhhrfguupnrt9dEv2QTeX7H1Lc6npeOo5ble/mrx2dvoY2lYi1xxyfjauOLXQV1e8ykNDOG7pM9QMtbWtsHqvp2FfqsRKNcc9l55Yos9hqpjxZrSSOncfXHbtrUsXL1XPFV4fpedK463TbZKYh3KcfZnz6FoN+G6wXkimyqMHlejzNtvkMhNyTPdYO1ougMc68lfiCFwrXn8vFK+AGhsQcdrfX+v7P9cq0yafGvc60R6meJdqRqzQ52qaGHf7a27FeWa0yT36ZtTSeqxdtyJ95fVc0S9XA1zrWwHJw7ujSD7ExsFqWYIphZDG960lcKccYrmQmgspCZCjVNxPwJkah+tQAeQbi2ucXkcJ+MUQn4AYl080jPPYCMhfDHXxsnlkPLaRB7WVYs4SrHskpBZBmCfy8RJDIWUsxDk/DFFQb68YSumnhUKxJuo9LYN0zT1C714VYouuno2EWAnUXyDu5kDdhVgf7z9vPx/5Ync/80VPc1BGvGZe51DoURHGeOpYCEdDvlJsPwfHrPe2GMeQD/f1seRhD3jLKWKsej4un3Jxh88R718RXG2jykEZFGBv2uQ3FMLR0HNe/zC4y0vzPEU4i3rOIViej5GPtghjbaPSZ2oojoZLlcsgF/iRQMPcsitBX+9LiUdt3rIbh/fbcunjyxH+UJTcKIzpszEUY2U4V/xuspjLEhyHb6vjUBPzMFcOjrjUrSH5qL16713aqbcxyqMnent8bj374tJq7QI2otfiuj9WzPS5cuFSz0GZ8H6Vuls+X80pv9TS03r10cpqqrSRDfUNLQsaq7ShDU2NDU0VLbUN9SlaTl2dVlI7o6alWSupaq5qmltVmaIpSkHVtKaqedqoxqr6Ml6mqGJBw5wWra5hRu10bXpD44ImXkbj1adlaPE86JOslVTUNdZoBRX10xumz4LU4Q019VrBnMpm3lJZTW2zVudZT3VDkzakdlpd7fSKOk20CHkaoFGtuWFO0/QqCKpb5lU0VWlz6iurmrQWPo7CMq2odnpVfXPVAK25qkqrmj2tqrKyqlKr01O1yqrm6U21jXyA2EZlVUtFbV1zSk5TLTQELVRoLU0VlVWzK5pmaQ3V55eOK7G/XnJIQ12lljiydnpTA+9X9/KqpmbeRp+UtDTM0ZPnGFnmrgtFl9tUMa+2foY2qroa+qf11EoaptXWa8W102sa6iqak7XRFS1NtdNrK7TSChxls9arX990dzNa85zGxrpaGF91Q31LijahYY42u2KBNgdG2sJlypO1lgZtelNVRUtVslZZ29wIck7WKuortcamWrg7HbJUQVjRrDVWNc2ubWmB6qYtQHm6pNYCN0D4TS6mmreQzEOUurs7jU0NlXOmtyRrXFugbDIv42oABjavBkbm0bN50Ght/fS6OZVctVy9b6ivW6Al1nbXZ88jO9Rwod7qk83l2VTVzOXGJ6qtAV7cXdcAlEBiLbTSUjWbz2pTLbRa2TCvvq6hotJbehW6qEDJYDgN0BT4c1oaQVkrq/gweZ6aqrpGb4mCAdUvENn5hECFIJ+a2mm10OcUReGqVd1QV9eAKiBEnaxNq2iGvjbUuxXaNQmJNS0tjf1TU6vqU+bVzqptrKqsrUhpaJqRymOpkPMGofrdYXpRLZp5x3g17dtqezb2ishRxHO8ysU8swHGxEVTNbeqDuwPxe1tzVyUXvasKKP55DSjCcC4QQRVUGpGUwVIpjJZq24C2wTtmV5T0TQDxsxlDLKCGYXiWsM0sMl6LpQKxBOXnl38KHiHKpqbG8ByuH5UNkyfMxtmpEI3+9o6kEwir9FrtFqpAJRXu2OPKqs4Iujz0G4+bV5tSw1P9lC3ZKFuvPeu23W1oKd627yuJh1SoQU0Ij7CZG12Q2VtNQ+rUCCNc2BAzTVosFD1tDnceJt5otASGGEqDLy5CjAaauBzLaTUbld1g4cmdaMRksZOzKtpmH2BMXIzmNNUD52pwgoqGwB4sS8zq6a3uBSsTY9B+Str0fD66ypeMa1hbpXHugD4x00G+8ONrLFNU8St5poKGNW0Ki/LrfAYaBNvvrkFlIlDLxivbugXEgC3t4I8rXRUftm4nJI8rbBUG10yqrwwNy9XS8gphXhCsjausKxg1NgyDXKU5BSXTdBG5Ws5xRO0EYXFucla3vjRJXmlpdqoEq1w5OiiwjxIKyweWjQ2t7B4mDYEyhWPguWnECwRKi0bpfEGRVWFeaW8spF5JUMLIJozpLCosGxCspZfWFbM68yHSnO00TklZYVDxxbllGijx5aMHlWaB83nQrXFhcX5JdBK3si84rIUaBXStLxyiGilBTlFRdhUzljofQn2b+io0RNKCocVlGkFo4py8yBxSB70LGdIUZ7eFAxqaFFO4chkLTdnZM6wPCw1CmopwWyid+MK8jAJ2suBv6FlhaOK+TCGjiouK4FoMoyypMxddFxhaV6yllNSWMoFkl8yCqrn4oQSo7ASKFecp9fCRa15zQhk4fGxpXltfcnNyymCukp5Yc/M3p8cFcNJYwaeN/hJxvNOC5lDFTjDfOiVWo0nJM+UfCzb4pkmrZD+KLVK/w/833jl/bY+pep4Ht/xPL7jefz3/zxe/0y145n81flMXp+9jufyHc/lO57LdzyX90Xzjmfz3s/mXdLpeD7f8Xy+4/n8D+z5fLtnXH3t8rzDd4EccebiHgtOvF53h+H+phnXkBbEUe9z74cQziKnoPSHkO55rxxLeKYUYDgXz8/ed0YjzjQhZunItOC8vffqgdxFHiQPkIfKWXJfOVu+Th4h9/MqWdbuCX4ED2kvSPdO5bjWCOPxaoPayHGpK6C2t9QaxA5b0t/+dyaQv5P2nUT4m/MBhDqd/L1mQkay/5fF+snxhGS/btgNcU18CFCJ3+TUnODIYKcjp6RoSFqaRLKJ+MaHmRC2hK2A2mqAW0Uou5s9SCS2kW0E/iH2EPCb2Cbgf8IeBv4R9inwn7GvgP+vZCNUCpKCiCQFS/nAD5NGAF8kLQb+FukWwqQl0kngv5DOAH9WcgDvlKDPMpGbCZVb5Bbg58gLgF8oLwT+Jvle4NfK9wG/Tl4H/P3y/cCvN6QTasgwZBLJ0NvQB/i+hgHADzTmEmrMM0K7xiLjSOCLjaXAlxnHAl9uHAf8eON44CcYrwd+krEF+DnGOcDPNc4Dfr7xdsKMy413AL/CeCfwK/22EOr3c7+fE8lvq9/vgN9pyiHMNMS0iEimm00wOtMtpk3A/8T0CfD/Np0E/gt/aMV/gv88IvnPD/QnNDAgUCFSoBqYCHz3wAzgMwN/AfxjgU8C/1Tgn4B/JrAV+D8HvgD8i4EHCQs8FPgh8B8FfgzpnwT+B/iTgaeA/zLwS+C/CgTJB/438DTwX8PkSWZqfpZQc6v5OeAPmD8H/j/mk4SZv1CshCo2JYJISqRSDvw4ZQrwN6jQrvqM+gxh6rOWcEItEZYYwiyxlngiWRIsgyBlsGUw8NmWvwL/kuUj4P9lOQF5PrZ8BimfW/4DKSet/H82ylaZSFaD1UCY1WhdCCk3WW+ClEVWmDvr/VaYO+t62+2E2pbbYE5t62yQbrvftp5/i0XoICMxqAm6DuizL+YdZF4CEi4zwTyaxptAwqaJJhiFqcI0HfxqUyP4c00LwF8Is8Pn5Vbwl5qWQsptptuAX2ZaDvwdpjuBX2m6C/g1MHd81j4Xc8RgdpKATw5MBdmmBaah/P8F/InAEyjbP4O/37wfJPwcyJlLNRT8MCUM5BmugAyVCC5nMZ4AckLaQwwVTRXTiDZ9QVMdmT+jqWoWWVlTNa2JbKqraKknj5EoIufnlMC5ZmTRBI1klhbnaiR7bEkuRwKCdm0gFhIpeCOxkk6C9yM2KK3zJhJEOgvenwSTaJQqj8vYEzvp4pFCSSAJAaxxpVASyv9JflFZgUaiy0pGaLAm6TkZIEMYiRExCXZl4SRWxGSikgjSlcRNb2xuJK+j/y76n6D/Ffcpm1XVVE/N6MehPxD9MvTr0F+G/kr016C/Hv1N/MNO+ij6T6G/F/0X0X8d/Q/Q/4T7jKGfi/549Otmz5o9iy1BfwX6a9DfgP5m9B9D/yn0d6G/D/0DiLBBIE37JXABINlQkFk4yCYS5ioK5iX6O0h3fT+sfZ//TxD+XRkZuMuPUdAtgv/Izx/6EQi6oYAOWCCtC1wa6Eks1wfSjcTD7jsRztw9SBLoUk/YM6Tidw/SSQbJJL1JFulD+pJ+cBIaQAaS685T68WmMbALv4sKrWAz/ytcRgNoJO1B+9MyWklb6DK6jm6hO2grPUzfpSeZzOwsjmWyXFbGKtlW9pYUKhVLy6W90gk5Ui6Q58rL5fXyVvl5+XWDyeDwG+9X4zff75Qp0rTatCfQGqgBtmQHjg6cGtgYuCRwS+COwNfMkeYC83hzjXm9eat5J2DMEfP75lOKUQlV4pUsJV8pV6qVucpyZb2yVdmp7FeOKO8rp1SjGqrGq1lqvlquVqtz1eXqenWrulPdrx5R31dPWYyWUEu8JcuSbym3VFvmWpZb1lu2WnZa9luOWN63nAKkDrXGW7Os+dZya7V1rnW5db11q3Wndb/1iPV96ynCvx9HkRghlpOEfwdPjwNytG7zjr8ZgHG+HwnSfyv+WJ0IN3jkBD069qlHHO5/UO4RN0J8pnf8kyzUO3dL/37RK05DB3nHw+q945HDveM9y7zjqd7107Qa4s884tdVEn9K3P2hI3cQf8kjPmaKR3m4Sjd6x8fGecfLszFuBDlFgsX0AKvor9+dZBShJkJXepkI60W4AmswgL6GE/5MLE2krxXhEyJ8XoTv6+Fk1n65yaoIe4gwX4TTRLj4POVWivAxEe4X4bt6OOU87U2xijBFhEUinCnC84xvynoR7hDhKyL8VA9vULEcX5lCARXjRWq0CAeJcIoIF7ebe40InxLhSyL8tL3cU5kIY0U4RITT2s3dIsJ1IhTjmHrYy5bo1BPe8YqVXhZDZ+zEuAQYaIcVQE8Tc1wTKsIi7zpqFmLcp0czg0SYKELRw5nPYO5wQOpBcBorhlPXFDhf1cMpazFZTlaT9eRhspU8QXaSvWQ/OUSOkLfI++QTUfqoHs6SRSikM2uuCMX4Z30gQoce1k0S4R49nC1mbnaTCA/oYb1Irxf11R/SwwYxioZFIhT60SjSG5eI8DU9vDFdhItF+CKOOpYMh5PuRHzS10QWkqVkJVlLNpJHyTaynewmz5DnySvkdXKcfEQ+J6cpgxUjCNaMWFg10mHdGEKH0xJRo+hBk7CoJqGpzZtEKCTQIjS/RUhwjujxnA16ODdAhMJS5rbq4Tyh0/PEyOZ9pYfzhcQWCO1YICS3UEhsoch3k5DUIqHHi0S5RcKCbx4vQjGOxcUifFEPb8kV4V49XCIQa8l2Pbw1WYSPeWvjrTu9NfqufRg3o2amtKN1eq4TerhK1LrqUT28O1KEYj7vFtK4W9ju3ULKq7NEuFyED4vwxLn2dI/AnHsExt2zB/MEwv042NNk8t8RgD16GZkE5/U6kUdIaY2wqjUb9fDeOBFu08O1op9rhZ7fJ6R/n8CedQL/11W3Z7PrRK/XCYu/X0hnvQlzDyCLyDKyiqwjm8gW8jjZQfaQVvIiOUyOknfJCXKSnKEyNVM7jaJxNJlm0oE0lxbBbmcS7HfqYMezCPY8q2DXswn2PY/DzmcP7H1ehN3PUdj/nKAn6RnYA5lhFxQF+6Bk2AkNhL2Q0Mv1oufrhX4+IPRpg7j/oBjDRjHijW/p4UNCEps26+FPlunhw8IuHhmth5v7ilAg50+Fvv1UaMajQjY/E/a3RayoW0T9P5+vh1szRfi5Hv5CoP1jjSI8roe/FCvvL4UmbRPj2HZSD38l7PhxYd+PC/v+tUh/QtjHE6J/T4oV7KlsEYr034h+bxfj/K2Qz2936uEOsTLvEMj6u9V6uFOsNztP6eHvp4rwsB7uEnj+tF2Eor7dwq53n9HDP2zVwz2i/T0i/Y8+dru32Ntu//S8T/yoT/ykx94H5uKZAK+9HX1mqXf82dfOtcTWj/Twz+EizPcu8+e6c8vsnyhCYVH79T1nO3uu54RknhsuQoEdzwlJPSdm6EBse7Z4QJQ6IEodEKUOnPCWw1/s3n3+y6D2antezN7zAk1fEOvcC0u8Z+EFTynD9SLxjr/g8Imf8d6Bvij7xE0+cdUnbveJR/rENZ94vE880Sfewyee7BNP8Ymn+cQzfeL9feLZPvF8n3iRT7zYJ17mE5/oE5/qE6/2idf4xOt94i0+8YU+8SU+8WU+8ZU+8TU+8fU+8U0+8Yd94pt94o/6xLf4xLf6xB/ziW/ziT/uE3/CJ/6UT3y7T3yHT3y3T3yfT3y/t728+KJ3/GUfe3q1h3f8sOod/9vj3vEjkd7x1457x1/f4h1/I9w7ftRnv//mEO/4W7J3/O3d3vF3Kr3j/4z0Rpf3gnzi9T7x573Lvx/vHf9gMWGPHeNn7W2HnlwNe991pMNdlnPucHNvXH4Nzh38uvw6fthO/OpWh2vXtWmQO6UGrnucue3ndr7hXeJqku6FRnZR5Tvr9OPVKeeMb1zDORjyv6R+beoTl5PjK514TeRH6b6dcQEGvXEubnU4Z2fQRsQo0Eu3HaKWQlyfC8hRwzndv3oc778YxyPfuK5c3Wq5LDxS78EUt5xcyHS1aRqMYceVmVuo6e8ohzc8UVnfKTo/0TWM+23c1eRwL/ONVxscv8vuajzXAqFPO3CNcNneVbVvcB5ytuoYfvl7pivmupFrxumac5mFi8g14/R1jHS4/+H0Mz7pcB0O3Tc9B1+rzvmcd9jhnGsvHP+23dWCat9cThe/H2hfJh34f/W7H9R+/Ao4Z0Y7aWL/6uzlvIZ2st+fu6LPVbrodKWcM4Zf7thejzt7z8k8hXwPrq1336dz/oVfP+R9Ce/d979/Er34yw9dTu7Yd97PS2vRuZNcc8753IVl5HtXj1+rJ4b/PW7n/3nw16A+/XDdlXk+fiWcvrqdk1ruzHfz3p8h72gv9bt10Gfon1hx8sn36jr2Bd7OuR2uGpd2UJgffok7Ozy1p50np5O+jyfO0L/tGG7X6ft1P/TV7LvUJ/yspgOfLsq1JyVvOf3w3Pcip0fhetn58gXzvKxTW+zc1O/SOR+99DKO0zpdKac/ySA/YPd99875JvkRO2cX5z3f5BkU7Hf/Ahr0uJilz4EXq73r3RbXJ8741ofQNQhvJ9/XvsDzPa+Lfv/GLafL7PH/3j85H+/YP30T53yPfG/O+Rpcx53HyXfq+Dudl1OKfC/vnTmfIt+Tc97d/tsczr+iv5dzYIPumKuUTteOc+5x7rnwfaB/+ubG1D3kGnLO//N8Audz7x3v53N6blfq+cv9GN2F5KTfP1/ua0tOuut4Q+Z/OefOCz/t9r2rx51/I9fopy6XlPtv5Kpyzgggcim7Pr4DJz8q55zt5g4CXUNve1+Kc36B0kE9cb4Hl4g5X3cevDJnhvbeybn6nHMeSuUg8l5ycT4P9C7pcLrL8JKOPvdFmJZBOt6/8nDOh9wcf4aQifYnMFjXs29Y/wZyZZw+axEufHBuhLWCo0Sl6GfEhXCCl/FKiLi0xqE1Nz6BHunPXK6AdK60wzk8qOMnxrmkMI7Ptg5eTJ+/Cd56orWrtR+knDZyLRfrzEHx5G+7kNLGi+mze626rP2KrrttMdGLg/r+xz173/v+yXlL2xziynNOT1zrEbQsLF23TJSi+9mkuLP90nt4Ve2fvFElon2JYa6MdspEkCvl9JrO1/7377B/QnMyhCwi2hC+PXeFxnEV7Qvc2PSeCxl0O3Pd+1bbvih8+sE498yBrDLEHPO5jSDn2KR3wW+sVT+efeaP4nz0HbgLorTH7ueHiLtXzOGe8j1vJGhDJy85uHNcWYl4tPAu7nGxR97o6IA8joPf51w4i2AHxft1i0teGPM4Ybn65tppuUueF2MvZTSi1fdEC+9davnvyulywHPKe64dJ6Zsd2ma1/nuHBtsG9nlje7inj/xZ0i4J7/4/fgVXilRSzLa9gYitW2H/Z7HHmGjfg/KbNBnn/PE410Bl8wvqQcHz+XOyeM6t1x0zVf83FKtn0a8dytt6NS2mwG5cMlsRE73t+tywpweZXV5XnQPvuXnKlfGgQzcchIpfPRtmPFCe2WuYPses+583vkS+UG7Npl4n2wvJJErtSM4dyau0h1G2674gjvzK+J+6OfgC7kI8t25b0FO383nLd/2p4Xf/uctzmpyBRzukvTnlwfFPrMXpm/g9X/7n6pePZ9LiZOClzw8npd7n1YivNOuSPsXcW75/p3eM98dE2rSe745yTUsp0t250X1q3hMV9TpJy/XWdmdKlYmXQ8IuSpX9Cvi2j7JdHFeZ3z9sz5xcnblu+J9KCJXzfsUHicbj9Xp2tSdi3DtPR+P8OCvYXfuSc4zxWWF1zyOuzXIU3fO3Rte63LyekfDQ3c8Pm/3wfEOJ5z702NyznPfaxmjzkWltpjnDoFc0877TTBfTBd2eI18incxrk0i3vtx93OGg225yDXs2j+3tO3Or3k5RVzMuEFOL3x78sFnYVfJWxkez598Vrpv/00Nl5wuaSa+4/Oge7Xj1hbhiVLC2vTPaT3OLtcqPnk+JUDuoKc03E8RvqX3NK4e1yafc88pbW+Yt/eM+5py3+77dD8e9+2+x3rNOPfvJl/z39rxPaH47MfPOf9e6+sd8Xgm3nbP/XbZ9ra8V7wHl7x/ujZP5fg2WvWlyanjadjluYv9fV/3b/j9SH7f13noAjdHX3TOH73j/4HhSue8mp1zxzf7jeBr8/8HX2qpq8Vdif+n2KFPF+va/n/wpZa6WlzHf/e7NPfN/jOy6/+YXnopcpU4/D83bb+Yuekya8m9HKvlpchV4rztzjn1MmsR/z/40kuRq8R5j+5yfhXS8/8HX2LJq8nuvKzFWU463AUd/p+3raTDXZS7HEldbf+t/Ptz185+3NNdzu/+X95vj1/J/5j3XTtnKelwF+F+GP//7mpwzrcuvczl/R+JK/mfJ75rd3nnYtfv/l96KXKVum/2/xEusa2rWU753r8+1uHad5f3/zmvXX26Wv7fxg/FeT9BON8nSPi7IRGX+qm887v8pvy37txvoc3E99BuIR2uHef813l+r+cl59873rA6n3OeIB3uwm7z+W99s2+8/kh+f7yXx3fU3nPudr1HRfgvTczsWBFd7uLeJXG66NJ+gYv8mBxoEKKScxM/Ietvg3n/rtI3+wXxK/b749+r479X7Y4UXfW/gvGtuXZ/f7xjP3CO8/wdF/zloGc8fgl9Y4dmncddzb8n9q26c74b6vU7p+7fYz14Ob/H6vgRaePF/R4r/s5oxiWfg39Uv+B8Mb8z2uG8fj/zrY799/ndub8t2o7dVZNL/D6Cq9SPzo0+TzolXxCJ2Ekc6U5SSQbpTfqQfqQ/GUgKyVgygUwkk8g0Mp08Qh4nvya/Jb8jO8lu0kr2kwPkQ8qoTBVqoV1oDE2iybQnTaXpNIOup0/Tl+mr9Ah9k75N36H/pJ/RL+gp+iX9L/2aEUaZgfkxE/NnASyQmZnCLCyMdWJRrAvTWAyLY/GsO0tiKSyVZbLerA/ry/qzAWwgu44NYtksh+WyPJbPCthwNoIVsZGsmI1io1kpK2PlbBwbzyay69kkNplNYTewqayCVbIqVs1q2Ew2i9Wx2ayeNbBG1szmsnlsPlvOVrBVyhxlrnKnslpZp2xQNiqblIeVR5SfKj9XfqFsU36lPK78WnlCeVJ5VmlV/qzsV95S3laOKe8oHyofKf9SPlU+Uz5X/qOcVr5WzihnFYfiVIkqq36qvxqgqqpVtakhapgaoUaqndRotYvaVY1Tu6kJane1h5qkJqspapraS01XM9RMNUvto/ZV+6n91YHqdWq2mqvmq8PUArVQHa6OUIvUUepotUQtVcvUcrVSrVKr1RlqjVqrzlRnqXXqbLVebVAb1RvVJrVZbVHnqHPVeep8dQFh5HmYbQlm3Q4Xg1mPg1h3uGSY/VRiwP/eYQQt6E38QBP6EBNoQz/iDxrRnwSAVgwkgaAZhcQM2jGWKKAhE4gKWjKRWEBTJgHPtcUK+vIIsaHOWEFrfkuCQHN+R4JBe3ZCy7vhCgEtaiWhoEn7Ic8BuKzkQ7hCQKsYsYJmyeArVAHfQi3gd6FdSBhoWgz4STSJhIPGJZMI0LqeJBI0L5V0Au1LJ1GggRmkM2jheij1NH0a/JfpyyQaNPJVqP8IPQIpb9I3IeVt+jb479B3wP8n/Sfc/Yx+RrqAtn5BNNDYUyQGtPZLEgua+1/SlX5NvyZxoMGEdINuUuANzEAiQJv9SDxotIkkgFb7k0TQ7ADSHbQ7kPQADTeTJNByhcSCpltIDGh7GEkGje9EeoLWR5EU0PwuJBW0XyOdwAJiSBpYQRzpBZYQT9LBGrpDehJLAj6FpZAMsIxUksmtg3D76EOywEb6kj5gJ/1JX7CVAaQf2MtA0h9s5joyAOxmEBkItpNNrgP7ySGDwIZyyWCwozySDbaUT3LAngrIELCp4WQo2NUIkgu2VUTywL5GknywsWIyDOxsFCkAWxtNCsHeSslwsLkyMgLsrpwUge2NIyPB/saTYrDBiWQU2OH1ZDTY4iQyBuxxMikBm5xCSsEubyBlYJtTyViwzwpSDjZaScaBnVaR8WCr1WQC2GsNmQg2O5NcD3Y7i0wC260jk8F+Z5MpYMP15Aaw4wYyFWy5kVSAPTeTaWDTc8l0sOt5pBJsez6pAvteTqrBxleQGWwVW0VqwNbnkFqw97lkJtj8nWQW2P1qUge2v47MBvvfQOoBAzaSBsCBTaQRsOBhciPgwSOkCTDhp6QZcOHnpAWw4RdkDuDDk1DDs8qzkN6q7Ace0AHqOaYcI3MBI96BnB8q/4LaPlX+A7WdVs5CPQ6VkGbACJnMApzwI/MAK/zJfMCLAODBkQWAG1ayELDDBikhagikhKlh5CbAkQiyCLAkktwMeNKJLAZMiSY2wJUukLOr2hVyxqlx5BbAmG6QnqAmAN9d7U6WAN70ILcC5iSRpYA7yeQ2wJ4UsozjD7kdECidLAcUyiBZgESZ5A5AoyyyAhCpD7kTUKkvWQnI1A9q6K/2J3cBQg2EnNep10F6tpoNfK6aS1YBYuWTuwG1hkErBWoBWQ3oVQi1DVeHk3sAxUaQNYBkRVDDKHUU+KPV0dB6iVoCPiAb1FCulpN7Ad/qSS3g2QIyE8zuLYFfBrgYIFIA+Ba4JEAPK6CYDS4DopuRdCbRgGIc40wkHS5/RLQARLRARDQzIppCcuFSST5cFlIAl5UUwWUjJXAFkVK4gkkZXHZEvRBSDlcoGQ9XGCJgOCJgBCJgJFkDVyfyS7iiyDa4OpNfwRVNfkO2ky5kB1wM0VBDNIxBNIxF7ItFROuKiBZHU2gK6Ya4Fk/TaBpJoL1oL0jhGJeIGNcNES2WvkZfA+zj+BWL+NWdfkW/Ij0Qs5IQs5IRrXoiWnVFhEpBhEpFVEpDVEplVmYFXLMxG6BYEAsC9AlmwYA4dmYHxAlloYA4HLl6s3AWDogTwSIAcSJZJCAOx7JeiGX9WGfWGXAnmkUD7nBcG4i41o3FslhAn66sK6APR7fBrBvrBm1xjMtmCSwBMCiRJcJdjndDWA/WA3iOetmsJ+sJqJTFssDnGJeLiJaHiJaPiDYMsawAsawQsWw4K2SFgE0cy4oQy0YilhUjlo1CLBvNxrAxgE0cxUoQv0rZBDYBsInj11jEr3LEr3GIX+MRvyYgfk1E/Loe8WsSm8amQZ7pbDrk4Vg2GbFsCmLZDWwGmwE4xRGtgtWyWsApjmvTEdcqEdeqENeqEddmIK7VIK6NZzeyG0kta2JNwOsY18JayEw2B5BuFiJdHSLdbLaALSD1iHGJiHENiHGNyiJlEeDXzcrNgDu3KreCf5tyG6AVx74W5S7lLkCxe5R7wH9AeQAw60HlQfA59s1D7JuP2LcAsW+h8jPlZ+QmZYuyBfJw7GtRnlKegrK7lb2QwnFwIeJgi/Kc8hdIf1l5Ffz3lQ/gLkfAeYiACxABFyICtqgG1QC4xnFwESLgIkTAmxH7FiH23YyotxhR7xZEvSVqZ7UzIBHHvqWIfYsQ+25G7LsNsW8pYt9tiH3LEPVuR9RbrvZUewIecexboaaqqYBuaWoaoFgvwME7EAeXIQLepfZWewscXAU42A94jn0r1QHqAOA5At6NCLhaHaQOghSOg3eoOWoO5BmiDgWeY+Ltah5g4h2IibcjJi5DTLzrHEy8Qx2pjgTsKwZkvAORca06BpDxDkDGUmilDPDxDnWsOpbchyh5B6JkA6Jko7pN3Uaa1J3q07C67FH/SOYAXprJCth2W9l2wB47+4x9RYgUJAURkzRMGkH8DRmGTKIa+hoGEKsxzziC2I3FxlLSyVhuHEdijBOM15OugY8FPkniA782E5KijFOmkExLrCWeDLQMtgwmOZaXLH8jQyxHLR+RAqtslck4603Wm8h46/3W+8kE23LbfYCQjISyf7NPoe0uUixhUoKURYzSrdJJEmpINCSTlYaBxgHkHuMg41B6j3GScQa931hrrKU/Nc4y1tFHjU3GZrol8DeBu+hW2FI10CfUty3hLMqSYBnEyi1bLX9l9Ranxck2WGuss9iD1tnWhewn1rut69ivbFW2pey3tnW2dexlUkOI+QTQ54SaQRJmByGKTKgSAKEVKFSEUUCxgueUCJQClAnUHygbyuRDWARUImg80BSgSkEzgRoFcX4ulFnkEZ8J8aUiXAHhaqB1QBuBNgNthfTHIdwOtAtoL1Ar0POQDmdg5YiIH8X++BLvn97H40AfAH0CdBLSThMK1kew7aXAGz14s86rQcCHQxjtcS+ujRdEPInfh/0FAUvCe2AzxCcPBXvxTfMh9op5s3mr+XHzdvMu816kVvPzSC+Zj5iPmo+bPzB/gnTSfJqTQhSjYgYKUsKVaKA44HsApQGfBTRQGaIUKMVKmTJRmapUK3UQNkE4X1mMtExZqaxR1gPmDVEeVR6Ds94OpGWQb41Sbd6l7EZqVfZxghPgi8orymuw03sX6SPIy+lT5RTSGeCB2vqrMqS2uImTqpqPqHbzcUA1E5KmxiMlC0o3n0bqK2gQYAmn4Uo44MZod7wc4uUQnwQ8p2lwIuTkitcDz6lFXXhBWqIuV1epa9UNUN/DQFsgvg3iTwG/E2iP+gzSAWWHekg9rL6uHkN6H+InIP65+hUnnAcg1WGROVkC1MNIVksoUhSgB6dESwpSgLIDKdPS35KtvGbJtxRZSizjLVOUxZzc8zfQUmmZaWk0t1rmIu1S3oX52GFZBLQU6l+hHrOsViZa1inVlo0QboY5XmbZqqwBfHgc4tshfRfUyWmvoFZliOV5pdjykvIu0hGoi9NR4IHcc7nLchyp1fIBJ+UtyydIH1lOcrKchvxAVqLsQDICz8kMvJmXtwYhtVrDOVmjzUescebj1h6qCSkN4lkQHwg8UJuuWIcgtcULOFmLIX8Z5J8I+Sd65Z/KyVqtxlurrXWqZm0SNJ8TpHFabF0G95dxfbOu5GRdA3FO6wVtEvSo+TTSYzqp6dYnBO0QtFsQxq37IB+n/Tq5dNT6ovUVTm06bH0Nya3DwHNy67D1LSQRt76r1nBy6ar1I3W59VN1rfWUEm4946GbQJZFNmZZamNt+grbWlNb3KYqO2x20Ne2/JGQX3Pfj4f7yephW7p6DKmvoEG2XKThttGcPHHHBjZom6R+hTQNeE41wHOqBx5I/dzWwkkJsi1EApyyLWnDKdtyiK8CWgv8Wo5jtg22JbYNSprtYSXLtgXi2yC+DeJPQXynO/8eyL+nzd6sp9TDnP533PYMJ0sAjJ9Tou0AUoCyj5PtkCUF6bBOcO91pADQdyDbMUgHasMx8yecbO/bTtg+V16zfWVzBMlAATaHy5ZdFGQVFCooSlCsoERBKYIyg/oHZQflBxUpQ4JKlOKg8co+JF4Xp8qgmUpBUCOEczFcFLQ0aEXQ6qB1EG4MWu2hZ68gubERdIyTG+uCNqs7g7ZarEGPB20P2hW0N6g16HnFGPQS0BE1Humo+TTScUtR0AeW8a7QvCvoEyTXOvEp7Io5nQEeyHc9U94y70X6CHigoJNBpzm55G/eFUyQWoONnILNyrtIQcoOpHDzkeBo8/HgONXEyXd9tFYH9+CkasFpSOnBWUhCFsEDlfDggero4CHq8uACdW1wMcTLgCZCfCrEq4GvA/sCWwtugvh8iC9uszXLouBlYDdbPOxIg3hk8ErFGLwG9FLYgUt+YHfhnBQSvF4xAwUFb7KVBz8a/JglFOkJSywnizV4B1JU8G6kxOB9SEIuwfstKUgvggw4vQI8p9eAB/Jdd4LfMp9Gelcn9/g/gvF8pI5uk1vwp0ht8VOc3PkBZzjZmfk0ksl8xK6aj9vtqgkpUplo1+zxgP8T7cn2eHu6MsTeVym2D1L2IeVCfDjERwMPFFRpL1cK7JPMrfZpnOw1ymKkekEtQUvtC4NW25dAuDxodVu/7Ks4ufplB6zg5I7D+o30sPoV0hbgt/B9kH0btPcUtLWTk2ue3PeJfY/9GfsBJch+SIm2H7a/rtua/Rj0l9P70P8TsA5/BPoMZP8c4l/BfQfwDq6vrn1SiMzJpZ8hASFWTufsN9x4DPhsB3x+PSQU6X3gTwCJeQyJUg8jxVpCkRItsUgpIZkh/S2NyhMhMidX3BIQInNS00OyObkwJyQ/pIgT3yeAHe3mBPu8fZxULaQEaVLIeKRpIVM4cYy3P9O2twyphHo4zTSf5tS2ZwppVB8Omat+HrKIkxIUspRTyAplN9JqZR/SCvNepNXm55HWKe8ibVR2IG2GejltVYaEPK4Uh2y3zOXku7bhXgfItRdzYbVrLxWyK/AYnP2chm2EUtWwCvhPyWjwTxuWYsp6TLkB8/C7zxomQro/56mMpWRMJ3I8+K8YE9CPBf8dYzjPT9LBj5aLwB8oW8FPlPsiz307+kT4cehXEeo8TkZwHj99ImQH97FOYjiNPt415KN/L+ZZj/x89OvRD8DaDqH/JuZ5FtObcSyQ07lZTgH+azkWxzsfx2LnPLkZ/Id4nc7PSDT4r6L/GbFgPT3B70mwLZ4OZ9Uz4I/Q++zEsZAZUFu9AU6M9EMcxQ45hPvOPEJZhPw6pHd3VnLZGqK4fxZqoJsMPOUDB8iBbkD+XUci8FsM0E823gE104+MfwR+nbMY+HvlxcDf6vwv8AfljeAn44xswZRkw0qexzAU/Rt4ivFX6N8FvlP6DZQd4FSAb5J4qSd4u2SH8R2c8Rrw53OeJpMbebqfxlO4T7cZnuGjc5zC/F14fucIzN+F5+c8dRqCwV8gvw/+7xz7eE5eCnL+F8fehDyX1UfG+yAl3nkE+P/4tQA/i+dhEYZFwP+U9MaycB5lUcbJfHQkC9t9g8vEOQR9XucmYwaXG/pbjJBO81AC92MNTqOTS0/ejDKUoNQGLjF5oHM377N8GmvujXK7md81ZAJfw32pwHkr8q+i9PaAfwxbjDPM5fN1lo/xCfkk15yzn2MNS/nosM4441/5XeMYLPsoTzcWQP13yEfBtzhf4yl+Jkyfj9LjNb9gyAW/1LEY08+gvxDy+xt2cx/zjDLA2Z3e5WR4l1vlSHka3KVOyEk3yjvBP4I5jxv+xn2nEXyzIRT8AhLEpW3kKbFctnQK11I6hWsa3ejgrcTKL/E5dcbzeZT4XM937MdZK8cWc1F7X+S9lbeihgxCDRmE/EDkB2L+MpyvFNQQrsmxhtXcN45EPfwINdDBZ9z4Mub8N/KTUU/W8hocPbgmOA9gbavwbgzmfAT5CuTfxvxGzB+K+hCJ+hCJFvQWT/Gz8hT0txj/iTal+9V4V8O73N/iZ8N0Xo/kx3tyE+rG/bx18P14CvpxxhfAf5nXQ97xGwf+l36dwD/JfZj3f3N9MyzjNus4jXXew/XH8X+YfgS18U+oM6Pg7kuOF7jP0UC2OrjG1iCKfsD7QE77dUNtmYy+gtLww7lYihLYhZLnvU1GrKjhPsj8I5yLGNSr34J/j4FLuNjwC2glBTVkiwH6L5kFbuznOiZa6caxxQ8xCut/0/EUz++YytMRVe7l9gL8zdg6b2Ws81VEIR0NumDKISxVjX2rxpyDgQ92PAb8Qq7D9Dgi2HE+p5BiQ76GayxqaYGOD8aZwAfIqeDnO//OfcMg9O9CvTqIejUH/T9jyr3o8/6870c4j7g3BXHvaekn4H+BeOuUf456+CZqtV7PUNTPj1HOWahXuv6bIf0DGVqhjzt+Cjkr2IfA//rsz3g67w+rkJZzvOKzCaPmc0odK/ksINrvcMxBzCnDOdJQhqNRhtwfbNyAulHAbdN4mFulcQbq9m2Iivcj/wD6P8f+9MT0Udjzl1HzO6Hmd0I952V/72hELf0M147+OMtvoPZuQS2dwlOMpVjDv1HfeqG+oXb59cfZP4Ip/XhOP7R94zHef5zfe7G2g+iPdW7GsffFsXPfhr3aiFpHnXy+jqDeDnJySzzutwT1YRrO+J+wxQq0i9+jHBqxt48gzmegBZmxt8n8LtdMsNwb0XJvRMu9B23hYdT8h3EtuxH5R3CWE3GWW3FNmYIp3THlz5hSi7OciSvyu8gzRMKj6L+J874D57cF+d8hPwd7tQ/72Qn9XmhBqTgWlKETrRVX2E+d+SglfdUGhKfNuN6ZcA+wBX2njKuw4SHk+ZrSJIdx3nAc+f/gGO/H2ow4y0nYh0+BDxOrBkcqG8dGutHIre8hCXEA83+EeLvOwfHnGGL4Ma5d9CRHWlgTYXRsCccfcoqvArDyrgF/mgNwjO7iukQ+c25CG09E3fsXSu9fyHdF/lks1YR9/hdvUT6OveIopxhAQ4iZLCWMrGBDwA/+lj5v+IgMwU8aJuMnDVPwk4Yb8JMGwC9CA/1JPYDCPiCwbPoihK8AwZpM34LwXaCPRMjpUw/+FNAZQhgDMgGpMC47hJFAmqB4ESYLSgfqK4jzHClyPeKwU2bDRTgawnKgSUDTgGqAYF/LWiBcCLRE0HIkylaJ9OU4Ft4fX+L90/u4FmgD0MNAYP8Mdn/sKeCHI1ER6vxON++6p9MekQZ7OnYAwkPnKe8dd5Uh7DDQ6+3cO7eO8xHsGWFvyvfyMC6qyl+jrXPtO42nExX38uLsIp8A/1kZd1uY/gWW6izD7sB1asFd2zt4wngWzxPR/CwiTiqJ7ZxXUsiFzivJ6PPVW5xXsIcEdV+cV7BXBPtDuH3ACePZC55L+Fj0c8lxbCtatMhPJARKcx7bajuRsBtxRZrmnIlvRfD+BIlSfKdGwb7AFo2Zxt7qF+op9b/qaUuGJdPSx9LXMsAyEMvwveI0UQZWbRIv9ZaypDulldK/pU+lz6TPDQWGQmO6MYPXYuxvHGAcZBzsqk09C2fzBEuiZ62WZyzPWvZbnrM121ra+sA/fyQH2Mzv+fPHAOkW6RZo+wsuQ+N84+3EP/DFwIMkzPwf80kSAefrZ0gnS4QlikRZ/mU5QTSrwWogsbb7betB+8BOpTVAMEfSJggfBYI9jvQEhDuAdosQMEfaL3hOgD0SYI/0GhBgjwSrD+A1kfgnoacEAd7IgDeySRDYtWwXxHnQZVnziIPNw6lcDwF/5HTUXCIPAgLckcGGZMAZGXBGBpyB0wORof8y4IwMOCMvFPEl2B9f4v3DPsqAOTLgjwy4IsPeRYZVV96CTwTwqYC8zYN/SvBwOpEBQ+RnPO4d8ODjRd896QCe54l8WNx73ec+L3PsnDRf6kaKYJ4rAfnnwwq0CqxpM9kGNruXHCCvkKPkfcCM01SmKg2n/G2bLFpAJ9JKWk8X0eV0Dd1It9An6C76PD1KJPYVc0iyFCBZpVDCJFWyS5GSBlyUFAtpicDFST2kNCkLuHSprzRIygXOKmVL+VIRcNFwv0AqhoXkjMRzqJDGa8uUoiDtA/aJlMVOA3cK7idLJuAOY3tQMzvOPpDMUhyU0Nh+yPEKb5cdhj4dAy6cbYcce4Gzs33sXfYib5c9zA4B3jPJzB5nL7FdwJnYSrabrQdOZhvYHlgRGGuUCNsqGYFbLDH2GFsDigfjZKoUwCKZxuJhPZPbRo6j5T3qywaxesBmxvJZEWtk44kkmehRSaUf0E/oScLoCfq5ZJTMvF1JZWcYl0sAfQt69hX26rRkZLH6XS5L4HjtAVIstLeILWV76Vopmj4Mc7CNyIAP4ShBlDDdACmE1w7pPXg6XU46nm19K8+25CLeZ/kBwvd/n/CzAWh9Iq9f4ieWZM5LmhFOTdJOlNL7PA896YRzr7TMCMgjfcDrpItIBN9NYM4SzLmZPw2hazCnhjmXYeubca8/nOeHFJ7zAO8DC3LGYf2xvF3kN/ulYVt8pzuc+1DPFGx3Def95oI/CH3Nrxj5Yt4Hfs5hr3Nf0hyP8zqxDx/wnb3hKK/fcJSPC/bs4PunwAioX53jUfCjuA4YcG8tHzcu52PB1qcYCPYKTq3yVgOXSQ+5FXu7BffcvP5qHOM+PkbJzOUAd5/gNfB0kG0yLyVkyM88i7CUGdMbUYbZKJNBvGa/XC49v8d4Dw127PNoMRcOlHAi7pX68hTQJb66R3rsCLLBZ+xLhT/HkNRnrAbbelyZ90KpmYw/fxkHK/Pn7CT7gn3JvgI7GwboVSgNl0bw9RlW536GAbA65xuHGQuMhcbhxhGwSo8yjjaOMZbyldo4EdboXwZuC/xV4OOBTwQ+Gfh14JnAs4FwpIb1erwyQZmoXK9MglW7qyXO0g1W7Jctr1oOW45Y/m55DVbuNy1vW45Z3rH80/Ku5f8sH1g+tHwEK/lNsHbfYVthu9O20rbKdrdtte0e2xrbvba1sKJTUva99Phy+jrOfZYgXmcJz3NEusf5oi+eIQieIfie2PPM4H1u0Ml1dlgo+CUevIv4eWLVOWcEAmsGwTMCPw/sEXt4zh8Q7frSIfcen8BqRNj7PnRC0OciDrs95mgnnwdJMlAAkBUo9MJ526Eyupe2wqr9Ej1Cj9Lj+opET9OTcMQ/yYzMzIIYYeEsGsJwFsd60Hyaz9JYFhvIhkBKGn9flL8VCin8zc+prJrVsSY2ny1my2ANXQPXeraJPQrr5RNsB6ypu2Hd3QEr8/9n73vgo7qq/O99782bN5lkksxMZiaTyTBJMaU0RqQUKSJFpGlERIxpTDEiUEpTjDRN04iIFBEREZEiIrKIMbIsIiLLIossIqWIiEgxpYgsIkWW5UcRWWQxRUh+53zvm8kkGVJooX9cP/O5550579xzzz33/333zz6thX6HE7/dcpJ2jFrkM9p5+l1Cy88/C23ipi5tVnJr9eraqRtsoV6pPeq5JbqONshu+9pPAJ5NtD49tztXuGaWhrOWIc9FEr4SkOen9qhZKqsMkGfQDCsPbw8A5zlHoeYxeY6S4AFQLMBaxHok9D8P/KeAHrwdLBKjNK63iaL8Uujt+xkSfQt4kkd+A8EzH/gwaHiOoZUOuAyQvwdssqaTnAXOKqQXz9EchSbnzeXsVw4DhHytCvhx4BuB1wDuIzhVawT9ccAM2NAJOB2UXwGOBvwefI1D3c6jwCmC6/ag9hftkmOwWc6jKfcP3W0ZH88Yl1lEo6eWzBcyf5d5JPM/M49lnsj8r8xTWd/I/grnoB59JPMGKV3nkVtIbgm55UKdvMLn3a4jt9Gms9tCbjs5PjNqr80Xd7yn71AX2lHhF3PEfHKLqF+zQjSLNWI99ay2ih1it9hHvfoWgvvoLcb/6AOqfh96cKl6ZKrPhV7VNXpM8VG3jT/CnNwXEJdVL4lnKQkOAGQbi6tHkJd7g5Mpl6/y7Pf59g0Ef9I+CpwHAcsAuQ8irnwHqVQndLlar6LxaZbRoEZnND6TxmLj60IzvmF8g4aEw60q4bDGWuNExJpgPSQKrMlWnehtNVozxDusp6yviIHWImuFeJ/1Z+uCGOO+w91PVLjPuM+K6vRd6b8Qn8jIzsgVD1EYd4ne4j0UqxHi49Q/mCg+LwaIL9Ovgmz4tHiArP5daq1W0+9BSr0NNJ76CVn7E2TtF8QEcVz8l3hc/Lc4Kz4tLol28Tmpyb7iS3K+XCA2yKXyBfFv8vfypPiLMcX4FNUPq4x/Ee3GNuMZqRv7jOelyzhtvCSzjUsOXeY4ejveJm8z55vb5NvMHeYzssp81nxWjjX3mL+RHzN/6zTlw06XMyi/4cx3RuUqZ4HzKbna9ZRrruZwfdm1WMtwfdO1XAu6vu1ap+W5fuTaq93pet51RLvf9XvXJe1Drr+l+bVH3S63S/uC2+PO1Oa4ve6gNtf9B/dpbUF6XfpKbWn6/2Zo2s8z8jLytOcz8jNu0w5m9M3oq/1nxtsz3q4dzXws8zHt96JWCO9pcufIXSRHozYfmdBnkksnR30sX4hclFxvcn3J9SM3kNwQ2w23ecrIjSZXASd9Y0nWeHKTydXiKXz19JxGbmaSm0NuPrlFtmMajex8K2z/7Jptx7xryK233SZyWxP8HTqx3jvI7Sa3DzKEr8X2o8IVvsN4x3ya75hNO/kq3Bk7/nF33nZlJPMSuSsJx3RFu6T8+TU4/Pdb13Rxfnpqx7zV3oneGu9Ub4N3uneWd653AeGLvcuIvtK7yrvWu8G72buNKDuJsti7x7vfe9B7hCjHvae8Z4nCPBe8rfS/zWd4Z/nSvHt8Wd7FvgDJWemLAC8knpW+PhwKUUoIH+Ct9g0maVN9w4hS6hvlK/dVEec4UCb5pvjqfI2+Gb7Zvnm+hd4LviW+5b4mb6tvNUlY59vo2+Lb7tvlXevbS/QDvkO+o6yD74TvtO8c4EXivECcl/3Cb/qa/Ol+rz/kj/oa/b0BQ/6+/n6ED/QP8Q/3l/lH+yv8Y/3j/ZP9tf56ovf1RYgyzT+T3qX7AoT39c0jOMc/37/Iv9S/wt/sX+Ot8a/3byLrkd38W4myw7uK4G7vHv8+fwv5avYfJvyY/6RvSRd4JgHPg3KJdLySo+VYOZ4U0J8TzonlFOUU+8559+f0zxlEcGjOCN/RnJFsz5wx3uk9wMpUMKc6Z2SOxzs3Z2JOjS8rZ6ov4GvKaciZnjOL6HO9x3MW5Cz2N+csozg256z01uSsyllLadqQsyFnc862nJ05FC/i3J9zMOdIzlziOU48B5UF2Bdwm5JzKuesb2/OhZyzOa05bQEjkBbICgQCESUzGfqbA4VkseZAH0DCAyWBAZSCq70TfeN8l327/GZgcGCYb1ygNDDKPz5Q7t/hWxKoyrEC4zi/eZdxvIgyODDJN4419M/3HQ1M8UUCdTkjA42BGYHZPsO3OjDPdyiwMLDEPzqw3Lsy0OSv8DUFVgfWBTYGtgS2B3Z5WwN7O3Dk2EbS54B3T061/0zgkLc6cDRwInDaPydwLjA4Z613GfEs9jWi7FCJCFwMXA6cDorAOX9z0PT1CabnVAa9gfJgyDcuGA32Dvb1lQT7ka/LgeWUhzn3LvOdCFQFB5L1jlAJKsmxfI2BvQoPDvE1BocHyyiNSoKjiT4450hgi29XsMI/mu3POOWK1uBY/47g+ODkYK1/fLDeOzc4zT85ODM4Jzif6IsIXxpcEYT84JrgepJphxXcRDj7XRTcGtwRGBfczThpQ7h3VnCfd1mwJXg4eCx4MnjGuzN4nvLDHsqZFKPgJZKwIKcaGl4KXonjIS1keVeFPJTDtwcGp8ZzVlGMKC1yKkN+Sv0jKl1Cfl9WKByKhYqC60P+UDFrGOofGkQyh4bCbP/QCMJHhsYEB4YqQ9WUggtDE/2jQ5U5/YHXAB9KcGqgKtQQmhqaTnBWaG5gHPEvCC0OLSP5K0nOqtDa0AbflqA3tNl7IXAutI04d3IooZX+UGhPyE+12TBfH6oNppEm+0nDgEoLaEt46CBpcsS7mNJ6QOh46FToLOd2it1J/3iSSfnBdzl0IdQatzPzk/VU+lZ22D9nDMlpC4UDJ7jm8bbmGrlpuVm5gdyIL5BbyOUr2BI6mNvHt8u30G/S2xJfufds7gB6a+QOBj4MeAe9NHeUb1xuuX8a+crKrcod5++dO4lq+OrcKb4+uXWUjtO55s9tpJpndu6M4HlqBfbkzs6d55/pXZu7MLeR69jcJbnLcxcSvSl3NaXXQcZzqrnuzV2Xu9F3LndL7naub0PTc3eFtvmH5+7i2j53L9exuQdyDxF+NPdE7mlfY+453+Bcrnvn5F7MvewbTDqcCAtva+hIKBw2/RXh9LA3HPINy5kbjoZFHA+U+ueEvf7mcG/UomfCfcP9wgMpZbeFh1DOXxUe7guEy6i8kyXDo319yJKEe2eFK8JjfRv9c0jn6vD48GTvcQqlllqLtHB9oCo8zRfxrg3PDNeH54Tn09u14UW+wvDS8AqfEW4OryHLMKVPeH14U3ir92x4B0krCc/3TufUCe8OLA/vC9d7p4ZbwvW+o+HD4WPhk+Ez4a3h8+FL4SvBfnlanhXa5tsVavVdzvOEWvP8uaPywr7VeTFfJLQtryivOFAaXu9b552Y1z9vkLc6FM4byq1YeLcvK29E7ri8kXlj8irzqvMmkp5n82rCW31H82Lh3aEjuQvzplIruZJqwhn+sUFvXoN3ZXhy3nSSPYtauoq8uaHN1P5Op5axOm8B46GVeYvDm7w785b5huWtzFuVtzZvg2917pS8zeHzVPd78rb55+TtpNp1bt4eqoWoJgyU5sWoHRyetz/vYG6d70DekbzjeafyzuZdyGvNa8utihiRtEhWJBCJRAojfSIl5Pd4KBYZEBmc1xYZFimNjIqUR6oi43wbI5N82yNTInWRxsiMnIbIbF9WcJ/PoJr2QMgfmRdZ6DMiS7i85xwMj/auiiyPNAW9vqzI6lCM84//SmRdZGMoxmlK+JbI9siuYEtkL5XZysiB0OLIocjRvLORE3mtkdORc9DqIuUHI5jOMiOX80VgC/c68k3KP6O9Nb4SqnOoDs9PV3mJWvYEnu/NOZgf8tYESin/bE/Gw/0CRn40VBke4tsbx3PCvnMq7/lK8ntzbZCEH8zv6+sTmp7fLz/agRP/wfyBlD9X54zklgV4CeOhzfmh/CG+y+Hm/OGRJZQjZuWX5Y/O7ZNfEbySPzZ/fP5kb2vksndxaCWlTgO1EUepHWzktMuv5bTLr08uHRTfufnTuOTmz4xrxXVL/pz8+dxiEo/XtzxInL7l+Yvyl/p7+w7kL/WV+A7keLhvk78iv5ngUu5l+a/4juaOyvH4Nuavob7Wxvz1vu3+Rfmb8reShpvyd+SXEecOyodz8nfn78tvCe2kMrIo/zBJPsbQP4e0nUH5Z1b+yfwz3laEdZjDolqxBPiJ/LLgwPzz/uFxSP22kpxBIeqh5F+ilrEqn3SIaoEmX1PUinoA/TZcDgmA/t6U0xpZvq8xGo7G/N7gyWgR9UXPeo9Hi/3Do/2DK0jm0eAKqqHqooOiQ6Mj8o4wzL/CMDgwOtI3g0oB6cxygmeCXn9FdAyVqV3eqdFKLk3R6uhE3y4uU3kjozXRqdEGf31oW7QhfIzjy76i0yleJIHy8Iz80b550VnRub4Al3Sm+A5QaaX0ii4AXOyvCJ6JLlMwujK8Pn9FdKV3Yv7S6Epfln9FdFV0DLeD3CsjyWupB7I8OsY/Prohupmsupz6ouuovzEruo31DK2N7vSHonuoXI8K+QOlvlLqF5VSK7k9sjq6P3rQuzh6JHo8eip6NnohvD662ReItkbb8mZ5J/YyeqURzOoV8GX1ivi93lm9Cn2GXQOcz4sFvdxG9OrDbUSvkuBu6nsPoH7FBbQdDdRGlHgv9BrAeK/BwIeFeESwOZjubchfweOFXqWM9xoFvDwJr2KcdGB8HOiTuGbrNaVXnW+LwkMrFR4o5zFIr0bv2vxoZF3uqF4zKI4H8vYEm6mF7RPZQv38Ri4jvWazDrkHes3jcUovHjVQW0D0JdBtOXiaGM8/HJrqPUjt9VTf6bwjgb3cZ+tF4wWKL/Ovy6km/lFUmhb32qhw7qH1Wu7d7xe5u3ptYbzX9sByau+Yvis01S96oRfX6wDjeUd6Hcrr3+toeH2vE5HZvQ71Og38HOEXe12OiZgZS495A3upjaZ6gNpT0j93FLeP1OYe6IrnT2M8/3DOwViIevur/VGuM+N4eHduKdshFo2OiPUOLfMujvWN9SN8IPAhwIcHx8bKqI5dQqOM8YHlsbLYaOr5NOUuiVUQPjY2PrzeP74bPjo22dcUq43Vx6b5BsRmBrbH5oQ2x6b12kVtzaXYcOClwAcyHpsPfFFsaXhRbAX3mvIPM96rqTseDlHdMjfkiY4hm0/NHRVrjq2JjqH+hsEjwdj62CbvgtAq36jYVn9ZbFNsR2AwtWs1wZacbb55jFMvl/B8b26pbxjlN8LD1Lvm8SaNBbZRWaa2LLY7vyxnW2wf471KgbcE08Prcw/knIodjh2LnYyd8QVi52OXwt7c2bEr4b4FWphqpAKrwFPgLwgXxAgnWFAUTM+LhVaGtlF/8hS3TVQjnQ43h1oLiqObQzEb9i8YVDC0YETByIIxBZU5ywqqQ2MKJhbUFEwtaCiYrsbIBbP8Owrm8kizYAGPIgsWFywrWEljWzXCVWNbNapNHrGqsSpGqQWrCtZ2GatiNFqwoWBzwbaCnQV7CvYXHCw4UnA8ZBWcijQWnC24UNBa0FZwwXdOySk0CtMKswoDhZHCQg63sA9q+34cbmGJPZqmskAUGjsXDmBNCgezJgXbOjQpHKZioWpIHikXlvIYuXCUiheP3AnH+JrrJZJJrVKgkVuQwnJuQQqrmFI4jkfrhZMKp/iaCutsadTLKmwsnFE4u3Be4cLCJYXL7dkJzBgUNnknFq7GXMSqwnWFGwu3qLkINeov3F64q5D6n4UHcg+oOQdlNzWroMbvhYcKjxaeUCmi5gfsGQzMV7CvXksKTxeey11SeLHw8m2icMptpn/8bem3eW8L3RYtiN3WW8h209Em5NVneHa87c+mm+CfGF75Tfs8fAfAvKWB+WYzC/gGwF8CYtaf5y7bf2z8ELiC/D3hUWMt8B/T23N6JWavawjfqs8huIvX4ROcx3Owdlhbgf8YdAWnAA4E/BngLwG/AFgLuAKwhHWAr63tmHc1foIQHwS+BlDpMw38izFrvhOUKYBPMZ3njentUVBWC/t7iPaC6eevxwy1Jayt9j3GjVGgPA7KOVBOgHKEKQ4/8NGMGxuAzwLnNnDOBGUiU/R7gF/F228xlIVMkZ9mKE6BpxyUncCd0GcvfEWYYnpACSCsvwGP4e1JyKwCPAC4EfBxvB0MPQXjjrfD1w6GzlrgXwfnGnA+Avzjdtzzeb0A6HeDcq/xLPE3M5QXQfki3vZToePtHIZaFehFoI8A/TnQLcR6EeJ7HrEIgx65+juC8xH3fMBx4HkReeZH/FYWgz4D9KOI0WVILkMo84Efg7THGRpu4EXs1xgE/F7I2QnOPIaiBX6LQHkS8ToDDe9TqeD4C2uCtPgT3r4M/DTwVdA5A37/BxSUJu0F/tZEeWYY8BHIUYx/C5ps4D0jlHbDsJbh/yH/DEPqMM+9SJFmB/IhQ6JUEHw/9B/B3yO0O8HzHN6OgLY1sPb3sD5yJCz2Iij3gucc6D6VJ4G7YPneCOUYQ8OtpCFXIM/of4WFpzFurgJnNSTUQpNaSGhQuZe1ojhOQ6ynIV4HEC/Cnf+OUpAFu21mv84gLLYOmm+BDbeB/wFICKs9NUyh/MBfFy/j291a8PtA34avc5tU3gClCJxP2PmccMckJQfpsgg6fw/psp/pxM8xehKxno/vjRcRly2Q8HZI8OPtZ2FJi/XUh0LPaUpPWLLQ9ssyl6h6gK0hfwOb9AV/Kd7+CtZ7P8LdrNKF3+ov4y1KNOF+5BNO5XdB5wDjxm9A3whcQ97+IXwNBl2H372I731OtfabrdGubI7y8lvgV5COd0CrpxGLO6DJAcAl8NsIO7epmgH0WlX/8JcvrQologL44+C/E5LzFB1xPAL6ZznfGoOQuyohJx0yDwJvhA5Nqm4BfTLs/x3YrRxxHAULvMBfenXNziFcRtYwhWpgtkA/W7cjeIuaENar4q++2l+UJkj3+1UqIKwrCOt2vD0Hu4WUX2UNcG4D/XZwupCmO+H3Hkj7grI/vjAvQIgnVc0P/Z+DrzOgexGLRlB8SIvt4LmCUhBA7P6EcDdCvhP10nn4XaksDNsWKtuqss9059dQ1qbD/tmo249CzhrkyS0sgXiY/hLK3Szg26HPRjtnIm+jjB9SrQnK9ReYx/GsqlXA/y3++inPMKQ8PAN11O3Ek4Z4XQR9G8eF6pAZqJ1u55oclFm8S4XiPgMW45UOL4L/CODdDKnGWMk2bOe9P49DwjHmpNR5iNMXnOeYh2pFpjfC15+MxbwHALbaCAlF7NcYhHySgZycb9ckTKll+1D5ZfwRWKMUde92xPQcLHlM1ZzAv61aFuD/inpsBd5WOdq57EDCu1Sq8Q5Nc59q9RBKH9UagucyeMpRt/RRElCWfw+ZXwBcDEsWIm/cA2mqNlCpNhs4cpr5HUibg9j9GfRWwBdUewo5qDFkCH2GgeA/rXoUKCkLQPk20n09/G5TLRfS/QnASaDP550jVJru4zVrsJuOslAMOAMy3wHOZwC/CMp0SH4QoQyAnjvB34ba+BcIy4uYPgXKctTkv2WKhTo2bSyH5WxluhOSXYuRhz/LFGsA4yZ8WXn81tIQ4ncQX5Rlsx52a4JMlHdXCeiwmBM1p/l52NNQZQfwS0gXCQv4Ofc6v8eaGKsRrzrEaCjwMpSgMbCJV5UC1Axh5Ki1qjSxBMKZpwpvNwAPqlAcKi+x/tXMn/YEdNumSivi8mfkogHIwwfwFlCcgoSHWZpsQ7qfQJv4EnDToXLmMNTMjH8A4RZdbeR0BLwIyTGU7gOQv1L1hezaknXrx2sb5C8YaktQyizAHyJe/WGZSkjwIpWPQ8KdqL3vAjyBUL6NVN6J/UrfwZ64DOD3qb4f4N2I0R2qtoTf38NXPmA95IfAcz9SfxgkT0BaTEBe+iToHqTdUcjZDW0fgYQK5MBVoF9VdSwk7AB+GSs9Xr7Ke0KXIjUXgXIK+H+ihG4AfzZ0u2T3AFm+DisdAp4Buw0G5zLVF+W1YI5SWwfeVXcc+PeRt7+otEVavww8DSX0aaR1rf3WRB8jxFZFLl0LHT6G+uRp4FmwzFmVb1UPDfH9PuDLqD9HoA5vAz4YUAesArxX2UrFAvDjgP1UzxZ9FU2NFMB/EvXtvYAbQRkN+D34GoEcNUtRAOdjFdjtaBH6YS3Nr1G39EPafRTy3wE7uJCOaHnNClgSpcO8T5Up1PzV4Anh7VCmUL+OU+r7KB2/hp4rEd/vK8tDhwOg3Af+nyGlHgF9CWKBukULAg9C2p/x9hGUiLOgFGP9WjE4B8O2H0J8/wBpK4FPVO2aGmWoWgj410H/A+Cd0GQn4D5QdkP+QOTnGLdijia0dPeiNfwT4/oOtKqLYNvxxknSqtHgddC9Vd8YMR2H/Ix6T0NNoqPGMNHW6BjV6gdgPZQvfQl64C+oHiyvdHI8BPwI41Q7fYX3+vB+QxqBMuVx1fNhnHo4v0NflyUsMd9F+kzAvl2MwvT/svM/r7D+owGbgH+aI53w8zxal0NgyanGOeI5aswnvD/zmGWwRoTp2j1MF8dVaw5KBfhHgB9tnDYDlFZQhoHSj+VQP4rhUfTey4C3QIeXAS+q8SDgdxALi3dTiheB3wN7XgVeBZiHUAZyKPIP8PVnjp3+WY6d/E+E+wPkhMfUyNfsR/xPIB0t5NtctpLjOYba75EPnzKaCReQLBnKXWqszX713yPF72NcK1WjUfhCG60dhW0x9tSaYJ/bkfovou5Kx86xMWIiQYNXnVnvs3iVYlgrxsnr92rDtfdpZdoHtQdwuvqD2ljtE9pE7SGtRvuU9iTOUP+MNl2b6+ht/kYYQogycqPJVZAbK8KEV9BzvJgsakW9mCZmYk1f8oq+FZ3W9E3m1XztPsxC/R4rNV3GzzD7splisBklbz7gC0l9Csy40KhiZbw8qZGWmsNQraLqcet9QblTjZUB1bhZzYJgVkC1ElowqfVDa2OPpYpU7w9WTMcuuuWCd/9J5z/zOZed1tg9KqaKAaJOfFoMFp8RnxfDscbuA2ID/T4ofkK/0eIF+n1InKHfGPM3ZMUPO29zvk2UO2933i4ecN7pvFNUOt/uLBEfdfZz9hMPOgc6B4qxzsHOweJjziHOIaLaeb+zTHzc+TFntfiEc5xznJiAtYv7KFXZoofFMXGSpJ8Xl8QVykYnpSU94pL0yzC5GO+3lP3lIDlUjqB3I+UYWSmr5URZI6fKBjldzpJz5QK5WC7D/pxVcq3cIDfLbXKn3CP3y4PyCLkxSb8a+3dcnpJn6bcq8btg/1oJb9MMOUsztDQtSwvIVVqEsEKtD/0rIZ/HiTKA8t8wrZRywxd4xasec2yhnLyQ5yGNmTwXZ3wT+CimU5+f3/6NVysbGxiXxaCPBv5Bho61gH5bwjq01+vQD2Ffd0HCDwBnMjQPAQ8D9oK0cr2Zw+J5S32OTjlSf8GxkXMMU7R7HXsJP2ncRvDfmVMW89pt+Q6G+kDgRcxveiHnOf0HkFZO8Fl+qz1l5HNMeQ+K/F/jbsJ/Cr9fZ0i97iLkSIYrIK2Yd76LF7H/3cdQ38vQ9LBM8zuQPAf0OQpHuGcg4ZNM0bZxWNo5O16EO34E/haGBuRrtQglXUSFJtMl135O66vWQutr7ne6+7vvcv+J8v3tr+/aUocu2rGG9BNYQzrB3GE+K5dg9egyrB5txurRFqwefdHJq0f/6Hoqza8Nx5rQw1gT+jusCf1PrAl9EWtCX+I1oXqY14TqfXhNqH4HrwnV+/GaUP2dvCZU7y+c1zxFVmZk6Xelt6a3JbsMIyMtIysjkBHJKMT/PhklGQMyBgNn+rCMUuD0HrxxPttfAh+VUY5nXB7J6PasyhgHnB2HY4eF56SMKYl3cVeX0djJH+OsBz/ZzciYnTGPwp+XFBf+v5B4+Bnnux4X1yfuuurSk1uSsRx6xePA8my9oAu/Z/swPa5jU9KT3WoKM9mxv7iLy5pnp0/cfuyPZa6j/2SLRJrF6fG0YBlxPxsztiTSN66nnUZxWqd32zN2JWzLtOQw47rszTiA56GMo/DDePwZD5v/c3rGn3E5/I7Td901/NtxSzxPZJyGv3MZF7vFIf7sqmv8Gdcl/owk6bbOjn9y3oy71V3+2/klEX48HnEa45c9olMY9hPvU8Xfjm/Cf9f/nH9YRtwfheUxFa3rM87jSfd4PSFP1NPb09fTzzPwmvZK8fQMub73nfiarmH3Hp7wH//f1c6RLunV03Ndx3/PcDve13radulqa0+ZstMrPa+Zv+J2iMcjOe+z/NGeiniae8Z6xnPZwnv7maiT7TLomeypjb/z1HumcbiemZ458fzkme9Z5FnqWRG3VyJ97TzqafasScSR+dd7Nnm2enZ4dnv2gRavr5m3xXPYc8xzMlHX2k/PGc956HLJcyWRX7kcxus+omVqmVamJ9PP/zPDmbHMoszizP6ZgzKHZo7IHJkxJXMM8VRmVnM9yP/hZyLViVxfdk3jeJ7qSqf0zazJnMpxy2zoCCP+PnN65qzMuZkLOtUfA3rIm6u7lO2F3fXoVF91rZdsG2UuzlyWuTJzVbwOyVybuSFzc+Y2dglbda2X4mHEdYnbNcmmnWicPpRmsDO7nZl7MvdnHkxuTzOPZB6HXU9lnu0kK6k8ZV7IbM1syzIYz0rLyoL9487mzwpkRfAszCjN6pNVkjUgazDifw2XNSyrlF2inbZd1qis8sR/lleVNS5rUtaU5DY8qy6rke2TNSNrNqct0rdru0y8rBPHl+OYNS8rK2th1hL4X57VlGyvrNVZ67I2Zm3J2p61K2tv1oGsQ1lHs05knc46l3Ux63K2yDaz07O92aHsaHbvTnVhUj3bqU7o4X03/q75y+jyTGo3s/uSTbrUDZ3CXZdCfnJbxM4uJ93a7Dgv14erk/oK9jO7X0Ypp3f8yf07PF8hnteqazvl5eSnXW4S7V3X/03d7RNvCzq1Ces66qJUz2vqO6+zPbuGl2gru7arTSn6OfH6ruuT9Ujuj5K9swdmD4mnFdff2cOzy7gsZY/Orsgemz0ebnJ2Lbvk+r5T2Sf52fXZ05LrmU7943j5i5c5W5/smdlzsudnL8pemr0iuR/L5Y7LX7K87ObsNYm2oqtsomevz96UiBfL76JjvC7K3pq9I9EnstOFy3H27ux9ncYYRlJdx/mwJftwIr04TPt99jHbtvE8S/SEjVg+85zMPsPvMb/3DM+e8QlH7R/j3b3aBB7Dyn8xM4nyQDu9bR/Fq2Ucv8DM7R/bPkh4JfAfMG78EfjjjJv34GtmhHENuARuPAGee8CzFjwPMO78KvDd4AddKjq+G+oLGdeBS+AGdv1qAjr8gvfjmvcwtEA3FL2SKRroxh+xZ9feK4y3OyDhOCTnQPJ84PjKLM9Aw/sR+m3g/wH4XwD+S+AnleYI/XlwPoq3G/D2MCR8D/QPg/4r0P9L2UH5AvweQ8dzePvf8PWv8FUF/N+APwhfR8DzKUjTgX8eeAj4AuhTD/6fAP8z8L8CB48OHsdfwP8y5L8X9Bjk/xr0yUiFF2GHOvBMAc/dwO8A7oetLoPnKvw2wy9imrYWMUIKupBbDOQWCznEQA5xIecYyDnOCHBonjYYX5TywS+QdgMhOU9JZtx6H/gLEJdyvP0+dFgJ/EPAoacGPR3fAf4c8HTgc4F/Cfiz4MdXCe0+4CoFYX9jP/BHYBOsN5AVwH8HvBY8B8EzBfhLwJ+ErZBnzJ2w2ASE2I637eBUOQpWMj4MvA/wVuAzgCNEDSEaTwMvg5w64FtAV+siIE0if+qwg0R8rXthq16w85fBuQv2/xHov4Wes0F/L6SVQjLyvLkM9FHALwKfDvxu4GFoouz2c/i9D3ghcMjU3qtKNPI5oPEM6OOhZxv0VNZQ6WJC5iHgL0Hn7yKsA6CrNF0Cmefhdxr8HgV9KnT7G/g/B/xtwL0Iayv4fw85Q8H/HdD/APqfwX8X+HMhUyIf/gScR5lizwJXCd55L60HhSbcnWbDPiOmiwHic+IpMVCsp9894jn6DRa/ES3i3eIg/d4jfyn3iqHGAeN5MYz3SYsRmMNdJsrIrRSrxFqxQWwW28ROsUfsJx97xBHCjxP9uDglztK7g+KCaKVnG6mYhl8WuYCMECykXx9ZIgfIwfRvmCyVo2S5rJLj6DdJTpF1slHOwG+2nE0S6SfniYNyHv+TM9jJhcQ7T0aotl/BM5/a9/hcBP00QyPM50YQjjPGbMomzMQy5buMy3zwp9v0TTyfCXwUeCohYQfwbzLd/DPePgx4B/x+ErOUX4e0NlC+zqejyfsY6uk49e9FSH4WnNMB1ZznHH6rPWLcRbgTc7M+PudWf5LpjndBwj2AkwHLFA6/zTiD7WfQZD9Og1ApPladN2nxmd6FlOJFoo/oK4pFiXiHeKfoL+6m9H6XGERpWUrpOFKMEqPFh8SHRbl4QFSKj1KOaRCNYqaYhXn65yXOpSCuQnLlyE+TxBRRR65RzBCzxTzCFool+N6wWqwjt1FsEdvFLrGXsAOEbaTfIeKaIrBuVbyXv35w28wnq/A8L/B7cCp0PigvAM4HPQb8JOA2wFrAIkCcFcin0qAGrOaVKMDvVRTAxyHZBzwC/PuA9+EUhpeAFwNXFrzMS2/Jgg9TmSn6vzCDjNXTtXp/s9asN6eZM805FPoic6m5wmw215jrzU3mVtJkvrnb3Ge2mIeJ65h50jxDb8+bl8wr5kyn5rScHqeffM93hp0xgkXmNGexs79zkLnCOdQ5gjhGmmecY5yVzmoKp9Y5kUJhqfUkIfFz1pAc9ZvqbHBOd06HlPhPs3+znHPNHc4FRFnMsghf5lxJklcRPgduDoXa4Fzr3EAh7EAo/JtPcZlvtjiHmudJi5mk92ZnJXFuMxeR7iucO517EP9pHCOSc8m533kQ+EznEedxc47TMtc7T0EKu63EyW6Hs5gss8Lc5zzL0p0XnK3mYecIs558suPQ2G11tlkGy42HAolxxzqQs9LouZTesltBodjOyrICZjNZd4EVsQqtPlaJNcAaTL9hCB86WKWIXXLY5KxRVrlKL44tsLhjCvusR3x3QLfubkdK2hyrqpP+nRy9I52d/a1x1iRrSkLDJJeKzjSrzmpM1j4Rizo+XYT0bbYd68G2ietfb802r1jzyGpX2DnHwMIzrYhZay20lljLnWOsJnORtdpaR/5WmGs4n1obrS3mVmu7ucPaZe21Dji3WYdIWrF11DphnTYPW+esixTXK85qCpHSkHxfpvg1u4Szv8t0pbu8rpAr6vS7erv6uvpZs10DnQviKckhuIa4hrOjmNU5w8oHv3OVuUYj78QtGrdcPMUTaUo45y3bCq4K11jXeNdkzh2uWorpFWexq54luKa5ZsIH2YZoc8wrrvmuRa6lrhUUt9mk2SIqr82uZtcap590u+Ja79rkIg1cXLLp59rt2udqcR12HXOddJ0h+gpywlnkOu+6ZC2nX51zm+uKucJabu52iTTNtca1Js1K86T508KkVzNZf1pajMrryLQisnJdWnFa/7RBaUPTRnD5o9CvOGNpWtpI1yLnILwZk1aZVp02Ma0mbWpaA5XYfS5BtUstSusV8j89bVbaXOdEZw2XwLQF1lH830PPmrTFcXsR3+K0ZWkrwTff6YHdUXoo3e1SlLYqbW3ahrQNsCun+hor4lyQNpd4xrFL25y2zZqRtjNtj7Mo7jht0vZbkbSDaUesSWnHu+VgyttwKPdpp9ilnU27wOUvrTWtDeUwjlN5tKa4jbQj7jR3ljtgXXatd0fchfxM5PBjZDfmVSVzDdeVcM0q35lLyXpHXJPTZlHZPkM0yvvuPlzbukvcA9yD3cPcpe5R7nJ3FVlwmnsc1U+HrTrXNPcksrtGdfNKSpn+nO9RG1c7/e4p1mp3HSj93Y3uGe7Z7nlpp4i+0L3EvdzdRNTV7nXujUTZQqlW697u3uXe625yH3Ba7kPuo+4T7tPOmPsc16xpq5AeVDu5L7ovwyakd7pI1JT7TOShdL4zoU/7JV5hh9Z9DuBmtM2tDI0paI8N4CbgTLTNlzv6BHyyK8HeGN8vBT4ecvYCHgQFe2X0uqT+AfoKjjF4WwlYAp7pgEMBd4ATvRMZUv0PnEF+uW064csg4WhHr4Xodaw/VoRthK9FHb0TfTIoy8FTZkvj+yjmM7T7HNsBz+Mtn1glnTgh0TENfneqMx9BAQ+fpMergQAXgNJoa1LNmvO56dQTWsgSGDdMwB8z1DWcqu4B/x7VQ8JasLlXW6Ebn/LUAE3KoeEMwLkMqbfJ9GbVDwN9HOhnYclBKr7ogS1nur4Ob4cDnyNwIhvsoMFWIwC3gXJFpSwouyENqab/HPCLuE/gotKZ5evpTHE04S2f5yXNLSoX8VvHdobGBmhyHNJG8TpH/bStOVvJy1aVO1UOtGUCMsV1mKEFray+SBGVc1o4XAt5xlwFHfYwdFqQcxoWHsDQrLdTZDLixbcrbGGoVfGKSK2I9THGI74RlZfUamVY41fK/h39XV1TpQBv0WOWA8G/EnE5Ap5leFuHWA8Dzyo7/9QhZat5/YXKRdD8KGAfhHISFl6l7AyZqt88GJS51N+nXA3+BXZMVegMLcUJuEaVHVhyACyDvOpAGbEGIBbzbB6W1l+VX2UHOz8chB0YjgalFvAcp5eG808dAhKOICePA3031rEW25Alz0ZYq23bHkQqYC0wYjTDtslBpBHTZyEUL97WAC6y6dWwTDX4myGHoHEn5B9GWYugfO0CXoQzW78KHdYCXla5FPLVGGY0YK3k1bKqDCKX6ioXfZI5jSxouBeajGNoVoAeBqXCTmvGhwE/iLe7AOcBjkKIB/jMOcpvzOlBPYYca+wH5c/IySGUGoE4YgymP4bcmy4CQqNRO0Ehqd3KIOr/rRU11AalHxcy/RRW1sj0C/pd6afSz3ZyF8i1kmtT/zMMcmn2O6JnZNl4m83b1sWfjWcEbJpNh4wuz4yI7afVDscOC8/CjncJnj6d/UFWm01jV5IiLqeS4pJ2A87o7Lrq0pPLGGDrVZik56kOXfg92wf0C110tW3WLfy2JJcUx7hueF5Ism9JR5ol6MlpG/dztkO/Ts/WFDR+Dk5K47QuYcZ1GWY/S5N0ONU5bMjqk/RMlhPpwX88bvYzY5SdXuXX0Dctha4XOvJOJ53auoR1qkvevJaz80tyHkvYIy6j6tphpYz/qdS6JOQF0hNlMJFfbVrXZ4JnHLlJ5KaQq+vBXjfreeG1PVOWgdYbfybi/QrPbja27fRKz2vG41TneHTNXxmNSWk+I12VrdaOZ6KMx2XNTuKZZ4ezsCOuGUvILU8KLzl8fjaldyqHGavJrSO3MT1RTyRsv4Xc9vSOshh/7rLl7k3vXNfEyyb7PUDukP3/KLkT5E6TO0fuIrnL6Wc91AKhHrxo+2G88BrlI1VZJecx7bglhRF/70kn5+2cpj3lzVfMa13rq1T1EtnIEyIX7aB7epPrq1xyvZyyHorrkpbeuT3pQsP/jbadyXn6kRuY3qk99QxRfJ7hXWQlxdFTRm60jVco+8ddQs5Y+zme3GRytSr+13KeeuXi7XTceaZ14JA3k9yc9E5tuGe+so9nkUpbpG+Xdpl5WSeOL8fRs5TcCtt/c2d7edaQW09uE7mt5HaQ201uH7kWcofJHSN3snP+uFa9+0rvOz2vt66Ll62265R7jTbpmnVwcruc4sn9OaR5l+cr6vFKde+FLs8U5Sdl+3+99rrW81Wmz7XazJThl1zjGUnv3B/lcnUmKZ2o/vact8vSJXJXlMvUlOtU3yeXdZKfaaV3qmeSy2ii/MXLnK1Ppoecn1w4vVM/lssdl79keZmxDp27ySZ6ZlFSvEpS6GjXRZnF6R3tTbysUznO7N8Rv07tjB1m5qAu+cR+nzm0c56N95MTcWWeEeo9j7TV+hmGakUN4c9gjQrOEmfoqGRo/JGheQ9DDdB4ApS1DJ1fBV3h+Qx1QAMSLCVnB+g5gC/A7/2g/wDwl6A8D3wD8O8B/xXgc6D8K+C/QfIR0HXAEMKtB/wzICiOv4D/veD/NTR8EZQpgHdAk8t428wwDfq7EHcL8XUh7s4IeCA/bTDwgeB5H0IpB2UlIGQ6vgOYDvgl0OcDIl7GfmiyBvB3oBwEfAlawRrmTvhtBx0U48OArYDwazwNnjrgsKcOTh2aWPdC8y8jFj+CzNngLAW+DPAi4N2QozS8D1BxPgNpbcBVXA5B5neBI6baebw9Cjl/A3wbfG0Fz1DgfwD9LnBK0H/CUKSLGQTPynNCE97u58xbw61yYVhVVpXIsaZbM0TAesr6vMi1vmB9QUSsL1lfFvk4YT6GE+bf7r7Dfad4p7ufu58Y4D7rPivuTt+V/nMxMP0X6b8QgzKyMwLinoxQRkjc+7qHN0wIOYfcfHKLyC0lt4JcM7k15NaT20Ruq4jfDykS90OqOyIVT/I9kezOJ/GwnO73RAJnOu54uVEXtsO1XfwuGNYDON8ZU2S74h5cWAyT/eRAOUQOl2VytKyQY+k3Xk6WtYlfPSj8q5fT5Ew5R84n3jK5iChLyccK+jUD8lNha+x/inO93CS3klsPKfPljqTf7mufJHYrzhBTZ4X1fMaX6Ha6V/KJXm1/4r3SV3fxep62ZsbbP6xuAuF7TjvfFsLn1RBcJBJ3g+BeY+G8G/gh4BFAJQG3fKhbR9QKQ/u+kaSbWNTdI3yaR/zeEr6hmODnUXJ5bck2ybcnenAfhLAqrI9SrcP3QThwH0Qa7oPIsBqtz4gQf32kMjTHmktlaL71FRFzF7vfIQrdZ9wviaL03em7RZ+MYEZQ3JGRm5Er+t4yuXfyhCe59C7OSy5ELmo/e5PrS66f7QbazyHkhtuuzHaj7WeF7UK2vLHkxtuuwpYdd/xuchfHtFpy9Yn3d4q94sAN/A5dA0/+HeU1OFe97Xxvr8DpJaIdN+rwOXUEkfPV6XPtHwf8HSDlcOFoR15t/zrg1wAVpQBwFyAkYwZZ4MZ50b6aQ7TvKAG8sp7h1VahyWnCIapFb1H2D/c6Ok04tGKNcrTWX+tP+ADtQWFq87R5otjTx1Mp3k4pk0UpM/wf1kpYzJB3yrdTtv4f+Vehy5e1TJHmcXpuFwVCMyzhoAz9Dzv9w/3D/d91mhgt1NfRiaJGhPFFtECsEz8St4mt9Ltd7BYHRR+sZH6XOEG/QeIk/e4R/02/weL/0e/d4iX6DRGX6Pce0SpeFkPF3+g3TFyl33ulJjUxnA9cEe+TJvVlRkhLusR90i3d4n6ZITNEmcyUmeL9Mltmi5HSJ33iAzJH5ohRMiiD4oMyV+aK0TJP5okPyXyZL8bIXrKX+LAskAWiXN4mbxMfkW+TbxMV8nZ5u3hA3iHvEJXUn54vPko98aWiSi6Ty8SDcrlcLsZyD1x8TK6UK0W1bJJN4uPcOxfj+GQN8Qm5Wq4W46mfvkZMkGvlWjFRrpPrxEPUR18vJskNcoN4WG6UG8Vk6rdvEo/IzXKzqJE/kT8Rj8r/kP8hpsifyp+KT8qfyZ+JWvmMfEZ8Sj4rnxVT5c/lz8Vj8hfyF6JO/lL+UjwufyV/Jerlr+WvxRPyOfmcaJC/kb8RT8rn5fOiUR6Sh8Sn5WEaS02TR+QR8Rn5e/l7MV3+Qf5BfFa+KF8UM+Qf5R/F5zLuz7hfzMz4sscUT3n+w/NTsnr8XvKQ6tXw+mXqRo7i7+KePR6+IY45IqLjbtPhSe+IN3tJNxncm5bu73aRkcwxAhzNPXDcB45VPehR2lmPzDJwcG8/bDsh7k8Zm848ZSm17czz/pT6duYZmVLjqM2HUYj4QAqdNfKvJKl4jUqhc1eeD6bQuSvP6BQ6d+X5UAqdNeJQWiueMSntHEBqaOQw+hIfTmnpGDj5jJ4AuMo7y/L8NiXXR7pwHU7JVdGF60hKrge6aN+AGEZs/aWtfWVKmwdsadKW9dEU2nfnqkqhfXeuB1No351rbArtddhc6a9S6GMptNdhASVNcVWn0L4718dTaN+da1wK7btzfSKF9rxvg0u5Ti6Es7CEGJ8yV3Tnm5AyX3Tnm5gyZ3Tneyhl3gjZnFqCb1LKdO/O93DKlO/ONzll2nfneyRl6ocSnNLmq0mZst35Hk2Ztt35pqRM3e58n0yhn2HbV3GqfFCbQr9UfJ9KoV8qvqkp9EvF91g3/eK7YAYInl2SGu9EzdT+Rfuh9iNto/Zjbbfb5f6Je6v7P9zb3D91b3f/zL0DkopEJrkiUSz6U79mKLVfI6lerKQyNZFgjcAdvhyKzOcZh7aFmHd4meeS2kvaK7HellcapnPtKz28Hk20MI9cD861gGq17HbGtX6gpFOPyqAQFvEYTfuq9g0a1X5T+6ZwuXe6d4k0d6u7VWTQO6fWpP2Ub5PW9oqo9mvtv8Xt5qfNTwusFBPvozjtECMyz2X+D7UuHtw8rSU5/i+7OKbrSY5pY2gUvVBboi1PPJu01do6stwWbbu2S9urHdAOaUe1E9pp7RxRL2qXKeOYerru1UN6VO+t99X76QP1IfH3+nC9TB+tV+hj9fH6ZL1Wr9en6TP1OQn++foifam+Qm/W1+jr9U36Vn2HvlvfFw9Hb9EP68f0k/oZ/bx+Sb/CT4NGrIbH8BthI2YUGcVGf2OQMdQYYYzUFhpjjEqjWjthTDRqjKlGgzHdGGnMMuYm5HR9xvWLP+P62U9jgbHYWGasTMi7xvN67WasMtYaG4zN2i5jm7HT2BO3V5x+TXvF7dTVPl3tcp32SKSfrW8ivLic/cZB44i2N24n47hxyjhrXDBajTaH4UhzZDkCjoij0NHHUeIY4BistziGGZqj1DHKUe6ocoxzTHJMcdQ5Gh0zHLMd8xwLHUscyx1NjtXXtIutV6KUtQF+FjAPpQZrb3kukvDfAGJnXPsxhvbq3beBZwLebgUFK9nl9wDfBzpW34tnALFqvv1deIt1x+KngB8HHevx7T133wLEClOhVuZi1bD8d8CPgo41+2qnnpgLCViL3YYVsvZ6eezdo94mv8VKf7U2XCIu4oeA6LuplbYS66nlJ0GHtHbYpO3LDK/+kuEVWEOt9xffALwbnFjtLlE3yo+A/hdA7DZQ68cl1gJTvcz8TwL/AyBOHxCwSTs0acPq/qvYryCXAwbBAwsI7GbQlgBm4y3kqL0IGiwv/wU4VlXLq4DfBkwDHavU5VOQhlX5/BWJIGxFY0uG2PdA4zrGsUJcYG9EO+QI5ASB/Rbt2BfJc4TED6vKD4KSARz7MCRWx4tvgo5dmRKhSNiWRrAE9d8BIly+6Z/e/gi42supdn2CR5YCYuemwC4QHflWw64LqdL6vaBgp4X2DlCeAxwCfqzZV+uXtedBx14Nta5fg1baHaBzKugIidu6Pig1ddRK6J1aEG47+Nb5dO1brgdd41wPuaa4PumqdX3KNdX1uPui+5Itw5/Uy+c70TWS8vR1+itM4Y/zwWvxvbhH3/EWfpgoBffSG2wdObw11LZ3vfn8MD3VqZ4t4jzhONmTz/WUfj7XUxzjcz2Jvht8x2QxlejDROvPrkMan/pJ9EEsizjUCaFKii1DjrBPBC0Wu2W11KAD87bQ+yI5UWylcIviNaHaW6PqHImcIFTpw34IqcbK2EEiYVe190jtrVH9jXaUXNKO4XpAlD5xCvBQR24XKN1C7VZB3sOt8Xb5alel4zOgI88LtZvnS4DI2+IngGp/zwOdcqnqUdbbacawKSknhDGa7XivCUv7lka1Lr6kSfNJ80mhWaVWqdApXzQKg/LCRVHovkQ54rbMC5l/Eb07yQzYo6gxN1VqiPpqUfzKb6rc3iShrz2D8AThXBaoXkIJdl/TYjGbP/k9wz8m2WAM2aCyE9+r1zVZds8atNxCDVq65ank8H9tvy2iZzG1dIEebfpa04377iX0m5jQ5NaE01c4RD/8JtlzUbcqJFVuxtySPKNKTzm5qlsmPYpTHm6+9DClQIx+FeTG3kL5MZztffPlR4RJrS3/KslV34IQbkXOabmlOaflluacllucc1pucc5pueU5pyVF+/9aJf86Zft/s6R2bf9vlly2wFi7Zm9IyEzTvpvo1eZTr/aQKNIOaydEP+0k9XDfbTaYDeJe9HOHoZ/7XvRzh6Ofy98qMs0nXR9zVbs+7vqEa7xrkmuy61HXY6561xOuRuiQbKlFtqUaXkOMXi+N46mw2E6Ft4LO3B/pTz2SgK1xT32865Wpeh81id5Hw03vE1yvJvH+yZRE/+SN04XLUqxLWVJl7cZKROVNKBE3Fm48X1fdhHx94zHuQ3Eu7Ga1eBt/Y3EYl2hLG25SH+N6w4+3huMTreHrrcEr2bLlDbZlyxtuy5YbsuWiRCv+1mmbFid6CG8FnePpvAR9yLeK1tz61SSNvd/o1m9K0uj8jdOlmHrr/elXS26yPbv6xmnD5bfyppTfV9OSVt2UUnhjIcfL0tibUpZuPOzx9jgwfBPr63++bg3UWHEixorVidz3+uoQFU7y2ZvKYm+c9xl9Q7TgHDguaU7hjekHjU+aFXi9NYjPG8Rzwxuhw61JhZY3PBVa3gSpcH06qDn6+IrO5N7wPwn+kjeUSmu94J1dQe2fSNrYJHkTSOLDJPMRVw3k1kHyk7Zs1v46vvq5/+r+qxiFvsUHRZB3sMIJ+9nVmfbTsJ86OS3pfbI/Rxe/HzYajRnGbHLzjIXGEmO50WSsJrfO2GhsMbYbu4y95A4Yh4yjxgnjtHGO3EXjskM4TEe6w0su5Ig6ejv6Ovo5BpIb4hjuKHOMdlQYFx0VjrGO8Y7Jjlriqic3zTHTMccx37HIsZTcCkezY00Xf+sdmxxbye1w7CbKesc+Rwu5w/TvmOOk44zjvOOS44qpmZbpMWY46slBpuk3w46lZtiMOXabRV11MZaYxeT6m4PMoeYIc6Qx2xxJ/qKONeYYs9KsJjfRrDGnUh9vujmL/s01F5iLzWXmSnq3ylxrbjA3m9vMneYecvvNg+YR87h5yjxrnjLW4d8FM2ycM1vNNkez03CmGbscW51ZFIfhjiHmGGfAGSFX6OzjLKF/A5yDyQ0za5yljr5mpXMUuXLinNPjv652SfrnrIrbxTnOOanLvylmq7OOXKNzhnM2dJnnXOhcwro4l0OzJtJstXNdT+9uTg5xbnRucW4nt8u513nAech51HmC3GnnOeeBznmiM+cN5InOuaCndO8ppW9K2jovOi9bwjKtdM6DltcKWVErZKyzejvGW32tftZAckOs4VaZNdqqcCy1Ksy11lhrvOOkNdmqdVyy6jlGnXOBNY1iu9RxhvzOtOaYBx0t1nxrkbWU0mSJccJaYTVba6z1yvLWJmurtcPajbK53jht7SPXQjbrTSEcto5ZJylWKEfEdYbceZTN9WaldYk4r6j4OVpcGjmLY+TyuPzGDJffFXbFXEVd4+Aqdix1Fbv6W2Mp9NGuQY56ciHXUEdvc4xrhHMwOdhFdFohoE49VKeK6lglJccB1oiO9QP41q/O9VRnVaq1NxJrmQTOYlTrgux1O1hvIHGepVSnQn4edHU+qFofhdPOpVpXcxt41LmAWFFjZIETvuRIQJxXKh4FngNOtW4BJ6Wrc1JlJvAZwLG6SZ2IrlYryQfwFiu17HM9IVOtFJJP4C1WRNhnsOPsTB36S6wXklPBo84oxYoIvRr8z4KiVlZglYV9fjtWJUm1WgwnaKrVSvapq1jZpa3EW1jPXgvxb4A4zVGtFtO/CzlY+aPOPbXXJqF9lDjPUq3TsM9JVSekYhWTjtVNOlZ3qFPi7bVwXwEPJOgXALEaTaqVbzgvVq15s0+7xHo2XdkB644k8oNa8aVWo9kn2gKqVSL2qpKxwLE2T501q9aTqLVqujq5E1al3jfjKhVw1qw6rdPA6hG1Vk2tmFIr9wysrdKRk6U6axPna2ov2Ta/DNtugm15j/da8KsVU8jz9rmhOP/VjPK6Jw05xIG37eqUXKcdOsvB6jihzspFTtPU2b1YuafWEEp1Nq1KNayQ0dQ5vmoFnVojp9b+PQ36H0HP4V3Kai2ZWqlMVuWbFbDWS/wr9FFWRYzUKcIa0lFgtZh4GXCknV6sLWIqsS5Rw9pFdQawDm3Veht1di/v9o6fE6xWjhnImWrFmqFigRVohgQPzmd1ICfYZxgjTxqInf4D0HH2pzrbWFfykXbqjFJ1KqqO8zgdWHHkUPsWsHbIXsV3BvCdgCj7VIdQvDT4orqL759QJauRcLVHhcewOHeY3JOJPuuNrfXSqUdZ53rS7g0PE2rdiBCNNyxJY0m2nEboV5aQ9GpmyV596NOE2okx8g0KP5RkRU6VFV3ej37N1kkldcxNiHUquV4R39/VmHhDfO7f2u/LEJsxrynU7lJH2rEpv8lyrxWbw7ckNodvUWzUvh8/Wpx4fD4tbtZ38Xjq81dZKfqTxPh32U+/wnfZ1+6Trc/xGm7Xa9NuuCRKV41Qe7GqMZ6fnyTJTRqQ1bV/otF1Bmzvge0zYfsssv2nRTZs3w+2fyd07Z/5p8w/ibuQDgNepT5qd8443Ne04E2hEa+oYEvPe1Noo9Ir8KZLr9CbKL3UztWyhDaqtn719p6I8rHoJsfutWilrD4JpWTxm0iveHv92mqleDt086TF96aq3QkjbXmfEa+uLxhPA74DDLv1EmnwmZuYBq9WL/52M5nKQJigFEveRJqZOBEigh+ny9I3kW4acgfXqtLuGU5/VfJej6/WvMM2ip4D74+p6KQt739ZRjZ882nNu5W5X7eDsKiY1cXGt3rk8fqkSzQRR/l3GUMD36TDyHN8bt/sv8tU7IghrwCc/XeZjoXYM8dr7HcJ3j835+8yJXlnEffd9lJ4fVC3p6op/z5StE9SbOXfdVwdoi/9eGUk93/3YeTx95yyyXHl/X0L/q7Ttph+UdKN7+/dj5mRhX/H8eV6iXuufBJNib0CcXqPc0A32r+9nnqyr+gnhhIvn78yyJ4nu7YWyv63ShvO4Xye6jLCO1ZCXkubV7/25FbYsV9Cd+0tpbmBtZ7Fgs9BXk7y4ys+3xpW79BcT1qt+taw+wD6leBUoBX0fwCNi6NvIcvzKUe8FquZ8MEUi8h11RxvrhQYnBQL7S0ZB4cYQr8Syj38rYbP6Kt7hVz05kyJ5Djo9O+tGAsHtaNDqR0YiHnn1UQZKurt8w3eSvHg2RqWXoXZmvIuPbBXE+b1rre9FSG3iOsfL5bYvbE+9irX6Tel33O9sb+1OrRcZwqE8b10IeZCKsQ88VrnBm61zWIJjbW3gL7x2Rf1VUkTlV1G629GC3foq2MF+Pw3vY1570bU/kKmYw/Hgje5zm+ectfyFit3LW+5ctfylit3LW/Bcne9Vub5Nf6OuwxzIePEYnGzZpxudS3XN0l37R+avy6aq/lJ/rq+XKjTwZa8RXTXsC6AV8PpOCkn/u349dhH949S9vpr3jGbrnKr9hbKq2/tcqZWk/D62NeymoT9/Frc2JoQ7o/djDUh1x92fGXHXPFGrOy4ERtFE5rKN7GeyassuE89+01s0Q4934i1Ejdi044VD/PFG7Hi4UasGv+Sv0i8kesWbsS6fZJ0lm8BjTuvIeD2fMFbwMrJGr+RKwFuxM7J3/OXiDfye/71as3nCRSjJeX+hsc+QXxi5zPEXQ1uPkX8hm/U4D2Cr8KNwZ3BZbg1WN0Z3HFD8CLCR8ulcgX+N8s19i3AO+Ruou+TLfKwPCZPyjPyPP2/RDKuaJpmaR7Nr4W1mFakFWv9tUHaUG2ENlIbo1XKS1p1wrE8diyPnDZRqwFfkkulmzZVa9Cma7NYL8Y76cU6xfWJ65JKD44PyyV/4JmrLWCdtMWUY1Zqq7S12gbi36xtI+vv0fZrB7Uj2nHtlHZWu9BJF5Il7F3O9h5T7OPU1J0Jau9puUjsXFR7kdXOWnvPMXYYq73FEncjqJ2d2tfAo/YEY5+0jnP97Z2g2O+rYY+shrsj1G5mtcdX7eJVO0oldq+qPdZqL6+G+xnUDmm1s9nA7Qdq963adyuwm1nDvlupdkCqXc7YM6pj/7GOO5a0/wXELlW1I1Pt3VQ7ZdXuWHtHr9pDrG7MUHtYfwyo9h9/ETzrgKu9y8puai8p9rMa2H+pdoWqPaAabnhQe0B17AJXe1jVPlp79ydW+RsFoGMXNXZ/xs8/ie8U/KzoOOFf077ljt8CEEtw8H3qDsohX9eWaN9wt3bhiyb4PkfQ0BZqX9MWad9McHHZ5xP3+uL7U+p7EBSnm2TwDmPekT3Mdvy/1HajbFeOJ9fWZjwPSrVnXu1rNaEXbtSQJxi2YT886dGXavxSxCfjmnUQ10DXvu+Hd9PzjdvK6Uk477jmpwZ8k/1+K/g91H4vEkvFCvvZbD/X2M/1Se830XOr/T/+3JH05Pd8L8Im3IywTxyj58nEM85n26V9P6C6nwQ7jNuxD7vtQpJdlnbkPbUbXpWvdtjRvlEEe3VUSW/HbuM27NJWO6Tb1V7/AbaV+R6tkei5sB2fppzDtX6QcJU3no7nJbLvNe6SIFvzvvY6OGm7oJiEc0xf2dWJRkrl2dSHXkgtznLRJFaTW0f/V4uNRG8SW+j9drhdRJuENUaiI9ZtgQ77XEUZb0OpvIoarA2l6Sos1oZdUVdxxkMbrHEVNc9V1Eht2Od9FTvLrsKqbetEqhsMZyba7p5u55Cin0i+03Cm6Pk+DqntfFW+nhXq/itNjMDqgR7v/LjmO477pGs6mYKWnrjhS7n4PV98ku5UejOS/jcQfTrcLJG4lajtYEe62KmAsw2uovVp29GRUirftqHdaUOObcNtM1ePJKV+uUi+sRH76sk9Bdt89RXsoVGdom6LC2AdjH2rD/xfq/6T1Eu78X3fKpzUWj59nVp29T0Lvhe/Jt9ff02+l7wm3994Tb6/ed2+/ZRTuVx1+H5lfxQCpXf3sD+PsBe+Ss2V76+9Jt+LbiDefZPi/fkec3SHP+b2ing/gec0vN1GDJ3PEusYN/Ba3mqqo6/fz/Xxee32hWv0GdBK4fPsJ9/Ns8TGl9vPZJz7GqvB50UNNZVqphqqlRroH9dMC/CrwW8qVsPhnBW7Rca5L+24TStx2ytD9AnbcV9ZO+5Ja1+B2glnhLThVJu2uqSWRbU1/ZLqt1hS+zIWtQ/L/oK4eTsC1V1QPxTxu2irMTs78ZaGw+u4xwnd3qV7K0MKw2YGvuuoHZ+3JizO26oPgBMWtG/TGIZrCJfgc188cBJlCTnDPufHIjeE+Rzvtv9Nsv9pIkuVUOrtsWOZf834KGQ4Lo+/yiv/O27kTBfOKy9fOUOtXhfq5cOif3fey/NSUVv7XSeV9Gz771tCobj97TPddfjb/6TS7G/fTUV9edR1UruHTnyXpqbyfaklFfUvJ6+TmjKk1qaUehopww9cJ5Xsd2VxivROqf/fBqZM77LrpN66XPDGUtgyL6WywZUPpUyxCddNLRR8S9fMa7SyN9ZjpNG1lkV1Qofj/7KL0+znGHlanpMXbXhZE5qppWteLaRFtd5aX62fNlAbog3XyrTRWoU2VhuvTdZqtXqbPk2bqc3R5tPbRdpSbYXWbPOs0dYTzyZtq7ZD263t01psaYe1Y9pJenNGO0/8l7QruqZbukf362E9phfpxfTrrw/Sh+oj9JH6GL1Sr9Yn2r6SoQpXQRUuoF6jT9UbbL/dYM8x1afrs/S5+gJ9sb5MxVFRUsRRxS45Xskx6jkusJvSISGTfa0kzlUqdvpafYO+Wd+m79T36Pv1g/oR/bh+Sj+rX9BbtZDeZhhGmpFlBIyIUWj0MUqMAcZgY1iKGCHEeLuiYdyjqZPp/gq8292c9oyUuhNU3buJs8ns2bheoKu3au5F3cPa7X5Wey4Qt5lqmP+z59K+DngXODFuVqetqXkLNT8ncYOsmuezbwOFHB2jNw03mLZj7jD5BtZOd7jibsUUd3y+HW9x06qGm0Hlf4CCU/yS71i1TwZUM0vQWc046l8FVKfFIXT5J1DU2YWwmIbz9dS5hBrkax8DTL4f9+fA1amL6t5TdcPoe4CjPyhx0p998yjuHFVzk2rOUoP9dfQENSXtYYbGF0BH31PHyZI6LKyrcx4xH5l8c6oOvzrOiNTUyZWwgO4GBfOOBvqwOvzqOF/SPs8RIeoO2DDdPlMJI1bMMt7ojkEh1sHxvaBdbwbdIQ7jZtB94gzu89zKN4OKTepWT3qGZUxcwe8w/U6Kk7KIaPh1SJPFsr9o4TtD7VtGL/E9n+S7Q8YO4j1GvGdI/iA5NHFPaLWcKGtsKbF4iVLnL6qcrfKEsotKCVVy7DMj1dmBmGFTZzGqE0DVaZEqN6tUUamlSojKl/aM7kNICTXTa3akk/arpFRBLrfnkJEPDNzEq2MmxEAeMho6UtTYb6fczbnL9c39i8/69b6pcf7H/bUMb+39tfHUKkmcU8NzGM3aP2urte9rP9I2aM9RO/y89oJ2JPMc4hwjHzFRJIrJFYn+hPNs4yDCRiRsgpInJnbEHbWPfXKurVuFHXoA86O8+iV+luWN5ReyKp8CS45Pg1XfI1N/jeQvkeprH//nL37xr5H7iN5CuOLjr5Iz7e+Al5K+SXq0sFyvxYjnpFaE98wfd7Y8fCu0vxcyH75Dxp8pdONvgFq1NpH1wrfFZL1Yp7g+cV1S6KHVEM5y2R/xwC/plPjWGbdDcnw3sX+KQ7Kd6H9Svj6Kb4dNyN2MpwE/ArwO+OeBZwDfA3wk8EcZF5eBzwD9TuA/Bf5+4FuAjwA+DbiH8fYSxtt3gv5vkDMbb72gbAJlASiFoHwFeBHwDcCHAB8FzlPAxwJfDzgJPCE7rI5zd9eCPgz06TYP0w8AnwA53wU+CvhHIa0FlEWgnAJeA7xTi42zEV9Li51cE+6gMHfbrewaqg1323WYXRcS5ZVa7HhN2LXFJjmQkpDR0UqTpJOqpabar0ZOpfAq6U2DnC5nJfrA+Hpj38evTtlWX4lVH0x9qVbfgdX99OuT2u2k72bqa7M6IVr1otXpz3YPVvVFcUazau3tvh96mOr7tjrLWHzC5t8UP4lYnTWsvgnbJ1+rfoHqh+MUYLt3rU7vxbm9OLE3nqL9xGDRcZLntWtKltgb7hVrS+1B6ImethoFaD5AdY72MNuem7q2rK6am9Ky/iM/XW9+etrmb4I+TchPTdedn5oQoybkp6au7S7OA3zN7a49HlPrQLB2Qv4B8G94m25bUoXOezlHYh3ndaw7uqZmfJJ91at2rxwjNWZTqzXuBv7XpBIytlPZSB4jfeuG10C9ijFSov8ZRt+zcwkpJhp+SWOk/tTvbKFS0mmMRL8OGRgjEWUoybf7oYRhhESlZL1sIB+JvqeG77Uaxu7654CrsdA3gatZAXVmPsagasSvqdyJr/LqbHmBUaZUuV+toVHntKsbENTKGHU6Ovq5ujqbfRDeYvwj1azAu0DHCEqdFa+rMRXWHunqDPz/AcSptQb6oTpWl+gYTd3yVFTpuM+un7Z2GkWEqZaKEYV/zMmjCG4H1K/7SDeeJ87buaFDBqfiYaIMohowXuNduuZI98OwF+Ze9OcB0YfX8EVLzerojwFihkTNF+n3A363I/20T4KiZjO+DzwnKRUxl2KPblEf2HMOqsVR684wBtHVLAe+t+s/Y+jAmMXArRUG7pYwEKLjduCfeF1SLlX5Syp9lB6dy19/ouGXlHI89muhVOlc/qwkGar8WdQvvRKfnSAMpY/Knp3+iZTb0JHfdaxv0dVc2xNJJU/NFp1NStFjHSXJEEnpt7ejZNjp19CRfjpWxxn4pqmrewxwg4Th7yg9ao5M9yWVKqSfEQW8kpR+vwbELRbqBglju52KfQhWol249rfsG0tZbncO3pDrKQeo9L9ip1xS+lOKc12qJXLAIJ4DwDxARw6g0kg5YGii5LIclpKQYecAD6W+1jE7Rak/lXsn8Xo8kQOw9sW+h0XdwYEZJYkbLuyVmpj3VesLJeY17d4JVtupWUZ7BZgqhWolqJqbRMqpPoS9qlKtlcTY3Z4jwz0m9kykqttRdjW0AjrWg6q7S+y5KlWHq9yp5tcws2Ygj6pZsC69XbXuoqf80Lm32/2XKDMSt8mo/pxamXrTwiq2n4ma1e4vqhnZc7c4rHNJaT3HDkudoLZOXO9qihsrV9yLPXtTXE+zbVzadndqJdcnytsg/nE7SXxn7JaOXNKYgPsvh6n1i9e3djuZJCNevhpIFvX+5Vy5QC4mt0yskSvlKrlWbpCbE+VN3Rmjetbop6t+t65WKKteyDNJ+R6zTBpu09FUvsdNLeoOIXu1Nfzac8bInard1NHeqT6W/cVBtY+qllWtLVpPVTfrGHkYqtxiRlk7ZWt1GTpvgg6bIJnhxfYLiRyj7iVSYan7h1DyddVqx79xbEJ8tyO+m6BDt1HhDX8bSB4V3rzfmpvuL75GUa083KH+kUuTW1zpwjGhfsJEEXvoM/W14sAj9Q9/UlyqeXhivYzWTmiYKktERBil7y2nEcYHRz0YE5UfGT0iJhoeKCdIvdL2duGmNjiN6oZe4g4aGd0l3ic+KqpFLd6lC5Pe51BZ7yveQWX6PTQ+qRIf529deOvELGaBuJPqlbtpBHOfeFCME1Ptt5bIEEFRSDXGO8VAqsNLxVjxCfGY/dYlPCIkbhNvp1HPuygN7xcfE+NFHdbtMgfPIvPalkGiTHxQlFNt8oh4XDSKz4pZ4osJrkwexYk88TZxj3i/GC0+Ih4SNaJefFrMEJ8XcxN8usgSuWICQW1URVlMDKgo/wDf5atkaCKb7FREdeNI8SFRISaJR8UTYpr4nJjNc8jEw2tjvCJf3C7eLd4rPkC55gHxsJgiGsRnxEzxBV71BS5D+ESUehJD0B/8MPUnJotPiifFdPGUmCO+LOY/1P+Jh/ShgGWA5YDVgJMfmlDboNcBNgLOAJwNOO+hhz5Vpy8EXA64GnAj4HbAvYAHGRoGoAcwNKn20UeMQsC+gP0BBwMOBxw5aepjnzLGAFYCVgNOBKyZ/OjUCcZUwAbA6YCzAOdOrp/wkLEAcClgE+BawE2PTn20wdgOuAtwL+ABwEOPPvFYrXEU8ATgacBzgBdJtQnGZYYOCzAA2Buwf+3UJz/lGAZYCjgKsBywqvaxh2od4wAnAU4BrANsBJzxqYcnPeqYDTgPcCHgEsDlJKbe0QS4GnAd4EbALY9xKNsBdwPuBzwEeKyO4SnAs4AXAFsB2+ofqm0wDcA0wCzAAGCknqJnFgL2ASwBHAA4GHDYE5QrzFLAUYDlgFWA45741EN15iTAqYDTAGcDLnjiiX7vNJcCrgBsBlwDuB5wE+BWwB2AuwH3EexvtgAeBjwGeBLwDMG7zPOAlwCvMHRqgFYDxd3pAQwARgGLAEuenProQ86BgEMAhwOWAXLvkHdi5onIDWBSBHuABv0sqovSXgWu1qVyTylA9d87qR67i+rIu6muexfVWvdQbfJuqgfeQ/XivVS/vZdqhPdR/XlfJ5+pMI1q3MB1PHkOjeFtPcL0HiDvFi4QhTeASdTL14buHqCDalkv1Y9+aP9q/0nx9h4hdjAJtY5E3TapVhIo++YCZvQIC3uAvPu373U8pbizRxjsEWb1CDHXKd7WA9SppYqKXjeA2fcZXhO+rUd4e4+wqAeoUa+j+DqePYXxMbFF7KF++2nRSj31kPz/7X0HWBTLEu7k3WV3ZkAQEVEREyrigoiYM2LGjIqKiICogIiKHCPmnBAwgzki5pwwISZMmMUsKipiwvyqa0cEjifcc/Re3/se+1E1/c9MT1d3dVV3z3S3LbSnx0ALegedRF+m0+lsRs1YMLaMC+PGeDCpTCZrxFqy5dnqbFO2MxvAhrOT2HnsGnYXm8xeZR+z7zkjzpIrz1XnmnKduQAunJvE7eBv8ZkCJRgL1oJeqCu4C15CsDBSmCHECgmqFaptqqPqSPUy9RaNrcZF46bxgD5OmGaCJkazSrNDk6S5rEnXZBupjSyMbI1cjNyMPIz8KRVN0q82aKtmh6K5JAytFiPnvGF5Xq4w3GhSBsL0t/MmNrnCcL6AGYQ1ucKW+c5b4HkV1CoraGXZgeWqiaPPkJYCBRReXeGBCl+m8HMGbqpTuBvGzYBVVO40HarwJb87k6zwrLzpMyuQL2yRN1xoWt5w4Yy8YaumucKQH1Z98+ZP0XV5zxdNynf+Xt7zxZzwvA7X8LAHm14b2q8toT3XDVp0gTirCaQoNtLAi1sqXMmx4pkGbm2n8FsGXkK5rsRnA7fxN/CS3gq/Y+ClUvLnW2kl5tLNMZ25z7grPDRvjpSelVdjSifkC6/LGy5jnC/cLW/Y1jNf+EDecDnzvOEKFrnCkL4KZvnO6/OFG/5F2CNfeEnesJ173rD96Z8QzqUxvwunYpgDT2iurPwCUttfNfBKVgpXSqtSIF5dFFoGbtCb8IC+jz/0fsKgdzOBmkHFULHQI0wAy3YAbFsKWLdbYN8ywcJRYOOMwcpZK/E0V7jyHH2AgTswCl+g8FcG7hip8PcGXlnRvMozDNxJULi9whcp/I2BV/FU+CSF7zBwZw+FHzDwqs4KX6dw5XkuivwuKwy8Wk2FXzDw6iEGXkPR7hr5tLamW95cr9kwX9g9Xzg0X3hRrjDEX7tl3vO1F+QLr8sbbhGfN9yyQ95wq3x2pdWzvHa31RsMW3zHogyH/uo0KopaRK2AXv82ah91lDpNpVI3qQfUM0NqWx02cPdiCo838NZ1Fa7kYhulFNsolrvNZQNvq1j4tj4K32Xg7ZTcbtdX4YqWtNtj4O0Vu9U+TOFKfB1cFD5P4R8NvKOi7R3HKHxZ3lz34PLmkofBe5l919J+L18MsSj+x2OKwu8ZeCdFuk5K6jsrOtZZkaqLmcIVabtkGLinkjueSi53VaToqtShrkod6haq8JMG3l2pg90V/+hVKq+0Xvl00CsZw9o8nrc51Y7ypHwoJU1e6QbeI8HAvZWc76mUVE+lXvm4KlzxML3CDdxXkdFX0RA/t1ztDTjwu5rXW/jdy5VG6IX4S/nCs/LK0Ns8X9gmX7hpvnBgvvCbvOGA8LzPC1iWN30B8XntQMCOvPXqd+Et+cIJ+Z6Xr14HJOZ7fnLecJ+a+cKJueYlGlZFd8WYmlMt6M2q6nBNAS6UfBcL7cdwsg86N5ti1PXVbShO7aH2oAqqw9VDKXP1CPUoqrB6tHo0ZaUer55IFVXPUC+grNXP1VlURW05bQXKQavX6iknbYY2g6qiO6w7QjnrjumOUS6iiWhOVRMtRAvoYZLeAY9rP02jkmiGzARRrVOR93RWtA1dnnakq9P16aZ0G7oz7U0H0MF0GD2SnkDPoGOgrbyCjqe30fvwC7kL9HX6Hp1Bv4I7D0AbOgVa0bdwbsEb+jMjMBJjzhRjyjD2OFejIdOcacd4Mj5MABPChDMRzCRmFmXFdGN8mUBmEDOcrBHCRDILmGXMOpy7kcgkM+eYq8wd5jGTxbzHuRrGrAVrzdqyerjzI8uxOtaMtWJLQSvdEdrp9aGl3ob1YL1YfzaYDcMZFdPYKHYRu4Jdx25h97CH2ZOUFbTil0A7fhO05MkchxT2MnuLTWcz2TfsZ07gJM6cK8aV4uw4J64m15BrzrWB9r03F6DaRrGQV+tV25HHq3Yg36DaiTxBtQv4ejjajXy9ag/yeNVe5BtU+5AnqPZTDPADEIqHqw8iX69KRB6vOoR8g+ow8gTVEbg6XnUUQhvg6mPI16uSkMerjiPfoEpGnqA6AVdvUJ2EUAJcfQr5etVp5PGqM8g3qFKQJ6jOwtUJqnOY/nWq84p8FxT5LirypSryXYKr16kuK1JeUaS7qkh3TZHuuiLXDUWum4pcaYpctxS5bqNcdxS57ipy3VPkuq/I9UCR6yHKla7I9UiR67Ei1xNFrgxFrqco1zNFrueKXJmKXC8UubIUuV6iXK8UuV4rpfdGke+tIl+2It87LL33ipQfFCk/KtJ9UqT7rMj1xSCXmjLIpaYNcqkZg1xqlsil5gxyqXmDXGrBIJdaZZBLrTbIpdYQudRGBrnUWoNcap1BLrVokEstGeRSy0QutbFBLrWJQS51AYNcalODXGozg1zqgkQutblBLnUhg1xqC0PpqQsb5FNbGuRTFyGlp7YySKkuqkhZTJGyuCJdaUyvtSJdCUU6G0W6kop0pRTpyihylVXkslXkKqfIVV6RqwLKZafIVVGRy16Rq5Iil16RywHlclTkqqzI5aTIVUWRy1mRqyrK5aLIVU2Rq7oiVw2l9Goq8tXC0qutyFdHka+uIl89g3wU6R+SdRpsqfpwzNL2jCVTEjyEK7ToO4MvD4T2fAQ1Ba4aA1Y5hlpCrYP2ywEqmboArbp0KgvO3KEyqDfgWIxoM7oYbQt2uibtSrvrzoOfaKBuzc3SXVCOZusu4lEbwFKVo9m6S3DUCK+7rBzN1l3BI3LdVeVotu5aTny3cuK7kRPf9Zz40nLiu5kT3+2c+O7kxPcEjhqrGwCWoRzN1j3Fo0aAPVOOZuvu5jz3Xs5z7+c890HOcx/mPDc957mPcp77OOe5z3Oem5nz3Bc5z836+lzS6tEdQI9NWmtW0Noiq2m44JsZN/DSHtDaIjPryQ4gL8h3Bnw1vgaUHQOlR77JaY5f5rehyDrqnSmy5ziZCe8FPvbrbP1wjJvPtVYMg5SmprEFcPZ0J4rhq7GN8bgLORa7Aa3ONkHEA882xePOeLZrztlXGMMLsSMgNfCa1xhPluiJV3qQa0j8cE1ncpbEbzjLZJN4mDfkWcxLEgPzFlIGmiqMF8YxX4imshRrxGLrWcT2DJPBPDVcY8wY08YsXsNpVxgb1gKwxXYOha2cxjib9B353gLjMBLGCeMpkcQiNDeJxDnkjrjKg9nfvOPbnFWy6gnZf4mMmpj/g7v/bkp5bZx2iXaZdFl2w/S6/M305r4vb6qr465FfyfVfxQHh3sG1cSvUy3+cSx5c8DtD++ntUspw85uTrkk/6Prc88qpqUruVby+Hpnkz9+krHvf3i9n0ET2UdCUZbUY1YoLlgLJSiGPkylsY/Z4tBOrMDaQ8vQmY1gx7Bj2QnsJGgPTmcj2TnsXGgVLoF24Wp2Lbue3cBuZLeyO9m97EH2CJvMnmbPsqnsFfYGe5u9D3FlsE+hfZjF28pf+Fp8Hb4e34BvyLvyTfimfEu+Dd+B78x34715P74PH8QP4Afzv/HD+ZF8BD+GH8dP4CfxU/hp/Ax+Fh/JR/Ex/Dx+Ab+Ij+WX8av4dXwCv4Xfzu/id/P7+UP8Mf4En8Kf4y/wl/lrfBp/l0/nM/hM/hWfzX/gvwisoBK0giyYCKZCIcFSKGaQW7ARSgllBFuhvGAn2At6obJQRXARagh1hHpCA8FT8BJ6CQO0m7RbtNt0jE7QGekkXQGduc5SV1xXUldGZ6srr7PTOeiq6Krpaurq6hrpmuha6Nx17XQeOk+dl85H11e6Jd2T0qUM6ZmUJb2S3kjvpc8yI3OyIKtlI1mSC8jmsq1sJ+tlJ9lFrimvlNfKG+TN8nZ5t7xfPiQfk0/Ip+Qzxr2NA42DjUONw4zDjacZzzLxNQkwCTQJMQk1CTMZakJGS9OgtV+cLQslWJF1YKuwo9jRUILj2YnsVCjB2ViCC9k4dvl3S/A4ewpK8GJOCT5in0AJPmdf8La8HV+Tr83X5etjCbrlK0FfPoAP5EP4QXz4f1iC2/KU4Bn+LH+ev6SU4EP+Cf+cf8m//U4JFhaK/kEJOgpOUILVhdpCXaE+lqCPEKLdqN2s3ZqvBIvpbHJKUK9z0rlgCTbUuema5yvBNOmu9FB6Ij2VXkgvpdfSO+mTTMuszMsqWSOLsolcUC4rV5AryZXlqnINeYW8Ro6XN8nb5F3yPjlRPionyyfl08b+xv2Mg4wHGA82HmI81XimSS+T3ib9TPqbDDAZbPKbyQiKfNs7ly3BlmP1rBP7kp3MzmSj2fnsYnYpu5LdzG5nd7P7saxOQg/sAvTBrkEv7C77EOpaBl+OfcmX4yuwk/nmvDvfjvfgPXkv3of35/vywXwoH8YP5ZfwK/g1fDy/CfJ+J1+B38cn8kf5ZP40ewF4Kn+Vv8Hf5u/zj/lnfBb/hn/PfxYYQRCMBJF9yDcXCrI2QhGhr+DMt4OjboK34Mff1u7QcTq1Tqcz1pnpLHRWOmtdKZ29rrKuqq6Gro6uga6xrpmula6NroOus66bzlvnqwuU7kgPpMdSppQtfZQpWScby2ayhVxetpcdZWe5ulxbXi2vlzfKW+Wd8l75oHxEPm7cxzjEeJDxDONIE3+TvibBJoNMwk2Gm5A1i+ai3hu0fiLo+jdN/ysN/6rff6bTP0Zji4NmEr38qpPf08e/p4lPFR38W7oHWkd07pu+/V7bKrGV/1TbTrBn2PPsJdC2NNS2J+wTRdvK/21t28GX5/fyB/kj/HH+FHse+EX+iqJtj/in/Av+Nf+O/yTQAi9ocrStBGhbH9S2EqhtvqBt27+rbY46Z111XW1dfZ2rrqmuZT5tuy3dlx5Jz6W30gfpi6yVZdlULiSXkyvKDnIVuZpcS14lr5MT5C3yDnmPfEA+LCcZBxj3Nx5oPN14tomfSR+TIJOBJkNMhpmM+v/a9s+0jbKkjORX8mtDS1l+I78VirOPZTKqbUTayIZ2M+TUHfYxpL43RdY5Fana0EcIgD5BCPQFwqnh0BsYR02CngBZB08EfbzFfwIbRYOV4sFOaQQjnS+U4F7KCHoh3X634qQRxDAmZ0XPJco3pWQPRhrXMSOzztdQNH5dS0Z3yQjxJsqwZij5XnQH+5pioGUErX5oHb0DOoH9AHSaMAH6DrWEMKB1hHCg9YShQBvIhSlGypKh5y+9Yt/gvdl473u89yPeOxHvHYL3/ob3DsN7LfFeK3KvMByvHIF0JNJRSCOQjkY6BulYQnUvCZWfIM0gVBlfJStXkTkfDCVQBbQnKR7aBpCL7ONvx0Lx711rzH+79tsxXmvoqVvhWrIs4OfZNDJGCwiD3zeS3Z6dIX4u50mc4V6TOXB0i2Bfj0AnRkAcgBg4xi/hml/WVCls53LwhPXKM8zxW+lSSmub9DbqQtq4nFQqz9GegqOX0I69YRKV88Sor0+UEg1PMnD2MY4+c6AfM+A/SmlZQyvb0JdlC0D/Uc02ZptRGr4y70RJvAv0bo2FRkIzykxoKbSliggdhI5UCaGT0IUqqV2l3UCV0X7QUZS92BF6jk6yjVyGqinXketQ9eQU+SJVX74uP6bcjDljjupo/Jvxb5SH8RzjOVQnk3Ems3GlOJpdinQ10rtKCm1AfhvlSywK99743nVq0O41cNUy0OZF8E/02PDVDW3oPfxP5ZqGdDHSG0jTSP+T2AAl9WS/7mJAnaGcnaEXZ5C2mZL+vxOHCuu6JdBtWOOJZflV5P9+qknoo5J2G+h3krpl2DHWIH3zXNL/VQwytYs6ChatPPUA/sm3+Leoc3B0Fawa+S7/65qR//vcYKDXmYkp34x0N9ITSG8hvZ1HvqdIX2Kf+6Qia13IG8Me2XY42uQLfoDsplMdR50MudciJ/f+/RPNqGTqOuiVE/UR/sm8/jdUOhxlUvuoVOXoMKDk65Pqv1w+j/oD2dP+oxxwp7xBO53BxzpTHeB4KPhrZ/C6DSlP5agpjuwZcr/ld3L/R6TDFPT8JHUZSj8T/rfgDPQDOEfkW+gxRd6uu/wytX8q0pm5LPf6XDmRliM3seWE3v+O1HVBr7vhXtJOoGEeoOeu2O75Fgqmuil53yqX3fj3zza0EAzjTrRcAmmwcsZYeaK7cs6AmlMs7k1jg+daA+UMo235xtoMX0ca9lcshatw/vHVZEcmDWlPyh/lbPmd/F7+IH+SyVdgGtKaFHpDq7Y1tGvbQwt1P0XGZXGVThyJ9qEqSbZSOam8VEGykypK9lIlSS85SI5SZclJqiI5S1UlF6maVF2qIdWUakm1pTpSXameVF9qIDWUGkmuUmPJTWoiNZWaSc2lFlJLqZXkLrWW2khtpXZSe6kDjoHbkdUYmAnMBLDgDOVGlZA0kiQVkYpL1lIJyUYqKZWSSksqSS0ZSVpJJ4mSLBlLJlIByVQykwpK5lIhyUIqLFlKVlJRqZhURipLxvjoCmR9NPoF/RaO3zEyWXeQVlOjpF3iRHGSOFmcIk4Vp4nTxRniTHGWOFuMFOeIUWK0GCPOFeeJ88UF4kJxkbhYjBXjxCVivLhBTBA3iTvFfWKiuFRcIa4R14t7xWXiF3GduFlcK24RN4rbxO3iDnGruFvcI+4SD4gHxf3icvG5xIqrxEPiSvGseFV8Jh4Tk8Qj4lExWTwhnhFTxJviLfG2eEe8J6aLj8QnYoaYKWaJb8VsiZYY8Zp4WNojnhdPiqfE09Je8bh4TrwgXhRTxUviZfGKeF28IaaJd8X74gPxofhYfCq+FF+Jr8U34jvxvfhZ4iReEsQP4kfxk0RJu0XS+hlFaUBvSlNlqLLgP8uBv6sAfqAilEClP/2i3JvqCVrRC/yGH1isGdRM8Jzroc2wAb3oMSqJOg4W/wRYmlPUaeoMWPyzYFvOUxfAq94BW/OQekQ9AR+QTb2jPlCfaIbmaIFW0xpaS4u0TJvQpnRBuhBdmC5CF6WL0yXoknRpuixdjp5ER9Ex9Dx6Ab2IjqWX0MvoFfQqeg29jo6nE+hN9BZ6G72T3k3vpffTB+lD9BH6GH2cPkGfos/QZ+nzdCp9mb5K36DT6Nv0XZVKbKzo97/V4T+rHwb97syMB/2eyExE/W5K2YAuE00mOvtNy9Wg9US3pXzaTXQ7l2YrtYGs4MTR9nRlshYmY0oJTEGmAvQUpzBTKDJebURF/EM9Xwt6vQ60fb2i7xtBt7eAXm9Fzd4Jmr0LdHsfaP4B0O2DUBdWY20g9WBmPl03aPoJRdf/+5pOvkyMAE0ncx9cqcZgW5pA/jcjX8qAn20F1rc1eIe20IduD565I/iDTuB5uoBf7kr1Bh/RB9pJ/cBHB4GP6A997AFUKDUQPMlgKowaAv3t38CXD4M+8whqJNSoiVQsFQc9iJ3UReo2dZe6D+2bx1QG9ZZ6D62fz9QXmqV5WkUb0Tpaoo3pArQZbU5b0Ja0FV2MtqZt6FJ0GdqWLk9PpqPpufR8eiG9mI6jl9LL6ZX0anotvZ7eQG+kN9Nb6e30LnoPvY8+QCfSh+mjdBKdTJ+kT9Mp9Dn6An2JvkJfo2/St+g79D2VWiQzywUKez3Q7yT+zYr69q6GvGmkwVNaobdgqN3wo6SOEnnriOMSUk/qObQaXkj7pP1SD+mAdFDyznUPxC01zBPHX99D+rxm4jhxvDRBmihNksZLMdI0KVKKkqKlydIUaao0R5ohTZdmSrOk2ehF7aC8vtqV21S2koPrsO7vol/RXxiJcWAcKbKvZUVxjDhWDBd/E4eKw8Th4ghxpDhKjBBHS0ulJdIyaYW0XFop7ZDmSfOlBdJcaaO0TYqVVktrpPXSBilB2iRtkVZJC6VF0mJprRQnrZPipa3SdmmnRLx/RaowyGCH/Y2Giia1w7mLuXVmZ67UPob0krI3pJmUdLSS8q1gtUhZJkGp3VMRD+VGxYkDxUFimDhYHCIONNhocVBeG03O5rbR4pBvNlryl3pLwVK4NFLqJflIvhD2k3pTPoAFSf2lEEgRpEsKB+t8FuyzHxUvjZCGSyOJNYfr/Ygth7v6w90hcAecy2e7DZZbLfWBX1+pLy1Ig+A3WBpssODSb/AbJg3LbcWlMfAbK401WHIpQAogtlwaAL9Q+A2UBv6RRZeGSkNz23RpFPwi4DcafuOkccS2S/2kfnmtO0XWDSsFno34Mpd/VP+JpyN+zv8PLMH37cAotAHEJxI78M0jngMP+H2bwIBmcGgXNGAZtDm2wRSsQ8F89qEkWIjSOTYiSrESC8BOLAJLEfsntmJ3PmtxHOzFCbAYp8BmnFGsRmp+u4GtwZZ5a3rWJhIWe4gBhvCXNxjuIxrWzRDI9wF5rl+V9zyu/vzt/pxxNNw/mGMegr9c912cZR7BGUPbtyH1dUeGttR/vj8PiXWTEpMzvh+2zInrr3ayyX2vJd5rne9ech5ozu4Rf36VN2XYIZZ8006+g/fE69pRP2bV/v98T7x1mKoeFKvsWEC+byZjyd1+qXR1w934yJffvj80Xf98d9xv6TPsv+CFI6Pk623/Xy6F33bYsFTSZtBKBtqPcTlxFoU4U6kyzGXmDqVn7kH8NYRQIZSqg0+pi0+ph0+pj09pmhM/0Weix0soWtlb48dJ/yPTaahtZEU/b9wN5Een86v1+porFliLArDfYfHTn2fYeUQPR+S9QLE8JU3jamM51zPLc6XSEr82C4PjvuDnfH9SOr//dEOay1Ms7hJq8bs0/1FqQ+DYF9Lr9TNzNU86v+6sbZbzxB+hk2Ts6DXG7491hwEN/fGaGfu7p+n/g1z/67ti/uQuYhuWKJbxR/u6H1kCpLaS+Ww+FNnj3+KnlwHR5LD/uib/957+VzpB8p+MhVrl0qNF/8DL7aS+tRO+7vBO5geW+p1+/tvYyR77PzP2btjuiqFoZdeoH1ka/y51X1s4P6sN9iPS5wvpI2kjGtf3J2nzv0slD7puhftDEltIbGLgL5lODsva9/+K3CRv0X7l3IT+76dhaPfIfM5vfVwyMsfB/Rz0cVcb9pHEb0Yssd3GGnq3iBruMNYm4nqfh5AeJvRP7zGGfzO4h/ShyV0GftjAc6cEUu+szDAw7AQ4CyzQIvxCgnwZsYdKpJKo09QF6ip1i3pAZVBZVDb1meZoI9qYNqfJfD9b2p52oqvTdWlXujndhvagu9E+OOtvED2UjqAn0NPoSHoeHUuvoNcxU3FvlWlAIb1ASZoZ0pMHCr15oNCjBwq9eqDQswc6h/QBmCgmGmg0lArpEc0leUD6Rcx8KF+Gm0N2jBcGQvkyaldNJ4qBUu6Ma4h3AdpF4wnUU9MVaFdNN6DdNN2Bdtd4AfWCkmI0PaBvTlYr7Am0pwbaARofTS+gvTS+QH01fkD9yHrgZE1BoL010LIn4wVA+2j6Au2r6Qe0nyYQaKAmCGgQWZNeE6zpD7S/JgRoiGYA0AGaUKChZB8GzUDNIKCDQCcZzWDQE8awKiKOXDDabNBJBjQzCyiuXog763+dDWpop7QnJYl+9cdo/jc9TcBvnXTat5CrUwhlHuEuAeOgbIfT46Bko/LM6DxNp9I36Qffnb9Zm3FlWjId8szWnAaluohZwcQz25h9zFHmNJPK3GQeMM+YN8xnVmAl1pwtxpZh7VlntjbryrZkO7DdWF82kB3EDs81MzOe3cbuY4+yp9lU9ib7gH2WZx5mGc6ec+Zqc65cS64D143z5QK5Qdxwbhw3jYviFnEruHhuG7ePO8qd5lK5m9wD7hn3hvvMC7zEm/PF+DK8Pe/M1+Zd+ZZ8B74b78sH8oP44fw4fhofxRP7YJw739FWSGgr7NBWVMGScMeSaI12ow2WR1ssj3ZoQwagDQnFshmKZTMMy2Y4lM1LagTFcnqQoSbw6lxdzhV4Q64p5w68JdeO6wzcAyTzAe7N+XOBwPtyIRz06kDSoVwE8JEg7xTgk7gZXBTwSG4eFwt8EbeMWwN8FeTCFuCbuB3cPuB7uEQuCfhR7iR3DngK5M114Fe5W9wD4Pe4x1wm8GfcK+498GzIMY5ieYZX8xJwHV+AtwBuzlvxNsCtIR/tgJfn9bwzcCe+Ol8XeG2+Id8UuBvkbjvgbXgPvhtwT96b9wfuy/floZ3KB0OeDwUezo/kxwEfw0/iZwCfxkfy84DH8Iv4ZcCX8Kv4eODr+E38DuDb+D08WEL+AH+UPwk8mU/hU4Ff4K/yt4Df5O/xj4Gn88/4V8Cz+Gz+M/CPAiOoKVYQBJ1QALixYC5YAbcUrIUywEsJ5QXobQv25MtS4C5CbaEh8PqCm9ASeHOhjeABvIPgKXgD9xJ8hb7AA4RgYRDwUCFcGAl8uDBGmAR8gjBNiAQ+S4gRFgFfICwRVgFfIawTNgFPELYJe4DvEg4IR4EfFpKFFOCnhQvCVeCXhZvCPeB3hHThGfAMIUvIBv5G+KgiM0UplaAiszyNVMYqMkPTTGWpIrMqi6lKqcisSFuVvYrMaHRUuajIbMSaqvoqN+CuquaqNsDdVR1UnsA7q7xUvsB9VAGqYOCBqlBVOPAw1XDVGOARqgmqacCnqGapYoBHqRaolgCPVa1QrQO+RpWAs6C3qHbh/OV9qsM48zhJdRpnDZ9TXcb5vtdVd3Cu7gNVBs6yzVS9wRmy79UUmduq5tRGZF6qWlKbkRmlagt1MTILVG2jtiXzONV2akcyB1PtrK6prg+8LtS55sCbqt3VHYC3U3dWewHvpvZRBwD3VweqQ4GHqMPUw4EPVUeoJwAfp56ingV8hjpKvQD4PHWsegXwZeo16gTg8eot6l3Ad6j3qcHDqhPVSerTwE+qz6kvA09VX1ffAX5L/UCdAfyxOlP9Bvgr9XsNBfyzhtMYUaxGrZE0ZsALaCw0xYBbaWw0tsDLaOw0jsD1GmcN1H9NdU1dDdR/TUNNUw3Uf01LTTvwdKzGA3wa1H/wYP6aQOJn1VPQ2z5Cmk58LiDTEJmGyHREpiMyHZEZiMxAZAYiMxGZichMRGYhMguRWYjMRmQ2IrMRiUQkEpFIROYgMgeROYhEIRKFSBQi0YhEIxKNSAwiMYjEIDIXkbmIzEVkPiLzEZmPSCwisYjEIhKHSBwicYgsQWQJIksQWYrIUkSWIrIMkWWILENkOSLLEVmOyApEViCyApGViKxEZCUiqxBZhcgqRFYjshqR1YisQWQNImsQWYvIWkTWIrIOkXWIrENkPSLrEVmPSDwi8YjEI7IBkQ2IbEAkAZEERBIQ2YjIRkQ2IrIJkU2IbEJkMyKbEdmMyBZEtiCyBZGtiGxFZCsi2xDZhsg2RLYjsh2R7YjsQGQHIjsQ2YnITkR2IrILkV2I7EJkNyK7EdmNyB5E9iCyB5G9iOxFZC8iiYgkIpKIyCFEDiFyCJHDiBxG5DAiRxA5gsgRRI4ichSRo4gcQ+QYIscQSUIkCZEkRI4jchyR44gkI5KMSDIipxA5hcgpRE4jchqR04icQeQMImcQSUEkBZEURM4ichaRs4icQ+QcIucQOY/IeUTOI3IBkQuIXEDkIiIXEbmISCoiqYikInIJkUuIXELkMiKXEbmMyBVEriByBZGriFxF5Coi1xC5hsg1RK4jch2R64jcQOQGIjcQuYnITURuIpKGSBoiaYjcQuQWIrcQuY3IbURuI3IHkTuI3EHkLiJ3EbmLyD1E7iFyD5H7iNxH5D4iDxB5gMgDRB4i8hARQtM5tIcc2kOk6aT/op5CKPMIaTq0EwkyGBFC07F3M4VQ5hHSdNLTUU8hlHmENJ30egDpjEhnRLog0gWRLoh4IuKJiCciXRHpikhXRLoh0g2Rboh0R6Q7It0R8ULECxEvRHog0gORHoh4I+KNiDciPRHpiUhPRHwQ8UHEB5FeiPRCpBcivoj4IuKLiB8ifoj4IeKPiD8i/oj0RqQ3Ir0RCUAkAJEARPog0geRPoj0RaQvIn0R6YdIP0T6IRKISCAigYgEIRKESBAiwYgEIxKMSH9E+iPSH5EQREIQCUFkACIDEBmASCgioYiEIoLaokFtQZpOepGADEJkECKoPxrUH6TpZMd26MdpCII0XYuWVouWFmm6Fi2tFi0t0nQtWlotWlqk6Vq0tFq0tEjTtWhptWhpkaZr9yGyD5F9iOxHZD8i+xE5gMgBRA4g8gqRV4i8QuQNIm8QeYNINiLZiBCaTvrI6imEMo+QppPdwQB5hsgzRJ4j8hyR54hkIpKJSCYiLxB5gcgLRLIQyUIkC5GXiLxEhFCyehaZmeVMVadqU/UpV6op1ZJqQ3WgOlPdKG/KlzLsiR1NUdrX2teUFvt1ZJSG9LXJ2nVkZTOy5iL5Drc2RVaZp3GVD/LVA1npyY2icby8+b8fPYHnM5AKHFmAGB0pc0zl13lh32aUzaAiqRhqARWLY0Hx1CZcDY2hBOjdroCe7ipogaig3x5P6ZgEaDOIzGZoA8jQj99FmVCGt57kfSID/2FAw3BvcDLbjMb/cfBPvlIj30FMgTPTcHSZ/Ecpo+Bk/HEBnFmEs9G+zUhjcWwK2gnwvw89ZAx6xRi0x/PRH8Zgmc9HTxiDpT0ffWAMlvN89H4x6PFi0MvFoGeLQW8Wgx4sBm35fPRdMeivYtBHxaBfikFfFIP+JwZt/Hz0PDHobWLQw8SgV4kBP88yC4FDH4dZBPwOpoNo13yKxq9jCuA4DsPsJHfgTgOIYStiIbYcFmFrYSG2EBblGaEh71Y49E0k34Q3cdTXtyzkm7vO+L7S8Na/A/Wj3qYzzDrIF8MTZuDeolb4Lif3M9TMXDIigiMfNI58MDjmwWo6gXXicJzDBsc5SuK4U6kfnK5ZkKfkjZDhnc2vlLJIKA8OLAb5tfvF0uZIlQFqp7yDNnzNbLBcxGZpqbzvFXPf6U9BX5WyB3tn8af3/hMZv/e8AKo85KIefj45+v1zn0hmUPGQQ+Tnq7y3/NnPtMT6a5NHS75eQUKnlOvclVro8a/16Xuxt8mpS51/SvztctUIz5/yBBslf8rny8ncOU5Cd//D688p13soOdRGeZPe4YfpQe5U/dynnMvxGV9Lo53yNdfPkeZnP+erPJ5Qjrwyy6qD8m7950j085907u/ZBXxDSq7zhjSRry0CcqzVj/y65PfP+6t0Dfwvp2ug8rWJDcXgrGHD/IeOeCXO92Nwvh9D5oCTd6G5W1ZrDO++cJRoKo4MzcHY7LH2kfkPvoqv81Ba+HMg/dHgCzSYNiM4p1G+U875Shlb3X/+tTF5ly0zS5ilym6wW5ntzA7mDJOi7AibBq1Lg1SkX0BWAmuppOKfP0/FrGE2QAs+kTnEpELb1iBnhCKn10+Q868kJCk7o8jZWZHT7V/ImV/Cb/H/7+Vc/kPLc/kvW57nfnJ5nvtF5Fz9Q8tz9S9bnhd/cnle/EXkTPjJcib8InJe/clyXv1F5FzxQ+vnil+2fp7/yeVpiN8M23yuStuqE/VP5mdJcEfknzzdsOJRMZzhR1McNwdahY2hRUh/HSujaByzMCdX4witq5yFRzTh1LcVFOKpofBLxrSStXZ//pc7/yQ/dFC6hrLdwCRAyRrK9apM9ub4NtPs/xV5vKlvq2GEK2tM/fek+au8Jj2Dw79wCr1/+RQa8jDxl8/DxF8+Dw/98nmYO4XjqJG4cvl/L4U0Mx3p3D9N7f82hdN++RTO+BspZNAnX9TKcpCWjJfk3o2mFCVLSdJxKVk6IZ2UTkmnpTNSinRWOiedly5IF6VU6o9W5IY7qeq4yzZZnex7K1b+warh0hUpCelxpMlITyA9ifQU0tNIzyBNQXoW6Tmk55FeQHoRaeq/SZOxH/MO6XukH5B+RPoJ6WekXwhlKaQ0UgapEVItUh2hwjik46ncq1GStag4uSjFsUvZu7jO4bdzi3EEy0K2ptTsDYplF7Np7DT4f5wfybfCpeE+c7hKpVz1UbkrVzjfPbtBA4yo8lRTKkAuRsnsLTaTYsm6WOwJOH5JVpFkn7Kb4fi2ct75L87nuZ+sXPhn9+c+ny9dLIQcKU+5OGX2B6kaRaTLFb/hSud/dqWSklGYQ99P00wssxKUKZy7rdxLVg9dj2V4P1foZd474R5eLiEHy/3lEHmAoQ5Kl6TL0lWZ+Idvq4HlX6GFrMNghrV6Ex5jbIb5KVqyf5thDTTDu2jSjv46gkqebITfwEXhd29RVN65I+TdM357QJGdqXR/WE/+rG9BZrRcJvM1kHZD2hNpANI+SPsi7Yc0EGl/QiGGyzhXgqTWBtJFdtxoiftoeOHMxhD88sCwxu1f9TMYZqqWvPuPRDqXUEjVJUzVJUzVJUzVJUzVJUzVJUzVJUzVJUzVJUzVJUzVpZzZEr+bCUNvonfQ++jDdDKdQqfS1+k7uO/VK/o9VH+B0TEFGAumGFOKKc/ocfer+owb05Jpx3RmvBhfpi8TwoQxw5kxzCRoh0cxC8BSr2LicderA8xR5iTY6svMTeYe85jJZN4wH3HvK4k1Yy1Za7YMa8c6si5sbbYh25R1Zzuwnqw3688GsqFsOO55NYWdxcawi9hl7Bo2gd3G7sF9rk6zF9iroM8P2Aw2i81mP3McZ8QZc+acFWfD2XL2nJNhfgLueIUzErgALtgwB4GbwE3jIv8rXuxrSU5DOh3pDKQzkc5COjtXac9BGoU0GmnMNy1g5iONRRqHdAnSpUiXIV2OdAXSlUhXIV2NdA3StUjXIV2PNB7pBqQJSDci3YR0M9ItSLci3YZ0O9IdSHci3YV0N9I9SPciTUR6COlhpEeQHkV6DGkS0uNIk5GeQnoa6RmkKUjPIj2H9DzSC0gvIk1FegnpZaRXkF5Feg3pdaQ3kN5Emob0FtLbSO8gvYv0HtL7SB8gfUgoh+UlDEQ6mFC1a6762hlpF6SeSLvmqsfdkXoh7YHUG6mhfvsg7YXUF6kfUn+kvZH+uQ0IQhqMFO2BJgTpAKShSDHlmkFIMf2g14RiaWqxNLVYmlosTS2WpnYf0v1IDyD9ZmkYqAGXyFwxpM+QPkeaifQF0iykL4GSNiXdI6SHN9htgSJ/PJPJFuH8OH+uN4ZpyvBnS97Z+fQN9FOOzQcYjmvDv029kH6BdtYNhoT0tbNuHNKrj5118x6hgfUgXjvr359z6+UdYriCMqw5ShueU3QRReHKmfBXNEofUXSWoCk/zm3cW5FWMbERRUcDNIKhaQetXiPwFSSWseQpfQ/BqIJAc3REVYbmYtvqW+vtciFWS4qNtFK2umlFeVMDqCBwCL2oUPivTX76Erki48xaBttGx9dxmVNo92sN29Livu0Ch26xERbt9BFcoj6CXRPLMjTDmFaGJO5bJr8+vly6rccE79OLOamleUjXYEwm254TTJn2bR1M9SYkoDY16thjgH/vQL/QoEAHY71EQJWpqk0vn35BgT4OxfRWBDEyLdiid8+QoAFBvqHWDYJCgoNCeoT2hjtK6IuT86ypxbfz7Xr361WxbWiPfsHW7g3q6YsVEh2c9dX0VR2qVnFxqtYZgi65gvpRm35KynR6I3Jea8rWa9XAoay+tCFULLBB72D/XiHWDds2sm7UtmV1F6fKDStWrurqXNHVQe/kUFpf0iCQ1XcFatsrZFDvnr30EbRN7gymeYqNoGUKcCMmgqapmdVe9Gzk2XQel7jlRljbVS/WdjlQYcvBySMCmnm5tV0UfahNMZe2PUdvy0x/zup3vbrl793n6Prxq3umlZlfyy564ljt+nd1Mt5p3Y1GB+6LMJPv7Xqv9fabXkAwGjl1w7bda87Ppjhfx0NjV7fOehpiPHWCuXkf3dqBt68eOuWw93WFoO0s3cpu+80iNm6OgeNGV93+NnZKSrF1G5e0KtSkzNxSy7JWXWu4pXqNlSuapNkyfdJKG7U6N22On3295d2bNEmrdOxyW+cs1m+Y4F7j0M2UkRuux66ePHL62uLNCty9VT+ij1f8b9enNivT4W6L7sufD1TV2uV8aKr5q71tLJ+167xHDFrbaU1LkwPNjjPQbaCXRtAayBFeXxSytCiZ92hmFSh2XdK3/sLaaUX32ts/TIx2mjECVahoSc5Cbz7SrKRT9pU2rsFGT+t+GPRhc4WEQ1U2y/p25ILiXAt9M32T2MaxjcY18A8NDa5eqVLPkL72/b6Wk33PoH6Vgvv0Jmil4JAgn4E9QwdUyilGUopYiKCU9nCJ3kNQQ73keRVNc831TfVuX8N6ZlxN5QGDBw/+3gN6hfxJzKF6U5Le0hxRQSVKVp2vPrJESwK9+vfdHrG2SGGzlxaF6rxJqSy/EAeFjngdfME+/nDz4q7WZw9n2g9zKxR8NDn6mM+CIsndG3tc7P7BO+D8gpMBVe8eLWH/3m1AzPEDbzObpD5pdbBo2Tp2k/umbbH2aj4s4qa1qv7Ljls0QW2XB3g+bv1lGj9/XHbk9tGVtnulOHgbP+2roVO6WepXbtkk1jHe69ojK6H1osMnCjVL96hSdPPn4mfmfRATLXcbna/e9/Rr3ze8v1nEvEvuL7NmqLOnPlpZ5Er3Ny+6zDVVP77eo27pt0aO2X03ZpiMLGNXwSKo08wLMywvHOmdsd+0frWej8KDvduXKf0g9NMUy4Jx+sQxiaaNh3tt+HJontWlzfoIgQYr9iiXFTv8aGJ2+Cj3R1/Qih3OnWtasGLDf4qtsNWXMVT64rnP+/SybtvbLxBiJXbM2lHv4IDGrKrexcHBUQ8/J4Mx+xbUh/6U9Cnn2T84/5fWaMKkHaUOqabPGzmk4McyXh9DJti9f7U0ekKU6/alJ7pPrFS9sn2xmWHvh64uHkFvDT9huYdNdn1yZO7bD1zRrLFGX2wC47L8ah0pC96n+Gsusl7PjLu7Ck55ajqvyk2X4HZBNTLWN9LomxzcN10/V3di0PG3A+aYDz47eXfkMfVY66fFVlV50T/xVijVbNK56zOfpIZ9nvp+vdeEWnt3Fo/3jt5/ZMzGGfGpGyqcb/ehytVT/Wc9KPYlo3+fEyPUg0JvGbd2u/CCSnJrvlRV5X4n8dPQBUkPOt8d+zp1nlx82op7YwodTE1eXJQ+9sltpemsytEl3ByzE0stoTbta5s8OrBcl1HPXQJHvtydYap98tUajYQcGWowN6WJuclxzM3VdE5NZXOZqxOp3mPOeFV7/MUv0fNc0u612w+ZxujbkNMmHNiiZY31jRxEvdbgWrgWrdzbODjpHUmQN63gWFmvd3Cs0NNF7+RdpVePik7VvJ0qOjlWdqnoUtnZsaKPSxUH3x6OjlWcfHvmMYFugT733fnzEWsKVa1qs7XfquSBzJw/NoHftVBBwQPQCoK6gB6DFoMCE/3tTkhFfdWKehc0gT1ymcD2emis5DKBjf7yAV+t4J88IlSvIwk3pekvHKOn8lVnNoKB3r558WsdE92TSrZa0jrs0tPsT6f2Xjzw4l2RDk/bJvVuzF88fCLjzse5XeZ0N3GxPcA3Mr01b8iEPb5rr+1+wrQvub1WybB6/eKzX1CdI+dOsjqpmZMyz6qhfvVy82O7Gnd5XcFp8uLpHlUPtbTaYJNsfOpyhPHqKpnxNknTS60YNTmtrNU936ITa9t/6ci2OBg4OtbxyZbNldw7dBU2FpySVLTn9gG6u6nhZeTyUY1WOo6uHVW7Y5PBJSd+3mh8bNJ9dcHWRyp0duhSLSBq1bIJfaJsg14cjn+8t1Ghk94tR21tZ9l4WszyfgcCyx7NLls86an1au3GF6e18yLvBCzsPTrO+VI/689jL345tCPaWfO5ltnBGLPVB8adfB5xcG37Ug0strqNDRuX8u7cwjqFr5hNfDh1sX+pCf41Vh8b2bLMQ3WJ5j0/LZhdsEXlrR28Wl1qutNl2hf7Gxu7L2vQ53jYmY27+0wf3Xd8yJrHyz8svmGZWu2jz/F+tdX3h47euH7P0l2/nYnqsCzc40SBxt7nSjz/WPOwg/Ztpdo+y6sGebnX2d5wRqtY7eR9wz3eHPMb3+PaopjDSVNOBDW+fcA+8unGNwn6fhkBTVY9ihqUtFd9+HON1/EDqgqbOpwpfGH368jk8VZZIwPoVtuKjBqw+XwXmzrVPSzSJjzzO9xkZaXrpSfX6paS4dRwZtE9M3WDImo/P3y5YhzHTHN79/wGc4ZdAk5ABU7gucEJGPUw93dC22+VvwXbHc2pkWZWmYmzs+x86MLmLGijQ2F9oTygJkdZQQ0rGOxmqW92s01QEBhPUN3evr179gjtZV1vYKh/UEjv0CHEuOur6p30lR0cq1TWk5aqowMGK+tJ8H/XhP4r+744ru/GtGtus8oP7WNf+PbeO3ePzG1d0n396RsWLUvJz86uPNt8faje2uSJ6mK7OQWbRBapPys+xlNf5irVJ/23vRkTVfJbiYvJnHiy+InKpcYvzHrlZ2X38beHE4o+fthyadzBkm2Tp75vdEaT0m1DSkJ9bsm7FX1n+12yve7aNmFcyn1bV/uy68a1at9Gd4+1+xAwY4Y+cPzLTvqF74enRm9OLxE9PPuc6Uv19rb92mxpNGOxG9W0sa9J2XK+q6LvnRdGNV3ybsxKk8ZmmojFY562D/tMzyvqrh5LGetdn26/WdJ19+GK7RZvKBZWz2HwyflpNUbPjuvBbC0qbvz4dv4m+rRNs3Zf3vGHEq21X+37WsiRlXo5x+LwehZYLnv+3dYlMd9FZY4D/RunNxY0ik8oSBOE0o+KMdjmUTP0o6aONJPWRXjV7VA2+n5p04/lbxu1ndPp3rK4nst6/HT1jDAest48rmns8vXNB3i8Upna99K7G5xCEz34odgGsfXG1fn77eKc0yHwRGLK0SG0y+UQ3PSu+oa5HILLf9ImJnI0MMT6N9vDkNfG0ZMOebINnW882rJ+8LXTQ1q3oDfah/bv0k9nuvb0vt+m77C/UGDJlH7eOzoyJ1pam7rPvRFe907H3Rs85lndLkqPW7c7LGtySkYN+tmdfdON+KSpbncy2xa80WrtrHsPpwZcHHnwQWSWUGks+2hm+VI2wR/efLwXNtdefKu6E7zHouXCaX2MQubsiKu2wK/ikdbSY2/POuYxk63r3FFZOr476dB0kEOtCiHapMfBtb6MNTJNSzTqMS3z0o5CT1pOHnGkSoVuS/c/2TNMW/+3C21DSjzTJ+8O6+XZhS5kZCadu2oW87rmTl+PzRUrPXw3dtzJ1h3SFwZH9l1XrfmFN0P2r7EI9y73fMn8ck7CYEvv47WK9Ssekak9Zrf7TIPN999lDNt6d9mq0Co7Wh7pX7JAmUHamm2m9O/s2sBsz+bNCS38khbX/zJySImRiwrqfdPrF+hmmbTIpkRKg0cVHu1+5XbS7sJlx5HNy5R3K9W98+MOz1fcnLswuXrQ3lFlQwWTZ4NK7J8fcbBsu20bA2pNjBvUY0tgnOmK/WsaZxYI+jTJse+mz2mtk6aUPO67d2HR8QV8mFoVN3SavuNeiftbE5J7bglrx1+oZ+++LjJhedjazbFRAy2vzBpvOtCmkuMqdWBslyml98c+H5NcIvVJsVbH5z1rcust3StoonZYUu+kB4GPV0afdij3RTrSxfNyiyJxl99XWlTHvr15n+OmSz/pI1Th+gje+6srkGacQ1fA5u8GjJrwU0yxo15vqJDl/k6F/NYjcAC34eKor1LN4DScMeigJ8H/eY8lgvm972CI72DAd0CdW5v5PsTYyn795cA1EcYtnHZlbfMosbh+kfJ9HnV2X7NDcLHkmuwacUhX7EbVPkcLXNZmuiTOFRKSql2kzRzqn58oDvEZPzzSq1TfDYuaLHjk3+1c2vy2m4zsDm24srpCfLhmw6WoTslelvwj30Hpjm3KFKj0cK3a/czmhtu7Xj5szw5c6//yRL+X1T3jzF+57rrl4rMu0KdK2IrYnnLF83VnZ9+9qRIveg5Z3qTcQ3FfrOngfZG1nn+4W6GzcfEWHWyXhIfcKlB9e5Nul58+bTBz9JXfNv02rsiV2hundE2f2GqMZVZcpU73ZtSoGF/Z48j22p8dz29ma23ctGGWy/BzC0favW7ZYWaJKqUPVQv0GdF21wJ5feGSY0682sWOm/q2e2ZKm/1TIsfvOVAitHR3C9ttJ8vaupSOqdbU+czQjbPirUquXO2b0aN4wG3bJgu7T7hTuuv5Es1qtzm8tWOdUmzm2fAulS6WvBvcVW7tOnhzNnV7zzomovu1AwU37y1yoX2zh9Xi5Eclm+yx2NFwaKN7Bw+FhN8KeVgqbb/r3CPPE606Xhs9NaNFE/3KtdPSMros3vDxRoLvnYPRo357mvq02cMm5Vaa2q5YOcxv5INJ3mHdN1Uac6njAs/9g21tXzztd8h2ut30ulVbHbw9tuHEw5rmRy4sb1ApdM7bwOwwaw87065ec+bVblV5zNWECYVuLmr5Kiphj2ts35hzt1InTMnxnU/Bdz76jvv75jy/2y8pnHODGcPpihlRbamBlDfVgKqX16/+zinn7vGEVKzOOMxosNOMb3n78cpjDmdLTnTSdzY4NzKC2iq2RWyzcU3+o0EfqLdQa6Gy5nRKuusrd3d0RDfXLZeba6N317fM5ebq/z039yfxh+pHLSaJt+ZGRetHRepHzczJJHtWP2q0vs7XxzG0eeW/6mb5BPUcAJL17tcjZEjP4AH2/qH99HVzImD0TsUcrYtSzalelB/Vg+pLdaeCcVC5N9WTGgIhsl9IDxxg7gf/ZF09e+ui3+uI+WWNWx5zq90QS/vzl0P9bOZro0xu95w1t37UsHNDdDMO9upub1c7+1DI2X6jP++rk26UXGN/49VLX/a+1nO/TZXl0V17jZkxbLKre/vLullDz1k2s3pZs/7kNikJn/rcra2yLzf/Qa0iyy9sLTo4stqdRz7HG9YKCy/50nTYihmho6e+OlGGcS2fOMl497LVvG7+U//3/vZzYsvXKd/Ho0nP4pregZ1jou6NfnVg+kvXCjc/1kjZW+V5YOn4+xvKPk258VLaMNc2OqaFVEubpZ6YWvyQo8WdzCMVT3dZtKVJNaOjRolH18ff33TlWsEJrRt5uDj2L2s5YuOrstk37apb947Z1Gmif2DQyu2hh+rywgq6vG3tiDqmLXy1Bza3eH17+giroILDGq0cdL9u+V5LD3Vt4z3uUNGeztHj0q6+zM4yj5tX9vap5dEpz7r2rHe3i2rB+NrCYOGssHFgcbN9PXpszbx+tAi3L63eMcn22c1elTKi38R5Rl2mUuNc93Z6Gb1c08zNeO7I4ilUuSMb5y+v02hwsSpHzy1Zsjg83Oa925ziaz80Ljny9aLs/X22N4u+82RgmGXG46pzh1g0+5K6uaT/wAcb3n+c/EQ78nHvGhs+6p9yzaelpQ3s13NmrbMLO7RstX9kR5u4MBPHEuHP6xltrPNh1cllXQ/GTZjfsX+Hlm6NDtQ/Pn9QF6ORbn0+DVl8cG+/fgHH2wwwFcPdTzlEcAn6CG4dQ9P6UXP+147r+8OB396NxI46TIyPosQa1kGX+8ULpOJbSOsg6XOfLagv+e1GzgFM262XJyya7C7QvH5iifDLI0qcDSpbIU3vk+sWnUMHfbvY8iNtqRZYsUKgipF3N75QnchkwSFY6fwA7wFH/tSQuDIjS/1hzW43JDjIL6RHsP8Q63y+mYugqXC1Q6pH208vvfzC/Wtf/+jmpsqI8FC5PqvX/fn0WL+1HcdOb3+10AGHFrWiJ9VyrTvBZlvC2cSrR52f+46fUGN2oyoPgyJTPeeavBkxNuTqRvvkgBEDA9aX2T+wS9TnYTPGunq3b/thZXHPph1qVx1/NLH3CFla9MivWdzT06muKRPqj45+Pnx/8vM2FiX2RvoGdBhZ61pYz5cVPvitKbNUV/j1obmWwhfPIf3OlPLKGF5rojaw7KzI6ZVGHwp7Dor1cv/pM6kdnFtlJ50udcF91dwdC+0yb39KdO9x9/722VnVx+050PZTrd0z9arLy2+8jev66ZzDl+7+TOELKzp1qPPi9ofja4+1medSPPFwRLW4CMYWmielvpWR4BDBFATIBFVz2v+sI/79F225dLKr3iK3Smq/vTCk4eE5Z3gHGQeOHRyqOlSr7FJF3/l3GvnB+PbrKeKmKQ2ip/a3tLU/7TlvZna+LhPRlaqN+9n3GNwxTF0w+t7iPScyquhrvrqR2Yk6Pbns2QC1h/3yxEQ/m4P1B7eddzby+a2F29i0+YUrmBaLbjZ13AE5zuVA6/LFn81sMPbkKd8VHdyN9yVt3jPYKeKSGBy/aHTgjrhss3m2RzslFVc/uq2OCGy7Mr7X3SUlJxzoGbzsinnAhKB3FyZtKrMluEi1+/dLPr12u9DiTDa77xv5+iWzB+ub9KlZ63DN8c1NXw6tyBVJU2+Ou5B+Z31M1p53U6qNdxi2dH69wX3f91kx9Er2+HnHGzpV/HzW+hmlMzU/1jplgKuqv4Xv/W3mY54kvPvY/uP5wmLYIUvfo/cz7u5+75xwZ/qk1f0OG111KLQ6eAFF/R+ub7x2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NTM0ODkKL0xlbmd0aDEgMjM4MjI4Ci9UeXBlIC9TdHJlYW0KPj4Kc3RyZWFtCnic7F0JYBXV1T535q3zsrzsYX0TEkIgIQkJsgZIyEKAEDCEVZCELCQQkpAEAbVq1QJFEbRqW0rVKqUoVANEGlIUF7SuKAaVGlFUXFBwq7uS93/3zryXPIip2v6t2DnDOffcZe4959xzz507L+9BjIgiQExUmzV94oS12+65neSrjxH1aZqQlZ1z7OVXzyf24Uki9u6EaVOnq737X03s4yPEkv0mTJ8x/sPMD6aS3O84UfEteYXTcx/rF4J7k+cR+bVOnZ6U8g/3HT/HvV9glKJpmXmFsc+OzUJ/TcgPm5k1Zfa0yxd/SDQmmSjoxpKlxbWR7399IbErdxBJwSUXNagTpiS0ELv+AJG5vLx20dKvqhI/JHb1A0SW8xYV19dSJNnR3xb051xUtao8YKBpOLFfJxAFWipKl67cntz6G6L8A8RS36koKy59+5X9T0KeS/n4FSgImOB/C/JcnpiKpQ0rJyywrMbYs4kSTVU1JcVT/jotnNjWoUQ9bltavLI28CXrL9H+CNqrS8saip8cV/032Otq5OdWFy8tu/mpuyHP/sOwwd21NfUN7r50M+Tj9WptXVntjQtHPEJsHexheVLY3kp06eZ+gxYEpn1q62EjDnfUPbSfpy9csmvH10dPL1JetX5NEteTNEBqHdueT5nKXV8f/apAeZWieD8doKTyNn7P0BXkJD/cKyFNopnQbCPGlVAry2vZRjKTzbzJnEp9WS+RzpUPUbkUbDNLDotJkiS7ZDpGAW6ilRdo4xIVTslUwan9nzK3ts9iqdaxbFc6VH71czhRrLmFa0omiy6sNFJDwb/IwugMYGuYif7DYP4bXfDP2ljuorld3FdE/wYw1VPVD7lPuouyyAADDDDAAAMMMMAAAwwwwAADDDDAAAMMMMAAAwwwwAADDDDAAAMM+I+A6UEqJwMMOEeBbSIDDDDAgP8K2GfSrH9nf6a3aeo/a2P+G+WfdV/b2WUGGGCAAQZ8F/B7xsoYIwvnLd019Fb+quumlm5yBhhggAEGGGDATwsYnVtwrsn7nwbWXVkiJ4FkgAE/ZpBJZhzMsswknG4izScdD9AXNjfZyOY+TXaygyqkgDrIAepHfqD+5A8aIGggBYA6yQkaBPoNBVOQ+2sKoWDQUAoBDRM0nELdX1EEhYNGCtqDIkB7UiRoL+oB2lvQPtTL/SX1pd6gLuoDqoJ+QVHUF7QfuUCjSQWNoSjQ/tTP/TnFUjToAIoBjRN0IPV3f0aDKBY0nuJAEwQdTAPdn2KRDgJNonjQZEoAHUKDQVMoETSVkkCHUrL7H3SeoMNoCOhwSgEdQamgIwUdRUNBR9N57o8pjYaBjhF0LA0HHUcjQNNptPsjyhB0PKW5P6RMGgM+i8aCZguaQ+NQPoHSQXMpA3Qi6Ac0icaDTqZM0DzKBp1COaD5gk6lCaDTKBf0fJrofp8KBJ1Ok9ynqJAmg86gPNCZNMV9kmZRPuhsmgo6h6aBzhX0AjofdB5NB51PhaAXCrqAZrjfpSKaBVpMs0EXClpCc9wnqJTmgpbRBaDlNA90kaAVNB+0ki4EXUxFoEsEraJi0KW0ELSaStzvUI2gtVTqfpuWURloHZWD1gvaQBWgy6kS9CJaArpC0JVU5X6LVtFS0IupGvQSQS+lGtCfUa37TbqMloFeTnXu43QF1YP+nBpAr6TloFfRRaBXC/oLWuF+g1bTStA1tAp0raC/pEtA19Gl7tfpGvoZ6LWCrqfLQK+jy92v0Qa6AnSjoNfTlaA30FXuYzj+/wL0RkFvotWgN9Ma0F+Dvkq/EfS39EvQTbQO9Hd0Dehmuhb094LeQuvdr9CttAH0NtoI+gfQo3Q7XQ96B90AuoV+5X6Z/ijoVroR9E90M+g2+jXonYLeRb8B3U6/dbfRDtoE+mdB76bfgd5DvwdtpFtAdwq6i251/512022gTXQ76L10B+geQf9CW0Cb6Y/uI7SXtoK2CPpX+hPoPtoGeh/dCXo/3QW6n7a7X6QHaAfog/Rn0IcEfZjudr9AB+ge9/P0CDWCPko7Qf9Gu0Afo92gj1MT6BN0L+iTtAf0KfqL+zA9Tc2gB2kv6DOCPkstoIfor+5Weo72gbYKepjucz9Hz9N+0BfoAdAXBT1CD4L+nR5yH6KX6GHQNkFfpkdAj9KjoK/Q39zP0quCHqPHQF+jJ0BfpydB3xD0OD0F+iY97X6G3qKD7oP0Nj0D+o6gJ+hZ0HfpkPtpeo9aQU8KeooOg75Pz4N+QC+AfijoR/Qi6Mf0d9B/0Evup+gTQT+lNtDP6GX3k/Q5HXU/QV/QK6Bf0qugX9Ex0K/pNdBvBD1Nr4O20xugbjrO259TMV0VMT1KxPR+IqZH+8T0z0VM/xwxfQBogqCDRWTvKqYniJg+WMT0RBHTk9yfIKZzOgyR/RPE9CGgPKZ/8r1i+ijQDEF5TP/oW2L6RyKmfyRi+kcipn8oYvqHIqZ/KGL6h985pr8vYvr7Iqa/L2L6KRHTT4mYfkrE9FMipp8SMf2UiOmnzorp74mY/p6I6e+JmP6eiOnvipj+rojp74qY/q6I6e+KmP6uiOnvipj+7r8lpi8WMX2xiOlLREyvEjF96XeI6XUipteLmN7wnWP6xf9CTL9axPSrRUz/hYjpq42YbsT0f0NMf1LE9CdFTH9SxPQnRUx/UsT0J0VMf1LE9CfPoZj+5Y8mpn8iYvonIqb/4z8S0z8wYroR042Y/i0x/bCI6YdFTD8sYnqriOmtIqa3ipje+p1j+iER0w+JmH5IxPRDPyimHxQx/aCI6QdFTD8oYvpBEdMP/r/HdELEJb/DDn8byTKJ3xOTunuDY/Mwdp+cF3w/X/6P/z6ZAQYYYIABBhjwHwQrnVsgkQHdgX8XZd45tvnkDDDgxwh+Afbvdqax+zD2s+p9Pd040xhggAEGGGDATxmMM81PCwK6KPPOsd0nZ4ABP0bwD1TIZCIz57/bmUbxyXnBONMYYIABBhhgwP8O2OjcApkM6A66+s7fP/sbHQMM+BFBYLDDe6bpdrk7PIy/T84Lvp5uJgMMMMAAAwww4KcLdjq3wDjTdA/BXZR559jhkzPAgB8jOEP8+JlGfBum2+Xu52ECfHJe8PV040xjgAEGGGCAAT9lUOjcAuNM0z2EdFHmnWM/n5wBBvwYISjUn8zmf/uZxvhFegMMMMAAAwz4KYNxpvlpQWgXZcaZxoBzCELCA/iZRnwbptsvwXi/O+b0yXnB96/RjDONAQYYYIABBvyUwUHnFhjf9O0ewrso+2fvsw0w4EcEYT2cZLF8hzON97tjQT45L/h6uvHbGAYYYIABBhjwU4Zz7QnXONN0Dz26KPP+vnOgT84AA36MENk7mKxW7S/Huv0STJCHCfXJecHX043fxjDAAAMMMMCAnzIE0LkFxjd9u4feXZT9s/fZBhjwI4JeaijZbNrfSHa73L1/Zxnuk/OCr6cbv41hgAEGGGCAAT9lcNK5BcaZpntQuyjzfZ99rs24Af9j0KdfuPdM0+2XYMI8TKRPzgu+nm58j8wAAwwwwAADfsoQROcWGN/07R76dVHm/X3nMJ+cAQb8GEHtH0l2u/ZNv26Xe4SH6eWT84Kvp59r3xw0wAADDDDAAAO+D4TQuQXGmaZ76N9FmfevcsRj37k24wb8j0HUgB78TCO+6dftco/0ML19cl4wzjQGGGCAAQYY8L8DoXRugfHrRd3DgC7KvHMc6ZMzwIAfI/SP702Kon3Dv9vl3svD9PXJecH3r9GM3/szwAADDDDAgJ8yhNO5BcaZpnuI76LM9290zrUZN+B/DAYNUcnPT/uGf7c/VtbXw0T75Lzg+9do59qvoRhggAEGGGCAAd8HetC5BcYvsnYPQ7oo6+lhxGPfuTbjBvyPQeKwaPL3177h3+2PlUV5mFifnBd6+uSM3/szwAADDDDAgJ8y9KJzC4xfZO0ehnVR5v195yifnAEG/BghZVQsBQRo34bp9sfKYjzMIJ+cF3w9/Vz7NRQDDDDAAAMMMOD7QF86t8D4RdbuYVQXZS4PIx77zrUZN+B/DIaNG0iBgdpvWXS73L3fHRvsk/OCr6cbv/dngAEGGGCAAT9lUOncAuPXi7qHcV2Uef8qZ4BPzgADfowwKiuBnE7tG/7dLvdBHibZJ+cF39hm/N6fAQYYYIABBvyUoR+dW2D8elH3kNVFme/f6ESTAQb8iCEzP4VCQrQf6fPvrmGyhxnhk/OC7++aG7+NYYABBhhggAE/ZYijcwv8yYDuIL+LsoEeJtknZ4ABP0aYPHsEhYVp3/Tr9sfKvN8dG+OT84LvJzfGb2MYYIABBhhgwE8ZBtO5BcavF3UPs7soS/Qww3xyBhjwY4TpxWMpIoL6cN7ZXcM0D5Plk/OCr6cbv41hgAEGGGCAAT9lGELnFhi/XtQ9FHdRluphxGNfChlgwI8Y5i3Jpp49te99dfvF/vEeJs8n54VUn5yLDDDAAAMMMMCAny4Mp3MLjF8v6h6WdFE2wsOM98kZYMCPEUqXT6bevbVvgXX7xf5cDzPdJ+cFX083fhvDAAMMMMAAA37KMJrOLQglA7qD5V2UjfEwuT45Awz4kYKsY29iIn8jcuDYJjLRSuL/m6YTJQqp1I8GUBZNoQIqpTq6TbWrSf2fcruJvr3O/cYZV8k7b73zwOv1+ljfAsxC3gZMkoikMxtwkc2c+24/QC2+3HbeWfUTfHIz6P8H5B9223/N+unjZxSmjxs7Jm30qJEjhp83NDVlSHJS4uCE+EED4wbE9o+J7heluvr26d2rZ4/IiPCw0JDgIGdggL+fQ7HbrBazSZYYJWRH5xSpjbFFjabY6NzcwTwfXYyC4k4FRY0qinJ82zSqRaKZ6tsyHS3Lz2iZrrVM97ZkTjWN0gYnqNnRauPTWdFqM5t7/mzw67Oi56iNpwQ/RfCmWJHxRyYqCneo2ZEVWWojK1KzG3MuqliXXZSF/nY6lMzozDJlcALtVBxgHeAaI6Jrd7KIsUwwUkT2qJ0S2fwhVWPP6Kzsxh7RWVyERrl/dnFp47TzZ2dn9YqKmjM4oZFllkQvbKTo8Y2B8aIJZYphGi2ZjVYxjFrJ1aFr1J0JD6y7ttlJC4vi/UqjS4vnzW6Ui+fwMYLiMW5WY8TFxyM7sug8OHP2ms61veR12ZGVKs+uW7dGbbzt/Nmda6M4nTMHfeBeqX9O0bocDH0tt2JkEgTh4nNVNKXKorN5SdFitdEePT66Yt3iIkxIz3WNVLAqalfPnul73ceoZ7a6rnB2dFTjuF7Rc4qzeu8MpXUFq3b3SFd7+NYMTtjpDNKsuTMgUGf8/DszZd46wYnmnJtc4DUn4xJFT4QbNKolKiSZHQ1FRnBSNoLWlYxAM8AchrsaSzENlY32zKJ1zlG8nN/faO7vjFbXfUqY9uhTJ31LivUSS3/np8RZ7hxeB0O9h2+Mj28cNIj7hTUTEwkZx4r8eYMTLmqWhkXXOlUkMB9Nm43b5oxKgs2jovisXtOcTguRabzi/NlaXqWFvXZRelL8nEapiNc84KkJm8FrrvDUeG8viob7NokVHdZoi/X+C3SGh2RXjGpk4d1Ul2n1k6dHTz5/7mw1e12RbtvJhT45rX6Et07nGkMyZ8u9JJ2TesmiFp44z9uYZ2b7NZr6459FeHJps9UGVxQlTM1pdBblanSOEhX1HW9qdn/I7xJJx226mI2j4n3zo33yPuL5rZMhsClWmlw4d906xacuB3Fn3bqcaDVnXdG64mb3FQujVWf0ur3SH6U/rqvNLvLMaLO75ZpejTnXzoESFWwUvFWi8Tuj2drzd6aztdPnzt7rRIxeWzh7l8SkzKLxc3bGoG72XhWhVpRKvJQX8ozKMzSZwdF3STbRvtfedKIrRK1JFIh8STMjUWbzlDEqaZa0Mqc2UKwYKB37Z0mzSatJ97Q2ocymlV2htY7TW9tQ4+Q1LYRQTqJSAx4qMgtnd/YHscjm8K/VZPhRobSLX+w96kMuaafUSGlIG3db+riS/yrdBQnTpW27RqamN0vbdjvDUni6y8qzd+72C065PCNI2kr3APcDPwCaKBl0KnABUMbtW3dt4O237logkt3556dcwdO8KSkin56rpYq/ltpHaWlyKm+3ZXf2Sp7fsjtllJYfNETLx/TH8E5pC2T8QNBA0CTgOODlQBMG37I7rI92mz2U33bH7p69UgL3S3egxR247w4h4h3pCqqDp1qmWqUPMobDGoxuFfRyQRcIOk7QJEED9dp3+eiC7hf0HkGTBB0n6FRBawQV7dkpXCdxvYfrXfZuejAlMHIxJ3ZDF0tPYOkutpfZmWPXUNf1zcyRPnyoK1HNdKUAU9UJrgSkLuAlg3Jdg4FRg7Jcwxn6JTvDtsa/mUAUHGRLb2Y7/tK+xv/0Gn+yN7NxuwbluTLsbBS1mPhww4CbgKZdg+pc9+NuVWTh+NL2Xa6vBzezmbtcX7mabWyX60tXs8TSQ1xfuI67Pnf91fWpa5Lr8UHbXXvRatMuV7Or2YRWtw1qlranB7qucRVAuOOula4qV7UqqqqikKQ7XCW4ae6gua7ZiLAYJV8Vo0xwoZs9rmxUZg1qZmyPK931S1fqYHFrCr91j2uIq86V6BLDJWjDDdRki+PJHtcADNZPjJLtmuFv97cP3/iydeM268at1o2XWTdmWDeOtm4cZt14nnVjsnVjknVjvHVjf+vGPtZQW7DNaQuw+dkUm81msZlsko1soc3uY+nx/Lk11OLkicXEqUnwTolT/ojLFxuzSTSJGkPkydLk6ePZ5MYHSmjyQrXxs+nRzUxB+DJHj2eNwZNpcuH4yMYR8ZObre6CxuHxkxut0y6YvZOx6+agtFFai/BQOLuZ9eBFv+jFHw/2YlZ7/GJ9L566f7F+zhwKv2hc5LjgsUEjc7K6IEU6je+AyHgfmDxt1V7M8uzdVtcYK7LTkd3Isxt5NrJP482Tp89uvKvPnMYUzrj7zJnc+Kvp6rzZe9ndbEd21l72Z57Mmb1XTmB3Zxfwcjkha86cyZga0Q5ufzdvdzdP0M72Ao3j7Wic7QXRzsS0dtGiHdxOaxeuUrRoFx2u+rTry/7M2w3iCdpFHKO+ol3fiGOd2u1sic7O2hkd7emrRbRp0fpqTBNNXC40iXKJJlgqLtHExSTRJKejyWC9SaK3SaIYSWYdbVxaG3/V08afjxT/naBsfHx8diX3lWmzd9po/BxsniINd9aOFfPu32PsH3u10HPye+TA84OCB1BH9HgaNy4y3pnGkix+jRYUWYG89eioyMt6tZiIbROt/VDsr1cNzhicwavgvbwqgD/J6lWRl42O6tXCtulVThQHYYxOcjY0LAdQZHZllvdfvQ7L9bSBJjcOmj65cRy2l51WazYe7rLmoCzZU+ZwZDe7H9AKE1GYxgtl2dvQW2a36w1hjT1TE9hUFxsOEebE10MUDNTZgg31gnJhhXjxZG6hHgK3Uk9TLP8NPffbwHd42l7pfp/Xtde4X5dex7K9V0cN9tF+upZ201ZcO8nJTDiTraJrcD1I79I6up2uZ01UTxfTFvB/ZfdJtTSXrqAIqqWHKZnJ7mdpB/2M+ZOFgulxeppm0vXuDSyEHNSDMnG+2ys/Jr/ofp/lsGqEjV44+RXQHvl9OsJM0hhzpLnePRiHYzs9Sk9LeZA7iMJoOE2kfJoHmf4EWR+hNhZnznS/SlGUTtMx8iq6ju6gJ9gGqUxaLm2RHzPPcG9yYxT0ZKNYyqFKtKqnFbQJenzAFBbCHmRvypGmze0ft3/p3kL8uD2UMiiblkObA/Qk/Z3epC/YDFYuxUuFcq3JbFrkDnc3QeY+lIIgNwkn1hlURJfS5bDY72mndId8bfuB9s8RCGVcgyH1cBoF/efCVk/TSyyI9WD92QCWy6azSnYb+1qySiOln0tbpM9lsxyHa5h8h3yvfFR+Vf7IlGtaaXrL4nDHuSe7K9wr3be697tfg01dFEd56HMeXUjF0GoF/ZyuorWYrc24fk+30h9pDzUTFjy10qv0Gn1Mn7MAlsJGszRWzqrYSsSje9lf2DPsOWm+VCzdLj0tR8tzMfYWLI4s0zRTvem5dmof0X5t+872g+4A9y7339wn3adhTRds3h8WHUyzqQwj/4Kup99ixO10DzXiaqE2eplOwHJ2XE4WyiJYDBvIBrMkNoxNY+ezuWwRa2Cr2JXsOraR/ZZtZo1sN6S5nz3CXmLvsA/Zx7AMzCw5pEDJJfWTEqTBUqKULy2S1kgbpR3SvdI+XM9Kh6UjUpv0pvSR9KUcJIfi6ifHyrnyJHmeXCOvlFfJl8nbYc8n5WMmE+Yv0BRnSjBdbfqj6R7TM6b3TF+aHebrzL8y/8b8pvlNC1mcljGWaZYKy02WZsvfrbL1fGu59TLr5dYrrXuwC0bbdtAurI6d0LQTSPPoD9TK7qdX2FY5VNrOpkl/YjezADmSlsi/Y4fMk+mXUprUyKZI4fI/2EXsIgqT72Sf0Ce0Bw/ER1i86U/sNtqHlXSttERaaQpks0x3mk6zBtNzJlk6Tlul9/k4llDTnzDaRdhnl7Kx4BbRUrpFCqUn8XT3C1pGD9EtFru0EfO+gWKlXDqPTeRzI31A72F1BLFxtBjr5DS7w9wg/YFdLL8j+dFMdlp6lY02N1A5dvafs91SvvwkO46Vtw/+MplVSCPZQjpNb7Hb2VvSDJoiXUV3mBaZD7OjLJ7lmyvgf2Q6Jk+Uy6UQ6a9nvYy5h5qwEp6mPPkxmsduwOp/WoqniVIN/V6+j52gJnapaZFcASlXSiZ2FdbCDtot55ocNJ6a5Ca6n22TX2DxdI9pJatmv3Jnn55Pn1q2mu6Wd5qHmXq7n2h/mf2RPetukT6i4e4n5Bnti9hmUw+sy0uxeutgIQdtx/2bETG2kg1cf6zH6+CvYYhtdqzyHESuPLqQfYwVcxWsNIzFUb7Uj5ZIGVbVEkpkHUB3uflKrqaB7CXTNsSHFtMy01Wmz/jk85Opmb/Lk8lKk3ZK7K/YKC1klYbvIrOpmSU2yaRYOXMvox42i5nXSySzzN32C+7HBvZZ2um0fOcnaVNOp9E48M5vQIYkRwVFBfUHwVMWfaPKD3yTbqavSTU9QG43C5N3y9WI4bGkBBGzksLm8QPybsYs1Mwm/yV3gHjvOJDiGX9qYyZ5txSM9mZalp6WTlvMUq2ZmU3MxMxxEmNZJjnUZJLNTAIlE7NKputltlGKI/NhWY6DtHus1MNywdWR8fnO41Ocx2lcfBo5T6fFO487T1FQ8MiRLCg4YuSagMR488+cB+KDRMHIIcls/jIWMjzVKjOT39CD51XKu1nwp5+2vw8LXAC77YJMgaTSDemTIlRH0NDenFCoGpoc2hiKdRCoSnjy7+1ivXq71CSWpFonmJnqdPYlholhLjWKsThJChnpjIoLJFvPQbbz+zmbmTU9KJCSMEZOVC1jzEk550fGJ8WnzWcw9Pwpp/Kdn005BWPHn6bj0MR5mtLMaxLjIfmQZJrP5s9fFh+fyqJSIvpKYaGSxWK1RPdPTRk+jF/DzhsaOyA2OuoCLI+WWwtX3jVzyZ/v+/nCDe0vvvP7i/OGTRiVd8GlRRNubj9tbolw3fr+jTvbjx79Wd+IrX2CowdPWvj1bbv2uyKwP8zFev4K2kdKU9LH3dqTDZOHW4fbhzknWCfYc5wTg+fIFwRXyUtNlbYl9kq/Sv+a4MqQmp6rgi/v+Uv5F0Hrgu8MPhL8as9et/Z8tae008IPtU0K9exhbna/s9vPfyjSZ9N7BgQNDXA6eg8NSwcxhwXIxBzBZLPhaW9c2ri0ND5n/MmBz9VIPFYHuo/tClAt+9wPkBlocj+QHi2bzGbJYrXZzH7+AQGOQGdQUEBIaFhYcHhEZGTY2gCbXW12l+02Bwfh9BKXXhDGJFUym/sGh4UGm23BYTbwQQGhQWYpKMCuKH0dAaEORwBWTd/IsFD0YGaRYXMle8AltjibJDEpMjguOCjI4VCUOLLZ7Yrd1syW32vm5zmpmY1Od2KpXRJpDwuzR0b+ymwPCMBT0u6B8UNFGtZfpOlpAc6hAUmOWx33OOQax+WOVx2yI6nnuJ5SzycUCHGJ3eH4lV01bzRLRVgH5h49AxxhkU5HRGREzg5xRHCm4cGyB8ySBF+4+EMWmRR/8WucOj9edrFz/rIHudV6oNCp1T2gZXiTHs7j/Km0E8NXixPrBQQFMD1PT6VpK2eNWTjemsRIkdiQmjszGGiNM+DAgW8lNGLECDZixBwstmXz61JZakh4xLDhLJVFhwwLsVhZtBw7wGKV57KUj27sYx+zQZI+bT/44G/PKxk3//Qr9/0q1N4j8mFzyzeT/rrjxtPytV/lSI9/zlI3/PGbDHnHz3c8uOybOVhHRVirL8JbIyiGPkj/eZTqDBraR/ULGjrLwbhXOIODA8MjYyJ6RYaH2M2u/iHhMRER+iINDgzsG+AIRavgQIfcPyDW5QiOsK8O71UUGRUeHhZG0TFRCEJSRGBcYEAA2WJi7BERl+D0zuyB/ER5b3+7a5BqSbZIlsxYrOWIDZl8itKwlj9bNuUUrP4xbDwfBXwGPuLTAVa3cpq2ytMwkVjmx51vaqFqJA9WifEB3NBmzfIUrMUwa1oaNytHHr60QAA5Qy3m8IjwiBBuztjY6Gg5JCpl+FgJ0QDBoIilSov27FvybvvX0wbOG1HbVjlyYkrF8uNr72SB+0bWXJc/6sJl7f3MLWO2XbH7ZPTokT9f136SBd1YNTnp9HJ5kNmRf3Ve+oJ+/HOiKvc7psdFVHTRtr3Ux31sN2wdzM/fC7Cc7bIlwNSnh1zp1+y/J8AaHhDaZ6A1OmxCwKwAS2gEnrCilISwmUq5Yh7FUpS0sMlsvDIpzBIZGOjncITa/aiXy24NDFBCXZLD/6mA2X5POQMXBNYE3hZoCmxmMXuinKo5Vo3dy/oTj/WfiFg5f8rx0wj5pxAzTo3jawLG+ZkIlfPhcjBRf0t0v9jzhgYPS02JCIHjsdDwcB4vYZzofgGS7Pzdnb9+/NYPVj5atrKp/eCf2pMTFk+6pHT11aUZSypzN+169fBDLOO2/dLor3LYfTVXzLjirq8uu27UNS/wFwpZ2FgvMI2FPT5Jv8Qur7b/yna93WTxD/ffavub6YTpK9kSK8WZRrBhUi4eKX/JrAGBkoznxsBozf3ss20Wh8tileKYJTCOFEmyBwbOpnRECOFjwU7sP8n8Qy4nSUV4mnmWPsSWCweiqSid6bRzn3tyL0sjze24w83nHresLpMfyAlxJzRqHPG4Yw+IGEfp/uEit3twhEh39Q0eJ45pc3Qfjf9IjxlaaNDw1LhTeiiAJ67RnG/+stSQVOswblYrLGmR5axXbhtc8PuCYVMnJY1Y8NjIuabYv19y0YBt/Q63n2qfyVUop7mmC0z5eBYJxGp14UyThCeXcTQB2syiBbSIanBeuJweSy+pqJpWWDhv9spLR6TVNsQlFJXG5OX62bLSTTgw2ai3GpOWEBOTkCbP7j00OdTpjOydP+miurqF5TnjL7t4WEr14uDwgpmSZdTYmbj6XTi3b8+5Fy+eO3fxxXJ5PyVgUGJibL9ySnrl6ZFJTz/7NF9ZSUlJzmefdj6NhwNwT3O2M4p2LElLnQe19mc0Pqs9rBQa3Y9/xjdAT0P0NEJPPfXWM/Lsn9Sfme9/Rv+e8eTDyUOHJt/IyeepQ1KHxHCufXgK4M+pQ4akSgWcnu7JC6SrvG1P3508NCVFNGaP8br2eZx+zhvfyDn5ZpBk5NpfTE0d8ioy7NdgZvLOLgFh96UknXc6F9xNyclDJVVv1G4F8w6/7e9Dk4cmgiHfT0uH8PwsInuKuZXG0F/SK4f7sfjBg/smJocmJicnJlKAf0hwII/azqBQZ9BFQSw3iA0MYhFBLMjpJFffWX3X9JX6jh4zpi/h8CFVSGyOxIYjgvNwPTp5+OD4vjExPUJDQiT74B49goOkwYkU6BwDnxp34PAB5+ED4w6kJp1KSQ3ClZSaegqaJc1PnT9//hru/SxlPq+ITOIlWtGaA9jmghgvW6M9pLH5USH8SSxR4vHFKkezVGvqWDk1pa8UoacI2Cj3aSV/vTvAGZNdPn759pV54Xc9wEbsSbQNqLpsfe6UK0vG+9mGXbr2ximzb1g0MiBwzwO7A4Jicsozl9/Fm8qTMpYNzS4e03vW9fsXffOqueXF1FkZ/V3ZNdMyq/LiBs67ael5F0/4Bs3Sl4/MvHB0L60Zj+dTcTp6xrSM/KgHLU3PmRfOJoazOU7WYL/aLvW3l9ml5bZf2KRFJrZaZitkViozi0ohzhApJMSvVw9//2g/CvUjSvIb5yf5+Sf4KT0SqFlqFAGD201YJCiYjUREOjUkeb4XsG0JK1hM0VHDU1P4VgVDRLMMtmbVg6snzN7Z/sU97ekvv7nuoUtGJhReMvWUadmYlTuX//az7fNuybpiz7LclbOEr+Rj738BGoTR++kbfhnKloSyuFD2+2AWGhycqh0cfuVgqx1shYOFOmIcktnBbvBnDn//VLMl1Gy2rDSvNUuLzWyEmfUwM8XMfmvC0ZbNxPHDGWg2WWVpRRgLI4pmUiiTZkkrJElagMd2Zo/gz53RdiXUrlQoTBlnZ3arRZaC/QOdNntYqEOBIfbYcI4huwLn4sApYg0sk+LxJ+xYkdzBtCy8C/UeI62JdGqlZ+VwAosOicbTE64QPFOFR6QO449VpjfvfsBy+uQ115kO3P3Rlw12C5OCh0aze7+Sr/lmubz5m1LTstPhQxeqrkVp0ivcA2A/UyvsF45ofFn6uFU9ftlDkhlLpbBQCgsJsxMFqs5erFcvJcoW4bK77PZoxRGqOBxJyjhFUsIoIiE4JERmNpviSnBA4yaurqbvuFNBI5OCR2K9gPF6w5oDXodIRe3IjkUTLSfK0VwhPNLwBWKFWvATsVFHmS5//lc9U9ImD7m9suVjyf++x488wcbNjD39Rzb61q3VK9sb2fBhE+KD2p2mZddc9fs/9zBFluWz/PJFudqfoYzyXgXea/MPvVivMy+pznPJA77Ddc+3X6YJxmVcxmVcxmVcxmVcxmVcxmVcxmVcxnUuXuYC4/p/veYal3H98MsS+B2v2jMvq9N7XWVcxmVcxmVc3/ciounyu6R/mVfqKT6xkcVXNhSR47xEftIO8nyjukC6TOdNFCk9q/Nm8O/ovIV6y55+rFTq7cdGyfIgnbfTOvMonfcPMJkPeD6NZv4hj+k8I3Po8zovkSWsj87LNDDMovMm8gtL0nkz+NE6b6GAsAk6b6Uh3n5sFBnyjM7bKTtshs77W6WwTfwb4iYZYwX03qbzJurZe7PgzaL8IZ3n5XsEb+H26f2yzsMmvZ8VvFWUf6LzvPwdwdt4eZ9QnUd5H5vg7VCyr9xb5zX7a7xmf43X7K/xmv01XrO/xmv213grLeyj6rxmf43X7K/x/gGhfa4UvNJJd6WT7g6Uh+q6OFCu6rr4odwZf7vOm6h3/M2CD0C5Lf5+nTdRaPwuwTt5//HP6Tz6j39U8CGi/KTO8/Jjgg/tZMPQTjYM4+0TLDrP238l+HBRruo8yhM0O/fg/SSM0nn0k5Ao+F6ifYHO8/Y5gu/Tadw+ncZ1iX6qdJ73UyT4GNHP1TrP+1kp+EGi/Bad5+U3CH6w6KdZ53k/Yn5tnexv62R/Wye9bJ308uvU3q9Te79O8+LnmZc7SaUUSqYhNBxcIVVQGdIpVEPVwAZaRbWiJBO5OvCcFqO8UrRIRE0GVeFSqQBli3B/A9WLXBnSMrS+CLRUtPTHlYvcQpSW0QqUTBW9V2Nczzh56H0V+l6OflT0W4M+K6kEfAl4/s2NOu84qlf6ZEoFF+vNDacEIUMxeqhFWxXjFmMc3kcJLdHbTkKuAqW8djlkrPfqxO1QKfSo+lZ5yoUtVBqP/ELU8NJiYQlfHbV+anRNVTHKctSWCH15rhx9r8C9daJkOVqVCsupKPfMx0TIxK1TKe6rFrYdLe4vEy3KaCnG5JYuFVTVJfK0VUV5PUrqxHdbPDPYoQevb4AUlbizHlbIEC01jTxaFAuZuAeUihG5zEuEduU/yHvObDnKZ1TuQ4tgjyoxjgobNIgazf5xuLtS6FPjteJAn/s7t58pLFrv1Xo4Ruee0tF+sE/7KdDmP7s2FIHG+jhX1sfZftAxS1nCE1agbTXsweexHFelrtNgYfsayFMpRsgXNRUo4dasF3MzTXhSnaipFOtuOmiH7txmQ2gkjcCMnr0OuN7LIUut0FLTt1zI2yDmb46wsSpW8CphU80GDd559bTmZTXCu7j1uUxlQr5S0a5Wn/8EERuqxTi1Qmrt3hK9lzI9Xyz6rhUaLEWrBlHH71oo5PDM55lz06DfoXlK3Vkl5V4dErz5Dt842zq1Il+Ke0qQT9D9hK9HbdwE7zhnaqDN2AphpxKxcrqy2Qpd00qxpqrE6vGs9DNtz++pElwc2g/08dWue9dk+KG27bwSPP5ZJ3zf428e3+9KA8/oZ8s1upMPcE00XRrEeJ7YWCdWzyrhP/wvi6tFxCj+Vk013yv28Spt5dfoVNNK43kMqtUjEZf2Iu+K0/rhLXm8685Htahdrc9MR++eFVKpW7lOxMZKsYYb9LnlzzeeXaJcrOYqoaXHyr5enSBmpljwpbofnB3RzlwJcSKycz1HURKuMhGR+RhLRNwqE7NajDJuoUVo4alL0vtccEaUHKiv3o5oUe+1mEea77MPfce4r/Y+o488Tx9qH683L0aZNk8erykTe2aVvl90eHd3e5nHK799P+MzN827cuo7PSdo8615QZk+1iLhy9X6vCcInev0fUaLPTwyFAv7a/Ps8WPNr2r1CK6NwPcBbV+p9npKMXXs52fGs/+HufBaqFjoXqPvOZ74USpKlsM22hop9tkd+YrWfCbOI+O3zy3xfcxnR8dsD+xko1Kxy1T5xJmzdeymP1KFxzeI/VRr3XV0Szgjunlsf+bd3GpaPO2st0euOp8nO02Hjp3IM4ecXyp2nErI6smXdfIQHre0GapHbx07rCb1QiFLmb5TLffOZedYos1hkj7j9WKVVHll8KxrX1/67lbtvMNrWnbeaXx9usMSK4Qdl/7AefTsBvxpsFq3TFknCUoF5WN22GUxWpR02jsauonHWuQvFRp4drxRPlG8GD3WiIjT9fO19vzn2WU67FPh3Se6iim+d9WLWKHN1UJd76733OJvmdE6r/b1wkurRe/aKtJ23s47+g/1AM/+lkvZonYq5SA3C7tlgSiZiDL+3FqAmpnIZaE0CyUD0GK6Xj9AzNQssQ/lot0MscdpfRSA5iM/R8S4HFJFnucmi19zyBL3ZtNsMUY2epsuWhaIvqegNA9ptt6O35GJkhnIc36CiILaePm4SzstTNT3RE3SQpSrXg19pZooRvRINgW5AvSfq9dmoO+Joj8uPx8/R/D5XjlzdEkzhI14z7zPTEiUJ3K8dAbSaWg3XYyfIXTWpM0XOuSgXtMlW0jAR07UddXacfvM1Gv4HHH58nB1aJUhbJArpOmwXybSaZCc9z8Btfxu3iZPzKLWcry4n+vItc0TuQ6ttJnKFNpwq3IbZIGfApzgtV2BoJosBZ1687XdLFHf0UrTL0OnmcJyU0VOm41MkSsUc8VrE/S5LBB6nDnqLOGJ2aJVhtB4utdDcoT3atJ7vFMbY2onSbTx+Nx2lsXj1Wo3a0TrxVM/Q5/ps+3CrZ4hbMLlmu4d+dt6TrxTTUkeMlwtrChTp9RU1zSsqi1TM2vqamvqihsqa6oT1YyqKrWgclFFQ71aUFZfVndRWWmi6u+fW7awrmyFOrW2rLqQ35NXvKpmeYNaVbOoskQtqaldVcfvUXn3yalqLE+GJ6gFxVW1FWpucXVJTckSlE6qqahWc5eX1vORCisq69Wqzv2U19Sp4ysXVlWWFFep+ohoU4NB1fqa5XUlZUjKG1YU15Wpy6tLy+rUBq7HxEI1r7KkrLq+bLRaX1amli1dWFZaWlaqVmmlamlZfUldZS1XUIxRWtZQXFlVn5hRV4mBMEKx2lBXXFq2tLhuiVpT/u3W8RSO0u4sKFu0vKq4Tp3YUIyh1LgplSV1NVzCgVq9Vj6zrK6ejzw8MTlZlA/WyqcUescQJs2qK15RWb1InVpeDrnVwWpBzcLKajW/sqSipqq4PkGdVtxQV1lSWaxOLxba16tDRo5I8Q6q1i+vra2qhN7lNdUNieqcmuXq0uJV6nJYoIHbmherDTVqSV1ZcUNZglpaWV8L+yeoxdWlam1dJWpL0KQMaXG9WltWt7SyoQHdLVwl7OyxZgMqMCl1Hqacj5DAUzEbXnFq62pKl5c0JKjci3BvAr/HMwAUW1EBzTpJtgKDVlaXVC0v5S7nkb6mumqVGlc5UJvVTs3RQ3fSak7A7VlXVs/txiewYwB+u7ev0cICcZUYpaFsKZ/tukqMWlqzorqqprjU13rFmqngfFCnBkOBLm+ohROXlnE1eZuKsqpaX4tiYVWv0pvzCUGHsE9F5cJKyJzo789drrymqqpGuIBu6gR1YXE9ZK2p9jq6ZxLiKhoaakclJZVVJ66oXFJZW1ZaWZxYU7coieeS0HKBviQGYnqFW9RzwXg3Xa/hrtbec3qLPN6ilZt5cQ104qYpu6isCutSmNt3lXNT+qxzf/9pfHLqxSKA3jBBGe5aVFcMy5QmqOV1WLPwnpKK4rpF0JnbGLbCjOJ2tWYh1mo1N0qxiDMeP/vuWnCBiuvra7ByuH+U1pQsX4oZKdbCQWUVLBPHe/TRVp2uB5rWgUKi0jIeKbR56LKduqKyoYIXd3K3BN3duPSe6qpK+Kk2Nu+rTgu1GEEsIq5hgrq0prSynKdlwiC1y6FQfYVYsOh64XK+eOt5oe4l0DAJiteXIXajBz7XupW6FFVb8BhSWzS6pYUQKypqlnajI18Gy+uqIUyZ6KC0BgFZyLK4rKTB42AdfgznL60UC2+U5uLFC2suKuu0XyD+8SUj5OGLrLbDU/Sq+opiaLWwzGflFndStI4PX98AZ+IhF4tXW+jdGYCvt9xsdfrUnMJZGQXZ6sTp6rSCqTMnZmVnqQMypiM/IEGdNbEwd+qMQhUtCjLyC+eoU3PUjPw56uSJ+VkJavbsaQXZ06erUwvUiVOm5U3MRtnE/My8GVkT8yeo43Ff/lRsSxOxEtFp4VSVD6h3NTF7Ou9sSnZBZi6yGeMn5k0snJOg5kwszOd95qDTDHVaRkHhxMwZeRkF6rQZBdOmTs/G8FnoNn9ifk4BRsmekp1fmIhRUaZmz0RGnZ6bkZcnhsqYAekLhHyZU6fNKZg4IbdQzZ2al5WNwvHZkCxjfF62NhSUyszLmDglQc3KmJIxIVvcNRW9FIhmunSzcrNFEcbLwL/MwolT87kamVPzCwuQTYCWBYXeW2dNnJ6doGYUTJzODZJTMBXdc3PijqmiE9yXn631wk2t+swImvD8jOnZHbJkZWfkoa/p/ObOjX0/gcoUp0B+hroIJZ1rloiai+nUt9Ro93Qun9ypvEac/pZ3rpdvk/8q75B3y3vlnT73/X99Bma8vTfe3htv7//7b++1T2CNN/jn5ht8bfaMt/jGW3zjLb7xFv/MaG68yfd9k++xjvE233ibb7zN/5G9zf+Wv2JchrVd5lOXxc5H2nDGSbmm0+m26zN0GeJBVyfiVSJGnDn6a/o+5dObqacp05RuyjCNMKV00VcX53GW7NVkic8d06iGFYvnwuozJK4W8bmS3hVc55ps9HWxiJDF2vcF3J8AB9DN1DXIxP/CPoiY2639j29TpP0J0khTLLH0l8wtyKuel/uqADeAxrnbMwryJiYnE6Vr3z0g8kOSzEagN5RK1xKT1ku/JVnaJG0C/zvpd+A3S5vB/166BfytspWYbJNtJMt22R98gBwAPlDuDz5WHgA+To4DP1AeCH6QvA/8ffJ94O83vUTM1GZqI9n0suk98CfNK0gyrzTvItm829xEzHyv+UHwD5kfAv+w+TnwrZYYYpb+lkEkW+It14HfYPkz+Ltt44jZ0m2ZJNuybBeCX2CrBL/Y9ir4Y7bXwb9hZ8Tskt1Mst1id4D3s0NaeyD/eVW70+4EH2QvBV9mrwBfab8HfKO9Gfxex3pijuscG0h2bPQ7yP/LD91mEvURFtB017TW9YUuayH5OvN68NeZIa15o/lG8L82w6rmzeatoDvM94A2Qmuu719Am80Y0bzXvBd8i3kf+PvM+8E/IKzxKOzALRCn6ytB02LwC21l0LHcVi50lCGzyW4SuvCSRfZFKKmAXkyXW6GL2aNkKllVV0U9F9WVLaGEirKFdTS2qrihGqcRrh/BT0ziOyc27KkdJUz8rwQB3hKG3hRihQWTVfE/LPA2ElnIQYF6jv8muB85Kaikth7nIEHrBL1U0NVLyuqqaaOgNwu6WdDb+QdctE3QuwV9iFNmEjRy6ZKlS1iCoEMFTRM0S6wKB0b0/6ec55s3Z1NJfHuGp/xbMWb+W+bIE7mgeSDXhYIphEIpjMIpAnr3oJ7Ui3pTH+qLNipFUT+KphjxfwQMwNljIA2ieETsrnvtqkyClZVvTTPoarqRtlATHaDDdJw+YSYWymLYUJbFClkpa2BXsxtZM3uMfSadNOWYZprKTcfNNvOl5rus7bYAW19bom2sLd92oa3adoPtdtujdpt9mD3HPtN+tf1G+xZ7k/2A/bD9uP0TxaSEKjHKUCVLKVRKlQblauVGZYvSpBwgu5Bbk52UXORJz8M3Ukt983MW++bnbvLNz1/rm681+eaXfeybr08mu9Qpfzn6Z568hWhDCmEhdORv2NrpfjS8cYdv/uZhvvlfF5BdcHr/v+99Rr6lUx7zdcdhkZfhWaHif+FE2RaTng7V08W+fWz5jcib4FPh8JtYrdXWSD1N1NOL9fQx0TqShtFY7Kv5eIa6EPtdNfaXy2g1XYc94hbaSnfTHrqfHqWD9AK9Qm/R+/rdr2vpnxQ9jdPTS/V0k57q7bfpsm9bqKcPaemdMXq6Uk8Pauldevlden93HdbS7boW26/U0yNaukMv37FaT1/R0j+P0NOr9fQ5oXU/RKUCmivOUHwXvpLW0Q20iW6nu2gXtdBD9AQ9Ry/R69hTP6avmMQUFsx6sn5sEEtho9h4NokV6D3qEtydp6efaek9t+upboHGWj39REt36hLvvEVLdzn1VO931xNaujtLT3XNdrdraZNusXv76aluuT26xfbo7f6iW6pZ96xm/b7md7V074V6quvRUqinz2npXyfp6QEt3Zeup81ael+Knt7t64337fP16L8Viryf8MzELrxOa3WFnj6gpY8N09O79fRRLX08VE9L9VTX+nHdak/01FNduieuOHs9PaFr9GRfPZ0m2jhQH4PYOpTS8EyahyfOeTiTVultyvV0q5Y+pc/iU7o1nh6rp7qcB6fp6c1a+ozu18806elXXa3ZZ3Wpn9XX6iF9lR3aLFqPpksRr69FxN6MmL0DUXsf4vZTiNwvI3afpE/oG8RvP0Tw3ojhCYjiaYjjeYjk8xDLqxDNL0U8vxYRfTPbwnawJraPHWBPscPsZXacnWSfsG8kk+QnhUq9pRgpQRoqpUlZku7fh3TJn5utpa0WPT2mpYdbtPR5XeMX6rT0Rd0SR/To9Xc9Lv1d99OXjmtp21Na+nKunup+fVT3jFd027zylpa+qkeaY3r/r/np6WNa+rq+bt7Q19FxPRId1z3u+Dta+qbuSW/qery1VkvfTtbTl7T0HT2SnNDLT+jr5l1dvvcG6akesU7q5ad0uU/per6v2+cDfX19cL+WfqjHiY/0df3RC1r68To91ePHPyq09BN9fX2yTUs/1fv79KSWfrZRSz8fpaf6+F/o5V+m+a7bL1/3XbenR52Rzzsj33lnxs54+uJO9Tz/sW/enXvWSuT/c4eWrtXTPT73MPj1WfcwbaUzz64tFYk2/P/H6on4PohSaJRec7Wetujph1oqx+rpPD29oYu1yGT9Llm/y6SXm+b52IGZrvaV2XR3V72Zn9VSS6KeXqenH/rMArPmnZGv9c37Bfvm/ff45gM2+ead6hn563zzIRW++TC/M/JX+OYj+p6Rv9Y3H5nvm+/xhW++12bffJ8cX+u5Ys/IX3lG/hXf+9VRvvl+WPVSP+7PzM801lRqWmx61hxgTjcftPhZLrReiifVJvsge7J9vD0POBPXbwTdat9hb7F/IvgWThUOl+K6X7nf8RvHE45v/Pr5DfUb5dfPPtMcIOru9yvlbf1K+WVv8bvF7x3/AP8K/8v8nwqwBEwLWBfwQMBbAScDNzn9nOH+Fc40v6HOG5wng/oGFQWtC9octBU94go6HPRK0Mng2OB9wQ+FZIU8GvJO8L7Q4NCXw+aGHQ+/LHxz+F3hx1G3L2JmxMaIW5A2B++LjI38sMf9PYt6Kb0Ke13Ja3tt7rUneF/vtN4f9ykN3tfnYJ93+ip98/rW9V3Z966++/p+7DK5AlwxrhxXletK1z7XC64P1WC1txqrJqhj1WnqXL9RapW6Wm3E9WhU76iZUTui3uoX168l2hadrz7acXlyaDEz+raot/iFduJCW+3K5xfa7op+J3pXjCUmRtCUmGkx18U0xzwncsdinos5FnS4f3B/tf+F/T/p/0nIo7FXxjbHtg8Y2l8dcGXQ4ZBHBwwFbhzwXP8L44pir4y7eaBtwJUDruRtUbpxYF9I3NW1usurUbvMOGEzP8SUUOz2A/FEkkSpdB4Np5GIG2k0kWbQHPH/wS2kEroVu+yf6V7EpRbstI/SY3QCz4Qm5s8CWQ/Wi7lYFIvHTsv/P7ZkPCGmspvZHraXPcz+xg6xVvYCO8peZa+xN9hH7FP2GfucfSn+NzYmmSWrZJPskiI5sOP6S4FSkBQh9cLO65JUKQr7b6w0UIrX/7e2JGkIduPzpOHSCGmkNEoajZ15jDRWGielSxnSeCkT+3S2lCNNkHKlidIkabKUJ02R8qWp0jTpfKlAmi4VSjOkmdIsabY0R5orXSDNk+ZLF0oLpCKpWCqVyqRyqUJaLC2RqqSlUrVUI9VK9dJF0gpppbRaWitdq/gp/kqAEqioSn8lXklShiipynnKMGWEkqGMVzJxrstWcpS5ygXKPGW+skJZqaxSrlSuwjlvnXKNcq2yHue9m5SblV8rv1F+q2xSblH+oNyBE+A25S5lu3KPslPZjdPgvUqzsle5D2tuv/Kg8pDysHJAeUR5QnlSeVo5qDyrHFKeU1qVw8rzygvKi8pLyivKMeU15XXlDeW48qbylnJCeVc5qZxS3lc+VNoVt4MczCE5ZIfJYXZYHFaHzWF3KA6Hw8/h7whwBDqcjiBHsCPEEeoIc4Q7IhyjEU1i3E2U5m5jH7mb2GdIv0T6tbtJYu42SQEGutsQa0LdFTity2g7HNxI9wYahfI08HOQzgXOc79Pe9xNSqq7QjnPvUEZ5m5TRoCfC1wHvAZ4LXA98EbU3QS8Gfhr4G9Q9lvgJvQXiFHaKLD9CwoCxqBUBWYAxwMzgVnAbGAO8ALgPOB84C24G/PmPuiwAxWgA+gH5GUBwECgExgEDAaGuA9StBivQytujSxo0wZtNvDeOmnUBI2yoFFWFxo1QaMmaNQEjZqgURY0yoJGWd9LmkBh4x+qfSj0aIMebfrs8Nn4QDmP/JVhJEP2lyH7y5D9A8j+AWT/ALJ/oNyIupuANwN/DfwN2vwWuMn9Mk2gQFjDCQwC9sEYfYGQi1IwQhbKcoC5wDzMfwHSGaibiXQ2Usw9cfn83S1KCOY5FBaJBPbU9eqHslhgIjAZOBr4bbpOQN35wALgdGAhcAawsw0uRH4BsAhYDKwELgYuAVYBLwdeAfw5EPbCzLRgZlowMy2YmRbMTAtmpgUz04KZacHMtGBmWjAzLQ7o6piGe84HFgCnQ7cRsE4FrNME61TAOm2wThusswGWaYJVmmCVNlilCVZpg0X4KmlT4AOwyBFYownWaII12mCNDdB8AzTfAM03QPMN0HwDNN8ADTdAww3QcAOk3qC04343/IWADCgBZaAJaAZagFagTayEI9DwCDQ8Ag2PQMMj0PAINDwCDY9AwyPQ8Ag0PAINm6BhGzRsg4Zt0LCNwqBhEzRsg4ZN0IzPeRs0a+PzDQ3aoAGXns9bG6Rvg/RtkL4N0rdBej4/bQrXer6weZuD399HW+PCsyp0z2qC7Zp021VghA267TbQdGAhcDbq58BeobBBJPB72AyjbhDP23l4VgoE79GIl0hiFvkMSqIuiNf/y3FMVprcDyv3Ax90P4yx73Xz/81SRt8zRWxpooAfrIlZGuy2SMPcfaS89vel89tflArdfaj3fzxaOf/l+DLsJxsb/BDFv0IU/4p9QYewq47BrjoGu+oYqaf7NmkAXaj8wT1G2QLcDtzrHkN+aHUCrU6g1Qnsvddj770erU6g1Qm0OgGPehEtT8CrXoRXvUh23NHYqWUjWjaiZSNaNXp9z8RS3K1SOPbyGPcj0rXuVn5mcD9OCkt0v8GSgEOAqe43JCcwAqgC+wFjgfHuN4Sn/rCVHsz3M5bgvpkNdv9SMrtvluzukZLS/oWEPU7I1FfI1aZsc9+s3APc7R4JPXOVe92fK/chfz/4B/lp+jtZJBw6bYBOG6DTBui0AdZ/HlaqgF0rYNcK6LhBCsaY8DkJGmE22qReQERv6L0BM7NYGoj18wf4zBbgduBezKfZO37ndR0i9us9/yYdAzzWOrOXf3pnMO66BeNfBf3fhv5vQ/+3of/b6OkW6Pw25vVtqQfQBVSBscCBwHj32+j9FvR+C3q8RcjQ9oNk8Mcz5Inv78PeddJpls6yPoMP30/xiM85iN05iNE5nqcRyNoGzdugeQ4038eSkQ4BpgLPnH0zZsIfiD4k9CHhuRYztA2eUAFP+BBeUIHZ2gYL5UjR4GPA93fP5OtVikN+IMoHdZJvG2aVy3gP0mYgZIVN2pT98P3eurQVurRih/te/hn+PX1Uwqy2YUbbEBkS3c9jnOcxzvMY53n0+zzufR4tnse9z6PV8xT2naX5PlLwNbgJvT6CmbgKPW/C3F2D3jeht02w+lXocT10ewS9rodPPoKe18Pqj6DXcbD6VZBxE3pfht43wdpXQdZNiFvXIEKe6d2aZz8Cr35EeHU/pJ08m5xnxLi/ixgX6r5fxDlXp1gXjTIe7+KQDkQ6CCmPfd8eJTvfjTtEnH2jU5x9AwdfHnl5xHWgl6Po5Sh6OYpejqKXo+jlKHo4ih6OYuyj6OUoxjxKkvIiVsgp9wnslg+7NytPAV93b+aforpT4U2pdKd7Pd3lXq884r5RecK9VXnWXaQcRsrva0P6CspfA6IP5QOM3x/97EPrE8rfgE+AfxLpU0gPYv0/A/5Z8IeQPgdsBR5G/nmkvMcjwJdEz/uUl5EeBb4CfBV4DPga8HXUvYG+3nS3Km8h/zaecN9BegL4LlbEe0hPalop7wM/hHYMrVpJRfzsA/n6QL4XIF8r5GuFfK2Qrw9ka4VsRyBbK2RrhWw4EQOfBx4BvgRsA74MPAp8BX28ivQY8DXwr6OPt8C/AzwBfA94Evg+8AP3FsihSTDpvyqBTczNi7pduT2Puw9x6yjvUoTwBEV5jOYqj2NunxDy7BMyvIhaPvZxblnwH1AEpUCbImksRUgZ7q1SLtbWRPchaTLSPHeqNMU9Scp3b5HORzoL6QWI0wuAFcAlwKXAavT2sDsVMu2HNQ4pT6DnJ5E+hbKD7kthkUOwxiFY4xCscUg5jPrnkb4I6Y4gfQnYhrKXkR4FvoJ+XkV6DPga+NfRzxvo5y3k3wGeAL4HPAk8hT7eR/qh+xC5pFHufdJYrKF0YAYwG/lcpJOBee4V0GY9tDkkTUX5+eALUTYLGsxB/kJYYCnarYIkD7tXKI+QWdjuKfAHsXaE/YRXY85Q9xrwddS9gTpu8X6dRt+nj97axeit+ugtGD0VI7cKG9agbBlmSYwsPGqfPvJ+sbZeAPL19IrwklZ95P2YyVasoX2Y+xasm8fF6o31rvs+yPWFbPr6h4SYacxyBkbUbLMP0u0TUsxFOg8zfCFwAdosBJYBy4GLgBW4fzHSpcDlwIvQbiVwFXzyu8YVK/Q+Ic2CpYtpsLQUluYe+bbmjSRzubyxLEBI6bHf+cBCMUMn/qnv94aO+8Qs+M7/FszAFjED3Ppc5zLhuf+6xQMwygmMckJ41yx9Xaz4DrLKUj60ukBYoZUsQs+5XE/gMvAr9JpemLtW6NXi1WsKPErzpH0eXeBFrbo+PGqv1/W5E/PCY9B66ISVhvQVbxTmOt2pHKfBuk7HhT4peMp6EE9ZD8KDTggPugujaN5TBAm26v69QsrBqHnwDM2yJyDRFkhzAl7UESdWCSt/pO8lN+h7yUeQ7JjYS3z3kRv0faS10z5yg3cf8ewhr+P+N3A/3zs8+0bHntHq3TNS9VW5z+vzOcKruNT7xIqcKvxhq4gFczUP45b/Ue6AcVjZk7CyJ3nmpSPmiPitawiee30+eBHdkJ+L/DzkFwAXAkuBZcByYAWwErgYuAS4FMjjUT1wOfAi4ErgKmGR7SIq+kRDlL0G5P48CBIWQcIiPfa0dtgfUmQLqbQIwKWah/x8oOYtrVIR0mLgQmApsAz+Xo50kfCkVkh5AlLynacVEp6QaoF1wHrgSt3Tvuu+FwzJ1kOyFZBqve7HRdp+B8k6IgT3hAPo7SbM/gHM/mr0eBN6uwkzeAAzuJoceqRqQQRoEVavEFG9FdZq0Vd/CyzUIixkgZdlSQsQ/yqw6jrHP14zGDURZ0XGKP7Mw3ep/+pTx2BIYYHVtuq73HrovU/MaY7Y6bZA/y2wYh+sqfWwYCq8j8emLf9VqXvrUfMQJN0i5cK6+bDyVH1+LwRfhLJyoHfn/xejZ0/dRuv1WL3euzvkeWP2ln/LSBasFi3yV4o9hz9DrOD7DtnE80yRWEPCFz1PGFKDWMknyCliwgUiVrfqq69V74/HhVbhxXylVel9V4NfBm0axK7fSnb00BHpi8VYJ8R69TwdrhJvjxBRyc/btsjbdp9oy9t1jMD3sK18FDJJVZ32wQasAn/RxwWdxvTo1zFmq7cfTdJ96Ae7qzaK1hfOvVqM30dmIUmn51jddpolPLbj0ZBrvoXX6pp3aKGN7omZHa1OoPcivWftfm77VnEqO4EIeaILi3RostgrV6u3PwvuXIE7V0AjzWu5vVeIyMF1XCBKMG/6kyxkgS5zO82PZ16qO/SBNfTnDS83GHO2DHuMyWvfGqweLkHnEqGreAe+HjKtF2/KNe5OaHkX904a6T5Aae4bqAV4wn0DawW+AV6h4e6tqG30qXW5t7Io4N+AnpZmtFiLFmvRYi1K16J0LYWJ92hmoAJs0t6p/cvv4AO8n6Rtb//ie32SFiY+oTC7N0CeDZBng/g08F98t36WPKshz2rIsxryrIY8qyHPasizGvKshjyrIc9qyLNavGlvw9htui2aMHYTxm7D2G0Yuw1jt3VhiyaM3YSxmyhGfN7CP2vZDml+BG/YKaTLT8+2g9+Jsl2Q+3t8LkJBPp9UbQfuBL/r+72zptBv/WQKVkOPFeix4nvJZTrTi8i/S1/f5n5MuQfY8Xb1lHIf8vfDUx6Ex1g970nhO1+d9dmBVfkD9Ve2ALcDm9zXK3uR3o/0Qff1JPu84T2zp6fQ01Po6Sn09BQF+rxj3Q7cCdzlzkHLTWi5SX/nuanTO89N3neeis87T+1uzWZnviW0oOQzlHyGks9Q8lknabU37FrOr6u3qN32zN+ZXYYd+DLsspcJfTxnZ+3ks1282dj3Lefbfdif932n92br9VPD+/+GU8P6bzk13NnlqSEa3tMH3tMH3tOni7dnb/s8j/k+i70tnsVewLm343ns7R/4PPaFeB7zP/OEAAsXCVs9C4/j9tCe1vf5PK0HQYci6FAEHYr4Gyv9jdO94m2T9qbpbvFmib9V4m+TXkHda0Dt7dHd/E0R+Xc67Z/5ZqdVP8t0Pu3zNzutFIK77ux01524a4u46wX3S13ceSfu3HLGe4IacSrlPiL7PNk7Oz0Het4/rIAlDpzxDqLzc+AK73Mg7y/6rLP69vYH0et+3Qc36z64X0h99nl7cxfn7c1dnLf3C63+2Xnb/8wTKmZ3kvf9iphd3cM99hJvbCBvkS7vCl3eIsg7qQt5Vwh5O2Rd0YWsRZB1UpeyeuQ0d3k2k73PMNuB/O/yF5PMLpX5/4oSKL6FRp2+hSaJb6GZzCvN15FZfPOst/jmWZT45lmMeYd5FyWJ79gNE98qyxTfKptmW2Arp0K7ZDfRPPFNuAXofTB23DFElEXzqSctpJ/TUPolrkLaSNfTDLqN/kCzaCuuObSDGmku7aUW3PkoPU/FdIzepGX0Np2kFfQZuelnTGKDaA1bx66lRnYze552s6PsOP1DapcZfS2PkEeTW54mz2CyXCQvYnb5UvlyFiSvk3/NwuRmeS+Llh+QP2b95c/kz9ls+Uv5SzZXbjdZ2QUmf1MaKzONM01hN5mmmwrZFtMs071sq+Veyz7JbNlveUzytzxteVaKsLRaXpd6Wd60khRvtVud0gRriDVBmmodYp0kVdqybNnSVbZc2xTpF7bP7SRdYw+yj5NucqxxrJEOUAlRcCJwKHAUMJ2k4BykecAC4GzghcBSPb9Yr6sFXqQj5y8FXglcC7wOeCOx4E3o6zbgVuAOkVLwLqTN/8fe98BXdVT5z9x/7w/5x3svLy8vyctLGmmKKdKUYoqYRoyYRsQYaYwYkaZIsxjZSBEpi4iILCKmFCMismyMGBEjsiwiIqUUERGRYqTIIiJSZBERkWVZipD8zvnOvJeX8KfQQv/483M/c+bcMzNnzjnz/965c8ltSXDbye0it1c7pu0nd0inZ3dUuxM6/mly58hdFIZfxOMLv0MuiZyPXIhchFwBeLDcKo3KV/gHkhtMbijxGK5pI16CqyA3mtwY7cYqO/nHE9+J5BrjjumKNpHCp5CbDqfuZxk/6X++/yWf4XP7UnwBX9gX9Q3wFfmKfSW+Ul+5r5LwKgqtIUqdr55gg2+yb6pvhm+2b55vISiVvsW+pb4VdL/St5ooaykOx99Aact5by/hO8FtD8EUorgJ30cxD1LMUt8R33HfKd9Z3wVfl6/YbzHF7/Wn+YO+gD/bn+8v9A/yLSU4xD+MYJkvxT/SP8pf7a/1j/NP8E8iepN/mn8mxRnpn+Of72/2txBc5m8Fpd3f4V/n3+jf4t/u3+XfS5T9BAuJwyFKNcR/1H/Cf9p/jlJdDIiAE0gK+AIhoh/yjwxEAgWBgYHB/i2BoYGI/xDhkcDwwIhARWB0YExgbGC87zjBiSQ/2S3QGJgSmO6rDMwKzPU1BBYEFvk2EL7E1+AfFFjOWvSCbTEYWMUU4j8ssMY/M7Ce9LoCBjYFtgZCgR2B3f5JvsmBzsABgod9MwLHAidJzjOB88ThGtDfGriUbjBEzDgkzif9tb7idHd6iq8mPeDbkB5Oj6YPSC8KnEwv9hWll6SXppenV/qOp1el15CmC9LrqExT0uvTG9Inp09Nn5E+m2LOS1+Yvti3OX1p+gqKuZItkL4aqRYGpqevTd8Ayub0bek70/cQ3Jd+MP0IwePpp9LPpq9knn3gBV9DelfQYsh40BtM883wz+x/KRikkh0XzA7mBwv9VnBQcEhgYHAY5VIcHBRYHyxDfSthvYIjA1OCo/xeJaGvKFjt2+yfGawNjgtOCE7yrQ4cCzYFp6UfD870zQjO8ZUH5web/cOCLcFlwdZge7AjuM5fGNwIfAvwDoqzPX1DcBfluzfQFgwG9wcPBY8GTwSGB08Hz5HkJcGLVM8DaDuVGSLDyUjyD8nwBU9nhDIiVCuOBS4Ft2cUZAwMBjMGZwz1r8sYnjGCNJoTnMO4bynh7cFBhFeQPRso/noqwSmMZ4zOGOMvzBibMZ7bVMZEwhvTFwfbA5sypmRMJ2sT7h8X6MyYlV4emJ4xN2NBxqJgWcYSXzRjeUZbxqqMNRnrqRQChG/K2Jq+AfxXZezw15K1mf/wjN2Ec9rOjAMZh4NlGj/GuC+ccdJXknEm43zGpZARcvs2h1LSazLmhgKsEZX7Yt+A4KCMMcHtoXAoGsPTF4YG+CqpLNr8tRkVjFOtIzxUxHiomPHgBNJodagkcClUGionPiiXUKmvJlQZqgrVZOwIlVIdYAkLQnX+kaH6UCW1ppmhBsInh6am7wzNCM32zQjNCy0kuDjQCXwp1ZZ2bh2hFcFB6aX+OaGVodWh8tDa0IbQ5tC20M7QHuK/j/gcDB1BTzKSe7DgacQ8zrmETqUXhc6SJGHqnfZQiygIlVL9X+zbEApwWUBawkMXCKdeK7Qv08r0ZqZlVHBtz1gQWJ4ZJJ7FbPPM7EBIaeFvpfgjA7MUzm1Q0dFOR2bmc76Zhf5DodLMQZlD0mdkDsss8zVkjqQ4RsaC0IXMUYFNmdX+dRRa67uQOS5zQmAo4ZOANwHvoU/LnEmtcnagIHOUryZzjm9D5vzMZn+hrz6zxbfHPyTk9tdmLut/KbM1UOHPz2zP7OBRIHNd5sbMLf4Jmdszd2Xu9Vdn7g9Mydzuq8w8lHmUeiHggWPc92aeyDydeS7zYlj414Wd0Mpwkn9OIBL2cc8fDlHaveFIcALhBZmHwgODI8ODfQfDQzP3BoaHh6d3Uc+/h+gjqD50hSrDFZRydGBN+mqythEeEx4Rw0n+4YRvCI/NmBvsCLSFx6cfD0/MPBduDHPNXxmeTn3sGe7HwrPCc0mvVvRp4fCCYDvnxf1neFFwe+Y4qjl14SU0NpUEB4WX+1aEl4TbfCXhVeE11BNOCK9PXxveFN7qGxDeEd5NVioKr8+Y66sJd/pWhw+ED9No6KaYtaTXofCx4JzwSVDOZHRSzPPhS1lGlptrclZKViArnBXNGsA9VVZRVnFWiW9GVmnmTL9FoeU8QlFLmh4cRLEqs6qyarIG+Ki+Bduz6vxNWfW+mqwGauPzsib7NmRNzZpBNTOcNZtGZHdWObWRrsztWfNolKRR1b+fRquBWQt95X4ra3HG8NCRjLaspVkrqNatpXFznK8+ayXjWauzSsOdxH+t70jWBt+2rM1Z2wJnMluydlKfE83ak7UvMDzrYNYRwo9Tj0E9ob+V5cw6lXU26wLp25TVlW1le7PTsoPZ2dn52YXZg7KH+M5mD8suyx6ZPSq7OrvWNy97XPaE7EnZTdnTsmdmz8men92c3ZK5N3uZvza7Nbs9uyN7XXo0e6OvhnqS1Txeh0qzt2RvJ7yM23v2Liq7yuy92fuzD/lqso+Gqrj+ZJ9IX5l9OlTF5Zt9Ingu+1z2RX9rjgiV+ttznJykHF9OKDstJ5KdnVOQMzB7UM7gnKFUH3QfEj6QMzzYziNCzoiMivDc9LXUo9Jom9mRU+EzuC4FRybiGRU5o9PX0jhykvsrxnPGME7j1JHAgdCM8JT0nTljFR7YmnkuvYvrnn9mznh/oaqHwDntRKqHHTmNOVM0Pi6n0d+cMz1nVqx+JuK+xTmjc+ZmtOUsyFnkL+t/KXQkmJYezlmSszwUzWkLDstZ5R8ZPuArzkjKWUNjb7HP3f8S5TLaF81Zn7MpMDxnK7cOn0HSUuvwTyD6Dm65bD3dOs5TjrtzOn2bqV9qC6zJqgu5w+MDkZwDOYdzjvmbcg773DSDqs05SdzOBJtpRNse3OtLyT7hn0n1lup8znlAyjfYHDEi7kAFwRSaBQ2PpGTVEaTmG4lGBlBbWx8qjRRFihlS6yuMlPibIqWZhRGa73Fdoh4VeTGMVNJsbYh/XaSK5j4ahhb73JEaBf0twUGROsLqs+ozvZGGyGTAqYAzuL2EjrD8oSOqpkWKiHNhejgy27c6Mi+ykPtnrplZpyKLI0tDK31FkaVUq6dGVmRakZWR1YB1DP3NkbWRDaENPJqzpiF3ZjAQCdZGNvvn+0oj27g1RXZGqCSzVvpbI/siB8ONkSOR44EkggeDJyLF1K6HRE7lHOb5IadND2cGI2cjFwJDg3uzCKc+tikzyG0t2MIw0pW1L+TOtSJFgEeywjQ2lXDJkpw1oQ2RomBtrlfNygKR3LTMYM4mogRzs3PzqRRO+A/lFpJU4chBpmeOCjbnDsodEjiWOZN6iZW+UyEqdxolazNn5g7LLSM4MncUwerc2txxuflZA3In5E4KHYnsy23KnUZwZu4cX33ufGovpbnNvj3UO5UHy3Jbsspzl/EYkdtKZZef257bQbP3fdRLLCXO1b6UzNbcdb6luRupn0nJ3cIz8Nztubto1DNCJURZxvP53L3A9wM/FDjDOI+YuUcDxwj3Mp1mSq2EW9yz5Z7InO+vzm1nPCNJ4RkVvAbJPc2z/eAE0uMczZOacq3wLMprT0YBy8NtJPci9WNLoyLqMD14LkaPJoHuAx5iPNcbWuGbmpnG64XI6oz1FH9zNOJbmn3Iz2NWBesSHs54tIDxzHZasxAHit9BU/2BhA+ODg3OiQ4HfTDToyOAVzAeWR0dnVUTHRMdGx2fPiA6OjoReCPhY6NTotOjs6Jzo9NzltMYvYfHUxofD2TOjC6g9lAdjjCee5HxzP2M5+xgPNebvSu6iFrxcP/erPr08h48cxrZcG50Cdfk0B6SeXm0LbIyugp4EvA1GY3R9b7KrBL/sOgmknt97iFaWw2Lbo3uiK6P7o52ZoWjmzR+gHHivz56GPGPZayPnvTti54JdkTP+xZHT0Yv+SbnGXnuBDyF8bwA45E6GjHX54WzlgYKIpWMk82X8gyqB8+L8vyEZqrHgrVZB2lcmxmuyBsQrM0ryhzEK8HMcXnFgaGhg76zeSVZU/OK80ozO3xrM+ZmleSVZx9K38B4xjHGiY55Ql55YA2VeDnPefLKsw7S6FaeVxlMyyvPq6LaVR69lFdDeF3gGLXH/Xn1eQ15k/Om5s0IDM2bnTcvsCZvYd5iml1szlvqb85bkbfSv45hHo0mWVQPuS+i2jLEvzc4n/vqQChvbW5+qErDDXmb87bl7czbk7cv72B6Zd6R0NS843mn8s7mXcjrUqvjfCswPd/La8z8NF4/5gfzs/PzA2P02latatV6NnGtqlapWJ/mF+YP6r1KVevQ/CH5w/LL8kfmj8qvzq/NH5c/IX9SflP+tPyZ+XPy5yuo+OQ357fkL8tvzW/P7+B889ch32mcb/5GvY7mVfM0XjXnb2FJ8pUk03okyd+ltFB9I6+R8/fy6pgg9OI1O3HGypp7JKStppUXjR35+3nsyD/ElPyj3Pryd+Wf8A/LP6172iGQ81z+xTtEZK3/4h2OkF2/truEvLzKSSL8L04/gn9meHl093whu79vrQb8uZBCOBHC91gtoPwQcAooqwEnAy4geADw++ZvAXcy3cSfxM0/Muz+DCB/nZ+qc9kE/PugKzgJcCjg04A/A/wsYCMgn9Eguv4EfCHx+Sun7T7fvQ88lbSAdjYoP4Y8W4B/i+B26+sEl5tHEfPH4LOYcEduY7o1CXAtQtci1acB+ewEfR5T9yHwGQ+4B3C7kEa7ExDSPMHQWME6Gh9n3BoFysdBOQ3KUcQMgrKAcTuAOAtA+QbirAVlM1OsWYgfBbwfcZ5D6HOMy3zG5ScB8xH6N8SsBmU3KNNA2YVUtUxxUlQc8Ffxo4jZwtB0gZKkZFYcGNoC0t4NPqsQcyvjrkbEfxYxVyH0G8C/qu2QQ7l8BfL8hW1utjE0BiM0D/RzoM8F3QcOAxDqA/1Z0Muh7yJlGaTyQP4wQgdc/i+Ow3TxJ4SOUzhq3e+BT0ecAcAPIc5M4L+HLkOYj30ROU5E7m7ghxnKLoZWP8AS5PgAc5NTECcLcTYC/wTwk5DWj1y22f/D8oCyDXH+rHgil++C2+8gwwnQj4DzbsT8K0JVWVxwlaNGlaGmlXEd4Jimy9WIOjOdawji/A1xooxT7SpD2TGlzUYtZWgkO2NYx8sH2cJMkQ2q7IBbwB9AzNOg3AkZNoMyDLW0APhglP5hxq1+oBRyTJeq//ei5kxXdYx1cVZChjpwGwbtGlGOU1VNZnmMFtaIdJzOOWqtp0MXgq4fqJYFi1UzB1cGbLVBlZqqUSjr07DAQ7CMASuFgUcZJ3sy3KvqOeNyESgLOI4sQnnNAz2k8XLUvTIuTcQcwDHFRd06lP2Jbk9QdJTmIuiItiYOqTYCSfYgl3OwzCdgt48jr3PKMuB5t9IaFtuqWgFK/KPIZTqHWmFVmqgz52CxFtWfsCXlEV2juJQHItVIyOlCLg8i9w3gnwqNMlS5w7YvgFsyKMsQ8wVVQ8D5N0ovlNcCpC2z/0KwA6XzS9VOOdQyUDouVz3h3wXPWpTvLljgPUibrehKHtW/gX4fKJcg4V2Q/0lofRe0/oYqQcbFcVj4x9BrHcqrC2m/hJiNqh++zKfcdKueULVKplAdY3myQFmE2liC+lyDtI+CZxK47QPFRE/YipoGTc2JwH+jrGEf4voJ+zyHOvNGxHkT5H+I6w+NAqzvDsg/GvJkq34PJVWnY6LVgOcAbq3WO5Hq58omyPEL4HAalgyBwzHVlpHvXlUPdZ/Jce5UPRLgO1A6nwV9G6zXiZjDYM93Id9joJxWvYSqG4yL7yH0OdAvqT4Nllmn+lVV4qh7RYiZDBu+kS1sHASfN6IvDbP8rieg1x9h1UPgc1m1BaT9HEaZJ5Dqd4jzJ7T62cC3wM7rdN0mirMfMQeD/2fRq/9YjcuqXXSVsj0Bj8F6Dzoz0TfeyfUN7c6rLMZx5AtqtEL8csR8lmOShTntbOd9hOfAesc5lKzHoTmwQw6nEr9naAbB4Y3Ao91Pos+8E2X3CFuyq4nrFUJPgL4C+J+txejTZnKdRJ//oJ45lCFH1G22GPUG3MO/QduB+/wtqmdGHNjK/A+0zeW6b+/mdgQbvhmhLucLZL3dqv8Ez0I1JiL+XsQsVLZFzfktuH0WcLGagaA+3A8+6CvsOSp30OeidP4dec2FxX6Ndlqk5gaIeQHcwsDd6IUqkGooKMkoi1rmZi8EfY3qkSDnY4ATQFkHey5w3kGcy1TLQm30o++aqcZT1K5nEPoM5kUfgGxNqvdA6Gzg/4l8TaR6APFHg88nUc8/Dc77VR1guruUS8E7lkvBPQSjIeqeZzHqLUYcp5Ipbsw6nDFMcRvQqAw18MPAp8CGD0GS76pWA/4oR88gtAvMNp0vA8e47NwJ+wxXrQn2PIXykrBPAC3uG6ghEVi4CVrPUNZG/alCTTuoxjg9bjLFB9lWQ5Jy5LIavdlahL5P5WKr3pX7kAmQto7jex+DhB+HBTCzdfKh+xQ1+4JUqGPSAp+P6H6SR9sXVH8FSRxb1dgy9Nicyxlw6A/J3wVJpl2expKjJxzHuNyGGpgFjQ6ih38ntKhXLaiLVhDy26qUGTf2wub/A57FkKQGoVglGSZK/AtqbAW3e9HbHEV9+DfQf8MrF/lLhjTX5VXM78EhG+uOi6g/J5HqLsRfA/iCalkqJnraVtA/gHo4BqHvhN3KkFeFKjVoh7HYSUHazSjrQ8AfBYdKNX+GXpchw5/A/4yazQImg7JE0RWOuvFvjrIkxn3g90DrtUj1VWhxXs3euwsYIpdhkGqptgbbrdyew70TYr5R9WNq5ow28jnI/CTqBnpd62/MwdWo6QXoW9A7OSG2OWr4asSUqJlPqjEFVjqlaruyJOa62Wr2BdkeVG0f9eF9qAMPon+eDTgMcAVCVwHPBmwBXIe0Pwc0MXMoBee9CL0P/Xa+GpdBqQf8HeKXg74OlI9jjG7EKFPEuPg1xos/oe9qhPXeD/7vRymjHTkelD7GcWcM8HegjOqQbx0oIWi9gyk0z2SLfQY6HkRen1H1Afg4xHla9cCoIX+AbJtdKwj+QM1FIfNgwCeQ6ghSnVJ9PkbqBrVORNoHwf8R1kIOBWUadD+oLIZa9JSq7Rxqt6pVnrIStNig6i3y6gJcCYob+McgyQ7kPkWvmmcyH4y8v8EY/WfgLwDfivH0UY4vvod8x6H+T4c86JHM+bAnLGzOh7WVbd+P0HysJtoxS1nB9dB+BLPoIOM0VtK819ppb2IrddUxT8SchtCTSJsEWO2UUKrf2tzboNWYWD8aLptP/Eu1WDus6eT77CQK7WfR7FR+Tq9GT1OcNH4WIfdzHMuH1QHWsCZ6IfEfHEf+FM8rnkcqiVQGUwysxYwUUD4DCsYaGs05Rw9D8XusLyYC/xPoXYC/AfylWmV3DSQoILkAZRB41oHnIKTdgt4jSfApnVWCT+21eCeY/bjN51mGjSKjxBhmPIAzxyqMdxsPxc8U+7BRbzxiNBgfMz6Bc8MeN2YY88yNlgtnfFeQG01uDLmxIox/GIwV48VE0SimEDZdzBJzxQKxSCwRy0Ub+avEGrFebBJbxQ6xW3SKA0J2+50UgiUMhbDwtMnaEFsxq1WjnqU+o+bggNVMN7OAb+2ZE6l5sTmwZ1ZrlAOiHRiYt6rnB8Ze9WwA+DNqLgO4QM2qwKdUzc5QQ5OEj+Ay0cpnE1q/EYYI9tr9xv85GSKaxCfFMPG4+IwYgd1v7xJr6Xq3+CFdo8VzdL1HnKSrynKRFd9rfcD6oKi2PmR9SDxkPWw9LGqsR6wJ4v3WRGui+IDVaDWKsVaT1SQ+aE2xpog661PWLPEh60maiX7YarFaxMN4GrabSlXZ87A4RtzPiPPiElU4t0yRARmWUTlAFsliWSJLZbmslFXk18g6WU9Xg5xMcKqcIWfLeXQtlIvlUrlCrqT71XKt3CA3y21yp9wj9xE8iDR8HYljx+Upfa2MX2f1dUF2GZbhNdIMr1xpBI1sOdvINwqNQcYQqnNlxki6Co1RFKPaqKV6kGmc5jK2N2LV9mWC2wGXW0t5jAP9XsC/8ZNPq4tx2cDQHA3610Apsn9E7fF/GbcloLCWYJTswEi0BDOEDuTCfL6OOF5AP0NXJbg9DxgG/yFmG8tmUssyn+OT+WlWs4tna9YdXFc4VOzkM0XNoQzlAJze/yRSvd38Do+YwGdwKNW2HH4SYjZTzGXWfTwPR9ooQ5KQ45wGJQmwDWm3IpeLViHiF/K8AvS5DJ0xwD/KdIrDqepAqQa3gwpnaNSyPMZm4KdBf9Y8APkLkTvzf5YhzdULhTrr2RAnJJ/g6rJ/bG+3f+J+1N3g/iePTfS8V3gf6FdEN/Z7fhj7PR82z5svyBbs9FyKnZ5t2OnZiZ2ev8dOz+ed77sqjRHYv3kA+zcPYv/mEezfPMn7N81M4RIiaT45KpOkFvKXkaP2ntROrsMMJ7UkLYNrTWqHY7wjaV3SxqQtuN+etCtpb9J+0A8lHU06kXQadA5nWixeLF0MP5d0Mc6b6ZyWHfOK4cxb48ki2WHH4fA5n1i8WJykZB/Sx9Ixzvmxr11yKGkZu5gcyZGk9uSCpC3s9+V3VZkSZUt010rb15GuyQOTB7NdkocmD4/pHpMLsnA420fbNR6W6EYk7erlOF3MsU7axWSD/VhvtkEF5Rmzjc47sQyZR1zHFh2m7QieMXvEyjyWjvMcnTwmXsYx3uyPVTIAH588EX5j8pSY3eO+zhu8qDzjfkxGthfJxTokT0+edUV6rVvcn5u8IHlR8pLk5cltiXL20qWvrKHedojbY2OCbKRPzH6Qh3XTPsoj4T5eZ2O21PYDLVYGq5LXJOYR91uvoX+svrb21j8uE9cfThsrc5Zrvab19WNxNiVvTd6RvDu5M/lA8uHkY9e0y1V8lO8NhL9YvJvKp6+dN/Yur+v54BO7P6n1vpav7dLX1slnlJ1ezI+Ve9zOiX6CHol1v1cdYNr55EspRoqb8Zgf75N1+0xJSQnE44RVu0yJpgyI9dcpRSnFKSUppTGbxeWi+5TylMqUqpSaeP3h+HUp9SkNZHPKO97OdZqUySlT0d8yH10n2U+ZkTIbssxLWRivrzGfwxenLE1ZkbIy1gZSVqesTdmQsjllW8pOuD0p+1IOphwB7XjKKb5HvLPJg9Ff9i1jsmHKBeLVlx5r/6xbV08esfBUK9WbmpYajJfli9W9Eaqfj/t961Tf/qpPvxSzUWp2an5qYeqgWB+SOiR1GOoY1y9tq1ieffvjeB9w6CrjUx96alnqyNRRqdWptanjUiekTkptSp2WOE6lzkydkzo/tTm1JXVZYrrYONvXpbamtmPMjbkYn45UjF+pG1O3pG5XZQX9r+FSd6XuZcfypu5PPZR6NPVE6unUc6kX00TiWJrmpCWl+VLnJI49aaG0CPyCtIGJY3ovR/UgbXDaUNYXOpJLG542Aukq0kYn2ittTNrYtPFpE9Ma06akTU+blTY3bUHaorQlacvT2tJWpa1JW5+2KW1r2o603WmdffvCq4198TElsR++ht+3fl3BLxbO49yIhPp2lX6/11jUZ0yKzw9i7aQlYaxPGIeYR9oBPT6LHj/tsCrvmB9zL6bnNfvaxLqc6Ot2Ex/v+t6Hessd0yfRj4/7ffqkXv615I30tucV+emx8opxta9fkdDfJfq6TOL99SFl71j7SjuWdjLtTNr5tEv9DW4L/d39U+AC/cP9o/0HxOfgMV4xvuT6F/UvjrdhziOhfcbaXXxerNP3L+lf2r+8f2X/qv418bk1y0RtjtteIr/+df3rrzbvjvHt39B/cq822Kd/ivVD/af2nxGbD3HbRxj1h/1npx6iVden7WcIzrRp9dH9we6jhD/Mq0n5LSdVyK6ObgrtHsW7YOwaPIH7Tte7Cf8p8OcZt54H/nHGHbwJN7MZN4BL4JZAHAH8MeD3I/5qxH+IcdcXge9gXIK/AH8DcSTi2DXupZw7Q+d+hm5wtsDZlQMOzSp3DrWeR3yV+2yVO1OMMvCMMsW8F/hXkQrvn+Uk5HUYqf6COJBNQjbrT6B/AnF+BvyYkh9SzYIMDyDmfoR+FJp+APQipPKB/nnQZyHVByDnAdBPIc59wJchzkikvQM8p0DfPyJ0KmR7AbJdggwexJwL+hnQL4DDT0CvB34W+OPIBU+ard3gNhGhQYT2Q+hToB9GvunAveD8GXDeyrh3NSRH6XhQahZKzY1StlQp41mymYO0zUj7U0gL3ATuFigvQC9K3A2tLaX1X5H7dOB4T24MAjdYWz4NaceC/l3gbcB/iThzEWcb8I3AD4HPnxFnGnBVIh7gjwK/Fzj2jxgS+F+AfxL4HOBvA/5t4GOgKfaYmGnA3wL5oYUBLYz3Ife7gKt9HyXA3wu8EPhO4BPAGXY2yoBPBLcIKKmgPKye0AMPAU8CB+yzkKhp5peB74K1sX/E/D5wvKs0/x04Ss1Eqdlqh8v3kHYt0h4A/TugPwe9YBMTNrHVG48nIcPTwD+MtEeR9q+gl4Cerdo1aruqMw7on4XMKDt5N3i6QUcdth8Cvhpy4l2fOR94EvB54P9NxKlGvv3A53OgTwV9GGSGfUzYx1Zl9wzigy4Xgo53pMYCyAMZ9JPYWsF/O5P2E8IQ/Xo9f3pczBBDxKfEp8VQsYau+8WzdA0TvxSd4i1iH11vlT+Tu0SpOcF8VJTxV8SiHM9Rl4oKcivESnKrxVqxQWwW28ROsYfgPsIPiiPiuDglzooLokta0iv2yDQZlNm48skVykEEh9A1TJbJkXIU3VXLWjlOTpCTZBNd0+RMOUfOl824BskWyoUufiVMF93JZnZyGcW15CDq53OtYrKJi/99ap6wJ+N5JMOpTCF8PZ6MTsZTTMJlDmImgf5Z/DH1MeCjEKcEcDFgDUNzK/BJmg/Dpxm6MoAvBrwLPD+KJ4VfQi5doHzJ4r+zdTM0k4D/Hjn+WD3p7Hk2ac7lUONR617WhSnSb39Y8B69ML9DBof7AScCVigcadsYt/YwZ136/J6BS5//GJZPpT9AFIqBogj/frlHFIv7qOzfLEqoXEdSmVaKUfi/9HtFtXhI1Ij3U+2Zir8jzsZz819JvH2gWPnkqlG3JohJoonijBMzxRwxXzSLFjz9bxcdYp3YKLaI7QR3ib1ivzgkjhLcT7CZrhNUZkd5bDZWdO/Bm6m/8rNWpphRxmUOQr/BoUYt8OeArwNcgPiNms7xz4EyGLAc0MfvtihfgVD+r1on4g8AhwFIdRLwk4jThR2zF4Grf9T+GFBZkzVga36N2lL09f4sF7ulh5mZzjCnzBnpjHKqnVpnnDPBmeQ0OdOcmc4cwuc7zeRanGVEW+a0Ou1Oh7PO2UihW+huO+G1zi5nr7PfOeQcdU44p51zzkWXcDlEWedKco66fK6Qc84VcRVQPsNcAykX5rqMOMQv12Dio65J+iIu8euovma6hjrzXcOdUa4RzIvwCtdoV4RSDSOu7Krj6efjWoZrEuVxgnySm6QY5RpDkkWcZtdY0naXM8k1nvIfSdqMhEbDKB8arcge2ynuFNd04roOHGJuAknHbj7J1kJ6siPurlmuuU4T6byMZGXHubGrdi2guMQ3ngtzjDmWgRxZZhdx3cucXYuI4yTlXEtcy8n2h5xprjbXKtcasuR68je5tiJ/yODaAe0S8ybn2u3qdNrJ+qSt6wCwmGP9OSXHHEYSsWxXupFXpVW7DveSv5ejMJb5mOuk64zrfFzCBHc1OtNcl3ok76XFJXZcytqxHGwbLb+rjfLd4jbIzlvgVhGl1RnldrtT3AF32B0lfIAzzl3kGk5WmEQ1m+qpu9hd4kxwlzrzqXVUuqtcY901lKLOGemudy1hS7obKGyyq4BypDJ0T3XPcM92z6MaIdwL3YvdS90r3Cvdq91r3RvcK5117s3ubbGS5BzcOylndlNda5xDKgWHufe491G+k+MWjVlukvsgXLxM4/VKWYHqlvuI+zjXEPcpqpujiM71fqb7rPsCUrBtqM66u+ia5xrjsbh1ku9113nSyA+SZLucMk+20+rJd0/2FBJ3fXkGeYZ4hnnKPCOJPoosOMZT7an1jPNMoGuSp4k47/dMI96zPTNdwjPHM9/T7Gkh6lEP9QmUhtqNp93VSfZa4y6iNB1Ok7uepGp1z/Oso/Amz0biucXl82z37PLs9ez3HPIcdSZ4TjjjPKep9NyoWWXOFs85z0Wv8DreJK+PtfGcc7Z7Q96It4D8gd7BMXu5pnuHeod7R7gcbwX1QLWwu2o9y9j3jqb2Oc07xjvWO55a+CKUOrUg70Sv44zzNrpC3kbvFO901xrvLOrnTscd2rZrlXcuybDAM+mKGtzsEnAoH+8idt4l3uXc/kjuNrTDGE61yLvKu8a73ruJ2613q9fn3eHd7e30HojX8FaXz3vYe0y1TNKsg/Jnt07VO+9J0vsMyeLQnDFEtJlUh6mv9Z73XvKe72f0c/dLcQ13n4X9Wqk+Nbmmu8962ql33u7U9gu4AyTrftUXU+vY1S/cL9pvAFOIvq5fkbezX3G/EqKXemf1K3cNdIl+lUSr6hd1DfR2uk/1q/GMcu90DaSWsa5fXb/6fg39apyRNHIUdp/nuRDG0r0YsScCX8XQcjBmtoK+ARSswcV6xMkGZTlC67A2Hw58KeIsQegeUCoQHyO/dR6wBpTZCN0FfBrwIWpU5/07pgE+cwC9XTP4nTPwychrLOIHER9zB1GIvUs7GOqRfx7ibFUyI/Q04p8G7mborAS3QsR/CJQ1oEB+Y4HmzDtrVnGoNR+yNQGeBZ9a7Dbq6uK/vh5iKHeztDRjEqCwPAsRfy7kqVazGHBbC8o+5NWCOU4nQ3MI4lcg7XTEGSj4L6/Tu/jvwsUMjc0M5Rrg5QxNlIuZBHhCp4J9IOEa9RUR85crwR9a29NV6TPdDiD3NsQJoaQmYU9iOWQ+onYYIU4UqcphgVWg16uyY+hpZ+juYOgC3VkEbrPYMsRnBu85Re6HGHc2Ar8bMs9FKYyDtMNhgZ3IfWa3g11XDlsM+W4GvB+wRadlSQZDkmGqHnbx3Hsm6DsAZ8POrUhVDq0nIHcvSuQALFPN0A4omVXusCG0IJs3oRTYSg3I5Qx4Vql9Z6BUaRtO4Hkx+Auk3aYsCQk3q3YBqTYj/n7Yaoyqk7DDFOjVhlS7WRerBBJ26BLZCvpW8NmHerWPyx2S7Fa7+UA/gnL0dfFzp9EIXQa4H3G+w5zJkm2oySSJNR6yubvmou3wLozJyP0UtCsGt3qGRGc4Uu16Bn0a7DMc+GaEzoEM2wBPgrIQoQNACQFv0e1XydAGbk2QXJUUx2xgaA2CbB+HplHINh3wDK1+yDKQfw9KdrLqZ+QhrP25fNVKBa3euAA5J4P/MZQ4tBBjdfmynTdAhiLVEgEFYJII0urhCK2NDarLZe63E8e/n50htGZKmilk0hzsEJFJzWY4aU7SfLhm7RhvIbdM37eSa9f0DnLrNH2Zpi3rky6Gb9R+jN6hXXsC3pqAb9GuXfvrEsJibrsOb03g1az99gQ55yTI0ZwgY8c1XPtVaK19XMcNOtZ1l85zb4LucxLstUvbJ1Hevq5v/ssSXHOCa02w3xzNsyXBNh0J9FgZLkvQcU4fOzYn2GNOH5/D9ifYNjEsJgP7h7R/NEGG5j558/32BD9R9lbtn7hK+pY+Op4md47cxT5yJuoy5xr6LLuG3zfPVq3btfz2PvZvT7CH5pEsrpPX1fRvvoYsMX9jQjnE8o/R+vo6TrJDLomcj1zoOnZ5rfh97Xyt8noRP673i/h9bRyz04v5vdpXX7/jKvL3bQucV4RcgcYLEuIl1OXkgQlxBiv+yUOT4v118nByIxJsllA3kivIje6dd/IYcmNV3r36KK4r45NUvYy1Re0nT9SyNCb1boctOnwKuelJ8TaQPIvcXHILtFtEbommLVf3yJv7xL1XKcOYDn3pLQm6JeQRL/M2cquSeveBL1bX+va31+uvrtYvUbrkNeTWJ9ShTbqOJSXIfK1+aE7S1cei9ivpyVvJ7SC3m1wnuQNJvcap5MPkjpE72YfXlqu75DNJasyNuRif89q/lDQ/xdD07dd2KW7lWN6UFHIBcmFy0aReY2nKAHJFSb366ZRi7Zck9R7TEx3ZKqVU6QsdyaWU63SVve2VUkWuhlwduXpyDeQmk5tKbga52eTmkVt4A/UjcUzpuAH/Rvu4WNtadoN8rzYmJbb1vn6szK/lr7uGe7H8X6zvvZr9tl/Hv14fmugnzg+u5t9M+STyvcaYedX8r+Z3JOSfaHftUhaTW0puhWoLKSu1W01ubVLPXDWWNsaX6/GGpJ7225rUe24ca3uxebFOn7KZ3DZyOxPk6FBtjtteIr+UPUlXn3drvin7knq3wT79U6wfSjmYFJ8PcdtHGPWHKUeS8KWg2gfCkPBngD+DfRdDeP3F0P4pQ+t5hs79DA1AC6HWY6CvZuj6IkOJ+AYobsRx5YAPcKOMoXkv8OdAPwwK0lp/AuVn4DkLlP3APwC6D/AA4H2gj0ScKYB/BJ8XkKMH+BnE+QngWaR6P2LuBiUIylOgpCP+Zxh6IbkHWriVdsMQ2gzOgG6V718B6xAKae2xgG2gzAXciDh/BoT81qOABuBfAOcAfht5RQHfAgpyMd4H+HHA9wLuRCiktSYCRgAfBgwhTi1y/zJk/ihgKSD0sschdC3w7yBHyGPng8PTCD0KvAR0BzyVdm7Ah8CtP2ASYn4TqfoBnwqekMSGdqbCA+ADDrSu59X9PrmJVvNpV54mbk+35wvLbrabRbq91l4ngvb37R+ITPuH9g9Ftv2U/bTIwTniUZwjfrf7w+6HxT3uie6JYojH8ljiPs9HPBPFUE+Dh/81/0rkcb8Qciy58eQmkmskN4XcdHKzyM0lt0DfL9JhS8gt147xNnKryK0ht57cJnJbye0gt5tcJ7kD5A6TO6Z5nCR3htx5cpdu3hkGObKMkaJdQMlnhLUfJTdAuyJxvxzVa+fBNFwTEi7eh6Aw3o3QIpfp8GZyrbJddtC1DpB9hW3Ud9Owe0Gl3UJpt9O17tonWt3as6zUmVUv7ZSpGzlf6sozpbqOupaQXsdcw1gv3oXShb00Amf5CMGnjBD+F0DeS1DsPAWIUGc/4BTAlQxdnwMcBuimXDbh63nh5AO/CPxjgDPRBmsJrpSV1D6ScH6/sBfYX6SWyuf32zi/34vz+5PtDvt7ImRvtDdSy9hkb6aWsZXGiqi73v0Rke8xPKYY4HnU86govKW8iAu/Y5Cij3O0S9K+j1yIXCTBFZAbSG6wdj7thmp/OLkROj3HrSA3WrsRmnfMcdiYa7q78PVp72vrFZQe+o6E+x3XiCcvv6t7loidqSa6lwOuFT3nqA0SPSer8U4NW9OnAr4XT1D/LHpOU9sOCJ5swsvvwrN0cflC7G0F4T5hUP9kizpRICr+4V5BZwjbKOI3KkaxUUz4EOMDwjHmG/NFkXeb94y4m0omjUpmxD+sFbeYJd8o76aq/Ff5f8KULxipwuv9uvcZkScMyy1sqtD/sNM/3D/c/7/OEO8W6k1hvWgQYbwdzBMd4nviDoyyd9L4u4/mGUfoerM4SleJOEbX/eK/6Rom/kjXW8Sf6BouztP1VnFBvCBKxd/oKhOX6XqbNKQhRvAuW/F26dBsoly6pUe8Q/aT/cQ7ZbJMFhUyVaaKB2V/2V9USr/0i3fJdJkuRskMmSHeLTNlphgts2SWeI/MkTmiSubKXPFemSfzRLW8Q94h3iffIN8gxsg75Z3iIXmXvEvUyAW0mni/XELrhlq5VC4VH6CZ9jIxVi6n1cQH5Qq5QtTRfLtVfEi20bpiHJ+fID5M8+92MV6uolXGw3K1XC3qeeYtHpFraM0xQa6Va8VHeFYuJsr1tAJ5VG6QG0SD/KH8ofgn+SP5IzFJPiWfEh+VT8unRaN8Rj4jPiZ/LH8sJsufyJ+If5Y/lT8VTfJn8mfi4/Ln8udiivyF/IV4TD4rnxVT5S/lL8Un5K/kr8Q0uV/uF5+UB2g9M10elAfF4/K38rdihvyd/J34F/l7+XsxUz4vnxef8hz3HBezvFFvq/h0fG/pEMGzXGksJZhqfMv4rvE9Y53xfWOH+wH3r90H3P/lPuj+jfuQ+7fuw5jxDBCp5AaIIlFMZVwqykWlqBI1NNOpJ9ggJsfmRdLk2VTXZzGn6uZ9Bd2iu4boXsZpDOYZ9c8wX3qK48ivIuYXALEzRHwb9MugJFHtsiiHRTxeGV80vkwj/FeMrwiP+4j7qPB60jxpIpnCXEar8RSFbTN2iYjxC+O/xZ3m0+bTYgTp84B4O+l0WJT3W9Dvi2KU4FXaZlq49Ti+l30c080Ex7QqmlE0Gy3GMsqt3eggi200thjbjV3GXmO/ccg4apwwTpN/zrhoCtMxk0yfGTIjZoE50BxsDjWHx/x4+AizwhxtjjHHmuPNiWajOcWcbs4y58b4mAvMReYSc7nZZq4y15jrzU3mVnOHudvsNA+Yh81j5knzjHnevMS+RaM2p7dSrIAVtqLWAKvIKrZKrFKr3Kq0qqwao92qs+qtBnO4NdmaajVYM6zZ1jxrobXYWmqtsFZaq/v6cflivpYv5sfjx/hdw79Ru1lrrQ3WZmubtdPaQ/rsi9krRldyWAf72itup6vYp5ddbtAesfKJyZuYH/gcsY5bp6yzcf0vWF22ZXvtNDtoZ9v5dqE9yB5iD7PLrHp7pD0qVk52tV1rj7MnxOj2JLvJnmbPtOfY8+1mu+WadtFyxVvZScBHAV1oNVPV3hvAB0H5IyD2sMl84P8O+ADDbuzMUfvZ5P8Avgmh80H3gfIEKNg7J7DXTrwBaX8CGEEcD+jYwyawq6r7S2pPDkI/B4hUYjFwP3DsUBI24vcHPQWULwC+EfQNahcTICgC+nbv69nBJb8B+HaEYpdaNzh3/RvWaL9leEnZAbvyxQcQ5wVA7CGU5wA/DghJxKyEHVCwlfgdoNpV+C9I+6/Afw5YAvhu0D+I3L+G3L8FDmrn1R8AYY3us5Af+80kOMvvgoKdjQZsJT8PHDsGpZIfOxL1DrdnAB8GHXsXJXYK0XjHFIQK7D5SOwwFvjYQGci9CTHVvrXfgII9eF1/BX8TodjxKLF3TnwR9GRQsM9QYree+Aro2C0pnwP8BOjYuWRCd7MAcbBHS34KOGqRRP2RxaAgraF2GzaDw9+Q9hLgexH6fYRip6LeG/lRwH6g885AyI2RrRBthNZ71GsnjBcYKbw8ohhfdZ5wWpyvOq3O15025xvOSudbniRPiuYRoJTZdDEXfkZgEJcnbzBd/lXS8Z6/l5N68XVTx8bzMt5TRrGX3ORYyPmtopG89xlgO0QnOXVu1Q5xkhyfXbWq5/QqDpNhis3XAbp41neeaFG4ODc+4Up0ygFXnIEV5yGLCS+RpRS6VZZTKMvAcYkvhZaITbJShmP9nm7F2LdJc0mGn0mo52jX4j8B0UOKhYCoOd3oE8RqQLXL9Dgg+kyShiF2maq9uwI9g5qTdD+LmoYeQGLnquqLaB7M8IeA+NaH5rqJtTEEyd+ky4Zha0KJ8+lsieGGcBtfNb5KDPgJoDSfMp8SBo0OM2kwesLpEBaVeZLI96RQyd/Rr7nfEzQ7T+QZJJ/rbtUt5RqiGVgEV/Ut5VtAHAZiPijEYMK5zlOvgpba75oWi+r4ieEMn0+wQRXZoKZXvJcuayLv60vQeRsl6LyiTiXm/wsdOoD8IjGeJLieTV9uufGMfBBd9XFJbk8+A2l+MBjXBBG+rTmpdlN1W+qMaj3V5GpvG/cIvo689dzDVAJRusaQG3sb+UdxRuWt558tHBpV+aohV3cbcrgdNafzttaczttaczpvc83pvM01p/O215zOq4z/L5fzL646/t8qrn3H/1vFly0wVvfs98R5eo2vx2evOTR73S8GGAeMo2KwcYxmsm8xN5ubxQOYz5ZhPvs2zGdHYD5bSVxSzaecJ53FzpecLztLnGXOcuffnW86q5xvOx2QIdFSi7Sl7nkZGr1SEsdKYbEuhdeDzDwfKaYZSVBLfL053o3yVLOPhvjs455bPie4UUli85NJ8fnJqydLAGcE9G5Lqq3dXIuouQUt4ubyjdXr2ltQr29e40LSOf8Kq8XG+JvTYVx8LL3nFs0xbjT/2Gg4Pj4avtISvJgtO19lW3a+6rbsvClbLoqP4q+fsWlxfIbwepA5Vs4tmEO+XqTm0a8hYe39ao9+kxJW56+eLEU0Wy+mq5HcRP0U9dWThttvzS1pvy9lJK29Ja3w5nKOtaWxt6Qt3Xze4/U6MHwL++tv3rAEaq1Yj7ViXbz2vbIyRISLUhZQWyzAOVmRV0UKroHjEp4pvDrzoPEJTwVeaQlizw1iteHVkOH2lELnq14Kna+BUrgxGdQzerxD7zMb/prgN3al1FqniL2EZxhfI26LEvh9hTh+jXj+m7MCfNvB+TuaN0t/A2/3PKmeVDEKc4t3iwyccINTbrTf1znat7RvkjMSwhPT2X3SvteaZs205pCbbzVbLdYyq9VqJ9dhrbM2Wlus7dYucnut/dYh66h1wjpN7px10Ra2YyfZPnIh65AdsQvsgfZgckPt4fYIu8Laa4+mVCfsMfZYe7yOOdFutKfY0wmbRW6uvcBe1CfdEnu53UZuFd2tobv19iZyW+luh73b7rQP2Icp5TH7JPE8QzzPaJ5L7PPE87x9yTEcd2+e/C9o+7wTcMJO1BngFNlnnGJyJU6pvcgpdyqdKnI1TsBqduooXhW5eqfBmexMtU44M8jNduY5C6l8l1qnnaVUqivt4c5qwtYS5ZyzwdnsbHN22rOcnc4eZ59z0F5itdpt5FY5R+w1znF7k3OK3FmSLOxcsEc7XfZol+XyutLsAlfQlU0un+Scct27vnZJuHMVxuziGuQa0vvOKXINc5WRG+mUukaxLK5qV61rHMvimsCSuSY5Z11NrmkIm3n1sFtTQ1xzXPNdza75zjxXi2uZq9XV7uogt8610bWld53oHfMm6kSvWnDdcr9eSd+SsnVtd+1y7XXtdx1yHbVHuE64TrvOkbvoFk7U7biT7EvuJLfPHbLHuyPuAtvnLnBNohrbaO92D3QPtg+7h0KjXrXAPdw9kGIOJFm3u7wk3R73CPuAu8JeT6Vy1B7tHk0SVCnLu8e4x5Ibj7a5xO50TyTXqG022j3FPuzMQA6xmNMpJtqRmyzongv9LrgXuBeRW8IakQWXk52Xk3VK3cv76NDmXuVeQ269e5M9xklxb3XvcG+1Q+7d7k6+c7rcW12We7crTfTaCaD2w+i9IjgJSuIkIr3rRu2Jwt4YfWYXzl+SXkB18tIO4Ng1pPfbLAPEWWF6n4w6rRP7AfTJY2rflNoVo/YA4PQntR9Gn2qF85H0nhac3SQgp9pZpPYnqF1PMhUU7GRQZ3mp/U7yIdB/Cm7YXyQ/BKh2H+E0KnWOmYn9Xfztjd4Po3cyqN1T+nwtnBWmdvXImaAcBMT+JYlTy7rvAgV7twzsrzB+D/pT4Kl27CAXtUNMnxKmcr8fccBZlgFWAaq9ZDjFS+2mUGepqbO5ZCXo2JWhzmpTp0gZsKdAWZhqnw/Oy5I4UU3tAFEnldEIyHSc6iZROgJx1F44A/udxBlAyGMqCvZ+6FNXUSLqPC51LplU+5rU7hG1twS4OlfKeisoOHHOGoFUaq8XztSSOEdOne1q/gicsVup+z3ESXY/L/i83EcZV3vY1BlZBna1Sew9c/y8U8n4D8ZttWsLe72Mv2j+zAH1xFE71n4A+nsQJx044kvsMRMoZbXHj2aRDFVdgvUkapFQe1pGIhQ1imrgIYLrQMdOvO5u0C9x7ib20qjzqQTk7EbJyg0camCXnVBlgfI1RoAOeSychme+qfus0Htm1Ll2FtqyhV2CapeXPtkMu9HUKX8m2pGFfWXW44DY32iiBNVZfOo0LetXkEedy4eewQhDcuhiqPqszvSbJXBiM+Jj1xz2PZo01wpgRYnyJFccn0He3A4rk+Z37c539Ny0TKhdHELce9OcDOak+UyDfBVxTi/lmdVLz306+UG6Kl+l/EMJVuRSWd4nfPTLts7VuFbdAq2vxteHVVNMGxVC8dx/0eEV0KbqZeV6JddKrU31LeZ7LW3O3BZtztwmbc5gHRfAaBLTZ4i4VW+pY6XP70h5XDXib0mHvMhb0pefkq3Peo3Q/dp9N90SpbOC+LC967C6XpDAqR9JQFY3vkZr3WTYPgW2T4Xt08j23xX9YfvBsP09kLW43+f7fV7ci3IY8hLlsahXCIlx+APBwteERLy/gS09/zUhjSqv4GuuvEKvofIKo7wq4tKo3vql27se7WPRLdbu5UilrD4BrWTxa0iu2Hj98nql2Dh067id0SWpvgmo1PyGipc2F4yVAf/JAqfuxstg6C0sg5cql43/hIfpmki0lteQZA6+QM3G1SD0ud2vEdkM1A7uVaWeGb75JfF7Jd4hm1TrIpg58FcpY3pJy1+dLDW+9hqU2iCpeV63lbCImN3Hxrd75fHKlEskrqP8u9TQwhviMOrcNsEn5v89lmKPhrwfb87fZTnm40s13vG+XfBXa3P/LkuSv/Phudsuyq8QffvVesq/jxItTNBW/l3raouBdPE+RZ7/7sbK4++5ZBN15a/tFv5dl20RXRGSjf9CtwdPRpr/jvXlfolnrvWEDdL7Ad983WdANzu/vZF+cqAYLEopbiNxL9HPya4thbL/7ZKGazif4raU8J59ideS5qXvBLkddhwcl914XUluYedlkeBzF5cR/9j+y9eH1XskNxP2jr4+7D6ErkE4eWc53Q+hdXHkdWR5PkmIz1psI3wYaZF9Qz3Ha6sEhiVoYbwudbDFcLoGUe2ZRvFXUg5NL1KLXpslkaiDSXevRy1sGkdLaRwYKqYL3uFg0t0UfdrA60kPflrD3GvxtKa6zwzspeR5o7tfb0fOneLG14uD9GysUO85ffMtmffcqPa3V4bOGyyBMN6XNuNZyBgxX7zcZwO322bRuMTG60De2NMX9VbJEDV9VuuvRQv3yGtiP/aC17yN+UuKiH5DZuKLioWvcZlfO+2u83XW7jpfd+2u83XX7jpfh+3uRq3Mz9f4Pe5SPAsZJxaLW/XE6Xb3cgMTZDf+IfkrIrl6Pslv15cJdVZXy+tEdgP7Ang3nIlza2Lvjl+Jr9r+0cpeecl7nqar2mq8jurq67udqd0kvD/25ewm4TS/EDe3J4TnY7diT8iN5x3b2TFPvBo7O27GRpG4pPI1LGfiLgueU895DVu0R85XY6/Ezdi0Z8fDAvFq7Hi4GavG3uQvEq/mvoWbsW5hgszydSBx7z0EPJ4vfB1YOVHiV3MnwM3YOfF9fot4Nd/n36jU/CVdEUZSnm+k6HO7l/Y+udtZ7eGzu2/6rxX81eZLcFWyQo6WY+RYOV5OJNgop8jpcpacKxfIRYQvkctlG+5XyTVEWy83ya2gN8odcjdROuUBeVgekyflGXleXpKbDMNwGylGwAgbUWOAUWQUGyVGqVFuVBpVRk3MgR875gdn1CFegruabEa90WBMpnxJLsZ7ycUyxeSJyXIVOaAP80U6ijPVmAGZpsgdxmxjnrHQWEzxl8rzxgpjpbHaWGtsMDZTSew09vSShXgJ/c2x/tpYfUmMb1UN9fWw+ub1CCj4Mlh96ai+AFZf/ervffE9scR/D9QXvQa+6NXf7+KrZRPfLOqvcvEVqYHvWdW3tt34nlgWifjXjQb+9qC+plVf5Rr4ptPAl6Pm/wHHN7LqDwb6C1F8AWmob47x/aj68lV9Q6m+vuU/owhppQFfgVD1nSu+hNZn8Kv/JKgvj9U3uPhmVH8Jrb4Vxv8N9Jey6lttfOOrvuxU33Sqb5RN/EfCuIxQ9X0nvsg01bfX+C4DX3bGThqJfQVYInrOzDeMr3pi5+pH4zHuJ2hTmX/JaDG+7EnrEy8Sj8f/xbGMZuMJY5HxlXgsbtd8tt1AvFu6+p8FVEz+VnkI+AhRph3fj9RulHbV8LkndmL1S6rahO+KJb53FerPHPinQhe+ViU5BlJvPlLwHyiTr9m/cO9y7f/l8Hfrq4TUzkzA+WR89g3g63X4JsRPobF5kVgilmu/TfurtL8mIXw9+Zv0fczfmuBzOP9pYL3oFAfIP0z+sbgfi6ft0o1/XHTjhP5u/AejG1/2d51NsMuSnnZn4Mt+1Vq7YUf9Tb/6yh91snsS0qIequ/Iu/EFsGrdZOUQ2aASsxK245NUc7hHzyBc1Y0nY3WJ7HuNvzOQrfn78iY4qV2GmIATQ1/cNYlpVMpzaH7cTKPJMtEq2sl10H27WEf0VrGRwrfAbSfaBOwfEj1adwV77HMZfxfpQh9yGX1UF044uAyLdaFlXUab7YI1LuNPHZfR6rvQM1zGV2OXYdWuDrRB9X1kWMS+j3xLfFy+3v8uJE4QDminUl3vDxfcx7yUVD8W6v9RhijHzoDr/kXjmmGs+4RrOnkVWlL8D1nKxf6TxWfWTqaQSrqfSvQZcLOxokSpde3rKRddCvgO/jJOYuja2lNSqt52oc/vQo3tQv95+WBC6VcLIXq+acPZBOSGwzZffBF7GNSnrBbqy6cifPk+Pp7+Wv2fpBnYzX/TrfK5upRP3qCUfVO/FakXv6zUX3pZqVteVuovv6zUX7nh1AGMm4MTUr94OsqByvvKvEuRd/NLlFylfuJlpV50E3oPTNC79Lo1uicdx/aJ2DzhAcauWA30PrWrZ03A+3TrRPtNpLmxeD49vnCPzrPQORqfr32eLbZofJn2E3Gea7Qjng891GTqmRqoV5pKd9wzLcTVgGsydrrhrA49Iqs/buFMFBHQ1mSIeWn3dsBNgPiH2GXMJ7tw0kxXU8LIosaawQn9WzRhfBmL3od5l4lb97Wf+rvSd5FLEKVj4Hvd25kP79Eeh+et6tvP25dTGDaz8M5Gfc15e/Liuq3mADg9wfg3Q301+4DgdUQKnERbQs3Q5+3wXJr/kTPrGi3v5kYRmnEbaZR3j+N72ccZ2q+SJ+RpeU5eNKhhG0mGzwgZEaPAGGgMJjjUGG6MMCqM0cYYY6wx3phoNGqo6FOM6cYsYy6lWkBzwCXGcp2qzVhFcI2x3thkbDV2GLuNTuOAcdg4Zpw0zhjnjUumYbrNFGOgGTDDZtQcYBaZxWaJWUpXiVluVppVZo1ZZ0TMerPBnGxONWckQp2vgipfQB0Haa+E19fUnG3OMxeai82l5gqlo6JcRUelXaJeiRpdVxdlNy0DeOpUK83V5lot/wZzs7nN3GnuMfeZB80j5nHzlHnWvKCsZ3ZZluVVFCvNClrZVr5VaA26Stkhx1hdU2tzA/8GlOrcI/Qz+g976h90WF9L/NNPZjHU62isbSVWu/qPc+oMKszKxJ8B8Wc8iT/7qZOWpFo7HwNUJzZJ0HGCl0CO6p+H+v+N+HOj/oee+pMh/sGo1+CfRs8JeuL/DNWJTfI+cMO//vSfA9WpTpBNrdYNaCTVGVRvA/4WpIK+6qQxQ/09EtIm/r3wyj8NqpPPTJyhZeD/hBLPFtSq3IB2xkcA1elQOCXLUP8SxIpegi73Ayb8WVGt16Q6xer9oCi6OoMNTwwM/AXRUKevqbOg1HMYnD5l4D+BFqCJscbAalGt7EyUgvF14LCqgTWRPIxU+ALfxD8GzbsB1flk70RM9eQkSZ+YgjkrnjPc7PdAQnTA9f3XXmfCv/a2Et7zjzz8aU+GZZT/okeQrti/9kDDlfCvvWIK6SSoeHUyH3CJ86B81ojDRCmh+1JZLitlFeVUI6tkHdVgxaUo1n7UuWRmc0+dVk+gTPX/TfUs6ec99lK1XNVF1YpU3VU1QJ27pU9sQ13U57CpuoXViz2gp57p5z4nemqziRpm4k986rQuVd4WVvLm8z1laa3VZXZr/oz42r5iK/6CW6rzP/4GyfDW/A0yViqD4udM8Dqlzfim0W582/iesdZ4lkbVXxnPGQf7qbdfUUoRxd+2+Z/bxYTzE4USwsrjuuNpgHgwQUfVnr6WINUdOvcgnoHw2+vYWXQ3Vy9o7cNnOZLjMx17v0/o/TZBvUvg5/Vz8eRdOX5uz/T1cgfou/u+Uej9PkGu5yf5cgfeD3D8mNP88J6Bn/ETD8Tj9w3av5psRp1+o0ByMd5LrvV4x6HkiclyFTn4/QH4cjqKg7QkU+xdQtwOMb7AKT3rkCgL3cdnw/1wxmKL4L1Q3wBeBPx/gc8C3g78TcD/D/hs4F8CPhj4WuDvBn4e+KeB/zfwJuDfYry7FvB3TKH2xfTvIM4Q4M8DbwT+X8Drgf8MeDXw54CPA/554D7gnwbuBv5X4DOQSzYoP2KKeBb0WqYknobZvQh0da7lceCfRVoP8HZweAs4HABd6rMpGU8HvgJxeo3SOO3sVo3SW+F3xnsu7gO5jztJMS5xHybW6PGaLozph9GfudWV0AfSSMxQ8zoJPuAS51FEvWAJxucAxugUanOHAU/SWF3CY7WsF73eSen/P+P5tn47g1mlPnFWPf1Wf9JWJ7+qE14TTnJVJ7aqt1r65FSsx/UZsepUWvU2Sv15G6eNqlNF1bmh6mRQfQJownmf6r2SmkXrmS1O4lTnbuoyG4z3LrHT967dO3L6ArgX7SGNd0EqzN/UjFHNxvXbgQ8jdIOWIWHUdFbcklHzHzXmxWvMBbRgtGPqFVuvU2OCCJ2hW3nCaIpTul72aGqo85Z/0VNjJM49NtRqEGsVJSfx4i+sKrG76gZ2A1xTMj7zufYluxfXSK1XW3pKQa0DJWY5xvt71f7Etc1Xb3pnwo2ubXrmewatYHqvbuiKr230WqfXzJHqd8La5qTiQ3HjPNTahiillB4rG6r5BtX8Gqr7DbH5Z9w6TwO26VrI9UytZ7DeUKcwq3/zG1gjqn/wS7WyV2sY9VY/U9cMEVtTqtOTxa+B40mniTf5pjqxWr0Dx+qFajOnVWt3tZb9L0CsZEysfyz8Nd+EPOZ3QMG80sSz1Veh5NzK5jQPfzklx1ziPK5ScmHKqYZgz6o0XnImniqYubDUJ4D/DBBPHuTfQMdzAxNPM9RaUz2NUc8BzMd7Ss5Qz1uw0jexL0LthdDlhxZjgqeJGmN+BXS1p0Lt38DzB1OdQj0+oZywBrHwtNy+E/jbXt0yi5dYMV/xMiu+ypMEXoF1UrldUWa9nyQQpZzSq7ZWRzmhxOKtredJwvKeWmz8KqHMUIvV7hZt600JZbY1waYHEsqsOaE9Te1bZqptWf/aU3JWBPj5nnIy1JMN7GvRz32wJrTwXwDrfwHHJpRcqy65QoI16Pmv/Z7p5kqTR7p9N+V6Sj1W7rvx3IjLanevVXVPD9vTUmPzjCtb6ia01N1UM2Jzlt7PjzALobgHiJLQx1JOUZR+vebS01IxdurxW+0GUifjq31SmIWZ6CGlOpMd8xL9tAgtWO110n8aUP8wUP8kwO4n9UxK72nCEyIL57yrvUUmelc9F7kXEGOhempoYu6inm1ZqEOmehaI91pWQUJLjc1M1bvP65V775nplVe8PejdW2rn1LhbmleR9qPxkQ5zL7WTS82obmNeasamnhLO1XmpE4o6xI2+0by59sN149QtcVf2pgfIV/0fP0vdkdiqaN4d5mdb8XZ1GDPzk3oezv1nT29aziMkrbYTn3kRlwQesR60nmKekQ1yspwqZ8jZcp5cKBfLpXKFXClXx9sV3nobas5Rn2B39b8RNUfB7FvtMFR7C9XfPwxV17/QU06qLamWaeLtnPrbhnrurXtK1ZLV81f1TkTNUVQPivcgpnrvoGTLxN8tTmCVtwx/XUgH/BL/88E8ktBK8VzOVHqpP5kozpBK/WfDmI+0QbEFrZrxX1y5arvpJ/Kvs+e7avcPOa/Yb40Q1iOPT2kU4UenfOSjoqzhI/VTREPjw1Mni+nYcSa6u/Hu1SOSRX8RFGEREXeIO8UbxZvEveLN4i3xWKnE0yKeKWTLDJElcqmdF1LLHkzttkQMj8fj3dhukc9vcsdUv4tPmVCpDeGIfuT7RUhkU0/wBnGXuFvcI+4T94u3Ig7vFXFRWaVRr5NOI3iOyKM+YyBxKBZDqQ8qFQ88UvzYI3Im4DzARYDLHnnkY01yJeAawMOAJyY0/tOj8uyEyf/8MXkBsIuhYQF6J055+BEjDTAMWAA4qHHyJz5mlACWApYDVjb+8yONRhWhU4wawDrAesCGf+Y4kwGnAc4CnNfEsBmwBXAZYOsUks1of+zhxqlGB+A6wI2AWx772CNNxnbAPYAHAI8+9tjge4xTgGcBLwB2ESw2LUAvYBpgkOC9ZjZgPmAh4KCpJIM5BHA4YDngqE9M/qdHzDGAYwHHA/KbFv42wBbODWBc/3g04PqURaWdQ7Uql8o8j+rFHVRv3kDleifVnruodN9IdehuKuM39UrZg+l/smAn6pXQpHrWD3Oj62NSZFwDmnr0uRo0qK4HruNLkX4NiPmnSL0q5Fruphb3Yti10kvR/xow7arQoDYXvI5/dX7DxDQxTywR7WIDjWj7xXGa4zkySGPQUDmSxqCJchqNOktku9wgd8j98rg8bzhG0Cg3G82Z5kJzudlhbjZ3m4fMU+YlK8nKtoqs4XaxPcKudqLOYKfMWe9sd/Y5x5xzLssVcBW4hrjKhUty7m5yVJOc/UK9c3aj7xGuit73SR0J95QwpaTP/ZA+90v73B/vfZ92rPd9/4o+9yt63/tbE+5JXv/yPuEb+9zvfpH7I73vAwP73B/ofZ9RcxvuZY99r7gfh3uLxoCg/g6UtM6o1/5K7R/Q/nnEzqFxt4JGz1oxXjSIJhp3ZtO6aJFYKlppzForNtIsaqfYS3OoI+IEzXku8KYgmSZDMqr57FN+SOcTOqv8zAXKDxdof6bys7K1P0f7J5WfHdJ+s/Y3KD9H65EzS/vHlB/xab9M+0eUn1uh/S3Kjw7Rvs4vqvXPG6T97crPr9P+ReXfsUz5BX1qbcHe3lYv2N3n/kCf+0u9798wIOGe+A/Y3zv8zoI+90N63w8d2uf+cO/7kqo+99MS7kn+klm4D9GYXUozrtG0Dh4nJorJ1J/Moh6lmfqUFdSrrKF+ZQv1LHuobzlMvctpJW3JKO23K//+odrfqfxh2orDdCkOO6/8t4zX/m7tn1L+8BHa19Yefk75b9W15K3l2m9TfqnQvuZXulX5D+Rrf672dW0vS9J+UW+rly3sbaWy1bgP0Eh3Y3ZRXFqU/7aA9hu1r7UboaUfoevY27VWb1+ufa1t+VTta+u8Q1v5HVqLkboNjdRtaOQl5b9zjPZ1G6wo0n5Hb20r+tTBB6tx34/G/gIa34fQ/LCcZtJjRJ2YILQODzYpv7JE+e/Sln+XLqlRul2N2qP8dzcof7Shfa3je3QNec/ehNGDkKr63u2qqrF3Pb3ivqHP/YTeOlWN73OfWO9pplI1q8/9md73752WsDNYnTk4GJxGiXfL/7SaKE6a6TbdNAVIMVNo7TLAvFMY9nR7vrDsZrtZpNtr7XUiaH/f/oHItH9o/1Bk20/ZT4sce4fdKaLOG5xCcbf7w+6HxT3uie6JYojH8ljiPs9HPBPFUE+DpwF7uNNolsZfUzeLndKgPKV11OIn/dkyXw6kVekwOYJWmdVyLK0xJ8kmOZ1Wl/PlIqwt2+UaGu234D34PnlIHpOn5DlKuVXulHvlAXkE+wjPyy6aCaTQXCBiDDAGYadkuTHKGGPUGROMScYUY4Yxx1hgLBbZxjhjojHZmGbMwrvxFmO5sdLowN5IWpkZncZB46hx0jhrXMQewjQzZEbNQnMwpbxkWmaSGTCzzQJzoFlsDjNHmJVmtVlrjjcbzCZzOvYoNptLzBVmO81F1tNsZLu5W2Sby8w2c7W5ztyEnYR7zQPmEfOEecY8b3ZZjpViBa2IVUCzlSHWcKvcGmVVW2OtemuSdUqYZKvnrT/DP2adhv8H6y/wj1tnyH+esL/Cf946C/+Y9T/w/2Cdg3/c+l9hkH+e7o5R7P+D/7x1Af4x6wX4f7Auwj9u/Y1iH7Mu0d0fKPZl+M9bXfCPWd3w/2AL+Mdtqml0Z9DdceuobcJ/3rbgH7Nt+H+wHfjHbRfFPm67If9R26P0s71KP7uf0s9OUvrZyRT7qJ2itLRTlXZ2mtLO7q+0s31KL9uv9LIDSi87XellB5VedgbrZYeUXnam0ssOK73sLK1XttYrB3pFtF65Wq+o1itP65Wv9boDehVovd6g9Rqg9bpT61Wo9boLeg3Uer1RlZ5dpPW7W+s3SOv3Ji49e7DW8h6tZbHW7l6t3RCt131ar6FarzdrvUq0XvdDr2Far7dovYZrvd6q9SrVej0Avcq0Xm/Teo3Qer1d61Wu9XoH9Bqp9Xqn1qtC6/Wg1qtS6/Uu6DVK6/VurddoXXrv0fpVaf3ei9Kr1lq+T2s5Rmv5kNbug5C3Rmv3fq1drdbuA1q7sVq7Oq3Xh7Re47ReH9Z6jdd6PQy96rVej2i9Jmi9PqL1mqj1ehR6NWi9/knrNUnr9VGtV6PW62PQa7LW65+1Xk1ar4/r0pui9XsMpTdV6/cJrd80rd8nlX6C15L8dVSh4LmIKQcZYeMOGhVG0qx4LI2H/CxmjlhIseZSr7xUtIkOmgNsFbvEPpoZnRBnKeSoOEXrLyG9MiAjspD66eG0CqvyTKWx4XH7X80Bnk9o7E7PNGDzifZJjd3pmU7YvyDe4xq70zMDGMf7F43d6ZkZ5/epOL9ZcX6fjvObHef3mTi/OXF+n43zW0jYp+zHifZFjd3paQb2L0R7QmN3eubG8/1cPN958Xz/NZ7v/Hi+n4/nuyCe7xfi+S6K5/tkPN/F8Xy/FMuXZw6eX2GU5vdlE8SbvNu8P/Zu9/7Eu8P7U+9O78+8u7w/9+72/sK7x/usd6/3l95O76+8+7zPefd7f+094P0v70Hvb7yHvL/1Hvb+znvE+3vvUe/z3mPeP3iPe//be8L7R+9J75+8p7x/9p72/sV7RvDZvEX811tjvjGf5oIGrY3yvN/wrvJ+3/tD7ybvj7ybvU95t3if9n7d2+Zd6f2mt937Le+3vau93/F2eL/rXeP9nnet9z+867z/6V3v3eD9gXejd6v3/3X3JXA1rP//M3PmzJkz00ZJEsqSpDItKLsiZUkqZEnaizbJvlXc7AmpyFKRSJKy7yqkS5LsRNmONTsXl9/zfM6RuC73e6/u9f87L+9P8z5nZp55ns/z+TyfZ57lMJ4dQbYmjVHz4gmJPAr5G6WKZ0eQLBHJu3C6nB7XlGvGNedacPpcS86Aa8UZcq05I86YM+HacAJnyplx5pwF15Zrx7XnLDkrridny/Xi7DlHbiA3hOvAdea6cz04F64jt5yz4Xpz1lwfzo7rxzlw/bm+nBPnzA3gBnOu3CCuEzeHW8V15YZyXbgAbiw3mxvBuXPDOTfOk/Pi/Dh/bgI3iZvMTeGmcZFcFDeL+4Wbxy3gFnNLuCRuJRfODeNGch6cN+fD+XKjuEBuNBfEBXMhXCg3hgvjxnHjuYncVG46N4OL4GZy0dxCLoZbxMVyS7k4LpFbza3hkrllXDyXwK3g5nI4foskpH/a7yQQpoQZYY5aqW1R27w9aiVZER2IjqjN2pnwJLyQVvigdrofil5jicWobm5GbfQtxB7URj+GItfjqJ7+SpwgTqJI5hSKY08TpcQZVHOvozp7k7hD3CXuEy+J18RvxFvid5IiaZJB8a2U5EllUpWsQ6qT9cj6ZAOyIdmIbELqkc3IFmRLshU5j4xHba4V5ErU7komU8l1qPW1gcwgM1EbLJvMIbehlthuci+5nzxIHibzySPkMfI4+St5kjxFnibPkOdQe+wSeZW8RlaQN+jO0tsK/f6nOvyt+iHX76HUbKTfc6m5oN+9iaZIl7EmY539pOWpSOuxbm/4QruxbtfQbEVtyMaz1EkT0hzP2KHUCYaqR7UmONRmXEDoIT3niKi/qefWSK9tkLb3UOi7HdLtPkiv+4JmOyLNHoB0eyDS/MFIt11RXegGtQHXA4MvdF2u6V4KXf/3NX0sgWfUSVGs1RN5l17Ittij/O+DIwwUb/ZH/mYA4UQ4o9b/QBR9DiZciSHIAw1DUZkbEUCMIkaj2CwI+aMQIpQYQ4QRY4lwYhyKTycgDzWJmExMIaYS01C0OoOIQDVqLpFMpBDZxG7iLFFB3CBuIV91D/mpV8Qb4h3xnvhAikgxKUE+S4lUIdXIush3aZJapDapg3yYLoo3mpP6yJcZkvPJBHI5mUSuIteQKeRaMo1MJzeSm8jN5BZyK5lLbid3knvIfSjyOETmkQUo/igki1AMUoyijlIUiZwnL5KXyXIUf1SSN+kuXBOICDeCXa8Ls9x04C/5exFTHPUQ6oQO9IFSxF70Ibgn3BuI07QJjvudqCIeE0/4gfwg7i0/mHfl3tU4B12bK//sGt8/B++7osE14hrzTflmfHNejzfjDXgTXuBN+Ra8Pt+Sb8Mb8q341rwRbwz9BEaovD7alQritSIHM6Hu7yGfkx9QhGVK4V19RxLGXENOh6vD1eXUOQ2uHqfJ1ee0uAacNt+Z78R34bvxXfnuvBNvwbfl2/HmfB/eke/A2/A9+F68Pd+b78s78NZ8e96St+J78h15W96O788P4J35figtxkQD9AxGMI6uh0KTXJD2DP9MZ3bXSO09lF5c9vI045JOUKR8O7JauCwLUandpLuhmmtHpHBKnDKnyqlwapyS3EZzyp/baPxtTRvNqX2y0TzFi3iO1+C1uQ/ce55AxyQvIrwRJ+V5XgmlCKWL10DW+TSyz35EFt+A1+K1sTVHvyexLUdn8dwHXgmdgb77wnbLLTfLi9GH4RmS4dXQpw5fR27B+XroU5+vX9OK843RpwnfRG7JeZqnsS3nldFHBX1UedU/s+i8Jq9Z06bzDdFHB30aoY8ur4ttOy/hJZ9bd1RKKfA+Dvsyy79V/7Gnw37O/08swdftQCTYAOwTsR345BFLkQf8uk2gkGbQYBekyDLw1bZBHVmHel/Yh2bIQrSothHxCiuxEtmJ1chSJH/DVuz9wlocR/biV2QxTiKbcUphNc59aTegNXjr85r+siE+lr7mSPnxh5f4mKM4Xn4srfri93U+/x7mqH46H/cFydecwCNEaeoO8peZX+VF1F30jbzHqAfxcS45Xl/hf11ZhIQxAPIrtYM57drV1/reGhw1z9WGc3W/OBd/j0fXZvylXyUq1q3Effd4Fr585wFz4j/ayxnynmQSFGtbasFaZ3g1iBE/VbpGwBphuF/U94em6++v2fkpffKZ4yMJXMq4R9b/p0vhl3vzmxMfZ7z9053X5NenYLd0vLMPqVgVwJz4sXsN/5h0ymubP7qeJ6xj8KPT+dF6fcwVLahFoyDu0Kr1+8nXTBBgNXhDRf+6eY1fJn76PZVWI5XasGLERPR3IPJzvrWUzq/fXZ5mQ1gztnl1Hn3xdF9JbRj62xeld2Rt5upn6fy43q9G9R1/hE4ilCrD9f0J+V40w2tBM5P/cDfhf8j175+V+I2zsG1IVVjGH+3rfmQJ4NqK1wTzJvDK41q1XgZYkyf+65r87939ezqB8x+v261TQ49W/w0vt5v41E74uO60K/rf/A/6+U+vrqXYJ6u2ri5f7z4RdPBHl8Y/S93HFk5ttcF+RPp8Ufpw2rDGBdaSNv+zVIqRruvAynbYFmKbGPxTppOGsvb9fyI38TpcP3Nuovj3d9hHTopHyXyKcXHPHI3Op1GMu1G+Ah68IdOGdptIHt0CKz9Djb2OZ0CxFYCVGL95Do55NdA5OIbGZ8llpVzWTAlKfTtYrWyyYg2zJcgCrSbWERlENrGD2EfkEYVEMVFGXCKuE7eJB8RT4jXxnqRJjlQjNUk8ZsKANCEtyA5kN9KW7Es6ka7kCNIbRk6MJ6eSUeQcMoaMI1eQyeR6MpNaCGvCxCBE6UWI00zhSB4hiuYRoogeIYrqEaLIHuEyHANQ8VQCwgRUKjgiWo7zAMdFVBIqXwqV8n6E+1H5UuKpDLoyKuVYmCWNroznUiBcwqArM0sZdGUU66Mr49kVCONRSVFMAorN8RwPdGVmObMC4QoGXZ9JYlYiXMmsQrgKz3jGMzEQrmGSESYzKQhTmFSEqcxahGuZdQjXMWkI0/C8emY9k44wndmAcAOzEeFGJgNhBl5dgtnEZCLMRDpJMZuRnlDyuSTQc0FJ1ZBOUkgzUY7J53zAet8fR9HI2ymgreBXf4zmf9LTbBi1riRVRbmah5G6C6sYRKOynU5Go5KN/2xUTDF5jiwnb391DEwXypZyoAZ9NuIlBpXqamo9lUXtoA5QR6li6hxVTt2mHlEvqfciRqQi0hQ1FumLTETtRF1EtiIH0SDRCJGvKFg0XjS9xuiWLNEO0QHRUVGx6JyoXHRb9OizsSz6tAndju5C29IO9CB6BO1LB9Pj6el0NB1Dx9Or6fV0Fr2DPkAfpYvpc3Q5fZt+RL+k34sZsYpYU9xYrC82EbcTdxHbih3Eg8QjxL7iYPF48XRxtDhGHC/G9kGtZr6DrVABW2EEtqItlIQjlMQAsBtOUB7OUB4uYEPGgg0Jh7KZCmUzDcpmOiqbRcQMQkQL6BnwuIgOdDcaj2noQfem8WgEB9qFxiMIXNGT4TEAnrQ/jd/fB9JhNIrq0JNOpaOQjEDPuwDJeXQsHY9kHL2CTkZyNb2OzkByA8qFbUjm0LvoA0juo/PoQiSP0ifoUiRLUN5cQfISfZ2+DaMF7sGIn0f0cxir8xrlGE2IxJSYxWNkxEriunh0C8pBHTwuRayL8tEISUOxgEeDiC3EHfBIDpSvPfAYDLEdyl0XJJ3Ernjkg3i42BOPWkC5HYjHG4hDUZ5PRXKyOEIcjeQs8TxxLJIx4jjxCiQTxavF65BMFW8QZyGZKc4R70Jyh3ifOA/JQ+Kj4hNIFolLxOeQLBNfEiMLKS4X3xTfQ1ImfiR+juRT8WvxeyTfMRTDEiKGYZSYukiqMZqMDpLajC6jj2RzxpBB0TZjwlgwHZC0ZLowPZC0ZuwYByT7Mk6MK5KDmOGMJ5IjGV8mEMlRTCgzHslwZjITgeR0ZhYzD8k5TAyyTCJkpRKRlREhi5OKLIYIWY9MJgfJbGYHsw/JPcwh5iiSBUwRU4JkMVPGXELyAlPO3ESykpExj5B8wDxlXiP5knknoQiRhJAwEuQxJJxETaKJpIZEW6KLZGNJcwmK6iQGEhOJBZJmEktJFyQ7SawldkjaSvpKnJB0lAySDEdyqGSkxBdJb8koSSiSwZJwyWQkJ0qmS2YhGSWZI4lBcoFkiSQRyXjJSkkqksmS9ZJMJDMk2ZIdSG6T7JEcQvKApEBShGShpFhShmSp5IKkHMkrkkqJDMnbkgeSp0g+lryUvEPyDUuwDCFiaZZj1ZBUYTVYbSS12MZscySbsgasCZJGrBlriWQ7thNrjWQ31pbti2Rv1pEdhKQLO5QdieQI1psdhaQ/G8yGIxnGTmSnIzmVjWLnIBnNLmCXIBnLxrMrkVzBJrPrkVzHZrDZSGax29g9SO5iD7AFSOaxhWwxkifYUvYCkufYK9jzstfZ2+wDJO+xj9mXSD5n30gJJN9LaSlHiKQsqvUaSNaVakkbI6kjbSo1QFJfaiQ1Q1KQtpOi+i/tIO0mRfVf2kPaW4rqv9RB6iJF9V/qKh0hRfVf6in1lwZjPyvOA297F1CGfS5iYoCJAWYRMIuAWQRMLDCxwMQCsxiYxcAsBmYJMEuAWQLMUmCWArMUmDhg4oCJA2YZMMuAWQZMPDDxwMQDkwBMAjAJwCQCkwhMIjDLgVkOzHJgkoBJAiYJmGRgkoFJBiYFmBRgUoBJBSYVmFRg1gKzFpi1wKwDZh0w64BJAyYNmDRg1gOzHpj1wKQDkw5MOjAbgNkAzAZgNgKzEZiNwGQAkwFMBjCbgNkEzCZgMoHJBCYTmM3AbAZmMzBZwGQBkwXMFmC2ALMFmGxgsoHJBmYrMFuB2QpMDjA5wOQAkwtMLjC5wGwDZhsw24DZDsx2YLYDswOYHcDsAGYnMDuB2QnMLmB2AbMLmN3A7AZmNzB7gNkDzB5g9gKzF5i9wOwDZh8w+4DZD8x+YPYDkwdMHjB5wOQDkw9MPjAFwBQAUwDMEWCOAHMEmKPAHAXmKDDHgDkGzDFgCoEpBKYQmOPAHAfmODBFwBQBUwTMSWBOAnMSmGJgioEpBuYUMKeAOQVMCTAlwJQAcxqY08CcBqYUmFJgSoE5A8wZYM4AUwZMGTBlwJwF5iwwZ4E5B8w5YM4Bcx6Y88CcB+YCMBeAuQDMRWAuAnMRmEvAXALmEjCXgbkMzGVgrgBzBZgrwFwF5iowV4EpB6YcmHJgrgFzDZhrwFwH5jow14GpAKYCmApgKoGpBKYSmBvA3ADmBjA3gbkJzE1gbgFzC5hbwNwG5jYwt4G5A8wdYDDKcMwizsNI3QWUwT48eSLQVUAZaidi5iAwGGUQ3eRhpO4Cyhiw4QzYcEAZAzacARsOKGPAhjNgwwFlDNhwBmw4oIwBG86ADQeUMWDDGbDhgDIGbDgDNhxQxoANZ8CGA8oYsOEM2HBAGQM2nAEbDihjwIYzYMMBZTjaQswKYFYAA1adAasOKMNRGGJWArMSmFXArAJmFTCrgVkNzGpg1gCzBpg1wIB3YMA7AMoY8A4MeAdAGQPegQHvAChjwDsw4B0AZQx4Bwa8A6CMAe/AgHcAlDHgHRjwDoAyBrwDA94BUMaAd2DAOwDKGPAODHgHQBkD3oEB7wAoY8A7MOAdAGUMeAcGvAOgjAHvwIB3AJThtabFeRipu4AyFmouCzUXUMZCzWWh5gLKWKi5LNRcQBkLNZeFmgsoY6HmslBzAWUs1FwWai6gjIWay0LNBZSxUHNZqLmAMhz/okhTCTOAMhwLI0YFGBVg1IBRAwajDMfI4jyM1F1AGV7/DDHzgJkHzHxg5gMzH5gFwCwAZgEw0GriodUEKOOh1cRDqwlQxkON46HGAcoIvHeOsmKGtjVhS/QmHAgnYhAxlBhBeBK+hHzl7gSCkCpLlQke4jrcS4NjbTx3B89KwStM4J0c8BgMPF4Tj5TGox7wjH083w73l/f9570n6P4USgX0LKArmhGakMqPe6hMJqYTUUQ07CoTRyQSK4lk6AvKInJgVhZFMCi6XY8i3Q2oBSJBcXsWoURlozaDMpWL2gCqKI7fQ9Qh5G898ftECv2fiHAirGA+HfYDxP/xTh54dRg8DgLlPezbQsL/eEUvOO5/RPUceqNI+I9nxOE9djJg1iSF/h8AD5kIXjER7HES+MNEKPMk8ISJUNpJ4AMToZyTwPslgsdLBC+XCJ4tEbxZIniwRLDlSeC7EsFfJYKPSgS/lAi+KBH8TyLY+CTwPIngbRLBwySCV0lEfl5ErUISxTjUaiQrIR24JHHPIAdzqXE/DkXtxmfAWg3AQStiFbQcVkNrYRW0EFZ/1kOD363Q4JtwvjG/zSU+vmXBY+6GVu86QxBtiR/1Np2iMlG+yO8QCyum6sC7nJr3+Du7zP3IdC1BeYrfCMnf2fxMKYtD5SHfe1RXsYPsz5M2M0KfwHsHairSRYG9wZYL2yye+Py9Ys0z/QkUqxImyN5pffPcf7IHds37jYK9vQT08a7W79q9YyDKFzHKIfzxVby3rO17yvduafqZlnz8BT46qfido6IWuv5jffra1Z2q69LQWrm+S40aMbxW7tBUkT+GX+RkzRzHRzf+x9+XKn7vqsghJ8Wb9LY/TA9qpqp271Ja7TM+loaLYjRX7TxNbd/n4/MMR+Uohn2Jm6I2mXctPlHt36n0r9kFeEOKf+ep2KtnVLW1+pGjS/54v++la9O/nK5NitEmTQm8w7OOYv5DO/jlQkD57jx4JQz8LrRmyypD/u4LeokWQs/QMriaCdS+HugvX4Wva0/82a5YUsU45epRytDq/vZoY/wuW5VKpdYqVsPdTu2kdlGnqBLFirjXUOtS/lQ4LsDrETgoUvH37yehMqgtqAWfR+VT51DbVv6cUYrnHFkLz/m9J8QpO6V4zqGK57T7B8/55RN+uv5//5xpP7Q8037a8iyt5fIs/Umec+MPLc+NP215nq3l8jz7kzxndi0/Z/ZP8pyXavk5L/0kz7n+h9bP9T9t/TxTy+Upv74GtPlsFW0r3Jf5v8/PUkFnxH3j7iowKrExzPDDI+daoVbhNAbvqajoKyPkO1Nq4l9DD+1UPgb+IrFUjJjSQlfJIqaiTxGk1Yr4N0bu/J38+NYuDZ9mmv3/8jyJiufRRHIysRJ6gP+9p/leXuPIoPInTmHiT59CeR5e/+nz8PpPn4cVP30e1kxhNBGBUvlvplC+L7Z8L+o/T+1/m8KYnz6FsX8hhRT45LNsT342i99TflrF78vVIfAccA24Yg78Da0m+dh4Fvauh7ll8vdg2Id/7L3BPTEcjL+JhzE38cTn49bxey9470ng1QSViA6wvnlfwolwrfFGc+o32zV4NP1jPFYcMA5QziQDpgCmAq4FXAeYjlGqBKiCEPd5qRDWqIXlQLig9tZImFUVBm89Z8Hb1O+1cShqIVuF39kCLseIUlUFqaqCVFVBqqogVVWQqipIVRWkqgpSVQWpqoJUVVWP1P7DKHwyh9xFHiALyCKyhDxHXiErv7H/8df2ef6473HNXY+/u6PzH/Zzrt7/uMZOzjV2Wlbse/wnOx7L9zquucsxbSEfGw0rFsJoaHoUHSof/0zPoWPouH+lBn0syRhAKEMqFnAx4BLApTVKexlgPGACYOInLaCSAKHkKSh5CkqegpKnoOSpNMD1gKAF1AbAjYAZgJsAMwE3A2YBbgHMBtwKmAOYC7gNcDvgDsCdgLsAdwPuAdwLuA9wP2AeYD5gAeARwKOAxwALAY8DFgGeBCwGPAVYAngasBTwDGAZ4FnAc4DnAS8AXgS8BHgZ8ArgVcBywGuA1wErACsBbwDeBLwFeBvwDkZRK0B4RtFBjOKpNeorlDUDZc1AWTNLa9RjKGsGypqBsmagrBX1ewUglDizEnAV4GrANYDftgGgCQxogtweMKAJDGgCA5rAgCYwoAkMaALSa4yQeyzkHgu5x0LusZB7LOQeC7nHQu7VsDSUVA0jPxdwHuB8wAWAUCN4qBE8ziVCES3if3jfJ8o7MNhP8bfmWPnfeL8bne5hQcFGujaTwgKNdHuF+Yw20u3rER78R9bOxzNM/p3i2iQhX2+EaIR3r9WQ36rRMiGq0WJGahhtF/1KmZRQyVGNohA1nSJJU16QMuLWKiJKW0wIHgzXmiFpMqo9RdLJzsIAwagGo5PaOEKH6ASf/oQnMZYIQebehwhH/7vgj6BX42K0RsNh7VdlaXNsvv3ulALyObXfUOlocpSWsxBF5wlRooxkEUVSlDree+fAOtUXx9NUKgRI8AFBuTq1pBilawIkUzSQZtSpgc6m6kIdfMCqc4M9xvoHBPuFhwSbqgkqmJSoS5x8vINCgr1NGws6mOHU6/UL8AoLGRviG65rExIWGhLmER6AztATmuDvRepan753CQjyMXYO9wgK1XW06S40rq9s2k6wEtqbtm9raWE1FB1a1jgUInNqJWVKAoe/59VF3fvbmLYUWsiPGgfbBIT6+4Tp9nDuqdvT2aGDpYV5D2Pz9rbtjG1NBQvTFkIz+QPpfPWBnH3Cxgd4+QhRZNOaGUyKCVEUqUognqOiSJJYbPXEq+fw3ivovG1XJzpveLJp2KHW2w7PnzGqz0g759UJ+U6NLZ29Zu54LKsSCXueX/f3HH108+yNXtf0kzobJcz9hd/8W9cHv/GO3MzgA1Eaqjf3vOE9/RbVZbiIhVt27M04s5Sgfc3yf9k44OnDMLWFczQ1RyttGldxKf+k6f4XrUN2isj+RjvLGza1MwuOntl+56vkBSWNM7em9q9vr7+8+bqnGy732NahY/p6+2sG1OhrLbj+pTHL/Ey6p7nb219rc+yCc7unIr9pjGPH/PKSiC1XkjfOj1i0qUmfujeuW0eNHpk15crCPvqDbvRzT6saJ+m8p13+Qs3n+520H7kM3accsmlIhkOdQ32OUyJUjdZGkVKUI2KhEcrSRnhGlYZOsLJbaqD1qi7XGu03MbmTl2AROwNUqFEzWkvQjNBoZvH6opNtKPew29vxb3NbZ+e3zVUVXPAPmtD9hD6CfXKv5J7RNv7h4aEd2rTxCgs0CfpYTiZeIUFtQkcHYLZNaFiI9ziv8LFtqosRlyIUIlJKE/QTwZVhUb0UiyUkSfcVegt2H48FKrqT4gYTJkz42g18wr5x5XBBHae3BY1VUHFJEftFfRRhLQkeOSZwZ9Smhg00nmnV7/qyxFz1ifL48BkvQstMsgr6NrHVPV3w2GSaXf3Qo0UJx7xXNixy7+V61v2t56gzK0+Man/jqJ7JG7uxiccPvXpsf+5+/8ONWnY1mh94bZvuyL7Tosp1JdbPBm+ThjinjRp+b8CHGHFS9Ou4nTPb7BxZYuqp9jBQSpaM0BbSt+Uod1Xbb+vxNHvA6oJf6/eRubZtlPu+yakVb5XztPdyZzoEFr/wfSn214hacd7x2dNY9vXCu+kNL7q/fDJsuTp774pHtxavOLPXgVsf1InQN2qtFTJkcVmsdtmRgAcH1a2tvO5ODvUcqN/idvjvC7TrpQh5s/LUe00fueVD/gqd87lCFIOqjEhWw4rlqySlX8i58soIrFh+zVzjkRWbXiu2wkDQl1f6JjW/9/bRdQ7wC0ZXxXZM10wwNQVj1l6wNDU1E9DHQm7MPh0K4bWSPsX3oj/5/rvWaO/g85antzIz7I03BuV6rZm8Z0cHvWHbErMWlq2LTD4y7ohRVVQ3w52RzhOeeZHcvuL2s0TdbAZH9Sl+2GTH7xFBx/MWu4mPXRk0hKhQuj+4/Pcnu2JbHhzX+924nDDXHUfsksw9xaeXxaUdtGq6eWHdfrael8waFGc0HT7IbmtIz+N+4z3dhDlr2xgcaeJoeDH6snadFpF5z1/4mdyZ1OhFpc645w4njr27c5CP6NXqw6mTAVuV+JH3/W7PapjU7/egXh2OXTzs4fF0Wd0UZUmWl96F58t1PkwcGPkobZJMN8qdu7TduYELOVh59uKFeVOfuERHVHhejhrbRX/E4251S63O6ouUf5lj6s7x8z9aoxkoR6bIzU0LbG6qHXNflqyuqaIa5ipd3a2J3tyBMtGj1fXb3XvqMqdtgy3CAPx1HRoZjHW2Qo8vHI2FYIaPxOqtzcwFwdSstZelYOHZ1sfD2MLK08LYwszc0tjSvJ2ZsbdlW1NfDzOztha+Xp9ZQLtg71uO4jNRGfXbt2+6PWhD0Thq2Z9bwK8aqJDQsWAEkbYgNUZKjPQXq687BmOhvbFgCRbQo4YFHCigtkoNC9jzuzf4aAS/cYtwQQknXJ0kP9CUQHxRm0VRFEn0S+hvMf1J6NKVN85q91lZZ/po/YK05s+v9Shrvid3FDt3+YpfTe+EJn3QaJQtsZpxU+io3rRcpXCZ397g6a+nLlsXG9V+6fqZZ+ypw5mbh1Qt3pnuS6ik9m1RduWOm4QqMrDw6Wg1c/Myw5iiZBnbQed9lynd7OP6xbi04G5tPcY9GtP+aNKIdi/SrXu83Tc7W/lQ24v6s90/+FUZhL+aJ9B15vmd6NN25Ci9O/kLJTNHJG1aNaZJK31pnbIXUWdK20laZcmWBMXOII5vGPaohPZ5m6Iy2PnE08S5z9bUW1rIFHg5eVD9B9vpvHg7rm7R9t+e5wW4701ZpRwws+X9mV0ajTbNf6TypGCWzexHpisZwmzqTt15u9lm9wZla5Xl7K/3oP1D7zOj61HNjs4zn93hdNKOQ/FDjJJJ51mk+9MphydnPyi74PTSfVxkjyGali2d9zo+GzHm2qvzA66YntX2amuYMH2Nb3v3UwPNq3KK9hk1y+jR+NFbP7ttMut81XkDXFNtKQ/9oQ0ODo+7u6Fb6J1hQt+pEWWOfqlpj1Tud97+5NakxhUvXBuE7J0bNLFS17XFh5t2ube3PMnpRte3dSxTClysMe1RUeVL/fKGHWm/ASaq6+q/sv7QdfFc09fp+3JvdXC6Ymg+o7f3Yp8LPnV2XB61c1ug07uD88doFhgVj12RfNeNPdyzZ1qr6AekadCI8KODkLmMYiTIB1TJfQDnoelvAaZf58sGrDtYU066RH/u0qdG3mQDTRHSRtMGQv3PSGm1siI1bC03m80/mU2nkBBkO5HqBvgGeHmE++h2HxfuHxIWED4J23ahvWAhmJuatTUXcEPVzBQOzQV8+N+1oL9n3tekBG69dtluieHU0SYNKvZX3jiyfEAzx83FV7Ucmqs+Op1+uu/mcEG3zn3JWZdl9ezjGlovyUocLuhfIkbLpux/MFei+kqFTnw890STX82bz1719LmfjtG7KXfmNLp3x2FtyuFmzkUL3/Q8JS0ZsaUk25pO/W194FK/8wZXbJ2zo0tuGdiatMyM7j/QSemmyOjtqNhYIXj2syHCqjfTzyXkyvQSpr8uVX/G7nQOctrWM3aNHdG7l2+dlq18NyTcPMNE9k79bVZ6nV4a0qg1sx4OnPieXNHIkf2FUBNsH+4sb2a7t8DYZc2WxhO7m044kXSt48ylKR7U9kbKW9+9Ssohi5v2cfnwmzg/T5f/aN43oRxJF1SrLY5YECFRw5x/tXHJ469VaRrpX7SgxkgVLqEeiRlCiEyU2+bIWCFyYYSGSmbUyG6DWibcaqH+zrCCc1425Oa6FK91HrWunlFqkzZrpvROTtvcd6zrc4m6iY/gKHcK9kIvoWeyTXL36K5/vVlc/XUYuiM25eAQXGo4BDsBebcaDsHyf2kS4+ewkV/1LzaHUV6rJczLHy7q0e7q3W2bJ1wunjSgH7nVJHzMsCAl9U3FB6Ys2mVSVjd1QZDnrsHUrw666o7Lr07uVjl47xbXFToVjcjozL0Tn84vedCRfFR5YBEnLlxoV/nYud7V/puW3LyzcNTZiMO3454ybX4R3V1s2Lxp6NuX725OXG6i/EpSGbpPy2FVzGgubNmuFKuVfsZHBqjc8xzeVTNxvm7XSom22W8nTHuPN+3cOowvvBfa+cMvnPq1PM4j5vH5XfXvO8yfcaRt6xFrD97fN423nlLmHKb3SCjaO9Fn+DCyPqehUnpJI/FFp92+rrnGbe789kv0iQGDZKtC4wIzrfqWvZx0MENrsmerqtSkVhbMBG3P450bBzWJeswfM9p7yib31m8Ppm2/sW5DeNtdDkfGNKurP57v5LRgzFBbG419ubnZ/fwK11h/iJikF7G6nuArs647QrtwdVO9Epu7re/ufW53wqjsgllEX31Du+buQ+8NqlpfvnxVUYeQ/ZEtw5k6j8brHUyKOtzSZcfWUZ3npoz32Bacor7+YEavx3VDfp9nFpjz/tqAwgXNjvvuX9Vodl1vqrPxliGLdt3Uu7U9u8hr20QXcVl3E8fMuOy0iZtyk+PHaV9cMlt9XNM2ZhvY4ORhC1ocTK6aVaR37n7j/sdXPLK//or0CZnLTysMKLwdfC89odi01QeVI8OGX+jXMOXCmzaru5oM1Bx9XH3t70KUZLIQJfb86ApUYkvBFYi+jAIi59SKKTYTBHmFbPVXKuSngMAUuQ1LM6GtldxptINDUwEf/ucBSxT1R99BYd9BId+B6tymx2/C1HRMNl8IzohS62ex5+kOV7011g0NR98d6pixi7HUpu33zMhXany1/eijdS/wjy3zljPZhVZnSQ1T6zNzlSd5z54eN7J54JbV9ivv+o8ovZbknMMZ5W+5uLF11mTplvPxQ4pGaovv+o6XmTnp121zZxPreCq3x063CwUmonGb/J/9GvSsw/AUzee2e65bemcGe7eduD7ZS9X4TLelr2+US5TPDp+UZt/qjvKBZPUJB+I6V7290XqoWpN+gwxSJ4ddr9thp/2ICw8f2iyeeXFKzpTohhe7bF3gJpvbf5b205Q2Q27GdjTOMnc9srPLe7MzuaLOW3O2LLGcXroqwuiFw6DFem1b5FsFe89w3rNSdXODZrN+fb5HFL3wlfvjEqeDC+Jm7zukF97CXctgx4mWBpYtEq16tzs1deuSLJ1m6Rt9H3g0GVVhYL/KfU5lC7czen26OBVsH9y1uejx6cnD2pxtdiPUTXWA7YTc10TFvkwqyv3yoXq5+xuWDexzxypF9W4z+31au3pM7XnzcH7Y5Othd5pfO2i7/EhVns7gyzMXPuhnL6Rvirn2YNiaLe+uZvtWHk6InPLw3MM+d+xbpasbrE+f5hdxe57nRPecNrPOD145/OAEA4MnD4PyDRYZLerWvv/hil96zC2Q9j1SlmbTJnzZq+DXE3VdjdTdRi5b0aW/+axL2XPql692eB6fvc82OTCx9Pq5OQuqfedD5DvvfsX9fXKeX41LGlSfoEHRSo05wpkYR3gSNkT3z/3qH5xyzYgnzLgDZRprs1tD7FBxL/2Y6elmcy2EoXLnhjtQ+yf3S+4Tbf8/9fmgeotqLaqs1UGJu2DubmYGbm5EDTfnJDgKDjXcnPVfc3PfuH64ELkGJ16XjkwQIuOEyMXVmWQiEiJnCl0/3o4iNc2/F2Z5h3iNRU8WEOQRNskrdKyJf3iQ0K36ApRg0dhMtxHRl/Ah/AgPIpBwJ0KhTzmA8CImoSO8EYEH9C8Hof94wS4T3UZfC8T8nkanJV53maRtcuZCuF/TJD6+ToXXkuXW8dNKJynFHvZxNzHq8jo/7HTQzPcHusq4oo4He21c+yzgstfBpm3TEtx8ZsVOm2/rOPCC0pKppdp9dJ51sp7vVJL9++gbXSQmrZJud26YVra90YQ4q8q73sd7dJ44udkz9WnrY8NnLnz+qz5la5g3T23vuo1ipaSH/m/8TZYlG3Y1HO1q79VEGhA8NDH+5sznhxY9s21d/q5jyf62VcEtsm5tafmw5OozlS3LDRIS+6l05p+yc881yTfTqnx8xLh42Opt9lbcUS7v6OasWzkXL9ebM6Cnq6XZmJbaM7Y+b/m63KiDbkBizpC5/sEh6TvD87uJmfWkoUGXqK7q/Xz5Q7n9XlQsmqETUm9az/Txt7oZ+qzNd3PyjM5v5NUuIfrapWevn2qmrGhZcTItoeSRm1f3G8MkK2d3YSYwp5mt45poHPDw2P74ytGG9IFr3Y+pGDwq92nzIOFlyvD4C8S5FNv9Q54lpEn72Kktj2hSQrQ6sjUprWvPCY3bHi1NTV0zeXLTN3bLmmx626tZxIvVrw+O3tknofL+uInaD+61Xz5Jq8+Hc7nN/Mfd3vLm3fz7fMS9gI5b3gkP6b4x166NC/Ja3Pn0qkEO/Q9GDG6aMrGOmd7kqu7c1q5vN5xY53Y4ZU7S4DGDHOx6HrI+njR+GBdhN/r3SWsO7w8KGnXcaay68mTHk6ZRdLYQRWdSJClELvuvHdfXewM/vRpJjizAxkehxFKRqVLN9y4oFZ+OeFMVoea39YRmn06kTZFpa96A0k/opLRzy5kzV67MX9H4Q+veqoJ3jVOUTAcJLsmGEQZEP6hYYaiK4Vc3vqg64VlIk6DS+SHeA/3lT0xK0Y9o/qc122VSaIhfmEeo/yTdL3wzHUUSbnnNtwozTupE5Xm1TSp2UxP6Xa933y81606X8CcTOq6KuT21wOuFT6Pfp9F1p8UlbBd55fd9P7npHLeJDwY/WeDe1Nh/5cPTQ45XZRqrlU0p8B4xbl+nPavmd7QqTN3mFZXRO2f+vE1saOi685V6byoOrjxdfrieg+/issGvstcLM28cI4LHj7IZObx8UInVpFYBrGCTZbV/isTE83yfmZfctg5VPrY0YIV4uNh3XfH1l9S41HOLhnWKH6Eqmx/iftxeuHf1pNGQcWOn6fVVzp3qwfR5GRyY6/tg0LGYiDkBZZ28lo+cMXdUas8+xtwizdEWzy5zuis+HDQPM19PTIzRNte/0eLGUyXNtVkpUZQBap40/1RGjGkUVQ9RdUA1Y/6zQPzr79lq6KSboFVTJflP7wtJdPPqb8SmqtBvjJpnSNUFwWzoHzRygM+9x53Y7W5uWoV5PbXyKt62VH/yRciEdWXcvqyJkS1yhy4Y9cK7dNZ2N5lJnVYn701pF+DlkFQncLFNu8Lbw63r3du1cL5P8G+nit4aJC0bUhhU2OVx4KJpmkGP4+YfDhg9Kv/SPfUZPdscePK2s2fg1NEHbmm2srk2bKy217Lw/fdLuxe9Ce/mVX/8iQ0Wx86esjm8s9nmPb/WXbyoZXvLxQ5soa3RwQir6bY2Rc7G++70yu8ZL3bIOVo4YFKyz93Dtj38pYlFv/aKTNe/1L3r8LfUAtdoh37q5wpmzijYlb36EqXn03NEWpe5D5aIjFQcF57bPMZqip/e6HSnXlaH9VMd62otKFpUNebFcCb78HEHt+nxZqJ1rq3tPe3f6iQ9zvRqs2uyIUEQ/wcATrGZ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MDUKL0NhcEhlaWdodCA3MTUKL0Rlc2NlbnQgLTIxMQ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ihJZGVudGl0eSkKZW5kb2JqCjI5IDAgb2JqCihBZG9iZSkKZW5kb2JqCjMyIDAgb2JqCjw8Ci9GaWx0ZXIgL0ZsYXRlRGVjb2RlCi9MZW5ndGggNjYyNjgKL0xlbmd0aDEgMzQyNzU2Ci9UeXBlIC9TdHJlYW0KPj4Kc3RyZWFtCnic7F0LQFRV+v/OvfPiMTAgj+E5F4aXzMAg4AtJhqciKASoYJoMMAiKQDw020or7UHPbd1e25a1ZW21NaIVWltuWVuZZeVmtWVW9s62battS5n/d869IEPUSn9rwc7vzvm+83585zvfOffOCwgAGJGoYF1BZfGspvU1WaCOSgOI2jaroLAo4KqQZ0H405kAYtas8rJK0X7/9SC4tgE5/N6syvl5d4UfdYLqphsBzg2aU1lVtDK5WQPqSBfWGl1aVTk75neTHgbIiwQIPLWs0pYe2npuEYCgw/Ta8vzSqpqXznsH67djeMqCgrnV88xN5wNUtQMEbKxf6Wj/4oxDe0CIugyAfF6/qkuKahD2gzAd0w3rG9uXrVxZE1EJgmkdgHfNMkdnO4RBDNaH/QfDspY1jTPVZ+0AofgLDBY1Naw80x4dkAfQqALy4MVNTkfDJy32o1j3ZbT9JoyYMDf4dgzvwnBc08quM8vySSv2twkgZ1tLW73jw8KP14CwKBuTb1zpOLPd+IZhPub/APNLK51dDnGT2oHj30vH1+pY6dz4eOunIJz7CkDqlPa2zi53HDRg/ww0f3uHs31r+tW/BmHi6wD+v2FzoQXo+0Nsz1L/7C91YVRMALe+E/UY5S+vf6X2266jlxlO152KQS+WnwK5Nqa/EBYa4Nuu/7xoOH0wRYH+choTOBfWgYFFCMjtcCGA+kNsl0IUJ5OrQA069Q3qDKwyXubiJmgUAolaEDSiWqUWRNVBSHXvhDNPYz1AVM3Nl7AuKf5Z9WX9RSRDG0MesgNxu91YeqO6lI4UgjXTSaTcsOxYkwWwAcYJtFEQ+1PVrQIo+DHlhLtADxwcHBwcHBwcHBw/Acid7h0wTqCOGD995eDg4PhfgoB7hw6dAbjd5ODg4ODg4ODg4ODg4ODg4ODg4ODg4ODg4DhxUP0FGoGDg2NUIDcABwcHBwfHmIHqNgj/b3nU4d/9XpUqGkKAg4ODg4ODg4Pjf4DAuVpCCDQdfwnjyNGzPUI24OAYkyA/SVaO/wJqZTg4ODg4OMYeTq79ie+24wGDsxRNiRk4ODg4xjdEEAmFWhSJgPd9RvUnPjvha50bdKBz94MXeCP1ZtQHfNxHwRd8keoZ9QM9Un+kR8AA/kgDGA0EA9IJSL+FIAhAGgyBSEMgCGko0m/ACMFIwyAUaTijEWB0/wciIRxpFKPREIHUBJFIJaRfQwxEIY0FE1IzSEjjkP4b4iEGaQLEIk1kNAni3F/BRIhHmgwJSC2QiNQKSe4vIQUmIk2FZKQ2RtPA4v4CJoEVaTqkIM1gNBNs7n/BZEhDOoXRqTAJ6TRId38O0yEDaRZMRjqD0WyYgvQUpP+EmTAVaQ5MQ2qHLKS5SD+DPJiBNB+ykRbAKUgLkf4DiiAH6SywI53NaDHkuj+FOZCHtATykZZCAdK5UOg+DPOgCGkZzEJazuipMNv9CVTAHKSVjFZBCdL5UOr+GBbAXKQLGa2GMqQ1UI50EZzq/ghOY3QxVCBdApVIT4cq94ewFOYjrYUFSB2wEGkd0g+gHqqRNsAipE44DWkj0vdhGSxG2gRLkDYzuhyWut+DFVCLtAUcSFcy2gp17nehDeqRtkMD0jPAibQDGt2HoBOWIe1itBuakK6CZqSrYYX7HTiT0TXQgvQsWIn0V9DqfhvOZvQcaEd6LpyBdC3St2AddCA9DzqRng9dSC+AbvdBWA+rkG6A1UgvhDORXoT0TbgY1iC9BH6FtIfRS+Fs9wG4DM5Bejmci/QKRq+Ede434Co4D+mv4XykVzP6G7gA6UZY734dfgsbkF4DFyK9Fi7CUtfBxZh6PaM3wCVIfweXIr0RLsM8v2f0Jrgc6c1wBdJNSP8Ot8BVSG+FXyP9A1yN9Dakr8Ht8Bukm2Ej0jvgGqR3In0V/gjXIr0LrkN6N1yP8fcw+if4HcbcCzcivY9RF/we6Ra4yf0K9MLNSLfCJqTb4Bak98Ot7v3wAPwB6YOM9sFtSLfDZvfLsIPRh+AOpA/DnUj/DH90/w0eYfRRuBvpTrgH6V/gT+598Bijj8O9SHeBC+kTSF+CJ2EL0r/CVqRPwTakTzP6DNzvfhF2wwNIn4UHke6BPqTPwXb3C/A87EC6l9EX4CGkL8LD7r3wEjyCdB+j2AukL8NO9/OwH/6C9BVGX4XHkb4Gu9zPwd8ZfR2eQPoGPIn0APzVvQfehKeQHoSnkb4FzyB9G3a7n4V3GD0EzyJ9F55D+h6j78Pz7t3wAexF+iG8gPQjRj+Gl9zPwCewD+lh+BvSTxn9B7yM9DPYj/Sf8ArSz+FVpP+C19xPwxfwd6RfMvoVvI7033DA/RR8DW8i/Q+j38BBpN/CW+6/whFGj8I7SPvhEFI3vOt+ktv0X7hN/5jZ9I+ZTf+I2fSPmE3/iNn0j5hN/5DZ9A+ZTf+Q2fQPmU3/kNn0D5lN/5DZ9A+ZTf+A2fQPmE3/gNn0D5hNf5/Z9PeZTX+f2fT3mU1/j9n095hNf4/Z9PeYTX+P2fR3mU1/l9n0d5lNf5fZ9EPMph9iNv0Qs+mHmE1/h9n0d5hNf4fZ9HeYTX+b2fS3mU1/m9n0t5lNf4vZ9LeYTX+L2fS3mE0/yGz6QWbTDzKbfpDZ9DeZTX+T2fQ3mU1/k9n0N5lNP8Bs+gFm0w/8D236dYpNf/VH2fRXmE1/hdn0V5hNf4XZ9FeYTX+F2fRXmE3fz2z6fmbT9zObvp/Z9P3Mpr/MbPrLzKa/zGz6y8ym/43Z9H3Mpu9jNn0fs+n7mE1/idn0l5hNf4nZ9JeYTX+R2fQXmU1/kdn0F5lNf4HZ9BeYTX+B2fQXmU1/gdn0F5hNf4HZ9BeYTd/LbPpeZtP3Mpu+l9n055lNf57Z9OeZTX+e2fTnmE1/jtn055hNf47Z9OeYTd/DbPoeZtP3MJv+LLPpu5lN381s+m5m03czm76b2fTdzKbvZjb9WWbTdzObvpvZ9N3Mpu9mNv0ZZtOfYTb9GWbTn2E2/Wlm059mNv1pZtOfZjb9qV+QTbdwm85t+i/Gpl///7Lp+38im34ft+k/g01nH9sJLPcJ8QJRBPXxP8rxHjnaswYVcHCMSQjHn1ULHCcKxId/v4ODg4ODYyzi5NrtBeAY+9AMeLQeIQ4ODo7xB1/jaJ8n+Y4c7WkL+fMkjjGKURy0dMBxoiD4GoGDg4ODg2PsgT9P4vi5Mahz7KjJnydxcHCMY+jDvenzpFFYsu95nuS5G/PnSRxjFOLxZ+XPk04cBH04cHBwcHBwjD2cXLu9CBxjHzoPD/88PAcHxziGf7QvqFSj+XySfuRoT1s4ivo4OH5OjOKg5Q0cJwqCfzRwcHBwcHCMPXjByQT+PGk8YFDn2FGTv3/JwcExjmGQRvs8yW/kaE9byJ8ncYxR8OdJ/xMIBgk4ODg4ODjGHk6u3Z4/TxoP4M+TODg4ThoExOpH+TzJf+RoT1vIvwnMMUYxiq9i+gDHiYIQEAscHBwcHBxjD/x5EsfPjUGdY0fNk+sTchwcHL8wTEjwB7V6NE/GDSNHe+7G/HkSxxjFKJ4n+QLHiYIwIQE4ODg4ODjGHk6ud4/4L5iOBwzqHDtq8s/Dc3BwjGMEJxtG+TwpcORoT1vIf1mOY4xiFActPXCcKIjBycDBwcHBwTH2cHK9e8SfJ40HDOocO2ryz8NzcHCMYxjTJoBGM5on48EjR3vuxvybwBxjFP//r3Zy/AiIxjTg4ODg4OAYe/CDkwn8F0zHAwZ1jh01+efhOTg4xjEipgSDVjua50nGkaM9d2P+TWCOMYpRfBUzADhOFMSIKcDBwcHBwTH2YICTCfx50njAoM6xo+bJ9USTg4PjF4aorNBRPk8KHzmaP0/iGBcYxfOkCcBxoqCKygIODg4ODo6xh5Pr3SP+C6bjAYM6x46a/PPwHBwc4xiSPQx0utH8UkzkyNGe7+7wbwJzjFGM4qe9goDjREEl2YGDg4ODg2Ps4eR694g/TxoPGNQ5dtQ8uT4hx8HB8QtDTF74KJ8nRY0czZ8ncYwLjOJ5UjBwnCioYvKAg4ODg4Nj7OHkeveI/yPOeMDg8yR21OS/r8DBwTGOET8nCry8RvNJy5iRoz3/9o3/shzHGMUofireCBwnCur4OcDBwcHBwTH2EAInE/jzpPGAwXcs2VGT/74CBwfHOEZyVQz4+IzmyXj8yNGen+Xg3wTmGKMYxU97RQDHiYI6uQo4ODg4ODjGHsLgZAL/h+XxgMF3LNlR8+R6osnBwfELQ+riOPD1Hfbpoh/ExJGjPW0h/yYwxxjFKH56Pgo4ThQ0qYuBg4ODg4Nj7OHkeveI/yPOeMCgzrGjJv88PAcHxzhGekMi6PWj+e64deRoz3d3+DeBOcYoRvE8SQKOEwVNegNwcHBwcHCMPUTDyQRv4Bj7GHzHkh01w4GDg4Nj3GJKSzL4+Y3mk5ZpI0d7vrszis87cXD8nBjFT8XHAseJgnZKC3BwcHBwcIw9nFzvHvF/xBkPMA142FEzEjg4ODjGLbK6UsDfH0KPv0TmyNGe3w3ivyzHMUYxip+KjweOEwVtVhdwcHBwcHCMPZxc7x7xf8QZDxjUOXbUPLk+IcfBwfELQ/6FmRAQMJrvjmePHO25G/NfluMYo/A7/qwW4DhR0OVfCBwcHBwcHGMPSXAyQQ8cYx+JAx521OSfh+fg4BjHKLkmCyZMGM2T8fyRoxM8QifXf2VwnEQYxU/FpwHHiYJXyTXAwcHBwcEx9pACJxP4PyyPBwz+GC07aiYCBwcHx7hF5eZcCA4G8/GXmDNydLJHiH8TmGOMYhQ/FT8ZOE4UvCs3AwcHBwcHx9jDJDiZwP8RZzxg8B1LdtTkn4fn4OAYx1jcNxtCQ4d9uugHUTFydKpHyAQcHGMSo/hprxnAcaLgu7gPODg4ODg4xh6mwskE/o844wGD71iyo6YNODg4OMYtGp6aB2Fho/nueM3I0ekeoRjg4BiTCD7+rHbgOFHQNzwFHBwcHBwcYw8n17tHQcAx9pE14GFHzQzg4ODgGM8QFRcJhIXXYwh9pAdU0AT0t7UNGKMBCWJhLjRAB2zS2CUvyRb/rNsNMHK8+53Bq/6I6+PnPr7z3VOU+kcA0cBgIhEEAGF4BtpF9fGP6Xt++WaWR2g+/DQQf1yxn03a9oUbujo7zmhva13ZsmJ5c9OyRmfdkvlVZfPsOTNPyZ6RNX3a1CmTMzPSJ6XZUlOsluSJSYkJ8XHm2BjJFB0VGREeZgwNCZoQGGDw99P7+nh76bQatUoUCFgLzUW1kiuh1qVKMM+enULDZgdGOIZE1LokjCryzOOSalk2yTOnHXM2Dstpl3PaB3MSg5QN2SlWqdAsufYUmKU+sujUavRfXmCukVyHmX8u81/F/Hr0x8RgAanQ2FQguUitVOgqWtXUU1hbgNVt8fHON+c7vVOssMXbB70+6HOFmtu3kNCZhHmE0MKsLQLo9NgpV7i5oNAVZi6gPXCJ8YWOBlf5qdWFBRExMTUpVhfJrzfXucCc5/K3sCyQz5pxafJdWtaM1ExHA5dKW6w7ey7rM0BdrcW3wdzgWFztEh01tI0AC7Zb4Ao965DxWBArD8yvvmhoaoTYU2hslmiwp+ciybXp1OqhqTGU1tRgHS4hvqi2pwgbvgxFWFIpYVvChppqF9mADUp0HHRM8uic5kIaU7tccnmZ88xNPctrcWLCe1xQsSamNzzcvt19EMILpZ6qanOMKyfCXOMoiNwSBD0Va7aG2aUwz5QU6xZDgCzWLX7+isdXP9TjHExjPpad+koqBuVKaI/MxagOLqlewp5Um3FM0yhxToOe+mmYDVFDsJSrAeej2eWVX9tjyMJ4Ay3vUscbzFLPl4Dzbz78iWeMQ4nRxBu+BOqlWjKoaJg+4HdZLK7kZKog2nycUezjTBaenGJd1Se4zO0GCRmKD8pRto6aLBsKPyaGTu+lfXaow4Br3anVcliCuohesNssNS6hlqbsHEgJnk9T1g2kDBavNaMeb2NLPdilSxh8+RtCJhQ2ZblIyA8kO+X0kkpzyamLqqXCnlpFtiVVHiE5fdpgmuIjcgIK3KWKR0kVm1H1KhZV0wh8qeOLzIXNtbNxqWEfXRPyq8UIoUb2CREiqwr1d/FgzTRQ7UvrUsVrmP439Gl1qMAshkhFLkPtbJnWeMfEHGehPvdntBRjx4opY3JlWTzDMzzCHt3z7RGxw6oEoaRqUU+Pt0daERqrnp4is1TUU9vj6HOvqzNLBnPPdrFarO5pL6wdmP4+945LI1xFl9XgIJpIVorVTFN6ehq2gBhfVe2yR2whzDM1/9IaV5mlxuyqs5hjzNVObGRLFvjGVNXmo0+AvC1mcvGpW+zk4spF1dsNuC9cXFXdKxAhvzavZkscplVvl9DUs1iBxtJIGpBoAEoIrqVeQcfyR2zH25l1LFXFIli4vo8Ai9MNxBGo7xPkOIPcUAJryI77dX2fSk6xD+RWYZxOjlsn505ScuswxUBTdgDuGsASZWzBQFW13XuqPcs+wz5TyBFQIjSqF2N2YN4ZBLbOJDkkYgvWWcGi+8i6LTPsEdtZTRVKznWYk8atG4zDntNsQyrC9uSBzz82gvmLqrfOBKyfUcyRR0HtJXZi6Epg5oWuAmZL63EDa0ROl3CtGVe1ec4WYZ6FccJ4zxxzYQPmoA53iMnYqxipoYbmMlPtoDP8vZnIkEzU7rHKewwzBkJECWEAXz2uZZ7BpsFgEXW4ocanygsE9ZnpZoxreYSrpcYymMXhWlcn9aASZ1FNzmKFZ1FXiwt7lmtdvYOucVz09WaMmIMRUnVdREwNVkj3lR66zdc7sJgqYbAlV6vFo0pUflKFTQvxdDiudeVSbY1Ui4uFnFqNC1VyqZFLjbjXmx10gZTL4ylHW4XM0VOJZQEnoibCpUWL1ehwmunydtGJlaUv26Y5LqisdkFET4+5x0Wwi/FFmBmrT3BpEoopw1e7xexw0mNIIz2FOOUdErvLpENriyg0x9RgFiGeyRIFhxpVR0l9Dz3kLKm1oCQCegJ7pOk9qNlLcFGqEuoX1OIClgxSkcSm2hGBIRRCMQ3VYEVyRq94mhHLs1eCa6VlyxJt/LEY9mqzyJl1rFa257nKB7Jo2Qs9Z1hcQug0TKSDJ9Qey9aZCk8dX4zitaNWRdDSkkuoUiylXL6YFo0YmDC5GMawpcm2U7Q98eTi8qFLfrFrQknFaREoWPoDVLneUCX+Q/gTRIFJ/FQ8DNnID/dqokx94idbxWRTTm6weAhqxQ/hZvFdeBOdCgwYY0BfDrp29LvRqd07xbe2Fham2/uQW1IZ702amL6dJvSGR6b/WXxLuAcSwYQRb/aGRLCUA715eYpnyjTZszU5Jf3NXG/xAPwDnSAeEN+EJLnU1qTU9M9y9RhBxHPBnxAwwSbxDXChE8AuvrY1LiH95kfFZzH9GfFpPHbTYk/36gPSscK/ig9CIA7vAfF+JeX+rX4B6ZDbKV6OtnIn0r3oDqL7DJ0K2sQ7YC26K9Hdh04F/khN6GzoymiMeLd4N/bzdizvj9SGrg3dlehUKNm7MH4FpeKd4nK8EzCJl4kbIRj5peJvGL8NeTjyWzE+GvktGKb8ZiX8O+Q0/QYl/noMhyC/TuHXYnwE8mswTPlvlfAqsZuV61L4JrGzN9pkyI3GdAldGjoRfRvRtxFFt5HeBiEl4gViC2tpC/J05CtljuI6pzfGzObonK2hYembUKTnoOjPQcmdg5I7B1SYdPZAnrPlPCni2ZjnbMxzNuY5G6WSJnZie530nhGpAZ2ETkS5d6LcabwL6U50e1n8eqRXodtEQ+JqlONE7NUl4vLeJBMq2bKt0+3pOQ+JjShqu9i4NSwq/cpjIS9vqojI/RTuT/M6Wapzq5cvjXVuDY+SOeZakesn1sOv0AkQhDQOXSa6AnQqsb43zmbaIc6DlTqw+5nWCmvFtaq1alVaAQl8VEyHch39rk+gmALZOnjAtDSbTN2wKXeDWMfuiOtwtHW4YupwPHUoic/EpRgviaejW4pyWYqdOh3jASlgyIBuL/oPIldjyB/z+WM+f4z1x1h/eouNlKaUo6tF166kagZTBsrQ/J/RFHSJmOqHsX44yoNIP6M+dHMwpMeQHkN6zLVXOII9NCCV0JWjE1ncQXT0tv/IYFqakl6LTsPSP2N5BtLstKxwxG5N3DmRuCaSTRPJVROJPTsnN90eiyQwMHDDlaX3lT5a+nypamlpW+naUnFqn3vn1l5LWjrjsfGU398bFp4+1T93hnAf9mwp0pvRvYlOBBNSG7ocdG3oVMJ9SE1o3WzoctCVoVuKTo0l/kTXLFKTkkbjb2Zp1EfTBY90EcdwT29WRlnuXLRjS9HdjE7Euu/B9HtYbtl3H4t3IT3I4suU/JtYvAnpQBmRlaG2Y5FCTehy0C1F145ODc+LC9HuLqT1IzWha0d3HzqVuAivheJC4U943SPcI1rt+knBJgih/68WGKAz5BoEX5xUPbmT0esYvYTRHEbj7H5z9F/N0T8yR3/hHH0ieoQkyMWEjYzG2H1y9dty9WW5+om5eqwtFGJALwQzqqGUfMzoPEat9qAY/X9i9P+K0f8zRv/7GP0ZMfpTYmi5SFwWeiGIUR9KyTWMzmE0we5j0j9p0i806aea9Ll6chPB1iGP0WhGIygln2/zL/AHr4fI51CANZHe7Ikm3NEZI+7e7Fxk/b3Zs5Ad7c2+Cdk3vdm/MT1M/kPYbkG+6o07ZMoNJl+QYhUN/0vh/yTFcDfyz5AvQ74Zskk88tt6s8+j+f+A5W/A8K0Qq6P5b4FyVu5mUszif6+Uu7HXWoet/q7XugZbvQGsrNVre62HMPY3vdZLkF3da21BdmVvPO3g8t7sZFNuAFkGcQLNWw/xAu1JqdLibKy5BfksuXBhr5WWKqAN9JH8XvMkZIm0lw8TM5Sz5ky9ZjbIKDCzKiLBzDodAfGM+xF/1nk9xDKu6zWfh7VotsUfMv07+yE6cPiS+PfeZHrnYRzfAgy+TYp77za9sJ2Kq9f0vLWPxD9ges78kOmJuD6yoNe009qnw4RHrX0Cud+0BYXswrwCecB0n3WZ6U9mlnq7GVNxqm/OTjH9zrzIdH08hntN51kfpt2AlTjiBZhcY51pKs2+21QU30cw2Z6Njdm9TVnmDtN0jJ7WR4q33m2aFNdHu5KGddz9gCkZW0wwY1e2mSbPnz91hzAZtKTbbtV2aeu0C7SnamdoM7QpWkkbpY3UBukCdQadn85X563T6TQ6lU7QgS6oz33QbqHPLoM0Bso0KkpVzG8QKKWPOeltC9EJuHpcE8QSoaQyj7gCS6CkKs811VLSp3VXuKZZSly68tOqtxByRQ2GXMLFeG9WVY0qSqM2RNDnQNuBENuGyyMoP3vD5TU1pMS1sx5K6iTXV5U4Em+8n1Wb84wQsirHmBM4M2B6UcEIpFahlmMwWobCGJXnuqaksrp38l13ReXVuNKZ3+1Gf4lrFn2QtF04Q2grLNgutFNWU72dnCWcUVhB48lZBTWD2SBWaMdskE0ZzbYVYmk2iCVbWbZSlg31NbawYEtsrJzpMVJMM6EePcYyLZPrisMmsK5yyjCbEA1xrK44IZpmQ8WQK/MfWpkvEH9Wmb8vsMoiaaYt8fGYxRpPs2yZGo8ZtsRPZcl3H0s2x8vdqYF41k48qWHtEHIsT5KcB5VBySPoMI/lRMKZN4rMZKvj9YZ6+jiv1lzoRFfrunRVk5He6klbGl5XnvMl1NbVN1GONzuvm50FrgZzgbTFUT9Ccj1NdpgLtkB9YVX1lnq7s6DXYXcUmh0FNVs3r80v8WjrksG28teOUNlaWlk+bWtzyQjJJTR5M22rhLZVQtvabN/M2iqpyCMl5dVbdJBXk79Y5lsFH29cFrV4f5gXYmifydbIjBjjuRE7VID7l4+lxuVrznPp0dGklNyUXJqEi5Qm+dEHtkqS8dwZMRE7yJ1KkgGjA8x5YAFjYXPB4Kuzs7Ork5LubgvSrm4ji+zCxRtTWeIqos+Xsl3ZhS57bUENofOBGavtU5aal8YvTVp6u6rN3BbfltR2u6rMXBZfllR2uyrHnBOfk5Rzu8pmtsXbkmy3q0xmU7wpyXS7qpuhJr/abng0+/lsoS17bfaV2Tdn35etlqMDH419PlZYGtsWuzb2ytibY++L1dCExdUP2LNvjv1HrNiNmki6EIUFrLvdyPFFg13ddCCd2Lu4Wq92r3VeosFL8krzsnuVe6nbxLXilaJoEm1ijlgmLhXVeIzq1WZlILMXabIyrvLZ5OPy2emz10ft0uzU7NUc1HymUUuaNI1dU66p1bRr1mmu0mzSeF2luUor1Pq0+6zzEQ0+kk+aj92n3Edt0hLAsXWiozLq7o6wG7SaApOPd4FJFApMXroCExVfjaXbkl+dGwv1eD4meJZPgQnozOgy0FWiU8PjSF9C9w66f6FTwQVIf4PuD+i20hgxRUwpNDYXUBnUWKglNYrpW9Mmp0/rQ+5olHnlIpkXzpN5dm66EXlvToZ3rj8e1QnsQPoMutfQfYTuG3RqMV1MZ5V3y2uwphM6LQSHBRjooqTT0kUs6CFUd7o6LRagji5X1CfMaiGeqxhIZzd0dgJqFzLMxGI7abFuygeACcDyq68AUJeCCV0ku6sD91voDqH7oH+O+4h6BZj7l7sPivSr239SHP3L8WvgZoiDz8gkeAx24ga1Gc9w5bARZsHzcB/4wRqyG+VpxqPTnWj/TLidFUEoUcP18Coshg54Fw7inXYJHCCBWE8htOMd5nT3h0hL4GL3dszlDflwL+wgLaQSbOifLVhRFvFwpXsnhEKSe4/7FQz9Ht4lce4tMBt970EA3keshV/jrfdyeMZ9BHsaB3VwBzmbfIiHxlq4VJWp6nGvgBlwP/yNlKBvLqxRv+J1Px57fg1/IKFkp/tN9/vwCB4SnFjT+XAx9rgXdgqpYr56E0iQAKfAPHBg6q/gVTKBTBLt7kR3nvt6jL0DPhcswpOiFvthgWJYCpfDLSiNl+EQnnF8yGQ8ut2N1wvkU/Ur2LcS6IazYB32fDOWvQe2k0lkkhCKB18BRzgR5mPalXA7tr8V9pISUkN2kr+It6vT+nPcQe5g9/tuNyRDNfbwZvgLtvEFScM82IIYK3apolVd6vSj57F3BG+EvfAC9uMAyv1L+Jok4/WWcK6w1r3Qfaf7XeyLDg9F0+BUWARtsApWw604q4/BLvgn+VbwwpzPq55Qn6X+zH01yjYB8rDvZZi7Euu+FGepF/rwehlHGUAkHMU0Mo9UkGXkSnIN6SOvklcFjRCDW/9HokvcLb6umqJWu7OwphB6949ashCacAbORWlfjeO9E56Ap0kwSSApOKKXsfxXwgyhAK8/CM8LB8QN4pWqI+oL+w/2f9z/rbsHtKhls1AO3XAXSuEfJAT7MJEsJ53kHez5VcI20U80iGZxspgrVok14sXiRvEp8TlVh+pu1WvqYrVDfbfW0d/a/4K7xL2eHbs02K9EsEImTEX9aURtWoH9a8erA86G86AHrkB9uRo24UG+Dx6Fp+Fv8AZ8gjMAJAb73Iytr0St20CuwOt6cg/5C3mCPE3eIl/RS4jFK0mYIuQI+UKRsEzYgNdGYa/wsvCBGCnWoxVdh9dN4gPiq7jrqFRudTpes9WXqu/Q7NYmaWdr63TPHjl8NPlozdED/dAf3n9a/zX9f+l/373AvQb7Hw8pkIo9vQh7eT3q4O143YWa+AA8Cc/CftbXz4lA1KjxRmJGbbDirOWQWXh0KiZzyal4zcdrIVmEl4PUkSa81pJ15HxyAVlPLie/Zdd1OLbbyR/JA3g9SHbg9TfyJnmPfEQ+F1CJBRG1OV5IFGzCdBxpvjBLKBMq8FomtOHVLnQIq3CG7hC2CtuFl8UJYjzaW4d4hni9eK/4mLhP/I9KUFlVNlW2aoFqmeoC1fOqF1SvqL5Vm9SF6ib1TerHNBGaTM18zXLNdZr7NB9ojmg12nI8hZ+t3ad16+LRWv0Vx32/x1vcNs3zpFMdpDpTeBPXhVFsV19E5qPENEKV2CJeIb6obiSfiRJ5jfSIzeIK9x/EIuFrsY0sEB4lsaJJnSU2wmXgJncLbwlfCO+rgkmV8CFJUv2aPCi0ifl4q4pQv6QKVl2g/gAP8PshSziH7BSeEC8QL3D/GbLUN5E31TcJL4CkOihMgDdxVV8kXIuFnhOahUuhWpWp/haaUe5/VJ+J8p4pXEySxX2qm+Bd0Sz8C28br0GrsYfMUcUJpwvTyd1ocY+SaDhMzoB28luwk4fIG6QPj/p3ineQUsEXZ8sl6MlUvJvYI8aQfaK3/MUfkiAEk3LhM2G++LBmrzgZ7+f2wotwFhFJGurOAPqhFVfARiERbVohWpOXSDoY4Vq091/0P0wttvoV9aWoZ7eIVqiANFgi7IYsXBvv4lUNF0I67EAdvBjShOvgbPc60oB2fy7aTwHwhhRsxAetZSj2bS3uFyFCLNrCpdjq12j/n0GrX0I+hdVEwpW1E5JUNOUyVSFaplq0v5fi1QBLMHQjXK25X/0SlJFQAJXUfxNq+etwOu4572D74ZCN/VsEt6is2GsJLfMZWOLG/tlgx+tC2E0EOAf7PBPXeblqNlrea9zLcYTNuEeV4p74NDS7r4V8nLsK9wXuS2Gp+xb3YrwFr3TfifZ3lbsXpsBF6hphgdqiykQb+zTZhfvR38mlaLdnw2toj+KJET7C617s/0z1Q9Cj2o+2M8d9mftvEIzyiEUJ1eEueghWwqcot9niTsjonydscReJ7bhDvQmnuu9wm4g3NLlb0PI+DLdr1Wh71kG0+nbU3UtVjUIa9ncihBAbxi5W3yzuF/+pagcODg4ODg6O8YcQvELxvGXEU0wE3sNOxBNHMt6Z0PO9Dc82mXj2mIp3btPx/DIDzzmn4CkmD889RXiaKMVzVhlelXjNx3usGrzzXoznpSV4MlqK97ANeApbhndezXitwFNeG56LVrG7v9V4HjoXT2Tr8F7nfDwhXYRXD97NXoH3/dfgyehaPD9twnvEP+Bp7R485WzFO4s+2A6P4L3QX9h94xN4p/FXPME9A7vxLPYsPIf3ny/CS3jv8Rr8Hc9mB+BNPF0dxPPZeyCQSDwxR9I3GPFersW1wVK9RSAPCY/gfZhWeLQX1Ko+4ZFtInhrqed+AmE6jfpRTBdAJBPBi6wgp4PRYvgq+2j2PMMX2XOPZkMO+g1HkExKi9gCqj7t/q0tQLTIt7QQMNosNkvapJqYgJiAeCQkUgVHJHHnEbsavsWD+U76OeMNeN5+WL0C9Cj7XtqrB/vCngr7t6/o2+f+eqs5PpPxlLRM0uf+YGvy5Ezocz9lj0JPmBFJ+DQk//YlWt9QX8E7coPfsil6PPNWbdWK4X7Ie4NE6BMnb9PrvVV+6LGHhIeHBnivVD0euhICSMCGiMiNMcvPMlosXy05+tXhgMDpNplAztHsHDowCzljifL4tiPifvCza7FKY05G+J50HBsRExMmZ07JSA8JDtKKMeKQgGCfEiJMS7VMnzC9v25qyOQUa1b4FNFM4taEheVkZU2aX9//d5J0ltWeNWNS4hX9r9J74lgAzefqUjzHq6gs7B/4G4kf6EL9wvRJ/hP9k1Vp2sBTyCm2GmMbaTKutK0xXktusO02vmb8gHxs1OuNxDtUk1aUJk4xTkmbZRRD0hKNCWmixqhOCw0VLTARQzMgK3S6cXLY5LSc9LL0JrzPWWVcE9aV1gOXGDekXQ/Xpv0RNqdtSnelPxv6tHFn+uuhrxr3ph8O/cj4UdjB9K/gm9B/p8XPJsWhRbZFpCZ0gW156JlhTxqfSHvZ+HLau8Z30/z8TRFeMbGSKSI8JjbVFJEUEyuYInQxZoMpIiTGHGOKSIwxhxqNsUCCwBgGJMxo7BOets9MswWlGUPTbEYbsWHfQ8PDwkIFL50OIC0tMUmXdhoqTJgtNVaSYjbFuGJ2xuyNORijibnJnk7SiUCr0Bv8Jf8AYb7/TZMcrxstqKcWqqhzDUu+WkI92QHTbf2ottkGduUwGjqdBEy/SJdqUZ9j2IXcyDzKuy6T0siSJWcg4Iwl+Yur7RE2Q5BvDpGJYbrRGDDdaAicDjrj9NA+9977Q6eHpgVNp48MQXY1BI1BhN2XGG2iV1iIALqwyD7xbbtXS5igiZ8oenljaGtLkpeOapUlND3HkpMTEBg6na4cEhAUGpKRERwzOSN96pTJAZmJCQnmyTGExASbY7Wa4GHJRCw6+kVEfHlaf1LagriQIL+SSrKOfEIOkXW2hXEhkfHltqM70xaaQ45+qeo+suocU3J8fKbUIa5alBSVGP/t31UseKRnMKHn20txjRa4D6nU6ivABClCh2w52McEE2x2g0GYP1GDmifM1+j8/ZH60igNSFEh3jQ2xEfqc39hDwgMFOZLvhMmIGW5MfZruy8tIRlpCSlyh/g2RLl3PuCFoShTIJWRYYLdy0+YPyEI4uO9tFarCLbDOYdz3rActqEjNjZDO9+w7DLspP49uFojtmhY3yoCsRRIPqJIi0a2RxF7VG2UEGXywWp8Qnz1es38EJXBoKE9DKJcUvn7IxVoiiTZUieyPGxwmvkajS2V2gXLHgtj2OwenF7amSVL9uQcxvnKeQPbj9gONvfOrbNmZdro4/g8S2pmre1s1dnqHtU62322nTat3bbOJoAtJDnYMl89X1dluUarna0lkm2q9yzvBd7Xqe5I3mTT7rR9ZhEkCaSYHe6D4OM+aC/Mlsqk06VG7xbpLOlmuFm6S7td+2SyT4JuQqJvbmD0hILgqMSQ3MjoqAITFvNRWYOZ1ExWYrWaRB8T+MT4Sn1kmT0wuDZkXch9IaIp5KoQIeTjieUa+oGMpNRMyh+cNVmTn5q/Vl49lrmHj3YsQQtPgQvncAcOOSB0uuHLw0fIlyCzSWn5a+zhCRaVLjE+QTdRAosKSZI2XiLJaqsEID9DP+88WDINgQYVziAd1KzW1ETcHwQmH6/4Pu2H21q8tKK1T6fubRF9cDFY6ErAVRCv0Zhj0bAGZqSHTs7EBRCrTYzPCAgKCUGtD1WbJwekCmw1BGGE8Nf8dXOuOfj142vK/CVjuEVPAlL8Y0IiUnz6P0vVZNfbqgtPc7WctqzolG+feILMmvvH388ON5jbv33jllmRAeYzniavFLRPL2t66pn91B7r0eI8KN4HSeS1IXqflGyniqwxhQYkqqgKJxpNJEBH1TqAhQM0vr5ITaj522gYPV9to8no+dQeQPXdFERXhMmPVoSxR+w+LCMxiMaQsIdwKRghAVeAX1liW+LaRDExSWv0FbWQs8eGGnfYcHQnquF0ZQVY3qD6aNj1pMWwy7BryCIw0+oSsGyb11ovwQsrMGqwp0yxA5jy0z5+s42G0fPRNroCqOdBmmYyJU9UlP0NVj/YcvbsWYJ6TttGXbe3SYLkny6k+9sFu//5Kq09mSxNJqaJ0cbE2ICJ0aEXmhMTpdyE6MQC8PZJDgiSDERlXOdFvKYbfIlvjYhHEWOo91INsWuIJtWUTJIhIM5kMklknXSVJIBkkFzSTmmvpJZqJ25uZSq55IwOtOd47ug4dEYHaiTa8MMdh5cEUCuO3VJUkhnujjNgCWpYb4gxDK3Jthajd5Jvn27C1hVikpYZ2xwL28OD5S2bahnVIy21qiHUqqJRZVZX0TlS2rlm6uzMOPPC4MDglLQJ+ryZ/Zai2DBvtd4cbkr0JsHifc89l29NnFIYNPH0/uLSxIi4uLgQgzmgnNRvOiXSP64diHsHiSd3kpfwHGb8Mwjig0DErXgq69uiJjbDITQp2PMYtPF39geST0n8vSCXUUf89zLqiG9uVjuOlSHwfWXePdYO9O8gRcfK6I6jjA7+vUM3pIzhOMoY4B87DHIZAzTCItVpqnl4EvXHk7cJEvGcPRVyYBaepBfiuXkZnpNX49n4KXt9U0t5VdXi6jPPnpbd3pVkrW2IK53tqyuwq0CHV6QUl22Ni7Nmi9WRmWlox42R8+as6uioayzKO/esKemtywNDKhYImqyZC/CKPX1RdPiis5YvWrT8LLEx1tsvOTU1IbYRbAf2TLft2buHbrs2m82wd49hT8B09Br2UO9Qx/IRm8wNz8n5h2X+Tn6UQJA5ln6nK1HhExQeqvCBdO2wMPkv6doQz3D8sPoH2hP3pWVmpm2k5N8ZkzImxVFf/9R0xJ8yJk3KECooPRpOI4QLBvMevTctMz09jkzKzJxE/koT+xdT+m+aeyP1idcgScNQ//6MjElvYoBci54FtLZfISF/TrdNPjobfb9NS8sUJCVTvxY9H9Bir2amZaaix/P7cpPovUE4gOo0cT9E4R1YnT3i0hSSlUKmWy+xClmJ5EIfMktHikRSKBB1n5huNxmSpeSrkjclq5KTQ6ZEBWTGhUSb4wOi/b0zbfGR0XgbgIf6w4fTqSO2wwd2Udu2BLVziQKSHi0EB/kJWj/RjGt/poArH3eWySRazEifqZpMA7GYLEy45vWrigzJs6accuaaX+X0n26dZvI1mKckkCzvOIstNLJqyekltvzuTaf7JyXFe4v7yy64e0lCXZMz2ZZhVMX5SRkJwpqUaZKP+UirqFWL/gk5tRuqmzZ3zSSiSOS7ANU3OO50uMvetCiCXEjIakJIeIRoTg0g/gGmACHA6K/yigsTjEZL5qQES4yZgNlgFsyRtwHpwNtJoR5IAVSBEE+/3BmCwoxKA4vBIlgSAv3N0QHhJCIuwDsqMnKSMSxMNSlakMWz6+iu9IAMeuXs2pe+y3Bk165dxLbkaLosofTnliwxyILLyDh6YJfh2SXU8GLKpDQvISYYpYNH0miB2U4qPzPByyNGlugikoHWafaU7CitOvKUaf3ZkyaHqVT9vTH9vSpDoj2t/6KpMyLUYnj2dHH/UauwzxyZXph09J3E/PTIuLiYqcUThYVHHhIjj96daTf7xsVFpU6NELyzq6dHmqnehKD8opn8CuHX9qBLssgleCJHwcalWIJSUiwkI44qjO2USZNSzk8hq1JIbQrJTSEp6aecEpSu12bEBUX4B2VMjk/Cc4uGEH1hXnx4NJ7aD9u9UyZF6339o0HvzaRl+ITpUwAVyBKqVyiUo7uetaGEAqlclgRk2AyHA6dfZLBcdM4udjMRQzSa2ITE70olBvUPNx5UQZUWdS40mISETJkydaYoa55GK0b2/9ZvQsAE32jLpAn9EzNyYny8Y3IyyT3S3FMr4pMmR1inTLH5ERKabEmLOpoXmJw2OSraEukXNWWuLXKKgTyFSkT6v5w+M0odFxdkLUgTEm2F1mCzCm/YohbPSC3KjDP6qfofj7REB2niyLe4sPz8/C0ZU8OspVNNWuVLwSWD14s/xSVEjeYSb/j+S7WLX/ziF7/4NYrrwE9yfc0vfo29Sx2otqqL+MUvfvGLX/ziF7/4xS9+8Ytfx3NpTuXXmL1q+MUvfp2Q62/DL233wKUz84tf/OIXv/jFL37x6+e+ACBLeASUPwAQwtmnlaifQDQLUb8AfsJjMPCvC9XCVYpfNSSPGozCB4pfA7HiQD1aWDWYRwdpYpri94IL1XbFr/dTqZ8c+Cwj0U94RvET8A/ar/gF0AZbFL8I1uBAxa8akkcNvsEzFb8GAoLnKH4tzBjMowPjhBcUvxfkB5+m+PVaIfgm+i8SKhHb8o3cxPxq9BsiXcyvYfE7mV/L4p9lfh3zv878XtjRaDFW8csylP2yDGW/LEPZrxqSR5ah7JdlKPtlGcp+WYayX5ah7Nf7BUV+wvzeQ/rvQ/tmkevxHRJPf/PS12JgfgPtm0Vi/gnoD7SkMn/QkPzBbIyyP2RIfBgrK/chgrUl1xk1JI9piD+O5Z/H/MnMv5j5U5h/OfXrhvRfN6Qt3yHxvgNj+SNIkA5pMAmmoq8KmsCJfC60sW8NdsEaaGcx+RjqQD+lDoxvZjlSMSUXWvCSoALj6HcOu6CThZzInZh7FdIGllOP12wM1WGsE1ZjTBmrvRXbHWinFGtfg3V3Yz0S1tuGdTZDPfrr0d+OaR2D7UiDvU+DDPYLPgOhqWBlfXCw33ZpQv9s9LeyOuphhZJ3DoaaMJamdmMfOwfHVMW+O9nJevB9/WlkspAgD8N1mEJjHUwSnmOU62lTRiqxVroxtZ6Nl4Yase7VWLaDxXRjrgYmOQnjB+ajGPtEpdPMyrUy2c5g5Z0shxNWYptU0g2MSkqPBvJKLL4TY6j82gdn8Ng4aHoX9qIZS3aiFKrQt5KVkWCeMpYKzLuSSXJgXA7Wyw7lO6cr2ShWsPE2/ih9Gp4z67/2o4J917WbzRQdB/0NkmY2zrZB6U6EBUyinYOjnoptUU05Vrtc97Gay6ESa6r6mVeIN3N8lYyXVfJdPTg2SwVME1Zj3laUB53HRryalTGloKtkdbViXU4sJWtVB5MFrZXOzgKWv0tpvZSNv4H1l0p6EkzHOU0fQePpmLvZ71rREcpjbWS1drG5q2HylZiur2HylMffNTinA7kl1rrE6ncyzXaynjWwfO3K3FuZLWhl7bSzMchl65VaBnrsYHW3s5lbibm6WBotVcf6MTCXw+elSykha0nHd2IaB8dgHQwf04vvSqedhRuwDJWuVdERuhbldq2D7QwfQTPTh9VMTvVs1Ywks9XKSJvZemphK2dglQ+XfRvTgDXMdtFf+hmqpyPXLvfhx8p26CoY0M0OpvddbObqB/V+pBEMtP7dfs0YogNJ7LcHJirztHLQLnawlbOG6Q/9tlUrsxaO7x2prHsOD62SV32bQuVRyX5qf9oVK0R7u2pwtcn10JzU1v2QjsoWu1WZmWO1D6yQZkXKHcwuUqvWrMg5lZ1wBnYIOoYWNrpjFsBTq61sZhzM36DowXet2fCVkMSsOh1nFtjwcjJrvJr90kMzm306qw6MoxJahjkG0mxKnUuHWciJyuo9Zi06ByU20JvR7EHHafOlyGF1lA7UIUUNavNyjJPnaUBrnGy/bFH2imPa/UP72IBWfv9eRmeufHDldA45KcjzLWuBU2lrGdPlVmXerWzMHcoeI9seahkcTP7yPA/osaxX7cppRG6hDWuV95TWQU1xwLG9fLg9+wnmYlBCDjZ2KrdmxdY3KGu1HmtfqawRh8fO2Mz2r06mm0ofv39uge56Hrs5zvbEITJqYLtMi4ed+e4Yf6A+kJjG03IDuUe2btZh1m1A9sNLt7AzYvOwcQ/0q8PjVCeP4dhONDCH1L+S7TjN2NeBsHOIhlC7Jc9QJ9Z2bIeVe13H+uJUdqruwbkcakvkObQpM97JVknLYB8G1rWnLh2/VIfu8PIoh+40njp9TBKrmRxX/sh5HNgN6EmwVZGMc0gPGhilbR6Ty3LMUT9k7+j6AXssW/4GNoKBHS/Lw4o7sMY2ZnFGPlvLZ7+BXeaYfJoG94mRbIpnqU5mK+S5qlPGPfKe6/ieGe0YHH0ndCmWqVlZRfLOO3RH/7EaMLC/zYZClloGRRhaiLtlBYspxjgJrWgFpizAUAHGFmBMIuaoVNIT2UwtZPvQbMw3n+1xch0VSOdhuIbZuCKQWJiGSjD/PKyLli2EatZGIfv1I5qzgtU9F2NLkRcq+WiJfIyZj2Hqn8WsoNzePCwl3ykUK3ui3NMqjJcGR+jZq2LW4kDP5mKogv52sZKai3UXs/po/2n7Rcw/b7CfRUpPc5mMaM20znzsUSkL0dj5yMvZ7zoVKqMvUHo7j42hCNPlsRSyHtCWU5WxyvmofBYoKXSOaP9K8To2qlwmg9msN8fkl4+8HHtO65+FqbQ0zVPKZlHOmcfK0zHS0Zay0LFRyTOVz0ZDpUplUID+uehmDcquglG5LxVDavOU3UKWfiyXPL5cheYzyZWxkDwb+SxUxeaKplqVuaxg4xje6kKmiYUsVy4bceWghhQx7ZV7P6CdchtlQ3oit0fndmhfBrRa+oE1ItcykD5fmenvyoVKPZfJhParcrDl76s59Y9SetqkqVJVk1Oa29ba1rWm3Snlt3W0t3U4uprbWlOl3JYWqaJ5WVNXp1Th7HR2rHI2pEp6/WxnXYdztVTW7mytomVKHWvauruklrZlzfVSfVv7mg5aRqLVp2VICZRNtUoVjpb2Jmm2o7W+rX4Fxs5pa2qVZnc3dNKWqpqaO6WWofU0tnVIec11Lc31jhZJaRHztGGjUmdbd0e9E1lj12pHh1Pqbm1wdkhddBzFVVJpc72ztdM5Q+p0OiXnyjpnQ4OzQWqRY6UGZ2d9R3M7HSBro8HZ5Whu6Uytal7p7JTmYSsVbSsdrbQth9TV4WhwrnR0rJDaGr9fTgORWcPrqHAu625xdEhJc5vrO9podycucHZ00qanpqalseyYm2Uur5xbNVg7E2tBh2N1c+syqayxEfsupUiVXY7WFuca7ERHM0rNKi1oru/CIZQ6OhqcrV3SpOkZ6YMtSZ3d7e0tzTjyxrbWrlSppq1bWulYI3WjDLqotGm01NUm1Xc4HV1Oq9TQ3NmOM2CVHK0NUntHM6bWYxZasaNTand2rGzu6sLq6tYwSQ/IswsTcFo6BjyNtAUr5Ww+BrvT3tHW0F3fZZWoHmFZKy0z0EBzq7S6qbm+aUjPVmOjza31Ld0NVOkGet/W2rJGSmqeKM/rkOxYww/1VlYDKs0OZ2dXB8oNJ+FYA7T4YF0zmASSmrGVLudKOssdzdhqQ9vq1pY2R4On9ByyqFD9cDht2BTS7q52VOMGJx0mzdPkbGn3lCgurdY1SnY6IVghyqepua4Z+5yq11NVa2xraWljCqCI2irVOTqxr22tg6o+MAlJTV1d7Vk2m7M1dXXziuZ2Z0OzI7WtY5mNhmyYc6myKCbi9DK16KQdo9WMvIpHWn0vKjlKaY6XqJiXt+GYqGicq5wtuDKZuD3XORWlx0rX68vp5HSyVYDjRhE4sdSyDgdKpsEqNXbgqkXtqW9ydCzDMVMZo6xwRrG41FaHq7WVCsXBLM2Anh3/KGiHHJ2dbfXNDqofDW313StxRhyyQWhuQckk0Ro9RitVKqbmpYmsRw1OrLBZnocR80mrm7uaaPQQdbMq6kZ7P5Dc0ox6KrdN6+qQjS22wBYRHaFVWtnW0NxIuZMJpL0bB9TZxBYsVl3XTRdvJ41UtARHaMOBdzrRemMNdK4VKY3YVXnBY5PyolEkzTqxuqlt5Q+MkS6D7o5W7IyTVdDQhiaZ9WW5s75rQMGO6TEqf0MzW3hZsoo76tpWOYfsGGj96JJh/aGLrP2YpihJnU0OHFWd02PlOoYMtIM234mGsqsZpwgXr7zQf0gAdL3NLpQqy4qqFuZWFErFlVJ5RdmC4oLCAikxtxLDiVZpYXHV7LL5VRLmqMidV1UjlRVJufNqpJLieQVWqbC6vKKwslIqq5CK55aXFhdiXPG8/NL5BcXzZkl5WG5eGW5MxbgSsdKqMok2qFRVXFhJK5tbWJE/G4O5ecWlxVU1VqmouGoerbMIK82VynMrqorz55fmVkjl8yvKyyoLsfkCrHZe8byiCmylcG7hvKpUbBXjpMIFGJAqZ+eWlrKmcudj7ytY//LLymsqimfNrpJml5UWFGJkXiH2LDevtFBuCgeVX5pbPNcqFeTOzZ1VyEqVYS0VLJvSu4WzC1kUtpeLr/yq4rJ5dBj5ZfOqKjBoxVFWVA0WXVhcWWiVciuKK6lAiirKsHoqTixRxirBcvMK5VqoqCWPGcEsNDy/svBYXwoKc0uxrkpaeGjmVDzztLH7J3ov08ruU+pgDdHj3chyDH/I7qQG0geepjfIT8nFG8Qt4p/FR9FtF3eI9/Cn5PwpOfCn5GPhKbn8Lid/Uj4+n5TLs8eflvOn5fxpOX9aPtya8yfmnk/MB6TDn5rzp+b8qfkYe2o+5P7SwfaIgfBb7H7T6XH/6fS4w2T3mKpo1SRViWqW6hSk09n/R65i53TZXjURF7lFBGY/czF/B/vcGq1D+bw4gDsGc48Egjl0aDkCQO12gz/9lPVc4b10AcSNAHlqdSmGJfkh9QDcCMhx91fNnVeRlgZwoVwPgC+A0CS0g0DbEi4DIlwuXA+icINwA/p/J/wO/TcKN6L/98JN6L9Z+Az9/xS+Rv9/xAAgYqAYCKI4QSxC/yyxBP2l4rnoXyuuBUFcJ36B/i/FI+g/quoEoupSdYGo6latQf9ZqrPQ/yvVr9F/teo36N+o2oj+36p+i/5r1FYg6hT1DBDV2ZoCIJpCDdavKdXMRf88zUL0V2uq0V+jOQ39izVd6O/WdKN/lWY1+s/UbABBc6HmIvRfrLkE/T3a24Bob9feDqJ2s/Z+9D+gywVBl6e7EUTd73WfAtH9Q/cF+r/0wpq9arxWg+h1po8XEB9vHz2IPn4+Seif6JOB/kyfO9B/p48L/Vt8/oL+x3x2of8Jn93of9ZnDwg+z/l8gP4PfT7B+MM+n6P/Xz5fov8rn6/Q/2+ff6P/a5//oP8bHzeIvuD7GBDfx32fRP9fff+J/s99/wWC7xd6nGm9QW8EUR+mn4/+Bfol6D/drxaIn8PPAYJfnR9K1e8sv3NA5Xeu34Po7/PbifF/8XsCRL8n/d7AmAN+B9D/pv+zQPz3+L8Pov8H/h+C4P+R/0fo/9gfJeD/D//P0P9P+tfkBrxANAgGAf2iQQTBoDKEoT/cEI7xEYZG9C8zLEN/U+AMIIHZgcUgBs4JnIP+ksBS1CyVomsCxLDZl+ddnnFlrlH+FSj5Kh3Oqa5ah5LXLdKdjn6Hrh5po64d6SrdGqRn6c7G1LW685CerzsfYy7QXYD+9boL0X+R7hL09+guRf9VOKd0Nj9X5k7AWbOg3+pjQ5mn+aSxecFR+3zs8zGT+S6kT/iirHyfRPlTaQcjDdGHoJxD9aHoN1L5K+Pxhk/EHaB2dDjqQKpf09ECZy7rcK6AniZnXQfc2OLoaoU7IRJURbkVeKafW1ojQWblvAIJ7PMrCqitBlyVIqhxDYcrfg0Y2D/yutn/4gRgadmvg0CIUvxeMAGimVRpWMV6EgSmITEEfCAYrdpADIEQrFcorZotQXRVRYmE9ljOKaAFCIUYJSTiicRIf++ZhVTgB2Fghrj69s52eI3RQ4x+yujXlBJhhbOjlfgyGsdoNqNVjLYwup7RHkavYvQaRm+kb7qRWxl1MfoIo88y+hqjHzD6KaWCwGgeowsYXb5yxcoVwrmMXsjoFYxew+hNjG5m9F5GH2D0EUafZLY2EKUZNAqfN0pW/n+mMPb/TJE4L9E/Q/zA93ZGpmrkuAHgnKn/HyGCugXsh+y9sB8+qBt61AF/jKP/2SuhnsRSfYB4SMCTZxL7ZyrL4D9T0U/Cp0MGZMLkYf9QNXKdxxsn0P+EOi5uwBXz3/gFREeMJIlMIxWkjnSQ88nV5FbSSx4jL5K3yeeCIAQKsUK6kCdUCHXCbcLrYhDuaOvFh8WPVEZVEVqw9bhL3aZ6SvWKWqM+ol2gbdSu0n6hM+ou0+3A3SHaJ9Vnps88n9N9Wn2u9rnV50lfne8U3yLfBb7rfTf63ua7zXeX7z7fQ2jPVfogfZw+U1+gr9I36Lv06/Ub9bfpt+l36ffpD+m/8FP5BfnF+WX6FfhV+TX4dfmt99vod5vfNr9dfvv8Dvl94a/yD/KP88/0L/Cv8m/w7/Jf77/R/zb/bf67/Pf5H/L/Au10kCHOkGkoMFQZGgxdhvWGjYbbDNsMuwz7DIeAft+JMCcA+NMwUcJoNR662jP8UioLCzgzgSwWXt6k8KeG5EQd2i8NCWP6G88MCWswfMAz/E4P07nBlt61eoSJ32ueYYPKMzzB2zOcsMAznFTnGZ64HLyEIeGpd4EXgcH+kNm+4CUOCZc8N6Q8XnM/8QyXrfIMl1/NwhqUUziulmRcEVly6oIKhbco/EKFb1L4DoXvYzWoUVuNQJ8FpSnxBxT+jcwXhig8XeHzRi63cJHCVyn8aoXfq/Bnvqfcywr/QubVgQpX0qu/p73qxQo/S+HXKfwBhX/P+KrflnmNIs2aaIVnK3wRK0d3Jfof4glK7HKF9yj8LoU/M2Lu1xV+ROaLIhWePVLuRfMU3qrwKxR+74i5dyr8oMxPU8ZxmuSxlshp04aF93qsGFJrZ2ERLWAQKP2rbVe4Mme1n3vW4ZDX57Ae1SmSrStSuDLzdQdZbiNa6Zl41zMP73BPh0a8/1gF5+KtAf3Hv5tgM9wLD8Aj8CQ8x/5F/j34VCmt6F99rMLtCt+o8F6ZN2gUroyhQdGHhtdk7lTm1XmVwt+TeaMS36jU1/iJzJcpo1h2g8I/k3mTEt90k8K/knlzucJvVPhHbNSxMAfv8BaxJ1wdcBacDz1wNdwAt8Jd0As74DF4Bl6E1+Bt+Ag+h2+IQLxJIAknsSSZpJMskkfmEGUlNys9WN4g8xV+CldWcosigZaLZb7SV+FKj1cqK6I1SeGKLrcqK6FNWUltysjalRXfrkjsDMWynKFIrkORWKeSr1ORVJekcKVct6BwxSJ0K+NYpVimVR/JfHWdwpVVc2a1wvfKfM0chT/pqY1r9nlq9LptLOzLNDN1BK2Tcynr5jylt+ddI/PzFamer2j1+V0K36VwpXcXJCtc0bMLFG2/4OB319P6OIWfq3AXy+OD6XF4nsnEM0sBns+rYDHeFytSWf+kzDcos7pBsQYXGhWuzNJFSj8vcilc0ceL18v8kiCFLxppzV6i9PoSZZX0KDrRc4TlngFnw3q4DDbCjXAb3APb4GHYBc/CPngdDsEn8AUcISriS4JIJIkjVpJJskkBKSVVZDFpIC2ki5xN1pPLyEZyI7mN3EO2kYfJLvIs2UdeJ4fIJ+QLckRQCb5CkBApxAlWIVPIFgqEUrkPlyo9v7RP5pc1yvxyxQJcEa5wZcRXvijzqxRJ/FrRz6vPlPlvTpf5xgKZ/9aq8Dtlfk2qwhXNuFaRzXXK+rlOsUTXK/XfoMzU75T19DtlXdx4m8x/r6zT3ys7202zFa5o0s3KOG7+QOablPVyi7LObjkk81uV+D9MU7jSv9uUPej2TIUr8ZuVft+hjPMORT53KnvVH5Wd7o/KurrrfJnfPUXhynq8p0rhT8n8T00yv1dZZ/cq9d2nzNd9yrp2KXZgi9L+FiW+90bPdbs1z3PdPpA6LGwfFq72OMuRB1o9ww9u/u7K69us8H0y3y54ltme9N0y2xU57lDs2o5VLM8IZ6wdykh3KJJ8SFmrDyl7ykMdCr9zpLX3kFLqYaXUw0qphzs8x/3wDZ59fnjXSLX9WdHKRxT79Yhyinhkr6fUH7UOCeP1aPlxhIecOB+tHhZePCxcNyzcNCzcOizcNSx81rDw2cPC5w4LrxsWPn9YeP2w8MXDwlcMC28cFr5hWHjTsPCtw8J3DgvfOyy8bVh4x7Dww8PCjw0LPzUsPOyO4dF9w8KvDAsfGBY+NCz80bDwZ8PCnw8LfzEs/NWw8NfDwt8MCx8ZFu73DO+EYWFhWFg1LKwZFtYNC/sNCwcNC4d7rpedw87Tj9/pGf7rFM/wU8PyP500LHymZ3h3gmf42fOHhQ94hp8bVt9zPZ7h57M8w3t3eoZfHJb+0pOe1uVvVwwLf+QZfrnIs/zLt3qGXykFYdON9N761sWbP4FL8HTP8f+A+0p0f2fXthNS15X0YnViff//Ov9XcP/dIzRux/Fzgc75d+Ki+r92L3YX/ECpJneBZ7o7CsYZ2CiTf2iUnrkVvlh2zN8EvwD8uFGOtPKozqDmZPyXkld6loFxhuMb5bHcsqyofg3q2Lgb84/BiRulewNaqytHsmQeue6FcY3jG+Wx3PJeyCw1rmD3DVh28bHd0X0GvZivbyh398lpMG4xdJSjKIVlcD8o6P+ayayJ8sG0wbXp3iDHU+kO0nG38x3D0FEeP5heFaA+MduF1xAJHNsf3fcO8CF0A4xb/Lh5prYd9SqK6RXdGYbKKkN27PSdcSzNHXW8u8dYxU+1Jo5zZY9j6zUa4Arb/0P7wXFJqxR+EXD/SnYcHCPjx90PcqAsXjlGf+KW+B33SPmvHNnS/zKk9UvEyWV9vnvaHYjpX/tTnoRHqrt/LfzCMfrnV79cjP6ZzC8TP+6ZDCvpLbufAKX9j7v9+h///gz0Wdj/Fj/Uu58X7pvce9w3Md8NshtrkHs3FnCsJ+5G2Y01DJXVD5/bj9e2HR/c97jv+Z54U//TqO9PD8Z0eqQ3jRT7c4H2zq2mPXer4WeDe4471J3hXoC+CDmm3+Wmbo6cyujg3qO8h3+6+3QWGrJ7/5zPEt0D/QqV+VjAWLRVx3A8984nag26TYye1GvwxNqr723l7+5Odx7yPBiDGPIu38/YP5RIJ303CIa994+xm7+T1yPXSL6fC+77jjPfbjiBGHkFjrQGxxJGsw9SWyPbmxMPd5G71l0EYxjuWvif48fecY1dKJ9nKGKfZ7jRfeP/tzZmxdnFIkrxLrXKbZblxtpSdjp2x7Pt/9j7Hjgnqmv/OzeTSTaZTLJJNpvNZv//EXBFBKSIiBRXXHGLiIgr4oqIiIgUkSJSBKQUV1gpRaSURymllFLkbSlFijx+lCKuPIoUEZEiUgRESnkUKVK64uZ3zncm2ewC8ketRZ35nDNnzv1/7jnn3ju5MzHXg+ThVpohsZWmF/t3jodUP6tXz9W7+N25juxVwl4+pbWc/1w0dtXXc9FPf8TWiK/MEXsy9iTj84r7dnK6huv5pf7yHv+pz2TM47zWOJ/pzI/8Vbev184XdsTeEV8f53HEVsRWAA8+S/hSMxZTFOvp2CvW3fJ4ehO+CkfsSOwNwm9cYKo3+DTTX3jqL+sBWbydoN4H/nOjGF+6Gf/ZjjM9ZzhzvKapvshnDV/MYdrShVtRwgbf+NoGL6Uj9p5FZDQNqX/PhAvOcVzsNVxfE1+iA2v4cpLI3+n6J4vXVnx9nHaYGhWbHXsvvsaI/fHLpQuf3xF773PI8z/6F63zP/DreA0/x4stiln7rmJVsefE18dpR+z35i8Vsd8Av8a/qXweuvXlOGK9CGj8q3+CrlPMXy5jGZ9pCZ/TexPWSDubznI6x5m/BTGXvO+s5DiNUs0y+Ui37ILKKze9idmeS8WrkyyWQSYMx+h8L7Yy9i7aT62PrU7Ee61xqia5XGBrqcxjwF/4vrALOWj2ZsrK0guSVR9LV55LHks+WRosO0p53hKz5gzfi82j8k36NapHQ2kZF2eRn+9cNJYHO2gTG8htPU1fBsblSBS+im7KlO6W0clfUh7XwLXSjGMeyfoTd4FdwnPR5CekGWfkmvzP+ElqbLO49I6ML2LEPvt68D/5iFs5ne/E9lm8wxYvvgqZdVqqBOdCfx2+VOdX5GHZMyd22FhyW9aAG7iJu0/ZrnP59v/8g/WK8FuJXs5Ilgo8fCMZWXMkbmUTP34uWX555u1NJGLd8YyoSbzXTqc+ixIvpePMNT+d21RWFzZ3P3eJ/2kH1ievJWadbHXP0qjYz2r9I4l4n3VrMlD2DrN04YodptXCDxOlWYD/VLqw43P8fbi+juaVK0k67HEy+MRY+G0zNJZ4T4180ifo1WlHm3NpGc+szJmuuGTmDKxXuDbYE4+Kf0yaw2c0uTY9MuKrmyRpnqP153ou2vB9jws7KMfPdLfpabmPs67vJbx44vcda61oStOcRbxmzrlwNVc6y0Rix4lJW2ucT9arx5O1tulRv8wEM/fzP8xnJOJzWg/WP4H9bO9htRrv4/g+eJM7LpYRK69/N+bC85pyPLfJAGVi69016ELCu3DoJ5X7+T+/+uwPkoT5DMn0V6wz5hrZ7J+zeNZPO2ukfueyqmJ7xSV3WP5mlmVnloTOOaNs8PwX/Ayy0ZOJS/AXnAudF3z6ecQl+Zzh0x4X6Wk+T1nF/s3v5X9e72r/O37z+uxlRXUdjOfINXTyMxmsgmOP8O5KGgc/p1/sLtXfB2O9eFRCjeOW5Er8dtOw6vhMn8mIc6xx/jMPfp6Cr07yLCAjMSJ2bToHBD/hlb6asrrIw29erLXKH61fCi/xb6F+VgevD5OfwZhPmBP3ifXIZ/dM69I74qtEks5x3suc4L4jrKd/xH8ttgor7say+hR2erG/D/5nHLy2TrqbBdl88u+rX/X9VOfb15/nGxn/ufpm1czSqjPVs425Fr6Q3+i/rEfiqZb1y05SiDm/eDv5/utdVKZECBpmWPvYqyfu3sS+l7fEF/yO0Of5VPTcB+8vsqjTtCax/+q92D6ELk2EfCW16/RfBc/ruGTH+8/ioLlVRvLcKendnja83w361WABPD/6s/iKHo3HQZLOu8lh8flqgnWJf039Io+MRr95nUUGJCueM7yVlOpTHf+pXzw7x5E8v0rILen3wIzGO0Sso82nXONYvw82/A533scXqNEJ+xqXXO/YwqZrnDPsUv7KzkybPOt7rWkoz7Vijb7589WbN5hjHKjT51fmL2SvYAdW/Ndnk/f17P0rPm/6LI6E5g0QXx90xGaK5K+yvc3vmjcKP96wwrE4X1k75LVfo2fIyU/+3jNldfH7+k4r7SL3FImvoJeIXW3Baxc284iVN+x8+mocn83/CVyi/wHa90K/YZ/8H6AXXOJFpvtij4v9J5HP5t8Bvuz/AZpIlXXxNnRp/iPIV/vfIy78uLD/m0ikiv8H6OYL36F1+j89XwrHxf/fROI/QC9CVpz20pPVxf0HKB+J/wDdceH//YW0/5ZvdX+Wx8V72cR/gF6cXmVdinOri0z3mXw1+vP69vS/44jN5a/L4zvbrc8Z91P8P87n9L86/8YjViK+Ps7zaPj3HvGl+YLQ53fEfnEBcT/Ft+4vZT9lHhf2rfvE99svZs4w6NN/yfyLPc7/++2II63vt1+MrDjtJa1bsdaJN+6+9lbnOBr9n9do8fVxzuN8x0H+D4X6uouct9d9WWww9t2vbfBijtjfzxZS/17stYv9FiuntfamjPty/EaBnZNj6ZpHN2kW79LbRfRvOKy9N5vO/M2Bz+bNv9iX5D+Q+SsWsRp8z2JR4ktF34r9Tnx9nHbEDlsexfzWVkbT7xTVLyO/c3HfZzjMaa3cyxu/YXWpHth/dD9J5QWWUuPvM3w2Xwb9vL4v+u8+Ls3vi34xh/V90f2X1vdFv5jD8ub7+etqifcyln09S/3Ew/RQX83d8Od5WN+TmR17lvDP8dWt6UKc/q0wGi8vdCRrE2t0Jy79w9wVf9ZvhX2a7181pPt8v4b17zuwF/Br/3Qeh2WDS7/ejXs+R/JXcM/wzsXVNPe+uD2QW5A2Pm/fIr7MhyJ2C5sIikLRXFxJvvlq8Q1xjeggOoqbxR3iLtFH9BX9xf3ip2KJ+G/xolghVomXxXpRKzaIvypSURWP4lUylEwlR8lTLldKlCuUmcpLysvKq8rryhvKduUd5S/Ku8o+5QPlQ+WE8k/lX8pHUkhF2qVDOmWKdEm31KVHemVIpstMGZU5slCWyJbySnmVbC3byqvlN2R7eY3sIK+VHeV1spO8XnaW35Rd5A2yVN4ou8qbZJm8WXaTt8hy+S3ZXd4qe8jbZE95u+wl75C95Z2yQt4l+8i7ZV95j6yU98p+8j45QA6Ug+Rg+bAcIh+RQ+W35TA5Uj4uR8lJssoz2jPO833PM54pnmc9P/BM80z3/Jdnjucnnrmen3rmeZZ7XvSs8PzO87pnq2eX5x3Pbs9+z3ueA573PUc8f/cc9XzgOeb5h+e456TnI8/HnnpDGqphN1IMt+ExDMNr+I2AkW6EjQwj04ga2UaOUWgUGZcZzYwWxuVGiXGF0dK40mhlXGW0NdobHYxrjY7GdUYn43qjs3GDUWp0NW4yyoxuQop11H826scgnZL6sZDumtOpUn9eKezUp22ERv16tXBQ335DOKl/rxEp1McdhIv6uaNwU1/fLHTq7zuEB31uUK/3Jcw976W+/6nwof+9pAEvilTSghXCT5qwSgSgDUHSh1oK3UCnV/yVzgDphhRe0g+VsEfxiDTSEy/hDCVDhEhfMgnnKDkinfQmj/DlyuUiTPpTIjJIh64QEdKjmZT2JeUlSvWy8jLFf1V5lWK+rrxO+b+hvEF4u7Kd4ryjvEP0X5S/EH5XeZfwPmUf4Q+UD0Qm6d2HlOcJ5YSIkv79U2SRDv5LZCsfKR+JHNJFIXKpsorII520iwzSS4fIJ910igLSzxRRSDrqEkWkp25RTLqqi8tIXz2iGemsVzQnvQ2JFqS76eJy0t9MUUI6HBVXkB7niJaky4XiStLnEtGKdLqluIr0+krRmnVbtGHtFm1Jv78hriYdby/akZ5fQ/wOsoP4Bun7taI96XxHcQ3p/XWiA+l+J3Et6f/1oiPZQGdxHdnBN0UntgVKVSpLxfVkETeKzmQVXcU3yTJuIn6ZLBNdyEJuJrqb7CZuIEu5RZSStZSLG8liviW6ktV0FzeR5dwqysh6eoib2YIo/u3ydtGN7KiXuIVs6Q7i9Ja9RTnZ1J3iW2RXFaI72dZdxO8j+4hbycbuFj3IzvqK28jW7hE9yd4qxe1kc/eKXmR3/cQdZHv3id5kfwPEnWSDA0UF2eEgcRfZ4mDRh+zxYXE32eQQ0Zfs8hFxD9nmUFFJ9vltcS/Z6DDRj+x0pLiPbPVx0Z/sdZS4n2x2khggq2SVeIBsd7QYSPY7TjxINvx9MYjs+BnxENnyFDGY7PlZ8TDZ9A/EELLraeIRsu3pYijZ9zxKtdyznOgXPb8jmqyb0u7y7KZU+z3vU6ojng8o/jHPcYpz0nOS4nzk+Uh8m2z8YzHMU++pF98mW5fiUbJ3VQwnm7cTJ8VIIY7bcIvHyP49YgT5AEN8h/yAV4wkX+AXj5M/CFDMdCOdYoaNMHEyjAwxivxDJuGoERVPkJ/IFqPJV+SI77K/EGPIY1wmniSv0UyMJc/RQowj73G5GE8epEQ8RV7kCorf0mgpJpA3uZJyaGW0ovhXGVdRaFujLdHtjfbie+RhOoiJ5GWupZw7Gh3F98nbXEd5djI6iUnkda4XT5Pn6Uz53GDcQLjUKKXSuxpdCZMnohy6kTeqImN6zfJHdjoleRgXYS+dNvIhPvJKqXTa4a00kUWnQ2TT6YTnShGt6XTBT7nhp3T4KQ/8lCFK6fSKrnT6RBmdqfBcftGNzgC+YhwUPelME7fTGRK96EyHXwuL3nRmiDvpjIgKOjPJ090louTt+lAt2N9li1/RmSMW05krXqAzT/yGznyxjM4CsZxOCQ9YCA9YJP4fncViDZ2XwXM1g+dqrrRUWooWypXKleJypZXSSpQoVylXiSuU1kpr0VJpo7ShUPZNVyonlZOiFfzRVfBHreGJ2sATtYX3uRrepx08zjfgcdpLn/SRx0mVqeQX/NJPfiEgA+QXgjJIfoH90XXwR51kWIbJI2TIDPIIERkhj8AeqovMklnkBbJlNnkB9lM3ylyZS14gX+aTFyiQBZQPe64yWSSLyBcUy2LyApfJy6iUZrIZ+YLmsjl5gRayBdGXy8sp9Ap5BXmEdrIdYfZf3eGtboWf6gE/dRt8U0/4ptvhlXrBE90BT9QbnuhOeKIKeKK7yAfdRh6Bvc/d8Dh94Wvuga+phK+5F76mH3zNffA1/eFr7oevGQBf84DsL/uLgfJ+eb94EH5nkHxAPiAegvcZLB+UD4qH4YOGyIfkQ+IReKKh8ETfhicaBk/0KDzRcHiix+CJ7pOPykfFCDlcDif6MfmY+I4cIUeIkfI78jvicfipUfBTT8BPjZZPyCfEd+GhxnjoFE96xnvGE67yVBGe7JlMmD3UWHiocfBQ4+GhnvI873meQtlPjfH8zPMzol/w/Jow+6yn4LPGeFZ6/oc4L3tqCf/Z8zZh9lxj4bnGw3M9Bc81Bp5rAnzWBPis78FbTYC3+h781ET4qe/DT02Cn3oafmoC/NT34Keehp+qgp+qMrKMLPEMPNRkI8/IF1PITxWKaprbFBFdbBRTKHurZ43mRnPisM+aSj7rCqLZT1XDT02Bn/oB/NQ0o7XRmjjsraYYVxtXU5x2xjeIZs812biGPNcUeK7J8FzPwHM9C8/1Q3iu6fBcU4xvGt8UzxldyH9Ngf96xriR/NcU8l83USll5MWmGDcbN4sZ8GVTjH5GP/E8eTKd/ZoSkqvJ+oPyA3lSCJvf5hdO2022W0SKvY29rTDs7e3XCp92o3aLCGrdtdtFptZbu1PkaXdpd4sC9yL3UlHsrnPHxJWe3p57xNXGH4xXxHXGbmO36OJ9zbtV3OD9s/d9cbNP8SmiwhfxRcRdvgd9D4o+/o7+m8XdVHa6/Ls8SmXn2PKFtF1mayU0WxtbO+GzPWU7LoL2ZvYSUWXvqF0rntU6aTcoz2p9tQeV57SHtIeUn2oPa0OUedpw7TFlvvs37pXKAl3RhypLjLHG72TEqDXekb28P/dukkO8p7yn5Eyfw+eSP/Lpvgz5X757fQPlr/yZ/vbyN/5u/m7yT+IhIfSDBEeEoh+na50gJy0Uj0ZXncBvXRnCSXQ2QSFBC4JWBO0oTUe6diEos6C7de1lQR+CfhYwPZDSDEm670P3w63rKLqOJZhIMJlgGsFM4s+h63yCRVYavtYAFLIdM6wG7eE6NQWuo1nPVQRrCWoJNhFvK8EOoocDFOtq0rstej/Rh+h69CzxGt/H0wjPCYJTZhhZp2gSRzGcp/GagNyiD9KH6iP00fp4fRKgWp8OmKXP1RcQLNaXAlboqwHr9A36ZoJt+k7AHgsO6If1Y/pJvd6jelwenydE1yhd8z3NAC09bT0dPJ09XfXDnnL9pKenpwLQkuJ18Pj08Z5KQLVnAINnsGeYZyT5vwnk9ximUlyGGUQzzCaaoKGennmAhvuFDJ4l+lzAMqIZVnrWANZbsFFfDdhiwXaazTHs1Xd69noOJu6P0P0Ruj9ONEOdIQDWvaEZAqCTF/wkCNMcrZC8Wit9p9GOoCPdd6H7MqK7E/Qy+gD6eSqMgcYQY7gxCjCW7ifS/WRjGmAmxWWYY8wHLKIwhhpjOWCVsRZQa2wCbKX0DDvIo+z3jDEOGUeNE8Ypr/Q0Y0j03wGvUz/mNeL9QH1SRdcKb5AgYgzx5hqjvMUe1Vvi8Xlb07U99XFLbydPB29pvC+93ShPhh4W9NYPe/vqJ739PVWAQZQXw1CiGUYQTaCP944GVHvHM3gmeCcBpnqrGRLxp1P86UnprXtKOwtQ7Z3L4CU9AJAeAJYSzbCCaIIGXfGuBjTcr2PwbqC4G84YfzODd5t3J4NnpXePBQcYiHcYcMyzhoF4Jxm89XRP4FN9LoDPFwJE9dWAfBM8G33NLGhpQVsLcO/rQPEYOpsQ11FfV185Q4MO+3oC4uEVvp4MDTrsqwRY974BhmCI66pvsJHtG2a08I3Ud/rGJOkmgTfom+CN+CbE731VvgkMiXuyVd9U0seG+DMo/uxE+DwKn2cM8S00RgGWWLDMtxKwxreeIe5v4vru22hMA2whmmE70Qy7iCYwJvv2Amb6DjL4jugbfMcpD8tP+er0DamCQNN3MviOpOq+46m6vifVTxCm+2y6zya6kKBFaiuK207f4C3WdzLE7S21ozGEIXHfhe67nOk+tQywyDcDUJvaHbDVM4AhtZexCdDHBArrB9jqrWZIHUh8ggY/pi9lSB2SOjx1lGdM6tjUiamTCaalTozbchxSZ1owx4L5FiyyoMaC5SawD0hdlbo2tZaum/STqVw/hh0UzrA7db9+LPUQXY/ieiL1FC0unH6DrkG/M0nPyhkafKM/wuDPNbI9S9jX+YuN7v4So8bf2t/e38lfSnOGHvoGf2+Cvp41DHFb8Pc3jvoHGafiV328fyig2j+CgcaCSsBsGjNms7+Kj2P+0QyeCfokwFSiCfzj/ZMYjK3+EQyUVzWg2j+dwT/LU8VA7a5g8M/V5wIWeBYyNB0Xvdv8ixk8K/1LAfHxJCEL0rEKz0H/CiPbv9po4V+n7/RvINjc2Lbitubf1tjWvEH/Tm8kNZxkR7PJjmb495CsDpBuW3aQkN9hogn0df5j+mb/MWOm/yRBfUA1lgNcxloGoybgA6wKhAC1gSjAkksg39gEaOapALQkmqEt0QRNx50A+aNA3C91aGh/oLO+M9DZc7BBboGugIb7coZE/J4Un6GC8mOo1OcCBngWAgZ71MCwwMjAGLpOCIxM3a0fDlTpJwNTPQMYcD+D7kkXGFJ3B+bpxwIL9erAEobAMk8zwEoL1qSeCqz3OwMb6brF70yq13aGRL3ItzAk7ml+ADhoTAscIThO9HGeBwXq9GNBoVcHNYZ4PyXC1wV1fXPQr28LhvVtvoPBbP1wsFA/GWzhGQBoRfftaH5EbWEIdqT7LnSf0O/G86Qk/ZzHcNp8I+GPyT8TGMODZYCxRE8kaNKPwe7GckAvYy2Dt3ewj7ev16C52gCG+H3cf3k2BvsxxH1OcGBwCAPPE8iOKhniaYPDg6MYPMeDYwF1wYkMTeeUwcnBaYCZ+mqGhjlTcI7RLjjfmBxcxEAyrGEILvdUAlZRGQzL9UmAVfp0wFpPFaDWUwHYRPkybCXZ7gjuDu6nNARNxzbMdQjic7G4r47PpYKH3DTDFzF7UCiKoX5E9FFRQLjOXs0c5hPnXo6jHib8srqDOeB/iFRZaoTordpljO0TCL9rr+OYgtYkIlt9gHBHtT3hZsBBYGHhlsAUJ7ZX3MI0fq8RYjljrQQ4zNiOUNRQ2OchzkxwDoMTBL2X8vmASlZi85DzR2o+2jKK6qkiTh3a8l+cFv8qw/lcwZjSMY1SbLsJj6L1H/M3g/8m5fCQSpJR3kWq5bbfMo7dKBQZUZcSv0XsGZaMupVxfR5x5qo/I/pQvR80rbKVBeqPKH5F/T2EW2h2wjNizYg/RqXc5JDYv4heybRSYv85xwenRJtMeLZtGeHtsSsJV9seIbyh/pdcB+3P6KPpXGemlRLxKPMdzZjDWNmu/pVzqP8b4jP/aExF/GZohcqh9iLOWZ3PHPvriPMvtOtnoHPAnwWa5fO+9hMKvZfjyIi9C9HzxdWIsxmcD1HWU9zeWCkw5zbXfhe3y87PHN6yZxM9Bane0m5lmaj9GHOonKneJBS1Q2wRt0jlshZwTJLMkwj9HtGD1MFCsZXFngL9EmTFct6DsiIq6+Huj7dD/qyfh0CXqL9DT5VxHO0e1Op55Pw8dJtLH6d2I+zgfMRRzQ3+Po6DnA/ZHyc8vP7vCIU8NZ3ie+w3MDZ7zf4Xwr9mjvLrWB/EeZboW21/pDi22GiWuXoN+pTj/9U+kHH9cZQ1lWur3kecYsH29b6dNSrfTvJRKoWPMbRxdsxFuXVX0ZtMi1H1tcjhaeAcrq06DvpwPfThetAdQXdEb4ahA2HkU8vY/gD0bTs0bRL3pjYPvbkLtAp6DHRjDrS9Lfd+bANyq0ZoZ4TaEZoGCa9AvzOei9AFjMkWtgEPAz8fNMUXBxz3oKXc41M4T8LNmcOYtIVzeJXTirccTsJLNfJjygDo0h9Afwdpj6DOLexT2Nbqfw9MNiKj9e+DPxWW+C1oBfkWuaX+/4Dz0IPVrF0fswYOsvdgXUJZhyCBo9ogYNCo1VH7y2g7l17CNq4MYkxWthI6803CNZwnyfkt0u2W6PcF9gCVosOOPNq3kSfVU3ndUQqadezdevY/C1CrMfZy9hLAY+yPgX4MfZpOdOfYevgNH3TVB84OpB2GWg1DqieR6knO39EXmGv7DdT2qZjGesjWp/xV4958qj4GujO3nSWmFFseoDfRLtZnpWvsHcasP4QPQ4suA36WsdYcrf4bOOT5pZ/HC9Ix9mPb2Y+RLfwC+vYOJPkIYjZHnCOQcGfoEnQ7lsv1sf2a8H/Xk3eS98mnmf7456h5f+bY8tF3H8PG89Dj/wc5cP/a6idzv8BXL69/Ar0fRn/lQj6/gHwY32rnPsrXWJcqWYtIq7uhJv8Evh2+riv4VcC/QA2vAP8qaP489PIubgss5dX6D1CrOxB6GzTtRbT6NtYx7RBzWLuUQejBMfbnUJ/noF1/R5++ghbdgxYxDqgvcv72b8C3dIJXYZ28ETn81VECDalAP94Dvfo5NF9F6RvgnzVYXwild+dQh4RVroG17kLpz0CfMdKZo4w2BZwp6LvX4P+vB/0n0N+ElJYATwQOQRPQv+q30V/Xor8yQF8HOhM1OYh+eRP4b7AOsiN5M2OqPzCPhpTnL0HzSDfc0n/C0gl7mW2/EfX5ABK+FZq2mzmqDaELQbMOt2N/rgQ08LVx8Kg58Bg8vu+BL90T4zpfi5HreP2dGKFGsKbV11P8vSrkyeOsLIN/+279fE5V/xsKjaFu02LtoRuLIZ+XMH/YC/qH6JF2qNXLqBWVK8Nm67QsjC/sh3UxQUhRJbsSDnxOz+rfFzfgKX0lntLfi6f0/fCUnsYkobhTxLdpGrSeYCPVdAtdtxOwjtOsSjlIcMS6MhxPousE70YQUiPQCfzcRrpmExRa0MK6trKgHUFHC5juwvJNum/H2mRde9G1D0E/goEEQwiGE38UXccSTLTS8HUyQJHTrLDJaA/XqSlwHc16ziSYQzCfgEYGWUOwnOjuAMW6mvSqBB0PM2GtxePRdhNdt54lfeP7eBohdxDstsL2NwnnNIdO450WR2mt8Az8qzzzz76w+b981E5+VfaPDcZv/1w3v5XDdWwTZG+KcBkzjOeNWcaPja3GG8Z24y1jp/E24pMOif5WfMpHFNuutrWzPWObbPu77ajtA9sxe5n9Zq211kZrq12tddCu1Tpp1ydym2P8xKg1Xk3O1ft771rvy971/ub+Fony8Tue2CxHfMG/47lt42zjqOwPbaeEoo3SvitStLHa94XHvcn9mkjTj+n/EOnGfcZ9IsNYafyPiHgPev8qsn02n03k+m/xl4s8/v3NNoaANMtWRdepBDOInk3XeQQLrSvDkiR6GcFKgjUE5KFs5KFs5KFoPitsuyzYa10PWkDeynbcAqZJj1WRdE9zEFWzruS1VOp5mjEIlXRIJU+lUg+o5KlU8ixqRzMNX9UuAIXWGmZYF7SH69QUuI6op0oWqpIXU8mL8XpIpXWBSl6MyydQrKtJD7do0nOVPJg68SzxGt/H0wiVPJ46zQqb2SSc08w5jdcUCkSZ6C36icFihBhL2jddzBELxVKxSqwXm8UOsVccFidIPV1KUMlWWildlHKltzJAGaqMUiYo1cpMZZ6yjEYSm1wuV8m1slZuIn8o5Ua5RW6Xu4haK3cQbzdRK+RquVNuIGqJXE/hG4maLxdZKWbJpXKd3EzUVDlDrkToRDlH1pCvlnK0HE+pVxA1TFbJZXIqUQPlEDmNPLiUfeUIOUkuJmqhrJBj5ACi5sh+cjiNIZxzqRwkexA1Q5bLStmTqGmylexFI5CU1bK97CY7ERWinDsjZ11Olu1oXFEpdDqln6sckguUE8op4tCdXCAXU225PeuEVHYr+6VTOUrUNuWwUq8cEzZlobJEzldWKmtINlJZrayTsxVqG8lqo5xGI65UFik1cpKyiqi5ygo5RllN1AxlNqXg0MnKfGW5sojKc0mfHCCj1K58ZYQymjgV1IYBcjD2go6RE4jTldo10mw588XXz4TOa0xQ+9lnspXwOlge4TkpreR4TXxABWbaNozrbBuGnA9gdbjO5IuOvKqI8exvgiOK0BLMFk8xH3gdQjc4WmHmWMizS8a2YTyXt+Uy39aCsVzN60VZy9g2rH4WYlIpanvQlUzbN2i9CK/hmqjt7UcZo+aLGDsPcp2duTxj1abZBWOm1b1I1RXrwnV2tAJz2NX2ZqjzOuQ2gOPzkxLtuCA9URdy/nYX07aQtp0lw7Sos22DzM04CKU+4hEykjSi8lMKKf/poRWmsBn3+Ww0IvDotpbqMFSSpxQVNLodk8flh/Kf8iSNcTfZymw327rZbuExjka4a+zX0gjXVbtJK9Nu1rppt9BId6vWQ7tNu51HO60PjXO/ci92v+Be4q5x/9q9lEa8j9yn3PXuGI16d3oqPHd5+njuprFvnfGysZ7Gvc3eLd7XvW94t3nfpPFvp3eX9x3vbu8e77ve/d73vAe879N4GKER8Dp/J//1/s7+Lv4b/KX+G/1d/Tf5y2hcVMQdX1CdL6a2FTRPNAiCBBGCXIJighLrytA6iW5P0ImglKAbQQ+C3gR9LehvXQdZMJRghAVMj06i4zCeYBJBNcF0glkEcwkWWOF8XWzBXOsatMpuCksJVhCsJlhHsOEcsJlg23nE2Umwh+DAeeTZGO4gHz2NYKYyh3w1eXPy16uUtXRfS3gTwVZlB500OtB5SDnK44eUylbplAaNGBKhfO6XQRkhnCuLFX6voDWNSJ1ozOome8jeNLb1p9FrKI1wPAZOio9I1ihkntZYRNcNcrPcRqPsnsQ5l9rWeDxIHgkudAw4b+9/Ll9/mpc/m38XyT79LN68Dk/z6rRpwOu4Xaj5Bq2SW8TeVtQ5xgO3Qpwa0BV4WvIrov+mdUNtFzBGfEGeljnHQVeDHgS6D/AA4F2o/w6EqsDbgXsh9CXQlwH/C3g4yu2OUYGfhm1wDgTuC9yT8K+dZSSNatThXX6aJHahbke12ZAA94JQpgFzK4REbRVIm9e6sGLmVAKjRcpKYLMtXVl68mZIUgI7kOoI6J6glwF3R6rO8N286hks+ClxuvyHPGHvoPXkFYf7v90fe/p67jFeMXZ7/+Td6t3ufcu7w/u29y/evd59vgf9/Awp+IkpkuOmUwtptSBotSBmEPBbebQqoDmpELRKEMssPgO/i73GCl9vXRloRi62JN3HYbsI0hx3opgsptFsYSbNdOeLRaKGZiaraGSaKWrFJrGV5ry7xX4RnzWZM6WXrdnFafMZ8DE/OfsK1ZqHvMmaiGfeB8w5Bo/C4gA4gp/sEu6E+HeDvxa4LdchtpTwS7FyhPoQ00y1BLgMuC8w+vNUDXpsGM9DbRW0nvOpI1TyzupodTSN29PV54RUn1efF6qzi7NC2J19nJUi6rzPeb/Icw50DhOFzpHOMeJK5zjnFNHOOc05R9zg/LvzmOjhbu5uJXq5/+r+m+irv6zXins9Pk9Y3E9ltBGFtJIWolTcQ3OB/uIp0VY8Q2cvkvYPxR3UAz8Td1I/LhR3UU8uFX3ESyT3e0nqb4r7xB7xnnhUvE+rjcfFCRETTypSaSGeJv9aLZaST31T/FZ5R9kv/qEOVh8hL7FA/SX5rtXqHxSbukl9Q0lRD6p/U1LVE3abkmYvtBcpBdpkbbVSpK3V/qBUaC9rLyt9tA3a68rd2lsOTXnAkeJIV553ZDmylQWOPMc4ZWHKuJRJ0p7yTMp06Un5UcpsmZ7yk5QlMjPl1ykb5eUpb6TslDelvJNyQt6a8pErKB9yp7hT5PfchtsrJ7r97nQ5yb3b/b6s1r+t/0TO1I97FPmKJ+KJyDc8UU++3OZp7mku3/aUeErkLq/hNeQ7gtaFflq/+mm96T8OkP46IQIkxgCtzwK0Vg3QnCpAa9UAaVOA1qqBFgS0Vg20s6Cjxed4XRKgBMqEDHS3oBcBrUcD/eg6MIl/NhhCMPw84o0iGEswEfdmvRgmW3XjukyjMFqbBuY0SmvGm0+wiO5rLN7yi4BVyLsB4vmupTxrCTYl2sxybSh/K8EOgHm/+6xghq/iq9ydvGPI39vf19/fP8g/1D/C2tmDHTzEn0v83v4F/sX+pf4V/tX+df4N/s3+bf6d/j3+A/7D/mP+k7wnJuAK+AIhijmU4lcHokg7NJDvLw008+8JtAy0DXQgurO/R6BroNzfP9AzUBGoDAwIDA4M8/cOjKT8exN/cWBMYEKgKjA1MCMwOzAvsJD3mQRWBtYE1gc2BrYEtgd2BfYGDlK5qwNHAscDdUER1IJ60B8MB7ODhcEWwVbBdsGOwS4WpyzYPVAZ7BXsE+wSOBLsQ/kcCfYL1BEeSGmHYB/F2OBEc49EcE5gO/H3Uuh8ynNRsCYQCi4PrgquDdYGNwW3mjscgoeCR/2dTMxyC54InmKJpck0ZyCUZqQF/f3TImm5hIvTSgKzG+HWae0TuJgxty6tU1ppWrfA3ka4B3DvtL7BbML9gfumDUobCs6ItNHBLmnj00YH1jTCk9KqgacTLk2bhdwacA/guWkL0hanLU1bkbba3xu1XZe2IW1z4Ahy2Ja2M21P2oG0w/5Oace4jVaLTqbVh9RgWcgV8oVCoWhwK/Fz/YvTDkAap0L5JAHQoWahlv5JJifUNtTBv9rCnS26K+HyUE9//0a4IlTZBA8IDQ5mmzpm9mZoWGhkoENoTGhCcHKoKjTVPys0IzQ7uN/UW7NdlFulf3FoHtcwtDC0JLQsbW5oZWhNaH1oY2hLWmloe6AutCu0l/SHdDJ0kHs/dIRSHacS61jT0gXT6Vq6TroHrUv3c7vSw9yDbDXp2ayf6YXpLajmIwLr01sFtjTYTno71tL0jqYE0rtwP6aXcSvSu6f34hal9+EWpfdraF36QGrdetaf9CHcs+nDQY9iOlQO+aN/08emT/TvSQ+nTw6OSp8GeiboOSyZ9PksGbay9EWsz+k1oar05f4e6avS1wbnpNeyVNM3sQ6EKqCf0Ir0raGpgapQHUsyfQdLNX036P3ph9KPpp9IPxWWYWfYCAfDEZZDOJflEC6GxGaQlNaES5gOtwbdnns/rXW4U2AvSYDpYpZAqBlspDWkIUIbuXTuizQDdA+m2dsET4RLw92oj8rDPfyLw73DfYN6uH94UHhoeERoZXi0qUVBP1tBeDzTpkWYekV8shT2VOFJrDPh6vD08Cz/5vDc8IJgK/Za4cXsH8JLwyvCq8OjWf7hdWZM9mDhDewrwktNbwZ6c3hbWjC8M7yH5W/2RfgA0+zZKDfyIeHD4WMs//BJln+4PkPNcGX4MkIZUdhIf9PuMvKT6GYN8md/GDzBniejZUbbjA6BYRmdM7oGQg2anFGe0TOjIqMyYwBCB3NoxjDQI0GPAT0hOVVGVXCrv3fGVPK0RzJmkN/rmjGb6O0Z8wJ7WYczFrIOZyyxLB3eydTejGWBXRkrM9aE8jPWm77ItOi0HtynppwzNsblnLGFpZexPWOXf2gGe84+GQdNizY1lltHfLQu7QBroNlq9vYZR0y/mlxn06tYHgZ1Iwuiupk+xOz3jOMN+WfUcZ4RwXlGtIge8UfCkexIYdrcSIu0xZFWkXaRjpEukbJI90ivSB/idIn0i3S3QgdGhqRtjgyPjIqMjUyMTI5MC/ePzPSPiMyJzI8sopg1SLWcYq6KrI3URjZxz0a2RnZEdocWRvZHDkWORk5ETmXKTGemkRnMjGTmBv2ZxcHszJLM1pntI1pmp/DQzNLMbuHRmT0ye2f2zeyfOShzaOaIzNGZ48P9KdWkzOrM6aE1Zs0zZ2XOzVyQuThzaeaKzNWZ6zI3UNrN5LvIj2Vuy9wZaJu5xxytMg9kHs48lnkysz6qRl0ZoagvsilSk+GKhqLRjCjT0fxos2hLkowWbRvxRztEO0e7RsujPaMV5ghrjmXRyuiA6GATR3pFh6Utjo6MjokUcq2iE6JV0anRGdHZ0XnRhdEl0WXRldE10fXRjdEt0e3RXdG90YPRI9Hj0boskaVF12fpWf6scFa2OUZnFWa1yGqV1S6rY9pmcxZhjtdZXUIbs8oigu09eCqru39PVq8sGp15tpBxxNQfspRgxhEaxUZnHMzqF5iQNTA0I7g7a0jWcLbirFFZY7MmZk3OmhZdmDUza07WfM6T9YHzzFoUGBzpmFWTtTxrVcaaBo9qjk1ZazEKgzZ13vRRWbWs56TzLRM6n+RPknU+a1ODB0j2zFlb2Rtn7YA3hpfO2s205WmL4WmHN1h9spfO2p91KOto1omsU9ky2e9lO7ON7GB2JDs3uzizNLskDbOj7Nbcd9ntg4fYOsKt00qyO7HlZpea4w551J7wM6NprE+ypuxu2T0ihdm9s/tm9yc8KLs/a1faYosPnDY3e2hoTfaI7NGk87Cj7PHZkyK7s6uzp2fPsvDc7AXZi7OXZq/IXp29LntD5BDH5zkV92/25uxt2Tuz92QfyD4cHZl9LFIYXpF9MrQms5TnaYwp//ocNbNvjivH51+dE8qJkl30yMlPxlFfTrOcljltczrkdM7pClzOcznC8MkmzumZU5FTmVmdMyBtcc7gnGE5I3PG5EzIqcqZmjMja2DO7OwNOfNyFuYsITw7Z1nOypw1OetzNibwlpztObty9uYczDmSczynLudIrsipY/vK1XL1XH9u2MLZuYW5LSy6VW67zL5mr4VX5HYk6e3J7ZJblts9t1dun9x+uQPDo3OH5A4PD80dlTuW6Im5k2n2uIO1l3HutAY6a0juzNw5ufMJLwKu4V7IXZ67ypxF567Nrc3dZMo5d2vujtzduftzD+UezT2ReypPklQPhNbkOfOMvGC0PC8SWpPIh3Bebl5xXkle67z2eZ2ILs3rltcjr3de37z+eYPyhuaNyBudNz5vUl513vS8WXlz8xbkLc5bmrcib3XeurwNeZvztuXt5DEiLHmMyNuTdyDvsL9HsB3NxrfkHfN3yzvJM/OMlbx2yKtnOl/Nd/FcKN/H8yUaZ4fmh/KjgY35+Twvym/G86j8lvltie7AdHhzfmeiu1LajfnlrL35PfMrArvyK5M1OX1H/gD/rPzB+cPI+vLzR5JWTzLnDGwj+WPYRnhtQuMIrQLyJ1j8qvypJp9m5syfwXT+bKZpjpE0N8ifx/4nfyH8D80NqM5Lgh0zWoJexnT+Sp4h5K8xx7j89fkb89fkb8nfnrEd/F3Mz98L+iDoI/nH8+sCaoEo0AKVBTpoP9O8SioIF2QHuxcUFrTASgFzeJ5pFLRifS5oB7oj0/ktQXcx9TxUVVDmn5U2vqB7oC59B+hJTOcdYD9T0Iv9DM9G8kM8GynoA3oZ6H4FAwuG8MykYHhwMs94C7DeKRhbMLFgcqBDwbSCmcHJ6XNAz2Ga4xeM4vgFY/MO8HqtYH7BouAc9lcFNaz5BcuZzqsHvSrZj2GsP2KO9Q2zmvSOTOfPZrpgbUFtwaZAJdV/a1DnNWDBDl5t5U8o2N0wh+FVYcF+Xn8VtEozCg75FxccLTgRXGvRpwploZO8HM8ZQjxnKDQaZrDsIQuDbF+FEdC5oIu59wtLClsXtg/OyRhZ2InkPx5zDIwChaWF3TIqC3sU9i7sW9g/e3PhIMbBVmlzC8kfZvYoHBH1ZVYXjg6tKRxfOKmwunB64azCuYULChcXLi1cUbi6cF3hhsLNhdv8rQt3Fu4pPFB4uPBY4cnC+oyD1hq5tEgtcrHki3xcn6JQUbQov6iZtcI117ZY1TZZsfaLr1KLWha1bbxWNUdwc/5Q1KGoc1HXovKinpHaooqiyqIBpl8NDSiiNZSZT/aeomG5ZUUji8YUTYDNlpuWyOUWVVmraZ4bbzY1mWtSNNXUwIaaFM1I9pDcd8SnNXLRbNOnsccommeur02/xLZcsJbHjqKFJjY5ZilFSwIrc1cVLStaWbTG1BAeNYizvmhj0Rbz6YT5xKBou7990S7z6UTR3qKDZKd4FmGu+ouOFB0vqisWxTS+mM8cTLmZTxXMeWaxXuwvDievKK3eMZ9XUKri7OLC4hbphcWtitsVdyzuUlyWu6m4e3Gv4j6sD8X9hFJ/kH9DqL+Gn/0TvVwop/bw09HYB7ZjjPm3y9gHdvP3Xx84/HTUa2HmbLYdxPPpY4jDv050tDjbKHQ973cwn83G3sdz1wzz6ataxTmIbIS2ptATZrnMIdrk43cGLj12GPVZaKXl57Res0Qui1KBL50I1RB6CvngNwEzNxXPaZlPNO8BPMm/Etie49805El+GixHMkctB2ckOEfAOQHOkdj7+H2WOZvBWY04k8GZA85kcPqD0xuc/syxZzNtn2nl8wH2ve5CzFH4HZk5h8A5As405FPLHHtrpKoFZxlyjoCzjDm2gczR6pljGwiORKrF4EhwDprl1pPEVB9oP9q+DXQHbpe6F/FDSFsNWgc9waSRzzbmOLqDsw3tGooc5qJW60FXoC3b1bFcIuuDsp3zp9bVUSoHfsU6BM46jmPrhDj14OzhOKqGfJzgHEecXMQ5DvmP5DjSD/5B5ks/P2mnFnH+ZZy/9KMOYTMm5BkGpwScYuaIUUjlRKqJSOVEG3XO2T4KOTtRSk+mbROB56MmNWjdamj735DzGHC2IHQaat4N5e5Be7tBwhHkIJF/ndlq5H/KkgD3bwfmqO1RegeuobIHcZYgzjrEOcn75dURmoE+HcZa57ia8E7m2xebfNCdmLaFQJ9iWtnOO2Rt1+Ddmu32e9Eupuuxh/04Qh8G5ziHkgx/zTsZ8IbNPYyVdpZsB0B6nMNPYE1+TkuYOb9hju1/gP8PoUIr5L1feDNAsDRsU6G3y6FLU9GuFyCZ3mj7C+jrTdAHYX+YSmyD/jrJLVWbo4213C7bbuSzB/ns5lT2VyFnHTl04Pqo3+M6qO8j1WRIQ4c0Kjk32w0W7eT8LekR355hSY/ptxAnrPKbSX7exyZtqEkO+FMgt0y0tD/ie8FfB/4/we8A+Vxj30upHlNXMM2tVoV6kmXCrbO1QNqHUG4L6Ewb9EUl/3YqP9TSeXcqemolY/s3Ucoe5LyF0ypvo8RnUGItODUIPYkd09sZyx+g5pvBnwz+ceT5KnOU15EqjH0v93D+6j7ItrNp3aZtohSJmIeQz0jkeTdq7jDbi9BeplaA/pUZE1rdjbG6F/XvBpn/A3nqiHmcf+OVc9Ej/RlTG7kfq1h69hcYk/9hLWqrFRH/SvtOjg8Z3sfaor4JLTpg2ov2/1hinIP8AyxlC/JcB85kDrVNM3WY32lQb+Hfw+3volZ+RzHGCK75PpQ+xs62sA85C/ufoc9sEb1QSiUkGQY+BO2qRBtL4Nsf5V/UZS1s1gls7nEElsuYY5NWKGv7fs5T7oc/qYc91mOH+98QpxVkNQZ1e5RrZW+Juj2K+kTt/O7UNeofmIYtHDFzMyXM/W77JdOOH5s6z/mQX0Lfof7r4BsfsL/FuxLgG0dDerXoqW1onbRoJ+h74buWsg1Cc67lXtD+CPpn6JH/hr7NBj7E9q4cgk4uQs6LLN+yC5KcD0ly6H5Ibz849eAcAf4YdXAgrc3sI01BH+Wij1hutWpXitPFxm9f1UJnXmSLs7nQm/9rV5hGb5bDNmfxO0CyHBIT4AjmqN+Czb6A/N2cv62NRvXXHmNsa4P4eSrv2lps9zANXzQG+f+A89E6mDSsfh/3FOXMHnUvexXbaNsAptHvj3J8qXBZqmR9lgq8wWOIfwf0/HGUfg9Kfxztug6l+DmO7TrECbLXte9Ge4OQxmrWWOUO5L/YzA3j+Bh+h4y8dD7XirES5bTKEcSPol+OsnXYblE/ZBr6UIoS30CJpajD46ZdcItUwe8S2X7LrdC2cP6236J16znUfh286Hpwfgw5H4Tkf4ycX1RPwEPeDZ/DvV8BCfdCzHug571Qqwy83/YdvAe2EL4lar+TsUkj9BTrsHwUZR1Bvx+DvVyFWvVFKyajFX1R/4G8r8S+B2+VDUSqyzHDKTR9IGT7Iqci7SLLtX2TsdKO+c7BrI0ujMLOwZybYxlrZkovtgsH5mz2d5jjeBaW8g5ztG2cm1Nw/trD3FLNYM/miGLe+DJK7ApfNxx1OMwcx0qk2s8cR2ek2sdxtF9yqN0D+hoOVV+Hv72dPYC2FfZ4uznmss3a3RipM2FNmdDbJ+ETnPB+f4JllcLKSiHVdcAG+wdnFe+dcWG26ayy2htEe8ne7YeZppaCRs+60JvXQbe/i5F9AnKbjdFnJcraibIq4KnuB384+J2R6ilYd2ekmgHbaQ7bmWHqEuIchNX8GJzBGu/MfMY+mGnTA6BnH4U/qQVeB+2aDL9Xizy7cJ4yHd5jv43fYkxH2v22pcgBMxnOh6yYtUvhmGoB/EwNckhFrWpgd78A5w1wfgHOK+B0BucVcO7AKLDYxm+4HkHoHXgbz1x3FJsjBYfKYujDs0yrtyB+FHZ6BO/FqpxW2cX2pUSR5zVIdQ2H2jAHU3+KOZI560AcDXFsGClspu18DN2uQ/4fm1YJmfxFbc17UG1cq7+gbvNh7/9C6HxwSjHfy2fPoyyFddyBNi5lPnkeHjfvRc69UNYdmFkt5jqLo+i1D0HXmTZuhbI0FoDzD9Rtju1mplG395HbNOT2Y1j9YoxcPnCagzMHXuLXqEnU3g3j40NoF0vy16ZsEfou5P84ZPiuORZAEwZDE/Yxbb8KtLDvhw7w+231qNUHqMlH7LuUWi7X9izKxQrO1oVpWxf2b9SDddBAruE+pB2DFpmzixKMJu0YyxLUoRA6UIZ6FkIO7dnGqd95Z9lO5LMS+QxDPivNGSb2JP+vfSP7Fu539X/hhTRw1sE2NU6rXWeF3s02pX5M9PehJ81Rn+dYnrYaaPtz0Jz5dgfFOaBezjRGqIfsWykfya1TH0Kcy7kU9Wnkczm0Kx+c0eDkI2cDXn0Q/D9mGsphcArxPi78Bs0ZWCtGYu1TDu+0CJ5kEWYCI3nnFc0l+L3n1ZjdPY+1nmndWEcomxBzNeI4gXciB8hN/hX0XyHDQ+BMBv0qZimvwn/+DOWO1N7m1RzT9qng3MMcWody/n6mba+Y817M044gt3/Ap13NHpXmt2bdtmEmxjVZhrTL2D+rS821Bu+alKuR/wzEDFsxy0CzbJ/jPLV6zLrLMH8bBU8+EPMxHXOzgZjphbCKDIGW5mwNJTpNDudMmNvYBrn9CeuOGsw5DY5Dc04u3Y+021CrLdZccT7sjnMbYq2JFnC7sG8/E20Zg3e1uzGfRlJzFcCphgN3s+TAUvoLVmfHMEI9gLboqOEss1ym7S8hz3p+05rWzuZalWj1JpOGRs01RxDTt6NueCeeaLQCdInGb+H34PpoN6ItUYx3N/HuVNlPZbseqfKbf/3gE0rgV0tMm8Ls6FXGth+DX4pZRy3PuhXMheQ4zHO6YZ4zDq17EZz24LyIHsQzCvt0HiVtYVhHOlbBP4B1pJu9zO+typOxhaxLvGuV5p/MOcL7FWmWHsR41BLPcJg/kmNSj/RFewnLfFjurzHqweKUH+N5xWI8VbhF/ZXgbz9UMo3QvfAhr8ArdtO4znhConaDbP3w9gq8UGt4pAEmDSlVos46dj/+DbpaD7wduAa4FqXfB984HF56B/g/gp/fBz//I5T1B1jlH1Cr4/Yn2GfyLmb5J8zDb8es9U+QrYCGvwiPuhj1x3iqLDafpJl1QA5RzkHpxjR5znuhgfPhgTmHWqxTbkUbnSZt9j5apOMNxR6iP2GVd2w6b3DyLuCILJHtZQd5Pb4tXya/Je9IfDv+Xtlf3i8HyUfkd/CN+CfkaDnJXqi9LvhluDILuhP0EhGiu9O1j+gnBoohYrgYlbQ3tvHOWHNf7BDe2Vp/kN82j33AWmw+AZWPav8k/KbjKmGtiqxVxT4TO/zg80zqTQ61PQn+AuaoUfBfsGa4FcD94+OPLMRMSvB3NAhTqDRH+N+B8zG+r/GWmcreGSPkQEiO90DPFrzLXHH8QkgRarQz9SExVLQVw8TjooN4QjwlumBn6i1iKZ3fEi/R2V28Seet4hCdPbTXSX63OQocRaKn4zLHZeIOx+WOy0VvxxWOluJORytHK3GXo52jnejj6ODoIO52dHR0FH0dNznKxD2Oux19xb2OSkcl3rsWJMf+SXuMD4mj4oQ4RVM6p2IoQSUidiu5SrFSwm/3Kp2UUqWb0kPprfRV+iuDlKH89pcyXpmkVCvTlVnKXGWBslhZqqzgt8uUDcpmZZuyU9mjHFAOK8eUk5Sm4RxtndOtc0Xi3Gmd9dJ80yxEEJX5splsKduSnnXGu2U9+Z0zZYUcoOy03i/L4LefbTl4BjIRu4qf4y8H2G9VJa9hsZLNAH4L/Ksw5gaBZ/KbuHaTTrfTHE97mWl7Je9MV3NVshd7M/VbRF+jzqJSfmbvHl8v26cwTavIMjwfpjj2R+w3EZ5t781jPfLcaWPP8CP5O8IB2+2E74YPb2vj1fQYu53wels/wtfZ+OsLw238XtLPbQsw7/ovoh+0j6M8H7WZMzHGo5G2Cniwjd/8/i8bf63hadtcwpm2qTwC2mbBM/C7Wr+y/YzrYPsJ4Y22Zwjfxm+/qgeRw3yWnv1+0Es4lfIg1rCFqHOhbRDhe2z8vGiRjb/D8U/gI4xpts9P52ptPIJcCdzXxquJkbZfohVcys84T9Vr4++meG2/h1VkC6noCr9r7HA+65zq/IH7Kndrdxv3YbKQy/69e7dpDhvDHu17sUf7Pm2t9rIyA7uzZ2F39nzszt6K3dnvOnh39r6Uca6g7II91zuw5/rP2HP9NvZcv4s913/jPde2CO+5tjXjPde25rzn2taK91zbruI917bWwiGEfpjgmFD0k3StF8KjCsXjIvDZ2iS+IEsAmr8kS3kxjXvrS7KJMP6ibDzMiof0RHN4Iqzc0zNBc7oKTyW+Mpt85byZjn99liH5S7TxsDjEv2obj0eA/OPhnGcV3VclfRU3fs/A4ecL8fok1+t8wZIR6hDnJdcjHh6vP/OmWnXlK8MMamsyJKdPBq4bt5Ovs6kPWD5TTXknZFNlXbmPku9ZnlErDdeV2z3PusbrFs8nLlv+wm9yn05NusbrssyzElf+4m9VkzrEr1wOlx+/xusebwvnt9Gz5bR0U5uUi++ueg56jniOJ+o5r0lbzlTXeHuS8m4kr7qke64f1yl+ndHk3tLJRrpotSPOw9eKdcPfqN85nnqW9p+pTsn3ln0l2kBpjLDJa3pNThv/sp/RzujYqF/PcTW6nF94o3hTzyL3T7giffy+iZxP0+dPutY1vud2n+0al0vT/I0yU07nun5ivZLbcSZ9s2zN6G59hZpp6xr3y3EbxPep43GGG6NYV4yxxsRkf21+q9qYwzJL1It1g784WWMsT9a/xPeqtxo7Ev7B8gf4ajXbb7J/4fIOGUeR9oRxKqHnVD+v9DoZmEcjT9Ab8eaCLvaWeFt727O+ejt5S73dvD28vb19vf29g/gefp7TD/V0TYxBZ+jLpnzvCCrL8tPe0Q1lJMLHeyd5q73TT+uLs+nmjCa2fS5/1TTckpF3Fn8H27s4Xm+WrXepd0WyrBJ18J3ZD0Eeq73rGBLjWnzcjIdvaPgetneP9wC+fp00nuLr18njbdI4y9/Cbjq+8Xex0RdxsOL7oj6MGb5mvpa+tr4Ovs6+rijnLOAr9/VkgC+L8yp8lQlfaY2lvgG+wb5hvpHJPs03xgdd8FXx16zPPC5zXN8M32xuL7fRN8+3MJHnEt+yZHlZX7Xe6Nvi2+7b5dvLX6f2HffVpYpULVVP9aeGU7NTC/mb06ntGo0dcdtLvsbHkiZ++GzX0/TL1+Qa57Pfn3G6Pp1tLDptTKK0qR0tfT1TvKTxFPGSbBn6ynZH/R2/8tzE/BeAc7TvE3wtrrOtuUb8GrcbtYkdNR3/4vMRuk/t0viamNsMO70dTcfb861vYnyOj5VNx9WzzT+a9qdlW4nyiMfyTi1L7X7a3Jauqb1S+6T2Sx1oflfc/Kp4ozkj58vAbea8pqXOTNgwyyt5fhy3v/jc2KpP6pzU+TxOpC5KrUnYPfOXp65i+0tOz18hT9Svad6Ub+om/jI5pd3RYF/J/inxbf743JnrvDt1f0IWh1KPxv07f8c8ITerzvxd84S9JY1dfsMfbNTHrB/xuSqni/hz/cX+EqZp9dcfT8AqeBeccivvXiO6JT9NxXNIp8lhbH+Vn5raX+XnePbeoHszre5jWt0H+jHQj+FZ32I8ZV3MtC2LaVsW0w7QDpN+FvSziAPaBlrFe/Yq3lmW1yCfa5jWQGug7a86hnC5jOVi0I8xtvcGLkENS5BzZ+TcGbmtRW5rwX8Y/IeR2wuI/wJKB18FX30T9JtmrZDzTxDzJ8jhQ+TwodkW1OFaxL8Wtb0atb0aaSExtbfZUo6pXQ0cRJwg4sxCnFlI+33wv4/4r6CUVxBHIo5EnOaI0xztcqBdDsR/F/HfRZwqxKlCDQdC2gPRXvDt4NvbgG6D/Bch/0XgHwP/GPK5Hvlcjzg9EKcHyqpGWdWg+4Hux7QLPeJC76f0Yn5KL6ad6FknetYRRX2iyHM48hyOOPsRZ7+pLZBqDzM3xP+xiZHqu0j1XdBPgX4KNYFkbJCMug38baCvBH0lWqeidSri90X8voizHHGWgz8F/Cmg54GeB2lfBmlfhvg/RfyfIk4d4tQhfxfyd4EuBV2K+I8g/iOI/z7ivw/6SdBPIs4AxBkA/jrw8fzc9gHoD0D/E/Q/QcM2bbBNtQxpy8AfBv4w9CC0WoNWa8hTQ57aG6DfQFponWpqXQ3S1qD+V6H+VyH+txD/W4j/NOI/DXo06NGgYeMqbNz2Z+TzZ9OWuR9tZp/+AXH+AP4zkOczSBsDPwb6/0D/H8pFHTSzDi1Bt0ScGxHnRuQzE/nMRJw8xMlDnHLEKQddC7oWdXsAdXsA/H+k8G8TE8GZiFCUYkMp9tcggddAzwU9F3HuQJw7QCNnG3JWEUdFHOuJc4Xg720ozrv4+3mNnqc9IUaLtuJJMU60EzV0XiP+RGcH8brYKq4V2+i8TvlfZaPopG5R3xCd+UsGAl/wELNEGcFcsUAsFkvFCrFarBMbxGZKsVPsEQfEYXGM4KSoV1TFpfiUEIWvU6JKvtJMaam0VToonZWuSrnSU6lQKpUBymBlmDJSGaNMUKqUqfja2Dz+UpmyTFlJfD5nK7MpRzopPz7pThnJwDTuFRHkPZm2HDs/9R2o7iO81j5Z8O+zK/AMdjDhZva78ez3nqRnv7zH5mk7bBNP9ouZo73MtL3S3p9/V1L/l3L+vd1H+CPgpch5BeI8Zn8IT3ofJv9wG548z0I+7/NXrm3X4Slrvu1RwuX4RdJue4rwI/gdfL3tWebb+FvsE237Cc+w7QGfv4870v4/lPNI22OI8xieFX8HT3r5C113W897J+B5L39rtkLlX9C+w8+NbS/y81X7bOzW+BF/5d32Z9tL8ee9lm7wryysG/zNmHzSjWLRTLQQJaKluFJcJVqLq0kzviHaU693pR7vJspFd3GruE30FHeI3uJO0q0RYqQYK8bj14M3FAPaUU55lVMc1rwBRFUQVIrBYhg4I8UYOieIKjEVMAO/iSwUS+huGeEllKaSzqr4vnm5j7+lI1/A71iPWhz+PewO0C8g9BpzTzlzzH0GEr5eiSIOvsZj7lMUhxEHO26VB0HXgO6APfSmXOr48zIklwfIZoq/Cs+gWdbaEFtrbYg2XBuljdUmUunTtJnaHDrna4u0GgpZTrxVVJ9abRPRW7UdxNut7dcOaUe1E8Q95ZAOpzbcYTiChCOOXMLFjhJHa0d7RydHqbbV0c3Rw9Hb0dfRn1IOcQyiUjjX5ZRD4nQM1U6ZJ+VjOEY4RiMX66RSrdMxXlvumES8as6L8qhxTHf0pfoMQa4T6ZxjncsbToehLXKM0GodnbT9VIuxjlnabko12TFXm0Z1n+NY4FhM7T8BqKV8DjmWOlaQPGop7mrHOsr1FOUQITAALC+G5VS3tY72AMrdscGxWdtEbWY5MXBpBI5tDqdjJ+ebKIVzjAPXgcCxh64zKVeGOVTKHCqRro4DjsN0DWrzHcccJx31TlUb4nQ5djp9KB91cIbQuk3OaKJsAme+s5m2w9GDW+tsCSoO3H6kpphDnG1Rt9PgTHxnW2cHZ+dG9U8ChFGdnV2d5c6ezopEDZPgTHzmOSudA5Jrn2gF8Z2V3MsWcD1YNlb9nYOdw0gXJzpHakcBY5wTSMJjnVXOqdoh5wznbOc850JtmnOJc5lzJTSb9NS5xrmetLG1tty50bnFud1R4twFGU507nUeZEk6jziPO+ucg6lE6sMUkaKl6Cn+lHBKdkphSouUVintUjqmdEkpS+me0iulT0q/lIHxnuQSnPkpQxhShqeMcgTNFByWMjZloqU/pkTj0jN73GjoU0uvLCmwbqVMTmHrHJ4yM2WOY5ajd8p8zsHZIWURUrBsNmkTU2q0oynLU1alkM2m1GonUjalbKVzh6M6ZTed+0kiw1IOUS5HHUbKCdKvCF1PuaTL6TJcZMOuiCvXUewqdpW4Wrva09nJVerq5mjv6uHq7err6u+odlS7BrmGuka4RmtbXeNdk1zVrumuakcn1yzXXNcCOnu4FjuHuUi2rqWuFa7VrnWuDSmHXJtd2zjEtdO1x3XAddh1zLHNddJV71bdLrI11rbh2lG3z9nZHXJH3fnkE8gC3c3cLd1t3R3cnd0tU4S7a1xe7nJ3T3eFuxKtn+yQkDusxz0gbkXuwe5h7pHuMZAr9Yk23z3BXeWe6p7hng2Y517oXkK2U0NeKw7oG2eFe5l7pXuNe/1pGjzZUQJA/zjLGdwb3VtYd9zb3aYOxWnyBe697oPuI+7j7jpdcP11TdfRjriGk3/U/XqYrVLPdvYknewN2G3qnV6ot9Bb6e3cUx2l5Ef7aof0jnoX9rZ6md5d76X30fvpA/UhOmvUKH0Uee1N+lh9oj6ZbKLWIfVppO0l5IvhjckXOfWZ+hx9PuVQ6ijRF7nG6zX6cn0V8Zfra/VafRNxt+o79N36fv1QShfXLP2ofkI/5ZEep3bKY3iCNJrkeoo9Jez/4HNZd4Oe1h5TX6nenk6mt6SRYy350lJPqYd3i4zCt0LxNTJbT+Dd2Bs4FfQpjMrTEMeH3UbrwVkADt6TU3luoGgliD8faSfyd8jU34KTi1G/FnQITxHw1p2tBdI2B90WcRYBzwCei1JmI1THTljMJ8RR0IOQzwTEXIaYV2GnT0/srGkHPuYQyiHQxShLQ25l4D9l7oZD6Mfm+0bAwxF6F1rUGan6gYNdOeo7iL8JHOzBkf0b3oBR99aP5rYAn2Is5wJvweznUawJ2iPPlqi/nd81VBZwHKUSqXajhpCkWm6Vy+9h7LP2DXE+7VDiHlPaSBVCDr3AGS14f0QX1LMVdhItAMYbDFQ33n3WHXQL4I38hVrbfMTvC2xqwjfRj2+hxwvA+SFCd6L0t8G5AjV0Yt2zERJ4z5zzIXQJ2vgMJPkgdvNtgsS6o3W/5X8MsuEpjvkmkNoe+exEuU+gvfvQdjwzkLeg9HnAP7Tk/7xQUvYz7VyKUo4CT0G5byJtlLGjGvztqGEd+v12cDqiJmNNLYIkUxCKvfPavZZe8X8FTYEM/4J69oOm7UIqD7D59sxJ0COBf4mcd6DmT4HzEPAPgP8I/Aekeg6yykHMd009ROgW1H8q3qwyn71VYN0ZRCs2IxT9xd/sI3w/UuHJh/IK8nwAubVDzotB/w382xDzGbO2yKc1WupKmqP/CvwA6MeRqhR1uAplvYTQa6wSuRVmqieA7wb+DVJNRM4G4qwFB89X7CuR22+Zr7UC//dIlY/2tkb+kKTtL+Cjl833xsjGedfkImC8cWjtylzBb9baHgL/TcbqUt6NJvHdRIo/DJpmSnUj0vIX2Vfw15dtK2AXO4EfRWgpQtehngNR+v9Y+1ITe0VtD2Pn5iBzny9yXg/6XcQ0tQIaqNbHTqAvOHQGcvgzyjJ3BK+0aM5tGeKMNz0e8jyFmoSAbzd3tkIPI8CwJpmK+jiQti/y6YaeuhwyfBilPIs4j4PuxV+pVLPRFxvgl45bvcMWutPUUpSOOsibIIeZ4Eclfxn6J+gp9K/NAQw529YifrH5Dh/imH30IjjzEPq0pZlcnxsRugQx74asdgCPBe6CmDWI09Z8HwL4ccRvBnoa8EHTY6Mtm6Hz0ChlH+p2LWNaT4aEpOGKsFDcLjdb71drX5MqhL5HKPoB7G9S9GO2NtZ/KpvA9EmCeosm8KgEroYwj68hLBHvmEWfTEoXSorH6aIE+U2uqkUzNLMgTrdMCouDVZdEvHyrrPyGPBNlHmtcH8SLXgA0awL5FwC+hjok1zNRD19DvZNllLietNqaBMnpG+XVzIrfzOwD9NXJBlkkywjhyTJTk9Ics9Ica+ijuMwaXds27tNG13hdOljXzmeoQ/x6zCr/WJN6JOfT9QzpmpTrKSfoSVCRVM8mbTljXaOfULcDp8sJOnC2q6WTybqYaEecV0kw4BPk0LT956pTkn0lbCbU2PaaxsF1MMEwgpFn6d/P8nry012byvl8++uM18HneU2WsSWnc10/sdzoOeof94djCCZY9IQG3UjoMMetSooz1ZLTDL2xv55NME9P+IyEbiwkWNKk7GUEKwnW6An/ENdDz3od9tvIv/B1o5V2i97IHj3bLeDydhHsteiDBEd06KLnOEGdftig0cfQrPuWVnqfnhiDzssmt+sNfjqpjHi4oRP4T5f12XTznLrW1F+dyS9ROiNMkJ1UT5KtUdhYVqfVoWnbiGe0MCExVsb1JB7eiqCdBR0JuuiNxlOjTG883iaNs0Z3/bTxzehl9UUc4vn0sa79CAYSDNFPG5uSwRhuAnQozhuVJF9rLDXGEkxs3G5jstW2afpZx2WOa8w028ttNOYk5Tm/sbyMRQQ1BMsJVhGsJagl2ESwlWAHwW6C/XrjsSP/LNcLGDPO29fVn0WfLnBM+sR6NDv7le0O/d3k+ql8reVLGl2b2s/Zxv9zXc/Rnout7yeOmefRr3HbSrZh2NUh/fS5LevqUYITBKf0w15J4LTKPdZQDvJ2mXl5Db3BhlW98fw4bn/xubFVH29QxzjhjegNds/8XNP+ktN7i5Pq1zRvytdbojfyP3EflfBHli9K+GSuc+uGcG/7Bv/u7ZQkN6vO3tImemLJ0dutcR9jjDrWUI63B0Fvk+anS/ifkL34tkl/dTq++jUdO4Xm8u9qjO29Gav7gB9jLBcztmUxdpj4WXCAVaSS1zDWgO0lCO0M/lrQD4P/AuKDVt8E5ycI/RCca5HD1aBRBy0Iehbo7yPmK+BIcJojfwf474JThboNRM6g7W0QfxHoY4hzPTg9kKoauB9jF9qY0ouxEy1yRBFzODj7wfkxON8FfgppUQd1G/CVKEX9/+x9C5yNxf//zDzPPOecPed5zlrb2rTWWpvkemxoSXInIbEJyWWtdVtLa13ylSRfSZKktS5JbkksSRLS5rJJSEtIkpDkFpIkl/9nPjPn7NkLuewW3//vnNd8Ps/zfuaZ+XzmPvPMBfEOiCzF65eRzkBp70H8LUTOo/0ApA0Q74P4z0ifRSQer9cgPYX0D6QYX3oTvO6HemGoGmjT2IZPZYilo/tVEG+O+ItIhyDF2NS+xevPUMKX8Poy0uP4lny3EiIN0U4qIqUQaYY0E93phnQkUrTPNyOdjsjjSNGmjghxkaHiKzc9QRgJynu+hr2evRXR7W3tbckd9iH2oSTE/pz9eXKn/QX7CyTM/qL9JVICT9aIwJM1KjrvdZYnVZwep4dUdR51HiXVXGtd60h1V6Yrk8SYgeYdpIZZzCxGHvrH/atDCB0JRpyvOl6ZVDDTwMwEM4+Ik2gIXQpmBZgMMJlgNimTpXBhb5ef2avsCXNQ2RX4ETAnFX4WzAVCGLsBY1funMzpnjgXS8gvzpoSbqP7xXPZzfleHRpOo2g56qHVaS1ajzahLeAfS9vDfWf4t6cJgCXiP5kOpsPoSDoGrtvT8fJ8KHKCnAD9T0guryDMBJWnRmXQTHAvAcwmmoUnR+31+2d6d028VAOpdxWu4V2Le/kU7tckTrMUSDPcNVHSKNw78YJvx0J5RlMticgdFHGfQyJcuHxM2VmM7xrZOxmyMN++i7gfozzdEugKkOeCmPF1qYY4w/zS2+L6cmPbf9BNPCWHT8R5D4/j9WSkI5F+R3ynJInV2WCnHl4fwettSEsjxbOebA58moYInsjE8RwcA90xBhPfiUx4xhERoURwVwp18hLhB/AaT09S5zvJU5tCMEeL+TmraC/IYRaej0PssfYnoAQV5+NwPB8nAM/HMe0D7c+QUPsI+wjIWyPtoyBvjbG/TCKcFZyVSaTzF+cRUsa13rWelDVDzBByrxlqhpJyheZueTFACsalTBCYUDDhftiVTBSYctdgzwOmOpha6r5erudNrsENacrjPKSc/wVkie96eQ58te96SZ63cv7VnqJE/HLuAnoN+3/KPT/lDp8XDuFOFN6TlZaR7BOaJL6dMDqYcNKBRJEm/2f+QcMIZxXwVPFoFg3XVVk7YrDRbDSpYIVZTUlFiJlAiJl6/xdavhDTaXlaEZL1KfoH0eifzE0CzL+su0gpwnQ74ZCg/y+c/s/8n/n/1zDSnMgvpXGkBymOX0dLQd27iJQmK+B/D8kk20lZsg/+95P98I8hB+Ffg/wM/5rkF/g/QI7CvxY5C/8HyTnyJ6lN/oJ/HXIR/nUpo4zUozp0uetTA1orDaidOkhD6qRO0pia1CRNqJu6ycO0CC1CmtKitCh5hN5B7yDNaDFajDSnd9I7SQt6F72LPEpL0BKkJS1JS5LHaClairSipWlp0preTe8msfQeeg95nN5L7yVtoB0+hjwBrfBU0pam0TTSDue4t4dW+TTyJJ1Op5MOdAadQZ6iM6Gd3pHOprNJJzqXziWdsaXehc6n80kcXUAXkK40HVrt8XQxXUy60SV0CUmA9vtS0l3spUJ60I/px6QnXUlXkl70E/oJ6U0/pZ+SRPoZ/Yz0oWvpWpJE19P1pC/9nH5O+tEv6Bfkafol/ZIk0810M+lPv6JfkRT6Nf2aDKDb6DYykO6gO8ggcU4sGSx2aiHP0O/p92QI/YH+QP5Df6Q/kqH0AD1AnjUbmY3IMHOIeZ48hycyixnWoapFJM7wpEYz8XXc6m4NAETYCCPZZzbX9XsGdoOa5nFDtM2p8+1cbvjbqI82Zl7FRgO0MfsqcjTMKYf1M9oQO7QXV4aIeVD5aJPTTuN8pc1pp0m+8ua083C+Eocre/KE2qb5yMzgfemS1OuRfGTObadZPjLnttM8H5lz22mRj8wMbEippZ1H8w3nEIwNBgb7e6RlviEdgTbFzkohaOuxXG4NzNdWq1y2BuVrq3UuW8/kays2py13UdQwTMlPlfSP5xvmIco1qtxqk4/0eW09kY/0eW21zUf6vLba5SO9hmEu5Zcx1D4f6TUMAematPVkPtLntdUhH+nz2noqH+nz2uqYj/RiXYvI5RqYUNy7jJBO+aaKvPY655su8trrkm/KyGsvLt+0EapsMp+9rvnGe1578fnGfF573fKN+7z2EvKN/VCfTarsdc83ZvPa65Fv3Oa11zPf2M1rr1c+8ukqfKVNmQ565yNffvYS85EvP3t98pEvP3tJeeTzrieqCm0RsQOdGCFys3fYQraILWEfskynw/mxc4VzpXOV8xPnauenzgx0qQxxg6lAoqE9UxvXXzWFEq8NmJaQY0RbSI0mEJyPTJYKermZuhbnhWCJSy2c7Vvh0jjANyCCstI66inxzj4GOcuCTm2ghQX9MvYKewN6spPYJOJwrnGuIwHOP5x/EBOe2dgM9ok4655tJOFsM/uZ3GMMMgYRnClG6oM2GaSB+6j7BNQZFp6Lz/yMuKe5jMA1PyOwltBzHscmsing21y2AMJqOVvN1rGNbCvbwfaw/Qpfxw6zE+wMO492NgJXOCTwwwLTDMDPaC42TgvSQrVwwQGNkq4CUk76A3wH2PCA7fNada0WvDdFqwfubWWHtSZaCy0WbC1h+7VYrb3WWUvA+xNaIiDJ2mBtmDaSzdXGaJ3B9ngtFexM02YKSbV54g22QEsHDrJoS5VPubi/fMiVfD45vf573bsCv0K4jbhiuE0EGUNBZ294rfjb8MJwwvAJ9Q+fnOFyreHhk8Mrr/LPF75KH194ZYDNHVom3Kdrm8DdLLgayVZru0RMgiTz8M09Wjngy0GCpXg1V9urHdSOaCPBzGMzwOcrpCevXN78BW1cX36ROQhyIPGuTiDnkeIcVRKdnacIzv6W56xfxnni4juEyImIxyMNzs6Pcj3E5S1IeyGOax3Inhz5mnhPcL+Mqwouy5WMOF8Yci/QS/0EvThR2XQDPh+fNkKbcjXDIaQBaCcKqRx5xFUCl3A1xsU4tD/Ur4TBee5U7NfpXTOBezTImeNyZYDcrwFkdntnZ+Pp9qqEUTN8cU63thGpXKUh5lxraDsI9RAh3xdKGi1HKSTKnwBRTrHJjnaOjo6ujl6O3o5ERx9HkuNp52/O35UbwfBmOVIOXel3U654/tYVsW6k4NyacFW3vDVJHdnHYKnXWRYL3+dB2p2HK73z/pdeARf/eTnsSZsr0My7Lrcy8L80h5teu5n4bJOvXjufnVbVqVfR2XlH5gLMd9kpR7YRnlahQ3HlRnYMFMe+R/ZzRuxsMptMCH73oMYAYwBh9kb2RkSDGBhIdAj130ik83cI+9LuX90nSVQON0NUu7hlgboaCnVwOP5bFai7UZgrZJ8wGa4ZpMFJhGDqc14xxCKUff/ngh7wC4OWEAZtcti7cVn93b66BFmFKEFWnjTl7/9m9bQM8ArQQwi5apjebLyJNlkl+Mf5JCkcf8oRDmWU+Mer0YXC8knmm5aFkmZk7mkFpm2huR6O+xoUvOvFIQYi4B8Lpn0huh+Be2sXvPthxIC+kPi3AdOhEHwojJSTVagpJ6tQU05WIaecrEJOOVmFnnKy8qn/b9blzfnW/wXlau76v6DcFSHQXpXs/X1uBrC3fe3HEtB+3EHKsF1sP/Gwg9CWfMBIMVLIQ9iirIMtyrrYoqyHLUqxitttDHA86ejgeMrRydHZEe9IcPR09HUkO/o7BqIM/iE1XoVU/5vQ6J+S2BsLE1Qs3A4yi/ZINLRIQpTEV2vjXaubsvXRw9f66F/gbYJrlcTbPunla5/8e7KIvBSRKy/JvHZ9OaJNAeSI6/PXm67bFkC6vn6Ny4LOkXlCzVvHX58OHX11af8CamNcq//e2rCzrzb8pyX4u7DM+pfDMutfD8us6wrL8b5a/Papmyb4Wgi3g8zeeJ6IbcjbRWpR+/Xw63v/27VfL7/e+b8nSwVorUfDPxFMgvqa/e9JI/JvmwLJvzdSk7YtkFx4fT5781L7AslL1+93Z9UPLF6A5fWca5ZA9hXjsK/YwZf6/lkZwokN3oyCvBiF+1mG/ytSiBTY0W9M4d9pB3X2GxX4pyXwjht4U8O/IUPhxELWvx4LWbdALFybDHKM3jtHz781PJWIb2a1Ibcmk61wXYxNBdfa+7nXBVzsBm52d/RAd/uhywOU20L6a/i+5jzrPEuaYduiOSkmdgJCQxTPbQzFdcU1MMzvuf97PNe7j+kD9aH6CDCj9XHwn6hP0WeAmasvgP9EMEvwSt4t11eDWafuhuob8T15txWut8Lfe7dEXee1ebX35LN1Pv92gJES7AE+A+7X6fv1w/DsBEh9Qj+jbJ6H985zkq/U8m6cvOOGPoMb3OX1jwflkGxGtu88VN8BxqctD/e3yaOuqFGOO16Oe8BUF3e8Fq/Hw3k98EWG9RLeBEyUeu9qdznDxe+Ot/CGC4/l7XPe5dYP5OgMbibge4lCMn0jr86T1bPBV3pWGCmED4OwGMaHYbwUVJrILxVcId6vGtM3Hbd8JB/DCR/PQ3kqPJvGZ0JYztRH81Q+j6fzpfoIvgJCcCDci2cZPBPcHMjnCY3AvR18k9IoZypYx5vwLIiL5epul0BkrIDve8Fk2zwIprqSsx4/4nu2B/CTEGYjlA+jwZXR4Ir3vQQwR9TdaH6Qn/X6gPExFDQcJ+TkFyA8L4Bs0wxm2EG3EUIHoZ+4A42UtoZlBPPqRnHQCUKCeL/F4/wWOc9E7q7HxiAi55Pg/BA5X0XtbZmICM51UfNDcLaMmgGCs0Tk3A85+0XMC/POe7k8TbWxBC5PAdmKNuUME5x5IufkyN065S6ecnaNhnvmyf1E5Z6Icp9CbRm6iTNh5K6cGu7cdjmGnEcfU9FHcQ5xSzEXQ+6CCXg4apGKOPHubwf9QtHia4RPQ8Vbal5QgAolsbYTZy+o+TmzBQIhAFRLU9JuEFpfPo2hIU4Qn4DS4pw9uTekmiFzQYW29Eu47Dd3SM75gRDegOGzgci51KJl3kTVhym+mvj65opoUE/2cwxQdXwdIr+GEzLgul1iwiXlzkCUr4nPpRvp+9+474OJnDHc9F/yP9QvFEWsTMv1vMVNh05+rrYsAK3zczeIeNchDPA9AXvOnep5E9Sm5U35mtfVpkqbVgXs7pW02VUo2uwqJG12Ee8qkfY+fQaSgvra54198a1JzMZivq9NA//ma9PNvylCX+hVT5Vrg647J1JHDyLXDHTAXsoYP5ecIAGEOpsKfQYTw97CsHdj2AdC2A8iRTDsPRj2VVDWaPcR9xFyH8ZD1RuUR84i74gntIy9JSQS34lFSI++JaSR8RVyy8VX6C0UX3KFVROfNLK0vvHwjsP8Mb6AtbsZqWSox2MumXALyeWtr2+uVPLWQwXn2i4Vk3KtXFPl3mByY21BbxyIs3xCcSeSCT4XCy4OblQuMSKdAHmgOFBKJt5Ckhm4TicM/yJeUm8h2RimDlGqUtUyfOaG3PsnvsWJlWDh2HIQs+1jc0gLLQSWBmF460ktVtWJdl0GXIWT4bnCuLB7Hv9MvIT7dKT/kxrq+KWtOKa5NUSMdPwvxmK2hmJe04j/yXgUXyjkKoF14GMkGfk/GZNivYRou20E/8pi2Z5fSfm/EaNl/bSl/9O6clzPJuZ7ifbvJux5/C/HrL+uYtXS2P/puK0A/3CQTexZuAVHRsb9D+sryiXRchU7IVRS86qeueoY0PW2b6+lnCxHPKQ22BXr/2PUONmVpZDhX1jSiBTeC2ymwXX2/K4rSXPjX9QLIxw9PtnZbSW5jjPYKkD8UzIF3PfOY7s9Qj1bcs1vDt7tEe5V4V+JJIHtaXBfFfrF4bdRyIv9OMQXtZlwXRO0CLumkuPWioGaflqw21IHTmrBvxKkHvFtQ+wl1e9vUtGtGRP+OmhwdztqwaEerQ31QHUcXZwLSG2SrFZt3056iNEa4XpbHK1plasFdiN+XusswsLwOYtce3+xkmqNlVVz954pkHbPtWpfuDJkXWMMFMfvpeNwLCRWnTv/zD9eA117mEX4JGa3gbze0Rf5VYmRNrl667diCGfLq+G81jG3fBiLGenh6guZhjPTx97iMt86+S7rNst3Wbddvsu67fJd1m2Y7641lMX4mviOm4ZjIR3JBFJQI06FXcqV85Od/Z/k/4jkcnxSfF2fQuSeRxNvE9kZzgsQs+E03P/D++34n1gd9H+57J+XPHs0XaZWdhul1ds7n8nZJGJ+7M3MJhHvbCbXNydEtMcKYk7ItfvtndkxivwbMzuuJ4zCfZLSW1hO/1kWok094hYO0Ww5/425EtcTptkzHsaQf2PGw/WEqvdL/njyb85buJ7QLesnM70NJM45h0DU52Nvg1D2l/jfnAlwPeHs/z1/Ivk3v+dfq9RilXQFIub9i/aGpXYgjsu5B7EjxSl2Ib7u/d/FHtLKUL/r/Iz/85Z4kqU4x7IzTaCJYLJPrxyP103w/MoxgM2k82g6XQomla6AZ+LEynlgcxieWDkP3hZnVu6CpwfhbhO8u4keoSfpWXoBnqcyxuzM8hp0DwwLpunC4PvCnr+5kmwjWfHccqEbQiavPF5Z8pED3RDuCn2EnSYgh5ArgpUBXoFF430MvcBqA29AW7CmrCVrwzqwuByygFtErd1UayhxhaVaNynXUOLe3nJNJ8PV82qFpVy7iTt2q93K5U7MuJO3XD0p9ziXaz3Vyk7c1Zt2vHwKrs8hMpz41nHKNaAM52bLdaJy9afcd1ytB2V4vQRpTaRytSiu+5ArO9V60yzEcYdyudZTrpKUK0G1mUg7IK0tqB6ItBIi2/FdXFGKqy29uyh4V+YNwfz5CnsN+WSndw/vCJ8NcXooZxPY62wie8P5Ry574T574gxenY1jr7LxbJLPlshr5aBka4TPzSvmNZHTrnwKg0nEXt5UGc3v2mtYrufCvkUGk2HQDhij+HjFUxWf5vd8JvB56j4/Lp6LvbtnkhW4o3dmDu61p9LgZVyFe+k0UlzXKufCyzhUsY3pTu5r75+m5KrgSzOzU4E82QLCUZxc0hTrYBFSr0GciPKrGFzLUH/NG0sQglfYVR1CU+xo3w8NVaYY9Hx7XZPpRwZCPI5AMxrK+YnQcxNmKJgZgE0kc+F6AZolgMXjbBmSremliOwwuYjp/RKm3Iu4evkSrum5iPnjEq67voh595ILrzFnXMRQurSA5HdC1LO+Oudqe9RT4iH+Z0Y9S66+Dz1la27orbVEnjLCSAP86n3Vve6v+EzoHn9FQ/PBXCQGT1Fp4DPyTJWmQJvCXQN1LZ+1hDsVR/I0hUu1/WLH5UuN2SuvqhO5rmMYavnK32jGILenELk+R8zEoNBS8L5/5bMBJpPrX3ks/clfyteuUcrcbz+Hb0+4qbdfv6m3J97U22/c1NuTrvntYExFHr+3//498AHiO6/fw9HvcTcouXz71Zt6e/x16F3OT+/hV03R2e8J20HEW3M+L67ytFlz7tGT3XIVs0k7iDOWr/mda7MX5KsX8jcD/+Z5tglSpziJciYaaDSe5dQA+ube0qc2nj5IVKiF+8r52n6lEJY8F3Cfi0vbfSWS/3pvPPUcap2CW132GtKFxHv+Xgcc6YsrVH/EnOCORFMrPgvTp+IYZjp+I5CrBwvHL5FKZb2Mq/XZm2w65nUHEW1eCw3FXCFTgGxvB4CM8diepPwB7/3laeqekUDMb9GA1L0cg+7+YbZBe/x8Z0gb/ieRuYjtwp8XG+RFz+8i8fmgo/NDz2Xmh/5xKQ9qhxR6vFAQ0O2v/nll+OtofpL9NTU/9M9v80WLXIMWYO9sUr5hoOeHnhmSH/rbkmvz6dzEfOUslx96dkZ+6O954xbC78KofOJ7Rb7h1/IWTQX/LiJCZnN+YXCh4U2lNxeJJOIsmyu1Aq+v/ecEe4FQJmQbcU9zGaZ4S3qYnqBn6HlGmMFcLIiFsnAWxcopxMOqs1rA67EmCmkBmMFiAakF9+1ZZ3qCJcBdFD3DyrFE4RpLBBcSWDIbzIaBzZFsDLjpgX5ZKjwDm2wam4nX1dk8ls6WshXgUgbLxP8m8CEKeCrLYruAxrK96J4/RX8Vlf5KKt2X7+ah16IpunJQ6XjkSjqidkKvg0ovf42urov0BX1UbuJbUjal3Ul4LjTdxc6yC8BXaEyEq3AHwzYVpBc2UzW7ZmnBWjDLhDfyaoQ+eusWuWeWOrlN9rKxdynHgeT4ijrxLhZTJZ6/JffSUjt5yV29cKxInYqX6ldr4Tl2agzJ7wQ7tTcWjjnJER15ip4aGcDevToJb744PU6dGCdHm/DMObnXlTpRD3dIkD1lNfKEexzIUS4N20tyRzA51iVHm+T+XyCVOJ3uID7FkQc1YoTtK7kPl9wdTI4e3cb5sp5fmiVo61ryZbm/yZdZ8LZIU3sh3Yu0nInu+VP0V1Hpr6TSffluHnrN+fKI0vHklXT05csjSq9yV8yXuXW5er6U2p3FfJkJb1yAHJkJ+dKO+XKXX77MxHwpcmVxrTjblW++POifL+XIlhyX9N8fT+YVmQ9U3g3LTt0yhaqx3TPZ6V3l745+ORtzqhwhlbnTP1+qMxlbXSFfyryejPlGjtWd+Pt8KfOTHFmW+UnH8yXlDnhqF8GBfvk1WckGvmgLEMcRYR3H/+S4LW+PCJ6nqRsqdxbmmYi3yt87ZtgGacw/oPntehqkN1wq+fZHESMXM9kcNpe9yxaxxewryPXb2Ddst/souh4Bb0Tk+y/j8z3VzxcXnvbeAOdVeHdJvL6w18CZlmgoGO+Xrms34rtT7HW+I0zCVdy7kptN/gG5cr/b5Prc9Yul8959NqEffx7H2OX+nhuw9j9PvD3xen57M17vGmlCFqCReWcppnqRVuchnwf3mZBuszBn7EJ0L1LxP0iOwFPxF3eSH1R/f9dO+rmVpdzZ6+fGWXKBMnJBuEDt1E6OSEMtNMHw5AIt7g0XVQNga0y13rDlp04CP+NXY8iSfkd2DSNLaNUOk/tIyX1PcZdTubOprK/UjrC4R6nckVSFtQdPPvfuUXjlvChCNgqNC/Oe/Mt8KE0FXyu2TLbkoNGG3KWho8dNlIYyDmaqGJ2JZdEKvN6EWBbciXhJh6tMjBkZo7IUXAHoLvUXz72u7c3hlozbFX5uiFg9gvEubOwSMQzXZ9GVXZRhvFq5YlR+nd2QXdervWHPZ5eP/m183/5TL+JbL6LNF30pAMMU2u8v4vfdF9HNF3OXp7i/2LWUp+LsehF/0Xgdjcb3XcX/7GyVCjsqCaWPYj1YU5wLdg1zF64ojRvcbHvDxuWX8iJ8GkXgFxvil/7WZIeebBflLGPwq+/NlzGithRpbBOmr72+9CJS41mwIUuEDJn/aXHxxzQoSpazIu1g+vFzjUaQTbSMzy3hDriS7Qb4lw7PzpJ54FYFMNE0Blw4Ale1aQPpCg32tV+rZusv25eq/efXc1Rf+GULElucqkXr195V3/Zli9bv1HDZ2lNf+7HVK/d0VuFeE1uNQ0h2KxNbrhzbprLtWMixkqniReRrEZ6bIG7OgrkAoaRyL8QL/MFeFtjbS07mGyvF/dxage4IV3xuYKzsEuUEuBVBy0DMBCu3IX5UrFg5exWqJ7EkOwRzhHttv/jYnR36KiYG5o5XmVO1EAxrOacC2/Kyja9mayzLjjO5mzXH8+f14oUeE+nYahRhPM8vbZ+U+cOXO2S4b1I2s2TMQNzkzB/Zbu2CO5Hbzma7gTGRhflDuCZiIhquY0TugJpSxoSvDpYhokLK5RcTq/zio0F2bMn0q+JgK6buNL+8JWfDyD4d9p6009nhK9O73D9czXTBL8yyJ6XiDGfMyH3OeXx2POH3eUraYNl75S9+1xdfQt/t12Wy4zUDW1Oy3vXGZ4aMT7JXxga2dkSMHIEcAX9R7kF8lIHnxVVJ6O/aWa9bYCPDmy6y3cBUtBeQeeBWBTDRYIqDifGVexm0qS9eWXYoq96syy8nyRzj38KanZ1LWFsxW0qVe9EkVy3iv8e93O09xyynkX45uINfvGI6U+Xexux8mastJr82Xy1+82uL+f99bTHVovQbPywwvyr42oA52n0qz5woZL9OZOdSGdrqW3McEeciXNs35OvLJ2Ks5FiBGG/+SVezslZg7Z6u+h3ZmERW4H+TauVm/2X7NB3L0mzXMv3cWqFKy0w/N2QuFfl0HuRTWQvKmvAktlH2Yo/Fm38i/GK0bXa4q5gek52CZVkF+Hm0vwGfihMVWolTFFTJ2io7D4BrG9C1PL0D9toN9w5u7b//zDKCdwF0gj2I8C7JXeJIRNdnkhPJ1u7J3XqTkz26xSXTwMQuKUlQXoYRvVHdVhEkpnmzdhGkTesWDSJIyuOtgE4g5PJl4iScBJA7yN2kMuSAGuRh8hTkgj74zEUMeB4COcdDqkEurA/t9o6kK0lST21gipF7SBVSnTxAGpBHSCfopfRVT+3EJKFQ40ST+0kt0hDCujPpJmZN4FMHscid5F5yH/QcHoS4a066kATyNM7Yk3IRqBnFPPxypDZpQVpDq70HSfZ7TkkguYuUIuXJQ+RREkvakZ6kv++5RoqA7t3BDmsW2wT6l7GtHokQuyXjuwzSTAkSCSVDHYj7x0l70oukKMk0UhR6waVJRVKXNCaPQX35JOlNBqinOpRJJaGMqQRtnCakFXmCdCCJZCAZ1DW6f1e2CekOpPuQHkF6pmuXxBR2SVBNRxqANBBpSNeuffppYUjLIq2KtA7SZkjbIu2ItBfSaUjnIV0Sn9izu7YK6Tqkm5BuR7oH6UGkx5CeQXpeUJ0hDYhP6ttHD0IaijQcaRTScgk9k7roHqTVkdZCWg9pk4TkLl31FkjbIo1Dmoh0YM+knin6cKSjkI5FOgFpWs/+fRP16UhnI52PdDHSZSBaF30V0o1IdyE9hPRMYtKAPpwhtSO1kAYjLZ7Yt2sij0BaBmkFpNFIY5DW7tMtvidvgLQp0pZI2yDtAM4k8zikPZAmIU1BOqSv8GU40tFIxyNNQzqjn6DzkKYjXYp0BdKM5K6JKTwT6SakWUh3Id2bDOrxg0iPID2J9CzSC4IarH+frv0MO9IgpGFIyyD19O/vqWLURFoHaSOkzZC2EgoYbZF2RtoDaT+k4iufWLVzFwm7jisKJcGVqQ5/O+T5gBu4pqQBIuKK4XUxyH2VoUyqAmXLfVBqVYPy534oR2pAGfUAlDUPQonxEOTsupBH6+d5W1PX/lcMSsCQa+JloLzL5uLE1Lxo9tPyV6Wuq1CxGq0UlFDXfkVxttGVqfMqlENpGQTlXjBqeaN34izbq1EbUvltx42UI5XxcCdS86o08iqUQZl99zVw71etK9FiV6WBV6UVMUZKQP1R8jquxLy4K1MGtc29f8vbQWttHfSuDpIzVIfeThStSofTKXQpXUe304P0DNNZMItiVVkDFstWs13stMa0IC1Si9bqaa20OC1ZG6FN0GZqS7Q1Wpa2XzutMz1Ij9Sj9Xp6K304n8eX8w18Fz/Mzxl2I9Qoa8QYTYy2Rg9jsC3JNsw2zt7Bnmgfaj/pII5AR4TD46jjaAnt536O4Y7xjhmOxY4Mx1bHPsfJABIQGBAR4CE2KnS0yzThGKnSh7iH/BrAct67E/zu4cXA0+JsrezngSf87uF5kX1w7/C7P5Tr+UF8boO0GwYhWAHKkVo4UxNkKbJX8iBD8ZqK91N8uuK7JC8ajG4zKK+CFNJE8aQ8T1IVX51TvqJ7c90fzHlfrE3O+zuX57wPC/e7h/AIq5MzfEqMy/m8xPxczzNzPg8PwecBUMJHQv6NhrK1HrSfWkFbKU5qEJ4geUkVSiUrKL5P8ojiil+SvFQPySPV+5H7JS+9NXcYRanwjmqGMvk/aal4Sk7toybkTB1Ri3PdL8h5f3dgrvuOOe/v6ZDrPiPnfdmQnPflQv3uQb5ywbmee27iXs/nPiaX/YE3cO8X+3nuh+G9DnVHiFqLL7Qaofg6xc9JXl6mlRJQ5zaB9nRbaOn3gJb+YDKcjCbjSRqZAT2YxWQ59DA3kK3Qi9xHDkOP8Rx4aKeBNJRGKPfOKPeUPxVUrFeYL3lFlT8rTpO8Ui3FZ0peOUDxGMXTFd8huaeR4ir/VtEVj1a8s+TRqp6KVik2WpUH98Uqrvy7T+lftYXiByWvNlTy6ioHVF8h+f1tc8bC/Sdzhvr9x3Ldn8t5HxOW676R3z24X+Nszuc1G+S6j815/3CbXPeXct4/0i/XfWrOMvSR6XgfCu2v2tCHawF9pY7Qi0uC/tAwMoqMI6lkOplL0skysppkki1kB9lLDpETUtpHEhXPlLxZG8UPS95chWJzFYstQhQfrvgxyR91Ka7KlUdVaLcMVlylkpbxiq+R/DGV6h5T7j2myq1W9RSfrbhK7a1V+da6Wc5Qb70gZyi13oj3wdBKvbZwka4slTy2quJjJX9cafe4kv5xlcbaKK3arJL8CaXtExMVV6HTVoVyW6VFO5WH2qk81D5M8RTFVR58spnim3Jq2yFXGuyQjPfOHLVoM+iPdyDxRPndYbzkT7WVvKMK+Y4qpjqpfNVJpYzOoyXvEqm40jFOpZC4k375CNrvXUf4tSXgouuEnLVD12l+Mgv7mTnv45vm1Cl+S6773bnuc+WTbvG57g/ndD8hKKc8CWE5y4GEMjnzVZ77yFz34Tn9Syie696Ty/+YXPfzc9539/it05H71DZEl5qR5vQDW00xXqKniPNW9SH6EDGTUn+dMHs9eyui29va25I77EPsQ0mI/Tn78+RO+wv2F0iY/UX7S6SEfbx9Gomw/2o/TSo673WWJ1WcHqeHVHUedR4l1VxrXetIdVemK5PEmIHmHaSGWcwsBn030Z7muBvHOLKBMjGX2rbAJuaGhdFIWo5G05q0Hm1KW9H2NI72ov3oYGjtjqbjaRqdTufSdLqMrqaZdBO0ffdA6/cYPQNvZtANdCvdRffhnL+z9BIzmMVCWDgrwyrhbMsGrBm0jjuweNaLJbMhbAQbwyaQMNaRJbAkNpANY6PYWDaRTWOz2QKcPbmGbWRZbDfbz46w0+w8tKntWqAWqkVoZTUPvHlB0zWXFqyFaVFaOWhr14TWdlNob7fVOms9tH7aYG24Nkobp6Vq07W52gJtqbZKW6dtImHaFGiLz4fW+Apoj2/Qtmq7tH3aYe2kdla7pBu6pYfo4XqUXkGvqtfSG+jNoI3eXo/Te9mWEQ3CaqHtI+TptuXIF9k+Rr7YtgL4QrhaiXyhbRXydNsnyBfZViNfbPuUMOAZcJcOtj9DvtC2Bnm6bS3yRbZ1yBfb1oPtdFsm3C0C258jX2jbgDzd9gXyRbaNyBfbvgTbi2yb4G4x2N6MfKFtC/J021fIF9m2Il9s+xpsL7ZlofwLbNuUftuVft8o/XYo/XaC7QW2XUrLb5V2u5V23ynt9ii9vld67VV6/aD02qf0+hH12q/0OqD0Oqj0+knpdUjp9TPqdVjp9YvS64jS66jS65jS6zjqdULp9avS66TS65TS67TS6zfU64zS63cVe2eVfn8o/c4p/f7E2DuvtPxLaXlBaXdRaXdJ6XVZ6mUnUi87lXrZmdTLrgm97LrUy86lXnZD6mW3Sb3sdqmX3SH0sgdIvexOqZfdJfWym1IvuyX1sruFXvZAqZe9iNTLHiT1sheVetmDpV72O4Re9hCpl72Y1MseKmPPfqfUz15c6me/S8SePUxqaS+htAxXWpZU2t2N8kYo7Uop7SKVdqWVdlFKuzJKr3uUXmWVXvcqvcopvcqjXhWUXhWVXpWUXpWVXh6lVxXUK1rpdZ/Sq6rSq5rSq7rS637UK0bpVUPpVVPp9YCKvVpKvwcx9mor/R5S+tVR+tWV+hGKY98hpCwR7R+NVmLFWWmoIRpBi7491OVJ0J4fQcaCrZFQKqeRmWQBtF8yyEayHVp1h8lpeLKfHCNnoWIJoME0nJaFcroWbURburKgnqhvf0yf4Nqmrl53bcerVoB9o65ed+2Aq4Zob6e6et21C6+EvW/V1euu3T73vvO5t8fn3vc+9/b63PvB594+n3s/+tw7AleN7fUBO6quXncdw6uGgB1XV6+79vv8PeDz96DP3598/h7y+fuzz9/DPn9/8fl7wufvrz5/T/r8PeX1V7R6XJ9ijS1aaWHQ2qqAc65q4VeIZtDj6gA9riQi9mQ/Jfbo4DX4AxB3DGJPzKlohjNaWxGxs217InaDET2dzlDHxuF7Kbg3RgrcD/Ttd8CQUjJOC8L1h20J4zW0xnjdXlybTwGtqT2MyBP4tClet8OnHXxPz6ALp8w2gDyAdn5Hd06bT6LNJ4Qd4T7YaSeeCvflU3ZOuMPOCr/Yb8IF9gdIBinVeNEYxS6LlKoRLUDDVrLJRXuGHWPHpR33ZfelQBxh1HTnXPdFXBlaFts5BFs5jXDdx5/iSz+6EWCMMl4kpnDFaBbUVK7CxFXPwdf4RvaqL7ELgDgRQ/QaQm7g7WuVlDvfds50zrYGWT+jvDHXKK//ezmlronnSFyL1FdyQ8dTHGrhXL/QG3YlZwg0vuL71DmLyLN2qvppfiX7/uvyqDXYb2W7980mV/YpkF+nfUOmRO0Xo4Qm8rFmlDQijFKE0TVkr3YE24kVtErQMqyujdBGQltwtDYG2oPjtYnQJpwCrcKZ0C6cDy3DdG0xtAaXQXtwNbQIM7WN2hYtS9uh7db2avu1Q+DWMe0EtA9P87LuC/xB/hCvy+vzhrwxf5g/wh/lrfkT/EneiXfl3Xlv3pf354P4f/hz/Hn+Av8vf5G/xF/mr/BX+Wv8df4Gn8Qn86n8Tf4Wf5vP4e/yhfx9/iH/iK/gq3gGX8c38E18K8/i2/lOvofv4wf5YX6Mn+Rn+Dl+wSCGbtgNlxFoBBnBRqhR3Ag3Sht3G/cY9xrljYpGZaOKcZ9RzahhPGA8ZNQ16htPGV2MbkZ/5xLnUucyF3MZrgCX5QpyhbiKu8Jdka4yrrKucq4KLo+rqivGVctVx9XA1cTVzNXSFetq6+rg6uyKd/Vw9XIlWs9ZL1gvWi9br1ivWa9bb1iTrTett61Z1hzrHetda6H1vvWh9bn1pfWVtc3aaX3nnu2e517gXuxe6l7uXuXOcK9zb3BvdG8KtAeage7AooHFAu8M7BwYHxQWFBEUFVQ2qFxQpaDooOoQl3uhrV9Su0crr1XUqmjVtOe1F7T/ai9qL2mvaK9qr2tvaJO1N7W3tTnau9p72kJtkfa+9qH2sfaJ9pm2XvtC26x9rX2jfat9r/2o/aT9oh3Vjmu/aqd4WV6B1+K1eR1ejzfgjXgT3pS34K14G96ed+RxPIH34kk8mQ/kQ/gwPpyP4CP5KD6aj+Fj+Tg+nk/gE3kqT+NT+DQ+nc/gs/k8voAv5kv5Moi/lfxTvpZ/zr/kX/Gv+TaIv+/4D/wA/5kf5b/y3/gf/C9+2dAMm+E03EYRo6hRzLjTKGFEGlFGGaOsUc6oYFQyPEa0UdWIMWoatY06Rj2jg9HZiDeSne87P3B+5KIu7nK4TFcR1x2uO10lXKVcd7vucd3rKu+q7LrPdb/rAddDrvquxq5HXI+6WruecD3p6uTq6uru6unqbQ2zRlijrDHWWGu8NcGaaKVZ06wZ1kxrtjXXmmctsBZbS61Ma6O1xcqydli73bPc77jfcy9yf+D+yL3S/al7rftz9xfuLwNtga5AKzAoMCQwNLBTYNegu4JKBpUOuifo3qCKQVWCqkEOrEmmaJHQK/NoVbUz2lhtgpamTdNmaLO1edAPWw49sQzoi23QNkHvazv0v/ZAD+wg9MGOacf4vdoZfi8vr73Mm/PH+OO8HX+Kd+HdeE/ehz/NB/Bn+LN8Fn+Hv8cX8Q8g5D/m5flqvoZn8o18i7Yd+A6+m+/l+/khfoSf4Kf5WX6eXzKYYRgBhqUd5s2NEC3SCDMSjerGg1opo5PR1ejuXO7SXXaXyxXoCnaFusJcEa4oVyVXtKu6q6artqueq5GrqauFq5Wrjau9q6MrzpXgSrKet/5rvWS9ak2yplpvIX3PWmR9YH1kfWFttr62vrG+tb53z3XPd6e7l7iXuVe4V7vXuDMDAwKLBN4RGBeYEBQeFBlUJqhCkCeoapAYW52C6V6m+pcgrWen9L9L4d70fbU0XTAptiSkT5E6MWXmmyavnhq9KXGsSoPXnP4g5Yl0l53mslNcLTJVK6Xdq1XW7tN+017WXtMmaVO1t7RZ2jvaB9pH2krtUwy5L7WvtG3aTu077QftgPYzhNtRSHG/QYorBymuGW/JY3lb3oF35vG8B0/k/XgKH8yH8pl8Lp/P0/kSCLnlvBz/hH/G1/Mv+GZtG/Bv+Lf8e/4j/4n/wo/zU/x3/ie/aFCDGw7D1H7mzYw7IJ3dZfQ2qvNYuOpoxBkJ/Efnhy7NZXM5XW5XUVcx112ukq7SroquKq5qrhquB111XQ1dD7uaux5zPe5q53rK1cXVzdXHGm6NtEZb46xUa4o1Hel8K91aYi2zNlibrK3WdmuXtcc9x/2ue6H7ffeH7o/dn7g/c68PdAQGBgYHdgnsFlQiqFTQ3UHlgyoH3Rd0P6S5qbdbmoPS8JZIdaQ4CXCfcp+WLWb3b+4zRkntiPtPCNMA0VaW7WcIrf3aEdCgJxHf0y3oWbSFnkEy9AiGkGHQJxhFxkB/YAJJJVPAhgUpcx+/CCUWhTKLQ6nlMAIg5hMgJleQAOiPZPcshsO7Y+HNAL+d1GaQubhv2nIid7ITX3jE3Esx1r8YzBIwYkR8GRhhR4wUi1Hg1drvhEFLCXoB0Fr6E+ho7S+g44zR0Jd40BgM9CFjCNC6xlCg9a3lhEFLYAXQ17Wz+O45fPc8vnsB330J330G3/0PvvssvvsxvrtSvGsMQ5vPIR2O9HmkI5C+gHQk0v8K6jqN9DdB3YeR/iKoGnUV8/ip9grEjkGCnJsIhzYDhKh2JPvaKJmf3UAt2272NdqV/Xexq6ro8bwCJcgPONMtjDCcRydO5awO7us+n3T5btAjcLVPYN4rSCHPgRuASI7uW7ifTgSJwtavDj4sVH6E4NzaKNUGF32QOiCb7pNS+ePcDFe/Qev2+6BmPh+beX20ukgfJQcfxZi0TqaR8WQmSVXtbWh7yx6uFgS9SrvWWHuEOPh9vCqxeAz0eQONhsYjJNhoYbQmdxltjCdIKaOd8SQp7ZznXEzKOM87L5PKZhvoT1azPrPWkwetvdZeUs+92Z1F6ru/df9MHg6kgZS0DSweWJy0C+we2J20D6oV9DB5EmNhNtL5SA8gPajkjMSxkzDVJ3j4qrZtoNVMCMtpkL7nYZqXM8Wp7F38qxq+hXQv0h9Ez1SUCnh3QckeiXpGqjPupL5NlfTX4oIb19gtgLRyCIyYdbyPZMHVbtxjUqwL9twiocGgV3YSJf8A6UqkXyLdh3R/Dv2OIz2DfdJNStc6pJk61bMCjsYkQLkq9v+viaMyMvQe8YXezfsYTDaSPZCuqpILYLbC9VlyGK5OktVkh7paB6hwp+YtF87PX0H3H64rBFpC7VOLVIf6pjppA9dDoSaqDjVZA6iX5FVTrJ9k6DfLJ/QLQo6iOGt+F8T+STBLcT1oBs6gz747QsQcophbJve/ghR3N9NmIU1HutRP+/2qJBP0UD5a14F03RFPv6wKKawthG8j3B01+64f6ajCvrlfuXHzfsu6MliN7WQI6narJ4HKxxbqmURDiIa76Ufis0eB6mo0KudYlJyNJ0+EisK93q5sW5wh4RDtLPef7t/dZ91/uM+5z7v/AtsO0coyekKLryW0+WKh5YZfts2yGApipDaeVLbCrBJWuFXSirBKWZFWaSvKutsqY91jlbXutcpZ5a0KVkWrklXZ8lhVrGjrPquqVc2qbt1vxVg1rJrWA1Yt60GrtvWQVceqa9Wz6lsNrIZWI6ux1cR62GqKY8QVWDsQczQbDSU4I01IKfOixSy3VdQKtu6wQqxi1p1WqPmXecG8ZF62iEUtzdItbhmWzbJbDivAclouy7QsK9AqYgVZxa27xBgYLU8rQkCdon/A9Z/MLXbQoXbyvNXJHGL+xxxqPmsOM58zh5vPmyPMF8yR5n/NUeaL5mjzJXOM+bI51nzFHGe+ao43XzMnmK+bb5kzzLfNWeZ8c5H5gTnRnGRONaeb6eYb5m/mm+Zsc5o5x5xpvmPOM98155oLzIXme+b75hJzsZlq7jf/MCebS800c6252fzRXG5+bC4zPzJXmZ+Yn5lrzK/NbeZ28xtzp/mducfca/5gHjQPmUfNY+bv5llzi/mhucJcaa42PzUzzHVmprne/NzcYH5hbjS/NDeZX5lbzSxzh7nL/NbcbX5v7jN/Ng+bv5hHzOPmCfO0ec780zxvnjR/NU+ZZ8wDpmgxP08ckG7uxrnBZcm9UN+Vh3qg4t/OZY4jXSFVdIN6ozuUWOPJa1BzLoQ2wyKsRT8nG8gXUOJ/CSXNZrKFfAUl/tdQtmwj26FW3Q9lzc/kF3IU6oBz5E/yF7lIGdWpQe3UQZ3UpG5ahBald9Bi9E56Fy1BS9JStDS9m95D76VjaCpNo1PoNDqdzqAz6Ww6l86j8+kCmk4X0yV0KV1GP6Yr6Sf0U/oZXUvX08/pF/RLupl+Rb+m2+gOuovupt/TH+iP9IDNZjZS6ftm0/DV8odM3+3Zi5C+X2IvYfpuSiIhLYuULNKsL5VD6r6IaZvlSt0ibfulbJkbLLEblE4r0fvErk6sKDHYHaw89KDGsrFEjOdC7+YG0/k0SNdvQmqfrtL7TEjbcyBdz8WUPR9S9nuQthdByn8f0vYSyAtTMDeIfDAiV1qXKf0Tldb/+ZQuziQYASm9AWkI5XxjKFsehvB/RMwkgZL3UaiZH4PaoTWJJY9DzfwE1AftSHuoezqQp0hPqCN6QzupD9TRfaGOeBp6n/2hBzlArK8hg8kz0Jf8D9Tlz0J/9DnoVT5PXoJ+5NvQX/yYfEN+JAfIT9C+OUKOkT/IeWj9XCKXqUY5tdEA6qIWVHtBNJiG0FBanIbRcBpBI2kULUPL0nL0ZTqJTqZT6Zv0Lfo2nUXn0Hfou/Q9upAuou/TD+iH9CO6gq6iq2kGXUPX0Uy6gW6km+gWupVm0e10J/2Wfkf30n10Pz1os5tyNtW7WK4HYf0WRrK/ZbQUtQXUlGFYWzCyEv7EetzqiPYNK8bvuagfmue8P/2BuDc7mz3l/eWzeN/L7O+bVYR9RiLGTXSrMzx9JAf+MLTiA6GWioCSSLTha5oDQcaHSTNzEPJHzWeQNzfF/jcPk0/xG2IG0EdN6GFjrW2I73Y5pHo3hxQG7p/mJ6VVL4d9nzR48prOoAZlC/LFNfYLPJF1cAPi3Un4MXL9+8FTXCsvXaqO33GK+9z6u73U/d8tju9G5HpXPAfq2/X46rbiiDxbS5wvI+bHydORxTfagtij9vpPE1mAUnUhmtqfV8w/FHuBd7yl5OqI55iI+jShQOW68XPFsuWTuw13xrEKMbuyxy0nYfZ+0sWVbFTtLxbA3va5WQLc3EHKsF1sP/Gwg+D+A0aKkUIeQl/qoC910Zd66EtTn/siPYt0LOZHxxWw9gUpp8xtYiehONz7uqDl9JZe3lAJxVzUC9s/oYXun9xnW8zpFCN14TliWtC0bPtsjp+UxXFWiPgingg1b0IhyZm/71LmckTD85VC88h8JWmT4ToB5O1cmKGaQ07vmYTBPh8LIk2KPuwZdL8HkefldyiElDkjj2+e6wj1v38r7SpvibJhpioZC7quK8gYELlVnOQST8TpqKGFHgciJQ/+x1PyP+f736UJEf5iVVeYXzqafgO13Mcku53gPRtTrDeIypM+b9Z1cTppYbouz+RNwzRY0LFxc9J5WziF1QYrCPkSQD4hm0hxiYWUmm9OSg5pPQzK+TgsC0WZmHRLyqljXCfcFqEpRvNv5dCE/u9FPJ0J/PLv44oRAh3e16GP+648/wi/4hbHdpsme7eIyjcCnWtwX7W1SNcJetV3AsEEwzuiDy3eknyd5P6SgPTVc32vTyPTyWwynywmy8gqInYF3UK2k91kHzlEjpHT5By5RHUaQANpCBXrcsrSSrQqrUnr0Ea0GW1F29KONB5X5wykQ+kIOpqOoxPpFDqDzqUL2Ct4Ft84oCAvUCEzEz15oNCbBwo9eqDQqwcKPXugb4g+AEtlk4BOglgRPaLJIgxEv4hNhfhl+hvirE1jAMQvszdytCMMYrk97lH6JNAnHR2AdnA8BfQpR0egHR2dgHZydAbaGWKKObpA31zsN9UVaFcHtAMc8Y5uQLs5EoAmOLoD7S72IRW7QgHt6YCWvRgvANrbkQg00dEHaB9HEtAkR1+gfcVutI5+jqeBPu1IBprs6A+0vyMFaIrYZ9gxwDEQ6EBIk8wxCNIJk/ta4cgFc/4BaZJByvwVKO4/hWeSeldtyXZKaxGTWK8WTMrPTqeLcfaBy3kWQnWsoOwXQmkQGQVxO4yOgphNzbHyagvdQffSQ/mus6rNGrEWrE2OVVXjIFans7ksnS1jq1km28J2sL3sEDvBzrJLmqFZWogWrpXRKmnVtdpaI62F1kbrqCVoSdpAbZjfCqp0bZm2WsvUtmg7tL3aIe1EjvVSZfRKenW9tt5Ib6G30TvqCXqSPlAfpo/Sx+mp+nR9rp6uL9NX65n6Fn2Hvlc/pJ/Qz+qXuMEtHsLDeRleiVfntXkj3oK34R15Ak/iA/kwPoqP46lclA+B/uGOZYWFZUUFLCuqYUy0xJh4DMuNVhgfrTE+YrEM6Y9lSArGzVCMm2cxboZB3JwkzxFN94AOtYDX1OvojYA30JvqLYG30GP19sDbgmbxwOP0HnoS8EQ9WYdeHWg6VB8BfDjoOxb4GH28ngp8oj5FnwF8uj5bnw98HoTCUuBL9OX6auCr9DX6BuCZ+iY9C/hWCJs9wHfr+/RDwA/qR3RIixBWZ/TzwM9BiOlE44zbuQXcxYN4KPAQHsYjgUdAOFYAXo57eHXgVXlNXgd4bd6ANwXeBEI3Fngr3pZ3BN6Bx/EewBN4Iod2Ku8HYT4U+BA+nI8CPpKP4eOBj+MT+RTgaXw6nw18Jp/H04Ev4Ev4cuDL+CoOJSHP4Jl8E/CNfCvfAXw73833Ad/LD/IjwA/zExxap/w0P8cvAb9gMMNONMMwXEYQ8EAjxAgDXtyIMMoAjzLKGdDbNiqJ2V/AY4zaRgPg9YwmRgvgzYxWRlvgbYwORhzwzkaCkQi8l9HPGAg8xRhiDAc+zBhpjAE+2hhnTAQ+wUgzpgOfZsw05gGfaywwlgBfbCwzVgFfYWQYmcDXGRuNrcC3GNuN3cB3GXuNg8D3G4eNE8CPGaeNc8DPGhdsYkUXsRk2sRorwBZoEyupgm3FbWL1U7gtyiZWL5W1VbKJlUfRthibWDVUy1bP1gR4I1szWyvgLW1tbB2At7d1tiUAj7f1svUDnmRLsQ0BPtg2zDYS+AjbaNs44GNtE2xpwFNt02wzgc+wzbUtAD7fthhXKy61rcB1hqtt63CF4AbbFlzdl2Xbhevy9tj245q6Q7ZjuBrupO0srmQ7bydiDZpdtweI9WN2yx4sVn7ZQ+3hYrWWPdJeVqy3slewR4u1Uvbq9lr2esDrQJ5rBrypvaW9DfBYe3t7Z+Ad7fH2XsB72JPsKcCT7YPtw4APtY+wjwY+yj7WPgH4eHuqfRrwKfYZ9rnAZ9vn2xcDT7cvta8Avty+2g41rH2NfYN9C/BN9iz7LuA77Hvs+4Hvsx+yHwN+xH7Sfhb4Gft5BwF+yaE7AojmsDssRzDwIEeoIxx4mCPSURZ4GUcFRzRwj6O6A/K/o6ajjkOcKN3A0dQB+d/RwhELNZ3maAt1GuR/qMF6OJJEPWsfi7XtL0gPizoXkHGIjEPkVUReReRVRMYjMh6R8Yi8hshriLyGyAREJiAyAZHXEXkdkdcRmYjIREQmIvIGIm8g8gYiqYikIpKKyCREJiEyCZE0RNIQSUNkMiKTEZmMyFREpiIyFZEZiMxAZAYibyPyNiJvIzITkZmIzERkFiKzEJmFyGxEZiMyG5E5iMxBZA4icxGZi8hcRN5B5B1E3kFkHiLzEJmHyLuIvIvIu4jMR2Q+IvMReQ+R9xB5D5EFiCxAZAEiCxFZiMhCRNIRSUckHZFFiCxCZBEiixFZjMhiRN5H5H1E3kdkCSJLEFmCyAeIfIDIB4gsRWQpIksR+RCRDxH5EJFliCxDZBkiHyHyESIfIbIckeWILEfkY0Q+RuRjRFYgsgKRFYisRGQlIisRWYXIKkRWIfIJIp8g8gkiaxBZg8gaRNYishaRtYisQ2QdIusQWY/IekTWI5KJSCYimYh8jsjniHyOyAZENiCyAZEvEPkCkS8Q2YjIRkQ2IrIZkc2IbEZkCyJbENmCyFeIfIXIV4hsRWQrIlsR+RqRrxH5GpEsRLIQyUJkGyLbENmGyHZEtiOyHZFvEPkGkW8Q2YHIDkR2ILITkZ2I7ERkFyK7ENmFyLeIfIvIt4jsRmQ3IrsR+Q6R7xD5DpE9iOxBZA8i3yPyPSLfI7IXkb2I7EXkB0R+QOQHRPYhsg+RfYj8iMiPiPyIyH5E9iOyH5EDiBxA5AAiBxE5iMhBRH5C5CdEfkLkECKHEDmEyM+I/IyIoId1LA91LA+RHhb9F/tYQdkvSA9DO1EggxAR9DD2bsYKyn5Belj0dOxjBWW/ID0sej2AtEekPSJPIvIkIk8i0gGRDoh0QOQpRJ5C5ClEOiLSEZGOiHRCpBMinRDpjEhnRDoj0gWRLoh0QSQOkThE4hDpikhXRLoiEo9IPCLxiHRDpBsi3RBJQCQBkQREuiPSHZHuiPRApAciPRDpiUhPRHoi0guRXoj0QqQ3Ir0R6Y1IIiKJiCQi0geRPoj0QSQJkSREkhDpi0hfRPoi0g+Rfoj0Q+RpRJ5G5GlEkhFJRiQZkf6I9EekPyIpiKQgkoIIphYHphakh0UvEpCBiAxEBNOPA9MP0sPifFLoxzkEgvSwE0taJ5a0SA87saR1YkmL9LATS1onlrRIDzuxpHViSYv0sBNLWieWtEgPO1cjshqR1Yh8isiniHyKSAYiGYhkIPIbIr8h8hsivyPyOyK/I/IHIn8gIuhh0Ue2jxWU/YL0sDh9BJCjiBxF5BgixxA5hshxRI4jchyRE4icQOQEIr8i8isivyJyEpGTiAgq9i2KICapTmqS2qQeaUSakhakFWlD2pOOJI4kEHnK3CRCnGecZ4gT+3VilEb0tcWKQrG2Sux9Jvb2qU3ErsYUV+OLWQ9i7yqxq5wYL29286Mn4D8DKXBkgYg9ykNQSu/J99lrPsaTiSSNTCMzcCwonSzBXYsYMaB3Oxd6uvOgBWKDfns6cbHF0GYw2QfQBnBDP34FKULkV0/xPZGBEXNHBuNpe8PISHgmzCgwYr8fMQ9iLDwZh6PLwqSqUXAx/jgNnojRKIpGnAgNPSIcm4J2ApjVWEOmYa2YhuXxVKwP0zDOp2JNmIaxPRXrwDSM56lY+6VhjZeGtVwa1mxpWJulYQ2WhmX5VKy70rC+SsM6Kg3rpTSsi9Kw/knDMn4q1jxpWNukYQ2ThrVKGtTzGnsTOPRx2HTg+1EOkbqmEoqzZYJwHIexj8UbuLM1YtiKeBNbDtOxtfAmthCm5xihEd9WdKybcIfBszOJ9yuLmGPUXp1SLEaJYklBfU1nbAGEi/RhPJ6dFYbfcvz9sLPJYkQERz4ojnwwHPPQHO2gdNJxnCMSxzlK47hTVAHLNQHCVHwRkt9sbiXJJkJ86OoEmthbTDZxqg8jFdQ36FgxS02VXKLMcpKc3xX93+xBoK9KKkF5F3rVd29Ex/z860XKQSh64B/vS9+F66NYycEhhMQ/QX23LGw/5cn9kTlSideGuNus7LVUubDtTaen/Fxv5ctL7QvF/Vi/HNGhUHyIVOFTLldI+oe4uDtwnfazlP22KoRaqS/psQWWDvylKlxfsnx1hjc2YtVsrsLRprD98erTAeKRq9UebdS39cLRqPB9yrq2cgG/kAp7cSCTmG3Ry1daFeTskrz+/Z1cA/5huQao2SaRQLNXaT6ONnHdEcN1R0ysNxbfQv1bVvPlty8cJXoFR4beQNcqYe5rAFcJqq5rQ/I/R5oSh5qn7JuljK3uq882Fi04N5vJZqkz8D5kH7Hl7Cu2VZ2D9wO0LqVWol8gduxpoaS4cf9sbD5bBC34NWwt2wFtW6nnCKVn50LQ8+80FJJ9pfRsr/RschN65tYw2/1/X885BRqfc27Z+Mwq5PjMukX0fLdA4/PdWzY+vynk+PzmFtFzcSHrufgW0XN3Ieu5+xbRc26B5s+5t2z+3FbI8SndD8Y2XyPVtnqC3Mj6LAvemHgV3+UeJGLeuVgzretvQKuwMbQIqXesjFAcswgRtnGEtpH7V7yigpPsldzpZCj8N6Ksbck/MXPnRsLjaucxZ680+1/RJ45kr8ofQqbhCPA/p83fhbXoGay7hSWMu+UllGG45pYPwzW3fBiuveXD0F/CUWQ47jD8z0lI2atIJ19V2n9XwnG3vITjr0HCHF+uitQpUhdpHaIVqSv+8EzU2d843W7LKcZT/E+ViCJuq7vVw+pp9bJ6W4lWHyvJ6mv1s562kq3+Voo1gFxpZ114k9TEU1/FLkpt/b5cZu9fne/uv9ZgqzvSHkh7Iu2FtDfSRKR9kCYh7Yu0H9KnkSYj7Y80BemAm5Ep0GB/Ij2P9C+kF5BeRHoJ6WVBNYKUImVIA5A6kboENUYhfZH47x8n9h/TrVVE12ZrB3FPsuxnb+EIV4j1KbFpe4mmvaVd0H7QjuS8z7Uf3UpIk3ZohTWxPiFubZ92kmhiFx7tS7g+ox2Bq+PaB3C9Xz2vfj3Pxe5v3uf5+BpNOlirSfAVfH1eyO7nvrRZ/cZsKkmeR/3zl+k1DNkMUlRbCk/ku2JXvnRtFoT0Ib+7MznfhHe4leF2uwPdRdxBMqdYA61B1jPuosR/b6G8uycY2NaWewkY0jW5ysQpTmOTOyrJfClaw95xUOFzAM5kS8XZa6kk5woQ8QUZZxAQcQ6M64qp+arncLPJzl1i1QXSjki7Iu2FtDfSRKR9kCYhfVpQcGEXrngQ0spdKJtArywWd6xPwHkEg3HuwBjcM+HqvQXGXnGKL/gTkU4WFKTaiVLtRKl2olQ7UaqdKNVOlGonSrUTpdqJUu1EqXb61jzkWc9Cl9DldDVdRzfSrXQH3UP34ykzZ+h5yKQGc7EgFsrCWRQrxzx41kw91oS1YLGsPevMElgiS2aD2TA2ko2B1nQqmwbl7TyWjmfMZLBMtglK3F1sLzvIjrCT7Cy7gCfNWFqwVlyL0MpoFbRoLUarrTXQmmottTZaBy1O66ElaSnaEDxhRu5uPB3y/nxtsbZMW4WnymzRtmu7IT0f0o5pp7Vz2iVd1wP0QD1ED9Mj9bJ6Jb2qXGWA58vgugK9l95PriTQR+vj9In/SF3kjclxSF9FOh7pa0gnIH3dL7bfQJqKdBLStOxUwKYinYH0baQzkc5COhvpHKRzkb6DdB7Sd5HOR/oe0gVIFyJNR7oI6WKk7yNdgvQDpEuRfoh0GdKPkC5H+jHSFUhXIl2F9BOka5CuRboO6XqkmUg/R7oB6RdINyLdjHQL0q+QbkX6NdIspNuQbkf6DdIdSHci3YX0W6S7kX6HdA/S75HuRfoD0n1If0S6H+kBpAeR/oT0ENKfBdUxvowBSAcJam/kl1/bI30SaQekT/nl405IOyPtgjQOqczf8Ui7IU1A2h1pD6Q9kV69DOiLtB9SLA8cyUj7I01BipI7BiJF+SFdC4qx6cTYdGJsOjE2nRibztVIP0WagTS7pGGQA3aKFV9IjyI9hvQ40hNIf0V6EqhoGVI8DV6c2y5+nJ3U7tK76z30nnhPifyJc25ZfGJSd3Ud0l9e1wYTWTe5T1KFiPrPJCdWiGic3K13hYhmXVKS6oK7FSLyPmvSLS5Z2iByB0Mq/SkxnRDchw9+JVI9I0pMMBzlRjUZ9YdJbWzGiBIvAPQco7SK0+MweHlLY8U58XQxAsobVKcj7mdUn9Ha85ingh8SNjN8eJg6WOJREkf6k75QIXQjKWBqi7+nlJ9jenDl5UdKrJg4/9j435fuqvzH5qc2PczunDEiNNYzQl/jGaHNn6ExyljR+0DElcsGRT3dNAJ3YYU7j+mTlnKQaxCKqT2uG0XZ462rFPUUETf2ogFPdOnfo2dS95S+SVUCPZYAbUVtrbrF9+mbFF8l3BMmkICidzTv2TW5b/++CSkR9fsm9+ub3CWlJ7xRylNSPNeKhmY/j+3Zp1vF1ild+vSLaFm/rie8mFmluqeG5/4q91eLqXp/e7iN8bv1PL+kUCRzeQLEc2dRre6j9avc47lb3oUn1e/Zr0e35IgGrRtGNGzdoqanQcOYitEN6lereF/9ujWq3O0pLRUKy1eh1t2SB/bs2s0zgkb6BzDlRBtB3QTwADaCUrL8t5/uP73mVJ3vVsUc7/fmQwn3/vjrn5cPrH9n2x1DT/3+2DNnRnz61rkvP31+Q8cfKvWvuHFs8KaDk867H946cVypphUOpA+b88DCXn92KptQJnRUTJHv3ir/wlot8oNf4jc1PfzLC19/32/ZI7YnnzC+axPwQtq+l7afHRVP50ZeDFj20dOZNV47unRCx3HPvtbj1eHrsyo6Gj7W6suWnwyfda7k3pQOo3/SEso275pS6cd1JV6onPFgQs3x5b79pt+DaUPWH+g+p1PwpZk//6fMxdJn5ne9/MCyzHpvPd/4eIlTX8cEfHuw35xuP2QkbO8b+9xj0d9/12j8+cTl1RKDlgzqeNfxyu+PLV7slVKDS8yZFftjWth7NTwJQS8XZdC4p7NGUAeECPeUgCAtIVYvBr+655VOJ2o3/mzyiY+i933ePWrAlnKPYBIqUVoP9YQMDy5d9dy3rRr1Czhe56+Bf31QfvHaah+4PbHCQkm9uecRz8MzGs9oOKp+j5SUfjUrV+6anFipjzeeKnXt26dyv949BVq5X3Lf+AFdU/pX9kWjiEWMREiUlcCKp61hh3zJuY1SvZmnqaeJ997DRtVSHgwaNCg/D7olX8XlFE9RIe/dukiCyknNnis/aiKV9FtTq379U3WfPNUt4vdhD9y3vPYbxc6/mhA9+dVvXm5RbVa3B2ef7ZC58czLJy58cs/H3TdkFF348cdzdw9/dvc995d19rhz6cEvjkaec989YtUfrtdLR3248pPes1ZdKtI+88GZk0c/lLrquaC2l8e1m2g+N71T4KcVE16dsuP5Q3sfJ40q9W78/ZAazu9+fHhN4J43XlhTcsqR7mumNU6Oo48l9Gk2o1K53pMufmV8VzvgnvVvpx8qXataWt3k3vWn/qd2SPudX08ff2DhGHv4mXqjaY92LSd7fv/zh0Z9Rt/xbET7bR80HND8vyVSzoyc8vQHTw9qGpw0sm14z14ZvbZ8lf7Q9xHf1zjwn9oPfJnR7vVRR4pFbur9CrkQ4xlhUCjFfvErxdb98tK5Ic+3/OUylmLr/EPNCaXYsEIpK8p6yshMX9L/eXy3iNY9uyeBq6Ici4j2VKmChdn9npgqVaI98K8qC7PsW09KocinnmtXeP63pdHoMcuj1tpenTL8mTsulOl8IXl0hfNnZk0androo1lfdnqpcs37KoW/Nvj80HdLjqAfDvmy+CptY6Oj6yf/8Zde4vR/Ay5HJr19uvuD6+8J/alsyd/1iXW7Hjuw4o6xx4tOqbY3pl9s3weOLWzo8Dz82epXPZNdXw784o/+b4QM+vrllRM/t/834nj4vGqnnl6zL4U8MiZrz2tHdwy+9Mr5hZ1HP/jJxyXT4yZ9un7k++PTdywqvy32r2q7Nz894VD45WNP9/7yOfvAlH2BjzXZfopsaNJslq3aT+3Mi0OnbTjU/sB/f98xxV1y3NyDI4t9tmPjWyXo5xebvFN0wn2TSjWJPrcmaiZZsrr1xheS7n3y+V9jkob/tvJYUedRb2k0HEJkqCxu7hbFja9ibmanvpyq+RVXX+6IG/lV5xpHLndf0yFrw8r3PlpbNM3TSjwuokNZNLuxp2EV0+OUVYve/NGWrapU9USLW160fPR9Hk+V6PJdYzxV46p161Kxao24qhWrRt8XUzHmvurRFeNjqlVJ6BIdXa1qQtccRWCTpPifWvJtI+YXu//+yA/7zNs4gL1x5SIw3xKqb7/+WApCcoF0DKkYErBIv50Eqei5v6InBovALn5F4OMeaKz4FYEN/9YDbyl4FS9SPC4heFFKL+vMQ3JlZ20Eg95+SMnvnljTckPpR2c+Nnjn8XMXN3/yTcapP+9qc7z1hp6N+Tfrvjy2/8LkJ9/oVCSmbAZvWHTflGdGr0p477uVR9njpT96sPTgun3Sz50i7SdOHhO2yfHG1ilhDTzvzgn5fEXjJ38vX/Xlt15te//aFmGLIjcGbt41IvDdaifTIze8GjX3+Zd/uCfsYEKJl2pXuvyE1vyzpBdmRB9d+kHllm2eMt6/Y+yGEl0/6u86sGNIGXe51IbvRL9QO7X2Ew8PKv3SpfcDPx/zk/2Ox9aXb1/lyRq9UufNHt07tWzfU+vSj3zSsNimuBbPfxhbvPG4tDl9MpLuyTx3T8kNxyPedb5/aotzysT9vd7s+cLb1Xf2ibj0328ur10+qbrj0oPBn6UFv5sxatOvIz577/Go+qEfNvnv4FFb/8x686E7vw1+6edX3uoRNbrHA+9+PrxFmZ/tpZp1vTjt9Tua3/dhm86P7mz6ccy4y5W+f7/T7Pq9vxj81fsre7/6QuKLyfOPzPnrre+L76hxIf6LPrXtPw194f2Fq2at+M9XqW1mD2n7ZVDjuKxSv16ota6K84/KtePn3N+3c8uHPmow/tEZzpdX/7/izjweyq6N4zNjnxGyJfu+G/cMQrIzmawhka2xy9pkG1JjKhIiyViyTCXKTkXZEsqWbEkLspTIFiqkem96Hnl6et+n54/30x/zmTnnfM45933mun7f6zrnc88cs/7wwD0K9zwzpbE5ts1v9/BdZNJ06YcSwGfqEDZvIjmouYa+8Yva+6IjyrRlVo+291a9T2qN4p0nHoKa3uKJOFLeYyusudOaa+j0jHsjNlf+hViMukPnlKLeOb7qc4xBJI3Zxn45CjXsrMHy7ADsEdUlEAJ0IARmv0EAjuP0UFzXft4fI1jHdTmFMySKR5+fl3WBbuekAq0RtR3Y9pdKhg1jBc1Q5ptuin7XTXM/P1A8QdP1dPN0xgW4CmoHBnj44T0DCGviDigDioACCq2kAKiC4o5GrRcVgLXi7wuh/0nfsyjepUPPDRKlj3ohtw/XjIw2pe4VMSvsGOAyEWWe6crtMioMAAS3vqV7bHmBA5vEo5NYlGIHiD+DeL0Jq5mKpmP+yESdMhfdLtCmIBqVMb/oziu7GjZ+mm9y3OQypV7EojVuRf8RQ6dDcWeJDvWl5ave592fSL7AWJREdr6SxCAlCiJN95kzjlHJfjqUkAD4Ri3YABkrx/rI5W+EyMeWutkW6CssfMxv6CdkGUD27HbbKiHllkce66GN2HNp+WTu1t3sDKSsk9P7Qr5A0/jM6E9BWADMdMWgCKaqUc4yq5g/RBsV3J4+pHbiPAUHu8m3pXT1Y3oZtEPY0PLrMk3DPUHEn/qeD65ILsC8oTg0ABX4tknPfxpdrsk3HzM1NWh/kQALLcMfTOCArtVAgIiUb9ockQBExBHZmQpIB7WsJMivxNhWpYfhFhdsxq5QnK/g/u/mSWIhFHJS9mTnFBodsV6kY0O6AmbfoIAFQA5l62ZrR2r+ely80YwHZ1yT8nUgWG4CggGAAfQ2AUHl38TEa/eh+23UX4yHwbVmIZ9psKPS2zEwcaMw+HkHYa8xtBQZcNjWh5Etv6M2LL4S2ct6KdbHqXI/rM1EkM0sdSBUa2R/VbF1Gu8wHzSyoCpkPqZzSg06M1IbD6dpjjMYmbPgGDDNTxwbjzv0mFj/OmmeVv4U1cQ5aVFh/08fVsdCUpFbPtKN+FdzmWSc9YLjL1RSVC+6yzXtZZp0stPkTIkR1Byh40Yvt6P2BKHUZfCI5kl/9a+n4GxD9+C4s3NPKre9NYk53qQk43C57m11OEInrNcCLzQDtFaFuNrZQrfB2Zm6n7GnvN912826XE5+fPlUZPteqzcZ/kneBapGvR8Idde5Qp2kZi+lSynSBnM7tajz+wiQ5hAPZKse6Za/Wp4Kvzl6JS9AqdKk6bAIq3gQYpd57OEDGF326vLyEmP35iydr0SCEDGTA3B7o8PqwN2cKSzUqTshM1G1aNAu29uPJhqJSxuIOh6YtJq9Opia0brTryZCIoB260yQUF06qV7C8lbpIfVoShDuhi+F7Wrd9d1zrH6fz6C9y74M7W2OFWlxq8ngi2J1ganLFdvEV44JvbpZ0up8I8SSplcbaVaQVJITkl+enRzI/TQxii1QWB6dR++bbRsrVpc9e7JVqO8tv2lL2gz25Ueoq180IrzZs/m172QuuQMl9ZWpydau35iH0r8in6mJ3Mfp1cJ2+TNAogsFSDROf6KAKaF7HQVUP6YBEaf/L1KMBoBvDin1Kw75PSNAgdhQQQNKqt+gsWO9iALWir89YyHB/s4O2Bo7YCA7QJ/Ln1vBs/AiC/t9r5NYjBXvzN+yFsrS4ZH2mjhgdr2SVoWbGnvneAMj/4Cy133WfsScyr1U2pJm1cdQdpROT/QWgkvUsaSDot7FmdiLEx4O3UPpFmVw2Ybip9dkikIZip8k27Qe5KaZcAt6gzYXZ5Ufz6c3e1SuV2Hf34ikCsz3WGjzWdhpR+FcxNx5qeJS4OuiFHI125lZrkfr/NLoIN2Wx3aEHKzU+JbabLbg2iT12U+jMgdYBIytJC+F4l+y7qzAOvRPT+ueO/E0rCwskuepRmms/Zto05Pc8xR5m7EENbkiBeumCo0v6J5yKvXSsuJElWPdGUTZ9yZW54SUxBpUfV2OW9y5yFy4XeRk2+Idqsi4j45zneZ1sUlR1XeFAsQcuSRvtUtIqoilqO7Z8ehoaWIRr0juNbcpnMChYUlshuPpETH7HiFDDfPGm/s1RanmukJt5R+LjPrbM+/FBJcvQYarC2Akx+d3OcpreHr3GY6rUpgnRLDVXJV6R/XH6hvwoS/x46JDdZjUptl7vPufn4ibMsYCuflnh6Zss4pXB0rcRurJEWHTfdOG41ipXDbJq7nh7sTXZ5xCHMvkTz7Zf9GuLlhS8t20T4NkvGy8lrJp/fApvehGBqOm3hxd+YALH32XQgStZdnsD15I0zBVOPms5PS2wUyTxeSSaky2d0r3y77TsRvsnAbZOfET/H2H50/zku0bHdhh1Iz8cIgFJBDiBNGFaP+Vq3+D8uaMBy+3E4ZK0L3NTmMyPJn7ANUlEq0IHPgGt7UdVNNs42zDSOy/2vQB/Rb0WtBZN5ISR0DBEY1ex5zDJsyZA2aAySbM6fwa5v7H+AFARNbaxQtSR5CBiCQg4tzGIiGpgIgTgOaf08GgnAr/lGa5+DkfAe/M0weHJzj7H0F6BPgAWhsDwABFfrQgH8QI4gpxh+Ag3hBHiP/6prInxBlCAEtr/z6AW99g9gFfa7+OhxTk+1ki5j4fmZPy0pLAjezpD3AXTkckbx12TkzVSQ7vJjAm1Ls6ImU1lhrwXT4nvtRqvoG3qtXtvnZ5wfO5c52wUg7Z3vVkQngMxmxfP2Pi0W5uQ96FXTox5p0ln71GNeiQUumv1Xlyem/yBSepjky4tOiph4SKLLCFX00IOBG32CYOw0jfO8NSdeUaDWP6tMeKB/JCtrSmtJc11lmAwdP3QEry2InFu/ELGJnBVbXOGqVZX7GiV8US050DC0zFqZLkFGMmdcQ8fXSfQAOaa2SuSa7DNvMGVhV+H37vfmHRq7KnzzlO79W3VkEfluA+XroosTQou1PQM6XMJtrD1y+3IqBBi4b2KlRaUoOkyWbshrhbbvx+OP44rx9HuH5u0CstadfLDfbmTpENfM47yJFDzxaW5jkpaRLDD3PInTP2ztqjtnQXozRog2m7aEsDBdhrcbibcy/u81DXDmk/YJKcGXSVnyJ/oNgl90P6KJgamwVyDoOhAUsqUaATItVUmp6jqR/Mr3S/+9KlrNBQ4RWDCwL5n3aLEN9nLtV5VRiSR94GhnBPTSqnErgMv/aVi3gEvi5eWY15iyBOeqoVrwLT1EZnh4YCfZzPqXdlWJmY1hH3C1NCtqKFQme14aWan/Lar9jXU06n7z9sZWKgf1enJT3IFk408PpMyKqv8fE51GJ+hG1LqNlDFIm6BCBRF8CgUCDiwu8G18+3A7+fjWRHNK6Jzx9GzECFYtx88AJexfcSAsUEbG7lAES+d6RGgdJ2sfDLvFnGO7NgCKmLB0vVmsk58xlw2dSFEWUFWGZLEyUhxuuOhQddbO3sxg10p7VH/gjrTucO1uPATx4QAkWcKPpfPduS4O/njsf5exAEf2AzNQkKsbRzemlzxhEbg6jby6rktrLHMO/ZlLjsKV/RecRq4tMcCHq0wujyw1oa2ZYeYfhynwRUp1nOm7FY74kaicSnuX95e0qnXPhM2j0OdUJx8ME2PsYbrSQ3vg+Wd4d3Kq5U4Wvex76SS+wapHuYUG0p3NBapVmiO1+Zl2knbuOSUltWE0Z6bNcBh3nt49/ptWj2VeHDwmq9iVCfEdck5/LYaKVXcNwDMurMlx1yt08k9o897fmq4f0OQv7Mk6vPItjSlbpN7Ai99moqjUFNtnBXRsGxpxjNFKcEYCLzIG2eOuIxetSL8xOhu8Dog9aL9sMN7WEzlhVwh7QHV5rxiPNGt1XPyFJIMEkwPBH9/h3RokgwDrBq67ppnv1tifjPD9o22aQ9wLXZJBHfDwyh4OQbLTQo5vWNYxRKGaWiqKgIhok/WiR7b+yt4Ax6Z38RWa9FUff0Q1do+H5ImdZsRXoh/wtxaGriWUW3h9i+zAjPMSF3NPML6SnamT0+d5u634uZNMN2ferynj6XMoQ8sIhZ4mI+vkSc352OVZmps5kpxRl3DWbLeeOrZJYPekmyNXwizrmaHFRCWmncf04nR9J2SxoNgPLXvX7YmthTKfX4Yb/iy3CIC2/9sUeB0irOt3q05Y9zpmnlZri2pal1fMYoSIhw3So6XME0ZctPHWf0IqvQ7EWbsOiz2MMsbqdu37KEXlb+eE8mnnU17c1nPU7lsocO3eIwt7zVsL6O+1xbLUVvD9NrPOtPv5PcHdpdyY3b7c8w2/WOMlAUu4PkvvrAP75MmcMpNSv/zvnzWXGlbQrbIZD/ALfNKFcKZW5kc3RyZWFtCmVuZG9iagozNSAwIG9iago8PAovQmFzZUZvbnQgL0NJREZvbnQrRjQKL0Rlc2NlbmRhbnRGb250cyBbIDw8Ci9CYXNlRm9udCAvQ0lERm9udCtGNAovQ0lEU3lzdGVtSW5mbyA8PAovT3JkZXJpbmcgMjggMCBSCi9SZWdpc3RyeSAyOSAwIFIKL1N1cHBsZW1lbnQgMAo+PgovQ0lEVG9HSURNYXAgL0lkZW50aXR5Ci9Gb250RGVzY3JpcHRvciA8PAovQXNjZW50IDg5MQovQ2FwSGVpZ2h0IDY2MgovRGVzY2VudCAtMjE2Ci9GbGFncyA2Ci9Gb250QkJveCAzMCAwIFIKL0ZvbnRGaWxlMiAzMiAwIFIKL0ZvbnROYW1lIC9DSURGb250K0Y0Ci9JdGFsaWNBbmdsZSAwCi9TdGVtViAzMSAwIFIKL1R5cGUgL0ZvbnREZXNjcmlwdG9yCj4+Ci9TdWJ0eXBlIC9DSURGb250VHlwZTIKL1R5cGUgL0ZvbnQKL1cgMzMgMCBSCj4+IF0KL0VuY29kaW5nIC9JZGVudGl0eS1ICi9TdWJ0eXBlIC9UeXBlMAovVG9Vbmljb2RlIDM0IDAgUgovVHlwZSAvRm9udAo+PgplbmRvYmoKMzYgMCBvYmoKPDwKL0JpdHNQZXJDb21wb25lbnQgOAovQ29sb3JTcGFjZSAvRGV2aWNlR3JheQovRmlsdGVyIC9GbGF0ZURlY29kZQovSGVpZ2h0IDY3MAovTGVuZ3RoIDI4MDM5Ci9TdWJ0eXBlIC9JbWFnZQovVHlwZSAvWE9iamVjdAovV2lkdGggMTM0MAo+PgpzdHJlYW0KeJzsnS1s8mwUhh9DQoJYEDOIJZgZxARiAjGBmMFgUDMzmCUzE4gpDAqDw2AwE5gJFAaDmEBMTCAQSxAIDIYE0aTvu42e87QU6B/QPr0v9X17B4P+nJ7f+wgAAAAAAAAAAAAAAAAAAAAAAAAAAAAAAAAAAAAAAAAAAAAAAAAAAAAAAAAAAAAAAAAAAAAAAAAAAAAAAAAAAAAAAAAAAAAAAAAAAAAAAAAAAAAAAAAAAAAAAAAAAAAAAAAAAAAAAAAAAAAAAAAAAAAAAAAAAAAAAAAAAAAAAAAAAAAAAAAAAAAAAAAAAAAAAAAAAAAAAAAAAAAAAAAAAAAoQypNJAQAAACJVOY6Xyw/Pr822p3e+2A0nkwXS92O9XI5m07H49Fg8N5tNWrVSqlwk70QAAAQC1LXt6XHl0bnfTRZ6L7R5pNRv9t6faoUcykBAABqkbwqVJ4b3eHXUj8eq69Bt/FUzmcEAABEmuT1fbXx9jHXT8p60m+/lPNpAQAA0eLy9qHeHc30s7Ic9xqVG9SaAADhJ1ustgbTtR4i5oNWtYBsKAAgnKTyj63BiaNz56zHnac8XFAAQIhIXFfq71NNDz3rj/ZjTgAAwLlJ5B5bo1XAJk5bLn56OS1Mv5eB/KHlsFm+FAAAcB6CMZvL789R/6390+1+X8jnspn03sxkKn2VvckX7ysPz/XW2+Bj6rHp6bNVRhkeAHBqLssNH2ZzNR29t+tP5UI2APuVuMwVSo8vrfePubusgfbZKsF+AgBOROLmqTv1ZDLnH2/N50rh+mgl78RVofLS6n3MHBtRbdy8QwEJAHBkUsX6wHWQrH2PuvXq/XVSnIxE9v6p+f7lrFNq8VaB+wkAOBaJwuvQZdvm96D1VMye0a/LlmrdsYMPrQ1frgUAAARMIv/Sd5PeXI3fXis3IWlHT1xXGv3DE06TZkEAAEBgZJ/encfpq4/OczGMYhyX97XeIQP63bgRAADgn/RDz+mk0GrUfi6EPHF4Uaz3lwfMJ4J3AIA/bmoOE5zLQfMxf8JSkC+ShZf3vcqhoypKRwAAjyTLHUcO53ocySnHXLX7vedLvZfRuAQAcE3meeSgQ1Ibtx5yEbYxmUp7dwJ02UbqEwDghstq/3CkvhrWSwrMhCduXz92PiWGD3A+AQDOuHoeHvQ4l/3XQlSSmw64fOztar+a17G+AwBwkMun0SG7uXh/UVAEM3nf3pHcXb+h6RMAsI+Lh/4Bj3PZe1JY+7LQ2pH8HJUEAADYkiz39o8NaaP6rfLZv9umvfn8QuITAGDDXedAv3g7NlqXxa7tofiuwnoCAExkXvcKyq36T/EatEnZ5y5gPQEATKK8N8m56JQUKqg7xv5xMn2E9QQA/FBo74vVx/UYb0XLt23yvzP4ngCA5OO+hqTxa9zHatLPNs7nJ2ruAMSbbHOPHMbHc1YAIUqD7WMzygsAQExJVPa4nKNnzNIQ2cZ2VqN/JQAAMST9sruwPmtCAcNMur7loC+fkfYEIHbcdHY2wS/adwJskXrZmtf8xKAmAPGiONhlOLX3ErypHSSrW556RwERKQCAMxIPn7ss5yek0vdTsVpPBO4AxIRkdbLDcK7figIcIPlizXsO0YwAgPrYlDw2jKsXAjggUbXkPdc1AQBQmnRjxwDRuouqh3PSLYugfh/tXAAozE7LOauh4uGO63fzEVxUBABATTIt+6YkrYcspwfylrGCHopsAKhIum7vc67aMRb68EfVnDme3goAgGLsspzTF3hL3rnsmA4mSkYAKEbq1d5yjsoC+KLwZTqgfTyJAFCIR/vlO30MXvonUTMlkadQAQBAFSq2nfDrFhq6gyE7lI+rhrgdACXI9W0tZzteq4eOSqJmavZsYUQTgMiT7dlZzkUd3ZyBYnY9Rzi6AESbpG2JaPmKgkbQJOryorwvpEMAiDIlO2XjZR2W8xjcyfW4BeZbAYgsuaGd5aylBDgKF2/ScV4/CABAFElZxSpgOY/Og9ythHI7AFGkaNOXtGqihnFcbuW4vSEAABEj87ZtOdctqKQdncyHdMQ76FUCIFo828glvWEd7ilIduVjDuMJQITI26wi6kMq6VRUpTxzPykAANHAMuPyyxSyvCekJHn97zCeAESD3MeW5Vy+4AY+KXlpmVEfYTsAESDZ0KyWc91AK/ypyYz5+A/w4AIg9Nx8njrRmb7K3RbLlQ33xUL+JpuGq5WWtnF0BQAg1CTqW5nO6X3wfyZzU6rW2+/D8XRuv/1I11fzycd7u/5YuolrQ2lSWgTXFgCAEJMdbYXr9QDjxWSuXGu9f8zWuitWn71mtRi//qiE1GGLJnkAQsx2T2c3mF74ZL5S646Xui+0ab9eiVefVIu/PcYzAQgrF12rtZoF0Jd0cffy9rnSA2Pef72LT+mkTd9bw1YoAMJJwSo2pzV9in78mM2JfgTWo2YpJpX/Jn3pFZYPAxBCzLq7P4z8hMfJwpHMJqF9vOZFDGDPc4ENJwCEjitrkWjx6Pm9EoXX4Uo/BfNuRX33kzMpkwsBAAgVZWsZp+vRJl2UGmNNPyHa6Fl1aSeutg/Q9QpAqKhZzN3Sk9P5398cnMbfNLN+f1BajTk5oK+KTiUAQsTFu8UYDTy0Ul5Ve+5bkFazz2Gv3XipVh8qlWLxLv+f22KxVKlUq8+vrc77cOqsFXTVVbmQkmJ9AQiyABAacpaazqrq+i0KzS8XFnP51e/UH+9vrhx5i5l8+aXzcdgujx/V7VzKfNPJgQ4gACGhYgmzhy5X2ybv23NnNnP91as/FnPe4utMsdab7X//RVPZrbw5enZMsCwKgDCQaJrtz+rZ3ctLXSeR+vrz7bWc81/ouCw1RvuCeO1NVbfsnjLSHQEAODtpywrhD1cthIX24qDZnPcb5WyQ5eHk3etwj/3s3QgleaJviMXDAJyda3OqU6u7MHK5xvdBs1kvH0fAI1Vq7W6876tZNqIe+aWymQkAokLB7DbO7hy/8vJ5vNdsrkeN8pHbLrPPo12NpH0VB3CSdMTH6PIE4Kw8mEPfntN2+ES5r+23m/enKWhknof2H2TdULCikqXMclMAAM5H3WxunHYmXdVne+1m8aRmK1Oz746aKZgVLNG3KwkAwJlIvplszbdDXY3S+26X87t9fw53L9+yrViN1CsaNYzvNsf6KADOxKVZ+6Pv6Ga8eJ7uspvax+v5bFXy0S77un5VLS+YoJOG/UUAnIdrkxHU6o5e09rVyrl6fzz3TqFCz8Yf/lCtZpSlOYZ7AQA4PTnTJNDSyY14uytYX3buQzEMedXa1iFZPQm1qBrf7BvjRQCcnltTgvDLgXd2P7Q3nKu3cnimyC/r247xQDGBur7xxbA4E4CTUzQ5aL3DHkzZvplz3Q+b9luqtlU2mheFSmToC94JAMBJKcltndrrwd+v2HYBacNqGIu9Fw1r5K6ptWDywfhek/gsvAMgFDzIecvVoeWLiQfb4cdZPbTb0q+61sRsV6l6OwkhQwcZgFPyJFuW2aGuTnvLOSiH2hrlPyyfd6hSOyTV2teYawfgdNRkm/J5oJBS+rQxnItm+Dt/qpa055dKFSM6hT0BADgRpjnMt/0Zs+KHnctZikQAnG6ZA/e5QrqeCarcqVUGAyDEvMj2pL3XCmZ724Zz3YnOnGPRLGY/U8h4FoznwocAAJyCJ9ma7C2wpxrb8sLLRqQi38u+2fNUaMaINrZDBhmAU1CVXci9W4Qr21JJ38+Rm2R5Ntn/mTqllSvji80wXQTA8ZGbk1b7xjBz20NE02oU+3zyJmX76bln7oODBJVeBQDgyFQk07nY05uUam4Nrk8eI9ohaVaL+lDGS7sw+ghW6jwPAAgpZSmA3Vd1Lm+F69+P0e0tT3blb/KuTJP8s/GV0CAPwHGRBzFnu8sm2b7Vcs6fo21wTA2tyliaxBSOJwCn4Faa8v7ebTqfrMPgy9fIx7nP8vcpC0V4hOMJwAm4luZspjsn0bPWGtG6pYJXI3dmLVXpVEoYZbAl1m8AcDQup05M55bT+a6IoZF7swZCEZ7geAJwbFKS/Ob3LtOZGVgs57ggVEGeRFXFTUvO4XgCcFwSUv1nZ4N4yaKesXxWSbhN2gmqjCoIzdfWBQDgGHQOm85ky+J0vqm1qiJJsiYToQop42m3xHARAMdAClgXOxKY1xatuYlyAj2ZTWllpdCmiqZxuqoCABA4j1IcvmOaqGIuEmkNBbc5ZH89z6+8UIesMf/1KQAAQXPHPfFre28y0TQ7nePo6My5olCtqlP9+uXdOGWKfS8AQsAVl4A0+77wjGnkW1/XlFruozT3xkl7EwCAQElK3Un2onMFs0Twl6JOp5oYy6TWii2hB+DsSEoY9p0sj2aJ4xb21kaJ5/0nFwDgEWmU2zass6Q65/cCRIk0aSAj0fLHhQAgAIosxDmycygvzKJJQ0R+UYN2SimjceKH/GClL3sK7VYB50KqE9lKpl99yZZTq8N3iRxl4+xh3bAQ939e+BIpe+ATaYrdVj3oxiRyPMe+2giSMB6Pawy1J4zreSQA8IVUJyrZ/HNxKZvOD8TrkaRtnMBHEXdu6WLGtQx8IQmv2S0Eq5qWEjUQr0eTvHEGhyLuUP5CV2l4DJyea56z7Nv887NsOtcYiI4shjKrFntn6wG2EwRBkutAXzYyOw3Z6VzcChBVqMvsRcQcDrRQLAI+YOO4stmJ+SqbzllOgMhSNE7jWMQcXq2CCxp4R+rstInHTV7nJzLrUSZBJb+49zWSFrSODk/gmTS3H9nME5lM5wCTGNHmDUH7HxxMZQUAHuF5IZtkp8l0dlFgjzgV41TGvdLOGt+IpIBXeIzdJtlZk01nW4CIc2HMtGsxb49nnwA7SIBHctyetB3HPcqmsyVA5KGl+jGfaacxgZUAwBMJ2mtmM51Wlvs6sdlbBShW7YhYQyr63wIAT3BQvtpKmt/Jcp1NARTgzjifMxFraP9B7Lu1gEdybB632pNulvA6lSNBKZp494QbIvr6QADgBY7Yt64hY9HuLygTqcLAOKU1EWdIcRHbm4AnqrsjdkmUDheYQrzC4fpPEgEV8EWa9Y6tXkhCVokfoK9TGQrGSV3G+aRyA8mDAMA9HbqCxtYbSd5NNMJON3VIUIY7xgnPa07zYyQTeCBPLUiaVRypLJnO70sB1IFyMTHWEmTPYC4AcA8Xiqxt71LDvP0KDhBZqCu8K2ILl0Fj3uYKvMG+5cIyoJeS9rppWCWsFlQfnIjYwq4BFm8B9ySoxU1/svzTmxSxPwugFLR4Q49vLoZ8gy8BgGtY/fXLUiiSlhfFObBTlCTVSUoirlCjFqrswD3JOdlHS1QuJzvHKLErBxWLwt7aeJm/f3h6bXX7o6/pdL5c/pQ2V4vp58eg1229PpXznrWgkptj8C4AcA0LZ1u2u0nLi/TFlQCq0dlx4kPD5d3Da2fwJT3Cd7H46NRK1x4aVS9+d2qPIeUN3JMit1OzqHa2pWsTdSIFIfmXqQgb6btqe7jQXbIc1IuuVThz9fYjRj6AB9jttGQ0S9JFCe0kFaH+Ci2ZyD9Wq6VQKKdflur9ue6Z9fD1FqYQnADOdq7Ng+xp6fod4WJUkWs6wR+bstHo8azi6cnCy9tU98+iW4YIPDg2PM9rcTt5TFNfoSleSRLattlZvp7J6iSL9eFaD4zVG9JM4Kgk6DG/NleD5FnMGM/sqc3EzurMTm90EsX6KEC7ueG7ju1t4HiwiTTPpKUkzU6IwqpK397onDa7na8Ngrebf2j9WwHAcaCNX5o5LpfUk5ZoT1KV5g6b836y/Hah+aUfE+093qr44Gjk+HYx/VyS5kLEri4vu0zOiSSurz6cW8HVZDjodVqN19ofr81ufzRx0MbUywkAAodbOPOmnw/50kPErizJ3aarfpK/Pzls+bTvQbv2UMztbF6/Klab71/7on6tHfMV9OAIpGliw7xWWCoUrVFjV5XE+x57cwpZoepeq7n6aD87HxXKVTu7LfEc0+ogYFgFpCz/WBJWwhYXdenss1yTE+gXvO3648tB8yHnPueaLjXGO95xgJI7CBSK2aamC1VKg00hAaIqDbN1GTdqHXmX9AkkB21t56RT9ZOgzFQHmt3bLuKrFQWOwA1dWaYFbxlJe6EsgJo8mC3Wb2om8cynfnb8WrvFeuvauFkKIDV5+WSbx21hOA4EBrWoaKaIRtIAGQmgJnmzOJHR0plbnvCxeS17iJN2ObiSTq613DaeA5SMQEAkaGLd1KCU4ZqllhdASdLfZrtCTUn3uu1FcRyMp/TqvRp0PjL1MtsynhPUPUEwFOmiMuWCWnyxQSteVXoWszKkf6FZo9XxB9sT9f/u4bR1f5SkeqK6ZT2XGDMCgUCx+becCbrkYM6irASUYas76JP+6Y5+doo2pUT2iLuSkjVr5L68EwD4JkEzGaY+JGlOry2AklxvKbGz+jFfFjUReS67lu+5groS8A+H7HJPCLfL6yv0xCnK0Go69Rn/I3XMK5GxubPMy68KAgCfUMhuWq9a58sMYvGKYjPGvuB/pSvgU6hAomae11xCHAT4hSqtr9IPLzhDtIbbqSZZm91pK/7nR5ufRZpb87DmN65r4A9ujJc15p75GmsJoCIJqXOcrKjG/857qlRpJk+ap08/MCsHfEFb/T/kn37SFaahyK4mco29bWMnOQ9+KVShaorb4RUAX4yMK0kO2Qt8gaG3U03SkuRlr0L/yRpvfA0o1EpeNuUpMGkMfJCmeTh5dkhSZ4BirJpIE7fzy7KNj1lU8hK4lVWSF+p41OD0UFZLqrCKSw5tMMmuJjfSDHlJEmrlAkpJRb9TiGt5yuhEuvhASWjyUo7Na/J9BVREErhsC8ExO+tkPNrYUxW4kje/VwQAHqGikCypzVfXNwS7lERSnpum5P/l2nPdxp4qgex5zs60hR5En7RxEWlS6odHmU0FJKAMKcl8/Iyrc82df4cbeo75/Eznr07+eJYE9k6zkAmoCCW15A4lLiOgL15NpKmxX7ECWrqy5t+hgc358T5Htq/9f//aqa3nPSd7MXAMPEKS3fLgJel56n0BFOSKa4Gz36Ykms5c8i9N7R6rwZJdnOkyq1qeHQC4hpwLqdVNCtnRAKck0nzNX5qbBiS42yJJ9rV3tM/RP9t1xqEVZj+AJxLUKiyFLix6vEClSEVyHLJutu7TKWcdpTz9ztG0YK6P/yd2keJyKKaLgBdomP1b+iGH7IhnlITcPX250TAgeUvW7+S904/H+hy84+30FZs7en6ssL4IeIB6+KQmYSlkh8ahikgDt4asMVlTzm1yVHusZVUJLvafQpreQmvrIADgArqAnm1+JgvhAnVg/aSvhPVHvNiNmue1Y8kN8Tq5b3F6Lmg4c4bMFHAPCYFIy6+QCVIbnr/koTFStqQsTYpKRZNjfRDeM3eWLmJOSmD/BnDPctu3uOJb6wyRFDg2CV4+wa1BVDKkxCMrgRxLSItFE7Sz9Fgm6IGBqXbgmoyNb8FjzPGqsieuc7HQwmV3i9ef0nSZXjV+xHWcx6N/kIE4CzSIusJgJnALlYU4zSXJz3VEfEg2/rteWld9TbIUd1FwcZt3B1CjJSdFj6WixGokZxLk4FrVgwDAHeRjStuF5+e+pM/CptA8uRCKw/vdJBkMlpsz8t6c7jzWRCbb6/m54huaCEDQDtzS2H7w5uiS1mLU93Zv8xBRkiQ/Gqv8U95OZeys4oLSsaaKuJ3jbHtYKeO6RKUduIQqndzCx1moDxEfmsaX/hJqw1byS7IX9PVJgo67O4+U7kywfvv5ZOkpP4VGZuASEu/k8O2dLuk4qXPRgPdSKE2CFkqbMjLUGk+Nlvx7R6qBl8PwjK7E8VoHgWC0pkhN8DzrcSfiA7lZquwi30HV3mJRS69R8b49umXjudCjjXweJmXcAEMBgBuolZOXEl3SJb2O0/Zqsp1roTLc0mjqB0/RT43U49Enza9onHx5zgYhI8pCwhO4g1qUuM7ILdGxWvJGhQtNqAyv1jC1VLJkklE/4tmyI3Uocbn/rJ1w5IdjGyxwRcXqbsjX9Nmqn+eAiyVCZSi/Lc/gyiZ1UzPh/qHPI32SL+ufPA/UVXLGxAGIIlRTf6EfcWd8rGSP2XaqHLxxfcYs1M7ffjMbwCs5jqQxVDi6cXbIIo6eAvAP3SJcc+WEWKz2uHB+T+Us72iHs0c/N/rg2Ss8kqg6C9c/i7PSt32YAHCA1tatlNKst1E8YEdL4dFmdvbMA+S8PGBTbub855GS3ilaVLk+8xSsceInAgAXvG15F9ybEq8HsbK7yGU4H2PKdkqjZBsFOh75eTrOJ+EE67mnIY2UvxanrhLgn+GWs8UXdby6hWmyWVdXDSSjWdxLAz7pf6O5SRr50Y50NAb0F88tnXm75T4A4AAjrcWNOWxD4iQEIkSNvre6aV72rS26rDx/+WdAuKR0JHE4bu48h2C8CVLfuxUAOMfwL3gQkXP48Wp4e1HfdiZIBcSaxKTK0CbHzWO5R+q14KN9/ujGyLyWBADOMR7/PJJJUXzM8j98N18JRanssog8Svan4sp67t9HatgiY62d/0llNJZUBQCOSRqXMIsHkQREzOqOLC+kbN7rY9epZaP61+bLeZsjNXdyGf9MgvEyH8f9rkBNLoxLmPQeEmuzCxIbWHnvWqgJd1BYa+dcVf9tVWM19WP1D/EfDEFS3WjwhJIScMHl1uM/S1d1zFZksr6QqnnervEFF9YOVhrU/FN/4UrRkZa8cRl/HoIhLqNxS3XRaxAomS0nk8RBpCnNWMAL7m6EknAS02ok6CrY1JC4f+hIk+alUD2gO/F0FoA/yMuktQrsc8SrRUlqccwLJaFi2FYgzi73r1XNWUxp8PBa9jD4+IbtbAsAHHO9ZTsfVTchu1DedlJgvhWIc0fSr9j10ZOR7AGHQuUQfifwwM2W7YxBm6M9XGtWs0c6v/PZkKRh9l/930v632NtbuKyXCh034w8MISUgAvyW7aTR09iNt7LyQo1t37R6NDY+i8sdv17FfAVcKyGRxJtWoVin7NhO1ErAi4obNlOCtgUX3m2BdtOJbc0sW7Rlq/XNhnLFNfAj/T0pETReQXjCSNlgR4l4IJt20mNLHGT5OLab1EoCKVzF1aLmDDrfvCMwLF6xVkpNRzZEcMNjlljCfDHdsxOdYM47Wb/4Z7u6HML+xwF6jvaqoiY91NxX/zySAE1/4WQbMI35kOxdAO4gNpRqL+TxtlDMCx3UtiEqKgJwepzW11BHLL/OF5cMjtW6aRo+nshYK7weQdHI7tlKUdb1jQm8FCAimuaaEJ9aw05h+w/g/wJEulYH6vPgoS61iERSjU6ptSsEYIjQTOZFKGT7eyKeFFQ2nbSEqoH679wjeznGuAu12N1inPRKiRP54z06ADAKaQFQqmn0bHvnbDCShkKDlTRl1tu1c55xuf5v9v5fXS3k5MCIYmRjYempvJ+VBA4CeM6Jv1O0imL25QF944/COWgFcJbXUGcCP0JoatHdztJtej8gvEbHqy3AABOMO4c6uaMre28Udl2Uml7q3eV58j6QiRJWH59LAHo3Yok58JYthKK+VAQHYz5O9pXRLYzbhNqrIChXq/K7W5f70t+ZPCw5NGy3eGTSe0e+ysDNaEiqyHpCNup4O4FCtm3Rmc4U7FKiRS5ndrR9I3o+hqKkGBopERGNl7hHdiRgtwOozQQW9vJk4JPQjF4x9tWKZk3+3XkgZ+jDUvyUQ6Ld0+LEqLQ3nn11J+u9WUXLQEhgFrhb60/iFu+k+/qZ6EY1H61NSvG2cf/F0CGBJTWR7s3qc90mRLhILfzuRI67qnOtkQv6vkx9g1QUyPNZMatR4mXjSg319ze+VTgpfSfkpTBEZ+bFOeEQwZEcM/USoScCgmw/mcelkdPjCHZJCNQpRsobqlzdW0nTQ5t7fPlds7/ZjVP3Uqro0m3cno1NI6TcQeEvMxelC2nrmBiKXqQ42FUEciYvol4cUWXpWq7ZmnadMs88EzR+pIbL4+Y6qarKyQyIIIT/KHO72fedAt9Ac4MrdgwYihSvo2bFgjbzlehFq2dvsqYvnNbsqPLoxVyuWgVmudT0sj4hnma7HFpNZ36XIAzc281ldQrHbQGXSKdzmbz/7krFoulyn+qMv///75YvM3nc9nsVfoM2RxeFqmaBq4xy74VsrOikZ5LTE7w/elqC4sMiNT6Gt4VM5fvug0xW+sQQigB9bn5AU3ledc+Tmau88Xyw1Ot0er0Bh/jyXS+XOkuWS9n08/xYNB7azdfX6qV+8JN9vKY14uytpMaCLZCdo7SB1LVaHG8RRjUERWeiNPwFcI7kVle2N4goXn6xBayGMZQJkk1LNy8Tfq6UHp8abR7w8+ZazPpAm0+Gb13m69PleLNVbDOKdtOxfbWUCRhrbLzFKpeynBUeLwqRIoujfBIVRma0GEtjaa6O24FdMifG+oMNmIW6gU8JCuTyORLD8+Nbn88X+tnYj0d9dv150oh599XIjk+1WwnKWNZo1JWUJpwr5r+dTw5IXouz0MjWUTpzpAO4mZN5XWNJ2h1qD6dHTobmy097H7tSAClb0pPje5oekz30j3a/LPfqVdLN57TVmw71ZqoShutR5+Wf2DRPf2RxUuP6RL2w3eEKeV7JcLIvSle/8yzqMtCgHNDeejNFDc7otZFXJm7x8bbeKmHnPVs1Gu9lPNuYxpVbSc5e1Z3mrOd3yn2Z444Zp6mS+tGhAVjDHUqwkhNk6/st5RI0Q/itk4sjDStFoPapdkBSd1W2x/h8jMdsPrq/9hQpzn1NL1QLdtJ0bjlWSi5nc+v/N/5430SklAai9DwFeZz3jJdzz9tXdxIFpq5rBhDdXWj9Enpsd/SQrLw0ptoepRZfb43n+6zh/JDitrOhBEoWBsC2e1c3PBz8ZglE/OVFQpomCyEe6UTpirR+ldVln+EpZ7nhxI+Rk8SnZ5WutQYna0MFDjadNB+Kd/sbHOi9SNq2U4aKurs+Lmu12n/sL46YtqPhg/W4SkRG8volyGsvHTkq3f5a9zNe/nAmaHakLaxKiREtoy2u7kDbdpvVgs2gXyKfkUpBSmaE7PUgEhrUF/yoo2jtrZSr1SINrAaqmEhHEA2mc7Zn54qh+zhmWmNMxSvbTJdVT0o1svvyXg46HXb7Vaj0ajVaqZJourL/5/U/v9Do9n+T7c3GI2ns+VpPN3FqPNSMj27FbWdho1cm7theeOa3mRnZnbMeS4aAA1PcydVr8K3GrUuX63TzZXKeRbV5oajCTWQbQrt97pnVt8f/W6r/vJYLuaz3gOzdCabLxTLlepLvdXtf0yO1z+6HLWfipsPqqbtvDCCB/NQUXJK33YhTfwdc6abdDIX4YmPDT9hGboBx5p8mY42l2iW9/KFd4I0TlAd9lews9h1W09ffA26jedK8SZzvAswdXVzV378b0rf+uPg55bmg+ZjPpWk/1fJdlKUZ47GecObLin0HHUNBjlSIRKGNUL20A0VPcrX58iIBljXHypKoYBuo7G4fJnoTtG+h51apZA9wxM7dXVbenhpdN5Hk+C6TaWRDZVsJ7W5mPQypQnMBUfs2lHbLie2n+SsXBp+XNjWbZTkUsPQMJ2X7DVEYT9IDKCC67rlKDZef723nu6vQxJ4JTI3xYeX1tvwKzgzqpJivmGxVqbzJfma4xN9bxKdmYjQYFTZ5yGrsl/L00RjSn5xCnSCgcxQkHJcTl9/vr2Wr0N72pLZQvmp3vkf1ftsEFgNGmVF8knURWEK8iTtuRn/5+Koyjy7V3WeD6PhNGSBRlqO/th0ptk7eBAgFHw5sCbjbq10HZ2HXSb/M3M/nPhIjX73Xu6ivxOG8mbyHpGE5GtK3vpRVyvvWdV5NkhHKifCRGIoXYZTfqDxlBEalMJCd68NWQ5bD7nIhgi/wiVvI4+eqPbZqkTbAaVzK6cyn/gbSsHhcQekd+/9OB+GMQrRiOgPbekKXFzTj685oxa+jqq48rzTdsw7j9dCCRJXhYdau//pISn63X0Mp8aOEwxvbyn97Mr2IBy3UMQGwZs66G2lFPgwUtJ4cIRrp/SDdFJWkgYBt5INBQgJtzvNhoIr2i9vH167o5nujkmrdPb4PXFbqeRddjWQZLyc7pRCwvWpzjUNE3patnH7k1bSWgFHPw9+PtLRyEvnRLvnn/Mww1oRf0YFdheLQhbMBEgyV651Ptx4odqwds602N3b7z21bLnKIVC6UxpDkfwa6TadHW/Rxg80cOFlHvN+8zkDrjINfXyko5GS60TSQrwLftwrJs0dbWiyaPVnJCgpramu658pVluDb90p3+3yeQZQrjhgW7ppj6RImWWCLu233xx5S2TXx99JGGZjFejBJ588VNlDeZewbNQ5Cfod/QqmQpCtnD52us8ZnuOLSVI6dVttDRe6I5bdko/QMVH71tdvrjOLJdlB/nZhQYwWCo3vN160oUvxxpHnVJLGF/Ay/MjRaqDaokbT1CJMhVCpjKdPJc9F6ioLoVpejCnRedkURaiHRaUu8UNknE7NL9p3Hv9E4k/LYe1Se/HFnFRx7rqRJCmv26jYfqXVkRuHyn4uKM7PBjmRRE1TYUrqy8nOlZQiSlOHl2LC3JGH/cxNzy07oiJGUDPo4YamWd1T6d0QeHBX025Y/rjzu6e0ZbIy9u71izgu5Ox6sH7X/DGDTDjTQyQ8+z9EUl7sJrfbchvhBBF7uCBB797f/7NMYJxKemQ7u7fPb4cG+7W++9idO/TcuF9W0+nCdtJLaQ5lYPtlxkcOWy+ML/7t4cVN/pxB9toa13yI+k3lr2rKorAyyPpWgFDBcsd/NxGvPXsR8YGSir+qOun7+nD/WNKs7rK5hR5R+sD5i7a7byvu/6DhsD3afpH1sV0vKu17qJRLUukrERy0GDRE440l6ZzMpWurwJF8uFpRgbx/YZOIJlHxMD2Vj43Zdv6QKLz29/Uxrdpu8oRSHcC533m/lUD4dOwk0srT9eYlN/Yp3aNPmJNkr4egW0rQforgMBoXFuFR7kzLXcdSlTbDyc5QtVOBH5LkYG3iQdqbqIWqb/i4bNvOHxL5l/fd9lPrOa79ZqV3cZz2y27lJyfOM6009LDp0zWl05ivY5sPUmf3MoctdfIHuBryWjNf8GFAno2WdoAkOM8yi9HdGBno9GwEwkglIU7r+JY2F+6GfH2s72LgLOJNjGzvjAMv+rD+tZGL2+fFYnTatp9fO7qeJm1x8bAoQqoUBXkt0qEIT0Jf3tcwl9qTON+t3QkQOljhf3MtUb/4QMSG1V7Tlnl835H+1DpOahjS/hnnYm+v1r/17qbMSn3WfzPk9u1JJ+jRGVguLjfI5ZPgGqlIRTg8l3dKHtGwncWUx4xAaKBdMkZxiEeL4rMYZb/t/E+q3LFv8VnVDuYg76S8pePyRN6an2y7KojTTqJfz/LaPvNw/KaXjPHVPYz4JqUDHmC6k3y58Ax/yA+JHv/4hs9ajNyYSEEtOZviEM8xxKeyd9B2/idR7NiaoMmBwFeuAzie4UlalVXdxbzULfE7VZSyl2k9fsTONTIPfpPsKwdX0iKLPAvNTFFBerZKcUmW60RT1QekowonVf4CowRZiA8RF8h29vb+WrLSt2me1xp7Ky68HFZfOvbkm5a/4TJdSC0vv12Vb7otJxCWoESvh3kCqR9VC04J8NnjET0eshy11BV/wdU9dHaGlVvrDcpFvxDNXRwXh7bzP5m6jYjdxx6b+Gp7ZxzgRvNn5ijD+hPsPem2fB6/RcdPyH51lJH7hJHMCE9CSl4pzLF5UmoywJqN0ELGYNNHwlW/2My0O7ed/2+/8nDLDs12tivJTZrOO2Ytf8F1TacvvbJg39m5PsGDkar9HuYspAKbXD/xCT1H3kRIkPaWyvKcHf5pR4CwwstQNhaAjOnqQsQDN7bzP3db842rHbf3lVTwWDtuD7eUxd0/wihV9mxevChxipiV2qw8xNxS7fk7sNRkki7t0ITBPdtzIk3jjrAYM7xwcWjTLczJtqqIB+SaOZ3euLX6nmvbccmU3JLuOPBOmWVFf/v1K6PpV9tpMz4P1t6n7Jvi9Y8T3JFZ+mPuXyu3PAY3HUzZztAMzd1J35PlOav8w0V0t77EAN5juFlWzW1LcdnK59p2ClGemo3R2q57+V36hanj/GLd9Majn9f9Rb9rh1aEDU/WXgFEX52iMZxSvR4aNiR3bBZYYjZFPnhJhIOE3AJBXVNlTvRo0OwMNZxb2ZyoT+sPVMeD7RTJurmgs9w2R6ZqueOkXcbUiP/907WSNn7kTAyE8ozrLSWmDSeZGTMuIw91mYx0bIMLfqgsExqf4EU6J1QoKkoZ6jgp8kQRjhs26b7n7fOpNl5spxAFc2y9Jedmki5yXpxoyS9b/ZZ0SBnQWcGampLmuj09cQIofPGw3FGyKV+BZRfSVJYJSy5KfkyujdmpgvRD1InCDoWf6z8PgZ/6WjxUPMl2uuuGueibLJKlg/teLnA7b+28MtXF/+I4FmhxFL/a98Izs5P0WtOH9rBbWPoGwa1Tog+0CIuKsPyYNKRJclJxbxweqSdgD/cgbuY/ONsUjwefR9spErIAjr4y2ce8KfR2PljTkV+2Mcfc3e7ECUseUL8/UQ6NNia5D9kL/GGDG9C4ILczLOsmr6XH5GLzPLuS+ofnqBOFHu5D3mza4Ch+nRUxwKvttAgUyapm16Z42XmhKCu7nUa0S6MnaydvkdP3cxrT4SNkl0ZttODaUCn3uw5LX7wctmyc86xkOjFPFAX4JG4KkCyA1hUxgJ4drm2nSSpO2ruYMZfhnQtPyJ7s0vA7yIWdOXmLsr6X8WkaBqlbwH1yUapwBSf1dEUHMSyxlLQB08jqmi4bzBNFAb7bNsaDViXEI+NJttO9OveVLBBCtfRL89Ij5yW3a83m5rminzjqS6zp+1ieKJIwjoB7De1bqUUnOBeRHkpakHvj/CA/dv8erml5tj1Om2ojDOt9bWQXkhxxxiHj6cN2mtpMjGrRpbla4+JulXMAVJrnfs2u2/fY5kTaa3nj77kO2dOS7xVcnwd9ntM0GThAnh77+55peZChj3miaMAFv03Ojvuz45Dx1HzcVympJrQxvWnLMI/zwFPeFL8ih43VPByJsW3P23v6LP6g3lbXVXY5Cxhc2EpOXljcTlNb/G9mMyWfuInbXoj0U6v1CLG608ObNpZ/h1+6icPynD4ifmynPDz0VxS+tJjOpfOoVe5l58pT050tsVF64k94Km+GPoTbqFveDroKrJmInbzAVUDSWU/H9EH6nr+ZsqQ8A7Zwmyor/uaOFnGZog4T/MjbUqLT1S/3aX5uLGmE8td2Zqztlc6Ve9OyqA43qHDLmJOq874WpZNNR1uXzTnGtNAzMDuXmLg6hC64Gmj66t19USAhZSZ+mwkS8gDv2m0bGa0TDK4dFjiEF0TP/9pppKKF+tuGfd2sUsLz50hdTSz2au7ceZLFPqU8M/mxjlrj97UonWyOm5JALvWaUpOjfFzOegS8qzfz51+vXMvkSXIfv1ddwqRQ7dp9JN/Hg1Qq8MnEet4kxzM8q12OhOkqdosUZ/+3d9lvq71yroQhVehMaTnyRidO3qVo+usmJ/R0TeEUsrvMLpqGDRZBJRjSPKuTF0FCK1DnLrMLSSmx8tvKYvrirtcf87NhKXySzBWLt8ibuoGP/vTvipUcz4nqJT/6pl66WaU01bPIb42QT50fPDkFJvlHafphz+Xn+R/8yf8zONl5pMGgibvXVU2HLrAunZbdYQ0Cbmlw6XjKYv4dYemNcJ11z3K90p/MyVVt9Hvba+MXmE/HsD6XkTKRnoShWe5yJOiLerCdaanOnitur4NzXipOyPGqlGTOuTkPCdNM57Yk02kgY+XO07VsBw1qdlRqGLXPdiY8inxLpt5dnjEhRSc/iW2T4tbI9RS7VKD3E1rc9KQoZVXDML1TOPTcuJnSdOBK8T4l+qIemlmluvDXw/Z+Cxd+gOx2yl2R3N552Lkxp81MpnMVbLi6F4pIXf3NC/Mw1jIoN5k7zm3dznRnpS9aHvysnHR83fmdssRWy9wjrH+5/iSyE+u9A+uyYykyjjFO75BLvu83GU/pYai4Fh19T/e280KSvdlKdequOhTl1ib5VuQb7WA519QiqK9NtvMkmp1/UMvbzNXLuuZDF1SVXTJUdi0jmT93f+LaK0/KJ8yVzZKL7KtLs1jhzLXFkk2491LR/bZg4SI2yx79wsHe7C/xfSkFoGq3PtDXdG87O/peXGQ7JfEg/VP+B56xPFSQuBjt/iSnaor/oe7peD5aPnFA11yajYKdNc4YmRLXqVBToO3KWZQjjIYoyf7e0rXjaDLhHiT6/96kaXfNwHg65GbrDEidizOl177R13Rdnajo+3ExVSNH2yYfkZKHqwPvkN5jOk+6MozuZjcdGrmV+ROvA2qM50KR3YgcmU7XW+BN/QxrVy+VOoCX6Tv5e9uubtmPqczkcf5/15VzwhR5tOEW7E3HRUpy41VWJkh4/pa3K30vc+f5dilnos9Mho7Oy/eBd/jc/UFmp9Rduzb+qhvzl7KOFAS0lV3adW/T+iMLF7nrJr0wZWhcJSdkoavXG7m8qLlvBzSpZnkM2TM7r5yhAE7I8VW2KejKUdS9UBbPtjO/1PfjYt2MrH5kVkoeOLsztpryJU5ZJ5JKH27S5FvJj4DGC9mjWm7H1VdydWqPy5d5W+pfdVPsZVZccdWLJaklLW5MaUb3Oekr0w7puvBCdrr7ynkSwAmcqzdGsCVX/lvdqD1JX9JdUnCX6VwZ17Ob5Q5y+cB8k5OMxV5PLD/ffQOcOF394eHGsyY7dS2YBkOpDWI7F2gyncvdJ2sz8DCVonrzBIIreXt5f3LLZLbcZyuTH6aP4Wl8+nLPQ9fFsph4I63K2ST5c1Igqa4KskfbWdhhOhcVw4F30WyXl97A8ikmTs6ATXsU480d8UqG/q7zDGJuK/kRTLQodY1vT3iYTOeec0/Ghf1oyw59Vx625JBo3z5Pk7k1YS48kNyTJdc9zDjFFI5DtE2QJ2+jCstS68BJObh/trnfkeucZI1WWc1FW6w02Wl9GTmUezIKL/t2FJ1YCYs6xp33tibHWx86mO26ksDGlu99ZTJcuzdxpNi3o4dB0/shLu46TR6s1Iv5HTx1dfX0vSzDshgv5EjKcxsBkLQ0d7tQ1X2/8HL51nZYq0E6YRwzN10vkgtkfdnq4KdL7JU7Hp/46qf8rHO32+bzByKzKTUDbSnaWJQHdj42E5KgqBET31hPvougbLDjNHmYy7i3fAwvz5tX/QAKFzoCRXqcbpq65eTMSNG5dh4Yd2w7U7ue1p0EHzIXM4WyM1Iw/xOHwLtiusu9Udf8xI+8ND2AHffb2GxYmosAkFo7tz6MxXSud+YX5CKW0e/4Yf24zm3n7Y7T9Ob+5rq2Jo0Krt9CFA4sVT11wie6SO3wmwZ5U9thTSiJe9t5vWMFuvbz5DdyUG5qr9JRtpYd2LDscCuy5g+zMH+k05bYhdTy6nim8somcRzIUJGUDbQ681a9q535EFmO2mifrG59XOe28023pefedG7VeNbuJ9DT+4Sy/4jHmvEAkDplNs+bS+leVHTr6SV9QYdR5sOuKtGPp0lLOFxUTdNSpceal+NYwL5sfWsusL+bb07t5FlqMlhOUxY2yc5gJkgld3Zlcb6zFpuxc7PMs+nX/gxcerH1cR2b+it7P8+D6UxtOb8edtm/6weJxabcIJC0fNabjJM8OqPmnAFHxY5s5+WueP1PPMHotlm5aOqS7tBv613Et4it7XwyF9g7CXMZ4xRLGDIPrXaVfJ753o9rQ8PuWAagPiPXwi0KVNdWd2uXc1UxmbrF3w9t5hcd207b2UcvpjOxbfbcz6+w5Lm+HH3Yt2qccpg32kiJt8/NCZUT+UqmPN3ZztKuRsrOn/kwagFuok4p6rbmRVJ899oYowvLHfRsaVs5utpxqtT6+/CTjbXj0V6Hiyju7TyxqfCPdN1a+pO2TOeuTdr3ZnPy1zhwbWNjnJ7slG3E4sF02pXXXJeKklSh1F5T/z9c2W6+CCuQHCM5VZuHtWkPgopPId5/fjgvfrlL/GO1iTIzhilwESxL9YOVtSVcepht286cOeW1frDk4gJfbGYiUaiP2PBt9EuobuvQ/GVtrUkAI8ByAcpcRNkynbuOU9HShvZXq5fq7q6XBD7bfVkPZSLb8rjr9AwLVhgpksftxjvogThGku00ovZb2TN4EMqRpS93yHYmnnZNYX4ZPTVGxtjNwgjJh9gyGlKQt2U7y+ZPs/x/8xRlp2h4PPnaROG1b7nP/ppZhju/if37fNgeTv+DUPK8udk0bpvOHfM4d1ZD8jvYJXWejOjLOuyNT9hNP3oxnU92B81tWxe3JLJHlLMWoCYCOEbe+7g5q/JD7uR12+Pj2Hbe7dRM6JCVMsJvF55TYrHn+pf+pKX4lLAkCif/X2tSltCPlJ1OFetDm8GA3298QfejM1kLafhC45qR5v+TS/HBwvRu19s5F/siS2HrO/54l9JedS3/vv8dtrBpxtK7HkxnVbfDbTMaHXt50v/Cst4fLUouSEpPHiP5JmfVFtdCMUj3Z/9Si+yO9pL/115l+71ciIlJd9TWJGJG3z4bm3+xdHW+p4S4MrtURzhTmXJjtGP889e7o++iOSqVyYXIBn+hT9+fU+5LNtXsczbpattY6nY7xPipKEkeX5cNtEPvzKYR10sSzGQ6udfepRFmt9N0YaVMzftL7C1yg9zasXGDLuV78ku1w+nIdl62dk6MD6W+amNKzo0omZRi3rqLZY0MU+GnYIk8m//vnLSl7TRYEZzUXa23rx3w9+NR+sHRZmq5u3uY4gPsO90p9y2a4mk70zm3Mzp2Qi8tU3/S6ooDspWjT2XTF+9lFdijnEN7u3b3GRjKBlkka5Jy6yvcTndIldrJ5rCatnB9KDbiysvUdjb/X9R3KnWua/KtZ0Q8LtwJublzaxRJ7oeS3jPZMn+I1Y/nu6XqEJAE5v9ANV/tfB6YQNF+iwp03zm56VJSQmJ2KQnn++7ulEIE07ItO9NpOxFhq5HVMDVUNWS3Oe3yU22OmZci9oN8IgYJikxc2k4u+Vvst3xpTbDwzR2XNprHJtUBxdplD9rOVG27G9rg05T/TRvXtYspYDkCs74sJZtsbkK8tlRY5j/FDnnw+o9VALqB/81me7xPpMngt0OGXXgnOQspJ6kV5LkMv8mGB+vn2mBrOu1qLDe2J7wurvh8zC9k9Ssn1eitvvi1l5KYSfblvxtDagwubSdFNGtTOtikjaC5l7GPO/J0tRFFmvrJ1FKR55ZE2w651Mtuy6k1zPGecdO6GY+TvUWr7TQVF2hQp2axZcOfqz9h07LvT4woVXhyZjb/H4fh3yenR+zKQfJNLhY/y17ZQvjjWnriyL63vem0yS7skBesydb+x2VkFRkn7SfWvviVF5kN05v8LKhLGGdIc5fvpMvO5AldmkpFqi8XPwbSJbLchDzmgFCpg8reg42tSb3sERX+sjYdGPe/Cz3HrPyG1hY9U6P7pph7aZ0oaf8Y6oRdJevb6yjDVem1Nz0oE/GHNm6WjCwOub4ODsCNZOF+Hgtco/S5ljUhXapLKWK3N502zd+75AVfpNUKX7+HltKqDoYQUpZH8NzDhLP5LE9/K+t03FzV2TlCkC34vSmhHVjOJ06kpD608eb+S5s6v16EOuyxnenX3T6nvq5bvcvE0v3hMXU5Wxp7kib/56/+ZB2mn//lSO179t1Xiy6LT+3hni9tRvtslaRUX5KMzuGHq7yNfZo2DVD5nIaSj6iUOb22N53rrVRlxeRrf7Mn9ixlRf6ecuTrOzAzFmn8Tw/rzy9MNfA/08midq5sMXXpS5ItF+ZhpQ9Id3pBjtqNVHrOtJVKoa3DXP60dFBmmvt2uQ23s3J02Fy0KZseSZbQz7yG8ycoS1ln8T7+HCuT6WTT52ZlwlXxuT1ybDX/f5yPVtlid7jcc1gOTfKe1z/ZQqkI7W/+Qh7lkPRIzKZzbfcrf1TNM+zXnAuRPvLGNbazQLswS570PRimrKm/eGM6ubbj6kHZ3/r+iWfzyZ9gSaY35LSKEdQU5Oex9ihUYYftvO7sy/Ut7L6/cdRmXv64fKg3WKLzjChb9X/+PnHCFNs/SZN/Hw4Sr5eFx0bv88DKTzPLwWvR5ubnnp2DpqRm/dZSycyX7vGl1GIz59vfPE1UZ/todQLMEwfLvK3WkLapDXHIctDpM+vFNz1kU0qmiMMwnVwYc6MWRxGSUR9NPFpmnj5hOj0iD7HTKNGD6fJRZjqTvSXpyX37vi/dp7VtryzDtXDRiGBuNjI7vpcW4122BuabeN1cJno2LYfe599c5Cuv3Y9Dyz6tzN6ebnbc+RQ+HsxYFqWj+3e02KFe+xGckZOdGrd8mUXnnvhKXlmaG81p45996XayWYaZStAT51BPVtW0ht1Lb9Kr6YIk08lyDG7GgNno/yYfkk8WPVN9hKZ4z8hty3MjNWPej/Is1OCOvhHZzvuhvo+hfUvKhXF1O781EuY4yZwmtCpHWF3D97/rO2lqTvpJtcoV7E+b8DlxXa51hnPdLatho7wnC8CW5JBKtrwa9/PPevER9zVVJD9eOG9qMZ1SDc486542n/fffeldm+NAB4Gc0v3SJ1fmYZ2i+++VNnegfUmngRxGF9vdORv038m/2K6HdtDY6QPZyRwZR9LkJWmKyFNxNPX3hRIPO+fWf5ntyvWWpOvRISXzW5urJJO9H2O9MVDmlRu/PzRrTvRL7Ful8w+N3pezxiMT2lenenPAseH8w4EIVpY7Xm7Sxuz4uNnzZEVSYyA5BqtK/JMkMmq2NzeWuPU3L9PaPhj8iOO7ZF+G1ywh8+lBnPTW/MmGsldIH3Ds3PHklEnmpr2VrtFUKgWfA/maoVSKOWpUYwmH2Xama/v3EKzrO6NgI1W2dP63LZ1FLfvPZYfRlH9tuqs2F/295TOP31qNVvd97DY+/2Pefy06abN33N0pX0Ub45XgiNTHWlvZ4eb2JPNGzGe5o9c0dl+xGJG/MORl63jM+Arg4YXdFj9vnmRYuK8SJZvmBJJZP+RG/moO4QyJjWr/QtmVuKfCJA9mWElLG+HRtXVPARuaR5FtHaiZ9PY4DUZgNnL8py8sf82U7t+3EEFrbEKBoskc0s3T0oNh/dGqOHaT6AMfWK4uT1IZhpL7DX2o7Zpk3skAXG09XbhdSDpVCWvv+iaDU9k6KHKmn++HHTM4lx1L4tz9iPitRafAeteR+Vs5ngOySUQQ/YC3AyZz5Zd2b/g1X/5nMR0PO7VKTqiNnJSiRjnL5F9HASF5tp313oF+8M+9mSrDjDkfu7LqMMrZt2vjs9jkJSdGUGxeucG1rtT+eN8J63H7YJRuhj7o/kfqnfSZqS9S8pQ9ZAP/MJlOiqsz2445e138Sa+sagDGwcxZD8xY/pucdPm08ycvG1ZXf+W2CJNsmC/K7VQZJw6WTo3nbtu5DDITlym9vk9t/8y896R0IV9eh6AZiSFzZULvRT+pXNId8rW/qZUmhJxffdZ9m3LgZwS22lbbu9bcHPSMqQRhuqmu3VeCmPW4U827firyhNTemE8W5ZrR/SP5ol53FZXk58jA+PgZ01PkL37iOJVcyLKls5UPZsISG2jmYTI+hdtRu10U41Z0rmx5Ci5sJjmluLvryGm8sZec1vfHVa5I3dXeD2S/3kuKbi3/Qc68r41HmmXL1Cjyjw+HtnNyqCmLgjvHe7K3MppSsHtlWIKtdvWp8f7mESNLx+2NizZ3icWg+ZDzdkk7UxVKSKVsafGq1FbpcZzFtFyIthKaTefGGeXjtvkASevIgSzTYcmdWKIKqabaNfkRF49DmyhGc2eb8taGjw+7caSC/AeGz/l9R/C60hjsvDRGHla825B5aH86muj9UjizKrs8K+O4mjux9VnUleTLTs7y9+NBg0Kd4Y6n7bYymlJ7TnvHB6FMZ84cAGyJ8ly7DNtX426t5GFQkKAc69e+35Kzik82L3ZTaZMxmU5qSTabzk2qMcU/+cu7WROKZpkOs0r73PJgkHsaJkZwlritDewT5z033ynTtVqglv1VaL1Yvgetp3IhK9nydDZffm729nbzDsvCP9mHzlR3zkg5KXWDpPzYmxtf02I8l/ci0jwePsOzqgNXzDgqjgVtslvPZh5IutrRR7Rphxc3ltvKpmcw/aY749dq+o/VKA7cl++VD7ZcGeNLytuGHJOqJSWYLk1G0UhuShnMnwdOpmU9D2aZDrOIx/2+b6Qveo1Gu/+1u+DowrHbHgle7koaJXfE4MvpLzMH/RXrN/8+ULrS+dZdslRoutuMSYp8Rs8IcxlXi3KXfLF3MLqYPTtK6hrXr+OJzO1iOGsw7rR741oxX65bO1C/bbv1S1/7v9h81K0/FAJKupAY2j7p4pxkDkzFFXbBR17+uFm/wyhl25tOOcSdPj50t55SX5bnSM3uTYjEWHfO2PE3um5vf67dPtqVn/T2f5YNv8X1ZLEx1jz9bSWadewwnZQ5tRZYdpx2I1oxytQOxxdfjw79SMM9cbj4y9a1NI5jQXfFcJf9K7/buEDLr36nXi3lgtXJcbKZ/UIKoZcmC8VV7p6Hv21aQ0HvcGl6wnDbaH7/wRxY07VSitZu2vbWhcnoOXTu7vtbb0rJGluuXTt80jsPH3xeCrmX/sr731dxcfkvptWLCzr1ZrUZfXwlosd97/CAzchxNjthvGTo8AV2snGbp78rX2a/skSqWHsb/Y/bxoO3duPlsVS4PpK0GMWuexKWUoJXMx9YNnMethKYh1fHmy+YNplO6QbN7TuWVjnr33fapJY1+97Mmu6CSe2gh3fTtClQfx6wupkv3Sv+1vhnHrqOnd7l0vaOU2W6ewu5U0lfUiaoZH7QLIoiWmReD7uc2rub9JTxKofSvQU7d2UTejd0F8zDkW9uHv7+crRiMUN8MtwvJTAfrenGB0+bnj+yb3O172DaX8eV4Vqfd3d1dO9PLA8s/68NnncnlxN3Tbvrcl0/GPykO7pXPE9ypUotRyZb++rWyrnMz3dIZgrVnrXt61YoiikZviRrkjc/bbR6hJq1EqX3wy7nuuOqBkiRoDPbmbQtg//eue7ugqDHQLxCge3O/JXc0GCNzNlguL2RU+ZuhfnGLplNp9kgrzwczMSexqvtVVGE1su/2Pz4q/14vXW/XN7bLr7/z9jJPiRx53kg4s3DZqtEoT5yIIzw32w+F6yhTsoiGTFVVnrEdPJX1MhwZXnkjKISt9+0HAQZc7fZc2rWdGY77XuQKkJc2GjVT3YWSpeh0VGlj7ir00UWz55Y7ya+llzOLF6aS8zLjW+YNv3Y4svumnZdeNVVTOx42q3a17slXdaTfrv+XPmh+tToDnZ2ks+rDt2S5KPjwH1l/mtTl0X23LOTBOeibyvz+otJlE/hzUimyhCLrFh0sfRlWYSfy5fPwyddH1Vce9E0Vego3ym1VI+ky7hqZzn/3zv3O+oR3ZA4nXIgvCMglcWT1lu3Kp8Ud7dR1myZjCyquWnHqgq8o6O366Pj4MHm6TZ5/vFV90u6HGbdcOMU3r8ftmnz3stt4trsM65bjq+k7KOTBOes+7g/bMvJ1a1lACtdQ4o5o9Q27ErCmpfrhHzFSbLsIFbXl20vUgU0njR18MtF/hjrnOSCDrdvwVXj56BW7T7oMER5Inp07NpyKTcFbzvLbFhd2c47y5PGeGOTV79dfRrZHMz+jfBDumH+KJ+NTXbLTjvZOVrHbTSXuGt87LSf34Pmw8akWTvkVk0Hf+m62p0d/tDL9ycHd5CphUdh1TuzkWQx8gfLWfoO80bnfMvJnOLXk7dnIDkzDnTPb6XD1tg72KR1Nv7A45bRH4aqPEeJnf6Bf9dtm1LYT3QTs9cs7rhhOi/kg9XdPh9ZqwFwVRXcQbLc+fz5u6v5oFEhO5TxIJbKH+vNo+BQtvTcfBt9fi9/mU0/+93ms7kr7WKrJqUNHvbkHZOFlzcH/uZ6+HrrMGa7k86eL8HrkGNu6PwkBz9vOQOkUxE2MjUnuaDVm2fjz0pABx2YomQ6v5IitXvsY8DvdWsqfixaIRuFJU/PvlQkL7uyW6LELZTOW6UTVteJ9GTlLVBvdneyWcj9ux5Y6iOVtvw5vnGmbtVT1+2ghDlsydtY9fWofr+duUhcP7ScbOrXPhpFN7e/PJ+rsiqduYeOWznS1sT7pCBCx8XjwEkD8+jRR9qFO64Ptas9SJfh747IXWqbY3P3UWnz3Nc+m+FToCHjZ5v0zkiO3sIuNuTI1nGdPW1t/mGrK6mBvu04Unftz8VPyeTzrXrMkeoEZ/Weyq7mbiYvx1bZ2fV5FqN2/alc/KFcfW31J45c51mn4lZeLy3FgUpL1ZtnN6SWpBfLodVa4Ur8Jss9h3GTL4PEEmz7pwrN3tLvJXNt/3FsZPmvb4t32VA2g5FxtPOVdmxgk+CD4rS/M2etX8uZACo99c58sFika5myTuPtYdk5RfLrwU8+QWbVf/bkN0qpwL5QGUs3/JDinII1czILkbRUseM4VNJ8/aEUP1v2XUfXpgrw70hHaWD7cdoiQpA20cruX+XHhf2iFjYrDmcyH1f7Dtftxiq8n/s5w1HZjz/trG60fCufKPFV9CZUaEIbuwvUZdjf0OdCaW7NR5rj9tRWs2IvHL0zttNtO1n7+2P8BNm9uyZZNz3qxymRetrR/zeLVNsGZSzs1C7kvYE7jg2LfzrSAkltCZ9bQv3y7xOze27TmaEHqvaTqUgd7I9bDRt3J/zQmaHui2nnwVdmQbr2Q9NtdxzMe8XkuL1krcCtamePLLOvTqpDiw51qa78/T0p8bujxzrxYFZsmFxmm7u8Yi1aQ65k+2zG0W8kF3Gy44nA2WInLV65rTO7VZ2/en1rn/8Qsnr43zMjK53uldlz1r77zcfcye+aRzfehYnvzoPvaRjJ6QphmSRQLPur9S8q9m6LRU7OeuWmqiMHp3/eLib4/C39/Ukpm7WyGzFPPFju+Gllj/5dxJS5qAVpOyRPS0/c1a50Bmc8tMP+9la8HlY1iQQbps0VIW2OW2Uvc8WH6g+VciFzLl8j9eJBv27WfQykB0A6HMrqeBpYh88kYazKVu6kdz5N6CsHLud36y86oq/kM+Uiy/Nor9YpgVzdeoku9omR9ES0oHaT7VtAnj7bPfTIJ+zQM/dqa3pcC81gqgWuFJE3Ld1A7yIcJB+d+Bn8VQKymz9I98yTUJ5nS22OW5IyW9f0unWuZUYfB87/evhCHhClzmY+/6gpcTl75QbMTLm5ndTc27AyjJo4AlVBtkIveenVHqVGTmAe2Ppf3cpyrELrsvAdQS048gbT8CxcuK450fVYjzvPhUDT8NL6E3VH2pmCJUGitait63HL9VzWzjKluV86eNYuy5+Ksg1Tn3/V2oKy/Or3er33T/fFzH7kdGXoYWV1SeRJ/M89X4uHTvdqq19t9yTMQ6tgdkXffc1OhNSSPglTt1ni9rm3s5Nz8dF9rdwc4eNyMFYXMeDSWptbPBkH1UY9bfZ0hgvkWd/FelizptzIZZr4/KsXbgdHzAfq1Sg2rV+jt3uVHqgW8ygv+V/v692S2lV2p3qSte1D/BneAi0/TOUKmuSI10TYyNw91hrt3uCXXrfVqD2Vb6+O9yj/DPGxOAaJujXe/KLoo7DdhfFdPbkpeNLtWA/rdp1oVB//8vtnnfc+bzF6+H+QSj9baReto07iHYeEcUVYlEDkpvgDBR0H6scVm8US7yGWn+GPK7vG0lKAVRTXLQTKh8OrQx0KWxdx3/ApEi/bIi7TxxNbz+2tCjvs5g+UlBr7/bNJd6syCBZuSmej2eZ2aXwVi+8uN/4eKI3wjIlmLwhgt7lOC7O3wupz5isrz67Hm4g5HMNWRUzYbknSukaodWUjLfv9dNoMnukjzPuvd3v+PGXQPnz/2ayXqH1cDblynwPoYWW2ErJC1PLAU0HawPZhc0DydoLF4V5Qy+UvSw1ZeqKETNHl5HD6+kHEhu2WJK1n+Aslm1GZ+UmrRpcbD3A1alYOhcD06Bv5/7sFt8Zz1VFiVwsV50zCz9fy0TjoV0gXTd96rdiPrX6erwnOARcUgK0stekLLreqPcZ9GD6vURBOD4pLm+Hc/qZDJfFk02/rfwe0CxIP3UGn6qgyOLK97z2SczWm8fWcFkpQtrMFSTn3ffjBJCt8fsplpeyOTdCtcHcjcOeAVbdebglXfZzmAJzvjJcHXrGxE6ONfGqqbqNdvX4L4wGiJOUgiHe7bDtVGlu/hVko2h20D1BO4MkKIOvDOjtp+YrReqWfJ20iU27umAH/DvvQKpuFbfvIab6BiDWcw1Z8nt3KRcvGTixaf7dJpmNnRIbl0PXf0OkLKH7KdZ3s+f94UsTl/IV8Rsl23stf10n3XtNyiJbL3RkQrRX2JDELC9r0vknizMru13UEFZ216PXl+SRvO8Azevy9sHO2q1dn9ZA9YSjPFtgcZKrSHe+1n7NGqDN17qEiOdvOtByVTJyE12nnQwQf/pYLnQLuG7CT9eU6UrwznnSbzET8eLBN8K16lZ/8eNF2UFbrhSrcokdfkA0j6YedS1hX3WhJJDmhuX0MTelwZ9OHJYfpjllY59dl6LJa2w0mZ/jqiLPjmaaj8CFiiG1m8+eS6Vf/XzQF+7X/YXK8qKzVDeodcy/DXVZAGz5GvyNpG0ptku18lL+1U4/+SXfA8jUKR/DuwJfnBEVYJEHOQS7uR+GyucPF0kb1+4ubHUJro7Ak/Cip1gni3S7Knd2l9smrooMkNItr2E5Tp+vKcZamelCRYl6LRp6Yp5Ptfe5Lume0CM6RBQXnxCO1JSFIMq2d17z22aoP7P91/V4JQ5fJKrDTl8jXhrvDzu+mutEZpe82ttM0i+lmj1dhnzDfTyY9IiopSXp2zHYUQTgf2hSxhQONOMgo7SDT2NcVvtOgLLv3Z78Z6MO1fL1N7vl9zyFQ2XAKKbm5CVDlXk39y00JNblbinfajM4iWu7g3CVizY7nQsUsjjO4jS1GY0XbXNS8qfcv3ypnvXYS9Em8P/9z1d6+GrHihlNImgB/aasrUxLHZRtr8tEmTlkOapHa4M0TpDs/NjuesRnl3oL7XGM+I5CouNKfZtb9p/PlfFh+1dOai0T+5X1vb82sGYNCqsV2mgqEHtoXUvcv7cH38r8FXi+mH2/1h0jZzf9ckvXfXT9mx/NLxBW+c86lkh4ebjpeNSynrdJ53E9uk3CtvnpRfB3s74OfteLRgUJu1m+3YkU+BMuYDYz8wvOYe6TVuJykzoCZO0h+y++eRTVIPQycDiVaWQ9ezuBfZOjvu9EzS+SfOl/7v6j28RqbGV2T7UyZkjcx2EOzDcWi2h5/iht04ipFx41c8XW9zWSeh17Npz5rP5w4fGfBcofl4ETuoTU6NHa57D3GKQqhWtHPeLZJAvozdrN2/7mir7+3bZFSG2uV5nNd8OTsOMWLy8d37wso5u8vhdNV33nu+LCHlMhX2x+Hp9W/mncxsxgk5zr6/zCSKz1aLAUquc1gr8Aou10xrRZxmT3GfVo2JIqNT8/up77+aFZOkyi7ob+5b9IvcV1+fft0sEtwdc6619mg/s6xPKqtx7XlmWqmy/0+AEkpDEUs4TJ7XDZuOCddauzaXTq5bR3saZoPmo/5Y3ugLGlj32KWuqm8HpD2ID7PVfA6N1T2mIic/MCcX4gYwiH7gVE19k/jOVvEsWlJgG0SuYfmYLvf+cfJu21OD9sjbfL2Wj7ipcX7iC3xVeqmXOsMHTetTtqV+PZZUPA1N687CfVOjKNRo+9/QPUlTY5FLMdqpLViMZ5LPchF/qHRHU6Na2VtXCs39S9Hlmn11W+9lG+O4MbwRq7Nsy+RKTzUu6O57pxp5yGOnTgMlYe0W/m4xFRfjdS054fS3pTfmIoYwnoxaFFywOV1vliulOS64vXryHledDHuNZ7LhQA3RpfovV/Kz8230cxlknbWfcRDk/sZZZX3ZTwfKNy5cTDbyw/uONbUuFT0KYBH0pWO24HOxWe/23p9qhRvMp5TjIlMrlBu6d756jwqJmLskTvbwxOn9V0SjkN2IW2lb4j4wcLpsd+17I/cy2Dt1YYtp5/DfrfdbNSeq5VysVjI56+zJm7y+fzdf4/3sfpcqzc7vcHH18x7F9XPnxzU72PalWdDxu4QxfWGoJDdgRZ63fjdiYgdSb7f6wL4I3W/sywfKiadatQGrI+NzXNoFtNHC1fZHTQtcndx/AIYaSN/PGuKQZMq1sNsP+eDegnu5jY2+9PvRTzhYRkn2kCUH34RcYOT5Hr4109FheTd62Cph4z1uPtShNrLDupbxyu2YrbU8P3t5LepQyF+7fGshaJFRNE6KmRK9f5CDwPaV7dWincP0kHurQctttn/tDstbSrKa7ELZ7g7MZYdWkcmcWPbV386vgdtOJtOSFkGryaxHCj6gZsWncn5UrE5Css/g+SCmwF7AhyHy+JLZ3RiCzofdWrlG4QSjjFNseuL+La80lzV3JkeDGU74uapc28ryuxHJn370OiNj50GXX+Puq+VfGy9Js+UTEcxrnWi/w44FTodyqCQFs1cxAtJqjCmjcCnJp2v1NqDr2PY0OfyLbKaXknIgUGMF3eV6SA4fX7QVEjM+t4k4QMMmJyU5PXdw0uzO/icexa6W88/h702TXZgptYX0mrMOAuKUfF44VTClQbbYqawzw/bpQBn4jJ3e1+p1hrtt95gMB5Pp8vllmTcarlcfk/Gw0Gv227UquXizdVmlHOEMxgISaNsqsWt6GGCLELX6SuoRSFeFRNpFO1DgFBxkTbYX/Fh0RsB/HDz11E2L4oYw7MyjnN4SeNBvxBxQloIGE+BbAUg7e5vAXyR+9D1dQdifH+BjnOFGmqmj9V0Da+nj+c6QBWgVD1W9fnm6ibu86rUrelCupTsbazyxLxvw2EjLAgdNLs0FgD4I0OFSxfb2yjOj1PCM8ElCUxkRhXqxxsJAPzBQ0UuUheJRQyzRrxiEcLHUSVBp3AgAPDHm6cEEO1pj9H0rySi1BEgkqToFGK9PvBJgkY2XMnAk9B8jMax2mw7USqKKNxmBt1/4BNedOeq/EGrWmM01y2teLwVIJJkETqAoKCK+TLh5mU0Ax+fvaIpngZEqSiq8I5odOgCnww9xjBGZ1N8uuOl5YAoFUUVDrOaAgA/sIaSy7FUGmm/EjFBUj9AvBdVWEUQIoLAHyye73K46sF4XUnEhDe2nSgVRRXWnYztgh0QEE3jUnI7okbbMmsiJkzZdqJUFFXokR9r5TQQBLTzsuX2lcaQTVfEgzSbzjVKRVGFN8LGWjoN+Ifb3VyH3oYQYlzqJtJqQIxCRxZW/sd+feALUlXTXK9sMTrF46K/Le3bQKkosjS8OwsAyNCojHtlBJqDj8n2CWnfRlWAiMKzYXcCAB9QutN9xwZ1ysVk69mMbSdKRZGFmyXyAgDvpDXvT2GqnRyh0H6RzeWLpUr1udZott/eBx+f0+n0e/kf448ul4vpdDIejwa9t3arUXupVu5vc5njLYuV9m2gVBRdSMMGy/qAL6jbbZVw/2JjzVEg2b9k5uauXK01O++jr/la987ia/jWen0s5QNeBiAtpEapKLrQqjcd+4WBH6i7c+jhxUMfr92QzhUfX1vvo9lKD571bNRrvVTywewFqPMbYxI6urCey4UAwDu0bsPLgJqRdnctf5y4unt4ab2NpsewmDYsPt7qjwWfJpSDPXQGRhjOWicEAJ65oHSnl0Whz5vXak6vwkS2WG30xkv9PKy/evVK3muucsFvhExZdKHHdVxa68BxoHZvLeXh1ZQBzB76zYub8kur/3UiN3M/q4921YMBZd1HfSlAVOGVG1jPDvxAOTxP1Q+SQtzttKZuKq+d0VwPG9pX9/nWVdAmrWbHopvowoO1EwGAdwbGhdTy8uqk8WqbVvH/RrMWRqMpsx41yo63LTX5dQ0BogqHDx8CAO9Q5tHbbO/czphc3lVbg5keFSbdR0cCpAN+SUxmAZSEdmPHaN8BOAIkI+ex183oldsoKWWKT+3hQj8Cy8VPG/z4YyAxHn9Np/NlEIWnaefh4AGQvhcaA6MLSx9j1RvwAWkZTr29vrt5+UDcPLdHAVnNxeSj323Vn6sPlfti/iabSR/IS6Yus/nCfaVaa7TfBh9Tj8Z00i7tKyBd8W/GaSO9cpTpNKJJF/iAdBE8PoMNTZrZh+6L1eRnFOipcp/PBtDHnry6LT2+tnofbrOtq/7Tzo4Bvuf0ngCRhQRskLUGfhgb19GLt9c/6374sZjNl4e765Q4Esnr4mPdXcXqq2G/aVmaKnoRILI84zSCAEj5EAL5paJ7QJuNuvXq/fEs5japfOW18+E0mJ+3i9tZAkmAriBAZOFnIHQEgXcKZM5SPt/ACevpoFN/uMuebxTu6v6lM3bUn7/oWpOf3DigndDog6DhVjPIxgPvUPzy5fENss6M5td7s3oXmuL09UNr5MCArrpyx/8l/wNWs0eZDp3HogDAK3Qded3WljxgNCf95lMxjOvbE7nH9qd2yHx+12lwnVtbUJ+NND06j5A+Bt4hzXjP28Z3pRCXo/bzfTbkQjWp+/rgkAM6qv4V/mv8I4goRZkhncesAMAjCVIY9rxC4nvzBmyCFsP2czE6zeOJ/PP7/hrSqvPjoPCmBj0nQHQhf0GH9j/wzI1xFXlfIWE0OTWfxsv5sP1UvBTRI3Fb2+9/jh9TE7alkH2MMtSvBjEs4B1qE/7y/BbGkHfkc4DJYuNrj/Vccm50KECEoVhrKgDwSsu4jLxP9r75focQcfnQc9AC2hQgulzQeRwJALxCafNXz29hmF9VFC1T5c6hqXy0BUYZ7qp7FwB4hZws75pqxpSGQosjE/edvd4n9m1EmVs6j2g1A565CsAcvG7eQS0N7kSpu9N8riFAF2VoyYyn5YYA/EKXkY+lVy+bt5gJxUiWejt2xK9aUewlAH+Q6qL+LADwiGH3/CwfqG7eQsWGj2Slbz95tG7D94wqdNEjbw28Q+KdHe/vYbQ5rYWSXDe+7X3PRlqAKMJSIBhnB54xFmb4ETIkETplG8ZL9s7n8gVjKVGkS2cQ42HAM1QOKXl/D9rQrrAflqnZLq6bVTFgFD14Y9+FAMAbrKrmo+uG5IWUzgAm7SP3D4ggRw4aHsNIJvDMnXEVaT6iz0IA9jf8JHaU3PUemj0jBk0+fAkAPGKUyH2tfaRt1zdCYa71XazrSHtGiQSdOWxnB56hiqOfecqc8SZKC8nuW8s0exAgMmTovGGsCHjmPYiriMaDb4XC8H6whU3Z6B0iupGBRzJfBQAeIRFYP7tW6TmudNmE9zT0ks/bC4tXrwjcIwJHEAgXgGcCUAKRbOedUBhW9qwJkXzZtp5f2H0TDXisSOkLFhyVNF1FfpqEyXaqPKUhldnvf/4/9bKlU6c10OwZBUiyFtuKgGeoQq77WTd+ZTIqipJjG7lpY71obHUtfSrdaaAKlOTX8KwDXqHMj68mYaoVlYS6cJJsTj/LvlmN5/oVt2PoGW+fSQBcQktzfUlvxsJ2cpldbucqfFit5wc65cMOJVs+BAAeIRUlX7vLruNgO7nM3jD9vGId1VyheBtuUnSqugIAj/QDuYrIdqqc7+Qyu0XzMVGzpj170KYLM5y5Rnsn8MynvS/lklwMbKdUZt8KyrN9i/H8VnpIIOqUdz0FAXAOZX587R6Ig+3k1Yp2y0keLN2eq6oAYYXbO9EVAbzCogh+WuPFjfEuCvd3ks6e/TbQdNsijvyWEiCcdOgk4RwBr/CSTF9BZhxs5xMdqh2p4cLEbDzHVwKEkqFxipTbTQhOB4si+BqwyMfAdvIsyq7J/2TT7HrOIYocTii/MhAAeKQcTPRC2scKWwsuB+1O6t6aXc81kp5hhOeQoUAHPPNMt7mvt6Ed7wqLYUzpjtuzWCTZMLueXUgrhY/8wQgCgIM0KL709TY0rqhu3TJBRnH/9GrZLBAyRKdn6Higs6PyKAc4MlRx9Le3xdjPrvC+Im5RGu3/xczAZDy/lF5/F0l4uBbTs8Az7w4NwgEo9FdX0otblA4myWqmuH2OHsKQQZnrFWRbgGeoW+Pd19u8Gm+jrpNFrrWDJFnJFLcvoIgcLqjMDiUQ4B2a0e74ehtKm14KVaGv6CRJlh3LxnOpsiJ09OBFbx0BgFfoEdz09TakxqTunAYLdTpJkiU7svHUHgUIDSU6L08CAK+QvoU/QZmu8TbqJpBGZAidfcc6jGdI4TODZArwDAsZ+uvippKTUBby0KcOX1BZycYTkp6hAaUiEACc+vEnxmWUnPx12IeZJB2pvtOX3C5gPENIkp5pQwGAV0jDw5+MkjD2TvhaehRqSN1Zbzl+TU4WlNcgFRkO7uiUNAQAXqE5dJ8iHsYY90KoCrd3uigwZD4l47n293gCAdEI6JoH8Ybm0H2KeCw376KuphfP8bmRd05/wHiGDWofWyLdCbzDMkq+So6UDPQ32RlmaJ+ouzm+i5FsPOHonJ80DX31BACeYW8q5+dtSEFZ3UEN6mDV3CkjJd8l47nCFqOzw/Nh6BsDPqjShRSM9LG6WrJkAt0KTiVlaZAZpOTPDZ8OiLQAH5CGh79hSprU8DcVH2bGnl3rhLxDc6ru0Gr4ST93O08Uso8EAN4hDQ/9ws/bUBzka8l7qKHWePdZsuRQMp4f2C52LgozXQaa/sAPPJ7mq+ZIhZSWUBRWPvYw+H8hV9vfBDgL+bXJdK4uBADeaRpXkubrbWgNmrLdxjyA5WWPfVpeY4SO7PMwMplOdR/z4DRQ9Xjl621IY6gmFMXnAFZ2Lt21GDA6B2mz6Vyrq9INTgLZTn+D6FS7VFbUi4cIvDXC5iVhkJWvfjDgjSu4nSBIArKdNHqobMscN8J67GwpSXs4Jtj/dgZMlaIl+h2APwKynSQYpOzU4QvddQnf76ByK1eIeZRtJ/ImwCedQGwnq4AqO3RIAhLe1U7a0q2LetEZeGHXvykA8EcwtjNH16SyM4d0oCae3yIhFXo1LAY/A3czmE4QFMHYTl4Ao2wVhGaDfOjlXkoZtwXybWcg3fop2U3w4AL+oT1Dvvo7n8gkKDsiTN3tfsR3ClJ3NlKeZyFVKKLLAQRBMLaTOuzVXfVGze2+elv4IYORQAAiTTC2k1rj1V25Qb3t/vaJ9th2LtGcDUB06QRiOymgnQhVoWjbX/d/Wkp5YtMYANGlFUi0TU6ZsrJe3IXlc91lQWqRV3aAFQD14Uylj1EXXr+rbAGEpUD8dv/z00pfo2oBQFRhDTofgua8frcjFIU7WP12/ye/ELUDEH14g5kPH4h1MpQdl+FdzL67/2+lqB2TgQBElJcgbAIvPXoWihJk9z/nSfQZROQBiCbVIGLRlvp+VIW+ov9lbalvXX1HHQDFYW0ZH3NqvHmwIBSFj1MA8nGc49DX1wIAEEHYn/LRe8N+lLLt3jwQFMTklNQh3xcAgAhSpJvY+4hgiosfyqbvKC+8DuLdriQReehSABBFuPfmxfN78CofdUcyaRfzKti30/WJshIAAKgM93zXPb8Hx/1fQlUawT4eklK5SNk1JQCoTIJuYe/6QNxfPxCqQq0Ei2Dej9cf6d9JAQCIHEvjFvauS0kqSnpbqArty5gF9IafbDyV3S0KgMpMjTvYu4zHmKyAuuIWpNX3HdAbltl2zpDxBCB6jPwbBS4aqztiSL71NKh3HLLxhAoyANGD9vB4LiBfsRFQdtMb287AymFSg/wUjicAkYPEjz0PzPCot7rbith2fgb2lpzqgCQIANGDOw1zvt8hmN7HUEKTQOPA3lJ65nwIAEDE4GYZr2IgPGCo7saNY9hOIQl55gUAIFqwMKXXgXaq1Ku8Nvf9CLaT9UX0rgAARAseLPI4lHnBFkBhQTWyncHlO0WC1jzp60sBAIgUCVoA2fT2Buy4qjxdSO0IQY6dNvjQoT8egKhBIbfHwSJWZ1NXvfNItjPLAlQBpgIAACdh6DMabbPtVDjwpJg90HpYn4/djQAARApq8PTYYcRtigHJZIQSqrNPg3xXaTCzKQAAkeLVn9uY4IlM7xPx4eftKLYzuaCD9y0AAJGCfR9P6UoWT1ZYRUnyzoO1cVLCQ+FkMQBKkqW711OZXBKiVLlWHLgG3R+3fPRaAgAQKVa+Um6S56SuEkjw2scGPFgwFQCASPFh3L2eVN+5VKQpu+jtP03jW66P9L7e9QQAAOeh4ycclXZkKjzNLrexB6sXJ00WqCscDYCa0Ppc/cL9i6V73/vSjgjAO5nSgb5vgivt6i57AkBNWITXQ6mXDa/+KhSGv+dVsG9Myzz0FRSQAYgUrPvuoVDOe970e6EwVfqaAaclpT4FdCkBEC1Izqfj/rUzuvO1C6EwvIM+4G6CS7addQEAiBI0Ve1+op0V7NQuFUmJjWLA78wKyEh4AhAtaCpTS7p9qTSQ3REqwzWxcsDvTJ2j+lIAAKJEyXs8KilQqr0ol0dPHwJ+Z84G6FkBAIgQnHJ7dvvSEd/4ard2Z7wfowPwTCzWZQIQMWgw8M3lC5NrDjjV7rBJ0AxA4BUd7vBUeGcJAEpCjUZuJ4ukznjVCx3UjBC4WhQLICu8Kw8AJfHc+F1j26n6ROH4aAaOR5a+BAAgShS8ZtyknREqiyj9QF81cIVnLhatMVkEQKRg7Xd3AWliSbf9UvXbnhRTAteKu+EH0LUAAESJgTfDICn3Kp+qo8h6HfQ7J1mK6k4AAKJEzZvnw6uO1N8v/khfNRP0W7P+cdC9owCA48IOpKsO90GMos07+qqBZ3b5MELCE4BowYlLNyKc0orMYLf4hBFWmwq8g51SqdhZBEDUoCrywkXNR+ruVHlF5ob10ZxDHmztCgBApOAOTxflCm5MVFu784+J8V0DFz15osPYFwCASJGn29fFskxaEqcvk0J5jtfgyWJUgb81AODI0FC1cxnOS+6tUXpV0YZjbRmWcx+fAgAQLbhe4bhizl07sRAA4q0b6YDfmZvjMZQJQNTgwcAXpy/p0Uu0oK1JGGHvMOi9QqxCp7b2PgAqckFl5KHDV0gDmUMRAy7o6wY9B8D6qYHPewIAjs3QuH/XDp3IIofsakvGG3wbXzfohqwkHchvAQCIGM90AzscDGzSC1YpEQfeje/7EfAbJxGzAxBdrukGdtigTf2OrtXmIwq1sK8C1oxi24k6OwDRg2yhs9EiXn6ml0Qs4HJawKuZ2HYG7dECAI4Px+CORot4qGgeE8VeLocHnN9l2xmLohsAisE9OI5Giybufl0FaGVRwFOZKTqUWFgEQASZGXewk4qFJHZ+I2LCu5sD5ALeXxwDSRUA1KPpJp/HvxyfGWwWTAl2FoDLdFgyDEAEYQHkwyvIE+SkxmIe8w/OapQDfV8WYnkWAIDoQc3fh8eq7+l2n8Vnt2NyfZzYungkmwwAOA0N50E7z7K/ivgwMr50sLOTD3QwY5M6BkAp8o6D9jR5YOvAN5+FGE7yZoN8W86jXggAQASZOvWreK9mrLZEcHAdaIfn8ZRBAQAngYP24t7fS1BmVM+LGJGk5XaBNmJSAgRjRQBEk6xDd5KXRMRswQ7t3VgHKX9Cu0sC34QEADgNtCl8tTfzNoyn2ymLTQXZmUVCqGhRAiCiVBwl9ApxdTslAZQAtaN4rOhOAAAiSZJXvu1p2xzE1e2UWmAD3AzKFag4rC4BQE2aDoLS+LqdQrSPELTTevaZAABEFA5Kd8vwDuPrdko+4iCw9yR7HIdNzQCoClWSdyoac040jmVhnuMPrD3+03jHFwEAiCp3ZBt26COlOOUXp5EiAw7agxpGTWnGOwa9uxgAcEJGBzJ6rBdfEzGEg/bvgERQ6Gm1Dq78BAA4OZJCkl3/d54m2SfxEVCSSJB4fFCiRzTfiqkiACLNcF8+M8WrNmKy4c0KB+0BLRciNfrY7C4BQE1YAtkmau/Sv8V1tQ53aAWzLpNn5O8FACDKsDbnyqon+Ur/tIhjoeiXr31+uXsogYp0JwARJ0Pz1frsyvQvLD0XY4VznmlfXwXwdjSNEFzDKADgPDyxiZzLnieX2OOs+JNeBXoUyI2NZdsCAGrB5SJ99WKU07PSTydxFjjvsOPpvz+eZf/iN6QFgHJkFrpkJ2vXQiTvOuxu6YtrEWOkYpp/1XxKg8wFACDylHQT6+Xa9L9FEWtoiFLXfJfax8ZbBbt6EwBwHl71PVRFvHnkQ+FXSeqa3inmzyMAVKG123TGvqghrWvya/LoGbWI5ZQWAArytsNyalgMIbUp6WN/70RjWlhVBIAiJOw9z1V8GzuZFA+16w9+3oiVRWI64QqAitRsTOfkRgDToZn52Zj5hpAdAAW5n1nj9XZKgP9c8OiV3vD+NpfUvtASAAB1uGiZepOGaN82aPBRWXtvdn2hN4E7D4BaZJpTI6rsQtacuZAynp4H0ble/ykAAKqRe6g3Go83SMiZqEr+uNeVmQ/0DuhdAADEgwQPF+lzj3vV6S3WlwIAAGKBNNXucTkwbzdBcycAIDb0JOPpqTtziEoRACB+ZKUehJmHqJ31VgJafAQAAFFA1kt5c/3qxJc/rxUAAKJJYiwZT9eVcp6JR4MSACBW5DW2nWuXOcs0N4jGXdIPABA35In/b3cpT9rKrn+hcxYAEDMGkvF0JYMstdZXBAAAxIsrebHTq/PXZVlLxKcAKAAARJB7KeXpXMoz+cEvuhcAABA75JTn2mmzUZdfg95OAEAskXeTrJ05kVJjqAZZPwBALEkOJeO5cuJ5StuO/AgnAwBAlEl/SbZQO9ysKUf5k6QAAIB4kplK1lBv7W/XTLTlX74TAAAQV7KmvU6jzJ5fzYzkX20LAACIL9cm47nY3atUnsu/OL0QAAAQY7IT2Sbq7znb37rumX5rBdlOAEDMuRybzKLW2+49uulopt/RHwUAAMSclNmn1PXPJ3n3cPZ5ZPl3vSkAAADUrcZRn/Ua1UqlUn3tfW/9m96HfBIAAPyn/K99O7RBGAjAMHqmCQmCIDCISgyyQ3QDRsAgEQimwLEDBoHCYDoAAoHEIdBNKkgAASE0LRT/3hBf7i7/XW7N7doBgIc4k06Av0WzvFk61/4TAbzF6ybpXHrrBPiQHn6VMzdOAiiLxuev6dybxANUaI3rz57F3H0doEa6KirLuYwDALW6k205n8d5PwDwXWe0yJ6jpetpM/XOCdBQ1BskSTK05wQAAAAAAAAAAAAAAAAAAAAAAAAAAAAAAAAAAAAAAAAAAAAAAACAlxDuNu7/cwplbmRzdHJlYW0KZW5kb2JqCjM3IDAgb2JqCjw8Ci9CaXRzUGVyQ29tcG9uZW50IDgKL0NvbG9yU3BhY2UgL0RldmljZVJHQgovRmlsdGVyIC9GbGF0ZURlY29kZQovSGVpZ2h0IDY3MAovTGVuZ3RoIDQxODAKL1NNYXNrIDM2IDAgUgovU3VidHlwZSAvSW1hZ2UKL1R5cGUgL1hPYmplY3QKL1dpZHRoIDEzNDAKPj4Kc3RyZWFtCnic7cFBDcBADAOw8CedUegr0k22CwAAAAAAAAAAAAAAAAAAAAAAAAAAAAAAAAAAAAAAAAAAAAAAAAAAAAAAAAAAAAAAAAAAAAAAAAAAAAAAAAAAAAAAAAAAAAAAAAAAAAAAAAAAAAAAAAAAAAAAAAAAAAAAAAAAAAAAAAAAAAAAAAAAAAAAAAAAAAAAAAAAAAAAAAAAAAAAAAAAAAAAAAAAAAAAAAAAAAAAAAAAAAAAAAAAAAAAAAAAAAAAAAAAAAAAAAAAAAAAAAAAAAAAAAAAAAD8Vw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goAAAAAAAAAAAAAAAAAAAAAAAAAAAAAAAAAAAAAAAAAAAAAAAAAAAAAAAAAAAAAAAAAAAAAAAAAAAAAAAAAAAAAAAAAAAAAAAAAAAAAAAAAAAAAAAAAAAAAAAAAAAAAAAAAAAAAAAAAAAAAAAAAAAAA8IT2A1W5n+kKZW5kc3RyZWFtCmVuZG9iagozOCAwIG9iago8PAovRmlsdGVyIC9GbGF0ZURlY29kZQovTGVuZ3RoIDE0NDUxCj4+CnN0cmVhbQp4nO19TY8suY7d/v6Ku37ArQnFdwCNAqrqdQH2boAHeGF4YQz8JhclGzP/f+GIzJB0DkUxIjIjq7th96Jx81QmSUkURVEUVb0MXTX/97N6qSr+x6/8b2PrXqa6qtr257/5H//xI/9R/Md//vuP93/8qH7+4z9//Mun++mal3qsZnI///HPH+4nsnE/h/mPwzT/97OdeU7Xf/3D//jvv1WVG1/79ZvLp+l1lsp1ddO2y8fu9Zdr05+r5vXXODUJqFv8dVO9/hrgY5//2rkKfu5aZtfzx3cSrWVqs6j413f+qfxyR39eJKlexqauGvc/fv7jv/74/R8//nWzuxfR+/H6qR5f5h8v//IzHBgB/IVwG3/3hUQQvvxwnXupmnlkGqY+w00//9sx9QQT9USEqf/zbzsaiPo0LnjjNtRpZtfdRFrVaR5zGJWWR6X9uH7sh6mf5o9dQ39dPuKYtSP/uSPlqt7mb1fpc9e/ioFdpHHEsG1fHUjXsboKfoJUKzSqc9y0gUiLH/M0mb8rfsqUO0usWzvn/9eVzg71GQaqmW3N/I9xVqmxfqmb678T+gXoMA+qm/81zGiigOjlx3/728//fcQ6XZvfz9pqqlM/zoM1o21Qp/sm6l49ng3m1RqO459dkYUCXb9y+39XM/ExU1NS+YHI2tOlE3KL6cImtaV1ZG6ja1g/ux4RyUq0YpkSTXE6ybnHcrZvogty2jivP6SJIFqikZ+vrqaBLU36e5S1tqdJW9cv42LRu3ye1C234oP769aKmW7XK6P+dv3YDv31r6IHuo+sQ1BbBae5g8TH4cz+sSYzdM8wvVRttayNwYy8k+pu9tZUtuR9prc0eV02mYXdcDiF3jZ+XaEk0oy4m2DTGNV6sGYMEZZiD+ZK+PFamoz32eS9aj51S/umqT9rOWj2apCr+pehJhUqsKYfjS/t8s9mXmTbxgXhAf8ivI5MvogO4geX2v02xNVN8CAf6t1+5rdQrMHj9D9mY/IyzNQdu7kIR/f4C2kAutNrXWi27YMSIBESQRPNL+jyZfHthKKzlCiwC1XPe7G+ue3KgPQCT8u4DEQbYCQDRJh667rrx5GpL/CqfkgdYCQDRJj64YEBEYwRWGFyQBMRIcJRo7Nvgzy2YZMVHMGOFwvyc9opW2hN153XTtrfyoVm4IVGUJ6XrJEWDhTq9z0eZUfbZ8cOV3Nt1zTVbhyVP1938kMrkKbJkebchWPfGE5TmO9g2XJZ9sibf+dbWuDmiccuDI+XUId5Pcc/CrVbvIyRtLJMad6M9tK7S7r/d9K6Wc9yvXKDHYghnW+V+NL39G9TvVytZlvo39re3FCXiS2DmH23XrL3gMsQjeVut7hXn9aOzvHO1LEzr0T7ygGQZh58jDngDu4JbmA9O8pusfadMliPeippJfHlRTuh68oolvKI7luL1JXal5ZYhiMrJoIS7FmQVV7eWvwTHHkVJLvoK7W31vUERzJMBKhrXe/Lw7Si5EonEsLDvqPzogRGL6lufqIihFBb7q1+WmGiA1TuaeTeyBnuI5ohcAymtDdjO00WShstl0kxamxwFwuIzoltxmR4wxmRWcm3z/6KfOWaMUnDjFt/GYV6tzplT0jww3IXj0Z8fssjX2JJ+rQ+bnR55iQbkXOpPIvDMJRXyjdLaBELles2t0Ht81x5ONBrqo8cY3mgML1u94atNaOtn7eo8QNnIKuIeb8Zvstgjgi3Z9a8Pacae1d5MIDeWBMiPASXm5cKgPet9LqN90XbTDhwIzosxcHtdyZGaemIOLAriXfRe8kbfRrg1r0soYyKfSqCL4Xme15aRXcFHCkhHeZwvBtBDKu7Ao7skI4Q4ylHs66djq3Lzg5WZJYWrUh+IGMcgO09uq3rorFezJY7cnbrDGmH8ib0tx1nt9bydMrZ7XKoH/3BdEwLMJ7eun4CpUtEEH7W+a2bJ3O96Fy3vVOb2qmqF0LyH+teaQ12LnNlcuvJtZjKK85THNuJdLj9/9wlRVjXhBRrPN85IQXg89gs8BqjTXQQP3fm10P30nSzJN1ffeqbh93OCHQJd+zBw270nfLDbpmyIcOjbTtintSH5cddv9+UnfnYSfQl4Ya9cdeYkehslPLsFWS14XYK0zzIM98DpEZTDuHeX08x+aDflU11oRcHy4XOZgKbbiUoj/Oks0hvdLni2hsKJ2ln+x65OApF2q8510wOQwthsorBlEkyQhGOaWTeQuvLQkGb17JYyl7VlTer0nBuTGsxRetMmze8krocbcjD+L/2xq+39MFZHk/2Y9VO2w7XPJjo6tkJOvbS9dx8sdatiSWLTzbKBIF38+zvXTsFaDYXrNpS5GjR6FtSKWuTidBoObwfmaqwROL8szZTGfOfqyEJcTZiG1n2FXiGKbarRuPFOX7NSJTrjmjVf19ErWkiCa+qGXi1yJorv9DU9njL79fvLOEorR79WkpXW+6POG4W/komiPizSZp7OW8k/7ieNjrxULOyHufDfPY0Dw+nyfqO0Tz5LHSvKesHkWYle4n0rKG8e/G3jo+aeehzfe2b3d2Ry4SzU1EidNScyyZaX7zFUH+S1RAfl98O+Ns3cyoIuYaNmYFSidsU4qrFh9mXnd3vY3k+CTbc6/NHzH8VZqC+GtCYNCIaq8jIA2y3iMVyQs/M38oxOWJVRQdsjREvD5nMPPbOau9HZlvG8ph9WuvYwH2lUMZvv7Gb+X1WaIjn/boVklOJ52yua240VKCzv35U20xeD6qbk5OVBvO02SpNd94sViupN5/GqiDugeVmjxmxVyZ8ZNMDk02cTLdl+bHV4tzTGMrT+YijIcfJ1idlwpbX2A05pG3oSUN2uHnGHQ7FotVVs1NX/zjvZ5Qha7Giy06w3J/cA3R1c2Dq09Tmv276msyps50F+vLhbYZri9NV/lZ0XrN/aktTmOe5cYutxVZbHpqz2sDqYDmtG0JLV9KeIZmNfWSIW8uGnKAw9YHOHkq9azpbG/Y4V9sN7/oPskZTd7uHWMhLVbb8D/jy5Y4Xq2w+fYitsIkfhqOWi2w6upmmWSZiGdLlu8Pomq02mELaXPPm2ytwLc0Hm4jG6DvFOZfxIhKksfaxLe/Oemst6u0Gc/7YPIUtP5O9LDHfr7SHh2Je500A4R7bfjnzHTJbjX0tXO3tMgnfYmzqqg3JxOkaaXFtE5/MzVmm5N1Zk0+J5FBFieNLU/UH+DLiFFxZvA3HWdoX20Tay+KhQG4umPj1RjMGc/pxI9nCzIKghdkcdSWwfqaWOFP3h81N535Wx2L4/f7IgujRjXBTvu58j4Gad5trdo2ex3KWg3N4fvLGViy0H2KbLDzNjaMV2xhuzde6NgTNo+TZ+caBdonNS2f5gDkl0QV0s+hDWHw3WI16rFBHVU7+EGf/WWBG5k5nafS11bt2ksZ6jm5n8cgMcs5O0U4/qywfXOQ9tfkdVTOoIy8CfJBZkT1kZn/LY+A8DQCvRGymAfBQ5XczZMLWgWYpRUJEPgP92O6ige+FfLyq8nRSt1z1R3iMyz7+Vl5qNch2/lSmTaIr7Ish9gR5y0ZcXNQQPjWl8ZhWQt4iOZSKJQQpXpnAlo1WH96CVSB7lnJhJE/Ibulf9W6HbbP4uFEf583sG9ntrTVplcwiur5iJ2rdLi2JTKJcZYxEb0FRDqRQ5W60lhIp7Ke85Lb/Do6SY+aMBDz7JpZYIexETpn7tplcU87ayi/DUd9uZNkJuexkR3vJFLfT3aOGc1aJoV6so5oY71xIyc4t531GW70t44uXSwQeU9WZTITvuBIjpShdfQE8sitJd9Hl8+IKEbYmwJjlD0Q4+R9uURN5/dpB+RoB0mEO+kUFL+8o0QWGgCOl0sWG+wYqimENSMDpGgnQ0e9R7J4vO+szjLW48i/cfDHpr8l58/9Nb6NssJ5ba2IablUWu/OqGu5kXc+e5qq4oRvHA75p5r5loXxXPHM8dnG30xwTsUrUvy8fYxTVvmia+5LYsM/fecdpM3Z04cU1r39MzZI61H+NgylvlUzWcImb7tx7n1f3yYlIxVu2ShtlT4T3ZpclERngjosRmf3N37X5iLMH6emKbGXRX+b+E1t/z6i3P2/6WBj1uunDxM2HfW7kXQ5DstzeWDIB1twFhA8XPiERSmubwGkVBjpHnRadnTeXXsBLdw1BDH2V9OaqCrjqFjEHdRy8MWorXA+z6s5WZOR6dATf142qZyO7a8WJHdARYujN92Z3rThRAjr3NPT4jet67K7F211TMtDh/q++ixnNnauxMPZF0/TbjusUdV3ee95XqpiW6SxCsHGBygim5OW86cfVgboiD1XyEKcQpxS1QDWK1X39jzGqGsBfADdVrMSD170JPnjdu93rkTRVxO9Zmu4oNqRMsSOVsY0R37h1tjkfXflcVP74SABv44xBBoOyu3Jisp1ZrnrDcYVRy/Uk7yGUU/ixXN1Q+v29crFODogoCeWoyKETyV6ulX/Fn06vsp7h45tKdUX2xQVM4Os+WS7sET4eK8ikKC2vgEd2JekuunxeuCnYmhUmW5aICBMnHIpIXjggkT7gRAnoCA73dGMUw+quFWdTnuhIMZ7ivDS3SCZWHJVXK3+VDym2Si/schwOZQVloQhj21dbO9WdRfyxp5pwUwXLsQCM5ViaplLXZ4SfVY6lqYegyt/znkYqdLKpTmct1LaLKEgruQRab1A7YLDrbt6VL5E8x6ONOI4r0nneeCOXkwZcNbK+aBoJn7VvGfZa2GqAj+80MylKhjviwK4k3aVgY71pkyMOlIgOcVB7wNPaxv0VYFQXIMJaBBERIg/nFUQfcdbTRIc5HB8oEMMakIAjO6TDYugd7M0BCTjZX6BzR0PvWFWb0TaD5uGlPFS2Q+q2YdysTso7mEEendR9Ua4sD0m0QuyHx4PlZlDMd27yVm02g5GSSGz3lohLkBgy8G6P6m3RG7YC1xzpuL9CRhbSoZZ8mPki9xfLzZ9NIEr5kb71YpbWY/nJftkhFMJsOBx24lkWCfjGPTUYlq4OT5ephqXjuzBZ9goV6bKjflm5HotRZki2zB0KKU56xKsGmVUxChz3HIO8OZvvZpqeNGrvme2lH39md4e1cccgSBOTQealsR5f+nYJTCD+Rfi8KK/nPvQ6EOGHPcmdcbZ83cIpxC3UWjK3cKpeum7dAmELAecW6i0/uYUgrGyhNChTZm4OvNKoZfNuBKnygoRWklhnbWJxYtFgTfElBTFYraKmX4TTYAGd5w0WCjvufI6ra4fgBlIL+9leahMOcWwJ0nlaC0nYbMJxsr5SPs+O/JZPWaS/ZucMnphf/8gZF93e2Iyoy+UMVxlesJSI+l1Z56iEurItShhrnAglTDgqW0k5T1VCEnbvNOt73er3Q6O3EHBqYf8NVp+E3dvC3QGStI/0xf0l4U4NkCB8PNScSVHa/Ubc6eELFkOVj8IXojUB5jGORHiIab/v9LgB0kecViOgwxy6ebivDWuZw4IP8y8GxxwQp9UA6DCHvneLvz5vAWUXuZfFyxl62UcJ505KdJjDcVVweoBEDnnAkR3SEWI862ywa0TdJ3H+lr0JTx+3HoXHT+25iXsbx+R9fdN7NyhtvPuc3I7812n0uu6lXzaIp+Wbgz54Y6oDvNpcaQEifCnMXG/OdMAjJUEHOOyaPd28LVjiorVo5bDU41mHkGYJ45GdoHNUDJ3dTQzN+gg8siuJdylMb2+aA8ATB6YDHNSh9oZiBLibXpRn1gi+FMbZm3oRcKSEdJiDPoTzilFPaJ9hyBOOlJAOc7hHFaIY1pAHHNkhHRZDH0JvDnnAiQPQuaOhd4TU83KlQ5YvcnJMbudx69iG9x++5bjVOReenck7RWTjf2gH7t8QtjYPLA6mIp77CHm3zNtaX7uXonAhSDWEbsRI2FjUtm6USeQ1b9OduKBY4048jyY3dmX22q6Zj2Mzi9IYlxB7vhIhIsRLjlT5weH85nZjNFoWCRfNeHKOQr+mZlR/OkuCon2zKVmOuUOs7bApeUJXoDzf3RVtHef+n0xBULTv7pWxDoGTP4eCgDzf3BXtbAiLFkQ+tGQ/+7x5hkBh2tsC/EE7x7ar0rhUoR9mj7gDhyniX4zjbRek88hLYWbPIRPZcydsx60bVW3TprkT/dpHt+OWE9Emd7iZneS110FPylXxlpt3jmvc4Hnmc52ftncxVjvEGK4ut/LkUi3O8U++K2kZhbaPA9uM56c+mp2WLiYoHqOoZjZQ9RbHdaVnp7zBQnKibONn7iy5SpYfp7oZ7Mjx+/v7jg27uo8Wb3ChGIynTW7CefObyrp/MR3ADxsZaySIiRyJ564M3dwJa9BNWRkGKyFmPSE+VB8nL21hVDfhGq0nF6ShXZ35MNXhDWPQx/zj0co0O/y0vk5R+KFKdyD6pko6VcFVSsDHAQJYQAfxcxN/icv3+kDDvKldF4Y/l6Y/t6lDzPMOlv2xWWVVI9o80x6+sweCWRujcd3n8GpBI9kW8ZbvzvdxT5pEQzNdK27X1c825XqfdWaSXEBfjJQi3lfpjieQQfiOE0EpRSmOG3BkV5LuostHoX7RmgCTpUxE2FAuZVD78doaIu+qMGeYPuJICekIDsP00iw/d4LDjMdVHDkAThyADnOou5Q+hRzqrguvABMHxJES0hEcpi64Xcxh6pJ9Rg6AEwegwxyapos5SshhwcMRCnJAHCkhHcFh0GT1V1wbB8SJw6C3jY+NkAMeDyEHxJES0hEceLudOMz4updmDoATB6AjOIxOmZ8zh7EO/ghzAJw4AB3m0LlKoeSveIwNAgfEkRLSERxgX0Ac4BCNOABOHIAOc8DzLuSA52Nk3QBHSkiHORw2viSGYWS1QUE6Qowz10A4SGrTNZpv2je3IY+9mWSWRNPQ3ld8lAcaxRxsyCNN+axL0usYrWrCvxBvXQ2HyYkO4ec69cilmkTU6Llj0VVVeSxE4EdGGepPfi31U8+M7GaPNyRYYZmLbv7xmnXQYJ0LxOcxWl3PL6KD+LmRBGSiZPCoQ9FVQ1ydUNtES6K2AU5aBXSeqG3I5bu1zcH0Oz7ztbsIy3qxlAUaG6FdTZ18Q9QuwEm7gM7ztAuZ7NauulW0yMuWJO1KOGtXovNM7QIu361dTUo4fpYta4drSddhFNo242O7aKnQNsBJ24DO87QNmezWtnZp9/wjacu4JUnbEs7alug8U9uAyxO0zQz8dmlzM52eeJk8P29soyM8qiEEhC+FXbE3dtGtakGJzng4SKFvnX1xw0v4yFvzSOe4GDo7b+zHAR9x/66Ldynsr725H4/4yPv3SIc46Ptrb+7HIz7y/j3SYQ7q/tqb+/GIj7x/19p2Keyvvbkfj/jI+3etbZfC/tqb+/GIj7x/j3SOK5y+CffFbSfhKAbSOS6Gzs6bu+KIj7yL1sS7FDaw3tzwag0iOmMhComLcNkgrjAtRImIWJ90++YNe9iq/hbQERx0m+ENGxNxogR0JAfVZnjTxqw4c0h0BAfdZnjTxqw4UQI6koNqM7xpY7TdE9ARHHSb4U0bs+IcJXB62y4Fm+FNG7PizCHRkRxUc8AxQjYfEWcOiY7kADET4jBN6qoBuIiljAVt1SMBt/1zzO0QEYIVZ5+zsK++FHaDtz2UGoNIOHMo7K0uhR3A4jeP0Z/mncGo+sclf/oe8z7qwVBpxlec2AEdIYZulr1pxjXFAjr3NHR3wnw13s5vp+sNNHGQ+RctzMM53L9pV5id8SbOY9ef/5DaJ23Ty0L4a6dNo5o+YFax+bvVRJlEMzAfPuz+/MzOtfdKoZRN+VV+60Cpm2Jr4z5lfO6gdU7si5u/U2fa+Tt5RgiOYbcvIaRu4nuSrYN4Rj3UaQ2BeAbidQO7M6CD+KnJssQkM1aT/dTJkQfNhEa42rY45iMJox4q0zt46fiYBSg6PuHU8YUBObfjkYns+OdGLeupD2lc7ZLcxSnDwsjVxdzNm5xYoKwXd3/a1/JPlTQ7N5amnsl2eWxmpOXpV1uVKImfyixWl9UsoVXtg28vlYZpyW2PDgieBc6eQeh4VETEUeGQztMUkZj8xS2A3sHL9qoOKXXc8YBjB5cG5Nx7CsjkfAtgsoat8YaLKvyLM6vo7ngulWvz0I+dTAGke4X2I7sbT0T2lDm/s3TzSecLULSibcZTMgV3ny8kj1fRivztbpitXL5JPP9lv8Gevy6ON1bG5KE+4fhujEm36gwEjXnPr4/ya9uoXdnmyl4kN4pu1uUXxrZWSboVLB44mMSd4el12ElYlnnMLhBne0HzCnDGqh7K3eNEee9fnTFTP2XxxtOuOSvvtAq5xPPWhvLYt56V7nJ2f5ndJQybLRaNYp/5PkNRQ7IyhizVmN3fOnBHfMze0BHDVJvPnzvj289OFgDzOoq6qm1rjpTsEtMrz+7Hbc2h/UrRvfEjUNkr49z772XXO7u+/569+2voZp9dkKZvZyWEXW/Mtzwa5caS2dwwZnkby/2xo9ZnuU4tm+sNS5fH5sozSHmck0ys/Xz+uPn2NTWpomob2SiOWQmHvmQWbOVSLtA3/O690D3bpIjeFPrQmoubYSUzU7Z7kRDfnczxlw+Ub8m4oe8b9lbqg6guW7dlq/Zuzq0qc+mtgu+/21bOWO2fuxA08bQzuJ2z4JgWxiHa7Rlj+TR5NWvTPyxOr2Uv0DS7jaLisjRHXDxXjuYspB4et3RtHo6Fliqj6hE4wm0oNPBFRADeebak8vI/6roLjzrzITniseKAlC3CexOUVG6LFHqSMOHQZiHd0b7Q2XkjJ4HwNZ7zJelEfHe6VqePyTipB+YCT2IUxNv5rK3K7SbFWgkgkyLiOCZI544xUdl5M8cC8NQZTOfomOjsZjG6OsX9UAzGI7uSePvGROd2k2L16jMpIg59T3SOj4nOzptZKdp8EHQOj4nKzhdTVASexCiIt29MdG7eTKCJOPQ90eEx2SlFzs2b6SOAxzYLOkeHRGdHlTREnj7hkV1JvH2doXOje3hCCsCh64nO8Wmis/NmHgrgqTOYztEx0dn5YlKKwCO7knj7xkTn5s2UGTjJin1PdGhMVD/IF72mBOM5CxDh4xfdtfCGK5JwOuIFOoKDulB6c2ENOHEAOsxBN/veXCYCTqeDQIc56EbMm0Yv4HQMBnSYgz4nvTGHE46UkA5zOHoDlsSw1FY7UEU6QoxTSy9CskUqgAxnO13/eDhSnTu+ONMA7lKtJCTSYQklfeJ4Y6IBDpSIDnHY7Y/ms2ueQ/O+UzvQJbyFLGSk0x5ObdfZLWI41YARDq0mOsd7Q2fnTcsRcWg10bmjN1SDdIcYSKctXN0gDpYBizj0K9Gh/tYNkjcMGOAdFiEDOsRBtzXetE0RB0pEhziok9cXp3qCOwwlJCIdhRL0meuNmZ5wpIR0mIM+G7wxe5wqK9LpjodDdCXxplIFHNkhHRZDVxJvKFXCkRLSYQ66knhTqQKOlJDOHV15vP5628eJHxIQ3mV+kJXCMZiPT21kK7/Zpxh5jLv6U7wSdWYEe6POKQxUVq3sUJlTuBPV9amwLNygSvCXgLWLVQjv895UQ+cNswU4igZkAL4j9PqIFESHxTgYeUUpynaH8JRYy3SOPoCss/NFIyTwdFG8IN7xrbKUomQiI97rG3nWTlVtvaHkAU5X5Ej3Eb5jA4UyWI0JOLJDOkKMg8vDtTl1u2F1liIymdV58MhuL+espPQ7HTXmCdR89iV3eFSBeaR1aXk9WhRoxgey5Z9rPkib/zyUWXXyTk9TwXI5WtdG8pWnp5VWpEzTGW72EDSe4YqLL1m6RHYJSbwYntWMvd1Uql8bTmilxmT5rZw5Qmt7nu7ijHN2KTB1xKf51ndGWuaXIS3uJ5GQUFuDU0u/py+PXK4ErNdG6m6Xp+s0IhWxXEu6e+NebY3nmjf09k2OT22SMlWLB/f9qmiN6HmDvDLANSteX1SOrL86qcJ1Wd+zThmYtjHnNqxVfuev7ndr9JD1Nj8OS0kQQuTspoDRsTe7kY1mth8wx17m6hVNjUw7H0Qd377IM77lfECfP15byzrxbYwtgyNe4LVnQz3KzJ3bdBAXBu354IzVSlybHaRF5262MrTytNacu3JdoN9t9rN8Qavjms5YMoQ9FoWdP6VZrB+QMZshs/NgjscgVY/IT8pD5GKJWBfw/XJlGaBb7dgc08ZQx/C6TFlFmfeGbeT7EazNmXn5tBY8nvNCwsZYG4Un8G55Nm1nTZmhfFNAzMwnVwxPVUS7rKi26HGuHy4uszxaOwu2PN7YpwGcnqwmIhHeG7poQnE/EqG0GxM4vAxOdFCKo5tIKUZpswh4ZFcS76L3kjf6dIU7pz6DTfCl0PzlIfVYJ090V8SZQaIjONzTjVEMq7tWnNgBHSnGqeX6r9GlamnrJIr5ijtddrWDA7cAcW5OzbXxayPjKco0KPAXwsuhwC1W/oVEED71micKOp1e9di2j1Hh6/GlXUrwVFD6lC38L673Ie5DKsu5cgnsiU1pru+ZT+PPrhnC0+bwUqa4QYiXD5vvfMbD1SFCP/d5E8rqhBOMN1b8zrxZK/fMZ79XYTcj2comq5rL70xJZTl6Jfzc91bNVg3xJYp8cNrfX4W4KMC88QzpGktS3DqX/BW/FlxrEP8ivO6Cwn4RHcRPtTjERLbzyV083szowjpTHHkI15X6Op5IL320LnFe9umKc183EOZHOg2F/0/ta2Cyt+Lt3EfttLwFk/9jKVc6jrEP5zVsPTqe2z+NL3V7bQTgX4j3LaxiQIfw5AeYUkz1S9/cQt4sRTzzEFIkvI4V3r+IDuLneiNuilXsllV2rUEMwzCMvOu2jpLLtSa0nbB4Wyx7cSrbWqcQ1HHdqPs2HMbQqNRDg75gHBXASQeAzh26Ufex2pqQokLHGKRIOOoA0nmebtT9FOalrhtPfAY6PWSluANCc95l+PSXVcEie3jO+LGsXCWVdCwGX5/QJbOduJqD9s/iWlia3izVvhVNb9oJ91hR0wGneQV07phvTRvzwYQUnTrrEcd5hXSeN9/m/g+k9fnmuupEY/zE16hT+dBlAyWKAZ47e/fl7lhKsjw9vCY6k5K0qvJ8IU4qCXTuUNWlZk2Y3ixFlRxokiLhqJJI53mq2jZTiKd899LQzo7jGhFTduf5A/DWpGgz817Xj6oTVIulgey6QbV8gJPaAJ071KlL9RyFFBRqAykSnhbcL6KDeJCi6+rkV8WCu6K1EafWdvGG9RVPdBA//gZFtUzCmZL+EARwcSIcckJ9KpP3VCU/vxHvdovAn1nDbavswO4D2KzYh3Us09J5yWi8q5qdJskDtdo4bO0+XkvBsd+0kKd11Pb2WjzFkYQGsds4N0C3oRdNSLbrltu1t8dOIUUKRzfLoOWTb6vkYJ7VhDXiRA1BwacydEypYUBSfMiQ9sYBqj3keakuJ15nx3yHWp78Uh7waJTrE/Po4/WE+0XaMYovnjoIPFpqJhPh42clmRSlMxHNUy5Jd9Hl8+JsCVsTYPRWgAg7MXxMEalPo9opACMZPtQA6vBQDcdu0tuyHLsBnGI3QEdwwLgnchhhr40cACcOGNNjDmq06xYF0+NPYyH+lOgwhyUGkrukvhBjoZiJiGK0qgt7KURlljhJG15EEHGShBMHoMMcmlhsSO4MdXe7KbjbSEdy0Ha6tx2wvvecCnvPRIc5LBuOfET9FQ/bL9oyAM5bBj0CeSlsgZZNSavs7r8IJw7F/TO8ocB+qupFk1dMlJCO4KD63TcPVRsHxIkDeq68sbrD8EYxLAOriYF0nhj6WwINzWrYxjB7S2Fh+ch8/oD8UFxoc0+Mt2TCfeAM149vPNqrl9Gpb7rdRBXRi7zawReZdieTNs0kACW/7CFXJOmQNxbjCDu4/whEHF6jVJdXX1yMR5UMEiHq+trqzbU44kCJ6DAHdW31xloMOHJAOsxBXVu9uRZHHDkgHXf8Mnh6XpbEKC3MhAM7onOHGCo7b/oNsItPYhTEuxT8AG/4DYAjB6RDHHQ/wJt+gyYr0REcND/Am36DJivRIQ66H+BNvyHiQInoMAfVD/CG3wA4ckA6xEH3A7zhNwAOlIgOc1D9AG/6Ddo4EB1XuOhOHCyXQONAdIiDarq9YegD3EwhQEH2H+GLbrp90dCPKhkgwtR1u+1NOx9wpIR0BAfVbnvDziecOGB+BXNQ7bY37XzAiQPQYQ66SZ4tXjWq9gVxpIR0mMNx045iGCY84CQG0BENVU2yN0x4wokD0GEOukn2pgnXZEU6koNmkr1pwjVZkQ5z0E2yN014wJES0hEcVJPsDROecOIAdJiDbpK9YcITjpSQjuCgmmRvmnBtHJAOc9BNsjdNuMYB6dwxLalcwfXUsteD08sLlKtx7prA8Z5yBfdwTMkv38VxHPI846dy7NODtN/FMeVr6xzxq2262D6m/IwEfyGMh5RApL0/P3x/o7IN+Z3duPFenltTTxfz19UiscFNeGTgOrltxz2+G85Nrt6oOuKa5D+s3lzdFrpq8YtCnGMeO8jYbWN2ZcK/CO9iicUvooP48RPda68WKsO5oY+LaipVsXGiu7hNIUcCm7hEvcLag01EnJoIdJ7YxCmtxbubeBLvutno3tZ14mCsnsbmVMW2JuRyryeOTJ0XBnzCXEKWW3PpJLPT9U10wnOzQ1cOHd8dFh+zfIDOOBRfnhEoV5C3rrFk57wbr+aKJgzFVDVFKr7I6Xq2q643Oie7Fi6Oufn8PLtGS6X6s8yKXzuv/Ozpqye+ANu7mHLQ9YN8AraT6a5lOZVHWIweyB64KfeH8lpw+W0TJbv38WVWDXT44vZe4DFlislgJtUel13n5o3gA+GRXUm6SyGY4M3gA+CJA9M52lA94uCLIQCBR3aCzmExVHbejFAAnsQoiLezsJgalfDFWILAkxRM52hn6Oy8GerQGl0Sb+fzAWp4wxeDEgIHKYjO0c7Q2XkzZgJ4ZFcSb2fFfDVO4ovRDYEnKZjO0c7Q2Xkj+EJ4yjMtiLezYr4acPHFMInAIdt1eEQzdHbejOJos7Ik3kVfQ7yI0OOKs8K0C09ExOacY+6ROkfoI/UEE5lERFAXAfdIXgTo0zqScL6el+hIDura5o21MOLZBcCVjuSgrm3eXAtXnDkUrh5eCsuWlwF6WOYizhfVEh3JQV2RvLmCaVfegI7koK42XsbeYXWKOHMoXMK7FBYSby48mqxAJ+OgLRJext5pUdFkLV1suhTsvzfXixXP7p1oOnYp2HYvY++wFrTqZavSjZdLwWx7w8zrlxqAjuSgmmQvY+9kwrVxKF2zuM+0RzEsE66JAXTUWx1LnZJg21z45mxflpjr7TIw4F+Ed1WqqQpkED4YmKrt+hwg6ihiyo0sqDSVt4aN2Bq22d1FCllAqUuK6ak9tPQc2HjquYRjF5V69NSuI2HHPB6vRy2HmIC2tGS9vLKUOm7TdXWXSiMgTi0EOg+0cKtkBAibacf33FZd8vKOXjbcd1MYh0Xv/mVYwPDTsCQcu780XKcOCwm7V/GWZTifQnMLpyktCzC1EKcWAp2nTS0SVrZQSVTNb8yktM1PK4uzFaHGW87nLXpIvaf20uxIVOA+Qe8hTr1X6NVzew+F3asf56hm0wzhPSjFYtRmfu27GfUT8/qoibBex7XDjaeXHjIvkmEH9pWSs/3EcxjkPXTicuOd7xqAf+SLfhPhLlyk4z0uwMe9vUyKklcXcWBXku6iy+dpx86tCTBOfSDCFsF1rUp+wdcDS6KPOLkKQIc51G2dNrDAYcHjZgQ4IE5WDegwh6apFEr+isdtEHBAHCkhHeZwXBVADGvIA47skI4Q4znvi/SrdrjSeWhddaH0T985iHCnF5AB/yK8n2BogQ7i556CE5cu3FV/yLqp08cXFUbgsSwWkzn6ZofOzZvqDHhkV5LuUtA8b2oq4JGSoAMc1B7wwmphfwUY1QWIsBa5aVD4LjG3CTe5qXwZ4EgJ6TCHewYqimENSMCRHdJhMfQO9uaABBwpIZ07Gnr8zal+GJQCbs61VDtsMmoGiLP2Lq/KlLvaxXelslc2jHSC7Q2i4UnO7h86h0o1mroeT7w3DqPpi3ok8LjvZDJQQPGw9kspSloOeGRXku5S0FpvajngkZKgAxzUHvDCHmF/BXgYVWuPMPtcSB59K6SPOFJCOswBfSXkgL4VckAcKSEd5nCPKkQxrCEPOLJDOiyGPoTeHPKAIyWkozYUTRgEdcf6lng8IvyF8DQA90QE4XPdH2TS5mnRetwGXCZsHjpy2D7EsSVI53ktJC57m7jbcqbh98bMjvCkVT8neJ/frk9mX5yChAM3ojMdrpCus/OmhQANiexK4l0Kk9mbkz/iQInoEAd9Mntz8kd8UuuqCA7qSHtDLwKMkwKI8FxB9xPJo7tKQw44UkI6zOGw9UYxrAEJOLJDOiyG3sHeHJCAk10FOmpD0SaOYa8780kJCAn+AniohlCxDq03wadG3ZFHl9+iKeSox8Jr1Lq6ShF8bB7g1BCg87wGEhPZQlmTT566vIuohNa+pd3p2ITbHXFqX6k/zj1OQSZ7R7Zup7TQYQvBxlMLE84tTHSe2EJksreFu1flNK190aAIfA38SEMb4TvMoJSiZO4Aj+xK0l0K5sub5g7wSEnQAQ5qD3ixMGF/rTBpSyIilAhdDiSP+xakDzgboIL68n4GOaD3gRwAFxMh0hEc7lGFKIY15CtO7ICOEEMfQm8O+YrzWpXo6A3FhSamheF+BmDczwz4LAAQQfhZ+5mhrvNLNFv7GWoe7FuofYhjS5DO81pIXPY2ca/lhOH3xswGWHk4i+DD+xkSoTQFBR65CTpHH87S2XnTQgAe2ZXEuxQmszcnP+CRkqADHPTJ7M3JD7j2+JfgoI60N/QiwDgpgAjPFdiHEHnYt/CQA06vkAAd5nDUepMY1oAEHNkhHRZD72BvDkjAya4CnTsaesdmo2mUEsez0cGo/KMFs8tX5JScDfFQqgieG7lY35qzofAbzOOJ0TxhuG53Yk1au4K9vDg4yJq9bS0L0XZ9yy+dm49VUjOaLBHz7iwa/amz/Onm8rGNuE9ov6xmlGjeTg9qj2QQ5s88bww93ShtDijmRvfcnsDJ3rLFisZ2PmPUbGc8nubs9mzmXfGPxdvbwpJwMh3dprW71ea7cRN172VbvT/dYErJM6I2DKugJR75VR8SFL2/IawTpjq7Ve2G3QNrn79KQbIi5WLm3nrD9aZyHDA9rcJAtG+jc+KrxTTzG5axPWDblCLmNBim2uWDYSyU2dwI/WtM6/iE9K9ynrUozV6Zc8pZTsO3pY0OrXzLeFdnDNkbCdaa6XRlowGTNWwz5XP2lXXLTvDE6cYd4rxJA8i6nxfgZYqUwvqZDW3+NnmnvoL6bhnL6yUQ7rL9K+WG/em35/bGi6KZY2R4lyKR5aOgH8aIy1IJtz4VbMTc5WfH2afMLb+sAULsVVPo5Hqw2zZsrlK2pAfH1Z6tG0onH9rf0gJrnh5zBlw2Be0a2KLJ9KDKIYdOFvGorTVOd/ntmWqrrTC1b6/9bj3KtPYbH1XGNaeLjxuFNafVrJ+6EEl/cjiw8girrnjqhpu/vV8i/dua0aQA+abSekHx49XV0tYdfoSxXEpm2biPf5qVWL5j/dBKLIrGd9zQ0VKWY7vIo8mWeTTllJr199yDGfrzX3Heew9mTFfLQ6UuWjYdj4njVdTRBVo3mt8VE0T8lotrweBi+9uqD1fwh5Rev1yzbl+G+cPgEP9CHBr6hXQIX89W/uOHa8dw9TXv6l9DPBbQCf2b//Ev/8X/z3//X+7n3//PLPiZRdbUFn3P1behD/fux64SR0Vv76//j/+/1PltKt8xprJ4i8524dgE8C/Ce7iyg3R698AFFvvZShB2koXWOGq7tTH/tT820x2JjWVORPbcnrHt2ow8j+QklHwGHGB9IP2PPp2L0QAjjgNZGvhTB5iElQN86HTDrH8nvS87wq96Ie2BinlGaAdHSh+ReaRcvEDGIwU4jkhpBE8dKRJWjtTDJ/PpaM8Xj/wI71OqF5IB+PhVxUyK0oFkxIFdSbqLLh+dKIvWBLjp1AQEhC8/3Gx73KIhDZNfcE0exJES0mEOy22c9SNxWPCQv4gcEEdKSIc50DEycKBjZ+CAOFJCOszhuCqAGNaQBxzZIR0hhkw4avo07SGzKMGUcLTmf9yYJyIIPy3haHaxVkfvQMIRNg8Ti7B9iGNLkM7zWkhc9jZxt1lLo++NiQ3wOm/kfI/wzoQjdS774gwUeOQm6KAUuxKOVHbeNBCAR3Yl8S6FCe9NAwF4pCToAAd9Lntz7gMeKQk6wEEdaW/oRYBxUgARniuYKITkMbGIhhxwpIR0mMPhhCMUwxqQgCM7pMNi6B3szQEJONlVoHNHQ+9IOJpdtvxi/uiq/59wZHjYpycc9RxTtc+t7QD9KBsmM2Vm9TrxgjOoqS9OEIGv0RJpOCJ8x7SWUpSmL+CRXUm6S2E6enP6Ah4pCTrAQe0BLwwt9leA0/sC1I0Is3uO5NENR/qIIyWkwxxwdUQOuJoiB8SREtJhDveoQhTDGvKAIzukw2LoQ+jNIQ84UkI6dzT0Hud5mMLeGV8DntmeaAVSU7yhpRGOTyix8gJ83NdEEUrqRDhwIzosxVFfU4pR0vaIA7uSeJeCYnpTkSMOlIgOcdAV05uKHHGgRHSIgzrS3tCLAI99uFtO6oIw+5pIHn1KGnLAkRLSYQ6HLRGKYQ1IwJEd0mEx9A725oAEHCkhnUJDp3Za4n35P26TP0QG5l/HEkVL9wXDk/AvxDl8GMmI6OE/d8gARo5lcC9L3H4apAwRH9droLdacJEMwcffZ99pkcfKKVn+uv21mg+PWVH7he5o5bCos4HOHYOAQQySom7C2/gsRcKpu4HOM4eB2OwfB4u3apN8cQqXhofJHK16p3PzpoEBXFMSIYZuMLxpYADX6uoJDmoPeLEUYH+tsLQoKxGhzMKyg7mglQDMRcTFdIl05HS5Y6C08nHZgKw4sSvN5kuhg705ICtOlIDOPQ3dXYqgGm8B2YX9JMqSPTP40FhZoVnJ83JiudyCD1lRMTfL/VBEpZz7Y4c95HmwSMTK8rLyPDiRlvZ9mUDj4E456LsnE2hq46Xkv1Ym0Dh7GVomEOCUCQQNpUwgwh/JBAJCj2UC2Qf5WoO+qQb2vLtebOT0c0oPiv5lEoHEI7d/rWyis0YwPvgz9UPIcQjl5/nmwFUc3UyOmQm3bocNR7J47Jz46hrZTm9gDsZKtSFW9ZFFi5u6l7dXh7p893L7o9v9YzurNaP1/mrd4xQrnZrxnXUG9utyPa0eHusK90jHPY+WcQviTE5HU+asC1lZypzb7co9lDKnZmuJPO8ufxwFE+k2LwUIb273beHNkyA7gU1QNkZdtkgMxl0ZbFZG+hkeqLor9MUtjsDXKIHcXEb4eI5PJkVpAwZ4ZFeS7qLL58VWGVsT4KHSCuYSfJE730he7JQjfcSREtJhDmJTGzmITXDkgDhSQjrM4Z6BimJYAxJwZId0hBi3koFNHdPI5+1OepywdTH1OOFfhI9YmRjojNOz6r0Sl/54SVtqImReURMRx6Ygnec1kbj0J5e0BRXwRQ0l3GlFbQk+HnTKpCjNn4g7tdirEENXdW9OjYg7tdir4KD2ANk20V8BHtWa6kKLyCY5tdgr0UecpiLQGR+q2k5iWAMS8FGv2i7E0DvYmwMS8FGv2l5q6L7zo+XXqVYhnBMlnM+PJq7pG8hMx6ss790jjvE1zTENb+GFsvFI8o7t+axbS+1+dx7ns4oSTcr+ZruWzWjtSF35CmfTWZstyejeF7h2noyRdolZodUEJTVCOk9Ur9oB+w39Eh+PZr1Z+4c7st4O3d4XKXKtdv9WaIdzr7tT/DZnnhH5kLsyUdFhnoKPPwunLj2+aKlLuspkHqiim0lRWkcAV2cMi6GvC95cRwDXqugKDmoPeLHiK1V05cIRiPDMFgs4rEy04MPKlHC2HYnOHbZD72BvDkjAJ708vxBD72BvDkjAJ708f6mhOx2BCV7gFwt+fNMM8Ek8RrWSmcQLSocSSYQMKWGEZYj45LAKcCRD8MkZDLANm9Jm6axMEuoAoTyxAwCf+MGuSOeOUcDNF0kBGSMkRcKpv4HOM8dheU2/XVJ/3aFxsHirRskX53BpeJhMhO+wPJP+3kQmBeCakggxdIvhTQsDeKQk6AAHtQe8WAuwv1Z40t+3m4rv2wl7QUsB2IuIT4X37abH3rfLZm1pQFZ8Krw/NhXftyMO1oCs+FR4367U0H1LxETvdPFSQFvwgKcepiUC4aNLxDRgKj0sBQOm0gM+7x5TDyUyCB83TeY7/8BE3u+pJzv3ZPNSDZ9H3F9JStZkowOHNyGktvdoRt6iqod49jGHM9OFZq+/eXgrqg64L+oH4lP9svxy5EdvCD5Xb1w1vPTj9dM0y8G3Bo4dx+Z7vV4O1UbEwZlb15OiFXe5SFOvb9+mwrOJcyeG9BR2kRCPpnApF70GmxaCsSZAM3s1YO1SGXTAkSDSYUZnPjaDTOSTooeDEc6ORlQbxbqUwirG0fYd0YiN+m4buRZZGa5CwA51Uh/0RRkmXGhBGRKOg15SklOVgZho78sen3XCZYmzru1rBf8inNoPdNRZ13Q0vWNHt+l+NXU04sSoK03vMzsamQzflzG7nVw6FinxClAsj01rSGY/+r2+x3YskxIo1UFeBn9STPEX4TjIJaU4tywVMtk/y/ayNre87VCFM9FpbF/6dklRPWvLO8k3hLUdg8CVc73pjreSdW7e3M8Arp2JTaWXjCf9JeNJf8mY9AiIsHqJjaSWmCF2SAln5yTRYQ66m+MLBrpscEtu0aVg0hdT34RIgDD1CadJWFgCdu41yT+b+BmhKPikviFGu0qkI3abf5OJEQvBdGk0xZIAp8QIIoh0mNGTEiPmJoUr76et7djTNIDQ04hjQ5GO2tOY2I893bQ9MkqXZwFnRonO83qauOzvaYu3aje8YWUiPGnPDhK886K2alh8cbKWdIDoTIcfDtTZecOWAF5QxeOdofakN/o9wPpjmtMdj2nyrymiFrq38ILxiULog8mrFg9+wg3pcPE/KEXhddOp8LopNbrUR8eDudm6o6masHrawey9YgBZdcOFvSFw7ThSinF0ntLSUJqPCUduJenuMBfcGcROdUl2inHIO29/9svdubrXo3epeoubtzzhL2nlCAvGv/74vwPO/LIKZW5kc3RyZWFtCmVuZG9iagozOSAwIG9iago8PAovRm9udCA8PAovRjEgMTEgMCBSCi9GMiAxOSAwIFIKL0YzIDI3IDAgUgovRjQgMzUgMCBSCj4+Ci9YT2JqZWN0IDw8Ci9JbWFnZTEgMzc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M3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c1IGJlZ2luYmZjaGFyIDwwMDAzPiA8MDAyMD4gPDAwMDU+IDwwMDIyPiA8MDAwQT4gPDAwMjc+IDwwMDBCPiA8MDAyOD4gPDAwMEM+IDwwMDI5PiA8MDAwRj4gPDAwMkM+IDwwMDEwPiA8MDAyRD4gPDAwMTE+IDwwMDJFPiA8MDAxMj4gPDAwMkY+IDwwMDEzPiA8MDAzMD4gPDAwMTQ+IDwwMDMxPiA8MDAxNT4gPDAwMzI+IDwwMDE2PiA8MDAzMz4gPDAwMTc+IDwwMDM0PiA8MDAxOD4gPDAwMzU+IDwwMDE5PiA8MDAzNj4gPDAwMUE+IDwwMDM3PiA8MDAxQj4gPDAwMzg+IDwwMDFDPiA8MDAzOT4gPDAwMjQ+IDwwMDQxPiA8MDAyNT4gPDAwNDI+IDwwMDI2PiA8MDA0Mz4gPDAwMjc+IDwwMDQ0PiA8MDAyOD4gPDAwNDU+IDwwMDI5PiA8MDA0Nj4gPDAwMkE+IDwwMDQ3PiA8MDAyQj4gPDAwNDg+IDwwMDJDPiA8MDA0OT4gPDAwMkQ+IDwwMDRBPiA8MDAyRT4gPDAwNEI+IDwwMDJGPiA8MDA0Qz4gPDAwMzA+IDwwMDREPiA8MDAzMT4gPDAwNEU+IDwwMDMyPiA8MDA0Rj4gPDAwMzM+IDwwMDUwPiA8MDAzND4gPDAwNTE+IDwwMDM1PiA8MDA1Mj4gPDAwMzY+IDwwMDUzPiA8MDAzNz4gPDAwNTQ+IDwwMDM4PiA8MDA1NT4gPDAwMzk+IDwwMDU2PiA8MDAzQT4gPDAwNTc+IDwwMDNDPiA8MDA1OT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DVEPiA8MDA3QT4gPDAwQUI+IDwyMDI2PiA8MDBCMT4gPDIwMTM+IDwwMEZDPiA8MDEwNz4gPDAwRkU+IDwwMTBEPiA8MDBGRj4gPDAxMTE+IGVuZGJmY2hhciBlbmRjbWFwIENNYXBOYW1lIGN1cnJlbnRkaWN0IC9DTWFwIGRlZmluZXJlc291cmNlIHBvcCBlbmQgZW5kIAplbmRzdHJlYW0KZW5kb2JqCjkgMCBvYmoKWyAzIDMgMjc3IDUgNSAzNTQgMTAgMTAgMTkwIDExIDExIDMzMyAxMiAxMiAzMzMgMTUgMTUgMjc3IDE2IDE2IDMzMyAxNyAxNyAyNzcgMTggMTggMjc3IDE5IDE5IDU1NiAyMCAyMCA1NTYgMjEgMjEgNTU2IDIyIDIyIDU1NiAyMyAyMyA1NTYgMjQgMjQgNTU2IDI1IDI1IDU1NiAyNiAyNiA1NTYgMjcgMjcgNTU2IDI4IDI4IDU1NiAzNiAzNiA2NjYgMzcgMzcgNjY2IDM4IDM4IDcyMiAzOSAzOSA3MjIgNDAgNDAgNjY2IDQxIDQxIDYxMCA0MiA0MiA3NzcgNDMgNDMgNzIyIDQ0IDQ0IDI3NyA0NSA0NSA1MDAgNDYgNDYgNjY2IDQ3IDQ3IDU1NiA0OCA0OCA4MzMgNDkgNDkgNzIyIDUwIDUwIDc3NyA1MSA1MSA2NjYgNTIgNTIgNzc3IDUzIDUzIDcyMiA1NCA1NCA2NjYgNTUgNTUgNjEwIDU2IDU2IDcyMiA1NyA1NyA2NjYgNTggNTggOTQzIDYwIDYw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DkzIDkzIDUwMCAxNzEgMTcxIDEwMDAgMTc3IDE3NyA1NTYgMjUyIDI1MiA1MDAgMjU0IDI1NCA1MDAgMjU1IDI1NSA1NTYgXQplbmRvYmoKNiAwIG9iagpbIC0xMDAwIC0yMTEgMTAwMCA5MDUgXQplbmRvYmoKNyAwIG9iagoxMDAwCmVuZG9iagoxOCAwIG9iago8PAovTGVuZ3RoIDY0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IzIGJlZ2luYmZjaGFyIDwwMDAzPiA8MDAyMD4gPDAwMEI+IDwwMDI4PiA8MDAwQz4gPDAwMjk+IDwwMDI0PiA8MDA0MT4gPDAwMjY+IDwwMDQzPiA8MDAzMz4gPDAwNTA+IDwwMDNBPiA8MDA1Nz4gPDAwNDQ+IDwwMDYxPiA8MDA0NT4gPDAwNjI+IDwwMDQ2PiA8MDA2Mz4gPDAwNDc+IDwwMDY0PiA8MDA0OD4gPDAwNjU+IDwwMDRBPiA8MDA2Nz4gPDAwNEM+IDwwMDY5PiA8MDA0Rj4gPDAwNkM+IDwwMDUwPiA8MDA2RD4gPDAwNTE+IDwwMDZFPiA8MDA1Mj4gPDAwNkY+IDwwMDUzPiA8MDA3MD4gPDAwNTU+IDwwMDcyPiA8MDA1Nj4gPDAwNzM+IDwwMDU3PiA8MDA3ND4gPDAwNUM+IDwwMDc5PiBlbmRiZmNoYXIgZW5kY21hcCBDTWFwTmFtZSBjdXJyZW50ZGljdCAvQ01hcCBkZWZpbmVyZXNvdXJjZSBwb3AgZW5kIGVuZCAKZW5kc3RyZWFtCmVuZG9iagoxNyAwIG9iagpbIDMgMyAyNzcgMTEgMTEgMzMzIDEyIDEyIDMzMyAzNiAzNiA3MjIgMzggMzggNzIyIDUxIDUxIDY2NiA1OCA1OCA5NDMgNjggNjggNTU2IDY5IDY5IDYxMCA3MCA3MCA1NTYgNzEgNzEgNjEwIDcyIDcyIDU1NiA3NCA3NCA2MTAgNzYgNzYgMjc3IDc5IDc5IDI3NyA4MCA4MCA4ODkgODEgODEgNjEwIDgyIDgyIDYxMCA4MyA4MyA2MTAgODUgODUgMzg5IDg2IDg2IDU1NiA4NyA4NyAzMzMgOTIgOTIgNTU2IF0KZW5kb2JqCjE0IDAgb2JqClsgLTk0MyAtMjExIDk0MyA5MDUgXQplbmRvYmoKMTUgMCBvYmoKOTQ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NzcgXQplbmRvYmoKMjIgMCBvYmoKWyAtMjc3IC0yMTEgMjc3IDkwNSBdCmVuZG9iagoyMyAwIG9iagoyNzcKZW5kb2JqCjM0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MzIDAgb2JqClsgMyAzIDI1MCBdCmVuZG9iagozMCAwIG9iagpbIC0yNTAgLTIxNiAyNTAgODkxIF0KZW5kb2JqCjMxIDAgb2JqCjI1MAplbmRvYmoKMiAwIG9iago8PAovQ291bnQgMQovS2lkcyBbIDMgMCBSIF0KL1R5cGUgL1BhZ2VzCj4+CmVuZG9iagoxIDAgb2JqCjw8Ci9QYWdlcyAyIDAgUgovVHlwZSAvQ2F0YWxvZwo+PgplbmRvYmoKNDAgMCBvYmoKPDwKL0F1dGhvciAoVmFzc2lsaWtpQ2hyaXN0b2Zvcm8pCi9DcmVhdGlvbkRhdGUgKEQ6MjAyMjA4MTgxMTUwMzMrMDInMDAnKQovTW9kRGF0ZSAoRDoyMDIyMDgxODExNTAzMyswMicwMCcpCi9Qcm9kdWNlciAoTWljcm9zb2Z0OiBQcmludCBUbyBQREYpCi9UaXRsZSAoQWlyIHdheWJpbGwgLSAyNDkxOTY4LmRvYykKPj4KZW5kb2JqCnhyZWYKMCA0MQ0KMDAwMDAwMDAwMCA2NTUzNSBmDQowMDAwMzU2MzI5IDAwMDAwIG4NCjAwMDAzNTYyNzAgMDAwMDAgbg0KMDAwMDM1MTg3MSAwMDAwMCBuDQowMDAwMDAwMDA5IDAwMDAwIG4NCjAwMDAwMDAwMzUgMDAwMDAgbg0KMDAwMDM1NDI1NCAwMDAwMCBuDQowMDAwMzU0MjkzIDAwMDAwIG4NCjAwMDAwMDAwNTggMDAwMDAgbg0KMDAwMDM1MzQ3OCAwMDAwMCBuDQowMDAwMzUyMDUwIDAwMDAwIG4NCjAwMDAxMDM3NzcgMDAwMDAgbg0KMDAwMDEwNDI0OSAwMDAwMCBuDQowMDAwMTA0Mjc2IDAwMDAwIG4NCjAwMDAzNTUyNjAgMDAwMDAgbg0KMDAwMDM1NTI5OCAwMDAwMCBuDQowMDAwMTA0MzAwIDAwMDAwIG4NCjAwMDAzNTUwMTIgMDAwMDAgbg0KMDAwMDM1NDMxMyAwMDAwMCBuDQowMDAwMTgzMTU1IDAwMDAwIG4NCjAwMDAxODM2MzMgMDAwMDAgbg0KMDAwMDE4MzY2MCAwMDAwMCBuDQowMDAwMzU1NzM2IDAwMDAwIG4NCjAwMDAzNTU3NzQgMDAwMDAgbg0KMDAwMDE4MzY4NCAwMDAwMCBuDQowMDAwMzU1NzA4IDAwMDAwIG4NCjAwMDAzNTUzMTggMDAwMDAgbg0KMDAwMDIzNzI3OCAwMDAwMCBuDQowMDAwMjM3NzU2IDAwMDAwIG4NCjAwMDAyMzc3ODMgMDAwMDAgbg0KMDAwMDM1NjIxMiAwMDAwMCBuDQowMDAwMzU2MjUwIDAwMDAwIG4NCjAwMDAyMzc4MDcgMDAwMDAgbg0KMDAwMDM1NjE4NCAwMDAwMCBuDQowMDAwMzU1Nzk0IDAwMDAwIG4NCjAwMDAzMDQxODAgMDAwMDAgbg0KMDAwMDMwNDY1OCAwMDAwMCBuDQowMDAwMzMyODcxIDAwMDAwIG4NCjAwMDAzMzcyMzcgMDAwMDAgbg0KMDAwMDM1MTc2MyAwMDAwMCBuDQowMDAwMzU2Mzc4IDAwMDAwIG4NCnRyYWlsZXIKPDwKL0luZm8gNDAgMCBSCi9Sb290IDEgMCBSCi9TaXplIDQxCj4+CnN0YXJ0eHJlZgozNTY1NzgKJSVFT0YK</byteString>
</datasnipperfile>
</file>

<file path=customXml/item66.xml><?xml version="1.0" encoding="utf-8"?>
<datasnipperfile xmlns="http://datasnipperfiles" fileName="Invoice 2492007.pdf">
  <fileName xmlns="">Invoice 2492007.pdf</fileName>
  <byteString xmlns="">JVBERi0xLjcKCjQgMCBvYmoKKElkZW50aXR5KQplbmRvYmoKNSAwIG9iagooQWRvYmUpCmVuZG9iago4IDAgb2JqCjw8Ci9GaWx0ZXIgL0ZsYXRlRGVjb2RlCi9MZW5ndGggMTAyMjE0Ci9MZW5ndGgxIDM5NzM0MAovVHlwZSAvU3RyZWFtCj4+CnN0cmVhbQp4nOx9CWAU1f3/983Mzuwxuzt7n9kjm92QLLmBJBDIhnCKHHLEBImAnHIIGLyveCAaUdG2qGgVrQdqqZsQMIAtWFHrQbX1aNWqqHi2eLTWWpXs//tmdkOo8PsVfuRPjPPZvO+75715833f73vfOQIEADxIOFg7YsrY0Rv/WHYyaP6+ECCrffSIkaOEgP5pYCdvBCSjJ02cUmpxPQnstO+AcdtHT5k2vO2qxR2gOUsCuPLPJ02ZOmpp/pk8aL74CI8aOHnqlDEPL372A4Da/gCW2ydOKSq1j71yKmBlzJ81qfbkqQcuGlaLh16O8UF1I8bXT7p50T8Bpv4Oy/90ztLZy0fax44CxshhnWfnnLsytGnn2zcAk5sE4M+av3zB0or7nHFgzC8CGJILZjctBw+E8Xiz8HjSgiUXzH/vg3oemMIQwIvzF85dev5X/77bDDB/BpD7Ny6cN3vuX8fVPQ9A7qDtL8QEa5lrDcZfxnjOwqUrz/9dquBkbPt8gET74nlnn0XOOnAA2HAHpiWWLJsz2/RtTTswndcARIqXzj5/uWu6MYL1v8b6oaXzVs5mN2hm43hq6fmeNXvpvF3D5t4FbATzC0ctX9a0MpUP67C/CVp++dnzlt/d9tEnwPiaAcQi+doIALf1H/iTmeaqf2p99DAA97yXm0/9V6/a97dvHjmwQALtKRjVyeUp0BeGdU6AWgm+eeSbCyXoyknD9ARNsdwCzSBBCbDAoJ+AqwE0LmyXwVyWvYasBQ1oNes1ZXgAn+Kzf4D5jFWrYQw8x1Bwe6EwtQvOP03uAWLq+NoQHisUfV7zUucppEwYRtoSQFKpFDJZTLODnik4+HSXmErFyeE/wemZHgpZcB4cAVj+IeYhqEF/O63LNcE0dG+jq0JXh86bThuPbja6KTSOZbcd7njaICzT1KUOaOpgneZpmI/uTgzfw70HG/lKWIrxe7HuTmTCcloGj7WOfwhuxfQ7MH8Opt2Jfj3G78bwDKxXTI+LYZ1wPXioj47H9LwjnRMe8yR0V2Mbk9AfhW4ctmlDfzi61eRpuIY8nboH89GHK7H91TQd3Yi0PwbHZBXmV2O9HIxfiWEv9olH34wujK4fqPj/DlLXWfn/ox287k99L+0heP+4t/MQLEbnQRcGFSpUqFChQsWPBmRjajv8QKDx/XD6qkKFChUnEgRS27XoJFDlpgoVKlSoUKFChQoVKlSoUKFChQoVKlSoUKFChYrjB+5xmH+4dPocLKhQoeKwIOtBhQoVKlScMHTu+Y/4k+heRPcHdJ+iexXdX+AEgmuCGawVqrlJMIYbBUMxXoLhodwlcAaXi+n0XaoLYCp9d4r1wJBu71eVyu9XXYrlimCc/H7VRTBN8yQs0rwEczRfw/26k+B+9O9gGRiiqYF7+UqYxZ0No8jTcC37Naxm9HAt1pvATAITdz6son2R+4PlaR5934lbgX28Fm7lnsC8D9Ffhk4Lt2qKMP453Eo+gVvZJsijZdjH5PexbuX+hn4J5i9N+29g2lI4iZOw3JtwE7cQtHwDBPBYWm4JOhME4UcAHKvVoOJHB+YhyO7+vhY6VzqtEN1YdPnoytJx6meDih5Dt/GXxx5UqFChQsUPAJZbBEII8AAaJUHgBYHvgiCnkahGRFj9w/wa/hy/1W+1atZDcNXedValUmwgH8mdN6W88v3GyhXlOQOn8HFr+VP3vrJ7DvQkyBFzUkfMxpMCFT9ikB4pquJ/AZUyKlSoUKFCRe8D6UZ/+FC1bQ+DDjCR8b8VVOBL+0QnUxZ/FAwhdisNVBLiJEXEL0cKSTEpNhMSI0VF/4eF04llAtIdPdgGqFDRF8GCIiM0LEvlBLg1fzPsgq+1KdCCNtUJOtClDoAe9EgNYEAqgojUCEakJpmawYRUAjNSC9LvwAoWpDawIrWDDakD6bfgBDtSFziQupF+Ax5wYdgLHgz7wIvUL9Ms8CENgD/1bwjKNARZSMMQRJoNIaQRpF9DDoSRRiEbaQzpvyAXIkj7QQ7SPIghzZdpHHJTX0F/6Ie0QKaFkI+0COJIi6EAaQnSf0IpFCItgyKkA6A49SUMlOkgKEFaDmVIK2BA6h9QKdPBMBDpEJlWwSCkQ6Ec6TCoQFoNlam/QwIGI62BIUiHQxXSWqRfwAgYinQkDEM6CqpTn8NoSCAdAzVIx8JwpCfJdBzUIj0ZRiAdD6NSn8EEmU6E0UgnwRikp8DY1KcwWaZT4CSkU2Fcaj9Mg/FI62R6KkxAWg8TU3+DBpiEdDrS/XAanILhGTAFaSNMRXq6TGfCtNRfYRbUIZ0NpyI9A+knMAcakM6F6UjnwWlI58OM1MewQKYLoRHpmXB66iNYBLMwvFimS2A20qVwBqafBXOQLpPpcpib+hBWwDykZ8MCpE0yXQkLUx/AOXAm0nNhEdLzkL4P58NipBfAUqQXwllIL5LpxbAM6SWwHOmlsCK1Dy6TaTM0Ib0cViK9As5JvQdXwrlIr5LpKjgv9S5cDecjXQ0XIL0GLkR6LVyUegda4GKk18ElmLIG6TtwPVyK9Aa4DOmNcDnStUj3wk1wBdKb4UqkP4GrUm/DT2X6M1iFdB2sRnoLXIO5tyJ9G26Da5Guh5bUW3A7XIf0DliD9OcyvRNuQHoX3Ih0A6xFejfSN+EeuAnpL+BmpPfCT5DeBz9N/QXuh5+l3oAHYB3SjXAL0gdl+hDcivRhuA3pL+F2pJtk+iu4A+kj8HOkSbgTaSvS16EN7kK6GTYgbYd7Uq/BFvhF6s+wVaaPwr1IO+A+pNvgfqTbZboDNiJ9DB5M/Ql+DQ8h/Y1Md8LDSHfBL5E+DpuQ/hZ+hfQJeCT1KuyGJNInoTX1Cjwl06ehDenvYHPqZXgG2pE+C1uQPgdbkT4PjyLdAx1Ifw/bkL4g0xdhO9I/wGNI/wi/Tr0ELyH9I7wMv0H6CuxE+irsSv0B/iTTP8Nvkb4GTyB9HXYjfUOmf4Enkb4JTyF9C55OvQhvy3QvPJN6Ad6BZ5G+C88hfU+m++B5pO/DHqQfwO+Rfggvpn4PH8n0Y/gD0k/gj6k98Fd4CenfZLofXkb6Kbyaeh4+gz8h/VymX8Cfkf4dXkP6D3gd6Zcy/Sf8JfUcfAVvIv0XvIX0a6TPwr/hbaTfwF6k38I7SL+T6QF4L/UMdMI+pCl4H6kq03tepn/xA5fpf/2vZfrHR5DpH39Ppn90BJn+4fdk+gf/hUzf1yXTzz5Epr93BJn+nizT3/ueTH9XlunvdpPp78oy/V1Zpr/bTaa/8z2ZvleW6Xtlmb73ByjTXztBMv1lVaarMl1dp6sy/b+U6ftUma7K9KOS6b/rAzIdUOKC5Q6DUwssCxygUFcsNRzLHnxqhpXTDFqBPkqjFRiNgFSLTuBBqxe0ylM1IJfleJ5hNIxWCeNB9D39hArzP+dwh8vhOA5U/IjB/PdFBVBxvEAMTlChQoUKFSp6HxRtz0DfQF85jx8+6MYoja6QVqs1ajlBxzMalm6VeI5lePl9BUFgNbyGbrDkGK/7v2yiWDiR4LqjB9sAFSr6IES3Lm2bMSgJ1DYjdEGZ3KKg1em0gk7H8pTq5BgIBiygVJIlCVZjUdDQVIHDmEan0WigJ3Fk/SP3W7XNqPg+jmLRogUVxwuM6AYVKlSoUKGi90FZy57Y7ezxg2qb6S0QNNTGQndIgkbeVGEIN1EmnUarE3DDRDdOgia968INFqsReJ2gFRT7jJ7eBj9WqLYZFSp+qDB69cjf9FMzopJAmf2gbUbhe6OOQqvXsSg0DDo9/nQC6IyCrss2I6RtM0LGNsMJGl2X7aaHoNpmVBw1jkJfqbaZ4wfG6AUVKlSoUKGi90HR9n3FNtNXzuOHj7RFRuiyzQjUNqM36zU6vWyb4TK2Ga2WOpY+LYNBOUZtM8e+iVJtMypU/FBhDhjSthmjksBpOE7bBYXvzTq9waDXGfSsoNca9KJexBjozDpdeveqlEWxwgqskYY1GKPP1fTs7pb9n3MO+9BOTz/Lo6KX4yj0lR5UHC8w5gCoUKFChQoVvQ86maq2GRXHF1q+azvVFTIYDBYDrxe1rMDRjZOW51gtvf+t1es45QY4hrRanVbEzGNu+sSaLTTd0YNtgAoVfRBSSKS2GR7ApCRQ24yuC8rklgwGUTToRQOrNeiMBhF/Bh0YzAados9Afs2J02lRwLBGKmMytpmefW5Gtc2oOGqotpkTAkYKgQoVKlSoUNH7oGj7vnIXXrXN9BboeOW1A3RdIVEUbSJvEHWcltNpaA7dden1Oq1ezwk6QcSgHNMZu26AHwNU24wKFT9UWLKNyN/UNmNWEjS8RnPQNqPwvSVjm9HouttmLJTKUMrqdLJthoZ5FDmCQdCdqOdm5H4f9j1N9T9o/8hxFPrKACqOFxhLNqhQoUKFChW9D6ptRkVPQEe/LkM/A6E/GBJFo93IG4yKbUav2Gb0egwYDJyg14p6g84gV6HbqWNu+sQyM98dPdgGqFDRB2GLmahtRgCwKAnUNmPogmKbsRmNJpNRNBt5vdFgNuIPY2C0GcX0R2r0Br3BwBv0KGA4CYMGXq/5P4qV/wZH1j98F/lejjqXf9w4Cn0lgorjBcYWAxUqVKhQoaL3QbkT01dsM+pXOHoLDIKe7o/otkiQN1UYMplMTpMgmg2cToMbJ8zRcEjpDXBRozXoTKKo3A7Xm7H8MTd9Yh8pUW0zKlQcOxz5EvI3tc3YlARe4HmxCwrfO4wms9lklEy8wSRaTJJJMptEMDpMpvRHakQqV1DEaDg9J9GnagQqcMx6Q8/aZo6sf+R+H/aFqp5+z0pFL8dRLFqMoOJ4gXXkgwoVKlSoUNH7oNyJ6StvSKi2md4CUWuQXzXA7ZRW3lRhyGyW3JLWJIkavUak+y2tRiOKRqNoMBk1OlFvNppEE8aMogXLH3PTJ5aZhe7owTZAhYo+CHexFfmbfgfNoSTQf91m7ILC926zZLFIZpuFFyWjzWKTbBbJBGaXWUq/CCVLEsFk0vAibzcZTSatKJgMFoPYs08e/C+2mcO+UPV/+bSWij6Ao9BXZlBxvMC6i0GFChUqVKjofVA+uNhXbDPqVzh6C4w6eSslotNl9lUWi9Vv1Uk2o0bkjXS/peM1uG0yG0XJzOtx62SWjJKZvqpgw5rH3PSJfaRE2x092AaoUNEH4RtkR/6m79q6lQStTqs1d0Hhe5/VardbLQ6b1mg1u2wOi8NulcDit1jTL0KZzSazWTCbed7EO2k9nUmLYkU09eyTB0fWP7JQOuxDOz39npWKXo6j0FcWUHG8wPoGgQoVKlSoUNH7IMm0r7whodpmegvMero7kp1e3lRhyGa3B+16q8PMGwUz3W/pBd5slixmk9XCi2aj3WI1WyWzSTI7sPwxN31imVnXHT3YBqhQ0QeRNdiZts14lQStXquVuqDYZrJsNofDZnU5BLNNcjlcNpfDZgNbwGazKpUkyYxlJUkQTIKH1tObtZLRYTSaoCdxZP0jz9fDvqep16v/fedHjaPQVzZQcbzAZQ0GFSpUqFChovdBuRPTV2wz6lc4egskA90dyc4gb6ow5HA4s50Gm0viTQLdOEkGQZAki1Uy26yCUTI5rDbJhjGr5JKkY398+8S+7qPvjh5sA1So6IMIJdyg09HvoPmVBJ1Bp7N2QbFJhhwOl8th97h0ksPqc3kcHpfDBg5MtiuVLBbJYtFbrChgBJ/VYrEYJJ3V7DKZe/atkP/FNnPY9zQNBvW/7/yocRT6yg4qjhe4UAJUqFChQoWK3gflTkxf+XqFapvpLbCKFouV/qxWUd5UYcjlckfdosNjFSStle63RK1gtdrsVslh15pw62R3WB02q2SzeqxW6ZibPrGv+xi6owfbABUq+iDCwz3UNiMCZCkJh7PNZDudbrfT7nXrLE6rz+11et1OBzizD9pmqOzRWzO2GavVYKG2GbNZgp7EkfWPaptRcQQcxeLLASqOF7jwcFChQoUKFSp6H5S1bF+xzahfSO0tsBrpTspGbTNdIbfbE/OITq9sm9GnbTM2+cMRdq3JZnZT2wzG7Fav1Xrsr9arthkVKn6oiJ7kB72e/keasJKgF/V6RxeU58ViHo/P53Fl+XQ2jyPoy/JkYQxQurhcSiW7w+awYzVBZxOCtJ5o1TssPovFCj2J/8U2c9hvaImi+p+Rf9Q4Cn3lBhXHC5roSaBChQoVKlT0Pjhl2le+LKraZnoLHCa73UF3SA6HSd5UYcjn88f9JneWQ2vVOQw0Ryc4HE6Xw+amLydYfC633e2021z2LIf92F+tP7GfYhG7owfbABUq+iDyp4aQv+l/pIkqCaJJFF1dUPg+7vcHAn5vOCA6/K5IIOwPYwz8+T5/+iM1LpfD5TK6XHq9Q59D65nseJAsp6Nnnzw4sv6R+33Yj92YTD37DRwVvRxHoa98oOJ4QZM/FVSoUKFChYreB49M+8qXRdX/XtNb4JJcTpfLjQ5DLjnkDgSDJUHJH3bpHAYX3W9JBr3L7fG6HD6v3uq2B7w+l8/jcnhdYdxbHXPTJ/ZTLKbu6ME2QIWKPojCGREwGuk36vOUBKPZaPR2Qfk/S0XBYDgc9OeERVfQGw3nBHMwBsHCYCD9kRqv1+X1mrxevd6lj9F6ZpdRFisu6EkcWf/ItpnDfuzGbFb/M/KPGkehr7JAxfECXzgDVKhQoUKFit4H5U5MX/myqPrfa3oLvFaPx+vxunFbZJU3VRgKh7MHZlsCOV69S/TS/ZZF1Hu9Pr/XFfAb7F5H2B/wBPwel98T9XqOfRN1Yl/3MXdHD7YBKlT0QZTOjYHJBFaA/kqCyWIy+bug2CTLwuGcnHAwN8fkCfvzcnLDuRiDcGkYqQy/34Nl/X5R7xH70XoWj8nvibg9HuhJHNk2I/f7sO9pWizqf0b+UeMoFl8hUHG8wJfOBRUqVKhQoaL3ISDTvvL1CvW/1/QW+G0+n9/n9+K2yCZvqjCUkxMdHLWFc/0Gj5FunPw2o+j3B4J+TygoOv2unGDIHwr4PQE/bqeOfRN1Yl/3sXRHD7YBKlT0QQxakgdmM/1GfbGSYLaazYEuKDbJ8pyc3NyccH6u2ZcTKMjNz8nHGOQMikTSH6kJBHxYNpBlNPqMBVlYz+ozZ/lyvT4v9CSOfG9A7vdhP3ZjtfbsN3BU9HIcxeIrG1QcLwiDloAKFSpUqFDR+6DciekrX69Qv5DaWxBwZGUFsgJ+3BY55E0VhnJz+1X3s0fyA6LPFJAwzW4yBoKhcMAXCRtdQU9uOBKIYCwciOPe6pibNsKJhLU7erANUKGiD2Lwyv4gSfQ/0gxQEiSbJIW6oPyfpSG5ufn5uZGCfHNWbqgovyC3ID83B3IHR2MRpVIolIVlQyGjMWAsofVsWVIoK8/v80NP4sj3BmTbzGG/oWWz2UDFjxhHsfiKgorjBWHwSlChQoUKFSp6H5Q7MSd2O3v8oH4htbcg5AwGQ8FwALdFTro3oqH8/Hht3BkrCBmzzCELzTEbQ+FITigrRl9O8OXnxEKxSCgrEirEvdUxN31iP8Vi644ebANUqOiDqL26FPmb/keaKiXB5rTZol1Q+H5EQUFxcUHegGJbdkG0vHhAwQCMQcHweEH6IzXRaDaWjUbN5mxzJa3nzLZFw0WhcBh6Eke+NyDbUp2Hy3E6naDiR4yj0FdxUHG8oK29GlSoUKFChYreh34y7Stfr+grNqYfPqLenJxoTiyC2yIv3RthKFZcUjqh1NN/QNQcttCNU9RjMUdj/fKi2fE8KSsWLM6LR+MYy4sOxL3VMTctwYmEszt6sA1QoaIPYty6CnA46HfQapUEh8fhyO+C8onwk0tLBw0qLRw8yBErzR86aHDp4EGlBVA6rqSkUKmUnx/Dsvn5FkvMUk3reWKO/OjAnGjPPnlwZP0j9/uw72l6evgbOCp6OY5CXxWDiuMF3bh1oEKFChUqVPQ+FMi0r3y9Qv1Cam9Bfla/fvn98nNxW5Qlb6owNKi84tQKf8ngfEvUlu/ENL/Nkh8vKMyPlRRaQ/HIoMKSvJLCvFhhXlV+XuyYmz6xr/t4uqMH2wAVKvogptw/DFwu+h9pTlISXH6Xq7ALyifCp5aXV1WVl9VUufLLC0dW1ZTXVJUPgPIpFYPKlEqFhfmFhe7CQqstbh1N6/nzXYV5Q/Jz+0FP4siPQMj9PuwLVX5/z75npaKX4ygWXwNBxfGCfsr9oEKFChUqVPQ+lMi0r3y9Qv1Cam9BYaigf2FBURy3RSG6N6Khqqphs4YFy2sKrXkOunEqDDqshUUlZYX5g8rsOUW5VWWDCgeVFuaXFg7HvdUxN22HEwl/d/RgG6BCRR/EjI6R4PVCGGCykuANer1lXVC+5ds4dOjw4UMrxgz3Fg4tGzd8zNAxw4dWwtDThg2tUCqVlRWWlfkGlNkdRfbxWG1AsNBbVlBTUFAAPYkj3xtwUxI8XE4wGAQVP2IcxeupQ0DF8YI4owNUqFChQoWK3odymZ7Y7ezxg/qF1N6CskhpSVnpgGLcF+XQPRWGBgyvHbl4ZKRqTJm90FXmw8SIy142oLyirLCq0tlvQHx4ZVVZVUVZUUXZ2LKyomNu+sS+7hPsjh5sA1So6IOY+7tx4PdDDkCDkuAP+/0VXVBskvNra8eMqR06YYy/tLZiypgJtRPG1A6D2jnDhw9VKlVUlFZUZJVXOJ2lzqlYrTxc6q8oGV1SUgI9iSPfG5A/bX7Yj92Ee/gbOCp6ORz/fdEEqDheMM79HahQoUKFChW9D8qdmL7y9Yq+YmP64aMiNmhgxaCKAbgvypU3VRgaM3bcynGx4RMqnKWeiixMi3mcFZVVQ8tLa4a545VFY4bVlNcMLS8bWj6xvLzsmJt2w4lEuDt6sA1QoaJvgk07PxA5/jnGMES+Ag5exnghhDBkQpoNURgMU2E6XAgbYBNshm2khClnXuMTIV2oKDQitDx0QbYj+nwqBZAu3x93uHUwWy7fdpjyK5XyqfcO+c1JzYFhMCh1r/bPneS75F9//9eNe8/b/xXAW/e/PzTdz/8dWsUz/ca00zTXtMv0uGkenhcPXQcgDAPA/EctQodD01XbLFmsNrvD6XJ7vD6/8s30SE40ltsvLz/ev6CwqLiktGzAwEHlUDl4SFXaWDVi5KjRY8aeNO7k8RMmTjpl8pSp0+pOrW+YftqMRji+YP8jvuPIRV+h5HUl3CevbOK0VSubzl6xfNlZS5csXnTmwgXz553RWH9q3bSpEyfUJKqHDa0aMriyonzggLLSkuKiwoL+8fy8frmxaE4kOxwKBrL8Pq/H7XI67DarRTKbjKJBr9MKvIZjGQL9R0ZGzQolY7OSXCwyZkwBjUdmY8LsbgmzkiFMGnVomWRollwsdGjJBJac/x8lE0rJRFdJIoWqoKqgf2hkJJTcMyIS6iDTT6nH8PUjIg2h5H45PF4Or5XDRgyHw1ghNNK9cEQoSWaFRiZHnbuwZeSsEXi4VoO+NlI7T1/QH1r1BgwaMJR0RZa3EtcwIgcY18jBrQxojdippDcyYmTSExlBe5BkoyNnz01OOqV+5AhfONxQ0D9JaudEzkhCZHjSHJeLQK3cTJKvTQpyM6Ez6dnAdaHW/rta1nRIcMasuDg3Mnf2jPokO7uBtmGJY7sjkq4L97kPRvHg1tr61d1zfWzLSPeZIRptaVkdSm44pb57bpjShgY8BtZloqNmtYzCptfgII6bEsLWmFUN9UmyCpsM0TOhZ6Wc37zISJoya1EoqYsMjyxsWTQLL423JQmTLwi3eb2Jbam94B0ZaplaHwknq32Rhtkj/K12aJl8wWZPIuQ5NKegf6tkUQa21WROB0Rj98C8rjw5JBenoXGTu0aW0B5FxiJDJENzQtiT+gieUwUl8yqgZU6FT17wNBCslZyLV+TMpK52Vos0mKbT+klNVIqEWv4JyAGR/X87NGV2OoWPSv8EGqR80sVqmJ8JJ+PxZH4+ZRGhFq8p9nGYHB9Y0P/cDiYSWS6F0MPhg0k4trMbBhfh8IfD9AJf15GAMzCSbD6lXomH4AxfGySK4g1JZhbN2ZXJcUyjOc2ZnK7qsyLIye2yUHAktbGuP7PktI1cODhJnP9D9jwlf9yUyLhTpteHRrbMSo/tuKmHxJT8iq68dChpq61nfUw6xPhYOReZckZXYRqpF5NcFP94manndgha5Eo5hYRGJaVZYxTaoA+H/8tKHanPaS3ZO1gt3c3k4Pih8SGHxA/pntjCYoe5GDNu6vSWFv0hechqSoNj0x5yPEytD4dqkzANZ2YU/zpSuyqoa/AlEzhktbQA8p+SlI4eUtCXDjcgKHcW9B+Fgq6lZVQkNKplVsvsjlTzGZGQFGnZxvyW+W3L8pGzMozTkdp+nS85ak0DjtVCMrigf4TmtLTMbQU2is0kfK1EDpTXXteQnBhviCTPiEfCkfp5eC6tg0EMT51ViyEGhrdGyDWntCbINVOm12+TUFddM7W+jSFM7azhDa05mFe/LYSqQk5laCpNpJEQjcA4gkPTxmjl8r5tCYBmOZeTE+T4nA4Ccpo2k0ZgTgejpElKQzG5oQSuLeZ0cEpOIlOawzStktaslO6XLq3FHInmbAfUOCBnKmjFyNT6hL48MTgxJDGMqWZwRGhSG6Zsx7JDCGweRqqJrxWPOVlO7iDNrUMSvm3ykSanSzZjSZrW3JWGPafFuh0I21NOfNrBM5g2vX7zMMDjyxRLDKegkhY70X0OyYKJ8vmp8XqRaRk3BTmQZuorfPpu2SFaMUkiyZmR88P07JJ1kQvCmBhJhlBaY6FWGO1vaGkJ4S+CozKnrl6hNIv09+ORGpLNZ2TK+vzIEwejIlaV+Wqzn8qQrtYuyrR2NrZGAy2Z5pJzDtsa9j5JTqNU/pO73zoIIkr7qKWVRltmtExHfgwns2jD6X5g1ORvkI+APblV7gmRldMcXBPMp3MpRIUcisnISa3MhLjsE9lvOSkyci6WoA6V7kC8WOHQ3AZaKkInDWX8IxYi3QpRRSIfvEUakomRdEyZvi3JBYdGF3ZFR1GHa5RooSIm8FzkKRtOLvIllzTEu4rMpufcgnN7MJ3gg+XKo6mbhWpndLJ5zmzsIuqbsXMimHASJoTqz1BGkCrqFrpymjMbq9FRTreUPCt+yCFRJhAUUXggejrJ5kmhWQ2hWShDyCk42L5QUoN+aD4unyKzqdyYpJzPJBT+6M1umYJ1gV42X1JAeTZ/9rwIFa5Jyu/K6NM+ctg7mFKfBF9LSwR5CLsYHYWF8fCxJB8bSz38Wx6PzJ5HV3bz6cJunrLkwO7Ko0OP5hsZCTdgESYqjyUOHE60MyiZ00LXjY2z4jgSlhZrS6iyBSd8I8oqLjanbhbKtZAUGhWSL/VsH8ZwEMbSWAMeSCmoi9KCWF/+iyWXxlsbhejBFPlvWVwprJWPKi8ikpMyRQT5DwMr4knGVYGZ9OTJ5OmyXsALRQdPEx2Lw5tArvLR2jiLpqbVhlJ/LK3qy1wwpRqmNGQUAPJ7a5RcM6m7JJyRtI6bfJoPB7agdeqqGgPbn/6YbMiCIBtn86EK/fw2PivYwfbbHHMHX3yMzYO96Bg2ry2eFdzG5rJZbUOCiQ42stnqKDXXFLAhFMFFMg0hXYbuEXQ7Wbq9mckGMF1Cehm6ZnSPoNuJ7kV0uBlESnND6JahuwvdXprDZrH+tlBQqsllPVjXg6dgZl3wGboUOhb76cJWXTAR3Ux0N6K7Cx0vl6Mpy9Bdhm4nus/lnATraru5DPvuartO9jYvWlIqR2cr0RmNcnTzqQ2KP/4UxR8xVik2WClWMkBJLhyu+Ln9Fd8aLW2mvt5YuqvGyTrxJJ3Y8eVICbMbzIRAEDawDkiiY1g+nZJgrZtzYqV37WQ5ICzDEpgLwdQulrQZLaU1eibFfAZWCDKfMvuVHGb/ZpOl9K6ak5h34RF0O9GxzLv4e4d5By5j9tIxR1qN7i50O9G9gO4zdDyzF39v4+8t5i0wM29CEbpqdDPR3YVuJ7rP0AnMm0gl5i90kSdTGq5GxzB/QSoxb+BpvYHUzLyOodeZ17FrL7WVV5ZukwPxonQgGE0HXL50wOos7WD+2PbvPOSoGF5p5KgdbDbuTcvY7LZoCbKfu63qzGAH897mUDy4oaaYeRmS6KjF4GVs+WUIoZuEbha65eh4DL2KoVehGd1adBvQJdEhlyGV0IWYZ9E9j+5VKEaXQDcJnZZ5sQ2b6WBeaIsND9Y4md8zT4MLR3wP8zvZf555SvafY56U/WfQD6D/LPNUWyAINQbMB6wjoS+hX4T5GubxzTnWYKrGwuzEsQsiLUJXjW4iupnobkTHMzuZ7La5QSseZAc8i3vrINMGH8v+/XCPFhKLgolYLTJgiJLY4KEYQnJX6K4Yk4ituw2jlMRuuBlDlMSuWoMhSmIXXo4hSmJLzsUQJbG5izBESWz6TAxREps4FUNIOpg7H83JDZZPXExCNWbmPByl83CUzsNROg845jz6g39ztG+3t+Xn44itT8Tz8oPNuLZ5jDRPJs33kOZ5pPlS0nw5aa4izaeT5jhp9pPmAGlOkOYdpAKHopkk2g+JVibcpPlZ0ryJNDeR5hhpjpLmHNIcIuWJDibcNrZM9kbK3uYaOunQHzoMpY+ZCeOIhpHnwygTdiJ9AV1KjiWwUChbKewJUD97c361Ei8cXLoMp88TWPEJvAxPwNvoOLxATyAbPYEHeQIPYEZajW4mul3oPkOXQsdj6Wzs+I0yNSMtQleNbia6y9B9ho6Xu/MZOgaWpbv4iNwx2umidMcnouOYJ/CXjb8wE05kSX4pLo1hb/QTc4BMDKQCTDnI31y3WrSWDmLc+i/j1/8ygq5Gx9zA3EhFN7M27d/Y9m8U3eTWttiOYI2D3AIBDjmPVEKMRNGvgCY5PhD8WuoPAD/zMPqlbf46rGZui/UPbicmWmtr8N/+fcGP/R0MBj/y7wj+KdTBkbbgK5jy8Nbgy/5rg88UdWgx5bFYB0Fve0guus1fEdz0rFz0csxY3xa8lHpbg5f4RwcX++WMeUrG6U0YS5iDk2PTg2PweCP8ZwQTTXjMrcFq/+nBKqXUQFpna7AYuxBXgvnY2Ty/3GgkgCntwYHTppV3kIWJ/sI6oV6YKAwSSoX+QlgIClmCT7BrrVpJa9KKWr1Wq+W1nJbRgtbekdqbiFODo52XqMdzlHJyWGIopbZJKvqIloGTIGljxzHjpgwn45K75sC4M0LJr6ZEOogeN36ayHCCmhXGTR2erIiP6xBSk5Pl8XFJYdJp9a2E3NCAqUnmGty6TK3vICmatMpHTSzbgBDLqut91O+36vqGBnA7z612V1uHWSpHjTgMmZWm8YNwHxLOGp5cN25KfdvAhx7KGt6QLJXDqRSGxyV/Qk0x28jfyecjR2wjX1CvoX4bO4z8feRkms4OG9HQMK6D1MnlIES+wHLIOl/I5bSopWk5CGkDSrn1Srko1sdyOdTDcjodROVyUZ1OLscRWq61KWfkiNacHLmMKwRNcpkmV6h7mWejWCYalcs4m+FZucyzzmZaJjlMLuL3Y5GAXy5CvOCXi/iJVy5Sd7BIUbrItV1FrpVbYsnBMn6ljHFvpoxxL5aJ/7eYNzweJ5uHNMyZQc1YsyIj56Gblbzu3IVuuiIPtc5pSNu3YrPOmLOQ+rgmbYjMG5GcExkRah0y4zDZM2j2kMiIVpgxcmp964zEvBFtQxJDRkZmj2jYPHrSgPJD2rq2q60Bkw5zsEn0YANoW6PLD5NdTrNH07bKaVvltK3RidFyWyCz+qT6Vi0Mb6idofibGYMe2XYWruOHO6Xlw2QeHhJ2X+rbjkuXjWCINyTFyPCkER3NKqgpqKFZOLVolonaKtNZ7kuHhH3bycZ0loTJlshwiK88p+kccI88c4Ty14TApJXn0AFXaLzpSMC8kcnE7BFNKwHGJfOnjEtW4+a3VRAwdRY9peTgTJrBMLIjtUtJLMTEwTSRZbsK0rQqmqbTpQt+//qfk/Zr6SxoZnZsJokAWQlNDWwyMG4qgxJhatootB0XVlRXNDXgCTaROGnKHCPd7XgclDjQc864leekQ+mxWJn2lZpYpSkzJF2ggxXvGrGV8mHl4YzPqK8xsYPYIqjBtXMx+gXoF6Bfin4pW5SwxoIsUx7UacuDBv2IoMCPCGaO2hAHzXbwoPNqHgAPF6M3nlMfovuI+p1npj6i+dRnPkGp2ZF2ABthEzkTNsFO+C35HGs9AtugHeiqagTcARfDT2E1asrpmHItTMafBtN/SjypdiiCu1FX3g17sOypcClsBydxpz6Gy2AV+xLWWgVGyMaTmQTL4HpycuocmAFvc1dCOZwMZ8Fy0pyqT92Qujl1L9wH29jfpQ6AAbwwB397Up9q/pz6Cw7ADPgZ3AZvk5t1WyCBrTRjyZ/D2bCebeRIakHqG+xBGM7DPnAwHvaQXUwcjz4PPiRucjFbi0f5RSqZ2o2l/NAIC2E9bCcDyWgmrJmRGp/aA05s43w86m3QBlvx1wG/hteJqPk8dW/qc/BAfxiL59MOvye72M4Dl3dW44hpcJTyoBJzlsFv4Gl4kUTI48wyjagp1SQ0F6ZeBjuUwDTs7QNY8wPyL+ZS/F3GPsWNSg0HE47LTXS04Ul4h3hJEZlI6pg8ZhlzJ3s2aLHFEvzNhTNxvG/Fo7+FzLiVEZkX2F9wD3Pf8lmde1MmvCIxuB1+Do8TI55piDSRK8ir5D2mlpnJ3M68y/6Ue5D7ozAbz/p0WArXw8PwL2IlFeQUchpZSC4mq8lN5Dayh7xIPmJqmKnMYuYzdiG7gv01Nxx/U7gm7krN1Zrr+I866zt3d/6h81+p0tTVcAryw+XY+5/BnXhm2+AFeA1/b8O7REMMxIS/EAmTaeQi/F1Krif3kI3kQdKOrbxI3iUfo2L7J/mWQbXN8IwP11J0RRVhzsZF60+ZO5gX8Pci8zfm36yLzcbN7kC2im1gl2GvVrNr8beFfYfzci9wKRznUs06zV2ajZqHNb/VfM6LwhW4YHj+u18cyD/wVid0XtO5rrOtsz31DjjwGqIOwj1cFfZ+Nv4W4fVehxz3CLxERBw7L8knw8jJODIzySKygpyPI3kVWU/uk/v+K/IYjtKfyGfYZyPjl/tcyAxkhjMT8Xc6M49ZgWu7m5l25lXmG1ZgDayZdbD57Gi2kZ3HrmQvYNexSfZ59k32XfYr9jv8pTg9F+SyuRgX50ZzM7lzuDu5D7kPNTM0z2ne5/X8Uv5qvoP/ApdIw4RJwilCo3CjsFV4WTsLufMJ2AKPdr/RR/ayl7Mj2S1wA1PGeXBX9Hvk55kwlx3PIKcyG8k1zCWkncnRnM8PYYaQCfA5F8Oxfoq5i/mKGcKOJ+PIFFjEpN8R4O3cQ+hVcU/Afu4xPLff45HP50VyKfMZL0IbLrgqsc0n2WIuzj4Hr7NvE4G7G97g9MRF9jMPsJOQC37NDdPUQ5i9A37FriCXwBZmJID+W+0a5OMJ5CGUC1NJKfmaTeGGeAJyUTn7HlwJi5k/w36cx9fALWQutwBugDJyMXwI9+OsyNOcxefzDvIMcybXwthIOzDcg3h2lSSHsBo7XEUa2fX8Z8xrcA68wOnhLfaX2PsXmF+x47nPNZPJQpwBl8DVsCJ1OVygqef+SBYAS+ogyu1F6XYxW8qF0b8MpcoMlGlbcXZvRzlQw47HFDdyzsnIF9NQQqzH360oJzjkoDNxjp+KUuz30M5PZTpggcZEUOoAcM91TobpqfvhttQCOCt1MxSgPFiduhiPuBHehxthI1nVeREsx93pazi3T9aMYl7QjEoVMC3Ma8wUZt2h1xdHO0rc8An+foWRYZod0ML9CaZAdWpN6hXk7n4oYW+DM3D1uw/P8lNsYQy7C8o6JzCtqVHscjzft+GU1AOpINHDwtQSmAiPwX2CBmYLcbzGSfJHPN+LYB4zObWSndd5Jo7DjTgKCRytc1D+XMut4K7k/g1rcM6vQ3mzAefNQzhz6NwH2QiPwlBDb7MLMLydIft4oYO5LWEDDbePBb3A7SPg0fKafQz7GDKZDkVOIbjj0ldVB6omSF9WjT9QBdUYlr5DUlIctoQtUSS4yIfvQuyu7xIa+BZC3C76FMLp7GbmPNRhGtQSP0muiqNGh9TXm7OjAzQdqa8T2bG8AQZej6eGGyiNhjd8qtNqWZYBQVulN+uadYwOVwkJh9E8QPcWYbkqhiSMlgHEI654wB3HzsRpb6QD8cYquVMS/g5UISEWa2UldSXFJB73JUTCCXrQ8LhFwe2Hu7pa2u2qLC5psLEDyxxsmUzXlu4peLNkTzG7mbg+/7zzY4XSwTov9Sx/l+YlPAcX+CAXubyCnktCv9az1sss1Hp9PrplN7s9drfb4/Y5zB5vSdz6GHMXjt48EJm7EgbW6/GwxOd2R/vR9CCmFzJ3tUUN/seY9RDHq1LCrN+c/cuBPI07MG7GQ+qo/e+cAadOp+PfuP/L/dJXSKB6/4H99FzlM8Zw1+muLoxfIu0uKXbXXpCYTMryAvEglIVKgqQghqGiHAwZGXMQXJwjSCx6DNm0GMrP6ofb1TCS/rmFQSiOIDERMUicGiSSwRoEu4AEMisXkglcThp9rf1wlzuvLWrVoYdn6nYXRg0eIrIER7qsurqsrEjaV4p/dMAHDCordTrsfCQ7RrJ5h91ZVjpo4IAYS8oIOULeeXeua9ny6NWrWkllbcP04SPQsdk3f/cOef/OWzBjNWYMpokjG6Zz03/+lyd3bn/mKfLkytuvb1q5/oamb5p43b//RW648w2a8TTZvfL2NStpBt2FPtT5FrkS1yF6mEuv6BY9ToqH+Q4yKREjbBXDED2pAj3DYgT4CmHwRJTTy1DqbECu2GC4+1a8LF82frlP2o8XAq+KfDkk5XqUFPu2CDyhd8Dc1d49RXvw7MuQz+y8kDtoUPnWPZNOLa0cxO7Zs+K62HjP7NOwNzWkg1nELMWZOVTmL89yZjnLjCfjsSMRYLya5VjIwy2/nvL+vkbpAygav7+kGFbgRWiDBA53kZc2YxsYdtQweaRjyxassB1PdDWeIwvl8lHdDD2lKuVEHgFuA5bZwMnn8lVjI2Uu7Prmro6nu719z5498r499SFTiXOBVUZsG7Cpt9rslUxH6q1EyF55C0sY9i72EZZhzwVip48jESyrZz8C5iPSQR7cgtJ284XYVpWE3IytIROv1hTGG2W+JY04WzfjrKGsU41NOyhfPLi2s96j+ds3dpy801IfchbNLpAgi3TSHrQyym1Eb4DT2ANGowtFxkftZjMzjQYSHqMRQxYQaQo4RRGpSNOgCNl3D5I9eMbyObfy3z/Sl3gknh7pg3ajUQ58mvAYDDw9pERTQBJFSmla1yEPHjMxgeNXM9cYrjE/Y9LoBIObGWk72XGSp9Y31TbDMcMz2bdYWGyYY1viWOyZ5buAOY8/13CheTV/q7BOesb9OvMq/6rhDbO3q0s1UupLEEEk9DklV+rvKJMM6fDXuHI3kkTCUudq0iXCkQHFOgI6CWVojR4rZQrqcHMhF3y0Trc2aBFFsYMk2ussJoNBCWiNRgxsrrM0ARW+Ih4pBPRmR6YoaNNFQSm6tQ7WBp6+jvIPnnpjfD9SGmxcIQfTQ0EaV0BjkqlNJibVt/Mhj+TvSH3exoQMv0ntBSc6KzozOvlZX4KuoaHB12q0d7BF7UuMRs6LgbYlHC7kq+PVccrmkpUKDKfVITEoM3JjNolKDIsUi2QL/LTFL204t23l8EUv3f3yBTdte/Diix988NKLT2pkXiIcGfrLmZs7U693dnY+senWR8nPO2/57HNcYi/69MyrkcffRtX1LfKYnpgoh23Wd515JqDPjBZkAnplLLoGJRGuY6muWsxdxtzI3KblfskRHfAahtVpiMiQZ/Xy6OrpdQJCxXxHam+7JCFjdqQ+SVhkdvXL7GqS2RVHK+GhzJjhOJn7vKImgdpRQ49losfSkBDuZxiNx7CdVJFVoIiKFcoVkYERRYdXuyqJhWrIRmjMSHRUlQzR8QmNRkdEHR3ramslShUUaDji4YiF54WBKL7KmG/ba16aesu7RSu5i4ZdHPzV6Gdn4jlU4ewWcOQCTK48N5UZpbNIRrfNxk8z0gllsciBTxM6ScJQwK4J0InqogUCAZob8JswJyDSMwx0MDuwT3qXKxSULAwTCmJXil6mHSraA0WUweLVlO4upVOY6WpQtFoZucGEzmxhMu3sTRisNmZawE7T6LHb8NBUYBgMzDQM/C0hj/bhWqOzmrZHW5MbS4weohnC79Ds5HcIT2uf8QtjxQZxqmmxONd0ofVC27XWx6zve9/3fe4VdxoetTEBvaTl+Wf9Xrvf79X6vSgptV4/awxIHcy9mydaiKWDuLfQfgLt2GbCiPpDpru+23TXd013Y52+yfUSClo65ckO5nIIgUQqEqJlSzXuK5cxlzEcs53JwSXHja3yJG2ky4g4lb/y7MQVE64nGvdZrJQfkKw2FcZNKI4VLZaesgmdT/JLWVJA4n+Dm2wBJ6oWfR26zHytaIBG0ng2zlp6aY0+QTAygQ62rH0JI9qN8uy1p2evpdJShkOKLBV1hGPlyFCDqKaPZMvKUVkF8AL+ccJ35Ywr+ov1n2287aIr7iDbbF//4aWvxjzw23tmBDZtqqmas+vS3e/PX/yTO1psL7z2yab6hx6795rZJciJdakPOCdyYpx81U1LGDzuBL2+bj8QOmXiIkZIXkRvNIvmgF6f5wj4uUCeX5NnjBhFt4eANSTRSRgSYpRLaPFYEZXxqNDxB9ZKXEuiHsOT2f+U9JS1UtodL6WO8kexxug0jjRebeRGWk61nOtjJzuXSIvsc53nGC+wX21ssV/ru8+oN4hGEycQbI9QRqCP3uwg1FhhJAPbRdHBubcz94KHWZjQYe802D2j9RC+sHbjC2s3NWBtmhlaFmJCbjqPQs3CIZWEbpWEbpWEppisO2IEYlKMwbP+8lFaP7a2wN1BKto8L5HtpAKXAbsShi7NsLZ/B7k5zVxxeZWaEf5fxhu7dMCBfXQa4fqI8prCal3s1aYJsTg7kY0aqDgiKygTASFcRDSa9cg7W5aYzf48DkOPLskzetxuv0PmKL/MUaVFZZSpiuJlpZXolVHtUO5Mrx9RG5R3BTMMRjlMoBRwtVnXHvzZ4sseueeSspPtVkNTx9WLzlxjbw9/8qvzn108f+4Vazs/evXxFLnSfdvq5BUX322/kzn/kjlXXHVVaMvTC9rmzryjMPDrG3Z1/vMDuuPxogSUcMejByPjp5z3GIipb5Rhb68z8mkFosloEj4T0HXplkxAk9EtfCag69I2mYCgTRfWZgJCRjtrtV1l0qpJmwloMgE+E9BlAmk9liivs9aLC8X14oPiM6LmZPZk40851ooiC0SeFTR6AyugNjQan2U5O8tyrBEY0cgJ7A5mBy4cGbIhoQeOwyLwrJ7rYOY/qtHoE1nBAfqMmtMrayo58Km8uNJ3kPKEUUhkRwYIzeGBwlozQ+eowWgfAIzEhBiWoZVpHQzs20rrMFtMHWSNzHp/o2sPquW+pDqhSvpAkpUc7li/qrJUVpL0/ohDyWY2m1HtyQZmIy5frZWoJ15OGMoq2eyCSpbLyqqSzbPIiFgmYRcThkqxeVKlmIhVitl+9AsqFQMu+b75Og5x31aR0/GskelgSx+lSxcQuYwqjZeVlSq61BIeSMosZY6IhbUQZt2Bq5if/+Spp9o7B5KZ97Fbvzvpvs67UXL/7MBiFAh01RvW3I96VZBXJLYMj1gzAZuYvtrWTMAmpi+pFQPb6ERXhOA2IDiqRjqMxG/SBxwOv5UqWYOZ4wJ+o4mA4MYliLyElgOywKTqjwo8OpHxNA7sRiFHZdwAq6ymzTId570gqyVrne0B2xPiq+IbPq3O5jble1mb3mG12Z41me0mm91kNqKcS9ho0wnTBhNjMpkTDpLuxqNmjrxEZSAqw4SFdsgyU1omXSbdKHHSfy3D3LIMc+MuQnIz7owMc68NWR8jA8FMfoYlK9pMWw4ny4KHyrJDpFkj3eWh/JLHoBElTSMK/32rtYVxDbIVdFeY7bpiTbFhO+pJVpZrVLKtaKRG/8xCC8BvtJlwvcE5FAnncJj9nLzc9RvNVtScbUvMXEZhFlGH/GJR9GZ38YYyzRZ2hFmUa+CwC3T/PO3XjtuWXNG+ac2pa/o9eAPz2oFHJ1510y6iXXn9l787QJqllut237O+bWK1k/nil53nzuj86g9P39S2F09/PHKaA/VmFuSTj7tpzqCZBMlMwhJfv0DCSIxGXE75NNkBu1EfIBCV6EJL3mtJAZdEWccl602XvNdypTdGe17eIz2ZYaHG/dLuRspCBYs9ZISQcIzwjAhNt04NLWbnCnO1i6xzQyu15/hXaa/2v6p92WkRQvQa5ioigJ8WoYs5Hw2F5QzarUlGBjvmIy/RtWgH1ZiZThKqu2BL9BD+iXbjn2g3/ok2STL/SAQkFFV4bp8/Stfc0tr+KKMqNgcyky6QEcMBlJo75OMESGXCWO2a6VrmuszFuaR0ARwNWaya6lxOeiiXk/bZ1cHkbI53bZ0UXdmd3/YrilNWmDhgXcy1jS7A2nNDkVC4I8Ndsl0GRVaDbwshGr2xn8xTRqPPni3zlN3o08gq06c5yFOlCjcRIZYr75p4gWpHK11+RbLBIpVTXUns3XiN/Xazu//YxXU1085gah5b0H7gvBeveqdz38+v/WjTmwfKJ94w4ex777nowoe4KaZFxeOLh336lzmzOv/1x5b9l5Jx5GLy4OMbf/vdm40PNXTceesjj+BVmo360ql5AMf+Otk6YdptJBz+MVpOh0qFCqZihnA60djEsgy9LBPlVS3LeM3aJt1fYSJy5UyGrUZvGbkM93YeU3oCT5C+bFxRNf7L/ROkr+ieh1ob6GoXVwjK0hbno69dR+1U8lwj8lwrq05bUHhgeSEyyGotn81uWdO5f9wg8zb2in9cy32zac3POq2d33a8sYl8Qp6+A1iYgrPGg7PGBREoZp46OG/aRfAFCqkaw/0NM62w0BoO8Jp+AasxQBW+bKT4cqtso4ibkc9kqWvObEhoQM40u1maSfUmmynFdk05Nsch0uIO+YgOeco5DtoiDjV0UB20nxpG0/aOR+WO8JmO8EpH9sl2D3NGzabbp2kY+C6RTRNps7SmQ5b9DvlMD55fpjFsixSlO5BxdNaPH+gkec6xzrGxD8SPizW6YnIJXEIu5lZqVxjOFs8xXui6DlrIGu5q7eWGq8Srjde7nrc8ZbOKEHCDiC1tKCTdBvOQeR3oNq8DmXm9tS7QtFNHdDVWZgHEu5WOdysd7yYF4k3mRAilgJmAWTIz5g5yU3upOzP13Zmp784YQdxNSZawHcyCzTmZQjmZQjkZo0pOkyOzVQ85Eg7Gsbbk6YyukRWMbDz5skvfdC2erZWN8lAqRu0uMZCd2tvmD3lRCLSFQkXUKwjhmn1va16IZD5GhSvqs1fACtyXbcaRK5TFgs/HW/vJYsFq5MOyWOC7iYVKukIhsdjAjEk2s1QGTLHZu0mD7qKBLFq+5IOduz5ZvHT19Z1fvfZa51c3nXH14oWrrp2/4JrBY9dOuXzjpisue4D15d26aMPrb2+Yf0te/93XPJbCZf6uGx8nUxdedeXMOauv+i41fu3E+5uveGgjpO19dGYFIJ+ZftCm8KghiNo9akHd/pXMllTJy3rBTQ0l/Shfui0yY1pke4nFbekfN/QLmE1B00QTazLZYRIh8ibQKFn4aYQuNbLp5puO9u54Y6kscUvlAUeepZNIovrrzSe77AzdOnFwuZTIl9dLFnkuHqHVQ9v6j6aKujeUGD3Ye7IzETnNeWpkPrvEudS7IHKh95LAGu91gfXOB72PeT9xfhD6KmQb6rzTucnJDs6byzP9AhNNM+m6yk8bIS9NUrRhO202WJPbjfeD3Xg/mOF9GiaVYOhWzpD6qqucoVs5A6lIWA5dbK3tT3XtFtS1mVkQzcyCaGYWRJssXbPAkrAwlrXxQ2YBqsD0DEjzf9eS66AK3AG5uLaKpPZuDof4UMb+sII0NsgKkDOYFAWIY961qJI1YXcrRJcCVJZTw5iBA3Kp5kMfkPGtFtmyGCMyeys3JJZvcl48e8olkwaRQTuWbv2OCE/duP+iC7+455evM8/dt/L8tgcvvuRuMkW68KyTL/vzctFdt5ho//w2kdZ3vtf5984POzf/aic74Patu+9Yg+oP+XsbALmai8l34ybIGjCEewVe0DF8FcdWEZ7TM1W47AaG2gjv1qbvOaygumy/pNz5kUWCb4uG02ZuAlQrtwHKHPTO1rY9e/awDXv2fPfAnj30qcnOU4RXNK/AaDiVDJRbPJULSyFnOBwdaCwzjTSNdY8Ij8oZNXZ03VTThXkmZzSPxHT5WbG8gd5BlbXROndD1mnhury6sQ1189zzovPzzvVemHV2zir3Vd41WdeFV8c8JmmSCdgpVHnrzbnFhkkGxiA4dzBjoBbGMTvaawez+iBd7A8mofjyOBPfTsZDLrNja9GYHLNAhA7myoRZmjQMcqwbzDnF0nJchG0nD4KPubO9uiI/B8vrIMLcmdCFBpKBnvpT1yjafvz+A3TF3rj/ywP7pAON+6Fo//5GnGP7cKSqG/chB6U1PzVU+RK+/PyiwebcIrPJPGWKweAcPI7VgtNZqw0OVm5d4XK7Wl5wl1krS6vLitJr7yhlESocZfuzq7yMVXijfJB14AAmJ5LNMQ67lSsL5ZSX8TwXyc7JycXS5VYIl3Iup0OSl+i5MWJP8xxyl4nhrq25+5SGjWf+4u9nn3pnZfbmtYG8rIF1Z696uHPTnk86L3nlFfKTfxKenFG/pezrzoe+eKvz2s6va6fOvZA8ThJfk+vOnv381j+PnGY3djqvmFpx8Yoxq2cnVixK/GLcaQv/fPldpHrDaY23H5i9xuzLHTqJGG98gGT/6o3OBZ/8s/POB5OXnvn6ZWe//7Nfv/Hlm8RMQs89s+m5zrfeeTY/10NOvvbW2quem3/Nupq1v0d+TR0A0DRotiO3mpgWyj01Wbif/LqbkfK7rrCuW7qmW5jLhLuZLXiuy34hir9JV/lGETpYjDcYfpOu+2UmkREzieRgIq/PWD2cGRN9ZkNsyBhf9PqMhSUT0Jky3cikCErKo3XEZJZkg8Pf29OBr2U9w9DlV4O8cpJXQRqZFknF0gLtQt0s6Rp2rfSM5il+l/S5ZNBqGkgdM0laaEhK/xD/YfyHSceJnJEzsQa9TsNxotGk5QVBxLCWFwUCQG+Pm2Xzf0gQ7ZjFsCxNc9A0NsSJdqylC2g02gDP8h3M8oQOtOLHCYYwzHZiQJ1qSFjFEMwT2MmTuBe4tzl2LUe4DkIShkniLuFtkV0rEpHGJbPwgsBcJjQLjPAT86t/UgSMBx3+uXHqeD3S/v04Iaq8OJWq6M3O/fSWHb3VvLrQLfvKHejKytXS7t2m3btXaxQf19jjkoYp45KBU6Yrcnt6fTtnZrXC9tTn9FEAZX1yNt0YHxm+Vi3fwZYkxCVaLRCUclqRMMq9Zdkwj1MyQspIhA2ztjAby+UFlin7A1P/5sMHbr/7NfLFbaOy/WWa7d+MIo91jmCmk3Xbzrv+OpS463Dv8THyskXe7b6l3M9EBkvk0bt5HDcqUheZH2nSXaXjz/Seo1muazJcqbnSwOc6daw7Nz/gzNLhuvOjbvz+0fdvsyXcdTqdzRrIz8/LA39WAC9QMBCwgNaNdTu76rq7aWI3altRrquvc8d4kS77+Y7UB4koXWTwVrrA4HnKCLyW9pSXWY+3U7bkp0YPOe6he9zMcaW6aEz00+OKeno0kTKzSI8levtjH7+3v9Vntq+BkHyzKpS+U/WVvO6RA+m7VN+0y1yrBHjlvpVevlfVGB8yw911H6qx6gA1002Q4+MVW7GCg7cl0OH1rZJwz0bXXxb6jAORzcbyPStfm86aj1u3LUusVgLKrQbQkixlN8d0W87Sm9iWcDerr4mJkHCpctchFgljXrksiDG8joltfK5p/oJVN57a/Piazp+QoZdXnDRu1BV3dr5Blp4eq50+eOrP1nRu0mxv2Dbv9PvLch9rXtA6q4SdbHHOHz92Wd63GwSxYvGoyRfQuxDzUx9qztW8BFmkSH6+YA6zKIshyvZOHpuPEjNpKASlxjmwHFZmNcNVWWthveZh9j7jNrbd+LTxRdiX9Y8si8maZcnKYvP5fpZ8fyg42lhnP9VR51moWZx1kfU663r2NtN6/0ZyL7PR8orJBnbwSnbJy9Eb8239KuWFbqhfpWTGCeSzBUTWF+B0Usx8EsRCuCL1Bl2Zi+7KXHRX+qLr61yxkJagXJajxjqtzClaT2DODOUpnHijfAHxWmIgbbSwuJSHbxrpfd94nJztS+hRrnFmSRI5Xwdb2r4Ed/U2DLQtEVnlWlFNmzbfE5esOPGaWHPKUGsKMboEo3qVLsK49t8O7Xzi/f2df7r9EVL727+Q/kN2lv32Jw++N2PpB1f/4l2GKfns28fJWX98n0xr3ftcwYab7+n87KYdnR+3PEbXXHeiDpuO896M10VZc1lDQVKrVWanRQqYQes6ZBYdeqc9M4uCdGB0JCjfUtLJU0Knl588cMsp8qSSNYQ3mCVlhlXSp+2ykrJAxkkl/deT6l+ZSfV1ZlIFDjOp0tHGQ2ZSSXHtBYlBrE/Q8lqNltNyvMftdTO8QY8yQI9LGKfdaXOyvI91hYnVhMSt9YeJU28Jg/zETz5Cft4HpMNPtfQsczldTqvDzuAci4ZL07f2cnFm3Un+/fD0SxtWNk248KY9qzpbSeVN95WMHH/LkgmbOp/XbHdknXxG5wu7H+jsfHB26aZBJSM/vv+Df+UH6FMn9yDj0GehDbBfvl4OXhPQagUBWI5eMr0uYACtQHncLlkHCFPZk0L6kJHRe42cjunS8Zm7KF3CTHcUwkynO4JUE4eclp4F6UswPiPYGsd/ue97kozuHjVaWWppNAR0maHkvie1lOF0hNPuHi7nuzvZ+HevsFdptm/qrP5lp3ETHRvcJnOrcGx08JI8Ntny2NyIy+jM8ODQ3BFiQgaG8Rr+j+ORMChP0KTFV+f3RkM/ZMYRR2OfYn+j+7hDRuJReST+Ywis/zkCG9k3v3ufSR6YRM9+8KYD87GnS1G+bkP5GiUPyOfu9dl9DmZWLjldayNWNicHwlYXE4UAIwtAB+0tIbwrYGLDAV5HSCw3mnPITM/pNtNzuma6sS4nxLI4hrmz5LtQ++SRkReF6dtRr8ucIi8KTbQV5uzmXJKblRnsrMxgZ3UJ1axYSE/0XUJVL5sp9J7YnNMOEarjpcav0iMpyUNJlzxdljwcTowrt1Mr6c6m9v9R9iWAUVR34/Pe3Pex95Fkk+xujg0k5CAsRDIop5FLIByyghVQDuVGLhXrAR5VauvV2oLVWrW1HAmQgq3UUutFpa1HtV7fV7RqS8u/H6UVyOb/3puZzQbs/+s/sDO/mZ3dnXnvd19vgz2aqYzFo/FInOaUtJEKpMvSQopJV6bCakk5FdR95ehivy/Bo6MKNlUO4jIidr+JNqVieTmVpHFvOOJOzuA8rbaCIobJn8rFDtB2MlmuEbfpvmUAaNiD1HhgGSdaPp8WIixdowfEZU2SRYL5ekvKHMDZgyF+MESsneM5YjQhhmHSl8Hr7ssf2/n7/I7uLjDlDzsAuD+9q/wr+5ff/sIN5cO2Avj1m06OhO0/Ar0frVr9E3Dl798Cq7uv6flmw4otE6feNnnbjiP5f225qhWYCEeeQNy+AvMOMNbR8FSECUFfoJmhS0Vpp3RMghILoSwgrjgAFYQiVBA8VNjXKSR4nsMxS6KMIRSwZaKQkXgHh6MSAaKUAaKU5baoQIWyhweyhweygwcHOuWEm/1z2JbQTf0HxCe4xFckC4IuK0qoIKFOUeerK1RmxOxwJreykPZTkA0OOmXaHGwiCXjZXD0REACp2rSEZtVWl9E0BZC6LbCQEGR7v66Ng1Dl6FWJtk+8AM+88EIvxx7sfRLOOTMWdvVORE/zPGJMt6Axp8EUEq+E3vPTHgB5dyBoBIxSXTPui8KAUx6MLmUVR2DSCChcetaZD3KpC+/vxLwO4mSormEXkaSorqZmZz+owdlX1zj7ypSzLyl19uGok0RVqxrNCXY7u4tF9I70lfuondRuiqmnbGoK9SF1kmKtBDq5naJZJziN5ybsztlfvDn7qzdnp23DMeLInH2PeWt2kbC+ZO6svVuQpZabvXJVW2/BBMJRa6I6FeyfLsQcoZsRiUf/+RewNYPGubXvT/RV2IIBEcL/jIXwGm4NXMttU7eZnEi4XreMmV4PiHYzpbooDkBxsQjFxX4UF9OS9B/QQlenkJax7xM/vuyFimVHLBDA0XPxGZuEveRcwgcSPts3xTffx/hAmiJZNY6M/dzD5/dcYdJh7feG64SRW3m6YB0gA5RoNidOZNqxMye2D42iqDNElqJnJGOVGZgIMrQFDRwJa6VH7OJXXD1hSfULs3/+1Z8fBTvDT22+ZPVN9N/PRXpeWfIBlqnIMmQvxzwDTifjWkpXtGYFcXiV1MINlcZJM+k76Ldpfp30Dv0OUp0w1ycqXzV7D3MX+wzzucBKDGhh3mJwBvtHtmiVN9MJvEHqeJeStfDZLnQsuHsG70vI/nCXFcTnP7AviaDfTKUuEsRI5CKmNhy+GJl9vCiJgsTSDJNgJT/LoiPEkTg/YkqSRLGQAYi0EN1KNJQBxfTA4bbewIKd7G72MPsRy7CXCvic3MCDBDL5d/M03wPv6Pq3HAqJJjnx/2vy/b1fOXoKuxMy/fpob27lCey/xIKlDbOftjb8QrwF+xRw3hnah0maBi8YbUIb6NgdntaxO9bvQcBG+u+HzXYiAfjgZJdi4qE9aYcQwBma2SwYmtEsYkgyEEm7meuzM/2EhVM7TLECjXFdJMvgV0Usi4j6g/1BBAazHJ4C2coKFf4sY/uzeEr2pRAYyPaTZmY2/mawclUuQ2EnRgx9JccxNJoKwj2ZAdyzCYnqJpeGQTlA/3nzwRfg7wHf+wj8ah/Ve/okYqQ18O3eH597GH7yeZ5xcJGpJTUUTxBcVABEkoulhAT258Af7ONhgavS3uTRBZ2O/o913NMX2Bbcl9kWn+QclRarbxTtqa8OyXnSIYCe6reIR/0P0VAfpihOR09g0I40EGplh6FDBAzITEGsxRFygqaaRJ1CnBQBLM4XrcaQYuG3WV2hRQpAQZQ1ShChJHOEBxkuAzqznzAgg8JJRu6T/8t78nPdA/K/cVy0/fBh49ixwzglLeOiCOXlg5fxhHlzZEuTLUO2LNkKGNsrMQSJVoyULqz+af2eQYlsec9xKOABLiM5dSxQEpLVrJMNi6xgoCE7Bg0myYnC30YA8iWHYCdlUQbstFVX/ea86SJfS+Eoa+ZU/Sli8iGSch4mVyRJHCKI2TdTUBf8MCYw65Q7lJfQUCoTlAk6XcOk1DptFn0Fs05dr21VBRmyQlYdqk2GHfRo3hYmqhdr0sPwEfpB/kHhKfoHPGdBXdMaWIgYERQUVW1gBQQKyuX65cAGEAqCKMlISGqagedpvrXFgtZB+BQSH0P2sgmhBwzZp4iS57R1PbO22CklbOVmGcgH0WNrQEbXwh600wE1SioKRlFEFilYkaIS+goDGD2w80CCnc9uYZGEhk91mVgPiuAyjVxbuJfIDuzPREfRosPjOYy/baSCyPsXNU4QP+fWG4mbE+2QrCm4M2f9lFKQ4iH0vUXBvreIG7Njt4Leqy5mVGrfv/ZoEn7TzTZ7Y395VqsrJxln+1uzWmMrAfcNQmfdrLLM7FUrc4ib4FAWhedLxfycxa0WoO46PvE/RxtAFnpoaCsoR+oYqATmwyAJrmgIRlrAPMAeynfuys9iD579+9fHT/k2fe7MWObVsy3MR2cxR3gUybgybDdCSKiSDnuOd8Hzae7ttGRPMRXCSpAkHSB5HXSzDypN8+IZgkK2EOlLvIDEkAB5mhZEBkKRFxgaqRFnC2oEXaRG0N75fYhHcRzrqU9sQaVmHVpHmq4dJQSXS8ggIU+R58sr5C0yKwvFNqxr1SYcXVpFt/yf2bLMhep0wZYt0tYyuUwbwZfcylPn688krpTNbmUIsnhyie776AASR0ICbSiS+DWkAdtUCBO6BXtsFg3h4f1js4Ld6ICNWR5JI+yw2x9BYKMD4rOVTn2NXJnlNT96+fDxqf0+BJY4YAkCAxj8156CeAJFVO8gkkILFODPF0uOd7QJYJUemI/+ioYHf3Uuj7DmFuZmhDFbzm7Bna6Qpf0++walUTHg6EQdUR34Db8/ForFGMZg/HJIjjFPh/ZrL2p0KBSOwUSJbU72TQ7Z0VnsLHGmMcOc55sTmhfujM6M3R16BBqRUpq2SmUxMEDXDBQhScDTNfd3BtIJHvA/Kypl4REu4unlPYWbx0kqeFJ5rE3ieeW9tAAeTzhhynx0Swko0T2RqXsopBcscz2NMadQ5eKa6L5Oiiviu5H41f2eDs//mSsgy8TzS19yuZWxPbJFHJ+ySEeIlUzTRdUsODqI/WbEOm41qKZGymyG6coK6mqwDQx9FYz9YXd+//Ov5w8+9RIoefsPILbhs6//Ov82fAVcB77zQv77732Y37nvJTDnZ/l/5l8HzSDWBeRv5D92PJ5ML6J1lQqDwY5Gu9Bc6ocdRof/CuMKPyMrpYiRU6Gw4y+yBkzIlyaYd3VaaeEQmh4nyqF1CiSSIBiuUDxlW3ichGgiCtD/aFj1Rlz1RlwtKCnq/6/j6UI3XKRYV+mPLqx0psSdDs8PR4xd7MrYoynEAaVp2AEV/nIHVGOoFKJ5KS83EVxwZsKa+ycuu3/2X/Mv57eBTc99N3fZkNvyd7IHNWvh/usO5Xt7f0SDe26ee2tAxT7nWX33sn9F9BOgqiFNZuCBeekdaRgJtwagHGfKsNPGX+av5GrZQaFMegTbFhqevoy9LDQhnWNnVM5KL2c30RvZe+h72Aeob9FPUD+k36TeDH5MfRz6OByNsxmqlh3BMjn2/vCD6TfTTCpYm24OZtMTwhPiY8rGVHakO4VZ5ozAnPicks6ymYmZFYvZRYGl6U3pe+P3pv8Qfi8dkcMggGTR3liWwvnQDbEsE/aHa9nhLAPpYDXNV6fDQZbiymlflIX4gGKTpaU6DYVkKS9GByBNtAhpokUBrWjaF8az6/OI1ueZgD5MvXh+fR7R+gpo5LsURhO1W2phbbmHRuUeGpUXCLc8jQSEXKBXOUysT0KvcqSmn177yXWia5p41EriFq43LZSlzCbjZePlnBvIoFZhobxyVcwOsBTF6+F0OllaHQwmdWjTNJ8ktM2Leimhbd2l7SanfKoeb0j6LjEBUsEQn67iihxhmPTR2aEuzZuYAbSmq5h/bF2V/e53Hv/lr/LP7doNxryM+cD1vZ88dd0PEfm/k/9vEHvv2rlXLPxOLrM1u+mKw2Duu++ABQd/nv/+u/vyH36tPvcoyO4F0jfyb+fRxflfV42IYHx8DEn/ZxFHCFMV8GaCj+WWrAFraHxO2SLhujJGJAVmAtnyZJvEzgQ8UaSMCwOKB8geYPX0/XeXFW1G+5NdFVXNJj4uqWo23L3u7tH7v+8qSTvvo+sNd4/ftycgIKVdGr80MU2eG78uvkpcr23Qb5e26Q+pT+s9+qfan3QD8fKEqftNUzd1RbRisDwalDgLV36xYVEMhqKR0tDP+g4XxW0OO565UIgqryB8LowwURNKB+DtwOTBgkukNK09ynmVpZzHmYi7L0IcfxyJvuYSyRXJLUk6WRGGF2QKFthd+D9ld9y/1U0qsWF9oZ/dlUCR42E39uOUiROuh2xvdJCtJ3VeTpkXW6i6LfrDCgMpfJAEW8/qxnDTGo5VCLCS6LAa0kSikayJdBULvTQ7njWQiWxUlKFXQfmYHdsrRrAr2JaXRSIU0JHWASoIYbj81fEnnheaDQVDvkp6MEQctpJwW5JaWP4YvOvIaxtf+d3E6hmX9Z16Ycb1MweVd/wXeOz2Byc99Hi+gT04+aUNj75VkkpOWptfCYbcds8wme9dSze1bhh3La7onNv3J+bP7O+oBnoUyVkxqaqiLLZ0EVzIA0fzZbgzGPGAKAJGlZHr1KJYv1IEy0VwvAiOeTCyzcMuQkAPAA5gV3deTV/NrKbXMEyqqoXOxi+hJ/CXlYwpG50cWzWNns3PLZlZfadPq8SBB4w8SQ9IeUDaA6o8oJLglXOxA6Q8IO0BVdhTORZD1Wo6CZN0VWqo3lw5OjWmfk6is3JGapm8RF2qLfIvDG+QN6ob9RuNtcnVqTvou+Q71bv0rxm3J29N3a8+qD8YKHXN5kHlaSuWjorpGpCmqJqoxTQOSVMLEetRB22I3RmDsVRQHVRalQIpNsgWQqVs6SCxtDRIE9UJhw1yTnwD73KkZqz+hPMvZg9KJTVVZsvjJaUxgecYGnIglaxA5zi2NDYoamMaug/pHieC1CASACIGhQESYAqYD1aA7YADPWC3rQwqTfh8F8/AP8xiklbxEb4V9ASXigOSiwe6TAvJxWKaqgE1WO3UNDijBj8PIeGaaGO5coHE8nKG0RiBtIUtH/wpy+MAViH7x5qOGUVkiBsUyk08joWV4UbbPUlGQu64MNXozWVw5lvmFB4pRORYvccZE7Oxm3RlP42D4gNC8bEDIAYGxYKDWOLSGSQHS4k2FKS9iCQiVydVshQ2NbpB3WQVSRImFXVujD7gDwWZEKFnLN7Scw+o8166cfkz06bMHZFfNnXxNTf9/ZuPf3EHe1B/9undj2WHgXdmbdl4x9nv/Cr/P4+At43rvzbz4tWjx1xTGboq0/r4wuU/X7D4tVu0u++95YrJTU1Lq0fsW7f29dVrPsN+pQak1R7EuWggRCxYzmO5vAdwXpSB/1+jDJwXZeD/lygD4t8sLEXIRpGFNMQeuLor4aRWHeASANbjLHAA9gE3rvOpLRM+L7hM/u+ev+2/PW5/zuPueceTg79R2P9IsesNTT0yOI/nPjFIp4l2N1xT+It1UwJHQzJjNOGvje1ukRmOnUJfvoS5Kx9j1WefPfM/eOxEJP/H4jpFeAkZO7bOKzb0mBKDAJfZCQMiAWcKMDXAGCuOEPy9wOw8nIdaYQbEvs8L/Fbw4O5Oya+qP3O/9xPvJEi62RLQA6So56fAl7l5hCDpxZUQUORStC0cWSY2jUSxosACyNa/f9R4/6jZ1EQ59i9Os07Ws6CWqqZTUr3SoMxX7hTuFLcrh5WTipxQpiiQgbIA3dRzESgy8Xi2t5O0N/RpSRQTAusXBJZC0w5ZP4SsiH7qs4RECeJCASyEAgkXVWenCGCLsF1AxwDYKrSrs/MguA/ugBDiM2aCncLCBnY+u509zJ5kWbYHbuuS5z/lOLFW4lp+/AobTveMaORE2Omg4Wbj4WQ8x0nl73dE7aV0qafv/+wVLYB3gh97Vr3qgI7d1ejqoVPnkO48eK0DYrLiUqIL6xsJq9jPUoLguRCwNlsOmhw3VBOAo3pf+i24cXBZxSBwz4u9L7AHz769ZcX69UwNiVgh5ZNfh/VO+E+nOlb3cAvNHSJbF0W0IizT+3oLV9ADrvDwTe/P/2S4gge8CPEchPb4MO0B6Pc8ea6hr/BwUi/CT72I9St9b6CfUd3kVBe2mzprqLRZY6XDWWoo4pJDwxOoceYEa1x4FjXTnGXNDBsPCw/r0AzjAI5Btq6MbDJANJIJNLPNymh2tNIRmM5OV64ILGAXKEsDa9g1yqaAzgawX9hC6pMOyZi3O26bEBGHGPtKaYZlIccj7JOQzBFVTdcVv8+y8AJPYWTRtXWxVDiB94pl4r09JyCICYqFMAEoP262wgpCaSDsDwTCliKKpQELgZap6HrCMP2GYVqiIoQDrG4aCgXRLbF02NB1UURogO4pbFmmSQnRUChqjBLBVCqBRmwqFUAvm2LB1P0JnGMWifSAu/c4amsuGpnYGw339kYjveFJYxaO/qSgq3ruV6ymum2NvOTSicXO2IE7hJZbNePIEbRpO+JBxRuE5jpCc7OIKCwJl484JJBC79UWe24JJbjuXq3/jS7FZm3cmwSQQMGqHFXUDanAjW1VsRAvQFMGYEBwc1Wx09ahFZ9DKz4L7XxNoBLgnFUAvpvf9KsPk9FhEgh9/tvJlfFBn/wif/2h/KtVfMiff5k9eK79oQf+nKQ/6I3m//I/d3fTPz4zlsndk1g47uzjLkefgCjLR88iOq5MGUWOct2DuzvNQt601k83VuGk0J92zXIF0vHeVfv1WF/YOyleoNzatZ1ItYmAoAxrrBrfMNBKDxOGicPU4VqL1eqTLB+Ohlp4o7khUNXdF4dG7WU4Nprwoqc3gBtkmGZq+Gq5VktbQ5nhwnAZf+N4YTqTE+bKc7Tp1jVgIbNEWCov1hZaa5mNAlZYb7Bu8N3B3MXfJT3A9AgHrBeZl4W3md8L72hvWX9iPhU+1T6x6jjSeEUxkYYYxFtZwFvEMP/VhQGXZmWFCviNsGRy2Pr71NYwZHAUVJGIgZD4gzG+IrRwyDOHKFMUAV5zi0aagE/XVBUYhmpaPp+Mpg2qMq34JBlwBvSJks+XoEQ/RYk0VNWEQvsVhUbihaYh9KmqolBCfQAEEKUlFFuBiI/NO5CQtkuHJVrqAT375rmSpMeWuG7bmGK8btAGusiWElTEH3ihHEuSzKRTmP5y4Y8jJ3IncgggJJgbQINb2QHkhoub0Z+uYwprE44U7xwKOzKbiAfHs1agCWIzyth7HckCbC+GY1kLJ6XGsj5nx+Aqx1hWqIhlcbu3vXEcETlsl8WzPmRb0uilasFQm88Khi4SkGHfRjMIkrFHfLCFvtPKykpJ+UWAKilvkyUMQQwpvhA65wuhcxiCCBpIpcVki4zb81Xi2AFVwDEr6HrKsaEK+uWcR7UibM0rfwLStMohl4Cq3/X2wszJ/H1l5UMC+e3wHPxZftva9ikzwe29E899AeVBLVNK8wD3xXb1LwXOJ/qXzLrqjYKAIvVTLVI/XZWoUMegcAVpCAZoZYV+EwyDlC6fq5+dK9LPzhTZMP26mu6F/j21Wflf1OYDnYI4nGZGoHn7U5cVwjT7J1tDABNBGxpvROzpCRNy/r09AgFMNdpYiIqFWqleY64F13LXyh9wDKYPTuBFjhM5WpQUnE2bkGS/JMkczYk0NlGD+CydgAApWIBTZA4gZRfIPTBii5KESAbpeVoPDNuiIl5uS1skiIhin63KspKg6Msnw/sIceyzcYcxv+d+sWWimiuuOv7froIOw/tVzSUYoohjLfyE0evsPsFaeBuCSaAVSaqtgzMZAWlfLKmJwNBWXAlhoE3H7hCSIvGiGghBERXmIGK/dN8pp3bNKUrCbheRJCWgFyKMD/ZEsEdl9pcirSts9gKZw44WaZkswyKMJd0miBHQj7UmHNH76l9A+ZQxF18J4v/dewBeR0/Mj928efV2sOtcV+83sG1Qg+yq3Rg3wTRHRyvS589vQbK309Iwteqq2TwejBPGi7QkyKKrK9uaQmkqkEsVpJyUcog79ra19x5xOWPmhwyaPwAYUWIESUqXlDdXS+ALCUgJwCC1hJGq5XgzwBuMPV1oz2As8uGz6CNsKc9BWSpFPFE6BHCvOwZNbYziGwQbKdiXKu0ykKMaoFhuKhVRsUWFVI+JpxBzw/mobRNPrWwzjhvnCim6bWaWjC9pSLcScz3NcLWHVbNJvTjJGhFhRXkWhMsxu/pgXyQLK8gkZQj/Q9NBSSQxEunIHEssMs61yDKNpJseGNqKzTLAlwdq4N+mjD/3ayZ67uXZ9FPd9A8XXPrss+f4a57FPtpL+z5l4sxIqppqpSuIj7ZOVMXaiBqtrVFra7Pq0EBrbHjthNqcmqtdoi6und9wl3pHzbeC344+rQaqvfSrKtIHD0NPRp6p3h85VH0k8nr1bwPvVwujg6AUuypMbIBaVn8dUwsWvpMxVBYqC2fqapuzTLZuAjO+rlOYnVkkLM6sU7YqLytfqF9kzNZmDTBGfbI51FjuD8+rWV4Da+L1Wrt2n7ZD69PYHdou7W8arR3y2M6BTo3049O85DEN34Qf9wPTSM2uxuGaXi3t8kQtTDjevk5Ni9OhHvhMV9gxV7EvtU6SLp4RfsAfj/NU4VmoMVVSY5yWa64yrqJGGQMyBv5VxCnPueEruZPiCPmnypPYHeM61/7iBKKTDOYISZz3i+vsk9jbjccziXPVZHzbSXLDSc+WT/bAK2ytysY9lBLphvSuNJvF3nPs5Un39L3lAIc8m6OrMz0kS6LWpZXNDdnDWbgzC7Ih3LcEf3lI8LIiQqlwRb3XqqfeM2PqHVK0zc765PPc6xws49o5yPk9i95f6PbjfM/gTk4jbmzC8bgw8V+TDgIcia9xGvFlk4Rkbsiw/hRS3DzO8TdlMgYiENLv74Tngybx8Uzm44+x7+54pv0EOjzudE4rfHil483zuj9RxPNM+qJQK2MHKDqTURStpocehENy8SqJbiQwLYdDobjf6fjEFzKL20lxDwmqFMoysTeqlfxraa5ymqOMhMQ9FQwE/MFQZZrmeA06xbzoIrptwU+W7Hpu3OrxLUvfvQY0jdl284aS3eHrj9257ZkphhiqeC4e+sqR5XMbr1t87ffSJbfOGPvD2yfdMsmvqdFkSrp+0EWzV4ZX3t1hX3Xp4PUnz95+0TDwfnXcqJ5YP37+FZMvugHT8R2IjnGmhUGVQIvQ8SbAKnqSbWHHsGx72e4yWFZWEW+KXxxfUba9jBvuawu2RS8LXhbNCTl1lp4LXhldIixTr9WvD14fPVz2jvJu6N3If/v+EvpL5I8lH5X1lUUSbL1e729g23WbvUyfwi5i3y35B3PGUIyAxiD2E4sjVUUKxDUZl531u7vDReZtoQTNrugMJ4/JwJBteb68RWacCheZ0KwcdnOsTnuRn5NekqfTLFPGHVpIyI04QTEqyWuQ4HGR0HSQcH+n2URZXoidUb0QO+PkZBA/WFPBUKfdrlSRTjoF4WEAtoOdYDc4CZgy0A4mAxpg5xkmWoDbU5Rg8gIEuwHJvwUWxm5AsBsr9N2YrMilQXzLIEwKA0gBHYiUjmstDq0QxF3lZN+Tc8cR8vcOJAgndNhOCtQcQb5yFULobiAZWsApQ5cZLkbK0DneaUGcyXpOukqEwUObGkthwKAqK6pof6iop8KgH3Sv2vOVXSvt/N9/+txS2Dzj6+t+9P21637EHuz9x32T73tldf5v+be+Ax58fsbdR1899uJRJAWn9H1Kn0ByIwqvcuR3qO+kpxFKXsGt6AG6BxgegKeo2IfWrN2sAx2zzynUCoqmGCsu8+E4IwMtwAt4rHky1jzpecAbeKx5QvVH33iROPKNI7lG/CIdDUQFlMUv8V0SmuabFprvmx/6Nvw2/S31CeOJqCKoEWkJXEwvYdcqK9Qt6pPKPnG/tE9Rgsodyh8hrVXM05frN+u0DpAYsNMNJC97Prqt7dRO6iPqJDKDdV2m+u8xjm6dNEDtdyd5aK536klNIPKmIkaRzLJTRbLhr4XLqKScKUMaIwDA1jJOyMZ28RnY7qiBoQ4XTqBTBM9sgmTjCWpFCWpNiAc85h3wUDvgMu/yzkDydR6U8e085DWSuyLhL+CJVOa9Zl684pIPPyTWfKTgInbQsCjZf5W7gCXp9jVsNnp31Skc5V7llY4g1mnkjqP/JDKAEHZ2oQUortOzkISwmDDBWGREWIT1ynyhOqmoTo90CnJr4b0QAEZgum1Pyd9+/G7+n6s+u/PZ98p2RW6es+2ZJ25bci+4PXTgdVACpB8BeMuux2JLl/3id2+98FXEKccizP3QqciFPsIpN0uQUVNqszpaZVv8LfGZcLp0uX9a/Bq4gF0oXu2fHz9c9gb7pu/9yMe+j/1/C/058jHhiMGyskwUs9GOKOap/GCYVAcHh8MWtQOOUcf6J8RnSp3qNerH3J+CZ8ApzQABWpMNHXFKmTcpxCqRzBklDWCVhar1cBOgDvXrxFTK1AdwVf1L0S3ZqacM45gJDNM255tbTMRXMak43NW0MPsyiQaD+azJYcIyCbc1SUocxglTwzhhelmhppf9aR7y7g4x1jWWUGj95vWJc7Bsf6eV5L1oJo7qY8wb0fk8/zr/Id/HMxj7JvM0X0pImCgGfKlD2gQjiXLGRwlGRkqbpxTxSWw9k2BUb6aYcTqp+ohfth132GQbfvUzSpzpGNtDYyaJDBgasRSNkmSHU8q87nDK9iYrS5KkylsGdF7AadTFzWiGLTxy85trl7xx6/wH67t6Ez9au+77T21a/9gd373n7OM7AH3X1FFQOzMWWq+98vMX333tCJbNHUg2lyJeGUAYFyQYFyqj4gFkZebYnDhDXkgvZZeLC2UhgLU/MtQIsC/HUEmcdCSz3mHP+E9HmSHW8MiQ+ChrYnRUfKo1N3J5/CrruuhV8fXc+sBpeDpsUEGgq6HQlOD84IogHYzr242dBjQMJhaXeOogfAbTqifFDttkqg3Ecx7wIT6GC1JP/r9bP3d1hmwVqaQkrqR6bRVVr7KCeFXEqtrm3SpQo2W40iCVbsb7A1jtLANlwUOeQry/M9hUkAf9pauCJ6eNJG8na5s9fPHQzGVTdqYTJ00XUChOUMhhanGCPKRgCaPQQFGby5A0huPoHEKn08QhM7HQAwa94XSBaetd2eZ2PnFLwUkOfswuoYiI2oKkAdvgAoepY9jbwhhBjGPqMoMyGgzoow2J8bnsTYoR9ibxXhnyvCtz9RmzqT63sojFORl5fr6c1JOActIyjaOvPFj31598lv8b8L/3JtDAuU+lvbdffU/vu3CqMqzzzs1Pg87Q492gDOkoCqjOf5D/wkjsOngteOCOS659ElvbPoSGW9jfUSFwpZOZ5xeBHqmPNETsyIrIt5VH1adVIapWq7sjhyNMhLjGomXNJYJKK3pcAgGY8fsYmqOkHX7g7/M5k3Wg02cz/aXcHkMIuTXHMjIlGIqG9wOSLts1ZFgzSZvNxMuat1MgYmMWFLFVxIJcP0k18ZFUYKZE1bmekr+7aSp+N03lc6JXkaR70qm6p+8MaZxHPR6OPAcOUuXUaSBRnjulMOfYsYJscsIoTmRO5BzPCm5LnDWdkka/YXIizwnIqjFEK0aZnB4DGZCpveUWkEEsZFVsHyUFfTgAOqh7Gc1JOsk0kYCbgtXo5EpXtjS1NLfiaDUSVFhOBXD7zb07dviit667bG5sWOPlo19/nf7WPSuXNo+daX1HGjv/K/ecW4T5xMX5qfTniE/gPlQ1ZJ7myzLrr5NT/svkMX5OLImU1Mlpf11lVh7qv1Qe6+/kZ8nXymekfwS0wZV1VSMrR1ZdVrW9bmcdP7R8aE173Vh5bPmYmunl02sW81eXX10zv25L3btVn5b/tfJvVWYoyAV64J7u6riPJ5qOkaAaiJ6zhSA0MnXhjbbBxuO6NKYirkjBQFOqCfeLLu4R/feitixeY7Nkp5QKh4+FgBGyQ/NDW0JMHZpFOKOOSKEQkUKhghQKESmEuxWSs587UghfhbsXulIo5NRUIAAJzDNFPOqM+5tKZ2iNDlJURZmHkGUeQpa5CBnqLEs+r7+uf6j36UyZ3q5PRjqex1Z0V1IN7tQJW9GjGO30CtIaL47vyOk/qhPJpEcydWvKsXDKTOrnLCvdTAmjWD4RAUU4zmnc2fO422nqeHubm7W7EmlDiEiDNEX54izR5NGIKxWkDzEadS7gqya8w+dYpY5aj3gU4iAI5UK4Fp7YmVVOVykst0ItXiFacSe1RbvkxkvW3LgtrIF1u/9w8vrffO25jU8u/MPOn33+yJM3bn7q2Y3rn5oVnZpqXDCndffdoO39hwG45+Et55b86/X1P6Rrf3P4+dd+8eIvMD/ZSlE0rpX3g5edetcgou9ACNdHfWQTyz7FtNBj6IMqQ04FQpHmkGAqpp9mAaXHWd4vS8oAfUYpwirF023sqk4lJdpNQ5v7RHBYBEGizARt0gahmmz9GHlE7EYxSUMEYtyJUXydSPyuZCUF4vcRccoLMRZxCwVyfHo/qaGZFCTtE5uHNu8OngzCFcGdwd3BviAThH4Pifweovg9/PKnnDIAA93eSbxsRQIRzUcUQ1KHXb/vGTtEuBnjVdUWFQOccQxDChL2BYk5Oikwbkq4WMdemfFKaldmTg3EKq+JiWMUYvcw4WMap/EpjVNiQBUQB6OwO/cWKoPb78f2yxIl0SziXA3dy1jcA8gxEr2iT6drtVlpEnThAubW7psOr/txR/fapVO+1obMwb/fn3vi0d558LGtm6bde2PvIcS1tiGEaMN1uBQPJacSVzo/Pt7fMQkBoyKus/9ckcOsH2aLYMaDuzuh7NnpHsB5AI+Awpf2FllXvUWtoXqLWkP1x/oZd3ZpD+A8gEdA0Z32x0j6YbYIZgpuvtZOcSie58nidnGnuFs8LH4onhR5SiwTV4hbxB3uqY/EPlEqE5HBxzOQFjn6UN9h9xtqO+mbAMWxHCNxfIqlmB3MTmY3c5j5iOEOMycZSDEJ5hg6YhjHzwBnMAVUYwiqMRK+BYYITcYTmoyX/cNgr4SE0Y6ZJJyPcKvIOkcYrTLFSxzlVhWHrgb+xQ4wEsvhxnBkOZf2dq8zHEKpbd3d3cyfX3/9bIBJn32Xgn3fy08Fwwm+WOAOB18KFYUeoBTS9z1AK86nGJhhoXiAWrjGI1raAxQPUF31MtXJsCl2BNPE3sGyIYFleYaBDOujgCpD2q8wJivzRXNSSeZE5vi4qW9HOlAohOSAmpKk7TIok9vlyTKNawLtVjwHbo0gcQvJxOkplxL/lYKnQRaI54pIEzni8z9bPu58OYI9QW2TDBwwXUm1T8SOnwxpvlCYEbOpaashOA1XNMHQ04IhxYCo8THKofjzEm5je0weUb0tLjN1uXiqMu5cAad/PS5gxq3j7ujOX1sxtKx1aHfTqIcmMJ/95jdfbHpEm3A/M/fsziMTFyB2h+ie/heuX6Ytp7ZLK8QBxS/L0yJEUrBn+Qua07vt6u14J+eYgFwnN0ekdfV/2NMcLXodqpwccMkDRA/AVWM2ySGfQd8gQYtL+EhA8GSXVYUDhCe70d5iyQmSAHDSvg2d4RiGZbhWcRxCB26QNEu6gV4rvUv/keOf5EAll+ZTQpYbJrark9XZzGxuFj9bvJHZwD4ivsj9lnmLO859xv+T+0IIWJLE0jQDcfG0KKADURBSTsk0zTApp4xaQmTO4KwuhsWpNLJMSUwP0G2RZUhYpELAR4EE8c8YTiHRdmRI9ddLe2gsK27rODlFFcingPaw0PUHpgBAunY7NRlxalwiP4SII4KflNM2gHAK7CZF4of4gSjirqIiivpf5eMWFWMmQUxXhcbJoStP4+TQU5kThaA+MrtDWRzaYrwia1xtzSNMFdposnWDdmqHCMrE22gohlVcupZbOdtpl29LYl1JVhRKStpwdfTeElwk/cbeBNntKXeb4pPaxZWUG/rn+g7vLScFbnuDePfBXoOUVqMdOVLIbo/s1T5iLxT+Ket9Bgj+IPo1v7+NbHDW/d4w/vBf9sScy0FuthNC6E9oJYVuuoS4NkMxAhKpDOeIUidpyqu+JgF8HnFA8Mxn+SXg+Q/yj93MHjz3HNidX9e7AJZtzOMVuW5F8rOV9LG45ULpWQiMf4msPE8mFi79Egl4nqQr+tYL5NqBTpaIL9KxonWY07miucXZNwxx9s7ieoftFNL5dLaM3cF+yDKT0eYkS5exK9gtbB/LoCGRIO0oSfibiLIUQNbRDgocpk7iVfL6NaZ/9WtMJUUak4Ocju0nuIafl8Ha1+fltLrCjJrEDBRmWJrhkJHb7YIcXSC7uijJmTx32m7tJo0vHC2XSyN7rJJeTrKd7qd8RczMGFCx1g+bRXBJ0QjHi+BYERwtgkuKOlvGi+BYERwtgpWipFm1CNaKYL0I9hWZa0YRbBXBZhHsK1LQi5V1qwg2i2DVLaoSvOoqnJlhT5TV5hRznDku/lfo4wT7Jns6AUNColIMxxIiTVeWxrkAtrB4wFVGI4Z0LAW2p3amYAoJWS213QQmQ/yWpKbLJBFT4rf0k/bHZGEnjCYmJN5LImNNEis1vSK+fh9mD8h1hYULymbc4JDaGU5tj4EY+aVY4Zdi5JdiuEGAiX8pRlT4GPGdxzBXJUZFTMG/GfPiszH0U/sp2FTp/Uilx54rXfbs76xMgWMUwGEFWEZhJk0TJl1yAZMmSgQVdC2Hc54P5JTtJyaEg/6aw7eTqR6wvut8pcIJMBE7tCjslCtuioiPe0mW1spVTtOMdszvDVyvVtT7SVP8vrRfMWPAUgOegeF5yDL/5g/ZuIYURawScHIAKSL7l8m8SHOlCNy7jHMM20ZcsePRYYAk/IdIb3BikBBnSrFp8ljjk0vWPVR20yvffaarcu7IFd/snrXgsluGM+kHJs37yqyDu/b3VsHvLJs3/IEneh+Ce9evn/Ktr/e+41mvnyC6DoJPiJfFx9KcDz5l9Bh/pP/kO0mf9nEM1g8qEN5uMMDDxrHwR+G+MJMQ/Jo/aCHrFXBBVVI1RRtgwmpFlK8VTNh4p5YME4s1TKxXmditMrFb5YLdKhN+J1eQK0hQkyiMxG5Fx1+4QU7JjX6edkoWZWIaywD9lyeFMX+NYhs2fDIMV4R3hneHD4eZMA2bAkEP94IeNgY9vStIOPTpbtN0W3V8qekqnWe6mkWmK+Py48O2db4pPClE2mwX/hxj9hQxZwe8kfG67pBq9/YT/fZskDNFSZB4ieaMtMlpMaBLlot2uFnYSqw8xGxRlYIIuWjWIijFer6SAjq58fkiXNr6vbXvz39siiF11y4dv/oHTPqhXWNWTGy8sXc1vOP660bd/1rvc0hIje77lKlC2KJSEdCH8WV/IOwWjn5KeApeQcFeiKEIecPipYgyjhsvdHKzhWu4xYLQbAy3hgdbwmOMDqsjOCY8l50rXm7krFzw8vB17HXiAuM667rggvANICByrHoFPZ2dLl2hLKMXsgulZYoUijO8iTikf4DvzV8UAfIXfG9Gpz8ZI362GEE3vrDUH0/iPG7o1AupE8AtXncWX3AL3Alw2NaSqeYGHlC8wSd4mi+kk+Dg4IeIU5KKA+zaR7DmIVnBWNPcwOMoRAOUomHvLuksS5EoLhUnSEV89i7zIsybIn2cKBv9NOaKkPICk/3LQypuqIkaEsXufXdVyGJMMlZmckg9zQ3EL69aHoeESJrVNHaa+BX2KyKD1TzCqPbIphMZkpmQsxwkX1RA3+osgEO89cWutdFP3PnLP4Dgpj/f/WH+xE/2br1jb9ftW/dCH6i6d13+v3qP/vmroBSor7362m9++eor6JG25hcz5QirLKoUvEm40BrFGGRcZHQYTHtidwKWJWqUypLGQGPJxSUrEtsTwvDQ8NiloUtjs4UrlLmhubElwlJlsXFdaGnscOJ3/vfD70d/V3rcf7z0o0RfIljJZIxMoIUZboxlLjXmGB/Lfy7JG7Kp0cE4TtPggnFNprTIAISKFCFUpIBQ8c5I8pgEDMmW5ktbJCZB0Cphu+tqfeJkNkph9/iMZ58Vmss4KRsSphKdtJlZA3xNsKk/gKgVlpVy5GKk00pR1JdnYHiJF0ZR4oUxIPHi9PmJFyTZDMkqknhRNq41DAZkXhQSLzKnjl+Yc+HUa2cHplxQmqkFiXtWkxHL4eI99KCCFCMONYwrngwLBvykw3+VSRchzNYnht9/7bZjS9Z+uGnOfYPNJ9et/+EP1qzek1/M/vSuqVPv6Xv48fzZuy8b3nuWfuLokVfffPWVtxHWjM8vpj9CWGNQcfAzgjXLZJiBteERsANuULj2QHukI7K9dGcp2+xrjrWXjvaNjk3zTYtd7bs6Nr90S+kb3JvWJ9xnyudhowZWKJlAFrYoE+BYZQ5cDN9R/hD+Y/CzyCexc1AHjOqPxmVe4/xxBqFKSGuiBmALNSCRod/1T+EAtA4M3dbn61t0ppS4/ksJvujE9a8XXP86cf3rxPWvE0WKON2DeAZ1p2afcy4nJcn6GtNDmvMXlbVDnWbyghjzeRkNdnUnnyTsjzj3eeLc54OOoe1EC0tKz3fru179Ipe+59A/1XYhfjjoARg/QQ9G1jhVjhL0kAeiBzDdpIahrrt+QJS5rvahGT/N/23572765crv9Zb/aP3qJ3etW/t4fjEURkwCgwG/M3/rk/eeuYR+9ujRX/zqjbd+hfWa2ykKvoiwwwRkBTd7RL0PGAyoZJqZS5hpzCJmDcOJpiAKouozRZWiBSATZkBJYvV2AQgVCR/wwYrz1+ktHu1/7/MuWHD/ss0ixYEjPH6Azuq4vbkiX8Mka9yRL3N7Hzdyp1bhlq54jLPeCnuU8fJWjXRKyq0CudgBrFQiXVLuoYcW6ZLFeqQTiuORzL/9eyMXt19x5ciLLx5xpb+UST+2cvzwH1SNa5+/qvcNPIbtfZ/Se9AYNjClxBovhDcLtkIE+7laCdpXF5FA8ZIn6QELgJ0qavzaD1cWwRVFcHkRnCgokZs7mQp/xXDxUnF0srNiYcVm8V7xtuSTvh/WvUCrYigaDjV01L0VYmNwBoRGI5DCc4W54lxprjxXmasuEZaIS6Ql8hJlidqd7q7ScVFtsmZoco40W16QXlC9pnJNckvyG9Kjyv3VD9U90PCE9LTyeNUT1V3pX6aD1Z4xV+EBlR6Q9IBqxw3nXoOBSg9IekAJrqawSrNzhKqUIjHRRDrAyINLojj0WBGpI2kqkfbI5Mi8yK7I6xFOj5RFlkc+jDBlkfsiMPJThEYBhOEkg8H248sN3P/LAMcApIABSCfKLn+wmWQ24LZ8AAyeW7KsBJbEAzzjJNQSV/knnjv8E9uHcZGJD5bLoiCajNi+cHMj/ngjCU6HnS1mExGyrnckgT8ZSeBPRYiHLkLSDPC7o0RHcsIr+gtVuxDDqUXfty+ePVYLavFP46+p9bo81HpMrtZpbYmAQ96kd3XWRsm9lFfVNs9vPNwI2xu3NMJGnK6RpMKOdUjIJ+FMA5LKGMB3iIED+CYTLnsMdiaSOhGUOnkQPeHy3DPYhEQQ6Vvkhjid4g/b7NQrPvSch5Ehbh4F4ofFXfSRnpE5sWqSl6qbyazE2RRFJuUJnA6WwWsaryR5utgLg+vH8a7QVzjk6Pp21aDSStZflzYNy/AZNFehJmKUWM3HADsIbUr96LBcq4xRFZWqItRIMVBdJUpcholRZUYJtgqcbsJkQ4zR2swtt9xCFfFuHMnI9Z/AF+EALAAlcjpdMthZ/nWwHIlGAyVE/wvwRW2Gzabz136tSlcNhi3NQ1svqFBH/3BTHxKGbd+r37lp8/qW1DdefGTyqGG1X59240/nmLuV1Ys3LwkG62O3Pf9Q5+IXb3z9HXBRfOmqhaMvqgynGifcMmnchuqyzPhN14Qvn3t5a2W8xCclm0Ztnjtnx8wfIW6V7Ps7rGUfoULgeuKhSgzwCMkDSqrzRWta9sNcESzhnrVp7Bs/bCcRsCUCKKCoEqCpoCFmdAlpjbSsGxVUBVC/RH1zG+tVIPVNAX28MEYcM59fwW/ht/MMhcyHnfxu/jB/jOdIMy23q9YpQgc8rlknWZ6Op8YF3D5bZwhOY8MEK5s4NODaJ44Bxh+ES6gwGLpn0XnOP6TQnXDDp8exsD6BCzCwsDabmoyXi5qSxPbQQdJZh5Zxx+lGW1wGkMZhapJIZLfEkWX7GhvrXUMgFXKSxHC6h9lKVlglq5RBI3pZ21eW1d12W9e+fb5MdeljO4yRC78Hr74H8MvyX7un9xsT66JYztyK5MxHTBrd9gEngh7FiVOBUDNM+IK4Rc1JO2L5mzM+kBR8QQX4gjIS0yYaf6opOMDrECzSyYJFXodgKhzC7oEo8T2EiNchZJFUi0LRQYjI6FDB3xDyu0kXbpw8RFxaIexvUPGQ94XA4RAITYpiFAliV0P0ZBSuiO6M7o72RZloIcxWCOC5wbkuHMcvKA4ioMSEeEz8SGRET3EQC4qDG8KXSOCeVGSRYD3xNYgkTC5Oigxw9Lqx8AudCo4SQTKn27x1mRCbiTKGpuoqrmfG6xTQnMEoMUoVTCd4Vlt7i1NciFQ5hPwmcVfRcpAjaNDupVQ7eYJVaRIzC/U3AKbbN7955eOTDblbNq+fOvXeEd2Pdo+/bnLLanh/b9fXhoybOu2+bTB79l2EBVGcR4GwQIJXX1AFVdTMgPryZgYwWHDlFyvjQn8mNjQGZlmHWIGSBA5whUYFSdIOsT5T3K+AtCs40MICqsLMSlhqq2ZWDFrxZgFvIBJVXWgP3L2EfbxiaXkzVY02xM4TK1LNVBBt0NG79k3Vg5upBNroSg1VLaalLNUijafGSZ2gE84WZomLwCK4WFgsrqduADfADcJ68QZpK9gK76Dv5LcJd4nfoR4Wvy79iPqe9FPqAL9Hepn6pfQu9ab0F+qP0lnqlFSHHkcKU0GpmkpLrdJkypZE1raCzSxC42Y34iTiLg0cVnYxuutkNWiKyDs8FqQLGHFdo1EhZyHLKjIuLXk/g8YGvY5mjmao+kI7h1aJF4SUKPlFUaJoCFNOmTsrSZTk1KxzvCTSFGDrFaBUCLZti1tEKPaA2D6b3cJCFkG2mIA2qJA//y1G5xPRSG+uNxcNnziecxddK0TWzOzAPqG4mM8ta+n/K26ngDsokLku7qBAqsJ9TQD8OL/sZ8dTZeHMX36Sv55J9952zfLp6+A2gpW4bvQAwkqL/ctzCLMKGIm9OT8rStBR3Viju9SIF2FiC7kUsICf9IBQUwGDDa/MlOsvMxWL0ru0/jJTvf8Kq+gKof8KLBV+NjCXqKgzg+HVmXNMUZOQcwMctu5ndKVwhVXUfUTov4Lvv0IqaurAeDAylCqKrvi0KAJeqGI3E55xVYGeTHMv/aAoTaUAe62LLWw3E+HoFJJxrs/ljW5FJYrtp8iAxrncCcV543C35iSHHLbrMWTa5FgyaUApyB4CnI6wVVXIQk+KCSAjMabkhlUcOWzixVSPGm8dNd4gXYzdGCfBvn79Kaj7QS1TI8FLzSvMe03aTDirrbsLKTMeYGLBJpaVNxvxEicsbx8oSzYznCL6uJgYsViGYjhZlDXBMigf7efjQkwu0ZJUiq8VMloz1cIPF0Zoo+lxnM1PFDrkS/Rx5qXWFfrl1lJ+gXCNtYHbyK8RfsId1Pdb/+DOitWyWU1Vq1VatV5l1fuHUa3WDcIdwsP0Q8oPwFPwKflJZR+1nzuovcS8xb0jfsp8qv/JOsWdEeMyabemkK3BOSWDjnpMvLwuW4lJms5YlCnwQorXUxp2XWk8rQIlpfb0vWW3YjGmIu5QS/xTKvD7OEk201LGnM5cLs01l5mbzbtMyZQYxCvwdDgTc34PjvrMqXqn5ZJxHP9zVGf0P2b7adKbg2dFSRJkRZEM00QaREcXS1nIEJhgL5J0LfELkxcSvGlZGZb3syyvoXlOqZpfVTXB1PWMJPjRx3HDDpeTURDwFiPopqKp5PYspAPgFXEwa7N03MtT8p82VICXgtii0gibf2BLickSWC7djKui4QxbnGyC5ebNJjTxkWywYD4JD9OI+f1gHzjtO72IGBWRiadyuTAyCtB/zARz4S9v1uFyRZNs/4NeHbxmtOHXVrfItmN32bRCgbSaUBLwub6PkEH5EaL/Y91Ug56wvMWuScV0x+7maf39OoS+Y3v4BkDOl0/r2N1U3MxD6PtoD59w3rQGLkeHG9od249MLvSDSNIc28s34J/ZSw2DB52fL/xi4eOh4o+bfR91SQkmQeH33UQJ/KVv7LeyVJ1Femnu8fVXcTuRbkyhpMXzQGvn3/1h8UCkgy9EOobQVTToyB86+HQ70/T0T3a0XLR/V7770NM1byNx8e3j5ivw+t6HXz0KF519F27ed+51rNXqSJ/5P0hyGDDj6DNqPyc2tP5WHgNaNxUrKAEdyBwDRQ5yKiIFnRjgen2GUANZ7it2QLeAXhFxeudPiWTn6A8yDwqPaN/SD7OHucP8q7qo28FslPaJATVqtIDh8i3gXlmot2Yys/nZ8iztIfCw9LB8APYoL8mvaK8Z79Jvir9R/2B8LFlWfwcOy9TDquF14MCQTjpwSBLkLuzAsYjjaKcHByeSLhy6buAmHLquGoUOHIbE6VCXjBepF0VopAo9OF5UgZoqbsPBGaQNhzTZAtYE9SalQtKv4sSbbAmpDAdsbgq3hSzIeImtJeibYMVkNPQTzM3EhZY75WgRSIkwPjZOnbig48bgTM4lk9yNhtNyQ9e3ki4bR5wt2vGk80abi2rdWrgkS5phyCVZpSKUpdELH+8tzxqkeXcgCyrKs6IdL6xbMJsE5kj6DNFGbIUMH1aO0OQObAwNQFMIKyatOGOGrgI6uC3/yH89Pjhel+p6O/91cPf77w7PfwarQf6LcQ0XN53NK72/BpfOzucwzpXnp9J/RTgXhb8kHjs0a17GbqEOzgt+eoDOeG3ArH6RrXnvqh6gFK4vBLQuyDXEBs7PBiaBOOZPMVqXSH6dlul4RLc4mfPZlp6QbSXhonekPhN9Pxo+Go0YeEfcnUTExrr0ONDxuK+OZ6v9nfouibZVG+FQorqh2cAbXhGtoBq2quQqpUodqgxVW7RHTLnaqvaND862ZvtmBxZbi32LAxu4deoGc6N/Y+B29S7zHuse353+h6Wn5OeMQ+ZB/+fSn/z/UHuNL/x98VLLF9a0QgOpoE+Oxxh9tH6bTuuRwkM4Tlmr0CGqVdcVA0kXpAtH/D5fypL86EBXkPhIyZJfliUfLv6XOfwFVNyIw/r483EY74Ht+3Q0Ira/B0635XbLtuA863kLWj3g4v06qKDGxCT8FhkzO6E0KJMVeorSRxrTXNxVr6MRgu3dscRmJErQEPbiJUUR9uOW+2Hj1PGIcTy38kQ0bJwgEMK8E/2kIBSnqWFacFvOdOzWEA8O9/PgQ04Hzr5PMYMnS3wQFuzv+2B/a1aqaM1qiE3sC2RNtz3pbGyH4uU6XPwv0tEzsT0RvKaFLS2L6LokkdEkOroTY6xysvlbSfsmV19HKgGyNm/2j6hrGx8y06ycv+6F9zMVZZk/dueXjUo2bO5szl/ztFGdjC3VS5jq3kfW3rJ5HVx69qVdF8+ehqmkGnHmNxCVaOCvhErAhZ34ba3T6oEvC9ACjU6flV/bIgLAyFKSSfmCfSkCamC1WG9kQVaaAMbCscIEcbIxF0yH04U54hRjGbgaXi0sETeBNcIm8W5wu3Cn+AU4BWMRIQ1qhIyYFb4vvA14zDUOGIFmiISXiBtBV1pZAIeLEhQkKQUg0j8gwAvWwqvYDHp26SpEpNhGE4k6ldEk2AP0bqSNsNwheAVFUTwOLJCIdoW6UwOUZmvztS3aSY0ljR+S+C1tDSXdBMAuCkymllN9FE2R7s1URDfWlGP2iaM+TpKj0YuB4xlSNWT0Yhdmm/Fxe1vvx6Su0LXFDO2Iu5SH61JESLGvBqQF7It2Rk/AY4mOXjiARxEPpbPs2crZpBML1hs+2KuTNh/O7tMDsawoBGMXYe14byhLHCNSMAv96BUN9jNYnIXYJSFFvodu2LcM23qss8i+46zCQRCnFQhX6bQCGdpUHqiGT6yelZ9ML+j9+fINS8Cf76cF7v4beq/cJH6bAvls36/oSvZ3aGA63HVgKKqdhn4kkii6B9xoSxBQMMqCCPPrn4AfUeFMZBJSRj/BC/dOPJF1WwRixlXIMEa3wIIm9NXMxO+c7cpyyhenMD6+iDYbyZrkm8iqpRAb5iwuezSIR+JxkjlIJUja6vHuwuJXqtPg8mT/ckBefMkm7niqhMzo44xjUTtDlWvrbfuEtGYntyY5NrGb7/diN0lMR/f0MfMMOMLehe5pEHl6DQKaagN0G/Uq884/iIFO1eP+xuhb9lJbnGXQ3fTpjz9knvnoI/wtS+H74D32NUqkVjvrZeHuUTR68XhhYVqkekBZl0B/yvTAx22d5wUgiC0A/QS9Vpr5E1BP4R9qO02yFtsMXEzU5q69R2yuGF7NvcwWeRtpGQDwZBVxs6m+KWqccMKKfMvQoa1NJuhYtHHkw/XL4Puwdmpik3/JRb0mvr8IOrEN3V+c+h65vxjNKGG4Nox7vJ+jGYkF0UiY5tVwxIoehFdRcVC231Sr2jWgHYQ9lASvsv0miMWH8zX+5ym1RquiIiVPX+v2vUG3ewK7WntP5Y4bvb2m24bDkSX7wmacNqOUY7jMdvMwYvtUNSpF8bjslUzyPMcb3WXQfYgNJlvdqChfRVzsAT+P2CFfHohwNe0gEUuNHX3xqMBDJffd8dDXRgzaOa0SfBW+n812/qa0JtMwsv4SY/nidTOmdwxbfVFyA9YX4KvwDvT8GWoXeX6zUjB8lcZEXQ+yoKoBXfEcekwWPXkNGmelJFI1L7o8CtujIIqfP4ieP1IC9J2+mkSVUJP+kIrURKtADRWp8wbhhDMKvafIMKzC44BGAz/ROZzVZBL3kQoAW2nosmwYLFuDnv1ASTQSCQZLChNqHG8ki9U24cw7pytusL9rA89VtgbPHxhn4WHslyy/35/IjBjXOX6mEtCE4NSOthHD2kP31dy4fvut4y6ZPf2799/zTfoxvS1YOqm1sQ2C60FbJtVcNzy0ZPrSKa2dvuDC0bm7liN86TsIUuApgHlC+KcUhH+jAPwzsg1P7mFBvYF9q2gaEX8BT+Ut8FeQ+rH7GTb2v3+GjZ3ZwV7V/xlA/bvPfNz/O1T+IBjb/xnhP/iMQP3zoFD0GeM/+IxB/e2g4XzGoBZRc5grmEkUjyycEFVGVVH1VCvVTo2jJlMzqXnUNUic3EDdTL1kX33tsinTp8+dtX7zsLYVa6rr5i9IXjZeEUbbDCWgf/FEsq0umaxro2fFmxv8hhGOT7p03apVX1k09uKbNg5tvH6JFby8E3LDR3aifxVXzimNztm4ZM6cJRvpRRWSVjt4cLpiEVX/wdFs/dFjR0mr6vp649hR4yiiNAQdxWDxi1wH6p298Wvn+vMuvuB6NAL+yoqW5qbGKnfvc/chd++9z593DP6X988/Tp33/d7v0W80NDc3fBNv/tk0pGlIEkP51kb092zTkCFN8HK87Y3iE/DWwrW9P25obmwkF4OX8Hv5uXj7T3zxNzFEP9iIpeKQpvzbTU1DPkQH4CEEdOIv24Q24KeN9S294xH0QENDM0y4F+V5BHyKP/ZOc0PzYARgTCKVTEiG6dRiJ4YDkaU4WFCaNU6MMzrFAZXm1BRlU3bzsGbKDoSbdYQ8cDJSPWAZzp4wDcwViLUOkIY6sffIvCtzOFzhrJPJiKRQj9E1zlv6jCXVOVW4WKcVRxvA8KaLH5wwumJo2cSg1D38F5MW+B7RJlUuYeZiXl/0NwTheP4otQQ00UuRmRKjyvZTNQpX4zeeQ6xOosJoy1D1J947AepPfICJAP9SwmxuHdqUoEmbI55ENfEPg6YJk7+dP4o2oOlRf8VVV1X4nS34854Fy8AWtMlvWdM6b96wNWSLf/uX1GbQhn5bQvbWKLuU58Sa21WwSF2nQhWmmaEMZICssNxMGtByD7yqC4gsRdUfff9Ib2PuCJKA9UeackezuVzvEYSgrS3lLQCnd1QGaJMenb8FPLDx2mu3f7L5W5vAu/nQsm8BDvD5L5BOcww98xB6NlVKzbbL0oGhAWgYoRreVKwaZKAjJs9TQFUA+kcjO+Oqbsvvp008JhpFo22MjAkO+p4gVGPiZYzqPzjRiE40NhpoP6QhB9z5IIy5ylceKOc9SYUmK50/tj26YWx908yRY8d+bTJ4K39XxeTZK3Z8Zc7NyydOBxdZi1M1o0dOtSNgw4bvtmxfvvmysU3D0Ij9Bt15PRqxIEKaSbYeMmvYOLpfINfEKVCK7tXWeJbfzu/kIdIDeDpyCN2vju96j0+n6t/Dmdv4lnNmE4LQXZ9oqj9hvHeiCU0uTojBObEh5yYTpoEX1QZ+Il4qK0DJDuvqRwffvL7j8pnTbs6/CkYu7xiZX7tt5NT7tsFd/MS3xo4cvX7t+NHgOvDNkU3567aOHXUrGuu/ojn2obEWKKShQIqlahikwqM73cNQ+IbQJL524jUsAKssH1ZKIf1Q+ER+C0ydqtgMRoHKDVPyx/P3UXT+LfTsGfTsAaoS8drxdgDpt7AmGPTXJGuFmnhcqalFOIvRZPDgRBo/uEEl8O8Y3oPXn0C6h/PIH+CticsY6XRLc7nz0IXZaWlu9Tuz5yA5XXR0z1eBsHLC3Ht+MG/qxg2Xz9+zYUhldXVlU31FOv5Ae019Q619P5TqVz9f1Xjt6kE1961uH9p80apv/nxRKFY/JB4Ox/J33VxS3jayohRTwHvomarRM4WRWnupreGpVGtKIr4ahIFlZDpFXtwh7hIhEBHyxzASmkQTCbhIOHAy38OPhebSUQtavIdB9IpmE8EATWQAPUz+vR1cSbLpocEb1o3tmDrpJjAo/6vlk2xw95Zbb/kqSPPRYAmaz0s2rBs3Ov+N/LKRzeD+rVtvxR0J8JoWIeYiyocwcLxdt9QCcyywVAFzFLBAADPQf7gQQnb19hAIhcpLVieQMe4vldRoKdVDO8m2oD5H+mmgG805fwB3ofJrsLIC502MhD4v6y3gD8Ls+q71I9o3dK2+oeuGtvYNe1d/4/7tD339/q8zF3Xc++vbbn393o6Oe1+/9bZf39txbuSxX7107PWXf3WM5G2h253LtCLukjogvSKyACJrAh7ai0zHHrp2D1CQ9k+QANT/ugndS3mlybmaMpy7d3T36kffbF1Ljx+aS+8afNs4/I3jkcX8GXr2aur79qIJKbAxeFcQ3hUAGwJgoQk6TXCnBtZrYIIAxjOgoqq6umT1XRwYwW3iYA2HuI8s175aBb5V9UzVwSp6ZdUtVXBK1fwqeHEVqK4aVgWrgLXa55sMAPBxFVWWVWWUhg+iMauCh/YgexwPHcJhK5tFU53DSHzUGT0Ln0R7xHgwHeUKf+XlaCxbR9ItzXita75qJN3kDjSv0Xw5/dm5eWWd39q4/Ktj/LHsnJH/CPTwY9buvHrho0taq2fcOqdz7aVpHu4dumHTxtbG8SNHViVHNZSc8s25e17D4OnrJ4xf0nlpTbqtsdaHx+ai/AI6j8amDWk8m24fAW5vBbcNBXc2gjuHgKvrVtfBzjowrg4srtlQA2clwZIAWG2BBRaYYYGxFrhTBXcqYBENFlBrEJIlsqvT5YnE4HSaXR0O6yMHr0a6yeqbdDBZx424aL2+fTAYPDhDtZWXJkp0o8EAJUaJ4cuUNiMk6/KVSpo7XA55mE0ncIQAjRoauRwhfTRoaI+1acwZcsXD5v2BUtpDyiqS2jMSOiPJ8a1FcGFYOR7+xV40LtVx+77FV31vw2Xyvuj29fayKYNqOxbbUTvlH3XDnKHJ9ulDVt/l67amrH1w5hWPLL9owQLwoGpfuX7swh9svGT4soevjHzj3topK8ZdtPiyjCR+N5LNjRk6Y0TZtq+Wz7t3XkPL/K2Xr35gEKbEIflNzAimCeG3Ro2zYyovM4ASX1mr3a7BRcg045glChiPhJiA0H2vzIkI+bsBo0A0Nu1Igh5pb0LPWH+0EcnPo0eMI42NhAYqTUeMlpuVgBnxYnfvCrj7my/m72DzqfwmcPuT9NfOrYbX995P5nwRIzApZDduszvWR7ZFYPX/Ze86AJu4zv977yRZsnQnyXv7vG1sbGMDxkwbjLHBGOKFISxjywtjGw/MymKYvRJCCKEpSSlNUkpoSiihNM1ws5omTchq9ioZTdIkpZR/gqX/9949yZIwlJUw4nd6e3/v+35v3OnONMREMiS8xhPXei70JPmeeLxumq5eJ+R64LECnoZxcLC61ctLHxYYEKAPQf7+hlY9ImEB/nqDr7/B4O8rGEMOkz+gIKHf74xhWj6ObJHKxjENYA4mWrYdYoPIZtueMVMexkdRkdFx9sexHDMwTly1+SA2Wb94/6D1uO8f/bY1rn1g39q9Mx/YTF7vPoS/nm61/v3v1hde/Iu0bs2Ld+x4aIMP+XYfUHoOYF6C+nFY50eh7Vk1A6NyolZECbFReFUkXhCJV8k4PxBH+2K1r68vqfPGq0x4gQm3GfF6EQ8Vx4tkrA6XeFR5kCoBFwt4CMZmIAFgZDBQIyYC+bfSD4iZvcLCYPcR4BMmqQPCtKJd4NO/fCGNQmZaGgNNBvAzeuFW6Dn9mJfyzqAI9la0qEhixk5YigOWHDtw6ruXjlpfh9UN2n0s4MCAp9c8jXNvuPPO5R17HyDHn7CeePEl61vQxk14FV7/yAHTZ9avrH/vXvXshg1/eHDTFnZPZ5T1JuE4jLsnGpUVusEDN3gs9SATPK73IPGw6IB53SC0qrRaFfKgI+kJYCtQnqNjl55iUkCMNhkmKg0SorwQnfiF469bnwh6RIOD3+tOFx4WdnzVnWddhxPJXzCBHZeAymAUgmEU/FAkSkb3ZbVUJeNS+PWz9CNz4/G0eDw3Gk+LxpWR2BKG54bg+gC80he3+eJOb9zhjZeY1pnIYnGtSBZ5rvEkqzBeAAsnJPm0BgWRVlPs5lgSG6tNlVslKak1XIu1Bj89UvmHJSREhYaZ1VFhaseQfOmfiVMcODLDsZaY0du4qMw+KhgU+jzgIPqeUGUVGOc0LM7TnaDF3tZvjr5uPb79prc/PfKnf77+omXNOkv1qnVVNz2w/4blu+8TAsutH/zRitHj6170V405ds+b7//8jYljbqmoWrVy+rybuoN3L19+394lN+0Fzi2xVrHZOgBFo81ZMwbLuTIZH4Yzw/CaUJzoh4P8sM4Pt/ngah881YyvpyRaJuFcCQ+U8HhPXK/F18NPNVdFQgytaHMADgjQxHoD90a2ary8A8OQIIT7hhml8DCdfXp3sKyDPul0fdkLZTTK22nYC67oOyhj2SbGy6x2psfsQYfmHbBi8pe/4gTrv0798t2AvQl/+eVvrc8v37lrydLf3IdTyuqx56t/x37WJ62LrK3WhQ8fkj7BKVgb9YdNW5588bb1+5HNhkqBe8zqx4iGvvkK/MMAQqeoH4P9u49tOgsZjpDKg6XwZf4y2zGVH/P7MX8axMerD4PfP8BeYoR6D71zxeIpSvSDEjUo0Jf6J0B6pP4V+IM+p/5iiA9k5QUje/5Alj4EUTyvt72jnqc+CvWMQ0uyJq4bixePxXU52JKFy7Jw9VA8JQHXxOPSeDwuDOeE4vGBOMGEUZLsp8LyODxunJQvx0ZEjIiVIuT0MD+/0cFhscLoMJVOB4tvWOpw1nUdmfSuL9PcxiYiKjY2ThLsa7EMWBCxmQ5WDfapzuzjEyZgWENIMEPS7zLBbKie964xQBs/feGdlkV/XJaTueKNnz/yer+w6zY0zVo/Z5jxMZ+pt720/u5Xbxms1nkF21B03U2b8itvzAuJve7G8ut/vfK6yBlDYgtHxQ2bd1fFtM1NkwKDU0wzbqvNiJrQXhTQ9EDL0NyNr99qfa52W9Ok0SPI24bAwEC9MbNgWmrmzJyYgZZbZ/KvxTYBBcNQHPp51rzOWFwVgz1i/GNIfSQuC8QegbgsAI8LwLHmBeZOs7BWxEsMuE6L6z3wIAHHCXgwwZvC8I0AH2F4ehjOD8OwTPeNRbJJJrKcEO4XK3tio2e4J/FEYTIQOTgqzCgEh6l1DmhgYA1ozYABZqoZCtKdxvyUwrGx7OVM7ClhL1/fiDCB3ufBEfR5YYmom+T5O59suaf7wRmz9p28c8uxXaXf/9Fj/JL7a3e9G3/qFqHd+7U/VN3TkY9f6vj90qz6Z3HUI7ux9Hh93RPWf+4dd/NTq3If/T0e/88TwxY+TFF7D0Lq6UCdEDQkK2KBrlNHVmrxUBUOZt/ZR2FGvSyaNWF+gkSQATimCxCbbirSetbqEWbOCfQ/k+m+6XZ2UO1ImbW5Ytn9lXGPHdSGz168uXDhM1smC+NXPdKaNmXLn2pOvac+/Hr6lOyYrK3/OXDqAd4a7T5ozUBUn5WzcgDuGIDjk4YkkdIonBuFxwXh3MCyQDIWIFyHO3Q4XjVERYLTZRQrxyPaUpQcFhIRwdsbb6As3sVaDOsC2GG8/WWaiW76XJm79/b7O/oR1ROvGp9YtmxK+/ZpUdClkKnzV+ZNXNMyNVQbZ1m0bmLjoRXjH4P48vbtU6N66Wb42KbJYxoK4pXuOiegX8AGLi1SH4ZxGJwVvk6HF+vwIBU2ijJdBOjDkBxMe6WTtAZgaccoKPMM6w0222WOfjt5UBSXVTOemTxrEx2F+McP6uTZizfBKGyerD586verD7fQ+msF+bvcV9OmZME4/PuAUE7HgeLg0/SdLSgxy1/vAdskQZZ1m3VEp9KFeWg9hTD68Z/uLvr+/JQZ3e90md7pGpAKqylKwIhB0IBhZP3HH3e3HTumPrzv+3v37VPNpOXuBm6bTb/0hVZmTf5ei4954t97vg5y44m0HlqZPiTpqdWe0GEPXZyuQ7dK93udWqfzwpE4DQueCDZrBMvI0wcKQAYPIqt0GuLhgTVEQFgZa6BIpgka1d0Fa8FViSb0+Cr6YUk8Pz0ABDCdehNXaW/owkz8IiIwHXMzjsDq2dbj3V5PPEHew6jbTI53G9SHuwvIge4CIPhs22yNP/BlAEpBr2dtWJ6Cy5KxbzLu7I/H9Z/Sn4xLwGXx2Dcea+Lx1GgcFI110TgvCi8Kx/XhODMcrwvD9WG4NhiXB+Cxftjfd5wvqTbiOphMVbgT4TA//1D/0NhgFBASEpIYERDr7+8diyJMEXKEEBExIJF+b9roEe5BPGLDDEJoSFhwILBogB8igDHp6e92mbrT0t7tYttovo9OU9D8hlVdXTjgSxO16ZPsZ1Qx7At5DHqigfFVsGr0wFE4LUNI9+9Be4rsqvm3//Eea/ehytrDmNxV/fu7bihPaavB/p93f73YcvLzO7PzSEHnw/UNj6wqyF9xKGNyyzNY2vkwlp+ZO2BG5/3PthywvlNlfQz3H4BD9094c92md7YXjt/+yc9uenlbMXvv7ifCe7A68UUJqCFrfEb8uHiSETkukgwJywsjQwLyAghsqsulWomUa2u1JDjYNwb7+Cj/7MGJMdHKa5Zm6VV6X40c4mXy8AsRNHq6LqXTHfzsRw102Znes1GIAKmhiw9lhktP808flI4dWzql68J796kG3Fpr+WVHdnb7Ly1/rFIdsI4eWjMxKTZ/Xu64+nFRKZPrVk2efN1tzy+56YXNhVsWnSpLrbitctbPmkYMb9g2rfpOSzqd1ddYa/EI5V1oKCrLR0ViNPT2gcz+IidIHmr66NC7f6Ut7eqmkgU8Sv9CsObAgQPWWvUfvxuj6Xyev6HgJJOn8qwBihCxJ409dR4EeXrG0I+TYE8SQ18ERlT0ndEeBGt1GlhgI+ypgOPj9BX4KTNAjJlwUGExBXSB7FAxoZs/LiLpWDj5jlU+cAD/8XVrJgnu/geASDs+YTVQyV5j+5Z40i8+oX5ZgTqtd0yWGSOzbH7f/LVZZfZGWnWIzqAHXv0yjfZqfvcLafTomH2+McOfk92cDlTxSYjyivcLiB8TMsuS4nEA948bEmVWC7u02gFlHeNU7Lyp0FqiOgA8Eo2GoMqsURkZ4zJIxoBxA8iQ/nn9yVR9nZ5UE1xKcHCIT0x0v35e0dFDB0aHa0dpiRYkJyTc6K1JCTOJHjFhWGCtor9RbCPJeKMLeKP7ecc8ERPlxBd+lDEUtHW0PMadT9JVdffPuX9p3sj2X9XW3J6u/gXtV3SSvVvWE6PqJvRLLGzIyq4dH588qb5p9aTbXroFJsjrrpu85vva2Iwos2aXVpMKXf4o3bKt8vq7mkZlzN1ZXbXNkkbpLQEZRqn7A0JHZpn0ntoYtYroSaJGrdUwTu/6K4Xmv3bBJl7ZwA+i97DTfaPwLQ89/vhDjz4q7FiHtdaT6+j/Qa1Fwj9g55aICrL6d0bieuNiI5lqxF5eKCYhIaS/PtrTMxw29HIICekXptF7Rof4+HuKIWojXd/QZf2oLqedj12mYuxnd/7KKYlDuszpTnOV8I+0efuWlG1tGrXf+2h23fh41cg76+vWl0QeEPtPmVAwNyf8QOCcXy0aG1O0bEbwfRETlky9/frrx7TunEbau4+W31KSMGDGqlISaD+FDAUeDIPVcmtWQekAzHhiahyeFoHrfHGVGdcYcLt+pZ5U6XGHZpWGaJIXh60NI1NhSdeKkNS6ORpHRw9MbpVhT5MQpoFVcniYN2z40Ci+hXEcUwK80kM250Ucpgdogwenu51bZmQI7twxf231+hmZ3sl3Vs3e2Tg8e/Fv5rX//sbRg1t+u3R6/si6iUlJhXUjxjROSkyePE99eFP9jo6KtOTRozt+VVX921vGT9jwl5stTzz/zs2zv3s8pWzxhEltE2MSCppz8264fiClAuwwQmGukmEVNT8rf1o6zkzPT6dLqGp/XO+NayW8RFwnkgYRr4b9LApq3ZyKU1NNg2tkXCrjWBnLQIrYVtmETYlh9OVjEWG+asZUPSRIp72foexzXYgQkTFSneGMovxo0cOb991+YIbDV+XUFmb2CxdT76iq2Nk0fMyS/fPaH16alVK/d+n0QSPrChLj8y0jx7QUpyRPbtowrm3WpNzsiNQxYxb+ymLZv2z8hDVPLLQ898o/bpqpHpVSqlAhvqApL28pUOGHW8H8iDgHu0H+zkyYDQrYbhCUar5qPswavmhf1kyj5O3p4yuovFVDNNuBmcERo9b4qDX5ajxEjT3UWK32rvbGcd5TvIk30eo8PbAnjkEePlACWuxJH87yJHGeWOcZCIswIoRofb09Pb19YRun8YCt+wG1is8TXYAoyoEbTEg4MIWONSypVvGnm9SwyIBNjZmtsmawUDzDBEsOqcvshekpSESUECFE4XRvIVmIg9Wph6Ca/9cbrKa2J/GTLxQ2Sz4mg0al1oveUiPOtR5Wze9ug8l8UGK/oJDE/oNirW/R057t0P9E6L8PikDJ6PqsVJRsig5WR8fLwRjFm+JJcHxwvD7VNzkG6WU90SPfxOb+eHP/Xf1J//6REYmGQ0K/30Um6j3tG7MZ8+m9phmwWvRip8Iz2GuM6Hss+TFvBP0eOHXFOE56oyCIOyOEjBHTR4RlLfhVrTUNP/Pss/4pud1ffDlw+ti4uNFT049jr4nVIwKDR8+7zobIbNOQ8WXJU26YHKuav2pzVN7ozGQpemRqamaY9tSLwSlZsXHZyew/f9NtX6luAAaIRguzxk2IxBnhOCMQjxdxnhZP9cDjPXCpgKfA3B7t64uiN0fvit4fLQyIxijaFC1HC9HRsSHR4Z4YWANF+8IV4R9ipCfgESFqfc8JuHKDUkGzGe4niLhnq882Qx6xUQ75HZyhuiGo/MZfWla9sG5c6bYXl1Td1VIYcHDc+9PWTIed7fJJy38h46byjZbBpTvfXrX29dsmppYvmRDx6tB5P6ts+1XDwHU3ASfTkVwDI6kFTh6aFTnEgHM0eAzBqmiTUTYSo9HfNwZpZZivPRO1nr6JCEaul/tE3hEyO9iMyOgZnu14H2wYIqyfWD+1Zh0+Xr91ZmJa1e2VX6rmWz+3fmz9yPru3em1P29o3D4zgVKbtiQKWqJHE7PitFq9SpWlxwP0GOlNwEOCXo9FjS4GYRmWlx6JOh1WJxLKRp6J2MFGX9p5iJIyHUgLMyDsQ+nnjplWRZ1qFxphO7GqexF5STV/l/Uvu6y7ee3Ck1C7DvZ9MInRjzer9EQdQ/8HSzxIokqlwYn0rP63GjsC88rS6QKWPoPCqgCmFJ7s3kRCuz86LCQKL1mf3mXVQrkKNx0CbooAbsrvDMQxgXhVAI717vQmq03YIuJiEQ/xzPMk+So8TIXbMQ4P9wuVoo3GiBgUKodmhe4KVYX6xcAOxEMyhiVGRASbQ0CQEh8KDiEoxfmA48ueRYDLDjtGE2FnJtnbIzbCwUr07nyE6tCn1s9XvbervOiuDzbjbWX3ZVv/a7mzOn1I7bZZh3dY9xDDjr3Fd76+Ytnfd06xHol+YeT8u2fV3tOYaTlsp6CqnI1fapaXPkZHiFrUCjFqbSIhKk8PepsDqyiGjeryYsRTBqpLubkXwRa3EeZ0Vfmh7ocOHyaFh4hn9wnglUz8tFI6LoLSBRSUpROADf4GbCCwW4V0PDBjRPrVHFx0+DCjd4LtK/IRuLxQfJZhiAZ7xZhMPrporRdkelir0zMhhGlhlLJ/p3yM2WohdlCGH18UkY9Spy8vvv/BB4T7h+ZE6Q7j+tot0xL+9KD3hzFZpankO3u/V7J+L84a6qHHek8BmgbA54MQQJ+nAHiOkKdWp4vxFHw8BVjLeMp0q02pg9SymqgFzOjzOzvIj+oyZ/YwF9sO0Pdzwto/IMUrE7aQUpeqa5U6wMT3Bhj2TNjDvj1QrfzSWr3v0CHS/1urHwneZl0CIP48GWgN43xO5V2NErLMSu1qDxUXK4E1gssTJSmtn0kQDI2wptt4mGSo5p9KUcpRp0A5vuierOnbffAiH1zug/N9sI+XV4xK8FEJXqpV+jv0ZIEe1+hxmR6PBdKIojIviuq1arwIJkdjnpG0A/mIymRUqzwE3xhC/DUeMfT/xkQn+NCXhPSD2Q9r+eyX3qXcbmHrW/pnK1Amx4ZphsMb4PAry27YQbO7Z9gPtg2D6aPa6pR9GuveddZ9qn0YuMMnWEv0Yf448EthHYDEzlNVQDW/gXPk8Jrh5F0+ziVsnBuzMkpBCD3oDbN8jLX0qU4Yca2HjxY2fvoYkw7rdCKxj+56gueSJYQQD3prO8uwXIurtG2AqIo4pM2YwQx7t0B0V5mUidvefNb0dHrfT1XyaPdB1f4jZLzqIWHaqT0wGnuEaWzN/ZXqVUAXbxSHZmeN6ozFnTJeG4LX+OGhXuO9yAQDHmrAo7V4sBZneOAcggcRrI5GgaZAOVAIDIRNUTh9GCDEUx8WcpaHAZRZ6bQnAmB17bSuJjtuevmO4uJtR29a8ertk0u2H72hfH3FIJJRubakdEN15qDKDarlpXe9sWL5GztKpt71t46N7+8oOqUa3rTLUn1v07DBTfe3Td/eNILPThFAcwkFotFZcQt9V/uSxea1ZqKJRt4mWEt5S8EGYwySZIlIxkS9XvQMdExRLtMB64F3hL3hADfe7PajMlF1dextHJg2d0+b9dPDh0+tXRuXV5t9UjW/P+xrJqyoGmotI+NnzM0cn2hmlN6tOgmUDoZ1/T+ydnSm45VpeE0yXhOPBwWNDSIZgeMCyTDfCb5kgg/O9ME5As4QcC4jeASSZXpWHZtq0OstRjwFSK6Cxb86ugY2POX0QJt9HVCIjR2cGh3uj/07o3EHRIVEJOaFlYeRMDkkxEufaDCsNuI64yIjmWHEE4x4qBEnQFH9tFivBT7WQhLHIMJyUDnmZk8ldL+bOYPeUp/hOHyB68u0GcCAaco92xnp9EU9pw83fVaVviwjrmdX4Z2WQe8K0f88nDb6UyalWdIG5XcOH7XxOjsXFOdNKIzLWxJvEU5jhdV/nySnmJf756TKET0sEZpsXOk1JLLxxV744lngC3/YXZVn9ffxo+9GijaxR/Si6Z9V5BAhJMQzMkAbo4Ctr49PQKKHh05O1LOJSMcmIjZjKssvO5ukUdTL9OIr5WQhiqEGJ4Cvnz+OUG5/Raie/fjVmBGjxg+49zAJqdrVPPw39y+Z2z0TD1uzecka636cMXhcotlqUs2X8zvKl93jpxqwAxeWVU1i/+4YD9IaCDw0DP0hq21BJm4fghenrE0hi/qt6UcWxuA10Xi5jC0yLpFxZzheFIQXBuJqEy414XUEi1qv6Lhh0Qg1JOHrk3ASijPFbY4T4uIGjAiNDgnRRqMB8gAyYBh7eBEhURAHR4agUFMoCQ1NikzyF0IG02VoZIi/fRmqjLvymLfyHIbjJlSmwjdfmk+/g4pjHatRf+enMeiNEmURGJcsOJauwijdmpuHzMqNC8ldPGvmrnbYR++puvnx5Tmqh1RDpi0YnVU7Pj540qbW6lunJw5v/nll1a8W5qqE8MoG34RhMRFp8dHePqmF7eXjl05NG2LZWGYYNWNkWFDqmIS4oakJ/r7DJ1WOyGmFPWr5zUX8e7XCJ2yHFpql88AxMMeqEjV0vUDoeoHuNl/o/itbttFnKiKET6xLDllvEh4VXjqVIry0i5axBUapEMoIR9OyBk8NqgsiU3xrfMk6TwxbNuXewCo1blfjlSq8QIXDYziNI0wckcJMdEINCPFgdE7vFU1hzaECsqmU0xgVX3ioCnURI+t3Ni3ZM3dIoPCI2jtm1PTRNYtGmv+A3xvU2lQ5ISmtqK6pPpHc2t2cWDIhOyVowLQbCshmaLUWZGM2tNoI68xhUzAugx2IXtSoBKIhqhj65xAiCEQ0IixigE7sg/BkKjh4OcYtGFdhjIlRhQQmJ0RZsMGucgS7WcY2lj3H+WxF4uzNZGcQ9D3a6bBzU2Za1WzrgKesI57Fg7QGT62aaH2MOEc1//tNMHk95RsZEeETlRMrDKUUD0NIMwzaHoMHZx2IM2GTJBpMBilGNPiIhttELIqGNQZca8BxBmzQH/bH8f44yB/r/fHtOkzvVBD/QJ3eX6+LCfT3CfTXBd7Flh55etxPjwNgARI4PhAHBkVBt6NwDOs8wqoQvEOF41U4JEhFQoBGQSE+QSGqoJ2MKjWUHk8SfIjgrQTXEDyV4AyC4wkmNUEdQauChMFBZUEkKCZIElEgXa3oCTbY9+pdCukcEAwEVGiorFkct0XoZh2Wc050pSmdVjPOKZViThsMTB/ZoJ8gj42L0mjoPYN0b7raGSnQ/wjz0fDWDLM+/YD1pEkSYIkmWU8dtP7tkft8/DXQaKOk/ujvfzH4mT2xSuNtOkDHSKgdlGk25qec2gXLofSiFbHmYaOGmsjx7tnxU4tGe6UuyCbsXzSU66rYevCOrCJfHy0ymHXeyOBl0nnrjNTlqfPWYw8fjY9Wj9XU8Nb6aGN03j46nbc/LBt9RAkZEBFUegPWw/LZ4ANe5K/X63y8DWwVqMVI10NX+rQKu7WkHHx0dZnop7UxIwlbPtE/9FKDBhuNDM5j2dfZo7BCGPbxa1XVe+/0zzTq+lnfOopftc55458+YXptP+z5tLUcpwwv8TGNsi4lJSTUeigk2Uschcu7/+HcXwkNzwrTxKhVniosxchoPyAu5uf8QEZBkBjoCOws2Is9mdL9zgwKraZ36LOg9FCfNwcGR1VljTtszXjreGiqWUyM/Q5o3mwNxx+QzdYtiQVRoeOG4Hm09nBAtw+gdjO6Liva5KFSqfArKixCnTF60QeWQWYzu1/prYVFrQp2y3TPIxJTIj0+/DItjWpOQEB3+3JzvjmdPmUWMQjDco79BU0iHhHCB6dGkvKg2ESv7mahrvsOn/gYb/LNHrI7LCHZa9eu7kK//vE+Nhu9B4Kr1X8nseIWcGnQm/dOQn70u5EqDyJkY6x6REgCWE7EiYMgdaTta7KafIM9xCG41NaJdL+DhACTgwbR87a5UMLb5F+CB/oXQt1RyOMhRFvO4ugR82oW97U9LsQeFwGldpJvIO4biIuhcQl6HucP+TaSf0GNw3GRbQWrkRXKYiNht7icvAOxI1gs5Ay250yGuPUs50g8g+c0OtqaD+U2spyj8PVKTkdb+0HOm1jOLFwCcfoDBCMTy8ri0x3x2XgKL9nXUXIyeZ6sV/9VqZfMYbHegj02HWJvYrGQl8eaHbGRELuaxQJ9eaynI9YfYjeq/6DQgkxWqE+c8y5nsUALyAs9kgjvUT55lzSyOOitEqeyx/VztAh6C3GstypB6S1Tgx3XnfTCnS7XX/FJEk5mCVtUyepWzYMeb+qMnuM8HzBMEZ+WUM9lDDetNB/0usV7mvenPtW+C/3S/I753xrwRmBmsCokOOS70D+EC/LiSEuUECVEj4r5Iu7JBHPCq85X4iNJ3yQXpqxKfWbAXWlfp58YJA36NmPbkMqhk4ZVD98yYu/IP4yakX1g9JYxW3PeG3cqf/D4Zye8ffVeBeYLuK53XDee8/XCxMKJx/quvqvv+mlehegHuYL6rr7rCrwGFhYW1vZdfVff1Xf1XX1X39V39V19V9/Vd/Vd53JNanW6uvquK+p6vu/qu67ma7Inv3In/2Lyqesirlt33ccXdxVlFs0p+rr4/uLPS2aWHCuNKP1DWVZZXtl1ZVPLKsrqyuaXLSq7pWxN2ZYpaVMeL9eWryx/vvzk1JJpntOWTts17R/Xh1z/s+ufnB43/YEZ/WdMnbF5xvaZATPXzeyeNXrWLbMemh05+7rZ9bPvnv2fisCKWys+mFMwZ1tleeWhqrqqdVXHLDnVEdV3Vr9RE3kZrsyf8JVXU1ZTVdNSc0vNppq7a/bWHKn5S82bNZ/VnLy6rlqPWt/aqNr0vqvv6rv6rr7rSr8QeyMoGQ7mDHwz0qB9SEDRtk1gZtjeAnM4mD7Ix1aLopEA4dEQTt2ZzBxqOwDmcOaeCimj0TRmTgczARltoWCamUnLTIESDtC35EL6FFZCCpRAzeHMnA6x6ZDmLTCN1pNgmpkZDbGDWHsGQS5qDmUmbVsGS5/B6spAJqglg9WYgUKZSfNmoDSWJoeF5DIzj5kFUGMGKmLuUuYuY+5y5p7GSpsOZiaUnwOmibnNzB0KaTJZ+ZlQMjXzWGwB1JUJZVJ3KUtTzkzau6FQziYwTZBmKJRD3aHMHc1ic5iZx0Lov0CHQjnUXcrMcmZOt32FhrNeD2dUGg6l5YBpZu5QKHM4a9Vw1qrhUBqNpT0dDqVRdzELL2HucpZ+Kpj5KB/KLGUtLGVtmwruWjDNYE5j4dNY+HQWPp2FQxvJo4j+X5P+aTWIPYElMK7yZD6B/ZdVIju5W0A55EbuVjmlUaMA8gR3ayD9m9ztgaocabQolZzgbh1aq9Zwtyip1Jvtb7bFovdW7sZI7XMPdxPk4fMBdwso0udl7lY5pVEjg89x7tYgD1/723I90ABHGi0K8L6Lu3VorK8Hd4sexLeAvmlBJdCP04cUMrca3KaQmcytYeGNzO3Bwhczt5a51zK3DhoaRj7lboWGiluhoeJWaKi4VU5pFBoqboWGitsDzQnZwd0KDRW3QkPFLUo+IaeY29Op/XratkQTcxucwiXqTpSZ20TblpjK3N7g9kocydw+Tul9WR8Vt59TeCDLO5m5g1ldSpmhTmnCndzRLL1Cz37M3cDc/Zmb0VPr1H6tU10Gp3CDvS/3IxmloVQ0AORcRiWoFlnAnoiaUCPoNrQINbOQMeBrATc1KyC8jqVIhphs1ACXjIogrAbyt6FW5rOAbYHUC8CsYilFuPLANwdCLagDQiax0huhXns9BVD6Iii7HcqRodwmKLMOVYK7EtzNENfiqEd2tD4VMFJGsQ5fBkpibaiAEpohrQz1VkA9tIxKNJenHQ++Wgilse3QxlZHnygd6lg/Gs7YnmpGCxmNBv8ciKGhFYwSrn1UymniPZVZLe0QW8n6S33VUHYH5G1hIe2QqopRToZw+3jkQ5sodepYvkZG22Esv4WlsKB5UCeldBUzZd4ie1qZhbdCCKVfs2MEe/pB49ugFXWQsxWokM1SKj2y96KCtYlyQBWrkbZ5Lutd9QVxj3vKoS61Uh6qAXo0sHpkFA/p61gPmhx0S0BljFatjv5kQLmUB3pKmggt+3H53JPpPl6/Wnj9dD7oGaUcxgkdkLYR6EHHsRquOt6n/oz2TdCeOlZDIYuphRBKzVY2NpMZJ7WwmDomQ8Vg9vSd0mwArI+GwIiezuG03+3QlmbWS6W/1ay9bWz8pjIay0waFzGaKjRoc4yrPTUNa2LcRalP22Rh7ati6Zr5+CcxOW9k9TSzVit5K3kpFu6vYGU3sx7Mg1RtLI7mmsPaYR9P97Fp4zkUTmk5LaTa0Yckh7+HN06nTjPzV0GeSvAncT6h8qjUm+Sox70Hyoh1MDpVMsnpjWYdvKd1TKYamPTYJd2d9jRPA3PFQ/oEF17tvXSlDRdKW2dJsPNnC+N9O7/Zeb+3HthrP71dw5x4gPZE6Usbq8+OjS1MehYx/qHf+WhkiFFxxp4qvFfhwlWK5DdxU+mV4qYY1MyRiLZ2gUPilHJoSop3Z+NRBbUb+cj0lG6XkDpO5RaGjXVMhtv42NK1in2WqGbS3MB6aaeyK1cnsZGpYO4qzgenI5q7JMQzZKf9HAp7vxQWk8zqmMtwy8JGtQLCKIVqIIU9LoWXOcsNJRO49PagRauDYvbWnM88dI64L4e4lVFgL0MOdXBzPYQp42TnGgubMxv4fNHD3Weby+xceeb5jI7cZIfktDqtDJTxVrjAwuuqYbzcyMc9ifW5hc8zCvZQZKhg9FfG2c7HCl81cwRXaqDzgDKvNDo4pQL1zOfuePYDjIWDQhWs7018zrHjRxULaQfaKDJS4TI7UolWeCbe3sYzjy2i85jLjC6Hcg5UaFTFZpkGF5w5vY9nKQ/JjOPb2HyqpO4d3ZLc0M1Oe/fclGoKnjr3296uFpeVndKHnpnIPobUPY/NOHXQVrvf4sQhFLeUEWqF0npmWKXVc1hbLHymaneMpTOWKGOYwke8lUlJg6MNdrl25aVzp6rzDK/00nmmceXpHkp0MDrOu8BxtM8GdDXYyCljcWpBFTNpnT10qYcUlU5zR9tZ8FhB/irWA/uMN9QFxSugxCaGOL2vr5X1n32W6aFPrWOe6A1TXHO1MqxQxmoO73fvc27FGUa0xdH7Vsaljax0RYqUmdd5Rr9QDrDPb3loLIudhHLBNwVmyyIWkg9hdN1aBDFl4MuB0BwIiYMUxTw+jo3UFDYP5UG6UjbHKWUUgVkI/qkM43KRzPzUNwHSF0JZNO9YVM7qGAulFbOURazsiRBaAPZYno7mGAMhpeCn7nEMBZX6CiGXslvI53Oi0tISCJcdPXRtVT6r0d6yieArgvLzeGw2lJ3PyqPtp/XnMneho525vKXZjEa0ZFrmGGhRAfPR0FKwJ0O6YlZ/Nuuz0tpC1odciFf6Mpa1gNaczPuqpKP0KeMxdIxo+wrg6ulVNqNBHmtND/3GgD0ZWk7LHwexNDdNU8BGUUk5muWnfaS9LWC+nl4pIzWG9YZSldIgB9wTQY9z0K6ImUpbipxKc6XdFBbfk0rpXzY3xzDKTWI+ZTTGMF8JGysam8THsoj1w73WKYwTx7JU2azHxQ4OyWXcq7Tezp1KHZOcWqLUR8fWuS12rpbPIiNKKfb4Uj7Sp9OFUj2b0YS2q9hR85lKTr5fTksdkCGX1FrkiU2NTW2Lmi3ymKaW5qaWira6psZkObuhQS6qq6lta5WLLK2WlgWWqmRZFPMsc1osHfKkZktjCc1TULGoqb1NbmiqqauUK5uaF7XQPDItPjVdjqVWRpJcVNHQXCvnVTRWNlXOhdDxTbWNcl57VSutqaS2rlVucC6nuqlFHl03p6GusqJB5jVCmiaoVG5tam+ptIBV3dZR0WKR2xurLC1yG+1HfolcUFdpaWy1DJNbLRbZMm+OparKUiU3KKFylaW1sqWumXaQ1VFlaauoa2hNzm6pg4qghgq5raWiyjKvomWu3FR9ZurYA4cqOYssNe0NFS1y/MS6ypYm2rSEMktLK60mIzk1lSWaWOIoiREup6Wio66xRp5UXQ2tk/vLRU1z6hrlwrrK2qaGitYkeXJFW0tdZV2FXFzB+tgqD8gckuaoQW5tb25uqIPeVTc1tiXLU5va5XkVi+R26GcbpSgNltua5MoWS0WbJUmuqmttBionyRWNVXJzSx3EVkISC9gVrXKzpWVeXVsbFDdnEaOmnWZtEAGkb7E7qmkNSdRmNHc0p7mlqaq9si1JprwCeZNoHnsF0LGOWuiZU8s6oNK6xsqG9irKWPbWNzU2LJLj6xKUsXNKDiWcrbXKUFN6tlhaKd3oMPVUQLM7yhrGKBBfB7W0WebRMW2pg1qrmjoaG5oqqlypV6GQClgMutMEVYHZ3tYMrFplod2kaWotDc2uFAXxaVzEk9MBgQKBPrV1c+qgzcmiSBmruqmhoYmxACd1kjynohXa2tToYGf7IMTXtrU1D01JsTQmd9TNrWu2VNVVJDe11KRQXwqknMUZPwGGl7FFK20YLaZ3Se1Nwl7mKQpoiqOUzPVN0CdKGssCSwNIHyO3qyxTUrpIsyhOpoPTyrgf+g0ksECumpYKoExVklzdApIJ3FNZW9FSA32mNAZawYhCdrlpDkhkIyVKBUMTO5+dey9ogypaW5tAcih/VDVVts+DEalQhL6uASgTT0t06a1czOHkaAJrUZWF4oEyDr2mkzvq2mppsBO7JXF2o623RzfUAZ8qddOyWhRAhRqYENEeJsnzmqrqqqltYQRpbocOtdYygYWi57RT4W2lgZxLoIcp0PFWCyA0lEDHmlOp16YqAg9VKkLDKc0a0VHbNO8sfaRi0N7SCI2xsAKqmgB2WVvqLZVtdgbr4WNg/qo6JnhDFRavmNO0wOI0KwD+UZFh7aFC1tzDKTyqtbYCejXH4iK5FU4dbaHVt7YBM1HgBeFVBP1sBKDyljdWLp6UWzIlu2isnF8sTy6aVJafMzZHjssuBn9ckjwlvyRvUmmJDCmKsgtLpsqTcuXswqnyhPzCnCR5bPnkorHFxfKkIjl/4uSC/LEQll84pqA0J79wnDwa8hVOgsknHyQRCi2ZJNMKeVH5Y4tpYRPHFo3JA2/26PyC/JKpSXJufkkhLTMXCs2WJ2cXleSPKS3ILpInlxZNnlQ8FqrPgWIL8wtzi6CWsRPHFpYkQ60QJo8tA49cnJddUMCqyi6F1hex9o2ZNHlqUf64vBI5b1JBzlgIHD0WWpY9umCsUhV0akxBdv7EJDkne2L2uLEs1yQopYgl462bkjeWBUF92fAbU5I/qZB2Y8ykwpIi8CZBL4tKHFmn5BePTZKzi/KLKUFyiyZB8ZSckGMSKwTyFY5VSqGkll1GBJJQf2nx2J625IzNLoCyimlm58TJsK5pYnskul9pZHuROWgRFmHHUQ/+z9huyR5fzPc3VWxPUiXsEH4r/FH4E+hHhMPCXpc7QT/U3ae+s/a+s/a+s/bLf9au3C/tO2+/Os/bldHrO3PvO3PvO3PvO3N3R/O+c3fXc3c7dfrO3vvO3vvO3q+ws3enHWwFmyPs/g/YjtbissO1uOxh2S5WFaYaoJqgGqcaAWYmpK4A5KPrdAWvavF+fI+AGH7S/W0LewqMlsGfH0fIFoe2od4UhhRaQA4zUttsyEifup5I/hRJMlWxCGW9qT4Mflk59LYrGyg0ymbNLiooSk2FVEo5iL7zl9xMViMCCIbIeoTJBnInEsgOsgPcd5G7wL2T7AT3z8jd4P45+Rrc35CT4P4/wYyw4CV4IUHwFnLBPU6YAO4C4UZw3yTchIhws3Ac3P8RToG7W7CC2ybYkKBCqlaEVW2qNnC3qxaBe7FqMbiXqLaA+1bVbeDeqtoK7ttVt4N7mzoNYXW6eiAS1IPUGeAeoh4G7uGaHIQ1YzVQr6ZAMxHchZpicJdoSsFdppkC7nJNObinaq4H93RNG7jbNe3gXqDpAPdCzUpENJ2aVeBerVkD7rUeuxH2+KXHL5HgscfjYXAf1GYjoh2tXYoE7Q1a6J32Ju1OcP9M+xW4/6U9Du7/6KAW3VRdBxJ0C/U6hPWeehEJekkfD+4EfTq4B+p/Be779A+Ce7/+cXA/oe8C95/1fwH38/q/IqJ/Qf8ZuD/XfwnhX+n/De7j+hPg/q/+v+A+qQfK6/9P/x24v4fBEwzY8CTChi7D0+B+xvAtuP9tOI6I4T+iCWHRLAYiQQwSy8A9RZwJ7lkS1Cs9IT2BiPSkMQBhY6AxAhFjpDEWCcY440gIGWUcBe4s44vg/pvxc3D/0/gFpPnS+A2EfGv8N4QcNwkIm1QmFRJMapMaEZPGtBhClpiWQMhSE4yd6XYTjJ1pm3klwuZOM4ypeasZws23m7cBx6k4DxIUwThB4QFl9Pm4A82LgMIlWhhHbbkWKKydpoVeaCu0lWBWa5vBXKBdBOZiGB06LreAuUy7DEKWa5eDe4W2E9yrtGvAvVa7DtybYezoqH3Lx4jA6CSCO0mfArRN1acy+v8T3F/ov2C0/TOYTxmeAgo/DXSmVPUD01/0B3oGiEBDMZDSmffHE30hHEbqipaKOUiuXNTSgBbWtFjmorW1ljktaGdDRVsjug+FIFVudhGs9ScWTJXRwOLCHBlllRblUAynb/cVkBpkO4i7NcjEv5RNv51ppl/JZm4t8kKh3K1D3iiMUZX6VawlPijcKQQjPfIFtLOHYOQH5ZKCkjwZhZUUTZABp5WUBJDBH0VwnwArlQAUyX0q9n2QKBRd2dzajN5k5sfM/IqZJ6mJyVxLSyM2MDOamcOZWcLMBmauYOZaZm5m5jZm7qQ39/C9zNzPzEeZ+Twz32DmMWZ+QU2CmDmamWXMrJ83d95cciMzO5m5kZnbmHk3M/cwcx8zDzLzUWY+xTDYC6jpcx4uT6CsH9AsAGgTBGMVAuMS9iOE2//f07upBptAK1XgOrtPxeaV3mIwcBb9t48WbE/gIANwgwS8iYC3woGbIoAzgBtQDIqF9Wg87EL7oUTgpP4wi6awJ+3TUDoaiAahwSgDDUGZsDcYhoajEWco9VzDCP1n0jnZJpCY/2WvwJ44CPfDQ3EJrsJteAXeinfjA7gLv4I/xseJiviQaDKQ5JASUkX2kHcFP6FQ6BQeFb5QBanyVAtUnaptqj2q51RvqrVqq0e5R63HQo8T2iDtRu0R9k21VH2WfrJ+tr5Zf7N+t/6A/g1DkCHPUG6oNWwz7DEcBIR5zXDMcELUiH5irDhYzBXLxGpxgdgpbhP3iAfFp8TXxGPiCUkj+Umx0mApVyqTqqUFUqe0TdojHZSekl6TjkknjBqjnzHWONiYaywzVhsXGDuN24x7jAeNTxlfMx4zngCc9jPFmgabck1lpmrTAlOnaZtpj+mg6SnTa6ZjphOI/jMKM00QMh5H9N9Xih9w472/ufr/O5P5CYyNl/Ke/u8Oc/uYU0rgo+9HOvlBE2e/BvxFrn6tgfGdvSasu9fVn/q+qz/N5Oof5ObP2+7qH7/e1T/hOaQjTv7y55EOo5721A1FOsHJ3/CGU364Gk+4+ptvdvXP38n8GqBTEEhMP5CKoUpsx3RuL+D2Zm4/wO0ubr/LSlADvwYgekqUysM/VeyFKm7L3B7O7fLe8y2s4vbN3N7J7UPcfuUM+d7ntlWxF4Vwm/dn0RnqW1TN7RXcvpfbj3H7DP1b9IViL/bkdjy3c7ldxfLReckPMDGWh7Zxeyu3D3D7lV5TH1PsJRpu8/Alub2lXlLO7YXc3s7tQ72mfo7bnyv2Ut6Ppf1cZAkvHe3mf99VYpZ9x/wCYKAP4jRf3o/b07i92bWM5Y8yv1uLVo7kdgm3d3H7K5Y6AJB6JOyHCmHvOxNVw85kAboRdaKNsCO5G+1B+9BB9Ch6Cr2AXkPvomPoKyV3J29nJx+3zkJu83Hu5OO8yofbvO2rVnOb8/Hq8dy+m9vHFXsND1/Dy1vznWKv5b1Yex+3OV+u4+Hr9ir2ei4f62dym8vX+pOs15FoPOz9prGzrxa0GC1Da9GtaAe6Fz2AHkKH0RPoOfQyehN9iD5H36LvMIEZwwvmjEiYNdJg3hiNx+MiXiJvwYYWxd7IR2vjM4q9iVNg0zbF3hzEbd7izVzitwzmNuezLV8r9q313OY9uy2a25xiW/O4zSl3O6fYNp5uG6fUHcnc5vm2m7jNJXQ778edi7l9UrF3NHObc/RdXLLvelexd3L52PmKKzfu/NCVo/csZn4D48zkXrhOSbWH21xGf8Xx8levcJvjw30cf+5by23e6/s41e7P4jZv3f17Tpen+3mPHsjh9gKWRg/x0bCmGUj/Sw4r9BI0HfbyDTzNem4/r9i/5qP4a06NvRxn9/J2/ob36zdHFHsf5+t9byr2g3JvMvsgb/WDXFb3cynb/wRLPQwtRSvQerQV7US70V50AB1BXeh59Ap6G32MvkDH0Smswgbsg0NwNE7CA/FwnIMLYLUzHdY7DbDiWQprnvWw6tkJ6569sPI5Amuf52H18zasf77Ax/EpWAMZYBUUAuugJFgJDYe1UAFvA2/5b29U7IeSFPt3HE1/x2eMA7zHD3O8PMgp8XuOXoc4Lj3C+fQwR8rD3yr2Hxq5zfn6COeMP3LaPGrgNkeaP/HyH0vjNkeqx7ncPMHl6EmORE/yGbBL4jbnpD/zfvx5n2I/VabYT/P5/WmOJM/w8Ge43DzL2/fcZG5zxPoLD3+et/uvvJ9/5fR5gcvXCx8r9oscJ/7G5fpvpxT7pf2K/TLHj5c3KvZRLtdHX1DsV3h5r3px+6BivzZbsV/n9b/Ow9+Y4yq3f9e6yu3bs938LW7+tU5rH6Dd27tc13bvBLj63208XRLf42P9Hh+T955zzfPe16fneZ9L3AccXz9oY2l6WXN9wDnwA06hD/nc8CGP/5BT7MM9vcnihzzXRzzXRzzXR82udPhou2ubP3qit9I+5qP8j9Hc5rh1TOU6CsecqQ7XsRX/w7/MdQV6bK2bf6Obf6ubf4ebf5ebf4+bf6+bf5+bf7+b/yE3/wE3/0E3/2E3/2Nu/qfc/M+7+V9287/i5n/Tzf++m/+Ym/8LN/9Xbv7jbv7vXP2fIDe/xs3v6eY3ufn93Pwhbv5IN3+0mz/WzR/v5u/n5k9y8ye7+VPd/Glu/oFu/sFu/iFu/qFu/iw3f66bv8BVXj4pcvX/03Uvi7/c7ur/aqmr/2vi5m929f97vKv/+Feu/v+4oeh/kZu/0dV/MtXV/39vuvq/v9HV3x3vii42rZu/ys3/mEt+gkJc/aQWkScD6K7+zwOfWwgr/btRn7qEyrYJ9FvM9dZFlrKJXW/Rci6mrD515SrbkEtQRi3qU+elqHSdFlYL14HeaUll0FUCr1aaO/fStv8iygl1uDaha17ZZoBuc/guWGZtB3oJq1Wuc8tztVLbuZcXJjuK/FlP9pSIrnlF+2jb4/BFX9Ky3zod1a49dfG95Gu5ULYiC4Wrtqc05g+1yyjgKn1HJlu3oatQ2T6E6y3aB9pH22FH+OGLLDeH0e6A6+zKeLtnrXygh4roqlX2udX2hiPk1osscZOy+ofLiS6MWj1c6Ngf2L5CV60Cyn3lNte9cMFl8bnClsMouOQ0vsth9dVS++qVV6psh21dvD+1tp1Oc0W9becPVuf/QtMY9JNWF8VNBegnrfr2sheufgo7sT516dSlOgvoU4qyvXS6q085K1u98+mJTWMP+x+5NqBLrK7GXe+lot357K96p1PfvYhrX12OfcWPrWyzzxxmO2I7gvrUZVf83JiNSt8a5cIUleQ+dX7q4u9X/HTVT+POwqVRP9iZezi61Gq3LYdeZ4q23ddLYDm6bAra6jg/Btc0dFmVXSJsjyr6yla2V5npaOflbbHtz9y+Omj3Zzf/ZWmx7aNzTPd3J/ez6CeubB8pdOuNej1h7rF2/7nSvE9dTtWzl2W+w6hPnZO6lPdnf4rqf5/V/bjK9qr7TMXD2a6nZ8/j9tzjW72FXh4FPaB7NPvq4IrYpV356xOqLuf6zrYBrlzupvYDTjtt9l8EeleKx9fyZ13cx3aOvYQfX0Hr2Jk6NaG9k9EVoegdp6vlrtP53Se7+LvanLd+gnh3qZ4IUPCil/A1rrS7ctXlmytsj9s22T6xfcLcn/QS/4mzy9XXW/iPr2yPn3eOH5rvavv47vyV7S1ozTV9BsWf+/wOXXJ19v9oXGnqClkL/2T+Wcqfvg5XzAs/e2enxOFKSayUI05r47ccNRTaCpX9JFsb1ytoa5sM80w9yxNO4y+HcvlvxFvnduZul1m6or+YJ7FP21cc6X1fQd1n3Fcs+unuK2wP2R5S7N7iXHx/7z1Fbzl/HGVbfQF5LtGKvm8/e3HK1sEo8oCto9c4BVkfYNh4d4+vJ4Wi+9T/Vr3J7U9XXdiezO6+3Huyy6tsH9g+YPZbvcWdMc9LthftKcD3IvpJKtuzyn3W3u629oS5xtrz9Bb301MXcm+7T10I3/X4qd33fMC1q2xHewnTnGcZHcpKrLeyrh3V848K+9qzp799z4yfTdk+dqLUUdtX1Gf7DPSfwP0F6lPnrRj1Prtkpc1G16SypTNOY7x3OjbZdl+SOq7RPeiPQbtrVvm7yGZ/atg+40+c9Ud96qyqZy6lLmWetYddmhXGpf9fKagchsj9WWs/Az3btoe1fzZvtf//KoDmc0p1AXwCdR51zAs5yvOOl26W+KEUx5jP7CZQb7ftJUbD3bYjYJ+hB67hF8sZUJdTecrzKVcB7Y4AlY5SKnFpOQJr8SNw7YH+bHCRJbe+9Ph57s8cMnbevbbd7kI7RznQiqMuNV1R+wqldKDeBuC2DafPaUCXDQpWONrBz8vZ1cF9jvlfSXkB7bhW9hX+bLR7f67a9d9DdpS7tHMhL/UsrbiC1MXw9A+FS1fL/p3PFQq2+Du4SLEdM+jpp/R2ul00/a7q9Z1978hmWDa7Os/AP3jt5zhXXInKeY2CKBf82ChzDe0r3Eb6f66OzyHFBahLe47yYymXVvfQ5XQK+Ttpe45LRscrnXZsZeyGKcy/2/1Uw3XeO71PF9NL2ztO69/drFWfMMrt7jlfocp6g9KSc5+Df5BdrL1sWPGy+WEDNfmejM4WfI3stCOf7fq/Oha2p5cSj57/Wtb2Wg+PQXvOcBZ1pSk717G9q9Jm9k4ZoOUR22Fl5nBKflbcvnDOO9cz9573uZ9juXv4ucIPsyejlPLnPLe7J9ThOspkSGmBsv/aw9q0m9mz6c6M78T2OGIvQE5Or7u3kbB+zdt0jrSg7TxTWRevQEJ22+XM9QyN2QpXUoneDXSipwQb2PnKbpqPm3z36tT7C9nP/uDnd5de2Vvo1PYNfKwUCT7DSu/S7s+ddyx0ZNBVpOxIZ6eJY8T/xxrZsSe7aM44fSyurvvRZ2jtj7+uv6rOUc6qzmWtexWcQf349xh/nHPHH+X+7CW/t20/cYe1nH1OTWfhu9m9ns9+HNy+Wu/PAuU+6bnX4AjlsuJ28u3vlOuMa6YLuF9xjnuyK0uxuzp8XczP75QV8O7TqLnb1Xcp15tXJ+3OV/VGMXZ/FqFr/Cm3C1H2f/NTTrPveZHjnIVz61G2I1Z2wp/10dCu7Pe3GeUc97rp/W/Uc0p/lEuYsrL+wc7czvf+7OVWrpzmupPoHY2uvrPeK0Gd2/MrPyXlfAfSwYVOszB/puJo33PBvahzvNejPE3Vp5yVne+c77243pXkd3SP9M2wbqq/g5scd8QcthLi78KZfXh3bsqFTn1cd7pyuf/Y+/qjj9fOqvg828tJsR0J+/juTMr1SVbnM0l32vWtjXtV/mfzX+pnKk5X53t/9nIrB6fRFbDjqc+eJ8xOu//9AyrlXPa81GVFYvvz/4x2PWefipx+0nNS0JO+T2Z7VG+nc6fPFU6nBn2048ppbj3tmS6nPcVnfeu7s6kz0Q71qf+pzvLMXd/a+AKV44tmfW9JOoMCNPN3PzfmM7DbE/F9Uuyu3P7ZddTZzcwfYU92Aeu7PsUV/47ouT+7OJt/i69vBXCJ1Nm+HvPT+ubMuX9PpO/LIz3K9iEzz/kbj7YuJcdPTdk22Wov7hssV+t3IG2dTt9577yIckJ/nDxXhnJ9E/GFvGGW5zxwsW/Dv1Rv0/+x1aX6hqr15I+T58pQtqUuvhsvuBzlXbmh5889NM/VyXOAdG/1fJ/8wmWW58+5ANrlXLW0q7WvJZjvIr9WBlR460LyXJ1fDWZvsO6h3QU/8c/fhX/yzF/ZPZOiec4/15WgLh3fXfQ3k6/Sf7nYXqD7IVsbc1/gt95/qmuUi1d0X3GRJVwj35e3f+tI2Z2fe68u5HspP8D3zS+jujqR+8pQV9a3yq82df7fdlPUhXxj64f4LtflUxeO2n145/adqPNQyneizk/RPJfv+zqXWtm/18PcP5kvrF0a5f4F2HOfK3pOFc6jtgvIc+WqC7nncuHfdrs2ZZZ/Y+tcc3VdZK0Xmf9KVbYCF98Z+dKmOf+71DTPNf79ioeR8rXwW21PI/t7eTin9P1P7WzK9qbLu7SO2L5ByrN9D6Or/Q0pP7L6ad6Bvmi17cxRF/t03zX7/YoC5/ejsHe19Lzbq57/k75vnu1V2Ua7+N5Aferclb/LKoL/k/n0d/Rav+b/ED+PNQfNc20/iQpzK3+qyfYa6vXdgRf71tMf8q2pl1Mp3/7g6qr59seVoa7Ob39cGcp2v8vbWT+j7521nVTe507feIv61Lmqa+e9iz+Cst3j8u+Do+xLOOwtSXSXcTHv1bbnuXaV7XOn92o/feb3attCL+AcJfSaP0fpeTuy/ZvgbnPFxa6Yr9UVt/Pa62p7v/HlV+f2fmPl7PP8ZPCaP/sczu31Z4jH2IAEJCIfFI0SUApKR4NQBspEQyFnPipFU9E0NB3NQZXo52gv+g36HXoYHUSHURd6Cj2D3kefoX9iglVYxEZsxoE4GIfjCJyIk3B/nILTcDrehh/BT+Kn8Uv4KH4Nv4Pfwx/gj/A/8Df4P/gE/i/+P/w9QQQTNfEgWqIjnsRARGIk/iSQBJMQEk5kEkGiSSxJIIkkiSSTFDKADCSDSAYZQjLJUDKMDCcjyEgyimSRbDKajCE5ZCzJJeNIHskn48kEUkAmkkIyiUwm15EiUkxKSCkpI1NIOZlKppHryXQyg8wks8hsUkGqiIVUk1pST+aSBjKPNJIm0kxayQLSQRaSTrKarBfbxQXiGnGjuFXcLu4Qd4p3iz8X7xF/KT4g/lrcK/5G3Cc+KD4pdol/Fp8S3xc/ED8UPxL/KX4hfin+Wzwu/kc8IXaLVtEmIQlLRBIkD8lTMkiiZJa8JR8pQAqSQqRQKUySpQgpUoqV4qR4qZ+UKCVJ/aVkKUUaIKVLA6VB0mApQ8qUhkrDpOHSCGmkNErKksZI46R8abw0QSqQJkqF0iSpSCqWSqUyaYo0VaqRaqU6qV6aKzVI86RGqUlqluZLLVKr1Ca1SwukDmmhtEhaLC2RliIC4yvAhYE/RPD5wCUAn0QjFfBKAlIDv6QgDfBMOvIAvhmEtMA7GUgH/JOJPIGHhiI98NFwZABeyocySuGSgKemIiPw1TRkAt6aDm7KX2bgsJ8jL8ZlZuCz3yFv4LWHoc6DcPkCzx1GfsB3XbBafAouM/DfM2C+D1cA8OFnEPtPuAKBHwkyA0+qwBSxiIKAN41gmrEZBQCPBqJg4NNgRHk1HIUAv0aAmYgTUSjwbRIKA97tj8KBf1OQDDychiKAj9PBvQ1vgzIfwY9AaU/iJ6GEp/HTKBJ4+yUUBfx9FPkBj78Gad7B70DIe/g9MD/AH4D5Ef4IYv+B/4Gigfe/QTHA//9BsSADJ1AcyMF/UTzIwv+hBPw9/h71A5lAKBG6glESyIYa9Qf58EDJICNalAJyokOpICueaADIiwGlgcyIKB7kxojSQXb80UCQn0A0CGQoGA0GOQpBGSBL4WgIyJOMqExFoEyQq2g0FGQrFkISSAKYiSQRzCSShIaBrCWj4SBvKWgEyNwANBLkbiAaBbI3CGWB/GWgbJDBIWg0yGEmxA4lQ9EYkMdhKAdkcjgaC3I5AuWCbI5E40A+R6E8kNEslA9ymo3GU1mFXDkkB00AiR2LCkBqc9FEkNxxEJ5H8lAhSHA+uMeT8WgSSPIENBmkuQBdBxI9ERWBVBeiYpDsSagEpHsyKqUSDumLSTEqAzkvQVNA1kshpIyUoXKQ+SloKsh9OZoGsj8VwqeRaeh6wIDr0XTAgeloBmDBDDQT8GAmmgWYMAvNBlyYjSoAGyrQHMCHKlQJGGFBVYAT1cgCWFGLqgEv6lENYMZcVAu40YDqADvmoXrAj0Y0FzCkCTUAjjSjeYAlragR8GQBagJM6UDNgCsL0XzAlk7UAviyGrWS9WQ9agOcaUcUaxYgijdrUAdgzka0EHBnK1oE2LMdLQb82YGCAYN2oiWAQ3ejpYBFP0c3AB7dg24ETPoluglw6UHI+6T4JIR0iU+BG1AJSvhQ/BDdDNj0EaT5p/gllPNv8QSU0y0hdANgk4BuBGzyQB2AT57oFsAoA1oGOCWC2yyZ0XLAK2+0AjDLB0ICpAAICZKC0ErArxDUCRgWilYBjoWh1YBlMloDeBaBvADTIiF9rBQL6eOkOLQW8C0ewvtJ/cCdKCWiYYB1SWgd4F1/tB4wLxltANxLQRsB+wagTRT/0GZAwEFoC6DgYHQrIGEGug3QMBNtBUQcim4HVByGtgEyDocSRkgj0B2AkCOh5FHSKEifJWVB7BhpDLjHSePQdkDNfHQnIOd4qGuCNAHtAAQtgDInShPRXYCkhWgnoOkkKKdIKgKzWCqGNpRKpWACukIJU6Wp6GeAsfNRO2DqUrQAhPhTjqFquAigoieYFE8FwD0jIKkJLjXgmBncFGE1KBQuDxQGl5ahrQ6lweXJsFXPsNXAsFVk2CqhHLiMKBcuE8qDy8zQ1gsVwOWNiuAyo2K4fFAJXL4Mhf1QGVz+qByuAIbIgQyRgxgiB6P74QpBD8AVin4NVxj6LVzh6CG4ZHQALsLQOYKhcyRD5yiGwlEMVaMZqkYzPI1heBqLk3EyIB1F1XicilMB6QbgARBCEbYfQ9hEhqEKVkYxlEzCJ/FJ1J8hYzJDxhSGiakME2MYDg5gOKggYDpDwIHEREyAfWZiRgnEi3gBAnoTb0BAH+IDCOhH/AD7KEoOJQEkAJCOYuVwEkSCAOl6EHMkCSWhgHdhJAzwjqJnNkPPOBJJIgH1okgU4B3F0BwSQ2IA7yiS5pI4Egd4F0/ioS6KqnmkH+kHqEexNZf0J/0B+waTwWBSxJzA8LGAIeNEhoyFDA0nMTSczHDwOoaDRQwBixkCljAELGUIWMYQcApg33WAcRT1pjKkUzDueoZx0xnGzWAYN5Nh3CyGcbMZxlUwjJvDMK6SzCFzAN0qSSWgG8W7aoZ3NQzvakkNqQF0o6hXT+pIHce+uQz7Ghj2zWPY18iwr4lhXzPDvllkPpkPSNdCWsBNcbCatJE2QL12QMNWhoZtDA2ryCKyCLUzHOzHcHABw8EOcam4FBDwBvEGwK9bxFvAXC4uBxyk+LhEXCeuAwTcJG4C81bxVsDBO8Q7wH2neCeYFCVvZCh5E0PJmxlK3iL+QvwFWibuFndDmj3iHrScIeYScb+4H0IOi4+CSdHzFoaeS8Snxecg5GXxVTDfFd+FWj4VPwf3v8X/QPknAENXMAy9mWHoLQxDl0haSQvoqZN0gHoUT1cyJF3JkLSTYehKhqGdDD1XMfRczdBzDUPPtQw91zH0XCnFSDGAaxRDOxmGbmAYuk5KkBIgnCLpBoahGxl6bmLouVlKlVIBMSmG3iqlSWmAbulSOiDmQMDTLQxPNzIkvV0aIg2BEIqn2wBPh4ObYuhWhqFbGIbewTB0u5QtZUMIRdItUo6UA2nGSrngpqi6ScoDVN3CUHUTQ9WNDFVvZ6h6J0PVHQxVt0iTpcmAs9cBtm5h2LpTKgFs3QLYWga1TAGE3SKVS+WAsBRntzCcXcBwtkP6jfQbtEh6RDqCFgPWGtBq2FKYyEN01Uq+IScRErwEL6QVxgkTkE6drh6IJPUQ9TBk0ozVTEA+mkJNMQrWlGmmoAjNVM31KEp/n/5BFKv/3oBQsjhFnIkGGiONsWi4cZRxFMo2/s34KhptfNv4OcozqUwqNMW0xLQElZtuN92Oppo7zbcBlhLkR/5Fvoa6w4VIRIQ4YTDSCLcIx5GfOl6dhNaqh2uGoU2akZoxeJNmuqYG366p09ThezRzNQ34Xk2LphXv1v9WfwjvgSVeE94nvWcMICHGOCOsZox7jC+SRqPNaCPbTbWmueRO0zzTYvIz0wbTVvJrs8W8jPzOvNW8lbyEahEyfAH6W4QNQAmDFSFRhbDoCbYJtB+3qQ5xckeCjgedDHog6KGQJwvsXNAFXBdxu5zrmaCruKbuesjT7OSfCf4F3F4K9jLQq0FvBL0V9A4I3wX2HtB7uX6IaSwe4uEPsb7Q9rhr2j6ljY+C7gL9HOi/QdhroN8G9wKmMbcV94fc/Sm4vwL7+BnSufrteZD4HYJJuJc4nk/S9BrupMnLhnpDs2GBYalhmWE10xsNW5neYdhl2AN6r+Ehpg8ZHmW6y/Cc4W+gXzO8zfSH4Kb6U3BT/ZXhuOE7WGZoRIPoJQaIYWBHg91PTGV6sDhcHC3miYWG42IJpJsmzmZ6MKQbLQYYlonVTG8UG6gWW8SF4o3iCnGtuJnpbZCW6p3gpvpecIPuaa94H9M9/n1UiwcMu5g+DG6qH4MdMtXPc/2y4VGm3+D6XfFjpj83vC1+Ln7t8J8A/wnwnwI3aNhFa6l2+CXwU+0D69GzaRkQNAmQcIjhbWkk6Bzwjwf/ZHCXgZ4uzWG6VpwNu+U22BnfzHQn+NeD/1ZpO9N3Q1qqd0sPML0f4qg+KB1h+gnpGaZfkF5h+k3IT/X70jHpC3GF9K10UrIaVUZPMZVq+/gZvjKaDN8Z/QwbjSFMLxM3w3jMNkaCjpfajMnSzcaBosE4VAwwZoGdC2M82FggjjYW2cfSWA5lUj2T6yrDcWO9iIzN4mamF0BZVC8FN9XLwA3asMy4mumNxo1Ui2uNW5neZtxBtSP9Lki/yyk/90PePUxvNO6l2viQYRfTh8R9TD8Kbqq7wA26h1eMz4H+m5P/NaqNb0Pat3tN/yHVxk+NX1EtPmY8zvV3VBs/NSGqTRrxKarFx0wGqk1e4Kc6wBTGdLSpH9OphkeZHqxo8WXTcK5Hc53HNfObCiEd1SWKtvOoaZppNtU9PGyqZtoe32CqprqHh00tVNv9poWSlmo7r5pulGJNK6Q001rD26bNTrwJ2hhp2maMN22z+007TduodvhBNk33Aj/2pL8P0u9zxB+A+ANSm+mwdDPTj3H9lOl5pl82vUG1HXfs/G56V9rO9MfgpvpzcFP9NbhBS7eaTjB9t+kU1RSjzKQHp8xa8EugfcDtQ3HMHASL9iDDp2YZdCz4k8CfBO400EPs6Y0DDW9TbZc380ipjWqHPwf8Ob35zeOZ3m+6j+kXzJOZflNsoNpcJr3C9HRFQ9wcpt807qDaXAvhoHtwzNxItbnNvNh8s7gCZv715ltBbzevt8uyXZvv5no31w9wvZ/rg1wfUTTFAPMT5mfML4D9iojMbxpDmH4f4qk+Zv7C8J35W7BPMtvqpfLy9DJ5+YEd4mVy4rPZVPdgo1ck1V7xUqx4gGKdV7JU5jVQOug11CvLK9erwKvIq9zwnNdM0FXiU1TbZcGrXjrp1WxU2W3DMq8FTG/0Wko1zAXVTN8LcwbonvnMaxnV4lrDaqa3gRu012qvjVRLb3ptpRrK2sH0Rq9dVP8/e98DH9VR7T9z9967/3eT3c1ms9ls/kpTGhEpIkWkeYiYIlKMFClNU0TEiBEpUhp5SCkiYowYKSIvIg8jIj8eRh4PI/IiphQpRkQaKfKQIqWImCJSijxEmvzO+c7dzSaEFir0j8/Pfs65Z8+cOXPmzJk/9+7c2cB6bz1DOo2VDIFNnrWALd4mhu4xIH0mg/9UYBuDtzWwA5CYT5K+oLis9p4N7PL1C7T5BgX2e44EaP4MHKHvx7v7Fvc1/h441bOv+QsCZ/zF6f1S+lET9aMNgfPkq0uetkQ/SPgvKDxHGDy7gqZnf9D0rQl6CALBiK8FEPftYfA1B4sAO4P9AfuCAwGWX4JDfAcAw71TACOJZigjmqD3vBOk8SiYGJfGddc/OIHsmeA92+234GRAr7E0KT+F5Bmmkz6Gas9awGxvE6DG6wkuCC4O1tK1Prg4/aTnfHClVwRXBxsZ8H0DfW+i7038PbjVcym43bMs2MoQ3O0dCNhrQXtADx4KpAWP0vVEIC3Frv0MSbtoPcCQ/E5jDeCCb1Xwsm9VSPMcYfCcCTk8l0I+z7JQiCHRTsl0tEso6jkY9BAEQnme86F+3NfIVoJQCX0fROujlcFGhtBQ+j6CvjfSd4LudVJoFEN3fIbGMFyx3kiOxzQ+E/jmhcYDlhBdR9CrHUMTfS2ACt8eBv+00FT/DH/YOzk0iiHx3Xc4NIrB2x6qYkiMOaGZoTkMvE6gfjSdIZHX2xqaB7gcWsjg00JLGHqvLUN1oeWAVZ4dDN1rptAa34jQOt/y0EYGz8HQZoZQs3c6oCU0CtDsWQpo8awA7PTWA/Z4pwD2kV6GA+Tbw14ROkZ5CHrPbVjrECTWYomxOrGWCp10H6B7vy4jJKT06X8j+qwoJHzJqGMO84nzAMvopwk/oR9iDvh/Qa4cPUp0u3kLY2MR4WeNSywpVhKO6x8jPFwfSrgYOAQsLDwAmGS6jov3M82/rxFsZWyWAEcYG0iFhcJYC5mV4JwGJwT6OOl5gUqWXWuh+W96AepSQ3bqkLmEunyT82LvIOt5K2PKxzRKsf2JbaYPc75PeT+hk0/ks5Dfavsvxl3vFVKL6puJ37/rS+wTvZ1xZz5x1ujfJrqjMwD664TX6d8g+Umd9xPubxqEV3QVE3++Ttq06q6/Er2NaVlifIflwZlvjGWOWUu4wUb3c/Jg19sI19k+RXhP5/fYEvN/0EbLCdcwLUvEg8y3FzOHsTyo/5E1dD4Peeaf7dIhX4y66JxqvIU1643MMZ6CzF9Ru2+D/hj4q0AfJfwH81uU+gDLaFFjJNGN4h2Q2QfOX1DWo1zrrq8Cs7Y1xr1cO4N98i4jTvjLyNVl3s2e0acw5lRtpf4+IfVhXRu4RjqXtY4lyT+fQ+rnia7S6V7ZVtb1KOgfw1es+RjKiuoch0dfOohW4PjsAF2i/wjtVcYy5v2w6uvQ/HXENpf+iD6GsJ31iLOmG/znWAaaO4yHCc/u/DNS4U/TQ/Je4z2MIVNi/I7wD5gjf9A1GTJfIfpu2y9IxtY1j32u34E2Zfk/GtMZd55HWcvYWv0jxOknuH/9weC4KjDIP7JSpDFGTDZ0uUjbOB2tybSo6dyNNpoCPV8EzmWb9UcQFXciKu4EPRz0cMhHEAkRaNvN2PgYou4g4m0Jt6m5Fm16BLQOej4iZDUifzDHQNceaKtDailSDaRmwM/NaH3Ga5C6jjH1iwOIkKGgG5FaAHoW5T1pvx+15tb/MmsmfCtzgHOg50nWIH5jdxC+YO4lzjTE1YugH0LeM7C8v/Fl7n2dPwWm/qLFOv8A/jL0zQ8gQmic0fZ3/gk4H61Zx5H2EkdjlTGe4wpldcAPZ80qYNBsFfn8CXiASy/hXi+rGFOP24b4+RfCTayTvP0bivMBiIF1RpBK8aBPec1PQyfZKZ+yjwLN8fZs59MsCau2YXyYzz2C6M+hTZlf2rULY0gaIjYNnEPINQv2sFfP2iuA2bZ3wrZHu0yOQO538o8mt+CjnV2gVRtx3+9gL8l+1ggwkWgXx7Mc3fUMY44cwqcRP7cAf4WxeStq+jw43MoBni8oungcO8jjGPWF7yLSnoH3PgXJWyFzBl4tRRSp2M5jq2w/IPz9ThqdtI9oX2T6pe/A/qnMsVH86GldbvTxfLTyn+ABblNbZy23BUbsrZ2fRYtH0EZ58Od34U/GdxvcLgUmx08lRw7F8xjYYMKeD2GsGw3+UvCHgv4u6Lci9e2I/LVoX4pA+SO0wpOdL8C2e5D6QcTYD1H3D3J0mR3EGccRRWNaFduGdpxvPAbbHkN0/Rkt+zPU7n7UjnFQ/yH7zXgnxpkRGGE4Jt+r2tdegjiZhJa9H3H1HUQ+yjL2oCeaKHcc8+0a+uMO9NYjKPdLiGTMemquMb8MzpfRgr/ELHAnPDAWnF+B8y/wWBlwHnAYUYG21j+NtnsX2i4L9LtBZ6N1ngZ+Hv2CepB2F2OyHJjnRNL2PdDFGBl+Bg+8F6W/gOg6yrRuA3896F9APhf1pf4lh/B4LoMmZMxHMKLmYpTgWf4YRtFjXTzvnO/8MOamOTwmdHaS5HEd3uMZVitDf/lXjGPHOv+TZzeODeqPQxEPG+GNH2P9cBz015BrCGx7ArZtRu1yMKfwqOsRi4QmlmojCQdv0tP5DjESz+Xvx3P5SjyXfwDP5XkukW6nmEkLoFYC7uV76dpOwOPKUbqeIOiwrgxnU+gLBJeF0DQCB4GP6hWia5Qgz4J+1rXEgkEEQy1gmuJYG5XyfRB9H2Ndx9N1IkEFwVSCKoKZxJ9D13kECy1YApBancVfgrqwPb2B7VM2LidYRbCGYB3xqPW0zUSPAUjrqujmJJ1IU9Bi8XYSvYeu+66Sv+f3RB6hHbhCtnc54hVAyjxaSfzfXunHX269rz1ocIRN7ZqBnQdsScCSH8HRTz2LeqE52HyH7y++C76/+i75b/cP9r/TP9T/Lv9w5KHVvphq5eHRr5/tHbYhti/Zam1/tp21vWA7Z5QZd5mDzNtZiznMfJc5wrwzoc33kq/Tf4u/OFWrf6f/Cf9u/5Ppn0mf020D/04n9mgzXuff6Vy2R2yPUNl/sV0W0qwxvyCc7r3uX4pMz4ue8yLLt9O3U2T7s/wxEfM/7z8t8tKMNEMUpH89fSXFHfVQWz0BtY5tNV0bCWhtZWui61aC7daVoTWFpt5qo5HHRiOP7RABjeo2GmFsNPLYzlpwwbpeVqDTqKM7LGCaerceSvlO8xtFtrrSCKTTSKTTCKQPQuwKndpfp5GH7giEPt6CiQCpV1j8iagL29Mb2D7YSOsSoVO9dRpFdWpPne4AdBqVUHbUsiFBL7Fo6ps6jUD6qqvI9fyeyCN0Gq30dX2kJfJt7JOfCm8RY6mdp9GYX0NzTx31o7ViI/XWHWKPaBdHxEkaLS5JXfpkRBbIEjlElsnJcpqcKefLJbJeNsh1skluk23yiLBpO7U92j7tgHZYO0bTwCHtqHZC6yDqpHaaeOeI2qW1aWe0g0S1U/oJ7ShRm7Vm7Zh2kqgdlH5QO07Uaq1R26s1EbWR0nfSmKtpS7VllLuBqJWUvltrJGqONk9bR6Onpi2i9AZtB1HbtelavTabqGZKX0JzgKZt0cq1+VolUU3aFG22Nh2aR2hVNGpq2nptrFaplRPVqPXXJmhDiFqjDdXG0HykaWmkt1RbS1Scyh2i9acgWqWtkYe0dfKEtlGepZlPJ/l1sLVZa2E/CE0ekkc1B82WmjwpT8tOeY48tEGu15rkFvLYDpS7iSzbRtRWsnqD3E/Ucm2VbKI5SOM08m4LbKZ0yRasI/2baabRtbAW0yplhbZNVlFrzCEOdMGHbbJCTiVOg7aWvm8izjY5Ro4X/3wG9ArPgPQor931BYLv2c6YBzGr8z3SJdsB6OT7wzy207YYGk6a9VTiTpHFHPCbuUQ5RvB92lrcPZ7ku1x5vquI8ATGxOdZeitj2YR7iTGMSUMpMOm0TbdXEy4HzmNJ2wh7jO1hWjsMTjnfrVFZXPoppo2vcVlUBx5RPqZqwdg5wHZKSHs1r1btMZ3W60YNr/714+YS1oM7gUpD4E5yBvHH6nS3r73Iz19ss1CvA1Z9eWUVQInNzNdNrq9tGWROgZ7FrWmbZckrmn1SyT6xaazTrOenLeZ52LneOEv2uODbMPvc5rH4xcyhtuZ5N5oyV/Ndoqb9r5fW58Lm25lmpK/EnMl3LzM0fjbxYZozz2nntb9o/6tdpJnzfbYy2122Mbb388xJ8+Ydxrto3hxtvs8sM+8yx5jvp/nzbnO8+UHzQzyHmpNp9vx/7o3u/3Bvcje5f+D+m/uy+yV3l0fQTDrJe693svc+bwXNp4X+Iv9baC59yv9r/wH/Qf9v/IdoTn3G/zv/Mf+z/uf8J/x/8J/y/9HfQXPsv9Ks+sX0pelfSq9Nr0v/Svqy9K+m16d/LX15Ot/nTXhdLH41tn44ub4XPdb3/VLW+SUpdGKNP4JglLVWTazlE+v5idaavntdr4DpOSl0AualrPXreq3f1RpewSrr6rvKmplmSKzzeU3fYq3DU2FPCuy01vQH+pBLBZY5THDsFeT6hglyqVxGsILm1rVyvdykZgu5i+bY/fKgPCKPy1PyjDwvL2lCMzUP7+LUIlpcjtaKiNNfG0ifIdpwokdqZdo4bYIsADWZZr7pvAuR5r8abYG2WKuleXIlZtNGbYOaZehbq/XZTTMwz9Ib1DyundUuJD9btcu9ZpPUeeR6Z5Brnjteaaa4Yo642uxgzT5dp7vnhd4zAg1tE4DrgQ8C88hzxJzNI5t9KtfOvp/59i8gtQP0BuB8LhHPAXUew+k+/17IV8P+Y4RX4rnGWsXhJwViEOYLoTD7kyTvBT0aWM2V24B94ByB/Bpg6GFLKPUg8ATI7AHNHtgDm/fYTzB2zANezDORo4J8VcdPi8SzXAuqI55/mQ3wDLeRkPWMtYGg0QryPDj9QFcCo0QJC+UxlD6NcI12F3yrAduR6wzoctBbgMchVylGcr4bmyHY8kztRe2CMcws57sa9/fdnd77vZX+fnQX0+5/2v8//sP+3/qP+o/7f+8/mfb1dH5CFXrZHKmy/HY1/y/AMoIVBA0Eawn4pIRNBFssPsM2gh1W+i7rmoC2Xt8Z9osQrakXiMWiVtTT/LdaNIoNoonWO9tFq9gt9tKH39ZpF+glWIup9dcT1prlilUS+Fj19LW6sdY13+dUnufFJZ7JieaVi+gcATwYeBawB7mikOEouPSSegbLT6V+zM/0SEblLQPexBgy4nITWmmWsMn1tkl0n5imz6G7HaHPw/3Ocv0xoelf179Ot18jHZOE4ZjsqBQxx0ccHxX5jumOWaLIMdcxX7zN8Yjjy2KIo96xWrzH8WfHOTHefat7oJjg7nCfFhWeXZ4nxQPedG+W+CiVcbsoEu+mGo4S99NqYKp4VAwWX6LPBPLv18Q95PVv09y0nj73UuttpvuaH5OvHyAfPy0+Io6J34sHxR/EafGwuCC6xOekJvuLL8paWSc2y5XyafFf8hl5Qryoz9A/RSPGOv17NI616I9Lm75X/7V06qf052W6fsGwyQyjyHiLLDRrzRb5FrPVfFxOMp8wn5CTzT3mU/I+8zd2U37M7rRnyq/bc+xxuc6eb39Ernc+4lyiGc4vOZdrXuc3nA1apvNbzk1atvMHzjbtNuevnYe19zmfcV7Q7nb+zRXSPuF2up3a590+t19b7A64M7Ul7t+5T2l1nlmeNdpKz1+8mvYzb7Y3W/u1N8dbqB3w9vf2137rfav3rdoR/6f9n9aeEdVCBE4RnCE4T3BJaEFyYdAk8BDQiioYsb7HCYoI+lvfB1owxJIZTjAyCTJYRrrGEUwgmIyrCE6hK91bBatTgO7EgjUECyxg3mKCWis/Q70FKy351QR0fxfcQNCUlO+2aSvBdoIyglboYJtVHlWuCO4m2As5Ldhu8Q69CqA7/OCJFOggOAt/aMELBJeTQEOPxbtAtAO2Kfv4u++qoNJDfNWOBqoCMwNzAvMCCwNLAnWB5YFVgTWBdYGNgc2B5kAL0TspdQ9x9gUOED4cOBY4GTgdOBe4GOgEpyWoB13BtMDFYDgYCxwIFpAMyQeLKW9zcEBwMNHDWFuwlPDC4AAqqzk4miTHkuTmYHlwUrAyOC04IziLJOeCMz+4KLg0sCS4LLgi2BBcS/obguuDmwhvIQ3bgjuCu4Jtwf3Bg8EjxD8ePBU8QzLbgueDl0IiZBL2hALMCUVC8VBRqH9oYGhIaHhoJHHKCDcEd4TGUa71oQmhyaEpoemUqzo0O1QTWhBaHKol/jiSrA+tDK0ONVLeDUSPI7o+1BTaGtoeag3tDu0NtQcnET4UnMR+Cx0NnQh1BFpCZ0MXAodDlzO0YHHobIYjcDi4NsPHtUjBZzJCoAlnRMGh2mXkEb8f1esKnFGSMShUmzE0Y0TwSOBYxqiMMYTHB05nTMyoCG7LmJpRRXqugkOBjJkZcxhDknBwC/AZytsWWJcxL2NhYE/GkmAxWVCXsTxjVUZFxprAxYx1GRszNmc0BydltGTspJpezthDbbowY1/GgYzDGccyTmacJslzGRczOoMDwnrYFZwUTmMPqFzhcKgjHFOccEG4ODwgPJjwsHBpeDThseHy8KRwJevsgaeFZwQOE54FzPTc8PzA6eCZwMzwImrZ/eGl4WXhFcG54Ybw2tDq8PpQR8YaqlG/8CaOt8BGrld4S+hEeFtwvrIwsCa8g+KQ+bvCbeH9wVjGxPDB8BGy5zhFclWgOXwqtD24KXwmfD58KVNkmpmeYENmAHQEtBlozoyHTmQWBedy24UXZfbPHJg5JHN4qClzZGZZxp7Axsxx1BeWoO+0ZE7InJw5JXN45nRKrc6cTT6ZmDEzM55Zk7mA8i7OrA0VZdZnrgwvCp4PVDEddFHtIuGGUFF4WkZn4DDJ96NyVzOd2Zi5geimzK3URmcyt1ObnsjozBQZJZmtmbvJ20Rn7s0YldmesTnUkXko82jmifCmzI7A8syzmRcyL0e0iINaYUnmhYgvEopEWWckL0JxpehQIFJCMUZ5I4MiQyMjwpssehTTgbrImMDGyPjIxEhFZGqkKjiA4yHzUGQm1ygyhzSsIqs2ED0vsjBJL4nU0cjAcd4WnsY0xR7RkeVMR1aBXkM1ikXWZcyMbIxQLVS7RDYG9kSaIy2RnZF+xN8Da/dFDgS3RQ5Hmqk3nYkcI/pk5HR4QORc5GLgdLg00hk4HTmXMYrpLB009Y4sV7ghY2PwfFZaVjgrllWQVZw1IGtw1rCs0khz1ujgmayxWeVZk2gk2cYjWOZISFZyKVnTQsOzZpAldTQWldK4sTKykeK/M1gcmcltQbEKOmtWsCFrbmBd1uis+VmLspaGdY72zKMZvqxlQZ3jIfNC1opQbVaD8jPJb8taq2jug8r/6KfbstZzuVmbQuMiG7O2ZG3LOJm1I2tX4HBWG8nMyTyaNStrf0ZJ1sFQEaUeCc7IOp51KrSB6DOgz4Pu5rdlXaKWOh1ambU/sCcqaCwqi5rBhsCBqIdqVEbt2BYNBGZGI9F4cEW0KKzzLBDtHx0YHRI8GB0eHcljbLQsnBYdHmiJjotOoHYEnTGRx97o5OiU6PRodXR2qChak5UWXRA8H10creWRP1pPo+vI6MpwJdGrKW9jeEt0Q3BstIn4TdGtWQ3BscFS4m8PtmXNjTRHW6O7o3sz8rLaguVkQ3t0e4Im+5sy8sJ69BBFtZkRih6lck9QuR3Rs5m7w5XRC8Fi8l4FR3L0MtUrgDGtLlvLFFwWj5/Zjsx41nGKnH3ZPpqbNoYbskPBtGxfdjSwMTsvux+1/sHsknAse1D20MCq7BHZo8hLa7JLMg8F9mSPCcayx2dPpNlwXjaPxjRrZFcEqrKnglMVGUSSM7PnZM/LXkiSvuwl2XXZy7NXZa/hkSp7XfbG7M2B09nN1BZzI+uyW3iGiownyxtIamf2nux92WsCByLNmSL7QPB4Ns2b2cdojL2YfTJYnH06+1xwG9XlIs3I87JbKCrmRodnd9IsSbMqzUGzQ6tjOtFzY67M+qzyzAvB9bE0iuQCmjf3Bw7EwkzHYtnN2WMyRawgWB4rjg2IDY4Ny5ga9cRKs32B5bHRpKcpNpZGreWxchoxeCQMsJ3RxbFJsUqKgeOxabEZsVmxubH5sUWxpbFlsRWxhuC02NrY+tim2JbYttiOwMXYrlhbbH/sYOxI7HjsVOxM7HzsUnBHjgi25Zg5npxATiSjLidO/Zr8yfM19es1OUVEb+H+ntM/ejnQkjMwZ0jO8MCenJGRFo6fnLJwZc64CI8bFTllmWU5E3ImhwI5U6gnRnKm51TnzM6pic3NWRBblLM4pza2Iqc+ZyXFgzWGZI/PWZ0peEbIacwsi14OE59n25z+ORsCc2hcCIW3hHWmOa7CW0h/Uzim4ierjWk1P0Ynh0dnjImci54ND0jQGYOi07MaOPYi63K28mjAdPAM0W2kZzvFYTynNWd3OI3p4P6c1pCILM/Zm4jPrIZuOqjnNOW0Z17IHpFziNY2M7PKw/NzjuacyOmILMw5m3Mh53JwW/b4wLrMKXGN5t41cUdgZrCN2y7u47aLh7h3qFpEjwYPEj/KPZe9Z/UO6unxvHi/4AAal0IZedkHIlUkuT5eEh8UHxo8Hh8UmEcrqLb4CNI2isafpsx4fExgYU4ZjZCXOObj44EnkkxFfGq8Kj6C8EzIz4zPITwvPDe+ML6E+loJtU5ZvI4x9b6G+HLSvyq+Jr4uOJpjiUZUlMU4TiMzraeK4pujixM4eCkwL96scMgMN8RbiNqZfTi+J74vfgBY0ce4v2SVs/1Z5SrSQmWkuSF+Mn46GMtaFD/H4zNHZnRx/GK8MystsCbeGV2cfTpXD03JdeWmMY63MA6J3HBuLKuYVn08YuyIVGUtC9XnFuQWkyWbcwfkDg4cyB2WSy3JfSp3dO7YaEfu4Nzy0ALCY8mTdcFtubHcSeRP8kbWsvicnKOkoTG3MrQhPiZ7edYymmWOE4faK3yGce604PpIVe4MHodzZ+QOJhmKJW5ZsnNPVnFoOJU+S63K4nNy51r2zM9dlLuULKTVae4yioS63LHMz9ofr8hdkduQMTHrEo0SacHKLGp3miXbckbmrs1dH1iXuyl3S+623B25u7KX5y7NXpPblrs/qzwwM/dg7hHCx3NPBfbknqH+Upd7PlhKo1NLeFPupeyWPMFzRJ6Z5wmuyAvk9Ke19+jMDlpXt2UdDCyM0iIi6MqL00y3MK+IV+B5/cM8682huizME7yezxsIegjo4RlTmeYZM29kxsTAwtxZzM+cEgoQzev/5rwyasddeQGmiQ86s4zvQfLG8Wo/XJl1KW8Cre2P586IROl+oTSzhu3hPpI3Oe4gG6bkdDA/b3qSXw3+bNA1TOfOynIFTmYt5fuF3LRwGskPyFsQdOUMpx60LtrKdYluZTpvMegiiljSQBEbj9bm1RJdn7cyUJW3Gvx65uc1gt7AdG5aXlP2vrytedvzWjOW5zXl7Qa9l+jtee15h/KO5p3IO5TTQf2rlOfT8Jbs8VSvjtBwmnNXgp4MuozpeJTp3FkZm/POUi+uD43MPpxKZ9EqPvNQ3gWO5KxSsvlyvpbryneArgbty9icHwq0ZG8ObsqPBqryQ3nD8/OI7sf8/JL8QdnL86NX0EMhPyKnf/6o4Ojw4Ewzf0xQzx+VPz5wLM+TPzGFrgA9lel4C82YJflVFKUr4xuZzqthOpJC58/k9QmtIUflFsTGZs3NuhRtzZ+TW5A/L2sL3wlmHc9fSGuYscFp+UtCjfkL8+toPVDA8hmHc4b3orFOoDuSPIqTZl7zZBzGjNacvzy6O+Nw/irQ40GvyZiYvZxWNYPz1+VvzN+c3xzakN+SvzMjL9o/f0/0aP6+/AMhkX84/1j+yfzT+edCRfkX88/ld1KuFopGGpGylvJdZPgUj9ih2gI9d2mkxcKugrSCcEGsoKCguGBARnPB4MjpgmEFpQWjC8YWlKt75IJJoY6CSr7TLJjGd5EFMwpmFcylVYG6w1X3trirTb1jVfeq6i61YH7Bop73quputGBpwbKCFQUNBWsL1hdsKthSsK1gR8GugraC/QUHC44UHC84GBJKT8GpgjPBhoLzBZcKBZdbaKLcU1xuoUfdTePe+RTfOxcG2JLCCCw51W1JYVzVQo2QfKdcWMT3yIRRL75zJ824v+ZxifNSnO/iGaSwP88ghQOZUziE+2BhvHB4cFPhSKUNd9+nCssKxxVOKJxcOCW3wXo6gScGhdMDMwurA5tpndNSOLuwpnCBehah7voLFxfWFtYXrixcXdionjkov6mnCur+vXBDYVPhVtUi6vmA9QQDzys4V1514fbC1mhZ4e7Cvfm+wuGF7YWHCo8WnijsKDybNT+WJmTnb4xOIV/6Le/Q7vwz/7rY+SfGL43Djk2hbwT+BZ6Fx0H/FPgC8CNCdv3QkplJ+BMW/UM8pX4R+I94XvooMOv0W5q3g4akhWcADwFGKV0/B/48MJ7Td43HM9XnQdfxc13O23WhC09cDfwuoT8BvA/428CTIb8cT8p3goOyeCdh12ns/Q4BJ37fOMKaFYd33RPeBTyHdzyaIf7NlrG2huuiPci0PhacB8E5A85xSIbBqWXaCEGmFpzvQGYzOC3M0RdAPg/4Dsg8jdSnsUOygGn5MHABUv8GyXJw9oIzF5w25JrEHNOnZKBfyedBcgVjmx0cj7JZaWBsCFj7VujZAMlWpu3VkP8VJDcg9Tug/83yQw6V8g3w87kVbI2MtYFIzQe/H/iLwQ8oDlJHgf8r8EehvvXKM6idE/ZHkdrvJd6XPor54nmkVioacfUs6BrI9AN9BDLzQT+LukxnPcYllDgdpQ8DfVRZy1h3Aw8F507WJtdBJpux7AD9kKJhbRCl7DRexA5b5pyHzJ8g04lSfgdtv4MNp8A/Bs2dkHwBqaotVvCedoqoUkQa75h9GjX6Dv9aRTFTwxzI/A0yeUxTdJWi7ZjTaCBKGWt38S9amuOlw+xh/KJYpdoOtA76TkieAecW2NACzjBEaRHogWj9o0zrbnCKWdKu4v92RE4N0+Y6lF4BPdWoVzVacI6KYbaE6liN2nFd1lj1rUEtCNt/pPoUfNXMGuyZ8FIzdDqg57zlE677PZYe9k8UdAvT2i84VduPFikBp5ZTZYnqU8yREYsehXjjX9IuQbIfS4pLsCEPnKcZk4fZzmlKD9qxHnVELxNHVO+AJfsgcx5+ewgeexAlnldRB4+9VdUaqaO4RrYRKKWG+XoUfC/i5DzqVcveo8jh1uwPydHMt9mh8y6U1Qz/+2Fzpmpf1OKv0NAAmb+qGEBbvFPZD7oWuUqNPxPehFZ4SvVETtU1SO7gX0T170PbJLRjG3z1PPLGFF9Zgry/AP8d4FyGbbfC8q+hjreijvvxC/NJtMVs9NYnUKMt4HQi72OQrFYjLb9vIrrUWKf6HXO0hbAnG5x6aDiM0r3cC/ShiN6J0PNxpHqg+QA4Nox7axFdqLVtOujfKs9gl9NYeOA2pGoo622oyz3opy2I5OPwwG6UOw6SZZZnMOKh7SqsXBiTob8f+umLkPxXxM/7oOcXym+w5BaknkFcRaDthPKeinnwb1FjEfB7UZYH2j6P1J2I0nbkHQafvx+lnwDnjBolVMyAH8B8+gPQTyP1shrZUO4WNbqCY0dfKIGkF769jVtBO6NsRv86DM23qdGe+favwvI/wvNHlE7VR6DnC5h3vopcv4PM8xgNFoLegZF8NMacg4jVz4PzhJqd1WzLv+FqITV3gL6L38yiEZLfwXkH+qBLRThSBwKPgsyvWEbmwP6F5oeYhvdOcip5D6nwQA7nkjvhq2eZtoWh5zbQeV1fw8h5C9ruo+xJ/jVZsyH1FPhrIO+wZo3lGOXmc8Qiru6yVhGlKB29gH1Fo0QpPMB4hxqfkQr/2P4TPlltjfBd3Nfgt3ci1c7vpJh7VUxCW7GaGU0VUeCAHoi+/4zyMPBytQ5BPNwBPRhPjEWqdPAXo13+HWUtht9+o8Zh5P0zJC9CWxS0A2PUY8g1RPVrtNok1mbUgd+kRi3Y+RngaeBsgT9rTX6rpRT6gxgn58NvFxFLj0PycZQyD9ruhW2z1AgDmYWQtwGPQy0eQVQfVO3OHAfGZ9dk9rljMGZARJpzOSITc405hjmOwcwxJzDHoaHEUsTbHtAY5Yx7UO73Vb+AfrSacwAiHytM8+ugMRebt8Abw1V/gfdOo3UkvBFCn/oO4iGOms5CHeeh3PGIpbmqf1lzJXMCSN0IG0ZB/0bm00qDUz+k9BtqpOURYxrsrGB512dgWwvqjnWsWYVaz0bpg2EPYknq0PMxaD4ObBoqGksxYoewj4Iteb+y86W5GNXncg9CK+yEr/ajPx5GG/Wzxkm2baqKc9U78NakDXi/8jDG20EodyLiapxqZWjeq9Zj4Hjh1duxAjyu+OiV3wL9W7zl9BRjzWutb5mOoe9fQh1vheRfFUbpc6HtGcjHmCMwjsl7EXsTkOt9KKUc3isFXQYfliEOMTvbPolUH9r6CLR9HHrGqDUzynoJljyPUs6qFSy0tYL2gr8SveO3mGfPKg7i5FtoqUqkvh1rts2w/IJasfM+XC2AUobBnlWWT7CG571pxmg1P6rxCqnb0Ee+AJu/hgiBZ/S/IdK+hviptlKLsM7hHbK3I8I3QlIiKr4GOgpfnVbRrvyJeTOm1l2w7S7w7wL9IcTDXRhdFwIPA94AHANeAbwF8r9A3Zsws4+Azv1IfQfwnWouAz0V+HfINQr8LeA8iJmuGnuHnsfbqb9RNMaoavjtw9D/YbQv+pHpRMti7jYngH4vWqQCc0QFOBHUazdzaG3JLfUoancYs8+jKhJAV0Lmp2qkRWz8Gam/h4U/UhzY/FXIH4P8achXqTtB8D+K9zGHINdc1PQwsE1hFeGcaqxVc7ryCfDHoaFTzWvAu6EfIwPN+PM5F+bQ85ht/8S0rRWcetj2cdRuin6CbJur8xuXU9RdHsqtRJyjF9AdH9uDUcimZgqMBrY6eLgO3puqUnHXsELdL3C8GR/F+jmM2O7H77Hqe/DG+kBwHoTkXERmB/J6gMtN3nv+jEEjjPw3aJ6N1rnD4B3in+E3Y7Q7sG7/gkHabG6ddzh+wbrfPMN3Q3ot+hHJ6NNxF4B7ah33pOI5lpFPsox4DpznmUP3p2ewBuO8o6GnTtHQPBAlOhmLZ3E3MR308+pOE/i3wE+p++jO/oTxzEQT4AyAzgroHADJbVwj23DUCLO59u+qv/MTIf0zWL2MQvu+aD6MNQC/y/ki73/T7kCf9fPJCdodzJF/gf2oi/yL9WSA9cxGuweZlk+z/3XLKsisMhzEwcyirVJ33Gh3D95GGy94h6bOO+gc73HwHsyoVqIN1YZpd+L89jLtA9o9yfPZH9Cmah/VqrRPaQ/hDPbPavO0JUaR+ZTQhRBlBOMIJhDw+bXjiJospojpolrMJqr37sT6XvsTsTOxK8g7TTufwX5Tp/XMrBmzEI8NuGdVT5KsVckZ1Y+Zb8tG5LZ2r8LUetzWv3vtrJ6XJMY59Co8RdD2q2cSoB8Hxsyj7uOtuyiPmict//GbeQ2C9wFL+3f5jMke+wU/IWaKwWKWeFgME58Vj4qR2C/4frGZPh8QP6bPOPE0fe4WHfQZbz5FXvygvdD+FlFuv8V+i7jHfpv9NjHR/lb7APFh+0D7QHGvfYh9iJhsH2YfJu6zD7cPFxX299nLxP32++wV4gF7pb1SfATP4vZSqyp/HhUnSPtZcUFclpp0SJ8MySi/tSlL5CA5VI6Qo/hNHbpO5Hd41Ls9cp5cKJfIOrlcrpJr5Dq5UW4m3jzZLFvkTrlH7pMH5GF5DO8ZTU35zLM+5/isYPrMS3461UfTNZeWhneJwrJKK9CK5TxtAFGDKeJKtdHaWK2cvk3SKrVp2gx+lqi9wGsYYxvF8DJ9E/WREn7+qf+Jaf2n4D/M2LiPn6DqnUzLeYxt45D6TXA+YPw3jWMBSErgT0HDTuicBOwFZx70fBsyLuAgY/sYaHsOWOlvtDVyhAH/u416ve1pYwvHH3O0cqON6BN8nobtR8yRJTq/f/M2xrYhoPuxvBmwNPwH4SeYrz2i5xB9v20Tev07iP4Jcj3GmFbvTE8HXg38n9C2RMdb6oxtbYzNSmi+zNg8BnoTZGayvG6C0wEN5aAjsCEP9GLG+kIbv4n9LuQqYWy8AP3tjHVwtAcZU3+IC016JI2Kwu74imOZ46vut7sHuW93/4n6xi2v7V5awya6sGf2AeyZ/YjZaj4hV2C37Crslm3Ebtl27JZ91s67ZZ9zPuIKaSOxB/YQ9sD+D/bA/hZ7YJ/FHtjneQ+sLcp7YG3FvAfWdivvgbUN5D2wtrfzHljbIGG/6imv0ptmu91z0dPJ4NW9LgbQad6wN+YtAK/YO8A72DsM/FLvaO9Ybzn4lA6eJZfMl6AneSuTupnPeRlIV5Jm3Ql6mncGgNP5yuUk0hIwyzsX6Yl8TLMtfE3AfCpvvqoPyl5E6UvJRr721teXTam2pcLV8vYGriv/Awj7pcG7Nln3hF1sC6eTf5J+nd8HrKcyU4HzJYDrkoCEbewzzsd12URlJnyTKDu1DVlHoo5bvNt6+HGRdaX0hHwyH6ft8O5K+jahm69tlg1M7/cexPWI93jS74lromz+zu2ZuCZsZ3+xXVyHU94zV+RP1C1xPe+95BM+0+fxBXrYmVKXK2yd38sPiWssxTauT8J/vWNhfQqdErMoJxGHiTaxdPgivniPMhJX/Sr1T9RX71X/xHeOH6YT+agsX5Hi9b4mZHz9fQN9Q3zDfSN9Zb5xvglX9Utf17ZrTG+7Rn3XUs56y78JP8d6tdfLXdu6v/smW/W+2tXyS29f+6YoP73SNdnu8/u4ptYjNfZZ/3RfdWLc8M321fgW+BaDtq6JMTnRP321vvqkzErfai6X4z4xXvsafRt8Tb6tCZ8l7bJi1Lfd15qsI8vv9u31tZOOQ76jiX6eyOM74evwnfVdgO8TMUlX32W/xjr8Dr8vGa+JqzXW+UP+qD/P3w90iX+Qf6h/hH+Uf4x/vH8ij+v+Cv9U8Kr8M/1z/PMgt5DGRB4ve7cx+dC/hPT35lP/99f5l3Pd/Ku6y0ik+9f413Edkv3mlWJvfa++3Tumeo9Xvccly0dsk3+jf3NiDPE3+1v8O/17/Pv8B5K+mt9rXE2pa59zUeqYYoH/sP8Y/Mxw0n/af85/MXWe8nem6WmutLS0cFqsh67EPEuQVpBWnDYgbTDoYWmlmHMTYMmnjU4bi2t52qS0yrRpaTPSZqH+V4G0uWnzGRJxl7YobSmuy9JWpM6laQ1pa9PWp21KnXvStqRhLkrbkTYffuT2TZ3bB6s4SNuV1sb1RR33px1MO5J2HPlOpZ1J9Vfa+bRL6SLdTPekB9Ij6fH0ovT+6QPTh6QPTx+ZXpY+Ln1C+uT0KenT06vTZ/ceC/uc+xJzSuo4fLXr/FfQl0jneWx9Srz1Ne639aE/MSYm1gdWP0n032TfT7Q56Uivsebnad3X9AWqvRPXJLxSPa8y1vaI5dRrot/ovfpRr/kvdSxFv0+5Juf9XmNSj+vV7F3Uy5+9ykvOlb3n1d7XTSnjXeo10SZ69/qJ/Z2+OL020d/S69NXcj9IX53emL4hvSl9a/p2QGv6bobkOjyhL6GbIH1venuyD3M5qevjRP9LrI2t/Dx+8zyRfij9aLLfc9+jfsf9L1Vf+on0jj7X3pbe9LPpF3r0w15jVGIsSr8c0Hqs4zmN+nHAEfB5LgZCXj0QDeQF+oEuDZR4BwcGeacFhgZGBEbhO6V7ZwXGIJ3SAuMDE8EnGb4mdIBXHKiAzNRAFZfF96rG44Tn8/vQXfd1HSf6I3xXK79n+olzTxeldo3l3UHGRDyZ/I/ODxD9JOjnmNafA/0g0+YdeLobY1oDLUHreNtYE6A/A/oOyG+E/D1M278CejfTEvoF9GuQkZAxJjr41IonGZt3MHZAsw7NdvxeaVumSudU/TnGiXedUbr6pf4hZQmnavdAf3/k2gR6ItM25JILUe6zyHUWfNgpYaeOfRHaDMj8HPQJVRdYeAT2zESqen7+76g1ctlUrvvA/z74R5DraWADMhr46aAdkC+F/Frw54H/blgyB/xhoDtBPwJL8Au4bQlo7OWw1SPvOdCfhU48kzed4OjQgFQNqTY36vsFSP4N/JegYQDkMyHzH5B5GvTvQZ9j2rUR7YW2c6JNdbSpYxroQaAfAX0n8q5G3n2wdhn0P4mybgOdAXmBllUYewm0Aaosph2joa0Q2hZA209h+XpI/hq1Owj6k6CXgH4PZP4I+jxoL2j4TVf7Seyga0APB41dEJoErX5TeBhRhN048m7QM0G/EzKPQeYu0NWgh6B2H0LtbgWNOLHlQgZnumi3g0aUaipK8VundIHGDhP5McjUQWY06CmgB4IuBh0CPQH+UVGUB84nQb8DHkObym+Afhfob6EtfgSrfgsaeW2IQAdiQzfgsf+Cnv9B3k8j74/AbwX/GGoXQ14f+GPA/y5o5eEvIu9x5H0Btg0FP6bGBPQLRJT+OPhTkFdF/nbQ6BHaT+AZnJ0ga8BHjGmIBHsENtRB/3fBL4dtd4FfBPmt4B+GPZCXkDfwq67WAD5OYpD7OyswKlZgPKzgp5GQ2QTOHcCCsVCpJ5H6ItM0plXwLwLQ8xdwYpAZCJlVyKWeU08SfF6CdNwrNOHu8Szus2KeGCw+Jx4RQ0QTfe4Qv6LPMPGUaBfvEgfo8275c9kmRuj79V+LUn4rXYzCU+ZVooxgjVgnNorNolm0iJ1ij9hHOfaIw0QfEyfFaXFOXBSdUpcumSYOyLCMyQJ8igkGyMGEh9GnVI6WY2U5fZskK+U0OUPOknPpM18uwvkkK/AZLBuoFPqQNtZI3+QKBrmWZF1yMM01Z3U+u/E7fHaFrT9jPWrMFLxXZCaPchaH8WZwvs20zIG8B/zPMzY+A3osZIYCLweeCG2toGdYerbiWfRW3msHejnwrdD5STxNfQyldILzGE4l6WJs84B+FiU+Acl53U9fbYs5Vfu4fjvRdjxDDhoPCN4/GeVf/6HhDuDpwGWKRt5GnMi2D2d4qBiYrE7cdPAJGQUUA/1EsegvSsQA8TbxdjFIvIMi4J1iKLXuaGrZMWKsGCfuFh8U5eIeMVF8mGJojpgrFoiF+G3h1xIngpBUAUE5ImyamCFmkUylmC8WiaVimViBX0jWi01ii9gmdohdhNvEfnFQHBHHCR8kvIw+pxLnSmhruvbhN8UXBE645OfRTMscpH6HU7VJoJ8GvQW4FvLVFp/lz4MzEHgUcAD94Qj+a/k856JasHw/aOiHXB3AD0OmE/i9wDr2Nz8BrLx5ibdEkzc/Rj2q3/+Fp9vc2ma1bZBZbc42a8wF5mIqvd5caa42GwlvMJvMrcTfTlSrudvcS9BuHjKPmifMDuKdNS+Yl+2a3WH32UP2KK0lGPezl5gX7IPsQ+1R84R9hL3EPsqst4+xj7dPpHKq7RVUCmvdTRqSH/tUu2Z9quwOc7V9JmtJfEiH+syxzzNr7AuJs4R1EV1nX24fT/ZUk1aGxfZV9jVk/3YqoQal0Me+jkqIEkV2kxUL7BvJsvFmrX0zWeaj0prtLSR7gcE+h/RssO+07yF/XCbZffYDpFWDhgRsJesYOE8rfW+1H2bt9mP2k+Ze+wgqsQTApSk4bT/HehOlQGMC2AYC+0W6rqRcBPZ15AH6wBOdDt1stOc5XFTfkN3nSHOEzQ2OmKMgqa3VUYzapZZN4BjgGEztVc+1JSuZSgDXn3OyJNt1PbDYMayH/T2A0lbbo45Sx2jHWEd50sIU6IvPPMekbst71IL4jkpuZQvYBiojaX8NlXuW1o9jCM8wz9KVUxaYNY5Z9jl8SoxjkWOpWe9Y5ljhaKDYWIk4LXGsNbc61pPUJscWxzb7ZscO9iH5dZejjT3p2O84SPpDVCK1oeOI4zhp3es4ZR/kOOM477jkFE7T6XEGnBFn3Fnk7E9xWe8ciNakEpxDnMMZHEecA6ntkIPTnCOdZYidpDeV5+zrnOPQ4sk2pRhudU4gC+aYu52TObacU5zTobvaOduxyJztrEGsNtunIge3smZeJluKzL3OBc7FCZo/RNVSjPnoWk9AMeYocE7AZzV9Gp0bnE3Orc7tlKeVSihy7nbudbY7D9HnqH2zvdMedZ5wdpgXnGedF5yXXZrL4fK5QiihxrzsIn+68lz97BO5DFeJa5BrqGMXrKKSXSNco8h7ex3rnSdcY5z9XeNdEx0xV4W51TWVW8lVZQ/BF7PNs66Zrjmuea6F9gqqFfVA1xKCOtdC13Iaa5pdq5L+anatca2jFT7XvpbGDMvv5kqyEld7yLXZ1exqce3kXpTgOVyuhVT2HgbXPtcB12HXMbPJ3i8J6NuOg66TJLese1xIwnb7IAD6ves0wTnXRdcBjh1Xp1tHP0zQFEVk+Wm3y53m2OVyOJa5w+6Yu8Bd7B6QjPB2+yiSVf30kHuYeZTil+GEijuzw9nhLnWPdo+lvl1PvA3OCe5yHm3dk5yX3ZPcle5p7hnuWfahPB6SfRvMva7DVNJcGp8vk1+aaDQZRPJqNKb2cc8n30W55akW7eZZ9yL3Uvcy4q9wN7jXutfbBznLHEfcm9xb3NvsFe4d7l3uNvd+90H3EWeR+7j7lPuMeweNP9uotXbzmEvtQaOT+7z7EnxCdnuEGik5goka4TE9fFJUcdcFXlWpFQBwM2bri4z5ZFzefwfaBF7dPU9rwyC/CU8dNiJ1KeRPgoN3lWwVkFQriRXgz4TkenBqQUdB7wbegFyLQe+HtkugW3ifl206OFhPiO92ziNtoG2zFB8ys7AjrBJ2HkNqOegxSB0BzmDsdMM/VMgJSPWBzyeGSbsDdtaA36TO1gQHfpAFwF7gCGzbYpXO9xD7oXkUY2M4Y90E3gz+RZzRtVWtwLDbaD52IX2B62L7lao7rKoCLoWekLIQeg5B5pRqL9yLTMDdySbU7oDyAK0QqY06W6msPYyp3FaszFrhScYLGdv2K2+gFfD0yKah3Odg4RnUayvqdQaWTAYHqWZEeR53QnsY62NhzzoVJ9jZWqs47EPyOdvZiFwe2OmB5rnMcaJejnPwP+LE3Aaf17FntGrG9hPgV6LdBfhYuZrnVeRAZxv8fJixuUZFo/rfDNBYldrmQd6B01E7cF7qYmUP+Gp1u0dFpnW314g2rUDrMKcULTIBZbUoD8DarfBSDVoqDfSXoWcXdAZgyV7Vd0CjjrZV0FaPdfMe/PNABHg2+JUosQptOhs6R3evm22noKdJrbCBR1n9zsl7VeDhgZYn2ScHITOV9eunla/AmYuoGGhFCP7RBXgFOBtAL4R8P7VLFPgMPIPzZ3XrvoLPnCObGxGBjegXnHc3zpy7ZEUF/sPE0nAAffMA/HkAUa3KYs5eS/4AnvAdwJ36LMio/XqNiG2uowNeOsYy+rthydOQnwb8LfBvg2daYVsp3X1J/StouzrgaaqNgD8tj5BkDspaBQ9HQFfA8ktohSPgNIKzEnU5AU45Wn8B8AzgKPBYpDZDcgPdB/J/p8yCl1gDWsf4JfrRQkRaISxRoyjGH7ojCguN7sgJC0nzF49B/7f2/NC84zkmpOck9v5Izznb7Z6TntOAcxYwfZGgU3336gQuxfemEYQtuU5LtrNXPov2xiyexUfeNKUrSespdIEFLusaTklLQLGVrnfrgo2ubuhRn5Mptp7rQ19fNqXalgpp1wao6wBVpndwd92TdnWqdPZPD3t7Qe/yUYfOFH+fS2kfy3/I57LKdHXXOcm32hA2WHXkT6ofk/5MS5FPXDltWEobp6Ql25CvpdZ1dIoN53qWje/FKddU23XrOraP/Bd71tFbTjCJoLKXnal1OnmV+nRe5dqrzCtiIRVSYjZRh2Q8FaTomPYyZfVV/3N925LUF0tph0SfsXi9r0mZGQSzCOYSzH8Zv7xBrkn/WterttcrXJP1foXrFT62/PRK1x79y3Vlf7vC/oT+RZ7uvrOUYJlFL+uW6xHLK1JkGiz9lZ7keO1dS7C+22c9YoOvm3r1wy0E2wh2eHqMUZDdRdDm6e6Liet+S8dBT8+x5qKne5w/QnDcok8RnCE4T3DJg3HdJxTPZxJ4LDkeEwf30YYJX/bmU1m+gFW3lDIS6b6IqkOPMfCVYq3XePuy41Vf45KubPLFu/m+IoL+BANTfHW1cSjh+15zSo8xxQLfEMvPBL7hBCM9PeYpXxnBOIIJvXQVdINvMsEUi56u2iYJCT3V1nU2QQ3BAlX/q4FvsYJE3PlqrWu9p8dc6ltJsNrTY5z2NVrXDZYfA54ec3siDnxNqr6o41aC7Va+1p7+8u0m2EvQTnCI4CjBCYIOgrMEFwgue077tWsYk1L7Ydo1XK91rLvYK96uUX+PsVG/+hiUbPOrXcN9wyva8Upjb1/+K36Z68uNoanX1LGor+v1tE+qn64yZ/ZZfh/XRJukrp/Yv36HJ9nf/D7VD/whgihBngX9FCTWq8n118XuWPaXeLr7sO7puT5O9L/E2jhRPo/fNE/4B3XbgL63WvW/VH3+oZ6+196WXv8IT8++2HuMssYi/yhPz3V8murH/jHd9fOPTxl3LTn/xF5xYvnbX+HpEbNJH6V119U/VaXzXbfa4cOY6MdBP44dNTjjnbHxJGP9OcbmHYw1YB2p+mfA38jY/hXGEvIaOA7I2HMg+Tz49wBvYmxT+p8Fjbz60+D8HDqPgL4TtOLfB9oATgenFPQ85J0D3IkSPcB5SD0HyQ+DdkIGHJsb/L+BPwCc/wD+PWMX7HeiLo5pwI8gdTU0L0Ou26CtAqmjkboAOteDfxB4CTh/BPaC4weuAdaA/wyfrAGeCc5jwNUo5UPA8IM+HVj5MAT8C3DqgKcAFwNPAIZ/9E/CNlXHd8H+HwEj1aH88F9I/TToVpQYAz0GGDbbjkPbUODHwYfPDfhfOwsaXrJHIPNd6LkL/K3QAL4xGPRa0JOAT4KDCDEGMhYeMZ/waXlGaCJw5f8COEY6yoXumOSYJDIc8xzzRZja51GR5fi84/Mi5vii40siB/8IkId/BHir+1b3beLt7oHugWKw+7T7tHiHZ5fnZ2KI50nPk2KoN90bFnd4I96IuPM1L69UCLmYoFbwv2MIuZJgNUEjwQaCJuv7VoLtQv2rJn/fbcFeS0b9w2Y3HE2RSfzjJv/T5gUrv/Uvm8zHP/FcLyT+uScB1j/4sB34F58SqywC6184+4aholQOlyNlmRwnJ8jJcoqcjs+ElE91kpota+QCudhKryGolfVyJX1WA/NVUY3Wt+kkVWPl3UB5m+izWm5N+Wy/+slvN+LMN5zt1uM0NnUK3JVnsr3caWxXO4Gt87h9JVl+wj6MLec9Qp3H1c5GnI5i/bsL/g/a+r8X8yfA6t9dZgOvw35I/OsL60n+e0wIqQWg8f8t5qeA5wO/B/hR9Fbef9Ii+Z8mffjPDuGY4PgwjS78nx0G/rPDhf/s8DrmOj4rIo5FjkXUbxY7llC/qXV8WeS5S9xvEwXuDvfzop9nt2e3KPZmejPFrd4sb5bof9P03saP9Ak8vSBgQcS6xgmKCPqnwECCIQTDLYhbMNK6lqXoYtlxgv/bRoHH0p0ATpv8inAbdtz0/Oy4gvPy/L4+8qX3dy0QiTMJBf6lXeA/XBLnEOLfk6yTCTluDYs/B/iD2En7J9CITKWNnyO/9H780iBeugiZCqHJGmGIClEkyv4JryFowtBK+NcZbRCNu4Y2WLtXmNpSbako8d3mu1e8lVomjVpm5D+9lfSYLm+Tb6UgfkH+r7DJv2p+4fK5fP1FvtB0hzAooP/pp3/CP+H/LmjiA0L9IjpVVIkofgXNF5vED0Sh2E6fW8RucUAUi2P0eac4Tp+h4gR97hB/oM8w8Uf6vEs8T5/h4gJ93i0uir+KEeJv9CkVL9HnX6QmNTGSjzQT75EmrVZGSYd0ivdKt3SL90mv9Ioy6Zd+cZdMl+lijAzKoHi/zJAZYqzMlJniAzJLZolxMltmi7tljswR42WuzBUflPkyX5TLQlkoPiTfIt8iJshb5C3iHnmrvFVMpJV1rfgwr6LFJLlKrhL3ygbZICbzClvcJ9fINaJCrpVrxf201m4UlXKdXCcekOvlejGFVtobxEfkRrlRTJWb5CbxUV53i2lys9wsPia3yC1iOq+9xcdls2wWVfLH8sfiE/K/5X+LGfIn8ifik/Kn8qeiWj4uHxefkk/IJ8RM+TP5M/Fp+aR8UsySP5c/Fw/KX8hfiNnyl/KX4jPyV/JXYo58Sj4lHpK/lr8Wc+VBeVA8LA/R3VCNPCwPi8/KZ+QzYp78nfyd+Ff5rHxWzJfPyefE57zv875PLPB+yecUjyT/nx07Tgj+hXcEm2P5V3DfHh/vaGCJmOj+J9mRKWkkm77iCh28Upbub/fSkSoxChKNLyPxXkisexk7Rve0w18GCV7DRy0Q4n191qanTFmf1vaUuatPe3vKjOnT4rglh3sL8f4+bNYov9Kk6jW2D5t7y3ygD5t7y4zrw+beMnf3YbNGEspqJTO+Tz+H0RoaQQxSH+zT03mQ5HOFwpAq76nL95s+pT7US+pQn1ITekkd7lPqnl7Wz0ENY5b90rJ+Yp8+D1vapKXrw31Yf6XUpD6sv1Lq3j6sv1Jqch/W2+BzZb9qofv6sN4GDyhtSqqiD+uvlLq/D+uvlKrsw/orpR7ow3p+b4N7uY0ggvO7hJjSZ1RcKfeRPuPiSrmpfUbGlXIf7TM2IpaklpSb1me7Xyn3sT5b/kq56X22/ZVyH++z9SNJSWnJVfXZslfKfaLPtr1SbkafrXul3Cf7sE+3/KskVRxU92FfX3Kf6sO+vuRm9mFfX3KfvsK+xJsvgwU/95Eavxnr176nfV/7gbZF+6G22+10/9i93f3f7hb3T9w73D91t0JTP+En6CdKxCBa0Yyg+WsMjYsTqU9NJVwlZgrr/l/6+HlB5zI8Nejg50RdRV08uvwFeww9Aifnqt2ILCPXQXIlMPauiq14l8cBjofWUjqVUM93Z9pXtK/T/ew3tG8Ip3une5dwuS+6Lwovpdm1tdpP+L+wtTYR136p/UHcYj5sPiywL0y8h+rUKkb5z/hfoNnFh//t1lKAv8tewHxbCjBvPN0/L9NWaA1U2nptE3lsm7ZD26W1afu1g9oR7bh2SjtD1/PaJQoY0+axBWwRW9xWZOtvG2gbYhueuCbTR9rKbONsE2yTbVNs023Vttm2GtsC2+KEHlutrd620rba1mjbYGuybbVtt7Xadtv22tpth2xHbSdsHbaztgu2y3zV6R6V8+s+PaRH9Ty9n16iD9KH6iP0UfoYfbw+UVuvV+hT9SrbcH2mPkev0ufpC/Ulep2+XF+lr9HX6Rt7X5P2Ja6WfYlrUj6h7yrXa/Wbvllv1lv0nfoefR/V50DCXwm+skM/3NtfST/14Z8efrlGfyTaJ2FvannQc0w/qZ/WzyXrf1HvNHTDZaQZYSNmFBjFxgBjsDHMKNWnGqONsYl2MsqNSUalMS3BN2YYs4y5xnxjkbHUWGasuKpfLLuSvawD+OPAdvSaOaCx/1feBc4fgbHLXu0rF/8OfCfjLuysV/uj5YvAb0Mqdtmrnaryq+BgV77A3nnxFuT9GXAcMk7wlwBjj3DXY9CAfe7yC8DIJZaDDoKuBzYgn67GDXCwo1lgL20X3hVQu48lOAL17ToA/ShLfgf4PUjdjFRo7vwW45eeYXxZ+QG7s2nVwTJ/BcZ+f4n93fJBYFgiFoDeCQxfid8BYw+7+Ffk/SLoXwAPBf4A+Peh9G+i9O9BQxVSfw8Mb3RhH7o2FanQLL8PDvbLa/CV/BJo7BaXyv4L4GD/Nd0jMf4I+PtAY1883d0xB6liADDebxB4FxL/XC678DaDeoNB/BYc7PfvfAH6bUhdCIw3NsRXwFdvJOCNCn4WTvxvgI93L+TTwA+Bj53aNtTdVgSZKUj9HGhEkUT8yEHgIK+m3qLAGxJ0J8x5LwN/EKk/ROoO0HhvQPsksBt8fpcCdmNmK0YfmUVzgq3HfMEzhYtnFO3fnPc6K50fdc5wftJZ7fyUc6bzQfd59wVLRyhlTf8gYY20fO0a8xX0kY/fTPl7ci9/2dyJ+Rw7zkl65XXOhVzeBprJe57iyv8wv9s6eXQ3zeK7cfrohu7zRzlNRkmaP4fow884LhAvD5DUxmeUinbZ74pTTJM65CCih8oRlNoqR1Eq28CypJdSh4rtcoyMJsY9qxfj/R6Bt4jEoylxjn4t/gsYI6SoA0bkdGFMEHiXSGBUUe8SCYyZAu+ICLyXI/AWkcDIoNYkXXh7RmIEkHiTQ41FAvvoxY+B1ZtDz/eIRrVOnG21DeO1KS0exT1qd7omHNq/af8mBH77kuZD5kNCc4x2jBY2av+5Qqc2Py8K3Beo5Qv95/wviqIeOsPWvdH4G6o1QiuwOD7lN1RvEWnobz0X+AzRHPM0qqCnuq/qsTxLPjWd8XMpPhhPPpjYQ+7V25qq++UtaL+JFrRfEVOp5f/SSu1H1xK6mwy/rE//3nbjFfkA+kxNWnJzyulP64OB+EyznjDdrJJUvxl/U2JG9Z5ygkk3TXscZzfceO1RaoE8+kwgmHwT9efhlPEbrz8mTJpV+TORoOImlHAzIqf9pkZO+02NnPabHDntNzly2m965LT3Mf//vZp/2ef8f6O09p7/b5Re9sBka2Sfk9Tp0r6dXL3m0Or1oOinHdKOi4HaCVrJvsucY84Rd2I9W4r17L9gPTsS61n+BcJvPuS8z1nhvN/5gHOKc5pzuvMTzk87Zzs/45wLG1I9VW95as7fUaPXyuJEKyy3WuHNYDOvRwbRiiRsWfxya7xr1alWH1XJ1cecG74muFZLEuuTGcn1yetnC/elvF59SfW16+sRE29Aj7i+chNxPekGxPX117iY6lxwhdcSc/z11aEyOZfOuUFrjGstPzEbTknOhq+1Ba/ky/bX2Zftr7sv26/Ll/XJWfzNMzctT64Q3gw2J9p5BdaQbxarefarSrn3fr1nvxkpd+evny0ltFofRJ9qgunWU9TXzxruvxNvSP99NTPppBvSC6+v5ERfmnxD+tL1lz3Fug+M3sDx+rvXbIG6V5yKe8WKZPS9tjbEhZ1yFlFfLMIpnvHXxQqOwMqUZwqvzzpoSspTgdfagsRzg0Q0vB423JxWaH/dW6H9DdAK12aDekaf2KeZuhr+puBf7EZQb50t9hOdqX2TtE1O0fcR0vgx0vlxZxX0zoLmhyzdbP01/Lrn/l/3/4qxWFt8QGTyGcIAYV17g2lddetqI9BS0lPzGb3yflCfq8/XFxEs1ZfpK/QGfa2+nmCTvkXfpu/Qd+ltBPv1g/oR/bh+Sj9DcF6/ZAjDNDxGgCCiHzHiRpHR3xhIMMQYbow0yvT9xjjKdcqYYEw2pliS041qY7ZRQ9QCgsVGrVHfK99KY7XRSLCBvjXRt63GdoJW+rbb2Gu0G4eMo5TzhNFBOs+SzrOWzpXGBdJ5wbhsaqajp07TZ4aMC2bIjJp5Zj+zxDhrDiIYao4w6s1R5hhzPMFEM6QvMytIbjzBVLPKnGnO0U+Z8wgWmkvMOnO5uUo/Y64y15jrjOHmRqI2E+e82Wy2mDvNPcYCc4+5zzxgHjZW6muNRoIN5jGjyTxpbDdPE5wjy6LmRWOc2WmMs+t2lz3NKLKH7TGCArJz9st+6+2XlG/24oRf7APsg3t+M0vsw+ylBKPNEfaxbIu93D7JXsm22KexZfYZ5jn7LPtcpM3vO+3GRIh9kX2pfZl9qbnEvsLeYF9rX2/fRLDFvs2+o2dM9JS8jpjoEQUv2+4v19I3pG3tu+xt9v32g/Yj9uPGSPsp+xn7eYJLDmHmOUyHx7js8DgCjogxxRF3FBkBR5F9BkVstbHX0d8x0DjqGIIa9YgCx3BHf5LsT7busrvIun2OkcYhR5mxlVrluDHOMY4sGK8875jgmEwwBX1zpdHumE5QbflsnGO2cdSchxISkjUkiX7kIA86FqN+Fx21jnqClVwj8uBq8vNq8s4Ix+pedWh0bHA0EWx1bDcmmD5Hq2O3o9WIOPY62vmb2eloteuOvfY00WMngHUeodorgl2P1rmGateN2hOFvTHqHEp1Sqh0AeOEUYGTQSV2DVn7bRqAcbaotU9GnSWO/QDqlFBr35TaFaP2AOCMRrUfxjpBU539qfa04Pw/ATvVziK1P0HtepJ+cLCTQZ1aqvY7yXvAfxLasL9I3g+sdh+lnO9oU+eGjgNWexisE0aRih07NAOJxK4eOR8cdToj9i9JnF3adSs42LulTmnVngX/J9CpduygFLVDzDr9VJV+B2Sg2TrDcjyw2ktWjFTsprC1AStLxoCPXRka9nOrUzzVGZkCbWFT+3xw0qRUp4RiB4h1kusfwB8OrM5whYx1FqY6vRWnqwrYY53nir0f1pnwaBF1kqU6p1OqfU1q94jaWwJaPw2MMyDFWtAjkUvt9RoCXAasTtD8b2jGbqWuKGliT26FJ4lWe9jUGbcadrVJ7D0z03mnkvafTBtq1xb2eml/trzNGmotSbbkR+DfDZkM0JCX2GMm0Mpqj5+mzl5VsQTvqVNChdrTgrM/NUQUxeoRSlWnz2InXlcX5A9y6TbspdHQswTs7ELLUj+iVA277IRqizFWyzIf9ujYHW8b1HVOWHtmDMSGjr6sY5eg2uWlzqbVsRtNnRBsQz/Ssa9M/yww9jfa0II2DbnUGcC/hj2LYIMaGc7DcnUCsYpnxCH12a2Jc4Ilds1h36N6D4TvKNGeBA8lV5DXt8PKRuu7Wc6HrLVpqVC7OISYe92aNNZk6ZkL+8qSml7NM6tXX3qNUG87jHmdyo+keJFbZXWv9HF/t3f60jr+BtS6L70BkXiHam4yheTcv7HSy1Cb8X9XqVdqHWPVpvwG671abQ7dlNocukm1Ue/WhDCbJOrzsLhRv1InWp9/I+XZQEv+SvrwK/xK+vfnZO9zvUZa41rNdfdE6awS6n2nCtxd16ZocpMF5HXtm3Sv64XvffC9H75PI98/LNLh+4Hw/dth6yD/n/x/ErejHQa/SnvUGzCV+JekujeERby/gT299A1hjWqv8BuuvSJvoPZSb4eWJa1Ro/Wr9/dU9I/6G1y7v8cq5fVp6CXL30B2Jebrv29USsxDN05b4v1P9U7AGEvfZ8WrWwsm2oD/ZyuCU5SWJzXeuDZ4tXbxLynTqQ9ECUux4g1kmYnzFmL4cLusfAPZpiE6eFSV1spw3qvS91r8hsxvscaxcuC3Uib0sJbfOllFPnzjWc1vBPO6rpWouFjYy8c3+87jtWmXeLKO8h+yhjp+IY4i5vjcu0X/kK3YXUPej7foH7IdC/CmGu943yX4rbXF/5Atye/58Nqtjcorxtje10j5j9GixSm1lf/QdTVEf/rwPkVe/+7Fncc/csum1pXftqv7h27bEvrEyTY+M3Ufnows+weuL49LvHLl014GWPsB573sM6DrXd9eyzjZXwwUI0iWzzgZaj0nu7oVyv83yxqOcD6ndBXR3fsSr2bNq98JcjP8ODBpu/amslzHzssSwWcQN5D+xP7LN4fXuy23pewdfXP4fTB9BuDkndX0fTDdF8ffRJ7nk4R4Z1Qj0cOoFrFrGjneWC0wLKUW2puyDoYYTp8BFD38Ww2fgzfrFaLojdkSqXWw0bc3Yy0MmkdH0DwwBM+d1xNnhJhtnTbwZqoHP61h7ZPwtKa81wrs1ZR5rbtfb0bJ7eLa7xcHWKuxYmvP6bwbsu651trfXBvar7EFovi9dBmehUwQS8Xf+2zgZvssL2mx9iawN/H0Rf2qpImJve7W34ge7rbXhv3YtW94H/ObFHHrFzIb3qioe4Pb/Mbpd+1vsn7X/qbrd+1vun7X/ibsd9fqZX6+xr/jrsKzkEqxXNyoJ043e5Trn2K79k/LXxPL1fNJ/nW9Qaizula8SWzXsC+Ad8PZcG5N4rfj1+Kttn/2stfe8u6n6SpatTdRrL65+5naTcL7Y/+e3SSc55fi+vaE8HrsRuwJufayEzs7lojXY2fH9fgonrRUvoHtTN1lwWvqRW9gj3bb+Xrslbgen3bveKgVr8eOh+vxauKX/Hrxeu5buB7vFqfYLN8EFvfcQ8Dzed2bwMupFr+eOwGux8+pv+evEK/n7/nXajW/SVeCmZTXGz7r3O6pPU/uds5x89nd1/2vFfzW5quA8T3+a3eyrE7+qy7/l+5s/GtuI75vkE3E2yq3y1bwq+VuuZc47fKQPCpPyA55Vl6Ql+V2TdMcmk8LaVEtT+unlWiDtKHaCG2UNkYbr01MgPz/7L0HXFTH9z48t+4u7L0LgsQYVMSGirhgw94RO6JRVGyACKioiIpEjaIxahQ7YsfeEbuxd7H33nvvRo0F3zNnLrAgGpPoN/7fzw8++5y5z21Tzpwpdwp9Hv3R5+GP98frLH5Z+Y0P4EP4cHgv+Iu6M/iL+inVP6l+ycIfGB76XLwPronko9FPEdwuvj8/mB/Oj4Hr47kX/DR+Nr+QT+JX8xsgJZL5gxn8As8i2pxjbbYxm0mMc1V5NnuYzXm9jAzODGYzHdkMYDbrV5vvi/OJOdz3gM3o5XFGrzZ/F2ctCzhnUZuVi7NIeZzPyubavsf5xJwrSZvdyONuD2w2LZuVy+OcTh5njgov0Y1zZNkOBtoMUZwBybM5xzh/lM18ZXMo2exbujMK4UQbdE/Ds2yeK86E1tbgZ/sksJnHbA4uzhnVZkKzucK4v4E2U5bN1cY5vmxmJ5vTyeYoC7iPBP8Oz7L5nTgjU2Bzr3FeBs7sTF1pJHUW4E8kfc18np9onbquvlPaFXQPYwnSfCw/jh9v/SrTdbnTrusLKPKx/Eh+FD8h7Sqar+nadkXw21LWOwuwK+lcZaohdHZ5Fe1Hj720Xz3t54uSWmI5Vb84pk04r5jD+a6E7cyBeyqk4GxV8EcRsOZeGB7lo/aFWpeP75dD563PJ5z2EyzcdGV8Knl0r9TOr8PrVSibR5E4MkWTMzU5X5OJFudXglynHafKLRaSnqc7DawkR8lpkBdBXk+Tqddp8fIe97h4jyv0v8d9MN7jzP6UpxbxEpee73ic2c9y63uMR21OP5vljzr5PgzvRT1k88jf4wxglrshluk+VN7YIqLxOBo0h1p0B3Az3Ridqkv8BEOWezNATNPZ5Z3wx2k/B5xh8Tm/TiSCRJF+UNdksTEK4jUKYz0C3PPhfCL+aEy2xZYuSQ9vCs6xTkGL8Q4tUgquZ/AO4ycF89E7zKEpGPZ3uC/HO8zjKWgH3uEcsXcYhymLSVb7/fVLK4U/tbsFR8zEcgfAfuTT+1lQi/JP7tpO2G5RPKmB4wA+uWfGR8/RsAd99MdlwRnT9sNiv9RdsegKteFwpg4cRwIfjb/+2H7ElEo5np4uWirgrPd3uO5Cypb0lGJamoIWPgX1MwWt5buzFinuSyz3N8SVCOD3M8bNiL+IDx4sCNtbzQFHtHCkbdr9H7N2HNS3/v4MbvaerH05+jN9mfnu/nj3mH9199h/dfe4f3X3+H9194TPvtseNJXmq/S7//o+eAOk94fvHoDvjv2HPmd3j/xXd4/6G+EuYhHuAZ/U6PT76NXZSGqtgPZOZPug7p9xja70FgAdletP5v6Nez7vOlq7o6uXUIveB33F3EM0SeuG4zT3JE1aumnNYi5elw0tVDhYphCwSpFwRC3TcPwPwf9wHNeGK3No5S/bXwtXQEnbG5Ui1kLf70Bch4g7hr3D2mMKriuT0tWiZGFljdnCvjlZlC8t0PrQZw8kX25uH9tLaQlJ3bnVH/tZA77qe+iI7NZE0Obbfs035cQ4E/ELTU6tLvA13kV1m9UBcK0Efiq0CqiFMBDaalDxx2FeQs3QVtexAj8Gvb9Fr5TKA+oJ65ekRzyxoXn0/a33B+kPn/pSaYZ3Sa/bQglnuYOlkeje/vmuxofs69MkKAt2SFbsq12fyYI/Ux58FQbC9qb7h354cy8rn72ZnBX755nPZD98O1z3Ijyru1+KWbHPoz+TzfJNr8Zl6c8iWbEvEj6Thfh7OziL9F6XZfz5fKNa8N8yNGYOZBUHb2v+K32j7WS6/1W/j5Szf6/OCK1p3gZsQvqPHnOZfrwmfbjb3EPuOfeaJ7zMG/lsfA4+N5+fL8KbAUvzFfhqvDffgG/Ct+Db8sF8Jw0ZH8FH8f34QXDXMGjfxfFTtLtm8vMBE/mV/Dp+C7+L388f5U/zF/nr/F3+Mf+Cfyvwgl5Q+SKCvZBTcBIKCq6Ch+ApVIJ/T6GGUEfwEZoK/nxuIUAIEcKFSCHaErX3MmTvRdSuwXs/xE+HVOgvDBaGC2OEeGEaCyNjsggjC51luCxD9MmwsHjT/IDP1O6aLSwUkjT/rxY2CNuEZOGgcFw4K1wWbgr3hafCKxZ7QoooilaMEW1EB9FRdBZdRLcs0g7fmFqysH43Hvf95NiaZlir0HbPZPtLYt8Zh/t1cj9Q1PrIsN+Kw54sbTdJtr4ctsHIA0Tc9ZLDXTvZKmoc6xe7jshWY+OQx9X5CL6R7Weq7c2Ku7Jq+2OyXUpxf1Wtf+1niu+Rt9yrlK3GxpXCp+E+ntquoGzFNvQb64njMUQcW1+uKrrL410YXraKIM92hkXfWu5M+uEuomxVQwHXx+Nx71EO+w1ZjxuPoePbI7KV33AFPJ7tE4q9dRzyHNoAy11TWV8Mx1aoa4YM49n6itgbyOMOpzxbWZGt88b6WHFlOR73ABURBaxZ8tgTxHptBEwFfga6MVZ57A/iLuJduLqGgPuHCsUQ2dqDtfBK1itq1FZDwhYq9iH+3bl+hCzGX+Z9NI9a7KO5Bdzp+1/iLppcTs6J7pAJCP+p+2gih/8W+2h6wJmjgOxZR+lz8Clpz4D3JJKLwHjCcSWuBleH84E3NeV8OH/QYPYU19T8w9YcFGLTdZr1Lgtsb13WT7wvPb6YljNdZLmI6S7TALamnrYaI+qitsYi0y3sq5AKpuuZ1qd7O12bBdQwAXfZZCvxsfQWsZdOuJaelmKSlmZfZtfTb/s/tU8v/xcN8//t9Erxy+z0mpoqbmlryNBeiZn8HH4uv4Bfyifxh6BUPcaf4M+aHmLYnOAOJ9xJn+6n7wFu2n/oCa4aaWHHvj9S2yKMLD9NtvBVPu3tDtjjSUempK4z+ff0QoDH+OCPrtea8Vthxi+F7Dsh/RY3CL+qsR/9Jkf5ldwu5Pdn/lqY8Vsht5J+peN24bc/en3qT3sefkOk3+/gGXgd/Zaoyaz8xvtrXwvBX9SdwV8r8fsl80+qX7LwB/02iM+l98E1eC/4KfU7YVo8pD4X3XA/DYOlX+DYQn/p+qkRhI5zjES3Fbp3odsf3b3QraA7Gd2t0R2EbhXdA9BdFN270d0K3WvR3QDdUdT9vjDiRspwzsj3wWuyoXsluuugeyG6q6B7ErrN6J6L7grobkHdkIup2wfdN9G9Da/xQ/drxOF4NgH50pSxXOn2fTvk2Zq1a9DdDu86i+5B6DbiE1aj+yjyo9B9E919tGssSmlcyfBLldJbUB5Ns1zUBlIbdxeueEttGEnUymv4xzL9ItozPfu3sIFQElPUnnUXn4NPSXuGK1hBTyyf7bGMViHPXUS8C2W1Jy2ruQCS4Xuztrc7frvSvrxirVJbTZp92WK75LNVndnqzRarNLPVmNkXa21VZOx909Z/ZitOsy/NbFd9XEmYrRjM1gRmq/5qq/tarOXLvhmzWjSr2bJVdtmaulqamUk5kr6y5setI70/P/7+0kLydfFdWH9jNUZWG9e+/LXRYmxl5lLTEPJFSs3/05jP0ZiE1HwMz0n4pMYkoA8TMpemuALfvy5NebaW+oF0jeFwTXOetQYra3HF3k5nT9bBkZOfMdLnoz6j67n7/ePfX4eItVfHpacCawdyWMvhm2XQfsu2zcS/Peroc9s26fU9HlowGVs38J/WttHaOhlqjqDfFm2bu+w5cG3aM1jbBphKcD+2bEDzedD8pqD7Ian1z7TY2YyI30w5rDkKrD2D7Q22wjrH2qDYRuSw9cmxlj1rw7ARO98jz0azsJXC2crop9CN3zUEHKUjsNXo2fgWbL3w0Xgva7uztuwZRGzJCNj+EfuiG/0jLEIG65UCfkn5D1JOz+Ic6uH/JuXoU9KekUXK5YQ3NQVMb5WmpZyAvQpCHoypHujeg4g9D9wb5LHfQMDeDNbWZL0xrB9A6J2ecjzrb8GWvoBjntg4Jy39MMcI+EwBNUaYgDwbL8XGZmH/g8BWmG9rkU7YBhHx25hUCN1V/9s0S0sxD/qflmYeWfQk0BbYUUi3D9IsY08CMDXgfpbX/OFNmGJpuS29J2FKuhbzxyzSDLWYjVzT4nqdRZptsYjT0xZpFmuRnyIzpxnLW+Kv6Skn5kb3i/R04lnPBo5Z0/p9sE0o4p4f4h+ILSxSLkFLORfApmj5P/5V+e+lJi3pjv+tX3qqp6b7fuw3omm1P0OrOt3CpufU1HrGhzl1HebU/aAZqXWWjP1HWAuBa08DY2Fj4U1OmPoB2lPScyqWnVpfJhvpx3a9YGMgsRYmoIXk2H4LWC/ReoswB7NxjNouImx/ErbfCI5sZH1S2nhF7CEScQ8HNm5QQOuq1UVKIGJZyHoNBay7sL4tEXVIYH2B+BVbzG+RU1Nrpmykw6fSPWPN9MP/tPygjcxkoyJbf9F3uWrSKa2kw7oXG6XJalRf8V2sxsZ6CQdp72Krjy0mnzt+4e/lH6ob97/I70Nrehoks3+0L3WXZa6CendO2reVlq8uYs38rlYPp/Yz3ZrWoCUkVyNDnxc8xeIZqRY0AK58zIVw4VwkF8315wZzw7kxXDw3jZvNLUzLVzjGhWd1jgCLeGd7CbE6Cta+2ehhNm6Y7ezDM13/LT2dWF5iOVPAb/FsJx3W761ZSpaTWf8r+ybC6ijMguJ3EIF9dyit+YHuXLMNW3mRiI9wX5U4up+LcNkil2K/nMDCxXYpYk9GX7E9dPgAfMJDsgnDuBL98EGr7W/3yP8/1r/LxvrBz4pbazASqV1EuwDiFNg7ohM53CGifUfyIqR9QASXu1O7yHDOjTgS0auqL7QL6tdr7kSaNm5Qw4lE/ugLOIaQ9++JNZGIFdiBPKQwtGdKkOqkGfGn41DhnJHIcD475OsipDjk34rQqvAjrUhn7awOexTzkqJgQ0pBu6MmaU5a015SPKsnCvmOOIN1cCelSWVInRakDeminTUQleQg+UgxaKuUgbSrRVqStqQrjoKlV9DxIXTkiCfxJvWJL1iODqQb6Ul+Iv3JL2lXmWjbi/xACpCypDZpQBqTQBJCIkgv0ocMIIPTrhOIDdQZ2gHy9Zp4O5GSTXzr0h1o2TN4YgvxVBDsYB3SkDQhQSSUdCdRpC+JIb/iNXTcSTaSixQi5UlVUhe05UfSnoSRSNKb9CMD6ZgqvEokdiQ31A4qYL2uEdQRgklH0oNEk5/JIDKUDAv06B4oVEL0RvRF9EcMDmzXKVLoitgTsQ9iDOKQwMDOXYVYxEmIcxGXI25C3It4nKIoIqqIOYI6hXYQnRGLIHoglkOshlgnKLxLZ9EHsSmiP2IAYkhwaHg7MRwxEjEasT/i4OCIdoHicMQ4xATEhYgrQ8NDI8VNiDsQ9yIeRjwZ2r1LJ/E84lXE24gPEZ+D19qJrylKekQHxPyIHp3Ce3SWqiB6IdZD9EX069QlsJPUGjEIMQyxK2JPxD6d2weFSjGIQxBjEcchToLHREgJiHMRFyMuR1zbhb5lE+IuxIOIJxEvdqV4E/E+4lPEV4gpEYGdImUR0QrRBtEB0TECgic7I7oguiGWRCyHWKU7aIXshVgP0RfRD7F1986BXeUgxHDEKMQYxOHdu5vd5TjEKYgzEecjJiKuRFyHuAVxF+J+QA/5KOJpxIuI1xHvApaQHyO+QHxLUccj6iMh7DoV0QExN2JBRLce4aGButKIFRCrIXoj0h4nAWyNKyn2N1wc+e4TKMK/BLbI6h+42ahPWityAPvnDnasBNjIUmDryoDVKgvWpDzYgYpgFyuDfasKFqE62M+aGe7MysWDxXX4DEl7vig6fhKNn0ABbGJO8sPfcHFolz+O1p9ACaxsNrCP9uj7f3rEkUKfROydJGwsA9spkc2NYfGbF1H5JP7wCaTzefN/huRIgU/id59Em08i9lSQ3J9AAUqgwqTI33Bpu959FHN/Ep0+iXk+gTzUAAp+hvzUO1qStSQZ6ui3ySuoTTfhgqDOPAhqymu5ZO40d5t7xev5HLwL78l78378Sf6xYCXkFIoI5YQ6QgshTIgWhgmThIXCOmGvcFa4K7wWrcScYhGxnFhHbCGGidHiMHGtdFl6LBPZRnaSzXIV2UduK3eV+8uj5AQ5STdXt1q3Sz9OP1u/0uBi8DR4G/ygPRNlGGKIN8w3rDUkG04bbhteWemtcli5WHlaeVv5WYUQHcf0FTXUsFbTWXoMtRar0hmPTZMsjuFG24JwzKWft3WGYwP87CHf5wfbVxJsTw327GzaO7KZNRmkyUmaTGbSjtdkJYtnw7vsIvHZ6cfRmc5H4TEPVjGb9oQ+mpz5wZm9mnya8Zn22TId58h4/F1sxuPv72c8dqxjcQzx4dgpY/zkWpzxfK7kTOevZzyfuySeN+JaF25g0ytB/bUB1OdaQ40uHOcMQShy92cyT05NltPkYyadXDV5mcm82nV5U5h0DmEyX4AmrzKZ/3DmeCugPblAPfSn5RkfTWZKpQJjMmpMgSSLY3r94kznkzMdn/+L48cZjwuWy3R8O+Nx4eBMxwH/4+NdGY+LOGY8ds2d6Tgm0/HhjBrjdjDT8Uk8FqEkdNBWSIFYdjvLZHFHTWqpVTwcr84FNQNvaE34QdsnBFo/UdC6GUJGkXiSAC2+JLBsW8C2HQbrdhns22OwcARsnA2Xg3PSnlNPk9p7zGFMumt52X2KJp8z6TFOk6+ZLKFpXolRTJaUNemmyWmafMFkKX9NDtPkWiZL+2lyC5NlSmtysSa193lq4fecy2TZCpo8zmS5CCbLa9pdPiljKlTwzhjrFWpkOvbJdByZ6XiaxTE8v1KDjOcrTcl0vDjjcf3EjMcNmmY8bpjJrjR8mNFWNnyBxzmysCj9oL0aS+LINDKXJJLVZBPZRQ6Sk+QiuUkeMt823MGkT25NJjLZqIomtVj01VLRN1yTp5lsrJUIjbUSoPE6Jptosd2kkyY1LWmygckfNbv1Y5Qmtec19dSkVpI0fctkM03bmw3S5OyMse4nZowlP2c8ts/S0mYVL+wpRk0O1+R1JptroWuu+b6FpmMttFC1tNekFtqW95n012LHX4vlVlooWml5qJWWh1pHanI/k220PNhmNpNt82cMbdtMOth2Lx5bZyip65EmxJ8EEc1PbW8z2S6JyQAt5gO1lArU8lWQlya1EqZ9NJPBWhiDNQ3p4G1R3wBHh7MZS4sO1y38CK2QEDXT8ZiMYQh1yHTsnOm4Tqbj8EzHLzIeh0VnfF/Y7Iz+C0vMaAfC1mbMVx8cr8x0nJTpfZnyddi2TO/fm/G4Y4VMx9ssZv2x1cO98En1SH1uha4cXJNNjKRfFKD+GE3Ho4pjCa+vpvclot5P70ey66P1fYiD/mf9APK9fqB+IHHU/6ofSnLpR+mnECf9I/1TUsy6sHVR4m5ttjaTktb3re+TUsYdxp2ktHG3cTfxVGwVB1JWyaHkgBYmbR1IuEZSLEnmeDrLQrdYR8e/OnLOXBHOgyvHVePqcL5cCy6AC+O6clFcf24INwp7ledyidxqbhOOgDvOneeuc/e553DnFqhDH4Za9GWcQfCCS+FlXuUd+Nx8Qd4N50jU4OvxTXh/PogP4yP4aD6GH8aPIY58az6YD+d78v1wVNw4fgo/m1+MsyK28Xv5o/xZ/ip/l3/Kv8bZAzZCDsFJcBHMcOdbQRSMgr3gKOSHWroH1NOrQU3dV/AT2gohQlchCmcnxApxwjRhrrBYWClsEHYI+4kj1OJnQj1+OdTk6RyCw8Jp4bJwW3gsvBBSRFlURQcxt5hfdBVLihXEGmI90Rfq9wFimG41ESCulujWoEzUrUW5VPc7yiTdOpBLwLUe5RLdBpSJuo0ol+o2oUzSbSY8yC1wlAhXb0W5RLcNZaJuO8qluh0ok3Q74epE3S44WgpX70a5RJeMMlG3B+VS3V6USbp9cPVS3X44SoKrD6BcojuIMlF3COVS3WGUSbojcHWS7ij6f7HumBa+41r4TmjhO6mF7xRcvVh3WgvlGS10Z7XQndNCd14L1wUtXBe1cF3SwnVZC9cVDNdVLVzXtHBd18J1QwvXTS1ctzBct7Vw3dHCdVcL1z0tXPe1cD3AcD3UwvVIC9djLVxPtHA91cL1DMP1XAvXH1rqvdDC91IL3ystfH9i6r3WQvlGC+VbLXTvtNClaOF6z8KlJyxceo6FS8+zcOkFGi69yMKll1i49DILl17HwqXXs3DpDTRceisWLr01C5feyMKlV1i49CoLl95Ew6W3YeHS27Jw6bOxcOntWLj09ixc+uw0XHoHFi79dyxc+hws9fTfs/Dpc7Lw6X+gqad3ZKHU59JCmVsLZR4tdAXQv05a6PJqoXPWQpdPC11+LXQFtXAV0sLlooWrsBauIlq4imK4XLVwFdPC5aaFq7gWLrMWLncMl4cWrhJauEpq4Sqlhau0Fq4yGC5PLVxltXCV08JVXku9Clr4KmLqVdLCV1kLXxUtfFVZ+AhtH9JVEFxINXALnBufk88HJYQX1OhbQFkeDvX5GDIcrhoEVjmezCSLof6yhewlx6FWd5s8hTNXyX3yAgoWK86ey825gJ2uwHlxPsZjUE5U1zcSxxiPa66xxhPo8gXupOYaazwFrpp43WnNNdZ4Bl30urOaa6zxXNrzzqc970La8y6mPe9S2vMupz3vStrzrqY97x64aumrA3dfc401PkBXTeAeaq6xxmtp772e9t4bae+9mfbeW2nvvZ323jtp772b9t5Hae99nPbeJ2nvfZr6XlrrMW7BEpvW1hyhtkXXqvDELzPeUEr7QW2LzlunO2U8oaMJpLJSeUg7HlKPjq2ph6PkfQldb7wFoXtz03nmbaGMTZ0LH43PlqCG2gdSeQiuTT4E1xyLFbLhzOTmhJfKCrXQ3ZK6ldaA5YTayPjh2TroboFnW6WdfY5PeKI0A6Y8XvMHPuep4o9X+tFr6PPhmhb0LH0+O8u/os/hX9B38c/oE/iXOO/bBWsrBOsqtXC+5Z90TIZgJRiJlTxY/pUotG4j17MdhysheOBKCPafeUf6rE66MgjdbYj2fTj8g7s/16eS9Qzrmdaz1dMmb/Sv52f61/K+jL4uh3v0fI6vP/YMEXfIqYAjQ3P8w6fw1KrIv8qD+ffUqgjsLtBnBeue/H3+AbvGhrfhbAS8RrSea/Nh3Hl/9M2c9SzCdkAraRFnH7vecsYup56xWCcj9c7aH3+TTfDfvL4DC51wR84l0HwsyHlkJzkv4bkd5JJwV8gD9cSighvUDEsLMcIg4RdhiDAM6oMjhXHCeGEi1ApnQr1wgbBIWCIsFZYJq4TfhY3CVmGnsFc4KBwRTgpnhAvCFeEGPOu+8ADqh08lF9N7qaJUWaoqVZdqSF5SbamO1EDylZpKLaTWUoDUQeoodZG6S72kn6R+Un8pRhokDZaGSMOk4VKsNEoaI42T4qR4aZI0RZomJUizpfnSYilJWimtkdZJ66XN0nZpt7RPOiwdlY5Lp6Vz0iXpmnRbui89lp5Lr6Q30ntZkHWytWySbWU7+Ts5p5ybhVt2lvPLBWUXuYjsKrvJZrmEXEr2lMvLleWqcnXZX24rt5e7Wy+3Xmm92sgbZaOVUTVmMzoYcxrzGPMZCxpdjEWMrkZ3YyljWWMFYxVjTWNtY32jj7GJ0c/ob2xrDDJ2Ui+r19Xb6n31ofpUfa6+UF+rKSbeJJpkk95kZVJN2UwOJheTq8lsKmnyNFUwzTMtMi01rTCtMa03bTZtN+027TMdMB2yCbUJt+lqE2kTZRNtE2szxjbYNsw23DbCNtI2yraPLe0tvQS1/TxCIUjBYoK7UEoYIAyEFPxVGCqMgBQciyk4VZghzMkyBfcIByAFT6Sl4B3hHqTgI+GJ5CK5ShWkSlIVqRqmoHemFAyWwqRwKULqKUX/zRRcnSEFD0lHpGPSKS0Fb0n3pEfSM+llFin4vZzrIynoIZeEFCwnV5KryNUwBYPkCOtl1iusV2VKwdxG57QUNBtLGj0xBWsYvY31MqXgJfWaeku9pz5Qn6jP1D/UP9V3Js4kmCSTzmQwKSZbU3ZTIVNRU3FTCVMZU3nTXNNCU6JpuWm1aZ1pk2mbaZdpr2m/6aBNiE1nmy423W162fS2GWEz2ra9bahtZ9tutt1te9n+ZPsz5EJPMlHIKxQWzEJJ4ZnwmzBamCBMFqYLs4R5wgphjbBe2IxptR9aYMehDXYOWmHXhFuQ1+5LhYVnUmGpqPCbVE/ykZpIfpK/1FYKkkKkTlJXKVKKkvpIM6W50kIpUVoOcf+7VFTaJG2Tdkl7pYPCcZAnpbPSBemKdEO6Kz2UnkovpNdSiszLsmwlK8ItqZ6cXXCWf5A7yaWlJuBqLQfIHaQr1muNolFvNBptjPbGHEZHo5Mxv9HNWMJYxljeWNlY3VjLWNfY0OhrbGpsYWxtDDAGG8PVq+pN9a76WH2lvjURk9FkY7I35TAVMbmZPEylTeVMlUwLTEtMy0yrTL+bNpq2mnaa9th0tImw6WkzymacbYhtJ9uutj1to2372dIVTCai3jOtHwq6nq7pf6Xhqfr9KZ3+MhqbBzST6mWqTmalj5+niQ80Hfws3QOtozqXrm8faltxocQntW2fcEg4JpwCbbuE2nZPuKdpW5HP1ra1UhFpo7RV2intkQ4Ix0CekM5o2nZHeiA9kf6Q/pTeyZwsyYY0bcsL2tYRtS0valswaNuaLLXNw1jaWM5YyVjN6GWsY2yQSduuqDfUO+oj9aX6Rn1vsjaZTHam70yFTcVM7qZSprKmiqb5psWmJNNK01rTBtMW0w5Tsk2YTTebHjYjbcbadrDtaNvFtodtb9u+tgP+T9v+mbaRnMTK9Nz0B6t9mV6YXsp5hLsm2qttRetdrC4GMXVVuAu+DyX0+7NCKkEbIQzaBBHQFogm/aA1MJgMg5YAXWVOAX28LL0DG8WBlZLAThlkK2MwpOBGYgWtkNbQTgwjXS1aEVYW6zhOgTYjGz9K9yrkcJUwOhKQjgGlPcC0d5f2EC8nbP3N1fBbK/xBeKgZvQQcJPwJOER4AxgrD4G2Q0U5CrCyHA1YVe4DWN30PeHVpyZo+avPhRd47yu89zXe+xbvHYr39sZ7f8J7++K9OfFeR3qv3A+v/BmxP+IAxBjEgYiDEH+haHxG0XQP8T5FrX+VrgtFR5PyRCbZrPcTCeoGEIvC3XS3nCera22k9GvT3Xgta6k74rqsAvDHhEu0jxYYHsc30l2RS8PzxbQ3iexe2/Hguky5VBfoxM/wDGCYxOeruKKWE8mP9VwR3rBEe4cDjovOr9W2aTulCvhNTPOl9h7rA+B6BvXYC7ZxaW+MS32juo29iUnhLvY+i6AfdKXPOK1mDbVs1pYVskH7US/UEuoSg1RCKklUyRNatzZyTbkusZcbyI3JD3JTuRnJKzeXW5J81vOtl5KC1m+MhLgpzaDlWNLkbCpIKpgqmyqTqqbDphOkmum86S7xthFtRNLM5iebn4ifzXib8aS57WDbsbgOGyfMQlyAeE3zoTOE31kbi0Rwj4qsrtODdi+Eq2aDNk+DH9VjZ9beYK2H/zRcsYjTES8gXqItMWoDNN/Tfa1zA5aGdC5NKmihrav5/3OeocO8nhNwNeb41PEt30L4s/Y1PXqr+d0Z2p00b7GdVVno61mE/q+eYCLryC6waEXITfjRcfeXyVFwnQWrtgt33jd/I7HBQ6vzMfp8BeJ6xH2IlxGvZAjfA8Rn2Ober4W1CsQN20vaFXubgqEcoLvOlMNeJxZ79dNi79+/0Z7sJedBr0qSt/A7DO4X5Da4HpNN5KTm2gEsHX1S7puL5wEfCfulvxUDPiQAtLM0lLGlSVNw94HyujSUujWIv+aqgz17LPYbZBH7X8IfdqDn+8lpSP3H8FuJ8/TYuibpR3cJ/bru+c3k/hGIoy0s9xKLmLiUFm5qyyneyCLUVUCvW+OeyyVBw/xAz72w3pN+1JW01uK+oYXd+PfvZjUE1u/EmfIidtXO2Ghv9NHOMdaBCLiHizOeawQosn66TH19bHQk24cwP65x+fGr6c5FBlqfNL01vTL9aXptemN6Z6KjwAy0NimHQq22EdRrf4Qa6mZCv9hj6Qj1ExoPjiS9T4/2SHMQo474VJ6sh3+itlADqebR+qsaTB6Bdj1RN6mb1SB1i7pVbW9xDzxbrZXhGX99D60b2SuDlV/V39Th6gh1mDpZHa1OUCeqk9RYdaQ6So1Xx6pj1HHqeJXVRVwhFfeBph8gB8kV8opTORsuG7eYS+KWc+u459x7XuXdeQ9C9wkrpgxSflGilZ+UPkpfpZ/ys9JfGaDEKAPVueocdZ66QJ2vLlTXq1PVaep0dYq6Uv1dnaUuVpeoSepydYW6Sl2jLlIT1BnqTDVRna0uVZepa9V16gaV1iKKke8hDK5YLtUAq9oAZ3jQOS6hoH8dwQZ3hvz/u4Vv74J/BU7S/OzEOXMTNJ+v4lZza8D/ydxx7rrOClqn3mSG0kPpqUQpvZTeSg9SgBQkhZSeOKqWjUB3I8XpWcvR4Urv9NHhake1k9pd7asOVEPUDmooHIepnUgQcBFqpNoDfAT+UvuSQ+QIWO4OJFGNUQeoA6HeNxquDyNLyTq4KxLu7gF3wDkoOa+CPblF7pB7YOf/JG/IO06vhsN/F7ULJ6u94T9ajeYUzsTZqv3gv7/an/uO+577gcvF5eHyqr/C/xB1CFeIK8wNUzurnbl4bpLaE/57wX+UGsXN5GZzc7n53EKImUSMm5UQN7+rP6s/cxu5zdxWbju3k9utDoL/X+B/MPwPVYdyR7hjale1K3eaO8td4C5xV7hrOjquYgbkHxccRe+JY+S9SC3iTWqDTa5LR1RgqvlA7vIljSH1fgQL3gzsRnOwUC0hJVuB5Q4k7aEcDcmQql3AqnSDVll30gMsTy8SRXpD++wnsP19oY31MxlAEuDNi8kSqHH+DrZ3N0kme6CsPEqOgx5cIzegbLxL7pOX5DWUnCnkPceDZoigGzrOwFlx1pxR0xI7zp7LzjlwObicnCOXG7UmH5efK8AV5Fy4ItxvXBxo0URuMjeFm8pN46ZzCdwMbhY3h5vHLeAWcUu4pdwybgVoGNWv9dwGbhO3hdvG7eB2gbbt4fZy+7j93AHuIHeIO8wdBf07yZ3iznDnuIvcZe4qaCOONVIqoNXA8UhKg4y5/ulyeqy0U8LY8fsXeNxRiWTH9JtShuvnZzyPq3Gm3s+D9S6ullXLqeXVCmpFtZJaWa2iVlWrqdXVGmpN1UutpXqrtdU6al21nlpfbaA2VH3URqqv2lhtov6oNlWbqX5qUdVVLaa6qcVVs+queqgl1JJqKbW0Wkb1VJvjl7kW/K/wsqH8UMhHPGiDs2qlKqqq/qA6qrlVZzWfml8toFqrRtWk2qi2ajbVTrVXs6sO6ndqDjUnXJdLzaM6qXnVwmoRtaBaSHVRobVLRM6NK0FXB+XtiMxn54tC+344P5zQrwxWJEbdqAxVhim/KcOVEUqsMlIZpYxWxihjlXHKeCVOmaDEKxOVScpkZYoyVZmmTFcSlBnKTGWRslBZrCQqS5SlSpKyXFmmrFBWKquVVcoaZa3yu7JeWadsUDYpG5UtymZlq7JNWaDMUuYqs1Uenj9HeaLKynxluzJPOao8VnYrycp+ZaeyS9mnHFaOKJeVq8o15bpyU7mr3FMeKA+VZ8ofymvljSqqknJB2aHsUfYqB5SDyiHlmHJCOa6cVE4pp5UzylnlnHJRuaRcUW4ot5Tbyh3lvvJIeaG8VF4pfypvlXcqp+pUvWpQUpT3KlEF5alC11iKIYZ/lBuzzoORH8mF/SEfDsWcSHPhiY/kPAFznVVajrPPlNvyp+U0ls+mQh77eA7LmL/2Qt46qOWrTLlKGaLp+qd09d/mA6brrnxz0Mgh/BDUdW+SF7Ta1kLLmfZagbbTHED1PaO2f4/67mip8fQrG1eUKwYZ+An3Etx/8iaajzk9GfAPdTxR0+3fQY+3ofYuBH3fiDq8GPR9EWj8MtB5qvGrQOM3gM5vAV3fnEm/z2sazvR7/3+g4bSGNQA0PD8rtbW5MGml9ifndNHyJghLnA5Q5kBZjKVIIi2NLcqR1DrFISi5j0CpcgzKlYyl8yutfOahVJE5PZQq1qxchhIlu2WZDKVJAVYeQ0kCpTGUI9OgDPlIOQwliEUpDOXHPig7DtHSF8qNDGWvUotY9KPhPrsifwu0cXGWvMDfgTOs7luDpO530Bjwu6z2uvnYWgK4oxKduc6eVBq/D+dMe9Zf7RNjeW9OvNcp0730PGDa3gyfviqAsJ1U6Zh2Og7eH69rQr7Mmvh/f++4xeirdkTQ9gOg45tpX3Lrb8pfrXHXOjryO/iL+uuf7yKb7j+2u0Fb7Bmlo7dDvjkfpu9fkVPzG9NKHmoiM9KemQueeZIU5E/zV4mZvw7PLy9HypGkMr6lCr6lKr6lGr6lTtrzqT5TPZ5JOG3nii8X+i/pT5bb6Ep7AbjXxpf2Z6r1So2VHJiLwrBUz/HV38f29TCDi34XyJ0hpTlcIyzten6OhS9z4mizKHDTnb2Cv5I/s34783MRIuBumjk+8PPHfBsBbroTWduvGasZ/Jm6A7V92hu/hE7SvqM/8PkhmHd40NAvr5kJH7zN/Ddi/a/viv/EXdQ2zNQs45cu675kCtDcSuezBRG6F36Or54GVJOj/uea/L97+1/pBI1/2hfqaKFH0/5BKfc7Sa8npO6ETucH5v9AP//t0+le9F/z6a2x3hWPOvilU+Pf+S61hvO16mBfwn90b0rqN6pxnb6SNv87X0qg6464+yK1hdQmhn+T/hQxrYP/n4hN+hXtW45Njsjv+qLdo/M509u4tD9AhPtFaOMuYLs04piRnFhvE1jrFll2h431Nly3czviDoqfvMcGfvZwD21D07uY3MGkpU/A96W1GQZsn70xYIGm4QgJOjJiA9lGkslBcpycJZfJTXKfPCWvSAonclacDefA0fl+LpwbV5Irx1XhvLh6nC/nx7XmgnDWX0+uDxfDDeFiuXHcJC6Bm8st5kfgTiaxgOBfQOpnnrbkAaE1DwgtekBo1QNCyx5wPG0D8HH8BMAJkCq0RTSRxgFtF/GTIX15cTzdWV3uAenL670MzQkPqdwC1/ZuCdjS4A/ob2gF2MrQGrC1oQ1gG0NbwLaQUryhHbTN6cqEgYCBBqgHGIIM7QHbG4IBgw0dADvQdbrp+oGAoQao2dP+AsCOhk6AnQydATsbwgHDDV0Au9DV4A1dDd0AuxkiACMM3QG7GyIBI+meCIYehp6APUEneUMv0BOerYCIPRe89SvQSR408ykgrlSIO9CnzgZl9ZQfaUpiufplND9dT5NwrJPR+iXE6nCK/B1ct38wpG0/bjCkbFyGGZ0HuZPcRe5mlvM3K/FefAO+aYbZmrGQqtP4uXwiv5rfxO/iD/In+Yv8Tf4h/4JPEWRBFRyE3EJBwU0oLVQSvIQGQlOhtRAshAs9hX4WMzMThdXCJmGXcFA4KVwUbgoPM8zDLCi6iaXFSqKX2EBsKrYWg8VwsafYTxwsxopx4jRxrpgorhY3ibvEg+JJ8aJ4U3wovhBTJFlSJQcpt1RQcpNKS5UkL6mB1FRqLQVL4VJPqZ80WIqV4iRqH2ws4x1thYq2whVtRSlMCR9MiUZoN3wxPRpjejRBG9IdbUgkpk0fTJu+mDb9IG2ekZ+JIJohDBVAlhOriF4ga4h1RB+QDcQmYguQfhCyIJABYogYDrKTGCFCqw5C2keMAdkfwjsc5DBxlBgHcpw4SUwAOU2cLS4EOR9iYSXI5eJacRPIDeI2MRnkLnG/eBTkYYib8yDPipfFmyCvi3fFxyAfis/F1yBfQYyJRJB4SS+pII1SNikHSAfJUXIG6QTx6AqyiGSWSoMsKZWTqoCsJNWQ6oD0hthtAtJX8pNag/SXAqQQkMFSJwnqqVJXiPM+IKOl/tJgkIOkYdIokLHSOGkSyHhpmjQb5ExpvpQIcrG0XFoLcrW0QQJLKG2Rdkn7Qe6VDksnQR6XzkqXQV6Urkt3Qd6WHkrPQT6VXkkpIN/KvKwngizLRjkbSBvZQXYEmVN2kguCzC8XkaG1LbvRkaUgPeVKcg2Q1WRvuQHIerKv7AeyqewvB4BsKwfLnUCGyV3lniAj5Wi5P8h+8iB5GMghcqw8DuQYOV6eBnKKPFOeD3KuvFheDjJJXi1vALlO3iLvArlD3isfBnlQPi6fBXlavihfB3lVvi0/BHlffiq/AvlCfqujM0WJTtbRWZ5WOhsdnaFpr8upo7Mqc+vy6+isSBedm47OaPTQeerobMQKumo6b5Beuno6X5A+uqY6f5AtdG11wSCDdGG6riDDdZG6aJBRun66QSBjdEN0sSCH68bo4kHG6aboZoJM0M3VLQa5UJeEs6BX6tbh/OVNuh048zhZdxBnDR/Vncb5vud1V3Gu7k3dfZxl+1j3AmfIvtYTOrdVL+qt6LxUvaq3pzNK9Tn0ueksUL2z3oXO49S76j3oHEx9aX0FfTWQVSDP1QNZR++jbwqyib6Fvi3I1vogfRjIEH24PhJkhD5K3w9kH32MfgjIwfrh+jEgR+nj9FNATtIn6OeCnK1fqE8CmahfqV8Hcq1+kx5KWP02fbL+IMj9+qP60yBP6s/rr4K8rL+pvw/yrv6x/gXI5/rXBgIyxSAarIhg0BtUgz3IbIYchtwgHQ3OBheQBQ2uBg+QZkNpA+R/QzlDFQPkf0MNQx0D5H9DA0MTKOkEgx+UaZD/oQQLMYTTclY/HEvbO4i3aZkLTCwysciMRGYkMiORGYXMKGRGITMamdHIjEZmDDJjkBmDzFhkxiIzFplxyIxDZhwy45EZj8x4ZOKQiUMmDpkJyExAZgIy8cjEIxOPzERkJiIzEZnJyExGZjIyCcgkIJOAzAxkZiAzA5mZyMxEZiYys5CZhcwsZGYjMxuZ2cjMQWYOMnOQmYvMXGTmIjMPmXnIzENmPjLzkZmPzAJkFiCzAJmFyCxEZiEyi5BZhMwiZBYjsxiZxcgsQWYJMkuQSUQmEZlEZJYisxSZpcgkIZOETBIyy5BZhswyZJYjsxyZ5cisQGYFMiuQWYnMSmRWIrMKmVXIrEJmNTKrkVmNzBpk1iCzBpm1yKxFZi0yvyPzOzK/I7MOmXXIrENmPTLrkVmPzAZkNiCzAZmNyGxEZiMy25DZhsw2ZLYjsx2Z7cjsQGYHMjuQ2YnMTmR2IrMLmV3I7EJmNzK7kdmNTDIyycgkI7MHmT3I7EFmLzJ7kdmLzAFkDiBzAJmDyBxE5iAyh5A5hMwhZA4jcxiZw8gcQeYIMkeQOYrMUWSOInMMmWPIHEPmODLHkTmOzAlkTiBzApmTyJxE5iQyp5A5hcwpZE4jcxqZ08icQeYMMmeQOYvMWWTOInMOmXPInEPmPDLnkTmPzAVkLiBzAZmLyFxE5iIyl5C5hMwlZC4jcxmZy8hcQeYKMleQuYrMVWSuInMNmWvIXEPmOjLXkbmOzA1kbiBzA5mbyNxE5iYyt5C5hQzF2yLaQxHtIeJt2n7RD6fI30G8DfVEyvRChuJtbN0Mp8jfQbxNWzr64RT5O4i3aasHmBbItECmJTItkWmJjD8y/sj4I9MKmVbItEKmNTKtkWmNTBtk2iDTBpm2yLRFpi0y7ZBph0w7ZAKQCUAmAJlAZAKRCUQmCJkgZIKQaY9Me2TaIxOMTDAywch0QKYDMh2QCUEmBJkQZEKRCUUmFJkwZMKQCUOmIzIdkemITCdkOiHTCZnOyHRGpjMy4ciEIxOOTBdkuiDTBZmuyHRFpisy3ZDphkw3ZCKQiUAmApnuyHRHpjsykchEIhOJDGqLAbUF8TZtRQLTE5meyKD+GFB/EG/T/dChHWegDOJta7S01mhpEW9bo6W1RkuLeNsaLa01WlrE29Zoaa3R0iLetkZLa42WFvG29SZkNiGzCZnNyGxGZjMyW5DZgswWZJ4j8xyZ58i8QOYFMi+QeYXMK2Qo3qZtZP1wivwdxNt01y5gHiLzEJlHyDxC5hEyj5F5jMxjZJ4g8wSZJ8g8ReYpMk+ReYbMM2Qo0tWz6Mys0qQcqUSqES9ShzQgvqQpaUFakwASTNh+0xMIsf7D+g9ije062ktD29p07Tq6shldc5GOqKP79NEV1ugqH3TUA13pyZtw2F9e79/3nsD7efAF9izAEz2IA/oydV5Y+oyyUWQciSdTSAL2BSWS5bgaGk9kaN3OhZbufKiB6KDdnkiMfBLUGRR+BdQBTNCOX0dsCfvqSb8n8vCLAozCfbfpbDMOf4PhR/c0oeMghsOZWOxdpr84rRec9j9OgTPTcDZa+ow0AfumoJ4Av01YQsZjqRiP9ngylofxmOaTsSSMx9SejGVgPKbzZCz94rHEi8dSLh5LtngszeKxBItHWz4Zy654LK/isYyKx3IpHsuieCx/4tHGT8aSJx5Lm3gsYeKxVImHcl7gp4KENg4/DeRV9AfVrsmEw5GO2bAfh+d/p3fgDgPIYS1iKtYcpmFtYSrWEKZl6KGh31ZELJtovMkvZpDUryx05GQL/F7Jvvo3JV/qazrPL4Z4YW8Yhft8OuK3HMt36PmJtEcEez447Pngsc9DMDQH6yRiP4cz9nPkw36n/F/YX2MgTukXIfbN5lvy2ThIDxEsBv1v8o35zYMUBHTVvkE3xbGCzHJRm2VNMn5XtLwzhEBblbiBvcvxyXv/SRizel8YKQKxaIb/oDT9/rpvpDOoJIgh+h+sfbf82u/MifnXOYOWpF5Bjw5o1/loudDvX+tTVk/3TctLLb7K85tY5Aj/r/IGZy1+imSKScsYp0fX/ub1R7Xr/bQY8tW+pDf9Ynpg6auv+5ajaWVGamo00UZzfZ3QfO33pIbHH9JR0mZZNdW+rX+dEH39Nx39PLuAX0jpdQHgJzraIizNWn3J0SUfvu+v/NXjf+yvHtpoE2dAl7SZ4c3wSpzvx+N8P57O3qLfQi1rVgvZty/sJRqBPUPj8WlumPtqgCtYK+v8tBr+ePD/BCgLDOg3Kzhn0MYpp41Sxlr3p0cb02/ZJn4mP0vbw3UVv4Zfyx/iD2v7uF6C2iULFW0X0DXEGmi++Ofv0/EL+aVQg9/Gb+dPQt2WhTNGC2fbrxDOvwoh9dkhLZwttHB6/4twZg5h+vP/+3DO+aLpOeebTc+jXzk9j34j4VzwRdNzwTebnie+cnqe+EbCmfSVw5n0jYTz7FcO59lvJJxzv2j+nPvN5s9jXzk92fPtsc7npdWtmpN/Mj9LhTvGfeLtbMWj3DhzmyOiOB5qhbWgRsil9pURDvssHOjV2EPrZXqKLo5Kkr6CQiLpA/970a90rd2vP3Lnn8THx3fw5yxmmv3/JTwBJH01jGhtjan/XWj+Kq5py2DHN+zDgG/ehywOt33zcbjtm4/D7d98HFr6cDDpjyuX/+98yPEjESd+0rf/rQ9jv3kfjvoMH/JYJp+wNpm6WNP+EsvdaPITk5qs7lH3qvvU/eoB9aB6SD2sHlGPqsfU4+oJ9ST52IrccCcph7tr09XJslqx8iOrhqtn1GTEPYh7Efch7kc8gHgQ8RDiYcQjiEcRjyEeRzyBePLf+MmmA/8n4mvEN4hvEd8hpiC+pygQRA6RR7RCtEY0UpQHI/5KLFejpGtRiaZcRBRmCddwncP0c9OxByuHyYnohQtEEKYLl4RY+N3NzGRa4ZLd5wBX6bSr3mp3WRxnumc9aIAVKULqkDBTbmISLguPiUDXxRL2gfsZXUVSeCCsAPcV7Xzpvzif4X66cuGn7rc8n8lfAhx5EH9THmL/EV8NoKGzeD67svQ/u1LzyQCMoaz9NBrTLC+xg3NXtHvp6qFLMA1vWBw9y3gn3COZ8pq6mrqZIkzdWR5UT6mn1bMmWj6krwaWeeUtuqaOPebq5ejGp7H5KdZ0/za2Bhr7Fk3r0ak9qPTNVjgGLg7HvcWRjHNH6LdnHHtA6M5Uxo/mk0+1LeiMltN0vgZia8RAxDDEjoidEDsjhiN2owhPOI1zJahvncFfdMeNBriPRluc2RiBIw/YGrd/1c7g+RHW9Nv/OMSJFMFXp9BXp9BXp9BXp9BXp9BXp9BXp9BXp9BXp9BXp9BXp9JmS3wwE4Zbzq3lNnE7uL3cYe4kd567ivtePedeQ/aXeSOfjc/B5+bz80V4M+5+VY335hvwTfgWfFs+mO/ER/BRfD9+ED8M6uFx/BSw1PP5RNz1agu/i98Ptvo0f5G/zt/lH/Mv+Le495Uq2As5BSehoOAqeAieQiWhhlBH8BGaCv5CgBAihAuRQjTueTVcGCPEC9OE2cJCIUlYLWzAfa4OCseFs6DPN4X7wlPhlZAiiqKVaCM6iI6is+giuokl2fwE3PEKZySIYWJXNgdBHCLGiuP+J6VYakrGIo5EHIU4GnEM4liL1B6PGIc4ATE+XQv4yYgJiDMQZyLOQpyNOAdxLuI8xPmICxAXIi5CXIy4BDERcSliEuIyxOWIKxBXIq5CXI24BnEt4u+I6xDXI25A3Ii4DXE74g7EnYi7EHcjJiPuQdyLeADxIOIhxMOIRxCPIh5DPI54AvEk4inE04hnEM8inkM8j3gB8SLiJcTLiFcQryJeQ7yOeAPxJuItiiKml9wDsRdFvZdFfm2B2BLRH7GVRT5ug9gWsR1iACLL30GI7RGDETsghiCGIn7aBnRB7IqI9sAQgdgdMRIRfW7oiYj+B72miKlpjalpjalpjalpjalpvQlxM+IWxHRLw0MOOEXniiE+RHyE+BjxCeJTxGeAtE7JtYtoFwB2Wyb0T+IfCz+IHcQQMRSPOcL+XOg3u6BO4R00t0N35q4EP+eqEZ3DXZ2q947o5OpUK6J9R1eneu0iw6vCc12dPjzn3T4ggl1B2JqjHHtPrqmE4MqZ8JdrvDkm12jZUGSw9+CXCqfjE2JyxQDVj+c4d2uzQZaKqgKfUyLmdrJVUZkTuZgyPCcmNDY3MrtaMI4zc/d31DbJaUgCSHfSBQqE9iQSfpXovzmvxcNE+1Oj7HLYZMvRYdsxbtHOpDMr/SfHLUiIydHYHCNuNccICxIEnuN5uxLgxW0Jhp1let55cQA9vM2spPmWk8BfvdCbwo+ibMf/2NjdzmxLD/R2Vs3adQ8JDe8Q2SXc3casUlJnp/NtH9S5S3iQe26zI2Ws7LLXDw2M6NK9S3CkU/UuEV27RLSLDIU78prz0POCXY70801CO7cv1jiyXeeuTj7Vq5pzf6e4lzaXNZdxL1PKs5R7Czj0tDg0D1j2VXxmNFvR89Z2QtWG1d0LmvOzo1xNQtp1at/dqUnjxk41GzcoV71ENXMxs1fpqsVKusNfAXM+Fh7HLMPTuH1Ez9DA9uYYztkyfjmJCDGciQBvxcdwHJlyqWKltg3jrPu3fvF4WJeU6tkmV220auJw9+65jDlPlrh6sOy6A2TQVqFeqWdTPBfstitfKjlma/vyRR8ld0ge/vPa/Wtm9xvztnHSw277B/54fI2b+vyX/tVsJrY/4kp+eV2rls+rUvK0vN9fmdYkvHY9j/vrYnfkLZf3fWRk30pl57Tf5fzr9pW9vXSxt2qvum6b/GbRu0Zuz/NONzjMDuqzLuhW8BXXU7dm7nN4lfcRaXyiet2xg7ZPSqgxr+CeyWF9bULqNd/4ptuS6/cOBdl08y9/ZcRGw+AzNWsk7xuePPda5d8mcW6Vg7e+rzaTrFyin7y1w44Nb2c6XJuY0ktoM6ZC4UZnr4yom9CkSLvQyja1eWg1cLNiOAPEiGTOBVGai057tL+Wu/fpt8ltXW2/j8/WeUZS+IiDUxejBuXKJ+YwO/S3z1fy1Rlfr65WD6q86flmRdGk7aVWmMxN6AV5xPrmuubaCbUSag6uHhIZ2bVc8eKBEZ3cOqemk1tgl87Fu3YMpWzxrhFdgnoERnYvnpaMNBUxEUEn3eASs5+sh2wpSTqOE+uZ65i9U4/N/OAK2gt69eqV1QvaR3ziyZFmO+rfAiLVQO2Rgj5TdhSolriUbNIxyZTS+dwGp8l7Z31XdF/d5MpKkYOrPDqun/p8756USX1tHpTybHFqwbI2a/9YOa3IxDVr/RIPnjskzpmY5L2ysH7SO1m/cvOF3c+btjl/+HyTuT/b+ZZzeb24UIVWd2u0L9HdKvl9jxvPa91Wm1UY0aHnz6PDEsuM6hmaq2ztJTsLn1jT/IeWVzrE+s85uTRni4nftRY6ihU3Do3Mfv/7AsvfdK/tu/VSe7vgBGHy2xXzH2+auXPEmSs7TKFnB/qXvNX07puHDbuH9n/ntSd6UUqhE+2qG8fmHNDKyr3iXt2FBwnZKu0P4HdUTTrefm+jeiOubZnSNCJf9eeLD8W0bOhzb4SvzUyrzpXGnjJWeuw41Bwjc2DE7lgYsR13hr6KHuBz5z0asR2WsWYNRqzfVzEVLuaCLNPnsTwf1N6pcWiHcHgqNWNOHmZ3d7RlZcye7u4eZvgvyWxZ+qE58qv4TzsvfOT8X1qjIcPW5t+uGzmpf+/sbwu2fRsxxPX181kThsR5rZm1r83Q4uVKuOUeHfW6z4I8Mdyq6H05Nwh7ve7tnPjyjZjr6S9W753DZzztUHFnoRw3XPL8IY6rGnj/2rrswx/YTSp10bNrky7l7y+paTDX3rpppHmicV/PPS+7j3fodeS39eN2639xepB7fqkn3bZdjiR1hx09P/reyaiUEa+XtB1ScePveRIDJmzeOWjZqMSTS4sea/Km1NkD3cbczP3+freO+37W94y8bNPI+/gTkuxdb5au1I3myrs+U5Jvtrj2yx8nJ5nyxM69Pui7rSf3Ts/F7X7nPc9uTIkJeb09Xm3LP5Ms39R478Dwwi0HPPIM7/9s/X0763up1qg/xEgfZm4KUHOTVi7X03NpOVWwMFf7TgYMOtS27N33Hbb5H01ev2jNdrt4sy89bSuCLZpdy1zTXTFbs5JFrN/Qx9e9pNmDHkp2RT1KmM3uHkUDPc0lA0q1b1esZNmAksVKepTwLOZZorRHsSAo/ILbeXiUKhkcmMEEeocH3fCRjsUs/K5MGedVnefv7cGP/7gJzNJCdenaHa0gqAvoMWgxKDDV3zYUipnLFDN7oglsZ2ECfzRDXcXCBNb8yxekWsFPvCLSbKQet+O49yJvJpmysxDDQ2PfIc+5Ztt8kvM1nNko6tSDV+8ObDyx5cmfPzR90Dg5tJZ0Yse++1ffTmw5vo2tp8sWqabd5Um9h2wIXnRu/T3+x3xrKuaLqto58dUT0mLcxGGO+w3jD09yrGFeMMdh97paLf8oWvK36SP9ymxv4LjUea/NgdMxNgtKPU50Th6Zf+6A3y4VcrwenGtoJbf3zYT6W8MHJnjcW7miuE/TVvKy7MOTcwWu6W68djK6oKlIXM15HgMrxVVqVrtXvqEpy2x2D7uhz95oZ9EW7i3LhsXNnz2kY5xLlyc7Eu9urPnd/oAGA1Y1yVkrNn5O5y3hhXa9KpQn+YHTAutlTw5aTxp3NWxq6MAZpU91dkr55cT77WsnlDakVLTfGm+/YMvg/Y9iti76MX/1HKu8f4kafPjPo1Mrf3/GfuitEdND8g8JKb9gd/8GBW/p89YLfDdlbPb6JVY1bdvwVJ3fPWPfu11Y1mZ29Y57og4tW99x5MBOv0YsvDvnzfQLOU+WfRu0p3Ml/Y0+A5ct2TBr3U+H4prOjvbbl61WwNG8j95W2OFu/bJ4paA5Zbq09am8psaohgnWv23q5/did4df252bFr8jefi+LrWubHEb92DZiyRz5/thteffieuZvFG/I6X8H4ndy8jLmx76/vj6P8bt/dXxaf8wruHqHwZ0X3GspXPlcn45Lg152GFH7XnFzxf4rWLrw/dL1hida8NoY8+YSo92nC42Q+Rjvf98dIE/JMyEQkAHhcAjVghYtXMIKYm23zFzBbYNmlMrw5iCQ8c+dQ3ivncQQBvdvzd/l4E0pCkrqGFRZjfzp9tN3y5dwHiC6oYGhwa2i2zvVLVHZEiXiNDI3tS4m8uYS5pLuHuUKmEuC8bdwx0PS5jp4X9Xg/4r+z59Rqdll855jynSp6Pb91c2Xr22c2KjfD5LDl7I0SC/6eGReUfqLYk0O9ne051oMj577XE/VBuTGO9vLniWdLz908b7Q3Wml6oY/3jo/jz7SuT/derT5x0cXd/+dGtIrru3GsyasTVf470jXtc8ZDjceunhpGrizD/ndhrb4ZTLea/GSYMP33Dxciu0eHDDH32N1wXXN2GjRpnDf33W3Dz1db+TE1bczjuh36ujds/0axp39l1Zc9R0b1KnVrBtocLB8ydcPyYPqDPzz0HzbGvZG2KmD3rwY1QKNymXj/4XYmP2erDmYj6v9TuKNZm+NHdUVfde+ydfKj9w7Ix2/KpcyrK3Lycv5w46123y/k9p+zYn61T7vghiZJ7ZlGZxJLMAwsKeZ1m7pOY7l0kUQf8Gm21kg1YmZOcoQ8wD4pltHjDKPGBEf3t1cUzbKk0LTbhRwO5tkStWjcc3vz57RuDsdl9dPWNsei9xmFEnYc6Set39nuvs3NqbfVihUNsM5VBC9YSqgyt/fr047XQEvJGaciwQmlgUCN5mL3MNiwLB8+/UiWk4qrOnfmZ9GOLaZsKw7f5CjdIX7qxc0uvcwd6N6nPL3CK7texstFt0cNNPI9e6Hc82c3jngLXN+H0NnOx8Jl6IrnK12fqlfpMcr+TiBi9eH/X0t8P3y3MPr24aaSUlj/C++rhx9gsNF425fmtE2In+W2+OeyoX/0W4M7pIfueub168vR410U15qbvadUOOBlNjO1pFjF87o+yUDsV2NlLvBvhXdoj/zanyVV1Ojz/3u9fp6V6xaIR18t2uFd//YmV3aZtVu9jHp9Z+d6/Bbz/vLFW09azN9zb0ta720/HGEXkfmveuj2rv35L7zspePXrWPv6PCr8H+60oVvzWn78M3t+o6e2pXcd1Wly23vEXvTcvzBEdUPjRzMmFS8q9cgbsqZi7c56Yx9a7Xdcfqr7ixp/3+666Nnt+ZKm1DXZ2y5etYE/rCr7Du7Xwqm6/YcWKpPodkqdXe9+/d97+07Kbg29Xy9Y6Z/I057yHq98pemf9c+/9rsdPe/SvV7CId/42Le42fTT34sSpe8t12TigUKRs+7Bn3s2TY7YWarJ6WVjFoTN6tlsZPsNu7uaFtR5n6/JumEen5SmXGiUPz7cneOPUXL9mC+IrFlvafOTa63lvrEraG7gyqol0vKqbz+JxSXOiFq1IiOuR88yYX+16OBf3mK8PT2g5vMDmhEeD9uY9eS93wz2THta+/JJr32Wodd/k0OSb4XfnTTjoXvi9urOl/+n6P8w4/br4tMpuPzp03GM36505RhdtjpECUosCddRRLAqEzM2AAUO+iin2MJtZhiz8ORkyvUXgDsWGp4e5VFlWaJTGQ3czPfzPWywx/IdlB0/LDh7KDshzix6/jrBxdFtyOnxhjE39kuuervbLO73aD0U63mnhs3Ct7JlTrL3u5+3G3BfKdNyV7bT1Y89tE+Wk5LInOHv3aseGKr2Dfu03rm3+Tkun1Z5yJ6T10UuTGy+3ct2+9MyCoonRhqWn4prvbZtTuhPc87aHb8FsxW8t0vscWlFjTavTO9yEHotCnu3r/Kyc/wyH517rLnsGLQ4PKhU1NyHQVOxYlbGvrl3UKSf8e8+pXfiWsinBrtemcRUfvblWtIVNnvpNXWZGR1zOVm5N7danHzyoPnrgmZ+W/zT4hzOVlg1vdXtow0E5n84o3vz6qPLFEkv47VxTKcXj2Aqh4rLlS8d49js6tb/rHw2ajs5bqsD2suFBPzdeN8W05Pt8g/Y9XycMHvGyzePDvpuHj/t1w5a8kQXa5HBZvb+Qi2eB+LJ1Sh/qs2xMomO+eQuC77fLE3bFpfbUNkOuFmh1LG/dSr47VjWrnF94fCS6ZfET+a51bWVq5NVrxStyZcNiPqbNuS3ZV2z84fiPdW+VnWG6k6/2hhxra/SpeX3r9ojoyxG38l/a7DVx56Ntjs3ODRxxv35t87xFsZfut5y+9O2FpOCrWycM+OnByQd1b9UuPM/OZe68vh363xwWENVmefFBp5pN8d/cy8XlyYPO211Guo6sUqbh1iu/1Bi6w1Bv5/E51YtHjn8Z/irKyc/VrlXb8ZMqNSwx6GzSkO8uTmvwPC5pg1dCp/ijl08OGZ5Wdj6AsvNOFsVfeuGZZbvk+7Qb7HnRmNuKNCY9SACpTqpmLFc/KJQtWzwRxcrx7qOq/24vNbhyd95u9yP5hpY0t2CFG+1AbZhQP6Hu4Np/q9MH8i3kWsisaY2SNuYSbTw8sJhrbVHM+Zp9zA0sirlqn1fMfeL5keYB06nnncQBE8wDxpkHjE6LJDfBPGCguXLq63jOocRfNbOCugR2h5CFdm4X0Tuwa3e3kMjO5ippD+DNJXN7OOUi9Uh70oG0I51IG9IV+5RDSSDpDUd044l22L/cGX50WT03p1xZNcQ6PB08J/5yk9453Y6djuzgPNk6zvZK4JiJ1eL6Hu1tHLW1fRs310qvtkcc6TwwZVPl21Z7y2+utWDWs9BzgZudS82Z0Kr9oFF9f/Py+fG0cUyfoznrOj6rUO0338NJ7zpeq6RzKzz5ZsUf5hxflavXuLJX7wTtqVExKjrfM7u+c0dFDhzxfF9B3qvItmE262cvkIyTH4S8DnEbn1CkcpGOfrUD8xhCw1vEx10f+HzLyGdeRS++LX94Y6lH4QUSbywt9ODwhWfq0okuE+LrqxWtn+qHnsyz3SPH1cc7ix1sOW1l7bJWu6y27VqSeGP5mXPZhzSq6efp0a1Qzp+XPS/06qJrOafQ+OXNh4aEd5m3JnJ7FUmeyxVxqRRT2a5+sPWWFfX/uDLyZ8cu2fvWnNfzRpUi7Wdtb+UbMHh7rsDSEwZfOvvs1VOHGZMKXTkwZ8Lhh60Cq15rqZvyayW5l3xEXtYjj/2mdu1WPT6/6wdx06Wqu1WXhxfbF78/4cUM/7jT5OQMr43Nn02YY6jrbTOxf57DpPDOZZPnVK7ZK3epXUdnzpweHe382nt8nkVvauXr/8e0V5s7rqk74eq9HlE5798tM7F3jrrvT67IF9Lj5tLXb3+7Z93/bmj5pW/ND8R6sZcu9egcOLrikalNGzTc3L+Z84woW4+80Y+qWi2r/Gb+/tmtts4YMrlZt6YNvGtuqbZncs+WVv29O77rPX3rxs6dw/b4drdTon0OuMeISeYYcTHPceYB4//rgivr7sD0TyMJA3ZQ46MpsUFwN1p+dwFfpB9Zu6tmy7PZzfnSbxTdwbQNO5+ndH6Hcn8u/D2ox6QSZQ+4znK9YQ6yuMXo3tTcJKFIfxdSHzNWBGQx+ukmGLITnSvYGzNdB+DbgSuE9J5RsH/+j+bsJr27dukQ0a5rSG+nTGWzGMOR4sr1w9l9+ixaNmPHH26NdL+9V6pe+i1ubssn9wKMI2/mW2HINpvr/Giz4Fi8g3Hfmlz7pCPRgcZGjqtCI+ZcWd00auSDKRe+Kxu4dU/c8k3v+1tXPTT5wT7ul3wDjj0ucG5cvy3v8m6uYC8dP+A9YXWOJz+1KrWw2VW/BcMePL56+9DW38eM/K7uvJ01Yu19hq3M5XbVPGqPNzcy4Myrigd83zzTZa82ruCMx5U3LXJR97QpKiysEytk3+Bc1XfgoUmRvdxCW00KHei+yn6d1TlXR67H6dCwvqPu6M7Nq7i2WJ+7rlda+UoeSoJculXCtKWGgo78kUEXHugXta5/1Gr+kZQR2SpYl7C5Obb00zLTVs+I4V2gepI/PY1k9xg+O1C2qJqx/1lDPOvvbBY62cqcw1IlrdO/F3Lw8rQzkrsJO47d3cu4ly2BH8Eya2RwSbth3a618Fyw8vv5gdP32lU5m315pibT/xcHAfj+BIIBAGMb5q9jGz2o3h/MBc7xI4nFryc1cd829L72N3fldC9We48btNeo68dX3wzDdW+DbUPhOCicpqwDGic6yEE/BPdS4cOaJwukswFITkh2g4SWbcBEjJS9f39ABSxNXQWUzTlNBM2MiU+Ts6ZbwJ2W+9WmySliNpaQLdyTQAVI0kkyBEdQ+vuw08VoiOByoESOJklotOr51IbqV9fylpmvBKS/JfWecNHM6c3lmy/sipEfsY3QPbX9lhdqvspz6gVl5w754b5FUQ3Hc9L3DrzJg3qvxEQVYLplvWWKzLQy06yoHUqU1Lzbz4DbQBxO54SPe9XvNorxD/BuPlxsbTO2V3EAAABYZE+p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1ODEKL0xlbmd0aDEgMzU2MjM2Ci9UeXBlIC9TdHJlYW0KPj4Kc3RyZWFtCnic7H0JYFTF/f935t1v7/vIsbvZXCTkIAdJIJANCZeRQ0FM0NSgoGA9gnKpFeIFiFaxKuLRErWixYMl8QgIGo/aqrVivVDbmtazVoq2iFbJ7v87b3NAC/0XypFffJ9kvjPvvfnOzJv5znfm+327b4EAgA8JD6trp00cH/4d+QaEk3YApDw6vnbsOClV/RXQl78B4E4eP3XKtG1f3pkD9NUTgcSKxk87ZUx6U/YE4F9pAbhqxwnTpo87P2eeiPz1WGrqidOnTfjFS2ACqBkKYLtzyrSCIteCqzEv9eL1pqk1J04PPF09HsvvxOPhM2on1c8QmpcBTP815r/lrPNnNV928y8EoCYeef581qIFwfhzD2P+7CCA1HR28znnb8myrQdq+RRAHH3OrIubwQYKlhfF8qznnHfJ2Y9Oy/8CaAHWOb5p7uzzlyhk006As08Hsv6BuXNmzf7rrT+8D4DcxeqfiyfsSz3X4fEbeJw+9/wFS55aFcLrdAlApO2Hcy66oPvaeCvQO6x4fc95F541a37NFS1AF3UBhAvPn7Wk2ddox7ZjHwIEz5+zYBbXKszC/ljC7veCWefPge5ZzwO9UwYoXNl84cUL4jnwNrZ3NcvffNGcZm7K8EeAurPx/r/SxkYCuOHme844w1L5lexDNsQ9H1SmsPitqz9K+vbbvd1WkC/CvIqWnwFjaXRsMtRY4dtvv73UCn1XemB+lp2x3QYtYIUQUPyzQgHMQL46rJfiVY57g24FAWThDqEYC0hKxNxrcDa1ywI1SDxl4LsgP94JS07DYhVW9vRJNUHAv4zfCK/HTiLF0mjSFgESj8dRyDKFLexOwSX2NIlW9IQN0MG9DM3wXwDzL9z3mL+YtVyLi/81L547tY9vA7x4sDKFX2lhDYZZGG4RZsCt/Adwm1gBZ7LzWOf1Pflux/M/FTfATZhei9cbWF4tZvwz4AS8PhTTNwsz2D0jzwwW4t3wXwL5p//L8U+w/pv77mOfNF47GcN1LM2lwArQMSDBXxzvOtp17CsXfec2wCtHpa4N4AMdOnTo0KFDx/cKZE18C/wfAf/x/5226tChQ8fxBIH4FhmDFeJPgg4dOnTo0KFDhw4dOnTo0KFDhw4dOnTo0KFDhw4dRwj8M3A26NCh45BA7gAdOnTo0HHcEPsP3/eI7YABAP5eOF2LV8KEf7tWDJG+9IU936+6Air/Ld9IqOtNC/fCVOF1aBDegTVKDqzB+HrODSOFtXA7+37Uvnx0MVx5oDax/Owa+y4Lvx3L/xus5X8Fp/NfYrwcwxBYK4yC0wU7rKVTYa3Wht14fiisFbPxmhHDCZj/eoynYbwHr10GJ/A+GML/FVbzPwFV47kH7Px6kGGQo7ePdHx/QDdAaU/sO8C14oPl13HscKBx0KFDhw4dAxW22yRCyB6p7wRLifinRXBr4uRt6aY0s8lUWA4my6LC9LS0kLC00A3Cmf0FhTCUFADgfygEYTgmEA92IYMRcmg8Or4XIP991iGg40gBtQzo0KFDhw4dAw+Da33SV9ujDLJf9B8zsnfrgYvZRqSHBXdDPkJE0lcAIQVkaAZhcLKruUGSAJDMw22hE44jSN+9HmVZ1AVdxyAFB5ymAwSOIxRVgVf43NAJ38hxkEGOx0ABBakKKlIDGOLdYAQjUhOYkJo1agFzfC9qIAtSm0btYEPqADtSJzji36FqYtQNLqQecCP1gif+LfjAi9Sv0STwxf8JyeBHmgJJSFMhGWkAUpAGIRVpCAJI0yAY/wbCSL+GdEhDmgFhpJmQjjRLo9mQgXQIZCLNgaz4HsiF7PhXMFSjeZCDNB9ykRbAUKSFkId0mEaLoCC+G4qhEGkJDENaivQfMByKkJZBMdJyKEFaAaVIRyD9O4yEMqSVUI50FFQgHY30S6iCEUgjUIm0GkbFv4AxMBppjUZroQrpWIggHQfVSMdrdALUxHfBRKiN/w1OgLFI62Ac0hM1OgnGI50ME5FOgROQToU6pCch/RxOhhPjO2EaTEI6HSYjPUWjM2Aq0lPhJKT1cDLmbIBpSGdq9DSYjvR0mBH/KzTCqUh/oNEzoB5pEzTEP4NZMBPpmXAa0rM0Ohsakc6BHyA9G86I/wXO0ehcaIp/CvNgFtJz4SykP4TZSM/T6PkwB+kFcDbSC+Gc+CfQDHORzod5SC+Cc+Mfw8XwQ6QL4DykCzW6CM5HuhguiH8ES6AZ6SUwH+mlGr0MLkL6I7g4/iFcDguQLtXoMlgU/wBaYDHSK2AJ0ivhEqRXafRquBTpNXBZ/M+wHC5HugLpn2AlLEV6LSxDugpakF4HVyC9XqM/hquQ3gBXx7vgRrgG6WpYjvQmjf4EVsTfh5thJdJbYBXSW5H+EdbAdUhvg+vxzFr4MdLb4Qakd2j0TliN9C64CelP4SfxP8DPNLoObkbaCrcgvRvWIL0HbsNy7tXoz2EtnrkPbke6Hu5Aej/S38MDcFf8PfgF/BTTG+BnSB+EdUgfQvoePAytSB+Bu5FuhHuRRuHnSDdptA3ui78L7bAe6aNwf/wdeEyjj8MvkD4BG5B2wININ8NDSLcg3QFPwsNIt8IjSLdBNP42PKXRp2ET0k5oQ/oMtCN9Fh5F+hzSt+B5eBzpL+EJpC9AB9JfafTXsDn+JrwIW5C+BE8ifRm2xd+A32j0FXgK6W/haaSvQifS7fAM0tfg2fjr8Dt4Dunr8Hz8d/AG/BLpmxrFGpC+Db9CugNeRPoOvIT0XaSvwXvwMtLfw2+Q/gFeiW+HP2r0fXgVaRdsR/oneA3pn+F38VfhA41+CK8j/QjeQPoxvIX0E41+Cm/Hfwt/gR1IP4N34q/AX+FdpJ/De0h3wu+R/g3+gHQX/BHpF/A+0i+R/gb+Dl1I/wF/ir8Mu+EDpF9pdA98iPRr+AjpN/Ax0n/CJ/GX4Fv4FOl38Beke+EzpN3wV6QxpC9CHD5Hquv0A+n03ZpO363p9N3/ptP/oen0f/ybTv+7ptP/run0v2s6/UtNp3+p6fQvNZ3+pabTv/w3nf6FptN3aTp9l6bTd2k6fZem03dpOn2XptN3aTp9l6bTd+o6/bB0+gf/s07/k6bT/6Tp9C5Np3dpOr1L0+nvazr9fV2nH4ZO3/p/WKe/ouv0o6rT92g6fY+m0/doOn2PptP3aDp9j67TB51O/0DX6bpO13U6AGpcsN1lcMvAcZywj6dm30/NcImTsiRLoihLHEiSKrEjhIwH/R4elsTrjANPC3BMcNBPwGjt5g94iQcd32fQ/z6rBDqOFIjBDTp06NChQ8fAw+Ba7SnoGBjot6b6U7Ism2ReZj/KmDCxeI5jNpUoSszIQlNLErUjZDnsj/lzcBzBJwytfnL0KtKhYzDC6FWYb6Z//rMJLSXWKanfN4NAhSFzIEuqrOCfLMkyHvQXdFx8MwddTnXfjI6DQPfNHBdQoxd06NChQ4eOgQfdN6PjaKDHmhL3TcmKYlYEzTeTsEcEXvPNJIwsSdQMLM0/s98D8EOD7pvRoeP/Lkx+FXie7/fNMFHv9830CL6CkGVV4UGRDYqKfwpqFzzoL4glZV7jkOXj7pv5DypBn8vfbxzCijXo39x5DEFNftChQ4cOHToGHgbXan9cDXMd+0Dus6b67SpFUS2qoLDXxPf6ZnjtAbikoBGlPQDHlCTJErOmDhPH1dLRfTM6dPxPsKQamG+m38nBRF1OrFNyv2/GYDCoitHAg0ExGYyq0aCqBgVUtb8g5gJWEr4ZRTlWr9s9qNrS2n1gB9ExchvpGKA4hE2LAjqOFKglFXTo0KFDh46Bh8G12uu+mYECJSFZ8r52FdpTNoOoGqHXHhEFvucBuMoegBu1B+Cy9gD8sOXyuHothMSN9ZOjV5EOHYMR1qCR+Wb6nRxsQvdoE6XvhS4Go9FoUI1GHoyqCZPakQEM+/hmWFJN+GZU9Vj5Zg6qtnTfjI6D4BA2LSroOFKg1iDo0KFDhw4dAw+Da7XXfTMDBf2+mf4UWlB2o2jYzzejIhRZVQVQZaNqUAzs6H/xzRxXS0f3zejQ8T/BlmYCQRD7fTNM1A/imzH1+GZMBtP/zzdzjL67+599Mwd2EOm/oP39hu6bOS6gtjTQoUOHDh06Bh5034yOowE1IVkK++9NoT3lMEpGE/T6FiTNN2NQFYNB0L6cYFDZVxXQlFIPWy6Pq9ei/73HR9nk0u05HYMTjkwzCILQ7+RgE9qAf1rU62Mxmc1mk9FiEsBstJks+McAJlN/QcwFbBQ0fqPxWH1313CwC5pa0n0zOv4dh/BJTyPoOFKgjkzQoUOHDh06Bh4MMJigv4ZjoKDHmlL3TaFB5TZLJgv02iOSKBiMBu3LCSIYVcs+D8APWy6Pq6Wj+2Z06Pif4MqxgihK/b5ZJurGhFVq7PPNWBBmk9UsgMVkM1vNVjwym8C8j2+GJU0J34zJdKx8Mwc1njXfzIE/vKP/+M73G4ewaTGBjiMFzpUDOnTo0KFDx8DD4HoSo/tmBgp6rCnDvim0p7wW2WKFXt+CLArscbfRYDaJYDJYTWajGY9MRvak+zBxXL0W/e89Psoml27P6Ric8BbaQZKkft8sE3VTwio19Qm+DWG1OGwS2Cwum91qxyObFayW/oJY0qK9ixwVz7F6r9pBjWet3Qd2EOk/vvP9xiF80tMCOo4UOG8h6NChQ4cOHQMPZhhM0F/DMVBgTkiWif33pmw2e7JdsTmg18RSJMlswT+jFY0oi8luYQ/ATUYLMh+2XB5Xr0X/e4+Pssml23M6BieShjtBluV+JwcTdUvCKrX0fQfX4XQ67TaXUwYnUpfd5bTbnXaw2/sLsrGgvYscFc+x+nzoQY1nbcIe2EGk//jO9xuHsGmxgY4jBS5pOOjQoUOHDh0DD1YYTNB9MwMF1oSZYu6zq8yaQRVwqg4X9PoWVFm22qw2i9mORpTN7LLZLXY8slnAethyeVy9Fv3vLD3KJpduz+kYnEgZ4Wa+mX7fLJvQ1sQ6Zd3HN+NyOewelwwuu8/ldrjxyOXA0/0FMTeNPeGbsduPlW/moGpLU0sHfomW/oLX7zcO4ZOedtBxpMCnjAAdOnTo0KFj4GFwPYnRX8MxUGBLmCmWPrsKU2hPhVwGpwd6fQsGRbbZbXarxYFGlN3itjusDjyy29iT7sPEcfXN9LwBuZ8cvYp06BiMCEa8oChq/wdQmKqwJ6xSe5/ge9wej8vpc8vgcSa5vU6v2+V0u8C1j2+GfTzPoWocDsexelPHQY1nrd0HdhANrle+6ThUHMKmxQk6jhT4YAR06NChQ4eOgQcHDCbovpmBAkfCTLH12VWY8ng8GR6j2we9JpZRVR1Oh/blBAWcNl/iywlWp51ZU4eJ4/qJkv7fkznKJpduz+kYnAiN8YGiGPo/gLK/b6ZH8D0er8ft9HsU8DpTPD6Xz+t2edzg9vQXxOxYp/Y7ceB0HnffjKaWdN+Mjn/HIXwLV/fNHDnwoTGgQ4cOHTp0DDwMrtVef0XqQIEj4fXTfDO9KY/Xm+k1efzQ65sxqYoT4bC5XSrzzbAvJzjtNqfjf/DNHNdPlOi+GR06/idknJAMqmrod3KwCe0C9kVIRnp8LEkInyclSYEkTyApxZeCR0k+8Pn6C2JuGk/iczMez7F6r5rrYBc0tXTgF5zrP4z8/cYhbFo8oONIQcg4AXTo0KFDh46BBzcMJui+mYGCHmvK0ZdyAviTknKSzP4U6PUtmA2q2+P2uBxejwE8jmSP1+XDIw+yHLZcHlevRf9v/R5lk0u353QMTuRMD4LRaO5/ZsBE3ZOwSj19765PSU1NTfaHUo2Q6g+nhpJDqclJqcmQnNxfEHMB+40av99/rN6rdlDjWZuwB3YQDa7X8es4VBzCt3D9oONIQciZDjp06NChQ8fAgw8GE/Sfrxko8OIfaK4/T18qNRAoDFhTQtD7+NtqMvr8Pr/XnZxkBL87mJTsTcYjPzJ7D7fi4+q16Pl1qn5y9CrSoWMwIv/0MJhM5n7fLFMV/oRV6u972W4gFAoFktODRgglZwTTA+mhQEowAIHU/oKYmyY54ZtJTj5Wb1E9qPGsKbwD/4qT/sPI328cwrdwk0HHkYKYfzro0KFDhw4dAw9JMJig/3zNQEFSwkzx9tlVmAqG0krT7MF06PUt2M3G5OSkZL83NcUEyd5wSqo/kOL3Jvsh6bDl8hi9WOLA6P+t36Nscun2nI7BiaLZmWA2W/p9s0xVJCes0uS+d9eH09PTQ4GsdBOkB4akZ4Wy0kPB9BCEQv0FBTCkmjX+QOBYvVftoMazpvAO/IJz/YeRv984hG/hBkDHkYJYNBt06NChQ4eOgYdUGEzQf75moCAlYab4++wqPzOoMioyHOEs6PUtOCzm1EBqINkfCpoh4M8MhpJDeBRIgZSUw634uH6ixJYwtPrJ0atIh47BiOHnDQGLxdb/ARSmKlIT61Rqn+BnZGVlpYdysiyQFcrLyknPyUoPZqVDeri/IOamCVk0/lDo4C+CObI46HKqKbwDf3hH/2Hk7zcO4Vu4IdBxpCANPw906NChQ4eOgYcgDCbor0gdKAgknvEl99lVKQCZWVmjs1yZOdBrYrlslmAoGAokh9OsEErOSWNfTkhNDgXYk+7DxDF6scSB0f97MkfZ5NLtOR2DEyMWDAWr1d7/ARQ2oYOJdSrY9+76ITk5OVnhvBwr5ISH5eRl5eFRThZkZfYXxNw0YavGHw4fq7eoHnQ51dTSgT+8M7h+KlHHoeIQvoWbDjqOFKQRC0CHDh06dOgYeEiDwQT9FakDBWmJZ3ypzFzRUgHNoBqT4x6SB72+BbfdGk4Pp4dSMzNskJ6al5EZykoPpqaHIO2w5fK4fqKk59ep+snRq0iHjsGImuVF4HC4+p0cTNQz8E+Len0seYWFhXlDSgodUDikorAkr6QwL7swD/KG9hc0hAWHxj9kyLF6i2rGwS5oE/bALzgfXK/j13GoOIRv4Q4BHUcKcs1y0KFDhw4dOgYesmEw4bi+bETHPsgC7RF2mJkrvamCYcMmDfMXlEDvb836XY7sIdlDMsNDcxwwJFySMzQzLyczbUgmZGUdbsXH1WvhThha/eToVaRDx2BE3ZpycLm8/Z8QYKoiB9iH7RjpeQ9N6fDhw4vyRwx3wfD8quEjikbg0fAiKCrqLyifBZfGn58PKXBMkHOwC5rCO/CL9wfX6/h1HCoO4d1h+aDjSEGpWwM6dOjQoUPHwEMeDCbor0gdKMhNmClZfXZVNhpUZWUzylJKRkDv4+8UjysvPy8/J2tYoRvys0YUFOUWFeRk5udC7tDDrfi4ei18CUOrnxy9inToGIyYtn40eDz+ft8sUxX5Cas0v+9luxWVlZVlxdWVHqgsHl9ZXVZdWVZSWQZl5f0FFbPg0fiLi4/Vd3cPajxrCu/AbwrWf3zn+41D+BZuMeg4UlCnrQcdOnTo0KFj4GEYDCbor0gdKCiEAhYNZeZKb2pE5agzRgVHVEPvb80G/Z6i4qLigtzhpV4ozo2UlBWUFefnFhdAYeHhVnzYP759JND/ezJH2eTS7TkdgxOnd4wFvz+l3zfLVEVxwiot7vulmqoxY8aMKp8wxg9jyieNmTBqwphRZWNGwahR/QUxN025X+MvLz9Wb+o4qPGsKbwDv0RL//Gd7zcO4d1h5aDjSMF4egfo0KFDhw4dAw9lMJigvyJ1oKAU2FeXoJCZK1pqGEB1Tc28mnBkAvT6FsLJ/rKKsoqSwsoRSVBROH7EqJJRFSUFFaVQWnq4FR/XH4XveQNyPzl6FenQMRgx+9d1kJwcLOg7wVRFecIqLe97P9rYCRMm1IyaPCEZJoyaNmFyzWQ8mlADNWP6C2JumlHJGv+oUZAFxwQHNZ41hXfgn9nRf3zn+w3nf591FOg4UjDN/jXo0KFDhw4dAw8jYTDBCToGBkZABYtKmPdPM1hKAcZNnHjxxKxxk6HXt5AVSK4cXTm6oqS6KgVGl0yqGlNRM7q8eFQFjBhxuBUfoxdLHBihhKHVT45eRTp0DFJwPSEZiHa8F48wRSnw0AVMqQQx5YQ0GAqFUIQaZgRMhBnQALNhHpwHzXARtEIbGUbfESNBJVgQbA4uDj6U8Zt4HNi7yfu5qqEO6pFrLnJdeHCu+Af/4e8sGB3/eYzsjf71t399YOc//jaxy/rRqJ6WHzKICH2sBG8Y6L9mwK7hhb5D9iVeR+JlNv4+3ZeekZmVPSQndyjkFxQOKyouKR1eVl4BIyv7ixmPoe5EgCkAJ0+DU+DogPvXE1sPmvVNRt5NpAf9KEfGnDI9UjV6VOXIERXlZaUlxUXDCgvy84bm5gzJzsrMSA+nhYKB1JTkJL/P63G7nA67zWoxm4wGVZElUeA5SmDo2PC4pmA0synKZ4YnTMhjx+FZeGLWPieaokE8NW7/PNFgk5YtuH/OCOY8+19yRhI5I305iTVYCZV5Q4Njw8HoK7XhYAeZeVI9pn9cG24IRndq6UlaerWWNmE6FEKG4Fjv3NpglDQFx0bHLZq7amxTLRa3yaDWhGvmqHlDYZNqwKQBU1FPuHkT8YwmWoJ6xo7YREE2YaOi/nDt2KgvXMtaEOUyxs6aHZ16Uv3Y2qRQqCFvaJTUnBU+MwrhMVFLrpYFarRqomJNVNKqCc5jdwPXBTcN7Vx1fYcVzmzKNc4Oz551en2Um9XA6rDlYr21Uc+lH3r7D7Fwe039in2vJnGrxnrnBdnhqlUrgtHOk+r3vRpitKEBy0BemjGuadU4rPp67MS6aUGsjV7TUB8l12CVQXYn7K4S9zcnPJadaTo3GFXCY8JzV53bhEPjXxWFky8Jtfn9kc3xLvCPDa6aXh8ORauSwg2zapM3OWHVyZe0+yJB3/5X8oZustoSHbvJbOlJGE37Jub0XdNSWnaWqju5r2cJa1F4IgpENHhWEFtSH8Z7KmdkTjmsOqscsyEaCHJFZ+OIzIsqNU2rrCPYecYfFTKs4eCqrwAlILzz8/3PzOo5I2ZYvwKWZHLSJ2p4vTcdzc2N5uQwEZFqcEyxjaO149K8oYs66PBwszWIEXYfTMW+ndUwogC7PxRiA3xdRwTOxINoy0n1ieMgnJnUBpGC3IYobWJXOnuvuE5hV1p6r/SxN4VRkh/VZr0rKmf2/VusbsfYuSOixP0fLs9JXK+bFq47aWZ9cOyqpp6+rZu+31HiennftZ5U1FFTzyXRnhRN4rSrKJSn92VmB/XGKJ+B/6Im1LOjHAqldoIEx0WtTRMStEENhQ7K0yHJ+zB1xL9gXFrUz9bTyuiI3P2PR+53vF/rjKs4bC+fSeumz1y1St3v2jhUQKtWjQsHx61qWjWrI95yZjhoDa/aTO+n969qHtvUO6Ad8S3XJUXHXd+ANzGXjEBhpTBmU5isPGlThKycNrN+sxVV/8rp9W2U0JqmMQ2b0vFa/eYg6lztLGVn2Ul2EGQHUEdQztuorOVP2hwBaNGu8toJ7fisDgLaObn3HIGzOmjinDVRUaZWUQQX7LM6+MSVSG9uHs/JiXMtidzZPbllvGJlV7YAZVscdjEBpjRqptfvKw7aHGvIA6g2wnRuI/ujpbjoB7hHuIehEuOH28WUQEu1iXsINmKgYEUaxNCKgYMI91C7ZCqKdGBsd2pxmzu3aHO8ExMjirXzebcUtWzlHoQzoBhPP9h2Cjv9YHuktkiLi0cm4oJhWtwmJy5LzqJAtR/ZCjBQsPSkpmC4EcM6DE9jELFBD8L7GOIYOO4B7p62cQEs4T4syFLt5O7Dno0gfRVDHAOHrb8P7+U+2NVzhsdW3duuGFn192pcSdy9yGVBasXQgmEjhlcxCHAh0nUY4hg4TN2D1+4Byt3D3d1mDVirVe5nsAwD5e4ACyEQwNLXtlu1vrm93eIoilRbuVthKgYKUW4SdGKgWOxNyHYTUMxe15Y3TOvCunbVXGTF/Ndho6/DhlyHVbYiJdpxBAPLf127w82Kv6rNYtP4LmsrLEkk2q3eoqnYC0uAcHO4CyCMQ7oU41SMz8KYDfWZ3Gwwae2MtFusRS1YXxVmr+JcMAQvV3Nu3PUEuFrOD0latoVt5kQ9C9uyc4rwjms4r5bFwplwkxXgZE5qKwoEn+QiWuevbFcMrH0r26yuom3cNZyEm7AA14K5PAHLNk7FkVW1O5nerpiKVlcbuel4m9OxWwLYRoK9fIFW0AVtWFC1jRvLJYMbr/2QS8GdaoAbx6Vq8f3c3TAO45+2ZyYHOp/kbta4fsIKxepHJ0RrdLvJXNRZrXCj8WqUuwEH4Aat8tXtmeVFUJ3JZUMhBop9vAxTyzShX4WpVThqq3CkVuFIrcJGrULpA+5avHIt5ingLoVmbjGsxrAO00ysXG3YoZu1RHp20WbOx3mxY6xPYlcSPOtvV8ysZd42u0PL5m03mouqtnEXo5xfjGVGuAXtHm/RhU9yOdqtDG33JjGG5jYU122cJzE0yOhmQ7KNS8aOYB2TwqW2uQLR6gAeM0EO4Nb/JbqddRJ9nb7Jhpu+iscsfrknfqUn/m0ijnfS7YlJQX/H4q7qZPoRFnYG/QOswxSlT9LncEMcoO/SDtYK+g7dDFUY78Dj2RhvxrgY4y1toV8HOmhHO0bY9jvbTG52s/S5ttyCnkQgoyfhSepJ2N1F1Rn0WfoM2mwB+jbG6Rg/Qztx9x6gT2PsxbiTLoBfY/wYaq2RGD/aEz9PtzIRp0/Qx6Ec4/Y2M2tCtE1i0cY2kUWPtEHiaGpBYCt9hD6IBk+APtyW6cezD7RnpgcsT2J5hN5HF7SlBOzVKr2b1JPdmKkVdrAY7PSetjJWyOq2rcHAZrqaro54yyIZkbzIeq4wozCvcD0XzAjmBcuC64PVVnoDKpB1FOcvvQ5pGQQpSg+GCIbV9No2vixa3Y33xO6LQgvSVi3VhLRZSwFSa9/VL7RUFb0GpmCgWMZSDMswtGC4ApeJ1fRSDJdh+BGGy7UzCzAsxLAYtUkzcjQjRzNyNGsczcjRjBzNyNGscTRrtS/EwDiakKMJOZqQo0njaEKOJuRoQo4mjYO1twk5mjSOqcgxFTmmIsdUjWMqckxFjqnIMVXjmIocU5FjqsYRQY4IckSQI6JxRJAjghwR5IhoHBHkiCBHROMoRI5C5ChEjkKNoxA5CpGjEDkKNY5C5ChEjkKNI4gcQeQIIkdQ4wgiRxA5gsgR1DiCyBFEjqDGYUUOK3JYkcOqcViRw4ocVuSwahxWbXwWYmAcXcjRhRxdyNGlcXQhRxdydCFHl8bRhRxdyNFFF2/itlf/Elm2I8t2ZNmusWxHlu3Ish1Ztmss25FlO7Js77n1BVpnUBSbpRiWYWjBwHg7kbcTeTuRt1Pj7dTEayEGxhtFjihyRJEjqnFEkSOKHFHkiGocUeSIIkdU42hFjlbkaEWOVo2jFTlakaMVOVo1jlZNcBdiYByHLpSHPDT0ClIv41pLW8gQLV4Gn2vxUtihxZfDJi3+EazX4svgSi2+FMq0eDFkajGWp8ULICCTtkCZpdqNKmAKhjMwXIhhHQa2SXoag6SlXsXwPoY4LY2k8RZpirRO2ig9LQkbpS6JWsQp4jpxo/i0KGwUu0QarE6iJk2PomqBGzW6DOkuDLiIIK3SUlW0BOstQT1bin8ltCRi2xnclUNezSFP55CNOeTGHFKt0PGE1zRdEMpwuxcg9RFj5ujADgxlmVmjUTPd8PjnnkBb5vBAB9maiIZEcjH+HMMmDOsxXImhDEMRhjwMGRgC2rkczF8fSespciuGLAwhDEFWBbjZC7/sNjmymZrI+vZfmkBh9WRlI9+TbVmFGHW0ZU3B6Im2rDMD1Qp5HLLYrog8hiP3IMYb2wIf4uWHE9FDbYEnMXqgLVCCUWNbVj5Gp7VlvRKoNpFTIMAz1uk98TS8bxaf3BaYgdlOagsMwSi3LSuT5c7BijLw6hBSDx9inNHDlZ6oKdwWGIlRWlugguWWIYsNPBEhT2uegIHFXDs2aNdmUs+TiCGwM3Bz4HNk/yt2LIrHO8EOHqNXMzrIjIga2Jr3M8xcHWirVll+XB829cRRFj8WWJ9xbeBOLItkPB64PZAfuCGvQ8bTP8Z2X6tV0Ra4Es3NByOOQEugMLAg78PAxYETArMCJwcaM/B8W+D0wFbWTGgg9fTBxwNTscCJeBcZbYHxGR1aE8cFLglEAlmBiuBW1r9Qnii3LG8r6wEoStQ+FPs3J6ODyfgpZR3EFsmRvpBWS6dJY6SRUlhKk1KlFMkp22WrbJaNsirLsijzMpVBdnbEuyK5zG/oFK0sEnlGeS1tpYwyFyOzPYhM4QSIOrg6WjdtDKmLdp4FdWcGo3umhTuIitacEB5DovY6qJs+JlqeW9chxU+OluXWRaWpp9VvIuSGBjwbpSvRWJpe30Hi7NQ1ScxtsonANT9O2gyE+K75cUMDeN2LqrxV9tG2inG1ByBNPTS3H959kynRNXXT6qMbUhqiRSwRT2moi17BnCqbqYWaxtZupmYWNdRv5pupZezJ7DzfXNuA2T7UsqE0mzEbZLEIs8ljIMiyoT4Zw7LhGCXyZSI75guxCPOpJsjU8mWqJi0fT1i+TTuCY2s3BYNangyAHVqeHRmwTx6UGOSt3ZSZqeUKB0k9y0Xqw0GtYUO0ggIBzJIX0LIQ3NdpBQWIVlm0oD9LRk+W0r4spVpdHOnPE0jkcWb35nFmY57c/xFzxuSS9mELlz7H/FRN4bFzMDRFr1s01xttOTMY3LR0YY8DK7PpzLPmsnjWnOjC8Jza6NJwbXDTsOcOcPk5dnlYuHYTPDd2ev2m5yJzatuGRYaNDc+qbWivqqyv3q+ua/vqqq88QGGVrLB6VldV9QEuV7PLVayualZXNaurKlKl1TV2HpP7qfWbZBjTUHN6Im6nBhVluCkp1DDGbW0ezQR688iQd2nSFh7IA2DIbYgaw2OiJgzsUl51XjW7hPOMXTIzZ2TPJe/SkaGkLeSBnktWPG0Lj4HergWWqS5aelJdNDRtZj0TlWhk1oHH7GIG7bIXxs6rxX88XqAF/Ns3J1x8QCw4EBYuXHgxIwtzLwaoi+ZMq4sOPwlbIklYVVNtA57L7z3Hcdq5TYoytiPeiRdzsRFkAauOpXJJLvZgREWrS6KtYqtEmamwoN2fUnThNlzBl2FAO44ubivQzGe6uD0tg9kvC9oLShMxmqssbvOHirCG9jJkZXFGIo7Y8jCxOmN13uqy1ozWvNYyEc8+vh5PBtazpbStYD0HC3Iv7u0ITC5owM7GZrH67m5LTtEqbmWJ3NyG3IuJ1l//3tmkt9MX9Hd/T6wVv6B3QBLnL+4pBEciUfvCXraFPUzaxYUaU6KQxFEf6ceChawo1p+opYUtkKyF+yGZz2Sf941/2Bti8+Ifsmsspp+hRk9JhB60wUPwNskmQWgn34IHviE+MgwmopR+jVu4jdANt6KZPx3WEDvabm44BSYSHvPkwvXkzvii+F9gFPwE7ok/Qa6Mb8DrN8IL8A224I+4YpbBZMx/CsyBv3AfQUP8DpBhBRjQtjuZuGEWvIV/X2EbboZb4Cnyo/g32nOdK7G8SqiG6vgz8b2QA9fzq4UdymNwEzxJxPhZ8Xm4U0qDVTQ3/lb8fciEBrgXHsI25ZJOfgKE4IdwDawlPu4FTN0KP4cYMdJGrkZ4Gmtiz4kugMWwCjbAS8ROpgo7hC/il8U/QWl0QDa2aR78hZSSSfQ+3hgfHX8XToPN8Gu8X/bXyZ/G3y+cFquK/zT+LFrhTxCVbCXPCEXCDd1XxO+OPwJGbM8w7JHJWM+ZcBU8Ay/Cl/B3uiy+DCbANKz5lySFBEkm9vhb1EeX0qXc65CPd9uIrV0I6yCKI7IFnoRt2DfvQRd8RJwkiZxAziQ3kb9TI51NX+Xu5B7l3uAJ/wvs7zBkYB8tgPvgcfgNvAKvEgHLLyRTybnkQnIb+SnpolH6Of2al/mr+O/4biEz1hX7Lj45/hXa3n44ES6FZdi390I7PAq/hTfh7/AP2EOspJzMJXeTKOkin1OFptEptJmuQSv6YW4ydxP3DF/Kj+F/yL/CvyssF66TZkmxvetjN8cejr0WfyL+GsqOGcvPhHHYo1egVNwHT8PrWPo78Af4M5MfLH8kmUl+gLVcTFaSW8jD5JfkNfIZ3iVof2l0JK3FWi+kF2E/XUlvprdg7a8yjwd9l/6B/pV+xQlcGjecm8/dzUW5Dm479zFv5TP5fH4YP4WfycdxZIqE8cI04QHhQeFZ4QuxUpwtNoufSldKV8u/6c7p/mMMYnNj0Vg7yq6MknQp9sTP4B6U+0dxDF7CHv0ttrgLduMo+EmIZGG7K8g4UkcmkVPJ6WQOuZKsID8ha8md5B7yCN4B3gOVsO25tJpOo7PoHHo1XUF/TB/Fvy30RfoW3UF3Yss9XJjL5YZxE7mZ3GncBXgPC7il3NXYszdxG7hXude5T7hPuZ04ah4+lV/IX8rfzt/PP8q/JpwonI9/9whPC53Ca8JeYa9IRb+YLBaI54oPiH+WRGm4NFW6VnpD+ofcTJJJDrZ8vzd3Uh/OwVS6gTr5ZWQnnkhB68OCd56L4zANZ8U/oIqL4biY2XVsm4v6eO3nmsQIH2W+C/IklJJfwjKRcrhB5LugjfyedvHP0VHwJmkiPv5+7gLhJRqCB1EbraZb6ZNkDDxKK+kMehcH5CNcHT9CeV8Ct5AfkovhQbKTjCCXkzKyDN6gbm4auRoq4/dQnihkIvkCsAVwBT8bfvCfn56SCvg9/CX2M97E/wj1UweswRF9CN4nv4BviRD/HLUbh9poFmqZ61HerwGm9Rpxni3D+ehDDXKe+Co8yp60S2XiaP5S+AL+CX8RtqBEjUFN+klsHv8z/oN4WTwPZxjOMngA591cGI8z5iOUkm14zI5Ox5muoi4pwlk9FWbCbLgctd5N8Wj8rvhV8UviF8LLyPstGUq+Ja04IzqQoxJ+jX83wjvkOpyH4+GwEJsNnfAZ8ZIMUoTzYaewSFgtbBAeFZ4SXhGHYW9fDXeiRP8ZpVnFOzgLXoPP4Gsi49j4YCiUYHvLse31cB5t4LZBDfFDM87ZbNTjY3ru5GIs5UrsvbtwPm/DufEF6onT4SnYQSjx4B2dhfXL2nP1U+AMzL0eR/Aq0o5nZqPWzoG/4n2bSTka5kMhgiWtQa3ViW36PXyMvR3X2jUU9UItmYFlfQ2nwmysYThMJZtwBB6HCtSstdxvsL/TiRXGkDTyc+RrwhlqhhSoED4gFIbGJsfL6TxuG64xcTzfiqtXEowi87EVFryPbnCRKVAaOxnb8Drh+Cj5ndaK2+mc+Apucew8eBl+gWMS4RdJtfxF/DX8d9ozGBDwDyVIgjGPUhITpQ5aFXGAwMc4UCU+RsAni0KMcltJJiioOL3gzbXuqeyunGzdXTmpuxKqMG3di2RYYcgWsmUgQYsL9ga5zr0RAb6DIN/JPtnRgbL8Ka7ZAihw2RZaDAZaFMlVhYgvUGIRAgIVZsrlIkdBEdUbDcTg8/g5JVOUMyU+k3CZVNxCb8HN1S0RI2VLwY2EIz7V0EHk9tDHD6LFNHl3Y+WkDz+07kz8TbaOnVP7cSM2r6pykrX748bcYYVkXO24WsJhKzlGCM7Dwgm/x1lyKf2U1Mce6PbGlhNf7BNsbTO3iZujtdYAP4yUrBBWGPYIewy8KIiGOcIcwyJhkUEEgSOiQZUlAe+YM+yWZQ7koFUtUKtUTu0gl0VULhjQVi6OdNA17cb7aljvNe7sbuzGlll32jwVxGavqGAB23fRfAdXGnJxxRq9r5QU5e9mhNtEbN98E9uVoMyAXRjbTO4jTOdVPabIBlGVOkhqJEm8i5QbVPUikimlW9CkDkIhjoXPeM4iby4OWOOkD7t3QtWknbu7ia0CbKxSR8jlFEUpa/jwsvD1xJezcGbZKRPoSuJ78dIfNwcXJJ95Chu9GfFPeLPQiZIXhJsjdUvUler9ZIO0Qbnf/ITya0WeYWtwN/hnBM6xzXXP9Z8TkCtohThcGW6aSCeKY5VxpvuVl+mL4vPK86Z36HviG8obJpvVG/RSL9vcZtjdJd71silgKbBQSwSPLOtBSNkxBfcD/jTnDoMv9Pqz2h1MwoHdM38S3sTO3PksYK81QmMjKfK4bVZJDKeBzVo23JMmSqLN6nYXFw0vG26zZmbSojeX3Lh68Ztvxb5FWjzVnVIypTgRCZ1rH42dEWt6fA0KxHrys8fX/KV6+vkxxDOR6unnoRagz1RjnxfjqmDEPkghVZEzHvM+7t+c9BL/K+9273bfdr9ck1STXJMyw3cnf6t3A78+WRb9QcgWy/wT+Bpvja/GL6d7033pfs6dyc/gV3rvSror+a6UDckbUmQ7pFhTginDUhalXJ2yOuWtFDmF9Yrb6SpJoVajJcWKvU7ZWEZwqjKrAHsIOujd7ZQYLczBEw4YC4zUyHrOuN4hKDvcblQHBPwByw7rYupL7e2+3Vr/VeKUwC7szp3/IU7f3Mb5lSiAxFac28jMBUiJd7bZKlgb2ixaFDFbK3jZWiHINoxtFYndesMmkT20jRiUJF8STXIQtp5iQfjf2MDGpe6k+m2QFO+CZAwp8a7y8vIGMr8RR8sWGm4vw5EpLckM41BlDE8vLnKjHEoiL0q8cW+WtfXzp3JHzGmonyvHPvUR+YV3vhk/qTi2Z7ybCLHvbiHKe5uqTj3lB3POvSz505c+e+Ss9jOrd0/NZDPjVBwlr7AeZ8byzcDHuyLDLLYS1eA3jODL1QnCDMMGw1OGVwzvGNQQahlOgoChwEALDFWGKQbOwHrQsIW2AkceeoJSwkuyUe4g9e0FEkHd2BQx0ykc4fwmVIzGnk6tZD06abc2pdmk1jqUTetG1gm5DlvIJVLqCdntZadyzyzecwWJfSntfIG/mwi/WRg7IeZ4lhTSJf/EWfYi3sCfcXfB9HF+JIkrJ6JYzqvKRo5SMZMEhUJUkxvlVx7UtAhTvJV7cCZU7cRpzBQahheZAkNDwcTivf/Q1Fnic3W4t9qC5aqkejNI8R0RpayiRMxGIrERVrJLS8QIEjzaEZkaysJrSIZADp8jZKsFxnIoE6qM58K5dA53tjBXPkf9lLOcIBIqK4RTFYWXFIJbAMmJOw1R4fmgIDoFQZTViD9ltMqqMPhTStQMynEizzyxEbMoUYFHk0o2ejx+lOdZEUOAaOqyRVOY6REloJBCpUWhyhaaDjzmUIICEXyGH5zVo9C6fXsa5+9unO/tnswUPg4Bdgqq/J3Y/wUo27mVK4T83BWXP78i38siyVpZueL55xOi+6hSophKIJdJa13UgMZ+Khr7m4GLx9pkXt0Sj2FP7d0k8uXlPbKbkPxQiMM/EnJwnPB07KmW7scvib1AR5KKnJdeIJNi7cKWvatosLuLraxrsOfPxJ53aJ/S2xGpWpxD5pqX5HzM7+F5JeRSxOyhoQy3PeCa4qKFro0u6nI5w2kZdoccdGYQoElZzWILbofrsrM2GomRTX/FUGLsoNdHQoX5kfyp+U35zfkt+avzW/PlYH5hPs13pgUh6Ch0UEcHva49b9i0RGex9XqStXH+nlzUoLsbd2prNwu2ioLG+drUd8Vb2lIqXGzq+1nUssnBZnsDZmISzaZ3X19ZmGNEDWK/oAZ2hIpSKZvBbre2nohCCBVKUdlwNsezMsO44PYcZIbX0BMeeXDFzAvPWL668e5FJ8Q+iplI9rMP55x4at0JQ1/bQOytuWOmRS55SdiScvrtZ5zzUG7W1mWzt803yZR/IfawoJw6vvYURejeHFuiGBsnjzk9h837WfFPhB8Ir6P191Zk8nLlWue17nWwVvyV8gb3huErTslQso3ZpiHOIe6FwkJluSBLDsnjcXg8Q2gOlyFI2cLtwm3Ki9wvDUIVmYJK/2QrkC7ciFFN49q8JVqsorx0kJkRjzePl80Rs73EXHeGhUyxEEvE5S1BbZwdSbPnqZxll3kG7AKtKH9hMkl2ZbVKxCIFpEKJQ1VyfXvS0p5xmc9WtcY9jTgoTCvvRv3xYS6LWQKVCDQSpjQFkQ8HcXmDUNDj9giZTHXiGodLHF9FAmNir3we+31sJbmUlBDTA7OLYu/571t078u/bl20gSad9sVfcMs0k1xAbl33g+i4i67+LPZt7LPP1zDdcAtK6CyUUCtuGJZFirNxuo/3zOHnGIUcT4VngrvBPdctVHiGJ61Iul1YYxACNiaWDnuGxSr7sjYyxZiQSXZXEUdLiARDhSEastlRCq2FVmplUhg8oBT2iSC7y/mEiZHH7ba7nGjx4V84IUSjKZMblKJbaMoTTVd0NOWVnT3pqjN/3v06yf7Dj8omnFFZed600Y8JW5Izn4198tvHrmo9qy4nwD+7t9Rsn/HLDRseP9tuZjJyK64NX+CdGmB1ZJQsoHLPEO0BgRQKG1GxCgrHZ+BiryoZBpAlsY6jE1TARcIfNBWaIibOxCtBwpZhFAm8I+O+d6QNIK4ClbsrDzCtBJxPKRUCziecVsJ+04oTUCMNKyzGVSLUE27lq/b+hXZ1B7liYcs3sSe/js3/Glt/G7b+amy9AhdFqrD1opAhBeVC+Wn5fZkvkFfLVJYhcQsKtr9KnIJa42QO9/nUHzQUGqhh//arB2p/Y6W2inVX2lnjD9S+27id3SPp7O67WNvu+6b7JtazZ+Ls24azL4gablx5al3qDGmRvMh4jXy18RrP1UmK6BGT7B57UrYt25vtz06VJxhO46crMw3n8pfxl3oX+B83P279lekF69vWT6xmLlkMstkWCfgrAlg63hJxJ+eJip1NOHvdFAdxsNnmYLMtx51nQfubBH1n4Oks+wwaCAY5vOW0wjSa5stqVYlFDaiFbEuOsy60dN1+s47dvHX3zvnaepGYfTj5dtrY6jE/t1JTeNoEJKUhG87AtHQURty8FAf5njnostrZNrOUq6JLG2PrHvs4tuGhzs0//h2xkeKhsXcDD7Y8+9GnWxufrKFJX3d3zLz2GXLO6x+R2WdM/OilsvMu3/P32Hex7yaWbMH7ZGtFjiaf90YyFF5QOaqoGbx9I245OBAFAYdSkmWUTkEOiq9qW5LrImkR01RTk4lrNrWYKBPVVlOniTdRQ2KwO9meURPXhftPwIv2NPZYcNqSiYSNuSavnCavXGIZYNG/yGuvSPT9rSHZtJZkx3Z0bxW2dD9Nq78dR6/oXob3dD2Kx6N4TxxcqM2D9qKSEoEpjHCGFkeqnJ4SECLCVKFF6BLQEmwSmoUvBL5FYDtvtKgo9w5aqlG0h7lOpo/ZTW3HIx4u4If1DuZFPbdSVck2XfMvwtay9l1PsoUt347DdtyOffsc61tyU8Qvi8RuV1WBoxyPi5WiKrIqKLKi4l7viUiuJDolSeTYJkbFTYyqKrhpUTmFQ0tLlHDPgg0Dg0GWZL6Dzm4TJsgYReySpihoX8/3qomz+vvdx0TOm1D0fd3uw37H1dVTARhwu+LN5S+3Pq8lZJaQrZXy8xyjlYl9y2NK0GAqwXF5qU3Owv0L28BATX3ElylmKav5tWIrH+U7eelq8QH+U36PgPuteFd72cklCuvwdExkiKPUBdxy7nbuduUOdQO3hXuRU5/htnN7VW6UOoajF+Feh+TOb2zQ5EGMf9puN1SJHfFPIw6LoYovNLmRGJ1VfNBgr8KWbG+3+BKx2ZOIMYcWYyYt7snXZnZUwb5PGnD7wEaKhAj+S7bbUZJmkBu6d9BxsSti56O67l5Ir+v+5d4raPSr2FgcyZ+iHrxPeARt81ER/1SJSQmPKzjIvOCXKLdv34vDNu+r4mJMQiZ19wiJJr+un2J9XcIj3038mukxVGaiD6XESL0Rg4HLlDMNHI+zD1V2REkeUaIGR4ws0XqzJ478PDkfzyIRUYY+UD5XcVenqg6azFuVgBqmQ/mgUqCeQ+fyc5Rz1cV0Cf9zZYP6mLJF3aN8q7rX8auVdeoLyovq23QH/5byjvoJ/ZT/SPlMNS1WlqhX0ev5q5Tr1dVUqjfMoefy5yhz1UX0El6qpXV8rVKnniqfqtSrklctMJfQEXyJMlKtMkscNfKioqgu6uc9itRjqQWwo1RFMEpSkWg2FuH21MpReapsKjEwot2lGSVLjpizSgyM4Km7IlaWMMgcAR71jwoyk92qSiaxiYFsJAU7rW/sZCeSOuIjI3lYS5CXFaWI450cx1ODqhZxFJMUi+GMPKVGnFSKJAfMxNxBTO3six5baLmmIE5rTCgGz7TpJUKRFJGWyUTetgxHYZshaDDSDloesaNGiGBGiGAmKAqwjTEWY2I6zrp7/s7cXGvl36yVfp+1e373/Eq/14qmAJ6wfjifOV60mZeYbPvYBj12gGMaSrwc79pkCLJNf6MGTaPkAs4IFBuU1ITE2m4iTxKVSGRrbGfsD7EPYn/Erb+X+/TbcfyV3y1lAWVqLWqeMFu3yW8jZoUTZR/nkXk76jXsXWDzimlYdtssjuTgHXFFkowqSOZkSiVOwf7CvuJ4dsc8u2O+SHwV7SCm/X0Rw1RDk4FrNrQYaKuh00ATa72s9BSqzXnztGklStF+64G6z3qAZhKuCL1LAh5pmlRzTQGGFfns5rGHEnLE1oeuiIJSIQcTMtL5hMKkRjOmcjV1VKPlanncUCq3GEq1Gxvlzy+RpyERODdXxEU4fhx3DW5bWuU2+UNOfJ57VX5X5oJcgVzCjZSnyD/h1smt3EY5yj0tGxJGanFpCY0Ua0ZqV8RUUFRCg4xIzlI8c1tECeWX0OlItNzjUoN4hESmkuSlnEcaSrOkkbRYmkwj0ul0hqQ4aZI0iY6V7pAelF6m79BP6SfSP6khi2ZLJ0hLpJXSQ1Rkq8lFfY8ooVcUGkCTBKZDiG0tCdJ64oi93b0JBSCPe/3bcdzWvbVsd92AO6NPcGdkgSS4J3LKbcJt8lrjWjMvE8ksWyRvlneJstguLbYtcS3nr5WvNS43X2O/1rnStdKz0rvcb5TsKAl+l93v9HtdfsmRZ1J8eRLnztqoElCtajCxr4kEC1MiKU0pzSktKa0pYjDlixSaYs1qBcL8gIXamF/fnrz0ub7Nj7YHb0z40pgHAQV9PtpxJWilsd1NwtAA4mSbm4SfpqGm6OFzrm0nteSa2NLYttjm2FIy7ONNmz74wxNPdNE3utY2t+WOiF0QuyP209iFaG7M/WcsHo/v/eY71g9s7/0NzgLWD4sjGaKw2bnZy40XyDnCWwK12zJMZjMkWdnu1QKy+9/sCncgpbDn/oQUq2VfLZ+8v2nRZ1n0bGP7rQscMDSdegzUcNhH8dZ67NNbyXvEfPLSDWfeNvncF5+5Z+Oimh9MKG0VtrhDf9i4omOezdX9Nv9srCn/zOqpc02qNq7ni6k4ri7IRtPv8uUpK0J3wB3Ou9x3ecQl1ss9i4PL1eXmldaVzmuTZDFFyfAnOVOcIV/GDz2XgrwASIM0F0XsEv8lqZcEV0nX2q71Lw/eLt1hWGP7hfS4+wX3W25bWVK9bZ40T70ULsHtCDkRTofzgE93p2Vlpbsl4ESamYyb36wOeuJjmVPS8hTKesxiK6EdZFrEwr2hKJmZAV8WrduYQ+w9vWlPSEtOJKcppzmnJac1RwzmfJFDcwJZrUZiMQaMhUaOuRfah/yrtGC/ftiNO2Oo2r0z19odQ7lJ7FsS/muYj7tk5t/LcHsk7NQssddeBRsadBnDe+TIxYzWssysMrcw7PyW82si5idWb4w9EruCtJCJZBxZWpod21JR0fXYY3/600ORipmN036yZXL+a86wdFkVuYHMJeeQG2PzY7c/tfqCSM1Tl8W+29uNguYaGfpFEZM0tovGXSiOTAi+iVxZYZloOVU613CukXmrW8OPm3coqiiLqkd2q8PN48zjLJJsVWxOs9PitA43D7eMtyw0X2J9XTUsUZb4FqWsVFb6lqeIitupGC3maeaF5qvNt5jvNQvmoMnoNJmMFqPL5HFnOKxO0uRsdVKnE4IhJsgo0i6QzczZlQUmK24N30jKahWjYqe4XeTFFc1hEgwXhmk45NpXntP23TFqs7THW6MtW/2mmaafUTc3mnGXqDn0e4wVHAMU9SJN0iW32+MIcfk0HLbZ+uU9vIZe+Nc3W559punyc9tjP3vrouk/OLvyvTfPrZwyIf3RT4QtU1668r63k8uXPxj7M6l6sCHUfRc3Ob1+zAmnGQW2Tzoh/jH/d5T+oWR7ZNRmW0fK49kvDOUlh+TyODwub+4cYU72AnGJaUH2O8a3wsYG9RTzKWkN4bnGs+3nhOZlnzN0ccrylDUhoz3M9lKpgRIWR+b4/CUnpZ0UfibtmTA/P21++Iq0K8J/SvtTWMxVc0zpaenhClNJuE6tM9Wm1YTPNc0JX2K6NO1a06q09er9pgfSHLiRN4lpYtin+kzuNCktrJp44pnhjfiCJRd6yYXedV7q3ULnQBKuD0Y0LpNIUp6TgwmELRgT/cGSQhIhU0kTWU1aSZR0Epn8jY/4K6w84fNyFO+uuId4Ig5PiadOysr05+OcsUat1FpHdtkSA+jL+12PNqqbVr8JIuUNmq9tsnUPxrkXMQfP/NzdjbkfJuKLcj/ECZRYVLStdhr2R1LK6DDbMifiD9ocFWnYPRjh0Yttdna0PWKxV5iC9gpVCxZ27tOI2YjnTBWqlwVHxX6f6+l117tGqCNMpWml2I8TTTVp48Lr1V+kqcBc9gkXTIb22EQTE/ZXWjK839iVRJfT4+Y1yWLeqBNI0L9uxY03jTqxZPPfmlYs2/UL4iQeKbbDcfnlV0wsGFpOoq8uvD4OT8c+i71F/pB808pLTiqZmGTPHznjkkeanzv77y+Z5p9VmlZRklFw9vnbrlv6+x8SwuRrKK4WmzV/9UWRcIFSyBcKU5VmpUVZrUgiEWgGz1EJZMXj8fPL2E6I5EVUUQqSQmBfimGHNs48lTbTFrqa8tQndz/UMyon1W+iOCqar6O7EsnYObUf9qwWlZphgEt6KfN0kPdjk/gfxybzz37zzXfsKzk341qejq3ywapIuSRLimRFJaKMl8cr0qnKDOsa6222ta473fdbn3C/7fpI3CMaTEYjASplOBSjIWh6lW13NZM9aWpSUxLXnNSSRINJhUmtSZ1JfBJB2zboK/R1+jgfUwT+g5rsOzVloJm6jpANh8StTW3cjVjNNJzGnGWlN5Nsg+PGHy1t8ZPswit2PPK7d5Y6U3B78vG28pnnn7PmES53byz2zbtrGmbdecrSPdjr7LvkwnS8P5GY24EjMvNX2Ss0s2C6f0RJp/wWeYu+w78jCMwEWSLcRtbQ2/m1wjr25NMgFsjMzGmSFxPJB25xCGSKE2G8eCqOIkdpkIATBzdhVmvPBrgOembEIILMLGpUl8IWOot9N4mJtoEny/gW/n2+i+f5DmKIqMu4Fu59rgvNMZyrj2EONAi2EANQ9lSgkBDik/Z5KoAzrHF3Y2Oud2fffn/n/rv9/r1sZ7s1sYt9DDew09HMadS2sNpSBmilQmMoYZ1SQ/duUk0uxgVoRPc/hC3fPceP+nZcz0sMhGmad2Fk5G4bn6SexM9U+QeF9dKDys8N75E3JPEaw1pyC3eHcJt0h3KL4QHyc07xE5eUTTKlBjJDuoZbJaxSlBIyUqI+NcgXqLX8iepp6tX89epN/Dq1lX+D/6NqKuPL1Zv5O9Vf8S+q23lJpYpokDhZNPCcLAChigAKmlhBintbPBANhiAITmydKAg4CGiTGQBny9YnxIjDVSLWsScx7bLfhF25lX1E8TE8S+sMbMky9Cg0I+tWH+tX5rjI3YnJPYkUFPT5MPbvWwuix1WB+imrhGdaPhG/9IRiK1GHI+k1FTStM3/+fLhoGEn0M/snX8VGkJkkkwTJqbFyPLoz9mRsC+2m22JDyNvd5d1m8l2MrUXxbry7eux7GX7Jnvg9FRltKO1UCc/xAifxAs8JiXSQEid7pMfOBEWJbQIJL6E9JvGEo2hlgaDKOBId9ByUStZf2GEgq09SD5YtUs9jaJEFAe1PzxOkb7k+u11h/cOex/msH6KdmYhQoyTkzrrnQ7ZO2yvY+uypsPVYnfK+Hh7cf1SukK3Paw+zc3t9ITbq7v6EnEYayMnklO6P6DzupO6ttHbvw923Y83T45/ys7T9dDKsjuTZG8QGtcE+wz3D25C8Vrpd+UZRmlNbUukIrsQ4wlXiO4GrNZ7gqvXdrihO9jlTweDHCM19yWxBAVY9Q8ymTMK+gmGxgP/GVJJqDcm+lPrKvufu8/dUTtrZXfmxpisTNoO216ipj5jmifPUefaz3Wd75yWLjQ2hUKmYeBaP1oMHLSTUUH1mBD8r9l31pplPxL6LPdt2JfF12wtqL5218upzZq+467QGkoVrrpn4bqHWvc0bTrzgvp8/cfc6bOBPcEVowPt1Q1sk10ICpIIU02LrGDLG9kfyT6JIgltIp/W2uTaBEOpw2uwOzkmJhd1kCicpqup0qW4Ag5opK5FgeslGhcQVovi1TyC409JLVntbvbTZ+4WX7vISLzgz3ew5WMSCeVtd5AsXcfk8VYnuwNW6x2mOqT09R1q/sPmws6ICR5ozM4dd4vMJxDa8mD0fQ/1covmMRZYkD67cNuuuKSmxT4InjRp3QXEM913dH62b0Lzyxu6b6LD7Z5bWXru8+3O8aRzvm1HUH9L8qBIs3gwK85za1KqIMlWhLUpU6VS2K7sUIaA0KcuUVjwhcKIEKOs4uhHNX8pBI0X9K4gSr1Ipk/CaSR1KL+F9cs999d8Hroa4x+x39uI4X5Tb+5D55sRDZv5xwsf2fncCn/ndu2x17GvhNM3TGxnC2idMFWiLEBU6he3CroR7d5nQiicEbAwHKuUyCfS2BHz8v7Wkp+7iRL2aN5fCySj9d/CjwYRr8W2RCZ+ST+SvHV+7+F/RT9GY9Ak+hTZYZzhmuBu8t9G14lr5NmOH8iZ9T/i98qYRDXLxU5P1fvll+hvxOfkFo7BQvla8WuZsbGKoBg+TGScvOSskf1NScxJNMofA56+v3mcq9JnNaPSg9sI5oMyzno0zYJ6XJ40N7ImBo8SOow4uJ4TT0jMznP0z4ORV3Xd9SUpiL37+k9jXq0hwzQUX3HrrBResoWnXE3FV7Fe7vow9d3X8gZ898EDrXQ88wEb/uth5/G14v1ac7XdE8ssdExzUXsJVmCocJUm13ETTREdt0v9j70sAoyru/2dm3x7Z7Ht7ZHMSkpeDHOQ+SDgiJBBCgBBCCOGQAIEkJBCSmINLREQED0RURMTbUrTWelBKkVL/1ka0KlStUmo9KfpTq1atWotk9/+d75tNdsNRQDyQzOQ785158+b4zvf7mZm3bzf/7edXaajsRoGvjP/tZ4IJD0NzN3Krzw/y97dZleAoU1gLWLg9UVGscTYbmr1/C1nF4b7/CG2ccOjLAzSzHfEMF21+hEejudXXGeq8rZ5/ChyYw8cMhz7YhMRzw+8Z9XXUkPXwgscpcx17fNoNE0GDgjbUzV29dt78q6W4O8pqXG+6ulxfuf5WNKXrA93jv/7lnb++/z5u+esI0eXi2B/IT7hVT/0UOllfp+/Q69Ic05R6pcUhmf34uZXdYHFb2AjLRAuD8+uS/ESjEYBNxwzmBOJn80uHDaTkF3a5424Hm+243PGI40WH5LCROKrD8TO2Cjb9jIbaRzxOw4kmBP6mjE2z9K+qQiccISEa+oHhD8nURHEJGf9o8GT+VQb+eXjmYJBDFH+yzCUB52Bu7XZ6DwxXP2ph4ZzpU8dcNKw8TYq7dWHhoC9TCx50fQZr2Nvu/5Oy4DyVQs35TcYkyqaE01fDqc7UjzpYYEBHwFUBsHXYo39OD8t8sZ5F6AaaIqOy7w+gLwVQXYQ9KkShX8Pm0pxgHJBgnmZmZrMuMCTMGBwczPyCA1PCZJJsolQhVJeSrLNZ/fJNJkswLGLBwdz2svyU7OA0u9ESH5PfEXFVxKsRuqkR90cwXURCfML8BMYSTDEhMcyPxETGxeX7BWTHqfFpefuTqC0vJG32rKqs2VW2p2dXVYXZJnR1Ztr2JdEQ28Gw0P2w8IWkhe1/ZT8ZMaFrHxS0DxnRtY9H/OO2qrw38mwHAWbeyKOzqzLSq5IIFKmqgmB21SWzq6gOTxzGKGMUP3ZAFMSXkVy7IUaFk0lMbhYcTnIhysnNicqUsoZN+dnPaoeEsDi16z2Yxy7VNTg0u+aeJ1tX/8r1+t5ViZvUuZRdqS4ZeNnvafYD+s2uf07pGDnv9uDYmLjbF160eLHrQMGzVz9/e0i/1Jjbn1n7HPFgGr6RU5wfwwFMYJluDkQsEqFMx6jhdIFMO5lzIEPQhBb2S3+i78DM60hSfqiOsFUEZmUjGOInAI/sb5Q8Imnv++Thvh+kxff9HIn3Uyfca3Z9BbWEsr+ypfoXSAT5Rb5NCnGGZkvGP4UfCtet708jcIGDs+2oiMkR8yJ0EcH8pbIIcgTWSf6SYrrTmm+2ZFvXWo446RxYEl8NDibWV22xjJYRsc+pVy9njzDGCiN/thA6894lsN+p4p+bwgbn4yo40x5J4ljRpb1I5hhSleR5OQw2n/7hvwtn4U7Gn09UAWl76yQaGMUfNXa/BRbPnzuK18DAs6Vd9/pPvbU1ODIzKyvT8HtrXtlN192cmhm2aGioruOuKWuXTO8fFz8gOWOkrSNnzKqpOdXZYZUpIXxHuIcOgJPJIJBpyO+JTtcEAGIEan1MT9NsXxB82smf2252xdLXoaxNu0d673/fI7139BV9cs89cLj73+0Q1x5a1HOP6TTuMZH/7DF57vkdHWA7jXts5F+/s43Ge2ykjsyQLpZKYbdgJcEkksSTNJJLRpAxZCKZSmaT+aSZLIHD8rP58+obyyoqZk5bumJwXkt7QvKcmtiSYoupMF+Cba+JhKuxecmxscl5umnh2elOmy0kvHTc4tbWuXVFI1cuz8lsWuAIKq9khqHDK8FHz5oRETZj+YIZMxYs19VFm5WBqalx0XUk7c39Q9L2v7if73/T0tJsL+637bcPAda2n7PehOVomhbbDmjlexU+rjxIwBkTzX9dLF7EASIOFrHnurFXmv6P673TA3rV72lP90p6dnb6Jh78JysjKyOWc67cTHC/ysrIyGLlPOwK4xnsyu6yXQ+nZ2dmYmH6LL/mmsnD//DCmzin2wxBOqRcf83KyngLEvRWYCp5ZZdCQH+fmTaoqxi4W9LTs5kqCrmMwLzPb/tbdnp2KjDE9xfcMmBf4XqbLKCqbiFqSVi+RXrVQl41mY8YlCOMpH38+sc07eM3uXbZolQ7kC47JjrQCbJQXW+73oajmfpH/uEY/afrcrqKXuFa9dnnsJq5DpGlNF43h1hIeL7FjxheJf5wLD0CQdrrHw+haS8c+NjO3yMDMw8MjHHk5kYNiqLxyyoqd+sPqK7b2ET2Xu2DD28NphlfxN0J6DMTVscx0kUkgH+Ukd9Pf0gNTg/OD9YFB0f1P6Ra063M6txulsO2k926h3FfRtOqPuYrDO87vpjGn4qkskHZw1mAZz8S6Axik1buXTl85KrfLbts72UjRl7+u2VtlzQvvqT1Eumi8RsOrLnyzxvGj9/w5yvXHNgw/tgN2++9b/v2++7dzuVYDKeRKGkEiSXj86MS+9GQEBpvoI7AgAC/Q7YINYJFRMTFHiIkkMTGRjl2s3t3Blqitkue7tmHpGXRtKw0rY+ZaVwaIMcAREDsLqx69qjs4QaBjZdEt1319KLtLYNTxs2ZP39agcyqj8UPnb185fLZQ8ePm15nZ/v2TqtNrVw6dtT8smHpcfGJYa5v5t+1dHphbvbg2PxB5XOI203yXaskKsVRIwlzf+BaRfweI3S37ldkxCB+1fOON//WGE/nwRgDMR3ox9Pj8f3n7ZAO+4LvScvcb+jnwcqVTkaRiflJdqfT5q/GjRoVMTo9npAh8daISJADSY+LScnIzk4anuIM9bObklL0Oi6DEVl88FldmQcy+WSBLPiWIOvjzCx7Fqxvw3XagckZwYKj4uLiFZ1n/vjnU6mQUpiRwhFe0QVCmazM4WzQ5YHTbn7l5isO3DiBWdVI1zOKzRQ7rfWW6toHV4wesubQ3cseHUGdwxpnFNaOH+RgkyY8OX/S3Bx7zEUVmRM2NBZIkQt/1jR4UPvuNa7WZb9ef0luaklcfFGOOnTRHdVz71w8OTRAtU9qHxcTnDNztOud4FSHkj68OC61OCMsesLKKvFJ3xUgj3ASR2blX2QcEDyAmdQQlRlDgkNYPKAvI/Hh4c54NWIjV5CEwP7x6SZqNUXyL6+HRwwIDJSiUyy6sBTJz6MlH6N0QEVQUUBIVago3HL4HshuG8AVRgoMjArS9kY0ij/dB+HoKzO233HYtfu3v6BDbjrQ8vhNC4tijtn9spLm3P1BSVct2xE2s+ryMR0zLqI3vtzc8NYBOoke6Jw5pP7Gx55fNGbqhqzWd+hNnVVVyVX4fhf/TGUCjK0/GZTfP86P9ldhMxlps1lUVUlXmGI3pgTprIzKFjKic8SIj7OoptfQbXxMABvi7FTG+xWIb13g9IJ2TXAdSpnQkDfzsgnRrkPUEVm+8Kry3PbmueOTdCtrrypV8xbePO3YXv2el3OmXhTlzCi/9JctWm9Md0Fvssmo/FjoTb9slcariZT3R4Ge0bSUfqoq+pTIf0FhRCf2KgsUDHr2OnTN9vrHto8zT9o3Fiy6aO+5qk91HRo4tjp3+vJxKu9tRFn9FRPSmxbOHRAzvXX9lGHLmueMSXQdShpbM6R8cUnsCUYQOGjmmJxpw8VIjs3QigyafdUk/qaU+339KP3vQMZZ+eEJfjAaRbVYIpmq9k/vz/rz4fjZTDJlXiLm8s1K46Pgj4GFHfBRDEKDkQatpwkeAdME1ydeAtb/7thqTwd1hUdH/8VLxNCbYWDif8d30QbkO6jJbGCSajbrB5hM/tIA3oeuTvijaV1vdNre6ASLHRQVGGPPCowalGUfxu7Zu7drzl7+4PzYoP/8R/c8EW9g3Q01mskl+QV3mmijiZrNxGQ0qX5mp5+fuYFSM6HMzGDPaXZCMZLhd4Uf8/OzGEEGUrrEJCPT+ZkM/MGBNqWdnY4hsJ5UdXXas9KqstLWJdnIH9bp+cdhVetCbEnrTJcBBzYTpX1Sz5+s6e92re662/U3Gs/K6cqudra/K0u/p2s+u62rBK14tmEgfq47gFyZX+KMooH9qbE/DetHgxVrkHV+EA1SY8HwBgyIDLWpVqs5Pj00P3RjqC40Mj5d+7idkaCgAQNig6NTAqxWm82uBPiFpxgR9rK4DqaB5mVmQoy2jZaC6HfZus5OGvJxlY0z+Il8lc8H8rArplH4qeqA4O5FzMGt3uuj+T+Y/Giga+styzbxD+h1LRtm8Y/n33ssZaDL7fsh/Z9MJteTOwbSGx78+eXvH/v6m67/utwmms3narX7PbYEP0NNyrf7m0lchpMSp82pOnVOs3E3a9/pL/vDJoLDOCJU1wF+GrY7g7SPInKDDTHR8am6QXZ6u6Q3xaXYE0Li60vaJ8Rn9PfX7zlmGTlVDomQ9P8OSwsZVnXtfEniK4zQOWaQl+MKJHoB6VWYFk+YmIGUEPGtBulFqRV2L4FkQ36+0Ux1imyRLJIUxz9hMOj1hmmGqw1sqGGcgSUaADWZ1Wandkrj+BcVYA891UiNgXaLzmo0KPxR4U6m00kGWKZ38u90mbmSdY6Amens6rR18m9rpVVlgpbxh7dKp76z006zYI7sWSHemfgZUlQ8nFdplE7RGY1RIIl46UXXs2NdCUWuP9M3qfFqvb8SYB1PIydaAxR/w29/K7W6DoQnpQyKe+mvAwYlDQzj3x3YAuPbCONTSBjJIhX5arw1OspkGhilBqUH5Qdt5B/EZQ2i1jg1Kz2LZcUz/kMCVquCz7GyzMoe1k768fUdFhOOFMJUPGsJ7sEC8StS2sd9cTG6QPHOPiwiNCozCN+WgJVWRLDeRtHdK0ZUOJKHpaUEzC1t+N3SqLjBE5O3uAqYvuX2QTmjgwcOi21oHliyoKD/tc2uEbr1zzFmyImPz9Iz5pr4ucGUl1werrBbQ2JiF4+NH1+QbYu8cd7w5qm5Rp1EQfNmuj+RrpCuIlFkRn6yLcpuJ1GPRtGCqElRN0bdGyVpr5ZHxYRG8VefYd2MsqFhRzj3wmBl2F9FsPbHdP5iAYUzgx02FJ7tYBWOm+88Jc92IitTfLQJAI8AmpMrXTHE5e5c/txNkybd8uLlv6Msw/VmWPPEwbNHx8UVVuWUdqi045knJ916cM36N7dOeuy3qTNLYsrWzKm9ZnJszSKul3zeboZ5478ukJsf7BelhqeH54dvDJfCw+MC4lRHuoM58Cm8wxzAJ4mISfLatgZw6Ufo+GkYoBzfg+d7n0GwGPGJ2kI7i9vjyy+vTLm4pF/x7CXjXGlUvWls1RDVEhScUjAw+OLRUqvZP3juDY8vuvX14rCBkXbdNV1z7DE5saMun9YxLs5Pr9feTZOGQk/9SWl+uNFo1uk87xSZiQx2S/ArhDpi4JplMhGJS5lCb/1AygDRnm1Kj2JlgcDTxPviwm/Rre/axAq6/h9bLbV+8OQH//lAa1l3BFr2I8X5kWAiugwdw/cRoQv+0HIGP63wL77piJ4bptHoZ5b2iNahWa1RT6tVPm3at+hKul6hb7mioL0XP3RlCL3aB3qVSOblx/PtUiKlESzunkQ6KfHGRKYmpifmJ+oSE5MiorS3eAOD0JxgqxH6e2jWAaqVQGJgznQm0C6APRx5l7Z9FcoFkV1TsEFR9p4t63E6BjM5iG1lyYnt19w67obDd1WUbnnrxoPUP871j7Cl0wpbJiYnlzWPjCopzg+iW99yJceNzOw/9c6/rV7x6p0zfvVIVsmUhMmXT626ZnqyHKIGzBfzuBznMT8/2BAn+fmBLZjj8OGNneBH6joYzW/9/JjJ36xnuOuH9dMhxCjk2Pmx72vdW+CIdx8e9mYBPlXQh77ZQN9wxRCtRbobWtTBudGPaS0RXi+qxQiKSpyl1SG1frNB3CN9ir28Mn+MySj5GeMMeqfBoDfpJT9J72cwSEwnwZKvgxE4Jb8oKUNiRLLByi/JfnEZ/pT4wxnDX+fvx6jRYDZLOu384rUVqPqYbwWqYCdA/7COv0cNEB2S5hgCa6rUqXSu08O2gH/mxi2s+6XjKD7Qp+nFrmx6xLXdtXuz620Y7yD6vCunaxr952bXL4XG/hd6r4c9cOgciRZIkySm7Usko84jgT3QH123cfTohhBsIH9VsEBqPbbkAyERPUf4ULI6f2JQYE4gGyLRMIlaJBIaKBus/sa4ZQa6wEDzDCUGlmKg4bCKmc39FgfQ2gCaFTAqgEUH0AD4U2AVsKfbmT00UPJX9DZDAEhmp2zxs4lVrNOByxfsPPCFVn7YQubjLHwBhX9ZcbguN4BPewwFz3sbEKEL1oVIRrPiv5ve5Doquck/XG7JdZTetMesmE16OrtfSnruADbimw26Qcee5yS1dv0+NjctJdQz4+0445X5g5ab6HgTNZlCALeNcbobJdCMfJCe32JGC/kXb7yNXnecpmqzC73P5Pb+cZZHqBQFCx3eQm30cR21uT50TdBBN8ay336zgT3UVUHwGcIn0idg/wEknkzOTxk8oHgAy40aE8UGO4odbKyODtVRc9SkCKpGpEfkR+giIhKdUeITcI7UVv8Yjj76Xg8YuJZXafs0buc9jxoGeHbj4vQwc9Kth9at/dttkyff9tc16/52WzmNTyldMHx4w4TkgeMX5o9YOCGZZV3/xpay8tteu/qav906adKtf71++pqpSUlTr7p4+pVTEhMq13jWlnyQKP9fAaPyw81RtnAVVhZdeDiJDQrwlmAQh02Hw2kOPClsaiYqFhpc37W3Ins2BFvojQ1bhmSUD1WzyualJ186ccW8NYlxSRelOcvypFaj0zG8om7wlJXTs8x+RleNbr3rK5stPy6j0KSTNKlv0Ksg9X4kh9ydX1yUTnMjaZGTjg6gxWYKDaSEQ3+LQmluKI0LpaFSUNTAi2Po2Bg6GFSwLGVjCitIoWpKegpLSRkcHqVa0i3MkskHZNc9nO8PNegHBg5kA2OiOLwZ+a+uSUaOz3yfzbfZoC37vaariqtNlmYEsAPHZw5iBgcY4+Li+cfWHtD2fKGR4lTmxvE3FoOCc3I8U6pXO8qbk/PWT+TT6ZnewvyB049tTi5dODxlQOS41Dl5Nemh4Z4Zzns4ZkJieH+Y2rWeqb7s2fGROfT/Ll47PckcnBK4KfiimKS2cZ4J1+b7Y5hvlaSRRflpwYGBcU6H0+mwOSKdTnMUjbfHs/h4kpEWqSEQJXa4K9jhjLRZrSiUyMhUZ6BqTvXSgk4EftgY2YVZefQhM42/UpiE+Mg1A87BYusXiO8RgrxhLxsTYw/w3jXGBG5hUvU11SPD+/ULvKh5Rm5D1h7Xgz/LKg9T+qnxYQEbx1SGJSdmJdkqCm6TWq3RuQkJs7JS5kwdGywF1kxwvft16XSbyU/PXEPY/TrJODwhebCBscP4nuHHUjzoTy65Jn9sazyNj06JMvWLCg+/Q6ELFDpdoQox2UyqKd8kmUwBQ0hUbm50lPbd11wuiij+fzkUnZId2S81nIaHx0fGh/CVcEe2fyQXSEj3Ezlt96J9fx0Yr4dSVRwegbdBKQ6T/ISDX0nk0sBXrVBdPN/J5Et8cFD31tnAPwmlNSGLpiUU56gD050zii/eGNc+tPX+xlc+sbvesldMLJsamD11ZOWqgZXzI4dOyWm4/a0vo+j1s2YrkRnRUelWY5A9aJg6d33h0ulZ2x+xFOSnDwzoHxZqdSYGJm9ZlDF7SmHQwD/sA2klwgr1OZ6H4vKtf5aoZIhr5l9VMpoNlA9Wx2cfzu007UBV1/4q/MUO7U23la5f6v7kekh3zQcfHFsCNW0EtJwJNQ0g6fkBAXE2Wzws8QPSBzA6wD6ADTDxnVF/f7tYfdG+tIcRuKyKUyA+q+NPI7gYtN0QiGvQRqrqJP/68pSRSSGSXk9VU9CA/v3HzGwds/yBpous/haA7q0jL3YOGeOITAgOuziftXY9VHPV7MLoiPRoR8r46uz0m6bxV1bAMq6CPtrBLrJkf7Of7OcfZ/Zzmv3M5mI/6meXDEbQCkMc/y6FyWS/G856RqLC+Y/4+cPuAfq+w+RnxtWFGwQNhWmHvQIc53qeI/ADHp7uPBmeZZLy73/D8sgm6f1kh/IszXAVur5xFdHcPysOBQTehKc5NuibDTCep8WZjvL/qC9djyvigvzhZoM/8zMa/Dla6vkXbPTMT+9v8I8T72wZYBX0izPpnCadja+cROZvJPkRf7NBz3Ri64Pd50+TUVfX8fev+JZnnc3zJhaYMmxzAgL4Zkenc9AtruvpmIMv0tGu9cA/9q9/sTIW7dpBS7v+2vVb2uC6lffTBP28HfppgnNnAr4zFcffmTIa+JsjOkYl/qMs1Anqxd+9o0YieqRt/zo927E3vB7JhNi6IKltvrpfcqJPuoppETVRRkeB9N5km1zT6f1dC1yx/MSPu0zYFcbJN+L/C3rt5QwSlG+Gs7mRsnxKpcd1j4DaJ9GkQVB6kPtT1sE+o0Z5MJ3iXkv8fk0Jg8VgED7fhg0JW8q+1BnJp4R0JRLjDsLM4tl3Flxbzd6HO0fQi91X82sGz7VB7HnWoX9Bq5VVY60GnafWLPYyW63fo93JZvA7/Rm/E1yO8NeTN473NFD4W+mtbEG3fxb9l95et0Oq0+v0S/V/NQwwPGvMNC42LjZdbLrG79fmHf45/ndZFsr9lQnKFqvJ+nPrz23zbG+eyNsrhT/oiEdfhf7VgMngn/4peeeNZ+yf6vbvnr4PbOzzfb7PX7B+7Xfi7+nzff5H6PcEvhL4SZ/v832+z/f5Pt/n+3yf7/N9vs/3+dPxQf/t8z9WH0z7fJ8/r32yj684B/5O8F97fIgRvRV8cLePRH9/aGDozNBnwpSw3LBr+8nCF3v5sn7T+s3p92L4uPCH+tP+w/sv7v9uRETEYPC3RvwhMiNyceRraob6ctSkqPej5ejZ0Xui98QoMZO+d19/wfol4K/q9jd3+/vOW/9on+/zfb7P9/kfvyfa95M/hzCOPEn0JJboSKx7J4R57r/zFPCxJNddD+EQDPPchSSRWN39IYx130DSoMzf+ffc4WoalknDMlmYn0Wsrq8hjIX8QXD17xDmQZ25WEMu6Y8hv5pLMuFqLinBsBxzpkD9Q6BkIYT9keclh2CZIVhmCJbJw7bysM48KFkPYSzclQcld0JYjjmToeQUKHMDfhV7su5Dwr/vw7/UFIY5OpSGGVM6/K6Tid0heB0ZzlYKXiJOtlHwehLC9greAPwrgjeSmu56TCSdHRW8H7lWbxa8rEj6TZ7vh1M5YIvgKdE7fy54RiTnu4LXkUjnQcFLxOx8S/B6YnF+KXgDsQRSwRtJRnc9JhIScLfg/cjoQFnwspEFlkPNVNJBW0r4HMFLJCy8Ank95JvDlwteIkHhTcgbIN8QvlHwEnGEr0HeyOUWfp/gQVbhm5E3Qb4lfJfgJRIS/iDyfjDICPaR4DX5a7wmf43X5K/xmvw1XpO/xmvy13gjmRv+lOA1+Wu8Jn+NlxVn/1jk+W/LKkmFgoexJw1G3h/yHUmzBC+RiCRNVhbet6QVgof+JLUgr0C+LWmr4CUSnrQBeRvWs0LwvB6tfACXYdIuwYMMkzSZOLE/zwqe90cbYyDkO5MOC14iatJB5IN4+WQmeF7+K+RDefnkcMFD+WQb8v34nCbnCR7mNDkd+f44p/cJns+pNneRWL5c8Lx8EfKxfE6T6wUPc5o8E/mBXD7JqwQP8kluRz4F69kkeF7P1Zw3ecnf5CV/k9e4TF7jsniVt3iVt3jNi8UzL78gKskk6SQD8EQlFaSe1EI8gTSTJqB2soy0YM4oSLUCz8NqyG/AEqlwpYA0gldJOeTNh/vbSRumaiGuhdKLIazBkjL4YkjNhdxasgRyJmLtTdCup50SqH0Z1N0B9ahQbzPU2UDmAT8P+Ba41trdjtrd+3TAUBUw2pPKJcnYh2qooQXKqtBuNbTD65hHFoqy4yBVD7n8agf+10XPmLgcGnAcjSftTx3KQiUjIT0XrvDcapSE7xi1eprFSFVspQOuzsPx8lQd1L0E7m3FnA4oVYOSU/H/XmrzMRb6xKXTgPc1oWyH4f21WKKWLII2uaRrMFRFjzxlVcxvgxwuv5buGewZB7/ejv+ZtxHK8f+Vy0tqI/KMohr7xDWgBlvkfV6Io6s7K+3pXXKoT6sj4UojjiUBSjZg35u7JZZIKlFKbd0jyYUa+ez31JHSXccE6N33q+tmpD59P1/0/Xg96JmlQtSEJVC2CeTB57EOfIMYUwrKvhn604AtlOKVetS8aqibz00ZalIrXmlAO5oMYc/YucwyYL82GGb0eF3n4+6AvrTgKLXx1mF/23H+pqOMVbTIZShTTQbt3fPqKc3zmlG7uPR5n2qxfzVYrkXMfzLaehO204K91u6dJ2qpFelqrLsFR7AISrXjNX7XXOyHZz57z027uEPTlNbjcuq6x5Dcne7RjeOl04LpGrhnHmnHezz2qLWb3N1O7xFoM7YE5TQPLedEMlsiRtqANtWI1uOx9N6y5/c0IpcA5RN9dPXEtWt9OFvZeluCRz9bUfc9+ubR/RONwNP68f0a5qUDfCTaWNqxPQ82tqL1LEP94b/d1YSIUX3SkWq6V+2jVZrlN4tQG5XGcwxqEUjEe7u42+K0enhJjnen0lENtZvEzPTU7rGQBiHlVsTGBrThdjG3fL/iWSXq0JobcZQeKftqdTLOTDXyNUIPjke03paQgMjOxzkUToZpeCUV21iIuFWLs1oNeVxC86GE51qaqHN2L5RMFNbbgxZt3RLz9OZM1qHTxH01vFcdJZ461P7d2rwA8rR58mhNLa6ZjWK96NHuU61lHq08+XrGZ66s23LavPYI2nxrWlAr2pqPutwk5j0Zx9wq1hkNezgyVKP8tXn26LGmVy0CwbUW+DqgrStN3ZpSTXrW89549h3MRbeEqnHszWLN8eBHDeZ0gGw0G6n2WR25RWs6k+Dp48nnlvB1zGdFV/sLDdRkVIOrTKMPzhw/xlPUR1TU+HZcT7XSJ0a35F7o5pF977u51DQ89R63p1+tPjs7bQw9K5FnDjm/CFecBuirJ13rpSEct7QZaoPaelZYrddzsS+1YqXq6J5LbyzR5jBNzHgbWkljdx88du2rS6cvVe8VXhul90rjq9M9kliCclx0lvPoWQ34brBJSKbWqwc1GPI2e+SyAErM81o72k+Bxxry1+AIPCveUB8Ur4YamxFxTry/1vZ/nlWmRz713evEiTDF9642xAptruaKcZ94za0+yYy2do++DbW0CWvXrEhbeb1X9LPVAM/6VkxG49WJpAhSU2G1LMecsZDH963lcKUSUoWQWwg58VBisrgejzM1FdehYig3Bdc4rY5yCEshPR0xroiomOap8VC+FOri944m07CN0VDbZCxZjnVPgNwSiEeLcvyOUZAzBdKcH4MoqLVXCndpp4WxYk3UeloB+Wr3CH17NRZb9PRsAqTKof5icbUA6h6L9fH+8/aLkC/t7meR6GkByojXzOscBT0qwRTPnQJxGZSbjO0X4Ji13pbiGIrgujaW0dgD3nKqGKtWjsunUlzhc8T7VwK+Z1QFKINi7E2P/EZBXAY95/WPgav8bl6mBGdRKzkS7+dj5KMtwVTPqLSZGoWj4VLlMigEfgLQmG7ZlWOo9aXcqzZf2U3F6z2ltPEViHAUSm4iprTZGIWpCpwrfjVZzGU5jqN3q1NRE0djqQIc8eRuDSlC7dV679FOrY2JXj3R2uNz690Xj1arp7ARrRbP9Slipo+XC5d6AcqE92tyd8snqzn1F2pmekauWlFfq05obmpuX9ZSq45qbm1pbq1ub2huSlULGhvV8ob59e1tanltW23r4tqaVFWWi2vnttYuUSe21DZV8HtKqpc1d7Srjc3zG+ap85pblrXye1RefXqWGsej3GS1vLqxpV4trm6a1zxvIeSOa65vUos7atp4SxX1DW1qo3c9dc2t6siGuY0N86obVdEilGmGRtW25o7WebUQ1bUvqW6tVTuaampb1XY+jrEVaknDvNqmttphalttrVq7aG5tTU1tjdqo5ao1tW3zWhta+ACxjZra9uqGxrbUgtYGaAhaqFbbW6trahdVty5Um+tOLh1P5lDtzpHNjTVqwoSGea3NvF+JlbWtbbyN3NT0dCyRwktMqOiuC0VX2Fq9pKFpvjqxrg76p6ao5c1zG5rU0oZ59c2N1W3Jall1e2vDvIZqdXI1jrJNzRgyOLO7GbWto6WlsQHGV9fc1J6qTm/uUBdVL1M7YKTtXKY8W21vVue11la31yarNQ1tLSDnZLW6qUZtaW2Aq/OgSC3E1W1qS23roob2dqhu7jKUp0dq7XABhN/qYep4C8k8Rql3d6eltbmmY157ssq1Be5N5vd4GoCBLamHkXn1bAk02tA0r7GjhquWp/fNTY3L1ISGRG32vIpDDafqrTbZXJ6ttW1cbnyiehrgt3fXNQwlkNAArbTXLuKz2toArdY0L2lqbK6u8ZVetSYqUDIYTjM0BWFHewsoa00tHyYvU1/b2OIrUTCgpmWiOJ8QqBDkU98wtwH6nCrLXLXqmhsbm1EFhKiT1bnVbdDX5qZuhfZMQkJ9e3vL0LS02qbUJQ0LG1pqaxqqU5tb56fxVBqUnC1UPxGmF9WijXeMV3NiWz2Rjb0sSpTwEn/hYl7QDGPioqldXNsI9ofi9rVmLkofe5blMj45bWgCMG4QQS3cNb+1GiRTk6zWtYJtgvbMq69unQ9j5jIGWcGMwu1q81ywySYulGrEE4+enf4oeIeq29qawXK4ftQ0z+tYBDNSrZl9QyNIJoHX6DNadbIAlL8kYo9qajkiaPNwwnLqkob2ep7tpW7JQt147z2XGxtAT7W2eV2tGqRCC2hEfITJ6qLmmoY6HteiQFo6YEBt9WiwUPXcDm68bTxTaAmMMA0G3lYLGA018LkWUjphVzWDhyY1oxGSxk4sqW9edIoxcjPoaG2CztRiBTXNALzYlwW189o9Ctajx6D8NQ1oeEM1Fa+e27y41mtdAPzjJoP94UbW0qMp4lJbfTWMam6tj+VWew20lTff1g7KxKEXjFcz9FMJgNtb8Wh18sSiiqkF5aPVsZPVsvKJlWMLRxeq8QWTIR2frE4dW1E8cUqFCiXKC0orpqsTi9SC0unq+LGlhcnq6Gll5aMnT1YnlqtjJ5SVjB0NeWNLR5VMKRxbOkYdCfeVToTlZyxYIlRaMVHlDYqqxo6ezCubMLp8VDEkC0aOLRlbMT1ZLRpbUcrrLIJKC9SygvKKsaOmlBSUq2VTyssmTh4NzRdCtaVjS4vKoZXRE0aXVqRCq5Cnjq6EhDq5uKCkBJsqmAK9L8f+jZpYNr187JjiCrV4YknhaMgcORp6VjCyZLTWFAxqVEnB2AnJamHBhIIxo/GuiVBLORYTvZtaPBqzoL0C+BtVMXZiKR/GqImlFeWQTIZRlld03zp17OTRyWpB+djJXCBF5ROhei5OuGMiVgL3lY7WauGiVn1mBIrw9JTJo3v6Uji6oATqmsxv9i7s+8lRKZw05uN5g59kvK+0kw4qwxnmA5/cOjwheecU4b3t3nm6q3W/13Xq/h+Ej/mU/a4+pep7Ht/3PL7vefwP/zxe+0y175n8+flMXpu9vufyfc/l+57L9z2X743mfc/mfZ/Ne6TT93y+7/l83/P5H9nz+ROecbW1y/sK3wVyxFmMeyw48fpcHYP7mzZcQ9oRR33PvR9AvJB8BXd/APne1yrxDu+cYowX4/nZ90oZ4kwrYpaGTMtO2nufHkiR0nBpmDRKypEGS/nSRdJ4aYjPnRUnPMGP5zHNgHzfXI5rLTAenzaonRzWxQBq+0qtWeywddrb/+548ldyYqcj/M15M/6neB1/a38C+385bIgUR0j+a/zfFE9QxYcANSo6Nzgywu0qKC8ZmZ6uI/lEfMvDQghbxa7m/1kSuPWEsuvZbUTHtrKtwN/Obgf+DnYH8Heyu4C/m30K/Gfsa+D/q7MTqnPoHESnC9AVAT9GNx74Et1K4C/XXU6YbpXuC+C/1B0DvkvnAt6tgz5LRGojVGqX2oHvkJYBv1xaDvyl0o3A3yTdDPwmaRPwt0i3AL9Zn0moPkufTXT6Qfpc4AfrhwGfZygk1DDaAO0aSgwTgC81TAa+wjAF+ErDVOCnGaYBP91wMfAzDe3Adxg6gF9sWAL8UsNVhBnWGtYBf7XhGuCvNW4j1Phz48+Jzrjd+Bvgd5kKCDONNK0gOtNlJhid6XLTHcDfafoE+H+ZvgD+Sz9oxW+63xKi81vq70eov9lfJjp/xT8B+ET/LOCz/e8H/gH/R4B/1P8PwD/l3wn80/7PA/+C/37C/A/4fwD8h/4fQ/4n/v8G/gv/r4D/j/9/gP/aHyTv/1//o8B/A5Ons1DLHwm1dFqeAf5Zy+fA/9vyBWGWL2UbobJdDiU6OUyuBH6qPAv42Qq0qzylPEWY8kdrCKHWUGsUYdZoaxzRWeOtwyFnhHUE8PnWPwP/ovVD4P9p/QjKfGz9DHI+t/4bcr6wgebZJJtEdDa9TU+YzWBbDjmX2i6FnBU2mDvbLTaYO9tm+1WE2tfaYU7tm+yQb7/Fvpl/i0XoICNRqAmaDmizL+YdZF4OEq4wwTyapplAwqYZJhiFqdo0D8I6UwuEi03LIFwOs8Pn5QoIV5tWQ86VpiuBX2NaC/w60zXAX2u6DviNMHd81j4Xc8RgdpKAT/ZPA9mm+6ej/P8J/Ef+H6Fsn4Zwn2UfSPgZkDOXahCEwXIwyDNEBhnKoVzOYjxm8pFuL9FXt1bPJeq8Za2NZOn81tqF5Nr62rmt5I7G6vYm8gAJJ1JRQTmcayaUTFdJ9uTSQpXkTykv5EhA0K71/H9BCt5AbKSf4I3EDndrvIk4SH/B+5EAEoFS5WkJe+IkkV45lPiTQMAaTw4lQVAvK6koVklERfl4FdYkrSQDZAgmUSKlg11ZCIkWKYkoJJTEkNh5LW0t5DUMj2D4CYZf85CyhbWtTdSCYSyGeRhWYNiI4RoMr8VwI4abMbyDf9hJ78PwUQyfwPAFDF/D8H0MP+EhYxgWYjgNw8ZFCxctZKswvBrDjRhuwfAeDB/A8FEMd2P4JIbPIsI6QJrOM+DMINkgkFkIyCYM5ioc5iXie8j3fD/sxCH/30L8uzIScGefoqBbBP8JrR/0wx90QwYdsEJeJHgV9CSa6wMZQOJg950AZ+6BJAl0KQX2DGn43YNMkkWyySCSQ3LJYDIETkLDSB656CS1nm4eA7swnlZsA5v5X/EaaqZhdCAdSitoDW2na+gmuo3upJ30FXqEfsEk5mSxLJsVsgpWw7azN3VBulLdWt0Tuo+kMKlYWiytlTZL26XnpNf0Jr3LOM1Yb1xq/MoUZtpg2ov/LyfdP9+/zH+Of4v/Kv9t/jv9D1nCLMWWaZZ6y2bLdssuwJiDlvcsX8kGOUiOk3PkIrlSrpMXy2vlzfJ2eZe8Tz4ovyd/pRiUICVOyVGKlEqlTlmsrFU2K9uVXco+5aDynvKV1WANssZZc6xF1kprnXWxda11s3W7dZd1n/Wg9T3rV4DUQbY4W46tyFZpq7Mttq21bbZtt+2y7bMdtL1n+4rw78dRJEaI9QvCv4OnpQE5Oh/0Tb9hxjTfjzi036t/u1HEW7xKgh69/alXGq6/X+mVNkB6gW/6kxzUu+6W/vWCT5oGDfdNBzf5psPG+aZTKnzTab710/R64se80hfVED9KuvtDJ+wkfjqv9KRZXveDn7zVNz0l1jddmY9pA8gpDCxmIFjFUO3qTIOIVRF78itE3CTiq7EGPehrCOHPxNJF/k0ifljEz4n4PS2uYie+r0oR8UARF4l4rohXnuS+a0X8gIj3ifiIFs86SXuzbCJOFXGJiBeI+CTjm7VZxDtF/LKIP9Xi2Qrex1emIEDFOJEbIeLhIp4l4pUnLL1RxI+K+EURf3qi0nOYiKNFPFLEc09Yul3Em0QsxjHnFR9bonM+8k1XX+tjMXT+LkzrAAOdsAJoeWKO64NEXOJbR/1yTPfq0QKHiBNELHq44CksHQJIPRxOY6Vw6poF56smOGWtJGvJBrKZ3EW2k4fJLvIE2UcOkIPkTfIe+UTc/boWL5RELKSzcLGIxfgXvi9ilxY3zhTxXi1eJGZuUauIn9XiJpHfJOprOqDFzWIUzStELPSjReS3rBLxIS2+JFPEK0X8Ao46moyDk+4MfNLXSpaT1eRachPZSu4jD5IdZA95ijxHXiavkcPkQ/I5OUoZrBgOWDOiYdXIhHVjJB1Hy0WNogetwqJahaa23SFiIYF2ofntQoIdoscdW7R4sVnEwlIWd2rxEqHTS8TIlnytxUuFxJYJ7VgmJLdcSGy5KHepkNQKoccrxH0rhAVfNk3EYhwrS0X8ghZfXijiJ7R4lUCsVTu0+IpkET/gq41X7PLV6OuexLQFNTP1BFqnlfpIi9eLWtffp8XXh4lYzOf1QhrXC9u9Xkh5Q46I14r4LhF/dLw93SAw5waBcTfsxTL+cD0W9jTZsG8phD16BZkJ5/VGUUZIaaOwqo1btfjGWBE/qMU3iX7eJPT8ZiH9mwX2bBL4v6nuRDa7SfR6k7D4W4R0Npuw9DCygqwh68kmcgfZRh4iO8le0kleIK+Q18kR8hH5ghyjErVQJw2nsTSZZtM8WkhLYLczE/Y7jbDjWQF7nvWw67kD9j0Pwc5nL+x9XoDdz+uw//mIfkGPwR7IArugcNgHJcNOKA/2QkIvN4uebxb6eavQpy3i+m1iDFvFiLe+qcW3C0nccY8W37lGi+8SdnF3mRbfM1jEAjnvFfp2r9CM+4Rsfibsb5tYUbeJ+n++VIu3Z4v4cy2+X6D9Ay0iPqzFvxAr7y+EJj0oxvHgF1r8S2HHDwn7fkjY969E/sPCPh4W/XtErGCP5otY5D8m+r1DjPPXQj6/3qXFO8XKvFMg6282aPEusd7s+kqLfztHxK9o8W6B5487RSzq2yPses8xLf7ddi3eK9rfK/J/38tunyj1tds/PNcr/Xqv9Bdeex+Yi6fMPns7+tRq3/QfDx1viZ0favHTISIu8r3n6cbj79k3Q8TCovZpe84T7LmeEZJ5ZpyIBXY8IyT1jJihZ6NPZIvPirueFXc9K+569iNfOfzJ6dvnPw0/UW3Pidl7TqDp82Kde36V7yw87y1l8C8Q3/Tzrl7pY7470BekXmlTr7TSK+3slQ7rlVZ7peN6pRN6pQf2Sif3Sqf2Sqf3Smf3Sg/tlc7vlS7qlS7plS7tla7olZ7RKz2nV7quV7q+V7qpV7q9V3p5r/SqXuk1vdLX9kpv7JXe3Ct9R6/0Xb3S9/RK39crva1Xenuv9AO90g/2Sj/UK/1wr/SjvdI7eqV39krv6ZV+sld6n6+9vPCCb/qlXvb0l4G+6VcU3/SrD/mmD4b5pg8d9k2/ts03/fcQ3/Trvfb7b4z0Tb8p+abf2uObfqfGN/2PMF90edfRK93UK/2c7/3vxfmm319J2ANv87P2gwce2QB7302kz52Vc+/s5v5+9jW4d3J/9nX8uJ341a0+d0LXo0HdOfXgb3AXnri0++++d5xP0j3VyE7r/v4a/XR1yj3/W9dwHIb8L6lfmPrE5eT6WiNeE/lJuu9mXIBBfz8et/qcuz9oI2IU6GW3HaKWQlqbCyhRzzktPH8c778Yx93fuq5CzWq5LLxyb8Ccbjl5kOl80zQYw85zM7dQ019RDn/3RmVtp+j+RNMwHvZw55PDvcy3Xm1w/B67q/deC4Q+7cQ1wmN759W+wX3A3alh+Nnvmc6ZG0AuGKdpzlneXEIuGKetY6TP/Q+nnfFJn+tz6L7tOfhCde5nfOM+577p1Onv2p0vqPbt5XT6+4ETy6QP/89/96Paj58D5846QZ7Yv7oz3BfQTvaHc+f0uUqkRufKuaO470494XXlieMKzyI/gOvp3Q/p3H/i/se8L+G9++H3T6IXf/qxy6k79b3388xadO8iF5xzP3NqGfW+qqUv1BPD/x63+/+8+AtQn3687tw8Hz8XTlvdjsutdBd1876fIe88Ue7366DP0D+x4hSRH9T17Qt8nXsH+HqPdlCYH+7FlZ3e2nOCJ6czf4gnztC/HRjv0OiHdT/21ez71Cf8rKYPn07LnUhKvnL68bkfRE73gX/J/dIpy7ykUU/q+Nzv07nvO/N7XEc1OldOe5JBfsTuh+6d+w3yE3buSPcN3+YZFOx3/wQa9JCYpc+BF6u9590WzyfO+NaH0DWIryI/1L7A+z2v037/pltOZ9nj/71/cj/Ut3/6Ns79LvnBnPsQ+MPuw+R7dfydzrO5i/wg7525HyU/kHNff+K3Odx/xvAJzoENdqc8d2l04Tj3XvfeU18H+kfv0pi7l1xAzv1/3k/gel17x/f5nFbak3vy+36K7lRy0q6frPSFJSfN9b0h87+ce9epn3b3vqql3a+SC/RTlzMq/So5r5w7FIicya6P78DJT8q5F3Vz+4EuoLe9z8S5v0TpoJ643wUvUu7X3PvPzZnhRO/knH/OvQSlsh95H7m4nwM6Qvqc5rJ8pKPNfQnmZZG+96+8nPv2bo4/Q8hG+xMYrOnZt6x/Czk3Tpu1UA8+uLfCWsFRokb0M/RUOMHv8ckIPbPGobVufAI90p65nAPpnGuHc7hfw09Mc0lhGp9t7T+dPn8bvPVGa09rP0o5beVaLtaZ/eLJ3w4hpa2n0+futeqs9iua7vakRC/2a/uf7tn7wfdP7st75hBXnuN64lmPoGVh6ZplohS7n02KKzvOvIfn1f7JF1VCTywxLJV1gntCyblyWk0na/+Hd9g/oTlZQhahPQh/IneOxnEe7Qu6seldDzJodua59p22fVr49KNx3TMHssoSc8znNpQcZ5O+N35rrfrp7DN/Euej78GdEqW9dj8/Rtw9Zw73lO/6IkEPOvnIobvEuZWIVwtHcI+LPfJFRxeUce3/IefCXQI7KN6vyz3ywpTXCcvTN89Oq/vOk2LsmYxGtPquaOHdM73/+3KaHPCc8q5nx4k5Ozya5nO+O84Ge0Z2dqM7vedP/BkS7slPfz9+jldK1JKsnr2ByO3ZYb/rtUfYql2De7Zos8954vWugEfmZ9SD/cdzx5XxnFtOu+Zzfm6p004jvruVHnTq2c2AXLhktiKnhTs0OWFJr3s1eZ52D77j5yrnxoEMuuUkcvjoezDj+RPdcw7b95p193PuF8mP2vXIxPdkeyqJnKsdwfEzcZ7uMHp2xafcmZ8T92M/B5/KhZLvz30Hcvp+Pm/5rj8t/O4/b3HXkXPgcJekPb/cL/aZGZi/hdf/3X+qev58LiVOCj7y8Hpe7ntaCfXNOyftn8a55Yd3Ws9675hQk97tXZJcwHI6Y3dSVD+Px3ROnXby8pyVu3PFyqTpASHn5Yp+TlzPJ5kezueMr33WJ07OnnLnvA8l5Lx5n8LrZOO1Ol2YunMa7kTPx0O9+AvYHX+S887xWOEFj+PdGuStO8fvDS90Ofm8o+GlO16ft/fC8T4nXPenx+S4574XMkYdj0o9Ke8dArmgne+bYL0xXdjhBfIp3um4Hon47se7nzPs7ylFLmB34nNLz+78gpdT6OmMG+T0/HcnH3wWdp68leH1/KnXSvfdv6nhkdMZzcT3fB7sXu24tYV6o5SwNu1zWq+zy4WKT95PCZDb7y2N7qcI39F7GueP65HP8eeUnjfMT/SM+4Jy3+37dD8d992+x3rBuO7fTb7gv7XT+4TSaz9+3Pn3Ql/viNcz8Z5r3W+X7egpe857cMb7pwvzVI5vo9WdmZz6noadnTvd3/ft/g2/n8jv+7oPnOJi2WmX/Mk7/h8YznXJ89m5d3673wi+MP9/8Jnedb64c/H/FPv06XRdz/8PPtO7zhfX99/9zsx9u/+M7Pk/pmd+FzlPHP6fm55fzLzjLGspPBur5XeR88T52p17zlnWIv5/8JnfRc4T5zu6s/lVSO//H3yGd55PdudjLe5K0udO6fD/vG0nfe603NlI6nz7b+U/nLtw9uPe7mx+9//sfnv8XP7HvO/buSeTPnca7sfx/+/OB+d+88zvObv/I3Eu//PE9+3O7lzs+d3/M7+LnKfu2/1/hDNs63yWU5Hvr4/1uRO7s/v/nBeuPp0v/2/jx+J8nyCc7BMk/N2Q0DP9VN79fX5T/jt33W+hLcD30C4nfe4Ezv3Pk/xez4vuv/a9YXUy5/6I9LlTu3tOfunbfeP1J/L74xle31F7173H8x4V4b80saBvRfS403uXxO2hM/sFLvJTcqBBiEruO/gJWXsbzPd3lb7dL4ifs98f/0Ed/73q7kTJef8rGN+ZO+Hvj/ftB45z3r/jgr8c9JTXL6Fv7dOsk7jz+ffEvlN33HdDfX7ntPv3WPefze+xun5C2nh6v8eKvzOadcbn4J/ULzifzu+M9jmf3898s2//fXJ3/G+LnsDu6sgZfh/Bc9dPzpWdJJ+SL4mOOEksSSRpJIsMIrlkCBlK8shYMoVMJzPITDKXzCN3k4fIr8ivyW/ILrKHdJJ95FnyAWVUojK10kgaRZNoMk2haTSTZtHN9HH6Ev0LPUjfoG/Rd+g/6Gf0S/oV/Q/9L/2GEUaZnhmZifkxM/NnFiYzKwtm/Vg4i2Qqi2KxLI4lsiSWytJYNhvEctlgNpQNY3nsIjac5bMCVshGsyJWzMax8ayETWClbCIrY5NZBatkU9k0NoNdzGayKjaLzWZzWDWrYbWsjtWzBWwha2SLWBNrZi2sjS1mS9hStpZdzdbLHfJi+Rp5g7xJ3iJvle+Q75Lvlu+Vfy7fLz8o/1J+SP6V/LD8iPxHuVN+Wt4nvym/Jb8tvyN/IH8o/1P+VP5M/lz+t3xU/kY+JnfJLtmtEEVSjIqfYlYUxabYlUAlWAlVwpR+SoQSqcQoscoAJV5JVAYqSUqykqqkKxlKppKlZCs5Sq4yWBmiDFXylIuUfKVQKVLGKMXKWGWcMl4pUSYqZUq5MlmpUCqVGqVWqVPmK/VKg7JAWag0KouUJqVZaVEuUVqVNqVd6VAWK0uUpcoywshzMNs6mHUneAazHgupRPASzH4a0eN/7zCAFgwiRtCEXGICbRhC/EAjhhIzaEUe8QfNGEssoB1TiAwaMp0ooCUziBU0ZSbwXFtsoC93EzvqjA205tfEAZrzGxIA2rMLWt4DPhC0qJMEgSbtgzLPgreRD8AHglYxYgPNkiCUqQyhlVohjKSRJBg0LQrCJJpEQkDjkkkoaF0KCQPNSyP9QPsySThoYBbpD1q4Ge56nD4O4Uv0JRIBGvkXqP8gPQg5b9A3IOct+haE79B3IPwH/Qdc/Yx+RiJBW78kKmjsVyQKtPY/JBo0978khn5DvyGxoMGEDIBuUuD1TE9CQZuNJA402kTiQav9SAJotpkkgnb7k4Gg4RaSBFouk2jQdCuJAm0PJsmg8f1ICmh9OEkFzY8kaaD9KukHFhBF0sEKYkkGWEIcyQRrSIT8JJYEfCpLJVlgGWkkm1sH4faRS3LARgaTXLCToWQw2MowMgTsJY8MBZu5iAwDuxlO8sB28slFYD8FZDjYUCEZAXY0muSDLRWRArCnYjISbGocGQV2NZ4Ugm2VkNFgXxNIEdhYKRkDdjaRFIOtlZGxYG+TyTiwuQoyHuyukpSA7U0lE8D+ppFSsMEZZCLY4cWkDGxxJpkE9lhFysEmZ5HJYJezSQXY5hwyBeyzmlSCjdaQqWCntWQa2GodmQ72Wk9mgM0uIBeD3S4kM8F2G0kV2O8iMgtsuInMBjtuJnPAlltINdhzG5kLNr2YzAO7XkJqwLaXklqw77WkDmz8ajKfrWfrST3YegdpAHtfTBaAzV9DFoLdbyCNYPubyCKw/y2kCTBgK2kGHLiDtAAW3EUuATy4m7QCJtxL2gAXfk7aARvuJx2AD49ADX+U/wj5nfI+4AEdoJ635bfJYsCId6DkB/I/obZP5X9DbUflLqjHpRDSBhghkYWAE0ayBLDCjywFvDADD44sA9ywkeWAHXbICVQCISdYCSaXAo6EkhWAJWHkMsCTfmQlYEoEsQOuRELJGCUGSsYqseRywJgBkB+vxAOfqCSSVYA3A8kVgDlJZDXgTjK5ErAnlazh+EOuAgTKJGsBhbJIDiBRNlkHaJRDrgZEyiXXACoNJtcCMg2BGoYqQ8l1gFB5UPIi5SLIz1fygS9UCsl6QKwicj2g1hhopVgpJhsAvcZCbeOUceQGQLHxZCMgWQnUMFGZCGGZUgatlyvlEAKyQQ2VSiW5EfCtiTQAni0jC8Ds3hT4pQfPAJHMEFrB6wA9bIBidvB6RDcD6U8iAMU4xplIJng/RDQzIpo/IpoFEU0mheAVUgTeSorB20gJeDspB+8gk8EHkArwTkS9QFIJPohMAx+MCBiCCBiKCBhGNoLvR34BPpw8CL4/+SX4CPIY2UEiyU7wDNFQRTSMQjSMRuyLRkSLQUSLpak0lQxAXIuj6TSdxNMMmgE5HOMSEOMGIKJF00P0EGAfx69oxK9E+jX9mgxEzEpCzEpGtEpBtIpBhEpFhEpDVEpHVEpjNmYDXLMzO6CYgzkAfQJYACCOkzkBcYJYECAOR65BLISFAOKEslBAnDAWBojDsSwDsWwI68/6A+5EsAjAHY5reYhrA1g0iwb0iWExgD4c3UawAWwAtMUxLp/Fs3jAoASWAFc53o1kA9lA4Dnq5bMUlgKolMNyIOQYV4iINhoRrQgRbQxiWTFi2VjEsnFsLBsL2MSxrASxbAJiWSli2UTEsjI2iU0CbOIoVo74NZlNZ9MBmzh+TUH8qkT8mor4NQ3xazri1wzEr4sRv2ayuWwulJnH5kEZjmVViGWzEMtms/lsPuAUR7Rq1sAaAKc4rs1DXKtBXKtFXKtDXJuPuFaPuDaNXcIuIQ2slbUCr2FcO2snC1gHIN1CRLpGRLpFbBlbRpoQ4xIQ45oR41rkFfIKwK/L5MsAd66Qr4DwSvlKQCuOfe3ydfJ1gGI3yDdAeKt8K2DWbfJtEHLsW4LYtxSxbxli33L5Z/LPyKXyNnkblOHY1y4/Kj8K9+6Rn4AcjoPLEQfb5WfkP0H+S/JfIHxPfh+ucgRcggi4DBFwOSJgu6JX9IBrHAdXIAKuQAS8DLFvBWLfZYh6KxH1LkfUW6X0V/oDEnHsW43YtwKx7zLEvisR+1Yj9l2J2LcGUe8qRL21SoqSAnjEse9qJU1JA3RLV9IBxTIAB9chDq5BBLxOGaQMEji4HnBwCPAc+65VhinDgOcIeD0i4AZluDIccjgOrlMKlAIoM1IZBTzHxKuU0YCJ6xATr0JMXIOYeN1xmLhOmaBMAOwrBWRch8h4kzIJkHEdIONkaKUC8HGdMkWZQm5GlFyHKNmMKNmiPKg8SFqVXcrjsLrsVX5POgAvLeRq2Hbb2A7AHif7jH1NiM6hcxCTboxuPPHTZ+mziaIfrB9GbIbRhvHEaSg1TCb9DJWGqSTKMN1wMYnxf8D/ERLn/42FkFR5qjyLZFujrXEkzzrCOoIUWF+0vkpGWl+3fkiKbZJNIlNtl9ouJdNst9huIdPta+03A0IyEsT+xT6FtiN10YTp4nU5xKC7QvcFCdIn6JPJtfo8wzByg2G4YRS9wTDTMJ/eYmgwNNB7DQsNjfQ+Q6uhjW7zf8x/N90OW6pm+rDyljWEhVvjrcNZpXW79c+syeq2utkWW71tIbvNtsi2nN1pu962if3SXmtfzX5t32TfxF4i9YRYPgL6nFALSMLiIkSWCJXNENuAgkQcDhQteE4JQKlA2UBDgfLhniKIS4DKBU0DmgVUI2gBUIsgzi+Ge1Z4pRdAerWIr4Z4A9AmoK1A9wBth/yHIN4BtBvoCaBOoOcgH87A8kGRfh3705t4/7Q+HgZ6H+gToC8g7yihYH0E214NvMGLt2i84gA+BOIIr2uxPbwg4k38OuwvCFgSXgObIb3KULCX3nm9iL1sucey3fKQZYdlt+UJpE7Lc0gvWg5aXrcctrxv+QTpC8tRTjKRDbIFyCGHyBFAscAPBEoHPgcoTx4pF8ulcoU8Q54j18mNELdCvFReibRGvlbeKG8GzBsp3yc/AGe9nUhroNxGuc6yW96D1Ck/yQlOgC/IL8uHYKd3BOlDKMvpU/krpGPAA/X0V2FIPWkTJ0WxHFSclsOAaiYkVYlDShaUaTmKNFjQcMASTuPkEMCNsu50JaQrIT0TeE5z4UTIyZNuAp5Tu7L8lLRKWausV25StkB9dwFtg/SDkH4U+F1Ae5WnkJ6VdyoHlFeU15S3kd6D9EeQ/lz5mhPOA5DiskqcrGblFSSbNQgpHNCDU4I1Fcks70TKtg615suHrEXWEmu5dZp1lrySU/f85VlrrAusLZZO62Kk3fIRmI+d1hVAq6H+q5W3rRvkGdZNcp11K8T3wByvsW6XNwI+PATpHZC/G+rk9ISgTnmk9Tm51PqifATpINTF6XXggbrncrf1MFKn9X1O8pvWT5A+tH7ByXoUygPZiLwTyQA8JwvwFn6/zYHUaQvhZIuwHLTFWg7bBiompHRI50A6D3igHl2xjUTqSRdzspVC+QooPwPKz/ApP4eTrU6Js9XZGhXV1ipoKSfI47TStgaur+H6ZruWk20jpDltFnSHoPssR5Ee0EjJtD0saKegPYIwbXsSynHap5FHR20v2F7m1KPDtkNI3ToMPKduHba9iSTStiNKPSePrto+VNbaPlVusn0lh9iOeekmkHWFnVlX21mPvsK21tSTtivyTrsT9LWnfBiUV7uvx8H1ZOUVe6byNtJgQcPthUjj7GWcvHHHDjZon6l8jTQXeE71wHNqAh5I+dzezkl22JcjAU7ZV/XglH0tpNcD3QT8TRzH7Fvsq+xb5HT7XXKOfRukH4T0g5B+FNK7usvvhfJ7e+zN9pXyCqf/nbY/xclqhvFzSrA/i2SWn+RkP2BNRXpFI7j2GpIZ9B3I/jbkA/XgmOUTTvb37B/ZP5cP2b+2uxwSkNnu8tiyhxw2QUGCwgVFC0oQlCoo2zHUke8ocpTIIx3lcqljmvwkEq+LU41jgVzsaIF4McYrHKsdVzs2ODZBvNWxwUvPXkbqxkbQMU7dWOe4R9nl2G61OR5y7HDsdjzh6HQ8JxscLwIdVOKQXrccRTpsLXG8b53miS27HZ8gedaJT2FXzOkY8EC91zP5TcsTSB8CD+T4wnGUk0f+lt0BBKkzwMApwCIfQXLIO5FCLAcDIiyHA2IVE6fe66OtLmAgJ0UNSEfKDMhBErIIyJNDAvKUsoCRytqAYuWmgFJIVwDNgPQcSNcB3wj2BbYW0ArppZBe2WNr1hUBa8ButnnZkQrpsIBrZUPARtBLYQce+YHdhXCSScBm2QLkCLjDXhlwX8AD1iCkh63RnKy2gJ1I4QF7kBICnkQScgnYZ01FegFkwOll4DkdAh6o97oT8KblKNIRjbrH/yGM50OlrEduAZ8i9aS/4tRdHnCGk5NZjiKZLAediuWw06mYkMLkGU7VGQf4P8OZ7IxzZsojnYPlUudw+UmkQkiPg3QZ8ECOGmelXOycael0zuXkrJdXIjUJanesdi53bHCugnitY0NPv5zrOXn65QSs4NSdhvUb6S7la6RtwG/j+yDng9Deo9DWLk6eeeq+Tpx7nU85n5UdzgNyhPMV52uarTnfhv5yeg/6/xGswx+CPgM5P4f013DdBbyL66tnnxQocfLoZ6A50MbpuP1GNx4DPjsBn18LDEJ6D/iPgMQ8BoYrryBFW4OQEqzRSKmB2YFDrS3yw4ESJ0/aag6UOCmZgfmcPJgTWBRYwonvE8CO9nCCfd6TnBQ1sBxpZuA0pLmBszhxjHc+1bO3DKyBejgtsBzl1LNnCmxR7gpcrHweuIKT7AhczSnwankP0gb5SaSrLU8gbbA8h7RJPoK0Vd6JdA/Uy2m7PDLwIbk0cId1MafeaxvudYA8ezEPVnv2UoG7/d+Gs59b/yChVNGvB/5TUgbhUf1qzNmMObOxDL/6R/0MyPfjPJXwLgnziRQH4cuGeAyjIXzHEMLLk0wII6QSCPMkG4QJ0mDkeejEkIgwFsNaQt2HyXjO46dPhOzkIdZJ9EcxxKv6IgxvxDKbkV+KYROGZqztAIZvYJk/Yn4bjgVKuu+RUoH/RorG8S7FsTg5Ty6D8HZep/szEgHhXzD8jFixnhQIUwi2xfPhrHoMwvFan904FjIfamvSw4mRfoCj2CkF8tA9mlAWKr0G+YnuGi5bfTgPu6AGeoee57zvAjnQLcgfcSUAv00P/WTTXFAz/dDwe+A3uUuBv1FaCfwV7v8Cv1/aCmEyzsg2zEnWX8vL6EdhOJvnGH6J4XUQunWPwb3D3DLwrTp+18O8XbLT8A7OeD2ESzlPk8klPN+o8hwe0gf1T/HRub7C8pG8vHs8lo/k5TlP3foACJdJ70H4G9eTvCS/C0r+F8feijyX1YeGmyEnzn0Q+H8b24FfyMuwUP0K4O8lg/BeOI+ycEMVHx3JwXb/zmXiHokhr/MOQxaXG4bbDJBPR6MEbsEa3AY3l550D8pQB3dt4RKT8tx7eJ+lo1jzIJTbZfyqPhv4eh7qit1XIP8XlN5eCN/GFmP1i/l8dfExPix9wTWn63OsYTUfHdYZa/gzv2qYhPfex/MNxVD/Oul1CK3uQzzHaML8pSg9XvPz+kIIJ7tWYv4xDJdDeT/9Hh5imYl6OLvT69wMr3KrnCDNhavUDSXpVmkXhAex5GH9qzx0GyC06IMgLCYOLm0Dz4nmsqWzuJbSWVzT6FYXbyVaepHPqTuOz6OOz/VS1z6ctUpssRC19wXeW2k7ashw1JDhyOchn4flK3C+UlFDuCZH6zfw0DAB9fBD1EAXn3HDS1jyX8hXoZ7cxGtwDeSa4H4Wa1uPV6Ow5N3IVyP/FpY3YPkg1Icw1IcwtKA3eY7RxnMw3Gb4B9qUFtbhVRWv8nCb0Y75vB6dkffkUtSNW3jrEBp5DoaxhuchfInXQ94xToXwP8Z+EH7BQ5j3f3F906/hNus6inXewPXH9X+YfxC18Q+oMxPh6ouu53nI0UCyubjG1iOKvs/7QI4aB6C2VGEoozSMOBerUQK7UfK8t8mIFfU8BJl/iHMRhXr1awhv0HMJl+rvh1ZSUUO26aH/OovAjX1cx0QrAzi2GBGjsP43XI/y8q45PB9R5UZuL8Bfhq3zVqa4/4IopKFBJOYcwLvqsG91WHIE8AGuB4BfznWYHkYEO8znFHLsyNdzjUUtLdbwwbAAeLOUBmGR+6881A/H8DrUq/2oVx0YPo05N2LI+/OekXAecW8W4t7jujsh/BLx1i39HPXwDdRqrZ5RqJ8fo5xzUK80/bdA/vsStEIfct0LJavZB8D/qutnPJ/3h1Xr1nK84rMJo+ZzSl3X8llAtN/p6kDMqcA5UlGGZShDHo4wbEHdKOa2aXiFW6VhPur2lYiKtyB/K4Y/x/6kYP5E7PlLqPn9UPP7oZ7ze3/rakEt/QzXjqE4y39H7d2GWjqL5xgmYw3/Qn3LQH1D7TIOxdk/iDlDeEkj2r7hbd5/nN8bsbb9GE5x34NjH4xj56Ede7UVtY66+XwdRL0d7uaWeNi4CvVhLs74H7DFarSL36IcWrC3dyPOZ6EFWbC3yfwq10yw3EvQci9By70BbeEu1Py7cC27BPm7cZYTcJY7cU2ZhTmJmPM05jTgLGfjinwEeYZI+DqGb+C878T5bUf+N8h3YK+exH72wzADLSgNx4IydKO14gr7qbsIpaSt2oDwtA3XOxPuAbZh6JZwFdbfjjxfU1qlYM7rDyP/bxzjLVibAWc5CfvwKfDBYtXgSGXn2Ei3Grj13a5DHMDyHyLebnJx/HkbMfzt/8/e98BHdVX533vfmzdvMslMMjOZTCaTYZJimtKIkVKkyFJEmkZERBaRYkSKiIiIKdKIyFJERIyIKSIii4iRZRERWRZZZBGRIiIixZQiZilSZJEfRYqImCIkv3O+981kkgwUWugf1898znlnzjv33HPP/f/evfdx6ZIXuaWlPpFSp+Zw+yMucS9APW8D4fGt1I7JrVyWxJ/aVqCOl6PsPQfvPQf6DtBPINQ02Pwcx2iegFXcyuW4qISIbDFXKLFADSIcvE3vG86IQXjT8AG8aRiLNw0fxJsGar+E9HrEVGoUdhJQzZb76dpEQH2yPEbXkwRnnCvD+TT6EsEVIZQisAl8lK4QXaMECQfKnGuFA70I+jrANLcUg9P+00hZDXGuw+k6iqCGYDzBJAIa16rpdJ1JMMeB+QCpFjr8+UgL29MZ2D5t42KCZQQrCaj+Kxr9qY1EDwFI56rpLSk6eU/DdodHYzq1l64HrhG+4/9kGKEOETRnuNdVx7WAxow0NuWxPKVL+sy/oa5z6buM2YkPY3ln7mKeJfyEidEW+H9BqGKTRgfJWQtGbc9ihvEE5hNxnos4M5XyDPOVnuJ685UKYO69nfkKLBQo+858BVYJ2CO4ftAM44nrzks4LXpecgJxxZ0YeUYiKDTTiKt9RqIeQY80vm0yVkWwPQEnFI/UJNUvqotWb+te3198l3wv+C777/H39r/F39f/Vn9/hOGx4ngnDPXaosy41+hjfNGoN543zht/Mi64ql3vsHpZ97AWq5/1VmuAdX9Sm+8qzc3v9Jena/Xv8j/h3+P/ed4n86a328DvH8VeNflVfv+YZTxmPEZx/4V9aM2wPi883v3eX4mC7D9nXxSFNL/eJYr8hf6YiPmf858ViVxXrkuU5n0tbymVPqqnRgMB5ZGxgq6NBDTGMTbQdTPBNudKbY6xx6EZqO0xqO0xjhBQ22NQ70PttTD4TeglB6i9Mam9MW0HqF6bIQeYprJsJtL+U52nWbm+Uvtj9kLJFeYAAmp3TKpDJrUzJrUzJrUzNHsQJtlvUjtjUjtjznT+z4E9nYHtg40mtTkmtT8mtSsmjV1M6nXN1XgigKcC5ro0eqND0+zEpDbE3JV2b28aXebYng57MZ8X5iHnXnOn+xzmeBdeZ3iDGEr5PIFa/hnUAy2k2rRKrKM6u0PsFU3iqDhFbcZlaUqfjEhebdNHVssxcoKcKmfJ+bJBLper5Qa5Ve6TR4WhWlSrYRpZRq4RFsrwGSEjaiSIihmlxCsnqrvRw6g0+hDVy+hrDDAGE5VrDDSqjKFExel+tTGMOpIrBkv4iMfaehsx4p1W54w+6jJRl+h+hWETdQjxkWZ1Qp02so3uFCKh9pBEE8erDpFNx4mKqE0ksYOokNqpTqr9HK9aqQ5Qe6+MbLVeHVRbibJVvdqmlhJlqmVqO/UIStUaQq0xLKJmG0qtVQ1U8CidymdkqahKqDLqz8z2lCO1bFFfNUBNpbZZqSo1VNWq0cIwbHnU8MnT8py8KJQ8Ky8YlpHN8Ro+dUWxX7LkMbKsBVZdNixVqu+yL4li7VlGKcU3S81VO+RiIy5XUh6sEya1DxF4EB6Wy4gjWDvxezBfzhf/eLZ1W55tmUPZZvPrgsd/53huQKW+nPUbPGOpYNpIWDRrMrbAS6dYRl5so3mvMc+ilsc4zTrlLFHIowlIjoDkKn4aIhsgmYDkPMS+CmP9ISxPHJbcyzaoQFt36C/leEGvclciLh7pDmFMesYi3gam3XWEBwAn3MNAD2MbeJ6jmhkbidb1rBM2nOaRveso63cd5XTRmJ2wpyelQLqntDYSjnEZcGFsbZ6w5nNaEPtYl4BVNGs117jYJz3M3bB2NcbcrH8i0riT02hksx/o7gbWwHzybQWHcnzIc55ZCJUNfi18OBA+GcCa3YPZe+61bKErBJuHO3nRCg+XY6zUlzlUlrh3j6aNCAYSVuqvOfwcw/DtynXlLUXPvINCTVb8/OV91DNfUBfVX9RfVQvVswep9XqHMcR4J/fP1Dvf53or9c5V1oNWtfUOa4j1Tuql320Nt95j/TP31NYY6qO/613n/Z53vXeD9wfev3mveK96aUpN/fXonIdyxuS8P6eGeu07/N39b6Ae+9f+p/yH/If9v/EfoZ77Gf/v/Mf9z/p/7z/p/4P/tP//+c9QT/4Z6ru/kLcg74t59XkL876ctyjvK3kNeY/nLaYeXYqRr4rFL8XW96XmEqLDXCJ9HtErbX7RF3MIgTkEj4nT5wwd5w0aknOHmQ49J41OAs8nFnaZIwjqMwTmCDwf2O6M4Zne68TbGQ6kxviCeiOhTnWCsw5ccP7TaE+1ZpBLA8MkyCLIJQhfXzYDjJQ75G7qtQ/Kw/KoPKF7JHlZXqQp/kVlqWwVUEJFVJyuEdVd9ZBVskpVqj6qvxpEnEpeL8qrQonDKz/HqYlqipqmZqjZah71oQ30W6pWqEbqLzeozdSnbqN+dzP1zPtVE/2OpH575AR1jHrkM+o8/S6h5+efjT5xc6c+K723emn91E32UC/WH12/J7qBPsjp+9pOAJ9N9T7X73eucMssTfcUxvwskuiVwPx8aq9+SmVXA/MTNNMuwt2DoPmZo9DPMfkZJeGD4NjAU5DqIbD/POgfA/twt59IzdK43SaODkuxtx1gTPytkEmf+fWBTD3ogbDwHGM7G3gZML8P2GzPJD0L3aORX/yM5igsOW8t57ByIDD0q9Ggj4PeBHoS8H7CU1Ud+I8A58CHbuCZ4PwSeBjwdxBqLNp2ngVOFty2F6g/q0uuftYInk15v+9tzflAzlh/Gc2emvxP+3/rb/b/j/+Y/4T/f/2ncr+W9yUuQdcNkS5bQPm6gGARwRKC5UKfvMLn3a4n2OTwGbYS7CDgM6P2OXJJ4D19hzvxjoqQmCfqCRpoXLNCNIq1YgONrLaJnWKP2E+j+ibC++ku5v8YA+pxH0ZwmUZkesyFUdU1RkzJWbdDf4QleSwgLutREj+lJNwbmH0srjajLHeHJHMuX+Wn3+fbNhL+UdtQSB4CrgbmMYi48i3kUq0w5BpjNM1Pc83penZG8zNpLja/KpT5NfNrNCUcZI8WLnuMPVbE7IftD4kSe6JdK7rbdfYs8Sb7MftLoo/dYK8Qb7efty+I4d67vJVipPeM96yoyd6d/XPxwZy8nELxIYrjHtFd/BOlarD4AI0PxovPit7ii/QbST58XLyXvP5t6q3W0O8hyr2NNJ/6EXn7g+Ttp8XD4rj4X/GI+IM4Kz4lLok28S9SyR7iC7JeLhQb5VL5tPhP+Yw8Kf5sTjY/Tu3DavPfRZu53fypNMz95lPSY542n5N55iWXIfNd3V1vkHdY9dZ2+QZrp/VTOdp6wnpCjrH2Wr+W77d+47bkh90ed4H8mrvYHZer3SXux+Qaz2Oe+crl+aJnscrxfN2zXBV4vulZr4o8P/DsU3d7nvI0qwc9z3guqXd7/pYVUh/1erwe9Tmvz+tX87wBb4Ga7/2d97RamF2bvVItzf5LjlI/yynKKVJP5RTn3KEO5fTI6aH+J+eNOW9UR/2f8H9CPSOmCBE4TXCO4CIBzdqC5MKgRZBNQGOsYIQgTtCdoAdBJUEfgv4ODHJkqgmGEYwEyOAY0jWOYCLBFFxFcBpdZxDMToN5BPUEDQ4wj2Z2wRVOeIZGB1h2LcEGBzYTbEvJt9vEdu8k2EOwHzpEsMkJo+MVwSO4x3IqeMzhnXwJcMZJfxLOO1BNOi8RXEkB8zXvkg4XUgD8D9nXhKQ8XdWxQE1gfGBSYGpgemBmYE5gfmAh0YsDy4i/MrA6sC6wMbAlsJ04u4izOLA3cCBwKNBMnOOBU4GzxGGZC4EW+t8aNANzglmBvcHcwOJgmPSsDMZAl5LMymA5x0KcnkT3DtQE+5G2qcGBxKkKDg2OCI4mybHgTAhODtYG64KzgnODC4KLAheCS4LLg6sCLcE1pGF9cFNwa3BHcHdgXXAf8Q8GDwePsg3BE8HTwXPAF0nyAkleDomQFVwVyg4FQpFQPFgX6g4cCfUIVRLdJ9Q/NChUHRoWGhkaExoXmhiaEppG/B7BGHFmhGbTvexgmOgewQWE54XqQw2hpaEVocbQ2sCk0IbQZvIe+S20jTg7A6sJ7wnsDe0PNVGoxtARoo+FTgaXdMJnUvg8OJfIxiv5Kt/O92XAofxofiK/LL8ieC5wIL9Xfl/CA/IHB4/mD2F/5g8PzLwOHpUJ59fkD8n3Bebnj8+fFMzNnxoMB1flT8+fmT+H+PMDx/MX5i8ONeYvozQ25q8MTMpfnb+O8nR6/sb8Lfnb83flU7pI8kD+ofzm/Pkkc5xkDmkPcCjQDif/VP7Z4L78C/ln81vyW8NmOCucGw6HY1pnOg41hkvJY43hcmCiwz3DvSkH1wTGB8cGLwd3h6xwv/DA4NhwVXhoaFx4RGhncEl4dL4dHsvlLbCM00WcfuEJwbFsYag+eDQ8ORgL1+YPCdeFZ4XnBs3gmvCC4OHwovCS0LDw8sDK8KrQyOCq8Jrw+vCm8NbwjvDuQEt4XzuNEltH9hwM7M2vCZ0JHw7UhI+GT4RPh+aFz4X75a8LLCOZxcE61B2qEeGL4cvh0wUifC7UWGAFywuy80cVBMIjCiLBsQXxgu4FPYI9Cyop1OXwcirDXHqXBU+ERxf0Ie81Uw3qmW8H68L7NF3QP1hXMKigmvKoZ8Ew4vfLbw5vDe4uGBkaxv5nmkpFS8GY0M6CcQUTC6aExhVMC8wvmBGaWDC7YF5BPfEbiF5asKIA+gvWFmwgnU5cBZuJ5rANBdsKdobHFuxhmqwhOjCnYH9gWUFTwZGCYwUnC84EdhWcp/Kwl0ompajgEmlYmF8DCy8VXEnSERWxA6sjPirhO8L9MtP5qylFlBf5oyIhyv1mnS+RUDA3Eo0kImUFGyKhSAVbGOkV6Us6B0Si7P/IYKKHRIYX9ImMitRQDi6KjA8Ni4zK7wV6EugBhKeGR0emR6ZGZhKeE5kfHkvyCyOLI8tI/0rSszqyLrIxuLUgENkSuBA+F9lOkrs4lsjKUCSyNxKi1mxgsJxagxlkyQGyMKzzAtYSHTlEljQHFlNe944cj5yKnOXSTqk7GRpHOqk8BC9HLkRakn5mefKezt9R7f7PH056WiPR8AlueQIthWZhVmFuYbgwFgwXlnL9KmiKHCosD+4OLgpZdLdncETgbGFvumsW9gM9EHQ7v6pwaHBs4YjQDAqVWzi6cGyoe+EEauFrCicHywtrKR9ncstfWEctz9zCWQXnqRfYWzi3cEFodmBd4aLCOm5jC5cULi9cRPxVhWsovw4xnV/DbW/h+sJNwXOFWwt3cHsbmVm4O7I9NKhwN7f2hfu4jS08WHiY6KOFJwpPB+sKzwX7FXLbO6/wYuHlYD+y4URUBFoizZFo1AqNjGZHA9FIcGD+/Gg8KpJ0uCo0LxoINUa7oxU9E+0RrYz2oZzdHu1PJX91dFAwHK2m+k6ejA4LlpMniQ7MiY6MjgluCs0jm2ui46ITA8cplinUW2RFp4VHR2cEY4F10dnRadF50Xq6uy7aECyNLo2uCJrRxuha8gxzyqMbopuj2wJnoztJW89ofWAm5050T3h5dH90WmBqtCk6LXg0eiR6LHoyeia6LXo+eil6paCySBXZke3B3ZGW4OUiX6SlKFQ4tCgaXFOUCMYi24vKiirCVdENwfWB8UW9ivoGaiLRogHci0X3BHOLBheOLRpSNLxoVFFN0Xiy82zRpOi24NGiRHRPpLlwUdFU6iVXUks4KzSmIFA0PbAyOrFoJumeQz3dyKL5kS3U/86knrGmaCHTkZVFi6ObA7uKlgUHFq0sWl20rmhjcE3h5KIt0fPU9vuKtofmFe2i1nV+0V5qhaglDFcVJagfHFR0oOhQYW3wYFFz0fGiU0Vniy4UtRS1Fo6OmbGsWG4sHIvFSmPlsZ4U9ngkEesd61fUGhsYq4oNjY2IjY6NDW6KTQjuiE2O1cbqYrPyp8fmBnML9gdNamkPRkKxBbFFQTO2hOt7/qHosMDq2PLYqoJAMDe2JpLg8hO6Elsf2xRJcJ4SvTW2I7a7oCm2j+rsqNjByOLY4djRorOxE0UtsdOxc7DqIpUHsyCbdcYuF4vwVh51FFtUfoYFJgV7UptDbXhxti5L1LOn6OJA/qHiSGBSuIrKz450OloZNovjkVHR/sF9STo/Gjyny16wZ3F3bg3S6EPFPYLlkZnFlcXxdprkDxX3ofK5Jn8I9yygezId2VIcKe4fvBxtLB4UW0IlYk5xdfGwwvLikQVXiscUjyueGGiJXQ4sjqyk3JlOfcRR6gfrOO+Kp3DeFU9Lrx2U3vnFM7jmFs9OWsVtS/G84nruMUkmEFxeQJLB5cUNxUtD3YMHi5cGewYP5vt4bFO8oriR8FIeZYWuBI8WDs33BTcVr6Wx1qbiDcEdoYbizcXbyMLNxTuLq0lyJ5XDecV7ivcXN0V2UR1pKD5Cmo8xDs0ja2dR+ZlTfLL4TKAFcR3huKhV7An6RHF1QZ/i86FBSUzjtp75fSM0Qim+RD3j6GKyIa7Cq4Kr4nbcBxxy8HJoAA51p5JWx/qDdfFoPBEKFJyMl9FY9GzgeLwiNCjeq2AF6TxasIJaqNp43/iA+OCiZsbFVxgX9IkPCc6iWkA2s56CMwWB0Mj4cKpTuwNT46O4NsVr4uODu7lOFQ2JT4pPjU8PTYtsj0+PHuP0cqj4TEoXaaAyPKt4WHBBfE58fjDMNZ05wYNUWym/4guBF4dGFpyJL9M4vjK6oXhFfGVgfPHS+MpgbmhFfHV8OPeDPCojzetoBLI8Pjw0Lr4xvoW8upzGoutpvDEnvp3tjKyL7wpF4nupXg+NhMJVwSoaF1VRL7kjtiZ+IH4osDjeHD8ePxU/G78Q3RDfEgzHW+KtRXMC47uZ3bII53YLB3O7xUKBwJxupUHTaQHOFyUKAtxHdCvnPqJbz4I9NPbuTeOKC+g7plMf0TNwoVtvprv1Az0wwjOCLQXZgenFK3i+0K2K6W5DQY9Io0czTTYwPRb8CdyydZvcrTa4VdORlZoOj+A5SLe6wLrieGx94dBusyiNB4v2FjRSD1se20rj/DquI93msg2FB7st4HlKN541UF9A/CWwbTlkVjFdfCQyNXCI+uupwdNFzeF9PGbrRvMFSi/Lr8+vIfmhVJsWd9ukaR6hdVseOBAShbu7bWW6247wcurvmL87MjUkumEU1+0g00XN3Q4X9ep2NLqh24nY3G6Hu50GfY7oi90uJ0TCSmQnAuF91EdTO0D9KdlfOJT7R+pzD3ami2cwXXwk/1AiQqP9NaE4t5lJOrqnsIr9kIjHBye6R5YFFid6JCqJ7gO6P+hBBWMS1dTGLqFZxrjw8kR1YhiNfFYVLkmMJHpMYlx0Q2hcF3pYYmJwVWJKYlpiRrB3YnZ4R2JeZEtiRrfd1NdcSgwCXQW6D9OJetANiaXRhsQKHjUVH2G626qudDRCbcv8iC8+nHw+tXBoojGxNj6cxhsmzwQTGxKbAwsjq4NDE9tC1YnNiZ3hftSvTSpoyt8eXMA0jXKJLg4UVgUHUnkjOkqja55v0lxgO9Vl6ssSe4qr87cn9jPdrQp0U0F2dEPhwfxTiSOJY4mTiTPBcOJ84lI0UDg3cSXao0RFqUUqsUt8JaGSaEmCaMIlZQXZRYnIysh2Gk+e4r6JWqTT0cZIS0lFfEsk4eBeJX1LBpQMLhlSMrxkVP6ykprI8JLxJZNKppZML5mp58glc0I7S+bzTLNkIc8iSxaXLCtZSXNbPcPVc1s9q02fseq5KmapJatL1nWaq2I2WrKxZEvJ9pJdJXtLDpQcKmkuOR6xS07F6krOllwoaSlpLbkQPKf1lJqlWaW5peHSWGkpx1tajta+kuMt7enMpqkuEIfmzqW92ZLSfmxJyfZ2S0oH6lToFpJnyqVVPEcuHarTxTN3ojG/5naJdFKvFK7jHqR0BPcgpaOZUzqWZ+ulE0onB1eV1jraaJRVWlc6q3Ru6YLSRaVLSpc7TyfwxKB0VWB86Ro8i1hdur50U+lW/SxCz/pLd5TuLqXxZ+nBwoP6mYP2m36qoOfvpYdLj5ae0Dminw84TzDwvIJDdVtSerr0XOGS0oull+8QpZPvsELj7si+I3BH5I54SeKO7kK2Wa5WIa/+lJ+Otz5veQn/kfGVX7ctwHsAPLc08bzZygW9EfgXwHjqz88u235ofh+0xvw+4aPmOtA/pLvnjFF4ej2J6G3GPMK7eR0+4QX8DNaJaxvoH4Kv8WTgPsA/Af4F8OeApwCvAO7JNiDUtjY8dzV/hBgfAr0WWNszA/KL8dR8FziTgR9jPj83prtHwVkjnPch6mkrxG+PGaslbK36DtPmUHAeAeccOCfAaWaOKwR6GNPmRtBzILkdkrPBGc8c4z7QV3H3G4xlKXPkpxiLU5AZAc4u0G7Ysw+hYsyxfOCEEdffQCdw9yR0jgY+CLwJ+BHc7Qc7BdOuNyLUTsbuKaC/Csm1kPwI6A84aS/m9QLg3wvO/eYTJN/IWF4E5/O4W6ljx915jNVo8MvAHwz+k+DbSHUD0nseqYiCH7v6W8L1SHsx8FjIPIsy8wO+KyvAnwX+UaToMjRXI5Z60Meg7RHGphd0GYc1+4K+H3p2QbKIsWhC2DJwHkW6zsDCB3QuuP7MliAv/oi7L4A+DXo1bM5B2D+Bg9qknuZ3TVRmBoIejBLF9DdgyUbeM0J5NxBrGf4fys9A5A7L3I8caXShHDImzkjC74D9g/l9hLobMk/i7mBYOwne/g7WRw6Bx54F537InAM/qMskaA883x2xHGNserU2lAqUGeOv8PAMpq3VkKyBhimwZAo0TNell62iNM5AqmcgXQeRLqLd/4VakAu/beGw7gJ4bD0s3wofbof8e6EhqvfUMIfKA79dvIx3d+sgHwR/O97ObdZlA5wySH7SKedEuyZoPciXBtj8HeTLAeaTPKfoUaS6Hu8bLyItW6HhjdAQwt3PwJM222kMgJ0ztJ3wZKkTlnUu0e0Ae0P+Gj7pAfkq3P0lvPcOxLtF5wvfNV7AXdRookMoJ5zLb4HNYabNX4O/CbRC2f4+QvUD30DYfUjvA2699pu90aZ9jvryG9BXkI93warHkYq7YMlB4CUIWwc/t+qWAfwpuv3hN19qNGrESNCPQP5uaC7SfKSxGfzPcLk1+6J0jYKebOg8BLoONqzSbQv4E+H/b8FvI5DGofDA0/ym11BOCeE6spY51AKzByod25pxFy0hvDea3/qqP2tLkO8P6lxAXFcQ1524ew5+i+iw2huQ3A7+nZD0IE93Iex90PY57X+8YV6IGE/qlh/2P4lQZ8APIBV14ASRFzsgcwW1IIzU/RHxboJ+N9ql8wi7UnsYvi3VvtV1n/nur6CuzYT/89C2H4WetSiTW1kDyTD/OdS7OaB3wJ5NTslE2UYdP6x7E9Trz7GM6wndqkD+G/z2U55hTGV4FtqoO0kmC+m6CP52Tgu1IbPQOt3JLTk4c3iXCqV9FjzGKx2ehXwz8L2MqcVYyT5s470/j0DDMZak3PkQ5y8kz7EMtYrMr0OoP5qLeQ8AfLUJGso4rNkX5SQHJbnYaUmYM4X9Q/WX6Y/AG1Voe3cgpefgyWO65QT9Td2zgP4PtGMrcHe0q43rDjS8Reca79C09uteD7GU694QMpchMwJtS7nWgLr8DHR+DngxPFmKsnEftOnWQOfaXNAoada3oG0eUvc8+C3AT+v+FHrQYsgIxgx9IH9ajyhQUxaC803k+waE3a57LuT7J4EngF/PO0eoNj3Aa9bgNwN1oQJ4FnS+CZI/Bf48ODOh+SHE0ht27oJ8K1rjnyOuAFL6GDjL0ZL/hjk22tisMRyXu4X5bmj2LEYZ/gxz7N5MWwhlF/FdWyHGbyG9qMvWNPhtFXSivnt6gg+PudFyWp+FP01dd4C/gHyR8ECIS6/7O2yJuQbpqkWKBoCuRg0aDp8EdC1AyxBFiVqnaxNrIJplRuPuRtAFOhaXLktsfw3LZ30Stm3XtRVpeR6lqDfK8EHcBRanoOHDrE22It9PoE98DrTl0iVzIFpmpt+JeMuu1nE+Al+E5gRq90HoX6nHQk5rybZV8toG+XPGaglqmQ38faSrFzwzChoCyOXj0HA3Wu97gE8glm8il3dhv9K3sCcuB/QDeuwHfC9SdJduLRH2GYQqBp4G/RHIPIjcHwjNDyMvHkZZ+hj4PuTdUejZA2s/Ag0jUQJXg39Vt7HQsBP0Zaz0eOEq7wlditxsAOcU6P9BDd0I+TzYdskZAbJ+A146DDoHfusHyWV6LMprwVxVjg28q+446O+ibH9eW4u8fgF0Fmro48jrKc5dC2OMCHsVpXQdbHg/2pPHQefCM2d1udUjNKT3u8AvoP0cjDa8FXQ/YAN4NPD92lc6FcAfAK7UI1uMVZSeKUD+JNrb+4E3gTMM+DsINRglao7mANdjFdid6BEqsZbmV2hbKpF374P+N8EPHuQjel5rJDyJ2mE9oOsUWv4ayERwdwBzaFzHOfVd1I5fwc6VSO93tedhw0FwHoD8T5BTHwF/CVKBtkUVgC6Atudx9yOoEWfBqcD6tQpI9oNv3430/g7aVoIer/s1PcvQrRDor4L/O+C7Ycku4P3g7IH+PijPCe7FXKvQ092P3vCPTBs70as2wLfjzJNkVZ3J66C767ExUjoW5RntnkJLYqDFsNDXGJjVGgfhPdQvYwlG4E/rESyvdHJ9CHQz09Q6fYn3+vB+Q5qBMucRPfJhmkY4v8VYlzUssd5C9jyMfbuYhRn/65R/XmH9exM+gfwMVzbR53m2LvvDk1PNcyRz1KwnuhfLWNXwRoz56j7mi+O6NwdnJOQHQx59nJoFTgs4A8GpZD00jmJ8FKP3atBNsOEF4It6Pgj8LaTC5t2U4lnQ98GfV0GPBi5CLH04Fvk7hHqeU2d8hlMn/wfxfg8l4RN65mtVkvwnkY82ym0he8n1JGP1DMrhY2Yj0QKaJWO5W8+1OazxDHL8AaZVlZ6NIhT6aHUUvsXcU62Cf+5E7j+LtisbO8eGi/GETV51Zr/d5lWKUVWBk9fvV4PU21W1epd6L05Xf0iNUR9U49WH1CT1cfUozlD/tJqp5ru6W78WphCimmAYwUiCMSJK9Ei6jhMTxRQxTcwQs7GmL31F34oOa/om8mq+tiCeQj2DlZoe8yd4+rKFUrAFNa8e+Om0MQWeuNCsYmWyPumZln6GoXtFPeI2eoBzt54rA+t5s34KgqcCupdQBWm9H3obZy5Vpkd/8GI2dtEtF7z7T7r/jc+57LDG7qNiqugtasWnRD/xafFZMQhr7N4pNtLvXeJH9Bsmnqbfu8UZ+g23fk1efI/7DvcbxAj3ne47xXvdd7vvFqPcb3T3FO9zV7orxUPuPu4+Yoy7n7ufeL+7v7u/qHE/6K4WH3C/310jPuge6x4rHsbaxf2Uq+zRI+KYOEnaz4tL4goVo5PSlj5xSYZklCDB+y1lL9lXDpCD6d4QOVyOkjVyvJwkp8rpcqacI+fLhXKxXIb9OavlOrlRbpHb5S65Vx6Qh2QzwfC03yTnd1yekmfptzr1u+D8WohuVaaco0yVpXJVWK5WMaJKVTn960khjxOnN5W/gaqKSsPneMWrkXBtpZK8iJ9DmrP5WZz5ddBDmU9jfr77N16tbG5kWlaAPwz0uxi71gGHHA3r0V+vxziEQ90DDd8Dns3YOgw6CtwN2kYYjRwXP7c05hlUIo2nXZu4xDBH3e/aR/RJ8w7C/8WSsoLXbss3MTb6gC5jeSsAPU8a34O2EYSf4LvqMbOYU8p7UORfzHuJ/jHCfpUxjbrLUCIZr4C2Ct75Lp7F/vcgY2MfY8vHOq1vQfM88OdpGvGegYaPMUdt57jUOSddRLt+APkmxib0qymIJVvEhZLZkls/t/1le5H9Fe+bvb2893j/SOX+zld2banLEG1YQ/pBrCF92NppPSGXYPXoMqwebcTq0SasHn3WzatHf+95LCukBmFN6BGsCf0t1oT+D9aEPos1oc/xmlAjymtCjXJeE2rcxWtCjUpeE2q8mdeEGr2E+5qnyMqcXOOe7Jbs1nTIMXOycnJzwjmxnFL8L8/pmdM7px9o5g/MqQJN9yGblHPCpeihOSNwTeojHV2uo3PGgmbgeJy4cJ2QMzl1Lwm1OXUdwjHNdvCVYVbO3JwFFP+CtLTw/0Ukw9ek3I1A0p4kdLblerAkZznsSqaB9Tl2wRa+z/5hftLGVWlXhjUUZzpwuCQkdS1w8ifpPw7HOtfTf/JFKs+S/GResI5kmE05W1P5m7TTyaMkr8O9HTm7U75lXnqcSVv25RzE9XDOUYRhOnlNxs3/OT+T16Qevsf5u/4a4Z20pa4nck4j3Lmci13SkLx2tjV5TdqSvMbSbFvvpD+9bCZhTaf/TnlJxZ9MR5LH9GWf6BCHc8X9TOl30psK3/k/lx/WkQxHcfkszet8Tcr4sn0BX8QX93X39fBV+vpc018Zrr7+N3a/g9yqa/j9OleET/7v7OdYp/y63nV9+3/fICfd17o6funsa1+19tOLXa9ZvpJ+SKYjveyz/mG+kck8943xjeO6hfvONdUmO3XQN9E3JXnPN803g+P1zfbNS5YnX72vwbfUtyLpr1T+OmXU1+hbm0ojy2/wbfZt8+307fHtBy/ZXrNsk++I75jvZKqtda6+M77zsOWS70qqvHI9TLZ9xPMrv+33+UP83x/1J/xl/gp/L39f/wD/YP+QnMn+4SQzyl/D7SD/R5jx1CZye9k5j5NlqjOf8tc/yT+V0+af3h5H8r5/pn+Of75/YYf2o/d1yuaaTnV7UVc7OrRXndslx0f+xf5l/pX+1ck2xL/Ov9G/xb+dIeWrzu1SMo6kLUm/pvm0A4/zh/IMfmbY5d/rP+A/lN6f+pv9x+HXU/6zHXSl1Sf/BX+LvzXXZDo3KzcX/k+CI58bzo3hWppTlVue2zO3d24/pP8akDswt4oh1U87kDs0d0TqP+sbnTs2d0Lu5PQ+PLc2t479kzsrdy7nLfK3c79MsmwTp5fTmLsgNzd3Ue4ShF+euyrdX7lrctfnbsrdmrsjd3fuvtyDuYdzj+aeyD2dey73Yu7lPJFn5WXnBfIiefG87h3awrR2tkObcJ37XeQ7ly+z0zWt38zrQT7p1DZ0iHd9Bv3pfRGDU0+69NlJWW4P16SNFZxrXmVOFed38srjO1xfJJ3Xams7lOX0q1NvUv1d5/+ruvon2Rd06BPWt7dFma7XtHdBR392ji/VV3buV1dlGOck27vOV7YjfTxK/s7rk9c/mVfcfucNyqvmupQ3LG9k3pi8cYCJeVMY0tv7DnWf9OdNy5uR3s50GB8n61+yzjn25M3Om5dXn9eQtzRvRfo4lusd1790fXmNeWtTfUVn3cTP25C3OZUu1t/JxmRblLctb2dqTOTkC9fjvD15+zvMMcy0to7LYVPekVR+cZzO/bxjjm+TZZb4KR+xfpY5mXeG7+P53k/56RmfcNT2ft7dqx7mOaz8d8tPnPe20d22obxaxvVzPLn9feu7iB4F+ntMm78H/QjT1n14mxljWoGWoM1PQuY+yKyDzHuZdn8Z9B7Igy81H+8NjUVMG6AlaBO7fpWADT/n/bjWfYxt8E3NH8UcBb75e+zZdfYK4+5OaDgOzfnQXA8ab5nlGVj4IGK/A/Lfg/zToH8B+qS2HLE/BcmP4u5G3D0CDd8B/z3g/xL8/9V+0KGAv8PY9STu/gGh/gOhRoP+T9APIVQzZD4ObQboz4KOgF4Ie6ZB/kegnwf9V9CQMSDj+jPkX4D+t4GfgP5fgT8RufAs/FALmcmQuRf0XaBD8NVlyFxF2EaERUqz1iFFyEEPSouJ0mKjhJgoIR6UHBMlxx0DDcuz+uGNUjHkBfKuDzQXac1M22+HfAnSMgJ3vwsbVoJ+N2jYqWCn61ugnwSdDXo+6C+AfgLyeCuhHgCtcxD+Nw+A/gh8gvUGciTo34KeAplDkJkM+jnQj8JXKDPWLnjsYcTYhrttkNQlCl4y3wO6HHQL6FmgEaNCjObjoKuhpxb0VvD1ughokyifBvwgkV77fviqG/z8RUjuhv9/AP5vYOdc8N8GbVXQjDJvLQN/KOiLoGeCvhd0FJZov/0MYR8AXQoaOtXbdI1GOQc2fwr+ONjZCju1N3S+WNB5GPRzsPnbiOsg+DpPl0DneYSdgbBHwZ8K2/4G+X8B/QbQAcS1DfLPQM8AyH8L/N+B/zzk74F8IXRKlMMfQfIoc5ynwKMF77yX9kNCCW+Hp2GfFjNFb/Ev4jHRR2yg333iSfr1E78WTeKt4hD9/kn+Qu4TA8yD5lNiIO+TFoPxDHeZqCZYKVaLdWKj2CK2i11irzhAIfaKZqKPE/+4OCXO0r1D4oJooWsrmZiFXy5BWMYIl9KvXPaUvWU/+jdQVsmhcoQcLcfSb4KcLGtlnZyF31w5lzTSTy4Qh+QC/idnMchFJLtAxqi1X8FPPtV3+FwE4zRjM8rnRhCNM8YczmY8iWXOt5mWxZDPdvib+Xkm6KGQGQUNO0F/nfnW87j7YeC7EPZjeEr5VWhrBeerfDqafICxkY1T/56F5icgORNYP/Ocx3fVR8x7iHbj2WyQz7k1HmW+6y3QcB/wROBqTSNsI85g+wksOYDTIHSOj9HnTdp8pncp5XiZKBc9RIXoKd4k3ix6iXspv98i+lJeVlE+DhFDxTDxbvEeMUK8V4wS76MSM13UidliDp7TPyVxLgVJlRKMQHmaICaLWoI6MUvMFQuIWiSW4H3DGrGeYJPYKnaI3WIfUQeJ2kS/wyQ1WWDdqngbv/3gvplPVuHnvKDvw6nQxeA8DVwPfgL0SeDtwFOAy4BxViCfSoMWsIZXooC+X3OAH4HmIOgY6O8CP4BTGJ4DXQFae/AyL70lD36Y6kzZ/4UnyFg9PcXoZU2xplkzrNnWPIq9wVpqrbAarbXWBmuztY0sqbf2WPutJusISR2zTlpn6O5565J1xZrtVm7b7XOHKHS9O+pOEC6zZrgr3L3cfa0V7gHuwSQxxDrjHu4e5a6heKa4x1MsrHUaaUj93JNIj/5NdU93z3TPhJbkTzm/Oe751k73QuIsZl1EL3OvJM2riZ4HmEexTnevc2+kGHYiFv7VU1rqrSb3AOs8WTGb7N7iHkWS260Gsn2Fe5d7L9I/g1NEei65D7gPgZ7tbnYft+a5bWuD+xS0MGwjSYad7gryzAprv/ssa3dfcLdYR9yDrWkUkoFjY9jmbrVN1puMBRqTwDYQ2Fl0XUp3GVZQLA7YuXbYaiTvLrRjdqldbve0e9v96DcQ8cMGuwqpS4+bwB5qj9D5xakFlQTmcMhpSO9O2NYVdmbkzbNHd7C/A9A9stndyx5rT7AnpyxMg0x85tm1dl269alU1PLpImRvowNsB/smaf80e651xV5AXrvC4B4OD8+2Y9YUe5G9xF7uHm6vshrsNfZ6CrfCWsvl1N5kb7W22TusnfZue5990L3dPkzaKuyj9gn7tHXEPmdfpLRecddQjJSHFPoypa/RI9y9PJYn2xPwRDxxd8jT3dPDU2nP9fRxL0zmJMfg6e8ZxEApq3VHdQi+56n2DEPZSXo06blkjqfylGguW44XPCM9YzzjPBO5dHimUEqvuCs801iDZ4ZnNkKQb4g3z7riqfc0eJZ6VlDa5pJlDVRfGz2NnrXuENl2xbPBs9lDFni4ZtPPs8ez39PkOeI55jnpOUP8FQTCXeY577lkL6dfrXu754q1wl5u7fGILOVZ61mbZWf5skJZUbKrkbw/IytB9XVIVhl5uTarIqtXVt+sAVmDuf5R7FfciSyVNcTT4O6LO8OzRmXVZI3PmpQ1NWs61dj9HkGtyxTU1isUfmbWnKz57vHuSVwDsxbaR/F/L10nZS1O+ovkFmcty1oJuXq3D35H7aF8d2pR1uqsdVkbszbCr5zra+2Ye2HWfJIZy5C1JWu7PStrV9Zed1kSOG+yDtixrENZzfaErONdSjCVbQDqfdYphqyzWRe4/mW1ZLWiHiZpqo/2ZK+Z1ezN8uZ6w/ZlzwZvzFvK11QJP0Z+Y1ldM9dyWwlo1OXOWkrea/ZMzJpDdfsM8ajse8u5tfX29Pb29vMO9FZ5h3pHeEeTB2d4x1L7dMSu9czwTiC/K2qbV1LO9OJyj9a4xh3yTrbXeGvB6eWt887yzvUuyDpF/EXeJd7l3lXEXeNd791EnK2Ua1O8O7y7vfu8q7wH3bb3sPeo94T3tDvhPccta9Zq5Ae1Tt6L3svwCdmdLVIt5X4LZSibv5lQ3naJV9ihd58HvAV9cwtjczL6YxO0BTwbffPl9jEBn+xKuDvm90tBj4OefcCHwMFeGaM2bXyAsYJrOO6OAu4JmZnAA4B3QhKjExnR4w+cQX65dSbRy6DhaPuohfi1bD9WhG1CqIb20YkxEZzlkKl2tPH3KOoZO2OOHcDncZdPrJJunJDomoGwu/SZj+BAhk/S49VAwAvBqXMsqWHL+dx0GgktYg1MmxbwDxkbCqeq+yC/V4+QsBZs/tUW2ManPE2HJSNg4Szg+YxptMn8Rj0OA38s+Gfhyb46vRiBLWe+sR53B4GeJ3AiG/yg4KvBwNvBuaJzFpw90IZcM34G/Hl8T+Citpn1G9nMca3CXT7PS1pbdSniu64djM2NsOQ4tA3ldY7Gacdy9lKAvSp36RLo6ARmjucIYxtW2T2QI7rkNHG8NsqMtRo27GXstqHnNDzcm7E1zcmRiUgXf11hK2M1mldEqjK2xxyH9MZ0WdKrleGNX2r/t493DaVrAe5ixCz7QH4l0tIMmWW4W4tUD4TMaqf81CJna3j9hS5FsPwocDliOQkPr9Z+hk49bu4Hznwa71OphvxCJ6U6dsa2lgReq+sOPNkbnkFZdaGO2L2RigWODGvrpeuv9oNTHg7BD4yHgTMF+Bznl8L5py4BDc0oyWPB34N1rBUOZs1zEdcax7eHkAtYC4wUzXJ8cgh5xPw5iCWAu5OAGxx+DTxTA/lG6CFs3g39R1DXYqhfu0GX4czWL8OGdcCXdSmFfj2HGQY8RfJqWV0HUUoNXYo+xpJmLizcB0vGMrZGgh8FZ6ST10wPBH0Id3cDLwAeihgP8plzVN5Y0od2DCXWPADO8yjJEdQagTRiDmZ8AqU3W4SFolk7YSGp38oh7v+tFTXUB2UfFzL7FFbWyOwLxj3Zp7LPdoALBC0Erfp/jkmQ5dwjfk6uQ7c6sq2dwjl0TtjhOXzo6HTNiTlhWpx4nLhwLW2/l5Ip7xgOulodHkPPDGk5lZaWrJsAsyN0tuV6kNPbsas0zc5T7bbwffYP+Bc62er4rEv8rWmQlsakbbheSPNvz/Y8S/HT8zYZ5my7fR2uLRl4fO2XlsdZneJM2jLQuVal2XCqY9zQVZ52TdcTu074ZNqca85QJ79GXMPerAy2XmgvOx1sau0U16lOZfNa4JSX9DKW8kdSx+hrx5Ux/acy25LSF85O1cFUeXV4na8pmbEEEwgmE9Rex1+36nrh5V0z1oGWm7+m0v0i1y4+dvz0YtdrpuNUx3R0Ll85dWl5Pitb162W9muqjid1zU2TWeDEs6g9rTlLCJanxZceP19XZXeohzlrCNYTbMpOtRMp328l2JHdXheT192O3n3ZHduaZN3ksAcJDjv/jxKcIDhNcI7gIsHl7LM+6oHQDl50wjBdeo36kamuEvgsJ21pcSTv+7IJAh3z9Hpl80XLWuf2KlO7RD7yRQji7Xxfd4IeGtLb5YztUNKWrOyO/UknHv5vcvxM4Ksk6JPdoT/19ddyvkGddKWl0VdNMMyhR2r/JyGlZ4xzHUcwkWCKTv+1wDdNQ7KfToJvRjsNfbMJ5mV36MN99do/vgadt8jfTv0yy7JNnF5Oo28pwQonfGNHf/nWEmwg2EywjWAnwR6C/QRNBEcIjhGc7Fg+rtXuvtj9DtcbbeuSdav1BvVeo0+6Zhuc3i9nuPJ4Dnne6fqidrxY23uh0zVD/cnY/9+ov651fYn5c60+M2P8Pa9xjWV3HI9yvTqTlk/UfvvOO3XpEsEVDX6loUN7n17XSb/fzu7QzqTX0VT9S9Y5xx6/jyBEEM3uMI7lesf1L12fP9FucxfdxPeXpaWrZwYbnbbIX5Hd3t8k6zrVY3+v9vR16GecOP19O5UT575/QMcymxwnp9LKMoP1fZ5p6/UzjPWKGqJ/ijUqOEucsWsUY/P3jK37GCtg85PgrGPs/jL4mi5mbACb0GBrPTvBzwd+GmEfBP97wL8A5ynQG0F/B/QvgZ8E5z+A/xOam8E3gCOIdxrw88DguP4M+bdB/lew8FlwJgPfBUsu424j4yzY70HabaTXg7S7Y5CB/qx+oPtA5u2IZQQ4K4Gh0/Ut4GzgL4BfD4x0mQdgyVrg34JzCPg5WAVvWLsQtg18cMz3ALcAI6z5OGRqQcOfBiQNWGLfD8u/iFT8ADrnQrIK9DLgi8D3Qo+28AFgLflTaGsFrdNyGDq/DRopVedx9yj0/A34DQi1DTIDQP8O/HsgKcH/EWORLWYRPivPCSUCXc+ZtwfZI4Rpj7ZHi3x7pj1LhO3H7M+KQvtz9udEzP6C/UVRjBPmEzhh/o3eu7x3izd7K72Vorf3rPesuDd7d/bPRJ/sn2f/XPTNycsJi/tyIjkRcf8rHt9AIeQ8gnqCBoKlBCsIGgnWEmwg2EywTSS/DylS34fU34jUMunfiWQ4nybDerp+JxI08/GNl5uFqBOvA8lvwbAdoPmbMWUOVFwHomKgrJR9ZH85SFbLYXKkHEO/cXKinJL6TQOHf9PkDDlbzpP1JFstG4izlEKsoF8jMF81tdb5pyU3yM1yG8EGaKmXO9N+e659ktjtOENMnxV2/TO+RJfTvdJP9Gr9I++Vvrqb1/O0NjLd9h79JRD+zmnHr4XweTWEG0Tq2yD4rrFw3wv6MOgYsNaAr3zor47oFYbO90bSvsSivz3Cp3kkv1vCXygm/FnUXF5bsl3y1xN9+B6EsEfa76NWh78H4cL3ILLwPYgcu87+tIjw20eqQ/Ps+VSH6u0viYS3wvsmUeo9431OlGXvyd4jynMKcgrEXTmFOYWix23Tezc/8CTI7gQBgghB3Ll2J+hBUOlAH+fan2CQA9UODHOuIx2IOPrGEIxzYKSjOwl8b2InYN4Ugmmp+3eLfeLgTfwOX4NO/x3lNThXA2383V6B00tEG76ow+fUEUbJ16fPtX0A+LfAVMKFqw1lte2rwF8B1pwS4N3A0IwnyAJfnBdtazhG5xslwFc2ML7aIpScIVyiRnQX1f+AVxCUcKkKRSVa9VK9iO6tHhKWWqAWiApfuW+UeCPlTC7lzKB/eCvlMVPeLd9IxfpP8q/CkC8ov8jyuX13ihKhTFu4qED/w0//gH/A/11QYpjQb0fHi0kiijeiJWK9+IG4Q2yj351ijzgkyrGS+S3iBP36ipP0u0/8gX79xP+j31vFc/TrLy7R759Ei3hBDBB/o99AcZV+b5NKKjGID1wRb5cWjWUGS1t6xAPSK73iQZkjc0S19Eu/eIfMk3liiAzKoHinzJf5YqgskAXiXbJQFophskgWiXfLYlkshstuspt4jyyRJWKEvEPeIf5ZvkG+QYyUd8o7xXvlXfIuMYrG0/XifTQSXypGy2VymXhILpfLxRgegYv3y5VypaiRq+Qq8QEenYuxfLKG+KBcI9eIcTROXyseluvkOjFerpfrxYdojL5BTJAb5UbxYblJbhITady+WXxEbpFbxCT5I/kj8VH53/K/xWT5Y/lj8TH5E/kTMUX+VP5UfFw+IZ8QU+XP5M/EJ+TP5c9FrfyF/IV4RP5S/lJMk7+SvxKflE/KJ8V0+Wv5a/GofEo+JerkYXlYfEoeobnUDNksm8Wn5TPyGTFT/k7+TnxGPiufFbPk7+Xvxb/kPJjzoJid80WfJR7z/bfvx+T15HfJI3pUw+uXaRg5lN+L+/b6+AtxLBET7d82HZR2j2TzlnTRwaNp6f12Jx3pEoMh0XgdiQcgsfo6dlR1tMNfDQke7UcdEOLBjKnpKFOd0dqOMu/IaG9HmSEZLY47cpiFiHdmsFlReK1Jp2toBps7y7wrg82dZYZlsLmzzLsz2KxIQlutZYZn9HMYuaEIMPsS78no6QQk+YyeMKRGdNTl+01GqX/uJHUko9TITlLNGaXe28n66UhhzLFfOtaPyujzsKNNOrrel8H6rlKjM1jfVeqhDNZ3lRqTwXoDPtf26xx6fwbrDXhAa9NSNRms7yr1gQzWd5Uam8H6rlIfzGA979vgWm4QRHAWlhDjMpaKrnIPZywXXeXGZywZXeU+lLFsRBxJlZKbkDHfu8p9OGPOd5WbmDHvu8p9JGPuR1KS0pGblDFnu8p9NGPedpWbnDF3u8p9LIN9puNfLanLwZQM9mWS+3gG+zLJTc1gXya5T3SxL7kLprfgp0tS8U5Uv/p39X31A7VJ/VDt8Xq8P/Ju8/63d7v3x94d3p94d0JTmfATlIkK0YvGNQOo/xpC7eIoqlPjCU8S+IYvxyKL+YlD6yI8d3iBnyW19WwbhfW2vNIwm1tf6eP1aKKJZeQGSK4D1qtldzCtKsHJphGVSTE08BxNfVl9jWa1X1dfFx7vLu9ukeVt8baIHLrnVqvUj/lr0mqfiKtfqT+IO61PWZ8SWCkm3k5p2ikG+8/5/0S9iw9fnlZpwP9lJ2C+kQbMG06z6EVqiVqeuq5Sa9R68txWtUPtVvvUQXVYHVUn1Gl1jrgX1WUqOJaRbQSMiBE3uhs9jEqjj9E/ed8YZFQbw4yRxhhjnDHRmGJMM2YYs415Kfl6o8FYaqwwGo21xgZjs7HN2GnsMfYn4zGajCPGMeOkccY4b1wyrvDVpBmr6TNDZtRMmGVmhdnL7GsOMAebQ9Qic7g5yqxRJ8zx5iRzqjndnGkOMeeY81N6Ol+T9iWvSfucq7nQXGwuM1em9F3jeqN+M1eb68yN5ha129xu7jL3Jv2V5F/TX0k/dfZPZ7/coD9S+efYm4ovqeeAechsVvuSfjKPm6fMs+YFs8VsdZmuLFeuK+yKuUpd5a6ert6ufkaTa6CpXFWuoa4RrtGusa4JrsmuWleda5ZrrmuBa5FriWu5a5VrzTX94tiVqmWtwJ8BLkKtwdpbfhZJ9K+BsTOu7RhjZ/XuGyDzMO5uAwcr2eV3gN8OPlbfi58CY9V821twF+uOxY+BPwA+1uM7e+6+AYwVpkKvzMWqYflfwO8DH2v29U49MR8asBa7FStknfXy2LtHo02+i5X+em24RFrE94ExdtMrbSXWU8uPgQ9tbfBJ6xcZX/0F4yvwhl7vL74GfC8ksdpdom2U/wz+n4Gx20CvH5dYC0ztMss/Cvp3wDh9QMAnbbCkFav7r2K/glwOXAAZeEBgN4NaApyHu9Cj9yIoeF7+O2isqpZXgb8JnAU+VqnLx6ANq/L5LRJh+Irmloyx74HmdUxjhbjA3og26BEoCQL7LdqwL5KfEZI8vCrfBU4OaOzDkFgdL74OPnZlSsQi4VuawRI2fguMePlL/3T3B6D1Xk696xMysgoYOzcFdoEYKLcKuy6kzuu3gYOdFupN4DwJ3B/yWLOv1y+rp8DHXg29rl/BKnUX+JwLBmLivq4ctaaWegmjQw/CfQd/dT5bfcPzkGes50OeyZ6PeaZ4Pu6Z6nnEe9F7ydERShvl8zfRFWl5/AbDlWYIx+Xg5YRefN3QyR5+oKiC9NKb7B05vrXUt3f+8vkRuupTPZvEeaJxsief6ylDfK6nOMbnehJ/D+SOyQqq0UeI14uhXRuf+kn8vqyLJPQJoVqLo0MOdk4ErRB7ZI1UsIFlm+h+mRwvtlG8ZcmWUO+t0W2OREkQuvZhP4TUc2XsIJHwq957pPfW6PFGG2ouWcd4AzBqnzgFfLi9tAvUbqF3q6Ds4avxTv1q07Xj0+CjzAu9m+cLwCjb4kfAen/PezuUUj2inObkGeNVaSUhitls+30lbPUNRa0u3qRJ61HrUaHsKrtKGFQu6oRJZeGiKPVeohJxh/+C/8+iewedYWcWNfyWao3QWC2O34hbqrc7aejhPEH4JNFcF6hdQg32XtNjCUc+/T7j36f5YDj5YFQHuZdua7ru61vQdBstaOpSptLj/5Vzt4yuFdTTha/r05ebbzx270m/8SlLbk88PYRLVOI3wXkWdbti0vVm+G0pM7r2jCAYfdu0x3HKw63XHqUcSNBvJMGY26g/gbO9b73+mLCot+XfKIKa2xDD7Sg5Tbe15DTd1pLTdJtLTtNtLjlNt73kNGXo/1+u5l9l7P9vldbO/f+t0sseGOO07NNTOrPUt1Oj2mIa1R4WZeqIOiEq1Uka4b7Vmm5NF/djnDsQ49y3YZw7CONcflfhtx71vN9T4/mA54OecZ4Jnomej3o+4Znm+aSnDjake6rB8dT0l5GiV8riZC4sdnLh9WAzj0d60Ygk7Fh8vTHejerUo49JqdHH9Fs+JrhRS5Ljk8mp8cmrZwvXpUSnuqTr2s3ViFG3oEbcXLzJcj36FpTrm09xOaW5tIvXkn38zaVhbKovnX6Lxhg3Gn+yNxyX6g1faQtezJdNr7Ivm151XzbdlC8bUr3466dvWpwaIbwebE7m8xKMIV8vVnPvNylt7v1q936T02bnr54tFTRa70W/KQQTnaerr541XH9H3ZL6+1J60tG3pBbeXMzJujTmltSlm497nDMPjN7C9vrfbtgCPVccj7liTar0vbI2xIWbQnanutgd533GXxUruASOTXum8OqMg8alPRV4pS1IPjdIloZXw4bbkwtNr3ouNL0GcuHGbNDP6JMrOtNHw/8q+E3eAKqt0wTv7CpQ/0raxqTpe5g0fph0fsQzCXproflRRzdbfwNv/bx/9f5VDMXY4l2igHewAoRz7QyWczWdq0Gg0u6nh3N1Cvses86cZc4lWGAuMpeYy81V5hqC9eYmc6u5w9xt7iM4aB42j5onzNPmOYKL5mWXcFmubFeAIOKKu7q7ergqXX0I+rsGuapdw1wjzYuuka4xrnGuia4pJDWNYIZrtmueq97V4FpKsMLV6FrbKdwG12bXNoKdrj3E2eDa72oiOEL/jrlOus64zrsuua5YyrItnznLNY0AOq2QFXUttaJWwrXHKutsi7nEqiDoZfW1BliDrSHmXGsIhYu71lrDrVFWDcF4a5I1lcZ4M6059G++tdBabC2zVtK91dY6a6O1xdpu7bL2EhywDlnN1nHrlHXWOmWux78LVtQ8Z7VYra5Gt+nOMne7trlzKQ2DXP2t4e6wO0ZQ6i5396R/vd39CAZak9xVrh7WKPdQghEkOe+6/zr7Je2fe3TSL+6x7gmd/k22Wty1BHXuWe65sGWBe5F7CdviXg7LVpFla9zrr3fv1pQQ9yb3VvcOgt3ufe6D7sPuo+4TBKfd59wHO5aJjpI3USY6loLr5fv1cvqW5K37ovuyLWzLzuYyaAfsiB23I+Z6u7trnN3DrrT7EPS3B9nV9jB7pGupPdJaZ4+xx7lO2hPtKa5L9jROUcdSYM+g1C51naGws+151iFXk11vN9hLKU+WmCfsFXajvdbeoD1vb7a32TvtPaibG8zT9n6CJvJZd4rhiH3MPkmpQj0iqTME51E3N1ij7EskeUWnz9XkUQQ2p8jj84TMWZ6QJ+pJeMo6p8FT4VrqqfD0ssdQ7MM8fV3TCCKeAa7u1nDPYHc/AvhFdFghoE891KeKGlglJccCTxLt6wfwrl+f66nPqtRrbyTWMgmcxajXBTnrdrDeQOI8S6lPhfws+Pp8UL0+CqedS72u5g7I6HMBsaLGzIUkQskhwDivVHwUdD4k9boFnJSuz0mVftCzQGN1kz4RXa9Wku/FXazUcs71hE69Ukh+EnexIsI5gx1nZxqwX2K9kJwKGX1GKVZEGDWQfwIcvbICqyyc89uxKknq1WI4QVOvVnJOXcXKLrUSd+E9Zy3EfwLjNEe9Wsz4NvRg5Y8+99RZm4T+UeI8S71OwzknVZ+QilVMBlY3GVjdoU+Jd9bCfQky0GBcAMZqNKlXvuG8WL3mzTntEuvZDO0HrDuSKA96xZdejeacaAusV4k4q0rGgMbaPH3WrF5PoteqGfrkTniVRt9M61zAWbP6tE4Tq0f0WjW9Ykqv3DOxtspASZb6rE2cr6mec3x+Gb7dDN/yHu91kNcrplDmnXNDcf6rFed1TwolxIW7bfqUXLcTO+vB6jihz8pFSVP67F6s3NNrCKU+m1bnGlbIKH2Or15Bp9fI6bV/j4P/e/DzeZeyXkumVyqTV/nLCljrJf4D9mivIkX6FGGFfBRYLSZeAB7i5Bdbi5RKrEtUWLuozwA2YK1eb6PP7uXd3slzgvXKMRMlU69YM3UqsALNlJDB+awulATnDGOUSROpM74HPs7+1GcbG1o/8k6fUapPRTVwHqcLK45cet8C1g45q/jOAL8ZGHWf2hBKl0Ioarv4+xO6ZtURrfeo8BwW5w4TPJoas97cWi+DRpS1nked0fBAodeNCFF305oUa3L01MG+6pSml/KU7KXHPkPonRhDXqX4I2le5FxZ0en+sJftnUxah9+CVGfSGxDJ/V11qTsk5/2Nc78aqRn+smLtqnWIk5oRt1jvtVJz5Lak5shtSo3e9xNCj5NMz6fErXovnsx9fisrRS/SmHwv+6kXeS/78kOy9zldg5x2bcZN10TpmST0XqwazOfr0zR5yQLyuvpXml3nwPc++N4P3+eS7z8l8uD7Svj+zbC1l/+P/j+Ke5APvV+iPXp3zlh8r2nha8IiXlHBnl7wmrBG51f4NZdfkddQfumdq9Upa3Rr/dL9PR71o+EWp+7lWKW9PgG1ZPFryK5kf/3yWqVkP3TrtCX3purdCUMcfZ8WL20smMwD/gYYduul8uDTtzAPXqpd/O5mItWBKGEplryGLLNwIkQMP86Xpa8h2xRKB7eq0hkZznxJ+l6Jt9a8wzaOkQPvjxnZwVre/7KMfPjas5p3K/O4bidRcTGnk49v98zjlcmXeCqN8u8yhSbeSUdR5vjcvrl/l7nYnkJeATj37zIfS7FnjtfY7xa8f27e32VO8s4iHrvto/jK0bZnain/PnK0PC218u86rS7Rg368MpLHv/sx8/h7ztn0tPL+voV/13lbQb842cbf7z2AJyOL/o7Ty+0Sj1z5JJqezgrEmdd9BnSz49sbaSd7iEoxgGT5/JW+znOya1uh/X+7rOESzuepLiO6fSXktax56WtPbocfK1O2q9eV5SbWelYIPgd5OelPrvh8fXi93XIjbbXq68PvvenXE6cCraD/vWleHH8deZ5POeK1WI1E96NUxG6o5Xht5UC/tFSo12UaXKI//XpS6eF3NXxGX+2LlKLXZk6kp8Ggf6/HVLioHx1A/UAfPHdeQ5wBYppzvsHrKR38tIa1j8bTmhGdRmAvJc4bXW97O2JuEjc+X+zpjMbKnVWuM2/JuOdGU397bWi6wRyI4n3pIjwLGSkWiJf7bOB2+yyRsli9DuxNPn3Rb5WUGNVptv5a9HC7vQZWgNe/5n3MezfizhsyA3s4Fr7GbX7t1Lum11m9a3rd1bum1129a3od1rsb9TI/X+P3uMvwLGSsWCxu1ROn293K9UizXf3D8lfEcv18kt+uLxf6dLAlrxPbFdYF8Go4AyflJN8dvxL76P5Ry155y9ufpuvSql5HZfX1Xc/0ahJeH/tyVpNwmF+Jm1sTwuOxW7Em5MbjTq7smC9ejZUdN+OjeMpS+Rq2M32VBY+p576GPdpu56uxVuJmfNq+4qFevBorHm7Gq8k3+Q3i1Vy3cDPeLU+zWb4OLO64hoD784WvAy+nW/xqrgS4GT+nv89fIl7N9/k3ajWfJ1CBnpTHGz7nBPHxHc8Q90z38iniN/1FDd4j+BJgOL4ZXI2vButvBrd/IbiB6GFyqVyB/41yrfMV4J1yD/H3yyZ5RB6TJ+UZeZ7+XyIdV5RStvKpkIqqhCpTFaqX6qsGqMFqiBquRslLqiYFrI+B9RGo8WoS5NIgk21qqpquZqo5bBfTHexim5L2JG3JZAenh/VSOMjMVwvZJrWYSsxKtVqtUxtJfovaTt7fqw6oQ6pZHVen1Fl1oYMtpEs4u5ydPabYx6n0NxP03tMRIrVzUe9F1jtrnT3H2GGs9xZLfBtB7+xUX4GM3hOMfdIGzvV3doJiv6/CHlmFb0fo3cx6j6/exat3lErsXtV7rPVeXoXvM+gd0npns4mvH+jdt3rfrcBuZoV9t1LvgNS7nLFn1MD+YwPfWFJ/AcYuVb0jU+/d1Dtl9e5YZ0ev3kOsv5ih97D+EFjvP/48ZNaD1nuXtd/0XlLsZzWx/1LvCtV7QBW+8KD3gBrYBa73sOp9tM7uT6zyN0vAxy5q7P5Mnn+S3Cn4GdF+wr9S3/AmvwKQSEnw99RdVEK+qpaor3lbOsnFU3L/QthUi9RXVIP6ekqK6z6fuNcD758yfwdBS3pJB+8w5h3ZAx3g/1UODHVgBK7cWlvJMij1nnm9r9WCXfiihjzBuBX74cmOHtTiVyE9Oddsg7gFuvb3fng3PX9xW4ORRvOOa74q0Jud+9sg76P+u0EsFSuca6NzXetcN6Td30zXbc7/5HVn2pXv83cRNuPLCPvFMbqeTF2Tco5f2g4A6++TYIdxG/Zht15I88vS9rKnd8Pr+tUGPzpfFMFeHV3T27DbuBW7tPUO6Ta917+342X+jtYQjFzYj49TyeFWv4BoXTYeT5Yl8u81viVBvuZ97bUA6UCBmIBzTF8cakUd5fJcGkMvoh5nuVgl1hCsp/9rxCbirxJb6f4OwG7iTcAaI9Ge6tZwu3+uoo63olZeRQvWitp0FR5rxa6oqzjjoRXeuIqW5ypapFbs876KnWVX4dXW9SLTFwxnp/ru632dQ4pKkf5Nw9ni+t/jkGrXSwr1hNDfv1JiMFYPXPebH9e8x2mfcE2QGXjZqS98aUh+54tP0p1Kd4bQ/+nEnwmYI1JfJWo91J4vTi7gbIOr6H1ad7bnlC63reh3WlFiW/G1mavNabk/QqR/sRH76gkeg2++/CL+UNSm6K/FhbEOxvmqD8Jfq/2TNEq7+X3fOp7MVj5+g1Z2Dj0HoRe/rNBffVmhl7ys0F97WaG/fsOhQ1RSuV61h37xcBQD5XfXuD+LuBe9RMt16K+8rNANN5HuHmnp/ux1S3R7OJYOiOQ4gZ9pBLrMGDqeJdY+b+C1vDXURt94mBuTCzj9C7fos2CVphc4V/42zxKHXu5c02kea6yBXAAt1FRqmSZRqzSd/nHLtBC/SfhNxWo4nLPi9Mg496UNX9NKfe2VMcaEbfheWRu+k9a2Aq0Tzghpxak2rbVpPYvuayrT2rdEWv8yBq0P6/6cuHU7AvW3oL4vkt+ircHT2fG3NR5exz1WGM4u3dsZUxQ+M/FeR+/4vD1xcdnWYwCcsKC+SXMYbiE8gs998QEk6hJKhnPOj03Qn+Vcb3X+TXD+KZGrayiN9hhY519z3gcdrsvjrvLK//YvcmYL95UXrpyhXq8T9/IR0aur7OUFmbgtlTfIJTtb/3BbOJS2v326qw1/+1Mmy/727UzcF4beILdr7CR3aWqm0JeaMnH/fPIGuRljalmV0U4zY/zhG+SS/64szpDfGe3/W5+M+V19g9zbVwpeXQ575rlMPrjy7ow59vANc0sFf6Vr9jV62ZsbMdLsWuVSm9AO/F92AuVch8vT8py86ODLSihLZauAiqi46q56qErVR/VXg1S1GqZGqjFqnJqopqhpDn+Gmq3mqXq626CWqhWq0ZFZqzaQzGa1Te1Ue9R+1eRoO6KOqZN054w6T/KX1BVDGbbhM0JG1EgYZUYF/XoZfY0BxmBjiDHcGGXUGOOdUOlYx6uxjhfYmGRMNaY7Ybvg66fUmGnMMeYbC43FxjKdRs3JkEaduvR0pafo+mmB37QNKZ0caiVJrtapM9YZG40txnZjl7HXOGAcMpqN48Yp46xxwWhREaPVNM0sM9cMmzGz1Cw3e5q9zX7mwAwpQozJfkVh3qP0yXR/Bd3l25zOEyn9TVD93U2cTeY8jesGvr6rn73o77B2+T6r8ywQXzNVeP7nPEv7KvA9kMS8WZ+2pp9b6OdzEl+Q1c/5nK+BQo+B2ZvCF0zb8Oww/QusHb7him8rZvjG5xtxF19aVfgyqPxvcHCKX/o3Vp2TAfWTJdisnzgaXwbWp8UhdvlHcPTZhfCYwvl6+lxCBf3q/cDp38f9GWh96qL+7qn+wug/gcZ4UOKkP+fLo/jmqH42qZ9ZKvjfwEhQaW0fZmx+DnyMPQ2cLGnAw4Y+5xHPI9O/nGogrIEzIpU+uRIeMLzg4LmjiTGsgbAGzpd0znNEjIYLPsx2zlTCjBVPGW92x6AQ6wH8XdDOXwbdKY7gy6D7xRl8z3MbfxlUbNZf9aRrVCbEFfyO0O+kOCnLiIdfuzZZIXuJJv5mqPOV0Uv8nU8K3a5jJ8keI9kzpL+vHJD6TmiNHC8nOVoSyRqlz1/UJVuXCe0XnRO65jhnRuqzA/GETZ/FqE8A1adF6tKsc0Xnlq4hulw6T3Q/hJzQT3qt9nxSv0zLFZRy5xkyyoGJL/EaeBJiogyZ09tz1Dzg5Nyt+Zbra/uXfOrX/Zam+R/fr2V8e79fm8ytnqlzavgZRqP6N7VGfVf9QG1UT1I//JR6WjX7zyHNCQqREGWigqBM9CKanzb2JWpwyieoeWJ8e9rR+jgn5zq2jXRiD+P5KK9+SZ5leXPlhbzKp8AS8Gmw+n1k5reR/CZSv+3j//zGL/k2cj/xm4jWcvxWcrbzHvBS2jtJn4rKDSpBMidVGe6zfBIcfXhX6LwvZDm8h0xeM9jG7wBVjRrPduHdYrpdbFPSnqQtGexQk4hmvRyOZBCWbEq960z6IT29mzk8pSHdT/Q/rVwfxbvDVSjdTGeBbgZdC/qzoHNA7wU9BPRHmRaXQc8C/27QPwb9DtBbQQ8GPQO0j+m2nky37QL/P6FnLu4GwNkMzkJwSsH5Eugy0BtB9wc9FJKnQI8BvQF4AmQiTlzt5+6uA38g+DMdGeYfBP0w9Hwb9FDQ74O2JnAawDkFehLoDj02zkZU/7+9rwCrYuvC3pPnHDgzBwQRERWxuIp4wMJuxFYsVAxCSkpERa6J7bULjKvYjdheW+xu7G7Fwu5/7TUjHLjqjU+/z/9/fs7Du2beqb1mr712zI7/IMc29YTb4Zl71Fx2EXjDPaoPU30hMH+VY3/2hDlzbLgP3iXzHlm5NNzpppJTg/cLZiLgea3hSAwTxwzILAPj1xt1PX5llm3lK7FSBlO+VCvfgZX16ZNN8m2T72bK12ZlhmilFK3M/qyWYJWyKM7RrOT2atkPS5jK921lLmPSST1/zeeZiJW5hpVvwurM10q5QCmH4yzAaulamb0X5+3FGXs/x6iRVCJZM3l+3VPSOxbB/7/0lmxbDCeWtJVaAGuFqMyjXUN9n2ty5qy64O+Ss/5/e/q79jRePT8Jw5OE9pT0t+0pCTVKQntKypnv4nyA/3G+q9bHlH4g2HeCuYL4Do/q1TepPJ2O5WyA/Tj/Rr+jr4aMzmTv/a///1ojpc6m9NYoh9uvTFJIu2xpw7SONPUf94H6F3WkzPKnHZY9s6cQZ+DwZ1JHcoNy5wlIJdnqSPDLugfWkYCpBvdXy6GwhTUkSCXJTAxckVn2ZPF7LYt1d64vbit1oQTcVloFlDnzsQ6q1PhZxTrxq7wytzzBWiajWL/Sh0aZp11ZAUHpGaPMjo7lXE6Zm90dj2L9h1FaBSogjzUoZa54TqlTYd8jTpkD/ykizlrLYzmUw94lHNamfngsKvF4SPVPG7PVIuzASzkAQ3/0TFqLoPmA8vtzTfezTTxRrSHrHjQWzwLjDh7ws8d7+dWabnN8X9j2wp1ExDI8i1+0lFYdLhIRW0iU9iKuHuLsrPhjuyKjtGYsxu3cJrGIbSlq7Rb9gdrmoOQ4Sr8zrINwSisHfm/ntlEUsM7C46oVPK4tweMTheK43em/EnNfSn8mqQ/iI3v6cwMOfyYxR+t+JyBWsqc/rck9lPSnhXLp+8+tE7CFqQ/Snhr/mTGXkmXvHPZv4ZS2tu4mKU9pLUo3idHLWSmJJybxdyArZajxF5MVfxz2juPxmyanrGOAK0jw1lmpR2kj46xMUhXGH18A8b1J/B1GxFUslBUk+K1qLDoBtsZ84evfsv9ZzNJ859Q/+v+WBSjx/16NOZP4hxinvpTNtAB32gaA7QBZFgCpESygWmbKpfehd8m8h2oBMsQ+m9U6BbEfQUsnn/14pgVg3xd1HRZlDQ5sUWJwhQu1pya2+yr9Cxls11RLJ9jbTmllVHuAKalQ6QmqtE1izCllCLVXpdJXEuvuahsZrmOitkQqvh3TLou5AIf9QZW1S9S2KsWHK9aptK9hyxqPNqq0guUo7Sr9Lr5lD9lLu3/+ZaYZBleTUcpzSs/U7/YsZ1Vmela1vKi0yD76wc96ZBLXg9VnKTOoLSN/tzfFP0tXtBSb/l3+v9XaRlPbnmy5ZHJmenOnP5pPwnn31ZwO/k3qBLT8chZyv8/+Vs0nTe7xOX3FwL2g9M8MZUYxE+A/kSxiZjLzmCVMCrMuM70pa8YoJWsspyvlbk7poayUQnaY2D22MrG4mg6r2D2u1KKsIaT2tsZr1TZjtE4l3+Qwv1PKWOoXByV/VLysktti7qn4Zg5rHrySbrFFmb2thuothnkNhmEN3pni808ZmRajrEukPEtZfwhTPqfk2p+/caxBfbeivmswDH+qFf7jbwOmtcLv91v03a/73EdR6Xm4XdmDfzNmg05PBN9oXz/i4N87OowcC4ru0pW8DO7iF80UCPONiWBciD3hPWp6QQ2jcaO2DqR1iyZ1HEhMKy9AKJV++kTMIQ82A99QkPwCNaMypDZpQ3xIGB7TExGO54a0XoKUhjRdFeon3qQD/daFRzXYilmIlAS/Ug5qMHVJW9KRRKhHtUQieYgjeAxXUh58uAdpRzqRSPWojsjElhQmpaDWUwHisB5pTzqTKOy3S8+grci0b4s78SSNiRd4kyDSjfQkv5IBZEjmWQZaiyP5SFFSkdQnTUgL4k+CSTTpRfqQgWRo5nkcsSB5iS8g26ilpwMp29KrIV3LV7kHSyzhPRUD39iANCUtSQAJId1JLOlL4mkbMpxD+8bkIvlJcVKZ1CQNwWpakS4klMSQ3qQfGUR7feFZPLEiBaAkUQXLg82hPBFIupIeJI70J4PJCDLS3627P1cN0RPRC9EHMdDfNyyGi0LsidgHMR5xuL9/eBQ3BnEa4gLEVYhbEQ8gnqLI84gyom1AWEgQ74hYAtENsRJiLcQGARGR4XwzxNaIPoh+iMGBIRG+fARiDGIc4gDEoYHRvv78KMQpiEmISxDXhESExPBbEXchHkA8hpgW0j0yjL+IeB3xLuIjxOcQNF/+LUVBi2iDWATRLSyiR7hQA9EDsRGiF6J3WKR/mNARMQAxFDEKsSdin/AuASFCPOJwxDGIkxCnwW2ihSTEBYjLEFchboikT9mKuAfxCGIa4uUoircR0xEzEF8jfoz2D4sReUQzRAtEG0T7aFBPdER0QnRBLItYCbFGd7AK0QOxEaIXojdix+7h/lFiAGIEYixiPOKo7t2NruIUxBmIcxAXISYjrkHciLgdcQ/iIUA38QTiWcTLiDcR7wOWEZ8gvkR8T1HDImpjQHeNjGiDWACxGKJLj4gQf015xCqItRA9EWnpkI7EzEfs/8EWQ/J8A3n4acEXmf2LbaVfKi0p2YD/cwU/VgZ8ZDnwdRXAa1UEb1IZ/EBV8IvVwb/VBI9QG/xn3WxXfmmLBY9r8zckbUOjWPibqP8G0tHChYjjP9hi0C9/Hc2/gQJ42VzgH60x9P92jyGlvok4goko/UiU1SaVngTK+82LKH0THb+BdPRvib8hGVLym5jnm2jxTcS2TlL0G8hBTlWAFPwHW+p6hl/Fot/E4t/EYt9AFkodzn9DfusZ7ckGsg/K7XfJayip2zJOUJ4eDCXoDcw+5ixzl3nNallb1ol1Zz1ZbzaNfcKZcXZcCa4S14Brx4VycdxIbhq3hNvIHeDOc/e5t7wZb8eX4CvxDfh2fCgfx4/kNwhXhSciES1EB9Eo1hCbiZ3FKHGAOE5MElM0CzTrNHu0k7TztGt0Tjp3nafOG+o4sbrhukTdIt0G3T7dWd1d3WszrZmtmZOZu5mnmbdZMNEwNPxaxVp1G1TLpftQajErn33fMM1kHy60LAb7TNZxS0eTfTieyxr2dSb7djmO2+JxDaQqeyhlOYPnqoKtzxCWXLlUWUmVEaqcp8oTirTSq9IT782CV1SvtOqjyjl/OnJAlRnZw2edK8e+bfb9PGOy7+dNz75v38BkH96HfVj295N/Wfbj+fflOH4z+/ECZfG4HufwcAGfXg3Kr02gPNcRSnQROKoJtCgwQJEF7VSpvrGCTxTp4KzKq4ospJ5X6KMiHYMVWdhPldcVWeRYzvdWVL1z0UYYTtMjzVQZk/2NFJ2Q3WKKpuTYX5Z9v5hFjv2O2fedfHLsb8++/4tN9v2Stib7EL6S1jmOG3Ps1/mLfe8c+3Oy7zs3y77vcuQH7JtYzJ/203Cfh5zQRp35BbR2Oa/I0vaqVGOrdASenR9KBp5Qm/CGuk8w1H5ioXYznIwjiSQJaoQp4Nm2g287Bt7tKvi3J+DhCPg4C/ByDup9GqlSfY4xVJGurCpnqPK5It0mqfKtIsuolldmnCLLiqp0UeVMVb5UZDkfVY5U5QZFlvdW5XZFViivymWqVJ/nrurvvkCRFauo8pQiK0UrsrJq3ZVzWG0Vz+xvvUqdHPvNcuzH5NifabIP96/WJPvxajNy7C/Lvt84Oft+k9bZ95vm8CtNH2X3u01f4r7tFzxKP6ivjiFTyEyyAGr968hWsoccIWnkMrlNHimhbbpLkc0KqDJZkc1rqFJ9i15qLHqpntvrrCJbqB6+RYAqNyqypfq2W4apUrWSlpsV2Ur1W61iVaner7W7Kqep8r0i26jW3mawKudlf+vefPa35K3kXtZf9LRfei/KXdT8x3uUKm8qsq2qXVs19O1UG2unatXeWpWqtu3TFemjvh0f9S13ULXooKahDmoa6hijykOK7KSmwU5q/ti5SHZtO+ewwc4HcN88W87biLQkPiSAqGHqfFeRvimK9FPfvL8aU/5qugrwUKWaw3SJU2SgqmOgaiFBniblDdgIOp89twi6aRJGqIUEyzn2J2TXIcQmx75jjv0GOfYjcuy/zL4fGpf9eaHzsocvNDm7HwjdkD1d/Wl/TY79lBzPy5GuQ1NzPP9A9v2uVXLsp5qMS1RmRffAOzUijZnVmkpwTi4+hvaLhfJjHF0HnZ9IWG0trRfhtd5ab5JbG6ftQ2y0/bUDSV7tIO0gYq8dph1B8mvHaWcQB+1jbQYpZf6LeUniam40N5Ky5unm6aScfpd+Nymv36vfS9wlS8mGVJRsJVuoYdLagYBzP40h+xiWjgTRLNPQ73T2jCNTgnFjKjG1mAaMF9OO8WNCmSgmlhnADGfGMYlQVl7AJDPrmK3YQ+4Uc5G5yaQzz+HK7VCGPgal6Ks4tuAl85EVWZm1YQuwxVgXHKtRh23EtmR92AA2lI1m49h4diQ7gdizHdlANoLtyfajc4Swk9gZ7Dx2GY7dSGUPsCfY8+x19j6bwb7FsRoWnC3nwDlxRrjyPcdzes6as+eKQCndDcrptaCk7sV5c525YC6Ki8URFWO4KdxMbgG3jFvDbeZ2cYeIPZTi50A5fhWU5OkYh2PcWe4qd5d7wr3kPvIiL/M2fAG+CO/Ml+Wr8HX4RrwXlO/9+FDNOsLBu1quWY8yWbMB5QrNHyhTNBtBLoetTSiXazajTNZsQblCsxVlimYbYUFuh71kOHsHyuWaVJTJmp0oV2h2oUzR7IazkzV7YG8FnL0X5XLNPpTJmv0oV2gOoEzRHISzV2gOwV4KnH0Y5XLNEZTJmqMoV2iOoUzRHIezUzQnMPzLNCdV/U6p+p1W9UtT9TsDZy/TnFW1PKdqd17V7oKq3UVVr0uqXpdVva6oel1V9bqGel1X9bqh6nVT1euWqtdtVa87qNddVa97ql73Vb0eqHqlq3o9RL0eqXo9VvV6our1VNUrQ9XrGer1XNXrhRp7L1X9Xqn6vVb1e4Ox91bV8p2q5XtVuw+qdh9VvT4pemmJopeWUfTSsopeWo7qpeUVvbSCopdWVPTSahS9tFpFL62O6qU1U/TSmit6afWKXlpJ0UsrK3ppDVQvrYWil9ZS0UubS9FLa6XopbVW9NLmpnppbRS9tHkUvbS2Suxp8yr6ae0U/bT5aOxp7RUttflVLQuoWhZUtSuK4XVQtSukaueoaldY1a6Iql0xVa/iql5Oql6/qHqVUPUqiXo5q3qVUvVyUfUqreplVPVyRb3cVL3KqHqVVfUqp+pVXtWrAurlrupVUdWrkqpXZTX2qqj6VcXYq6bqV13Vr4aqX01FP0Lrh3SeBidSC7Y5xoW1YwtDDuEBJfp2kJdHQHk+noyCswaDV04kc8gyKL9sJwfIKSjV3SUZcOQ6SScvIWMxY6yZAowT+OkqjAfTTH8S8ona2ub8BP0pdWui/jRueQGXpm5N1J+Brbp43ll1a6L+HG7R886rWxP1FzLvdzXzfpcy73cx835XMu93OfN+1zLvdz3zfg9gq562NnDp6tZE/UPcqgvcI3Vrov5G5nNvZj73VuZzb2c+907mc+9mPvde5nPvZz73ceZzn2Q+92nmczM+P5eWevTbMcempTV7KG3R2TTc8cuMJ+TS3lDaoiPr6QogT2k/A6GiUBnijoXYo31yGmHPfC9C51FvR+ia43QkfGfIYz+P1o/Dewsmc8WwiAwZw+XC0dNtCStU5Orhdnu6LXUErMTVR8YbjzbA7XZ4tEPm0ed4h6dSG2Aq4zkv8D4Zkg+e6U3PofeHc9rRo/T+ylH2Nb0P+5I+i31G78C+gpCBpYrDxKHsJ2qpHOHMOCw9S1ieYdPZh8o5FqwFY8HhObz5AgtlLgAnLOcQLOXUw9Gkb2h/C7yHmThUHEYkehexkeUkHEPuhrM8WP/NK7LGrNJZT+j6S7TVxOZfXP13QyqYzzafYz5PPmvwxPC6/83wml6XPdSVcNWivxPqr92DxzWDqmDvVNt/fZfsb8Dzq9cz5nOJsrJbWRPNv3a+6ahiRj5nMpPH5yvrf/1JFoH/8PwgxRK5e2J+jqZjTiwoOoiFCMvsIle4+1xBKCeW5FygZFiei+cGc0O44dxIKA+O5SZxk7mpUCqcA+XCxdxSbjm3glvJreX+4LZwO7jd3AHuCHecS+POcZe4a9wtuFc69xDKhxmCk+GTUFWoLtQUagt1BA+hvtBAaCJ4Ca2FdkJHwU8IEroKkUJ3oZfwq9BPGCDEC4OFocJwYaQwShgjjBMmCJOEKUKiME2YIcwUkoR5wiJhmZAirBHWCxuFTcI2YaewVzgoHBNOCKeEs8IF4YpwQ7grpAtPhOfCa+Gd8EnkRI1oLhpES9FKzCPaiQUUvUVHsYhYTHQSS4jOootoFMuI5UR3sbJYXawp1hZ9xM5iF7G7+SrzNebr9Kxe1JvpZX0uvY3eTl9QX1hfTO+kL6F31rvqy+kr6qvoa+jr6uvrG+ub6VvqvfU++s76AH2YfFW+Kd+V0+VHcob8XH4pv5U/GlgDbxANWoOZQTbkMtgYnAzOBqOhrMHdUMWw0LDUsMKw2rDesMmwzbDTsNdw0HDYcNQixCLCIsoixiLWIs5ijMUEy0DLUMsIy2jLGMtYyz6WtLX0CpT2C3LFIQZLca5cOW4gNwhicBg3ghsNMTgRY/B3bjY3/4sxuJ87DDF4OjMG73EPIAYfc08FJ8FZqCJUE2oItTAGPXPEYKAQKkQI0UJPIe4fxuC6bDF4VDgunBTOqDF4R3ggPBaeCa++EIN5xfxfiUE3sSzEYCWxmlhDrIUxGCBGm680X22+NkcMFtA7ZsagUV9W744xWEfvqW+UIwavyDfkO/ID+aH8VH4mv5DfyB8MjIEzCAaNQWeQDJaG3IbihpKG0oYyhgqGyoYFhiWGZMMqwzrDRsNWQ6phj+GA4ZDhiEWwRbhFpEV3i14WvS1GW4y37GIZYhlu2c2yu2Uvy18t+xPat3cqV4j7hTNyZbln3G/ceC6Bm87N4uZyC7nV3HpuE7cN4+oQ1MBOQR3sAtTCbnB3IK2lC79wz4RfhJLcb0IjoZnQUvAWfITOQoAQLIQJUUKMECv0EeYIC4QlQrKwCt79H0JJYauQKuwRDghHuFMg04TzwiXhmnBLuC88EjKEl8Jb4aPIiqJoJkrcHaGRmJtzFPOJYWJ5oSVsdRT9xCDhmvkGPa/X6vV6C7213lZvr3fQF9G76MvoK+gr66vra+vr6Rvqm+q99K317fQd9X76QH2EfF2+Ld+Xn8iv5fcGYtAbLAzWBltDCYOLwc1Q3lDJUM2w2LDcsNKw1vCHYYthh2G3Yb9FV4toi54W4ywmWQZbhllGWfa0jLPsZ0nnLJqKdq9Y/Qiw9SxL/ysL/2zf37Lp72OxBcEyqV1+tskv2ePfs8SHqg3+LdsDq6M2l2Vvf7a20lyZb1rbQe4od5I7A9Z2Ba3tAfdAtbYSf9vaNgglhC3CDmG3sF84zJ0EeVo4p1rbPeGh8FR4IbwRPoiMKIi6TGsrBNbWFa2tEFpbIFjb+i9am5u+vL6Svpq+lt5D30DfJIe1XZNvyffkx/Ir+Z38yWBuMBisDHkMvxhKGVwN5QwVDVUNiwzLDCmGNYYNhs2G7YZdhn0WoRbdLHpYjLWYaBlk2dUy0rKHZW/LvpYD/7+1/TtrI3bEzPDc8EIpKRteGl6JBbn7BtqqbUbLyEq5Gd7Ude4+hD6E0HlOJVIN6gihUCeIhrpAHOkHtYGhZCTUBOg8eBLY41XhA/goBryUAH5KJ5rpAyEGtxAzqIV0/NOMk2Zwh8GZM3rOUfuU0jUYGZzHjI46X0IY7F1LW3dpC/EqoswZSvuLbuBeEBZKRlDqh9LRG8Dh3DvAMeJwqDtUFWMBq4txgDXFPoC1DXkJK2cYoOYvP+de4rWv8dq3eO17vHYEXtsbr/0Vr+2L19rhtfb0WrEfntkfcQDiQMR4xEGIgxGHUNQ/o2h4gJhOUW1fpTNX0TEfLBFJLvNDRICyAbxF7n7WtljwS+daCFnnZm3juUpN3R7nkuWAP8ldoW20wLDYv5Gu9lwe7s9nPolXrrWcDFtXKfd5C2yiP9wDGEXi/WWc88uBFMFyLg9PWK4+wwb7ShdRS9u0tlEDwsZnhlJ9jvlh2HoG5dhLllMynzjl8xPlVOVJiuTuY+szD/YxDv6nqCVrKGUrdVkuF9QftVw9riHRCWWEskQW3KF2ayHWFRsSa7GJ2ILkE1uLbUghsa3YnhQ2X2S+ghQzf6cnxEVqAzXHsgZHQzFSxVDdUJ3UNBwznCa1DBcN94mnBW/BkzYWv1r8SrwtJltMJm0th1pOxJniGG4u4mLEG2oIHUF/R7UnFsG1N750nhasewmcNQ+seSb8UztWet0wSu3hf6rXGMRZiJcQr9D6J/UBaujpet0FAMtDPJeHWpyibUM1/H/nHhpM63aA6zDFU8/ys+j/5VDTvfdq2B2h3knTlrJirKJ9IxPt/+oOBrKR7AGPVoLchn/aF/8qOQFb58Gr0X75n+eM/N+/DRZqnU8w5KsRNyEeRLyKeC2bfg8Rn2Gd+5Cqaw14N8oa2c7Y2hQI+QBdTacStjopb69x5tv7z59oTQ6Qi2BXZcl7+Kfj+l+Su7D1hGwlaerWLmBp75NKP917HvgV3a/8ozfQjPiBdZaHPLY8aQ3bfSC/Lg+5bh3io241wJY95e03+cLb/x7hsAI7P0TOQuw/gf81OAJ9O44Rydq7T+jXdfefJvWPRhxv4rmXm7yJK5l6U19O8dYXtK4Bdt0R15IuCxbmDXbugeWerL0o0lF9901N/MZ//mylhKC0OzGGQohR6hEL9YnN1GMKa0M4XJvGEY81B+SV1rYcbW1K70hlfcUiOAvn18+mKzLpaHnS8N7w2vDG8NbwzvDBQHuB6WhpUgyBUm1zKNe2ghLqNkLbZXGWTmyJDiClZSf5F7mEXFJ2lkvJLnJp2Si7ym5yGbmsXE4uL1eQ3eWKciW5slxFripXk6vLNeSaci25tlxHrit7yPVkT7m+3EBuKDeSG8tN5KZyM7m57CW3kFvKreTW2AbuTGdjYIezw8GDs8STFJJ1siznkwvKDnIh2VEuLBeRi8oaWSubyeayXpZkg2whW8q5ZCvZWs4t28h5ZFs5r2wn28v55QJyMbk4beNjStL50ZinzCvYfsMa6LyDjJYMlDdKI6SR0m/SKGm0NEYaK42TxksTpInSJGmyNEVKkBKlqdI0abo0Q/pdminNkpKk2dIcKVlaIaVIq6Q/pK1SqjRXWiAtkZZLW6R50idpmbRaWiqtkVZK66T10gZprbRJ2ixtlLZLO6Rt0nzpscxJi6Sd0kLpuHReeiTtlfZJu6U90gHpoHRUOiZdlq5K16Tr0k3prnRPeiClS0+kDOmV9FpmZFa6IO2SN0snpUPSYemIvEXaL52QTkmnpTTpjHRWOiddlC5JV6Qb0i3ptnRHui89lJ5Jz6UX0kvpjfRW+ijzsiCL0jvpvfRBJvImiZZ+BhId2E1RUowUh/zzF8jvSkI+UApioPQ3e5T7EX+wii6QbwSBxxpHxkPOuRzKDCswF91L9pH94PEPgqc5TI6Qo+Dxj4NvOUlOQa56HXzNHXKPPIA84DV5Q96RDwzL8IzIaBkdY85IjIGxZKyY3EweJi+Tj8nPFGQKMYWZokxx5hdmJDOFSWSmMTOYmUwSM4eZxyxgFjFLmGVMMpPCrGLWMOuYP5hNzBZmG7OD2cnsZvYy+5mDzGHmKHOcOcmkMWeZ88wl5gpzjbmh0Uj1VPv+T234W+lDse927DCw7xHsCLTvBsQRbJlaMrXZLCvXgtVT25ZzWDe1bRPLVlMDncGJZ1yYMnQuTNaKiGxutiTUFEexowhtrzYj8f/SzpeCXS8Da1+u2vtKsO01YNdr0bL/AMveCLa9FSx/O9j2DkgLizE10HQwPoetK5Z+ULX1/76l056J8WDpdOyDB6kHvqU+vP+GtKcM5LNNwfs2h9yhBdShW0HO3Abyg7aQ87SHfLkDCYE8oiuUk8Ihj46EPKIb1LG7kxjSA3KSXiSW9Ib69q+Ql/eFOnN/MgBS1AiSRGZDDeIPcppcIzfILSjf3Cfp5BV5C6Wfj+QTwzECo2HMGD0jMxZMLsaasWFsGTvGninAODCOTBGmGOPElGB+YxKYqcx05ndmFjObmcvMZxYyi5mlzHJmBbOSWc2sZdYzG5nNzFZmO5PK7GL2MPuYA8wh5ghzjDnBnGLOMOeYC8xl5ipznbmp0Up0ZLlIsNYD9U6av9mTrG819EsjAzmlPeYWLNkEPyK3kelXR2yXkP3JYyg1PJW3yttkX3m7vEP2M7kG7i3XyXaPv76G1nmtpaHSMHm4PEIeKQ+TE+Ux8iR5ipwg/yaPkkfLk+Vx8lh5vDxBnoi5qDPE12e/co28Vt/gMkz7G5nnzCdWZl1ZN0LXtSwlDZaGSHHSr1Ifqa/UT+ovDZAGSvHSIHmuPEeeJy+Q58sL5Q3yNHm6PEOeKq+U18lJ8mJ5ibxcXiGnyKvkNfIi+Xd5pjxLXirPlpfJyfJaeb38h0xz/1IkL+jgjPWNOqoltcSxi6Y284dJaO9DeGncK2GmMZ2ghnwteC0al/sg1m5qaA7lSWZLPaSeUqzUS+ot9VB8tNQzu4+mR019tNQ7y0fLwXKIHCXHyQPkLnKAHAj7QXIICQAuUu4mR0OIIFxyHHjn4+Cfg0iy3F/uJw+g3hzOD6K+HK7qBldHwxVwLIfvVjy3Vu4KvzA5jBHlnvDrJfdSPLj8K/z6yn1Nvbg8GH5D5CGKJ5dD5VDqy+Xu8IuBXw+5x9c8utxH7mPq0+WB8IuH3yD4DZWHUt8uh8vh2b07ofOGFYGcjeZl7v8q/dOcjuZzwV/xBF/2AwPRB9A8kfqBrBzxBOSAX/YJLFgGj35BB57BPNM3WIF3yJ3DPxQGD1E000dMUb3EDPATM8FTJH3DV2zK4S32g784CB7jMPiMo6rXSMvpN7A02CR7Ss9YRfclXylU2f/0Eve7Ssq8GSLtH5Dt/EXZj+Psz1nXZ7aj4frBPHsH8stlX+Q59h4cUcq+dcjnFRlakH++Pg+96yr1TuXx+7Bd5r3+aiUb02vt8FqHHNfS44CZq0d8+yw/oqwQS/u0037wPnheS/J9Zu3/52viLcNQ+RJOXbGA9m+mbckdf6pwdcTV+GjP78DvGq5/vzpuVviU9Rc6Y8so7b0d/NOFMGuFDTs1bIpVslB+nJ15z/xwzzRSjD3LXidG9ibcv7IYI8aQ6viUGviUmviUWviUBpn3p/ZM7XgOYdS1Nb6f9t8znEpqozP6+eFqIN87nJ+91+e3YoupKBTrHbY//HnKyiNG2KLfBQpki2kGZxvLPJ+dbxJKO+xtFgvbYZDPBf6gcH756UqYSxAOVwm1/VOYvxbaaNgOhPB2/pFvNVs4P6+sbZ35xO9hk7Tt6AXePxjTDgsW+v0tM+lPTzP+g7f+11clfuMq6hvmqJ7xe+d13zMGaGql49kCCF3j3/aHxwG15Nj/uiX/957+VzZB3z9tC7U3saOZ/yKX+4NklRM+r/BOxwcW+ZN9/qd3p2vs/8i7d8RyVyJh1FWjvmds/Geh+1zC+VFlsO8RvkAIHw0btbiwH2TN/1koBbB1e1wfkvpC6hMjfspw8hjXgf9XvE36Fe1nfptQ//3QF/0eHc+ZVcelLXM8XM9DHXexso4k9hmxw3Ibp9RukVWusDBPxfk+dyLuovjNayzg3xquoXVoepUidynSNCQQ+vLqCANlJcAJ4IFmYg8J2jNiM0kl+8gRcoqcJ1fJbZJOMshr8pHhGTPGgrFh6Hg/J8aFKctUYmowHkwjxovxZjoyATjqryfTh4lnhjNjmEnMNCaJWcAsY0fj2ipjACG8gDTMLK3JA0JtHhBq9IBQqweEmj3gZFoHYKewCYAJECu0RjSVvgNaL2KnQ/yy/GS6YrzYA+KX1Xro2hIWYrkdziHeHrC9zgfQR9cBsIOuI2BHXSfATrrOgJ0hplidL9TN6WyF/oD+OigH6AJ0XQC76AIBA3VBgEF0PnA6pyBgiA5K9rS9ALCrLgwwTBcOGK6LAIzQRQJG0jnpdVG6boDddNGA0brugN11MYAxdB0GXQ9dT8CeYJOsrhfYCavMiogtF6z5a7BJFiwzAxBnL8SV9T+PBlXKKa1oTGK++n0sP8tOU7Cvk978FbzVURTZe7hKwFCI237MUIjZKdlGdB5h0pjLzO0vjt+sxnqwTdjW2UZrjoFYnckuYJPZdexWdg97hE1jL7O32UfsS/YjJ3IyZ8MV4IpxLlx5rhrnwTXhWnMduUAuguvJ9TMZmZnMreO2cnu4I1wad5m7zT3KNg6zGO/Cl+er8R58E74135EP5CP4nnw/fig/hp/Cz+QX8Mn8On4rv4c/wqfxl/nb/CP+Jf9REAVZsBEKCMUEF6G8UE3wEJoIrYWOQqAQIfQU+glDhTHCFIH6BwvT946+QkZf4Yy+ohzGRDOMieboN7wwPlpgfLREH9IdfUgMxk0fjJu+GDf9IG6ekf6E442gQxWQlfgavAfIOnwDvhnIJnxLvh1Ib9AsAKQfH8xHgAzjo3mo1YGmffh4kANA31EgR/Lj+CkgJ/HT+CSQM/l5/BKQi+AtrAG5it/AbwW5mU/l94Hcwx/iT4A8Bu/mIsjz/FX+Nsib/H3+CchH/HP+LcjX8MZ4wgmsoBVkkHohl2AL0kawFxxBOsB7dAZZQjAK5UGWFSoJNUBWE+oIDUB6wtttCdJL8BY6gvQR/IRgkIFCmADlVCEK3nkfkHHCAGEoyMHCSGEcyDHCJGEayERhpjAP5BxhkZAMcpmwStgAcp2wWQBPKGwX9giHQB4QjglpIE8J54WrIC8LN4X7IO8Kj4TnIDOE18JHkO9FVtQSThRFvZgLpIVoI9qDtBMdxGIgi4glRKhtiy60ZylId7GaWAdkLdFTbAKykegleoNsLfqIfiA7i4FiGMhQMUrsCTJGjBMHgOwnDhZHghwujhEngZwgJoozQc4Q54iLQC4Ql4mrQKaI68TNIDeK28U9IHeJB8RjII+Ip8TzIM+Kl8WbIK+Ld8VHINPFDPE1yJfiew0dKUo0ooaO8jTTWGjoCE1rjZ2GjqosoCmioaMinTQuGjqi0U3jrqGjEatoamk8QXpoGmm8QDbTtNb4gGyn6awJBBmgCdVEgYzQxGjiQMZq+mkGg4zXDNeMATlKM0GTCHKKZoZmDsgkzQLNMpBLNCk4CnqNZiOOX96q2YUjj/dpjuCo4ROaszje96LmOo7Vva1Jx1G2TzQvcYTsWy2hY1u1vNaMjkvVylprOqJUa6stQEeBah21TnQcp9ZZ60bHYGrLa6toa4GsAWmuEcgG2mba1iBbattpO4PsqA3QhoIM1kZoY0BGa2O1/UD20cZrh4Mcqh2lnQBynHaKdgbIadok7QKQ87RLtCkgk7VrtBtBbtBu1UIOq03V7tMeAXlIe0J7FmSa9qL2Osir2tvadJD3tU+0L0E+177VEZAfdbzOjHA6rU7WWYPMpbPVFQBpr3PUOYEspnPWuYE06srrIP3rKulq6CD96+roGugg/eua6FpCTsfpvCFPg/QPOViwLoLms9pRmNveQ7xL81xgxiAzBpmxyIxFZiwy45AZh8w4ZMYjMx6Z8chMQGYCMhOQmYjMRGQmIjMJmUnITEJmMjKTkZmMzBRkpiAzBZkEZBKQSUAmEZlEZBKRmYrMVGSmIjMdmenITEcmCZkkZJKQmY3MbGRmIzMHmTnIzEFmLjJzkZmLzDxk5iEzD5n5yMxHZj4yC5BZgMwCZBYisxCZhcgsQmYRMouQWYzMYmQWI7MEmSXILEFmKTJLkVmKzDJkliGzDJnlyCxHZjkyycgkI5OMzApkViCzApkUZFKQSUFmJTIrkVmJzCpkViGzCpnVyKxGZjUya5BZg8waZNYisxaZtcisQ2YdMuuQWY/MemTWI7MBmQ3IbEDmD2T+QOYPZDYisxGZjchsQmYTMpuQ2YzMZmQ2I7MFmS3IbEEmFZlUZFKR2YnMTmR2IrMLmV3I7EJmNzK7kdmNzB5k9iCzB5m9yOxFZi8y+5DZh8w+ZPYjsx+Z/cgcQOYAMgeQOYzMYWQOI3MEmSPIHEHmKDJHkTmKzDFkjiFzDJnjyBxH5jgyJ5A5gcwJZE4icxKZk8icQuYUMqeQOY3MaWROI5OGTBoyacicQeYMMmeQOYvMWWTOInMOmXPInEPmPDLnkTmPzAVkLiBzAZmLyFxE5iIyl5C5hMwlZC4jcxmZy8hcQeYKMleQuYrMVWSuInMNmWvIXEPmOjLXkbmOzA1kbiBzA5mbyNxE5iYyt5C5hcwtZG4jcxuZ28jcQeYOMhTv8ugPefSHiHdp/UU7iiJ7D/EulBMp0wsZinexdjOKInsP8S6t6WhHUWTvId6ltR5g2iHTDpn2yLRHpj0yPsj4IOODTAdkOiDTAZmOyHREpiMynZDphEwnZDoj0xmZzsj4IuOLjC8yfsj4IeOHjD8y/sj4IxOATAAyAch0QaYLMl2QCUQmEJlAZIKQCUImCJlgZIKRCUYmBJkQZEKQCUUmFJlQZLoi0xWZrsiEIROGTBgy4ciEIxOOTAQyEchEIBOJTCQykchEIROFTBQy3ZDphkw3ZKKRiUYmGpnuyHRHpjsyMcjEIBODDFqLDq0F8S6tRQLTE5meyKD96NB+EO/SFduhHqejDOJdc/S05uhpEe+ao6c1R0+LeNccPa05elrEu+boac3R0yLeNUdPa46eFvGu+VZktiKzFZltyGxDZhsy25HZjsx2ZJ4j8xyZ58i8ROYlMi+ReY3Ma2Qo3qV1ZO0oiuw9xLt0dTBgHiHzCJnHyDxG5jEyT5B5gswTZJ4i8xSZp8hkIJOBTAYyz5B5hgxFOnsWHZlVnlQi1Ugt4kEakCbEi7Qm7UhH4kcCibImdgIh5i/MXxBzrNfRVhpa16Zz19GZzeici7QfbjVCZ5lncJYP2uuBzvTkSRhsL2/0n7eewPNZCAW2LMAd3YgNhvLzuLCsEWXjyCSSSGaQJGwLSiarcDY0lohQu10ANd1FUALRQL09mejZFCgzSOxqKAMYoB6/kVgS5asn/Z7Iwn8sYCyuDU5HmzH4PxT+aS812g9iFBwZg63L9H+K2gpO2x9nwJGZOBota0Qah21TUE6A/62YQyZirpiI/ng65oeJGOfTMSdMxNiejnlgIsbzdMz9EjHHS8RcLhFztkTMzRIxB0tEXz4d865EzK8SMY9KxHwpEfOiRMx/EtHHT8ecJxFzm0TMYRIxV0mEfJ5jfwcJdRx2JsjrGA5qXdMJg71jcmE7Dsv+Qa/AlQaQw1LE71hymImlhd+xhDAzWwsN/bbCY95E35v4cjb5/JWF9rlrh98rla/+rcn3+prOssvgvShPGIdri9rjtxzTZ2jZqbRFBFs+GGz5YLHNg9O1Be/EYzuHI7ZzFMZ2pyLfOVwT4J3SL0LKN5ufKWSTID548Bj01/InC5sbKQborH6DVnozK56L+ixzkv27oumVwQTqqsQF/J3tN6/9Nzp+6XmhpAS8RSP8AjLt+8c+kY6gEuAN0V+g+t3yRz/TDtOvYzYr+XwG3TusntdMTYXe/7E9fenuXplpqd0PuX9LkxTh80Oe4Ki+nxI53qTpG6d7N/7h+SfU873VN+Slfklv/d3swDRUP/YpJzLzjM+x0VLtzfVjtPnRz/msjw/Eo6COsmqtflv/MRr9+Ced+Ht+Ab+Q0vP8IEy0t0Voprf6nr1L/vy8vwpXj/9yuHqovU0cCYujhpXxD23wTBzvx+J4P5aOAaffQk1LVkuUb1/YSjQaW4Ym491cMPXR8Q+Bal7nrZbwJ0P4EyAv0GHYzOCYTu2nnNlLGUvd3+5tTL9lG9g57Fx1Ndi17Hp2A3uUPaauCHsFSpeKVrReQGcCa6KG4t8/T8MuYVdACT6V3cmmQdlW0TNe1bPzD9DzrzSkITuq6tlO1dPzP9Azp4ZZ9//f6zn/u8bn/J82Pk/84Pg88ZPoufi7xufinzY+T//g+Dz9k+iZ8oP1TPlJ9Dz/g/U8/5PoueC7ps8FP236PPmD41O5vzWW+TzUslVb8m/GZ8lwxaRvPF2Z8agAjvBjCM9PhlJhPSgRMp/bygiDbRY29GxsofUwZOAWQyXJmkEhmfSB3wEMK51r98f33Pk370MPsavE7Qo2BWJWidfzBro2R9ZIs/9X9PEjWbNhxKlzTP33tPmrd01rBrt+4hD6/fQhVN5h6k//DlN/+ne486d/h6YhHEoG4Mzl/70QMuxYxKnfDO3/NoRjfvoQjvsbIWQxTz5tbjBEmtP2EtPVaIoQg7xP3i8fkA/Kh+TD8hH5qHxMPi6fkE/Kp+TTchr52ozccCWphKts09nJvjRj5VdmDZfPyfsQ9yMeQDyIeAjxMOIRxKOIxxCPI55APIl4CvE0Ytp/EiaLIPYN4lvEd4jvET8gfkT8RJEjiAwii2iGaI6opygORRxGTGejpHNR8Yb8hOfmcjdwnsOsY7OwBcvW4EC03CXCcbO4K9wY+L+fk8kxw6VynQ2cpVHPeq9eZbKf45pNYAFmpARpQEINBYiBu8o9IRydF4s7CNvP6CyS3ENuNWxfU4+X/4vj2a6nMxd+63rT4znCxcGeG/ExFCTWXwnVQKqdyf2VM8v/uzPVkAzEN/TlMI3HOCtErODYNfVaOnvocozDWyZ7z7JfCdcIhkKGKEM3Q7Shu5IG5TPyWfm8geYPWbOB5Zyhhc7DYI2pehVu492U8SnmdP02ZQ405Vs0LUd/bkGlTzbDPnBTsN/bFJJ97Aj99ox9DwhdmUr/1XTyrboFHdFylo7XQOyI6I8YitgVMQwxHDECsRtFuMNZHCtBQ+sI4aIrbjTBdTQ648jGaOx5oMxx+1f1DJYdbU6//U9CnEoRQnUGQ3UGQ3UGQ3UGQ3UGQ3UGQ3UGQ3UGQ3UGQ3UGQ3Umc7TEn0bCMKuYDcxWZhdzgDnGpDEXmeu47tVz5i0kf5HVs7lYW7YAW4QtwRpx9atarCfbhG3JtmM7s4FsGBvNxrL92MHsSCiHT2FngKdexCbjqlfb2T3sIfDVZ9nL7E32PvuEfcm+x7WvZM6as+McuGKcM+fGuXPVuDpcA64Z15rz4fy4YC6Ci+HicM2rUdwELpGbyc3jlnAp3DpuM65zdYQ7xZ0He77NpXMZ3GvuI8/zZrwFb8Pb8468E+/Cl1XGJ+CKVzgigQ/lo5QxCPxwfgw/6b+Si32OyTGIYxHHIY5HnIA40SS2JyNOQUxATMyyAnY6YhLibMQ5iHMR5yHOR1yAuBBxEeJixCWISxGXIS5HTEZcgZiCuBJxFeJqxDWIaxHXIa5H3ID4B+JGxE2ImxG3IKYi7kTchbgbcQ/iXsR9iPsRDyAeRjyCeBTxGOJxxBOIJxFPIZ5GTEM8g3gW8RziecQLiBcRLyFeRryCeBXxGuJ1xBuINxFvId5GvEORx/gSeyD2oqj1MEmv7RDbI/ogdjBJx50QOyP6IvohKuk7ALELYiBiEGIwYgjit31AJGIUIvoDXTRid8QYRAy5ricihh/smiLGpjnGpjnGpjnGpjnGpvlWxG2I2xGzPA0LKeAMHSuG+AjxMeITxKeIGYjPAGmZkvGN9vUDvy0S+iewT7h8fBAfzIfgPkOUPyf6zS4gLCJI3bbprmxXg3/HmtHhEc4OtXtHhzk71Ivu0tXZoZFvTERNuK+zw5+PeXbxi1bOIMqco4zynPwzCcGZM+Ev/xRjfP4Joq7EUM+hryRGwybF5x8EVH+WYVzNjTpRKClzrJ1AjL6iWUmR4Zn4CizDJ7UwNjc6mzD2cwoMsFeXumlK/Eh3EgkZQhcSA//V6M9YyORmvHWTKKeE5Oruk/NseqHjmtjecprh2jEp3ralMZ5PNcZzS5I4lmFZqzIQxK3zDC/2z5evGTHAW41SZmgZAcLVC4PJteJFK7ZVC1croyXd0VqZtfHtHhwSERQTGeFqYZQpqbHSeHUJCI+MCHAtYLSnjJlV7sYh/tGR3SMDYxxqR0ZHRUb7xoTAFYWMBelxzso263jLkPAupVrE+IZHOTSrXdNYII/kWt5Y0VjBtUI597IV28Guu8muceCqHxIyvdGMHje34mo2re1a3FhU2SsQUTskKrhLtEOdFnUd6rZoUsm9bJk6pcpU8ChfysPVWNa1qLGwopD9FxVq0SW6Z4h/F2M842j6ghmBcPGMgQBvxsYzDBlf8al/XZ8G0/jUNZdiWyx6urT99pJrdvzWP7RhZ88WMxN2ehVwb+E/aN2Tu48548bnV4P9uu5ZPmyx/5Vi06s6J4wYYr78TfX0N+bNzAZFbI23Ntzc+NbcL2hsLtFswOgV6zYtOTmR8IFuO4csbp7xMNpi9HAbm676pT2und952HXLi5KR6zmmqfP6y/kcPd0ihg6qsP5V0qhjBZatnNM0T/1iU4vMy1h0oc6aSpUXLqh/xYnteqWoWdMTYyYHudSc36l+/Sul955tUT6DC+orNqu88/KxASsuJi3+bcDYpQUb5rpxtVZ8187Jv14c3bBY6xuNO81/3ENTdWP5naNtnm/xsnvUst1mKXJp2yVNLLc33M9CtYGZG8/o4I0IxvzwSvPTcY/W9hFShzlhtX6vdiX/FheXO6kJZcf1RxPKX5i3NdoMsC5c9vU5L48os4c13vV8t7pkys5yqw3GlvSEgnxjY0Nj/aR6SXWH1g6OiYmqVLq0f3SYS/jneHLxjwwvHdU1hLKlo6IjA3r4x3QvnRmNNBYxEsEoXeAUo7eohXQpCBqG4RsZGxg9P+8b2aFV1Af06tXrSw/oEv2NO8cYrWh4i/LUBNVbctoc6ZGjVhLRuVvY+vil+fJaP7PNU/3lsTKGp1LPmP4vok65JO9qVNDD4fiuJy59PfNE7TmQsDdgRr4Dnep5n+70zi/05IxDoRVu7Cnk8taze+L+7a+e1E970HRH/uLVnX8Lu7LGoXOjvvGXHTS1nrVZo4tsMT/U537zT2OE6UNfT1o/qPT6zsdc/SwehumYYx3tjAvXrJKqW2zx8M1IaT5z18E8De96l8u/+mPBo9PeSal2m8xOVgo78iLwpRBsHT/tTLNnGeO0r0ffW5jvXKeXT9tPtdLev+hbo+grM7fXYSvTLQcUcy5pG9l2/Klxdqd2h6Rvs6pV0f9eXJRfq2JFb8d8GGWXe7YxdXCqVb1+nVd82jnN/sxqY7zIgBe7Z+LFdt0b8TpuYLN7n9CL7TJ9a+bgxfr9EF/hZCymJPqCpscDuji0CAmKgLtSP+bgZnR1RWdWweju6upmhF9ZxZll7Rpjfkj41OPcV47/pTcaPnJDkZ2asdMG9M79vljn99HDnd8+n5swfIrH+rkHO40oXamMS4HxsW/7LC4Yz6yNO2i3mTvg8WD31Ffv+PwZQ8w+OUbMzgiqurs45D4FX/CTavqn39iYe9RDq2nlLrtHtYysnL68rs5Yf8fWscap+oM997/qPtmm1/HfNk3aqx3i8LDAonJPu6VejSENR564OP5BWuzH0W+Xdx5edcsfBZP9ErbtHrxyXHLaipInW74rd/5wtwm3C3xK79b1YH9tz5irFs09Tz0l+zwbzdWUu9VW+tBnxr7b7W4MeZE2zVBwzIKbg/PsSDswKz+z94PnQqsJZRIKebq9Ti0yh6za2uLAoIhf2g987B4x4NmmdCvzB5+90QB4I30Ud1OUupvMjLmRlslMqZyJuzqY5jf4aOeK9z8Fpfqc2Ldp6fqdVolGL3rYkgdfNK+esa6rZDRXsha+cdNmXq5ljW50V7Aq6VbGaHR1K+nvbizrV66Lb6myFf3KlirrVsa9lHuZ8m6lAtzLuQb6urmVKxvon80FekYE3GomnIxfkqdCBce14YsO9GAnf90FftFDRUZ1Ry8I5gJ2DFYMBkzttxOFUsYKpYzu6AJ9TVxgKyMUVkxcYN2/fMBnL/iNR8QY9TTgVgzziWeNJEdy5uJZqO3bFLzQJrXZvsJN5zSPPfPw9YfDW05vf/omX+uHLfaF1BNO7zqYfv391PaTO1m6O20X6lpdndZ7+ObApRc2PWBbFV5ftXBszfDk109Ju0lTR9of0k0+Ns2+jnHxfJu9G+u1f1Gy7G+zxnpX2NnEfoXjAYvDZ+MtFpd7kuy4b2yRBQN/u1Lc/mZg/hHVXD614RrviBiU5PZgzerSzVp3EFfmHrUvv//67vobaXHFDCWm1F3oNqjalGpt6vcqPOLjSou9I29pczffXbKda/uKoVMWzRvedYpT5NNdyfe31M1zyK/JwLUt7eqNSZwfvj2i+J7XxQvue+iw2Hzl0yPm0yZdD/09ZNDs8mfCHT4OOf1p54aE8rqPVa13JFov3j700OP4HUtbFaltu9ZzSOzQY29O/F497znrEXdGzwouMjy48uK9A5oUu6Mt1Mj/w4yJuRuXWdu6c9MzDf5wH/PJ5dLKTvNqd90fe3Tlpq5jB4UNi15yf/67WZfs0iq+D9gfXk17q8+glcs3z93469EprefFeR/MVc/vRKHH76vscjV/VbpawPwKkZ2bVV9fZ1zTJPPftvbzfrk3aJjvhZmJu/aNOhhZ79p2l0kPV75MMYanh9ZfdG9Kz31btLs+Vn6R3L2CuKr10bynNr2YdGCYfcaAUKbpunwDu68+2d6xeiVv2yvDHwXtqr+w9MWiv1XteCy9bJ3x+TeP1/eMr/Z419lSs3l2jOebx5fYo9wcyAQ0kAk8VjIBM1+b4LLo++1zlmA7oTs1000oNmJihnMAk9eGA2t0zWvMk43UZRormGFJxW8WyfKbXpGR4DzBdEMCQ/x9Y7o41OwRExwZHRLTmzp3YwVjWWMZV7dyZYy0pOrmirtljHT3f1eE/iv/Pmt22MorFzwnlOjT1SXvtS3Xb+ye2rxws+VHLtk2KWJ4dHzh8UbLY4wOlg80p1tOzl1/Ur5aE5ITfYzFzpOud3/dkj5CY3gl84lPRhwqeLBMkWG/ZzwPsnd+/+ud4fnv32kyd/aOwi0OjH5b96juWMcVx1Jq8XPeLAibGHTG6aJHi5Shx245ebgUXza0aSsv/U3O+V3ouHHGiGHP2hp/f9svLWH13UIJ/V6fsHqmXd8i3GtN3XGzPEmDeoGWxX8JXJRw86Q4sMGcN4MXWtaz1sXPGvywVexHZlr+ZtohxMLo8XD95cIem3aVajlrRYHYmq69Dk2/UnnQxNm+7Nr80sr3r6avYo44Nmz56Y2wM9XB/LN/XwpvZKHRkOlxBCMHwsSff7F0Sd13fgPPg/0NNVqIOjVPyM1QhhgHJiq+eeA448DRA6zlZfGda7QunnCrqNX7EtfMWkxue3PebP95vj/cPOMtei+3md0gaf7yRt29n2usXLoYmymZQn0j5ENJtZNqDq3+98vFmYej4YnUlWOG0NIkQ/A0ehjrmGQI7v+kTEz1qK3c9W+Wh+FdWySM3OnD1Sl/6d6a5b0uHOndvDGz0iWmW/twvdXSI1t/HbvB5VSuOaPC/Ta0YQ82cbBqNvVSXI3rbTat8J5mfy0/M3TZptiM346lV2YeXd861kzYN9rz+pMWuS81XTrh5p3RoacH7Lg9KUMsPYS7N75EEceody/f34yd6iK90lyP2mzb5PcxXc2iJ2+YXXFGUKndzeX7fj7VbRJ/c6h+XWPn9uaQa4OerlVLRpvvux9V9dMQM6srqWa+Y56c2ZDnQZPf+u8uV7Lj3G0PNvc1r/XrqRbRhR4ZD2yK7eLTnsljZi2fOG+d+KLKH4Heq0uVvvNmyNBDzVvf/T1qUtiyio1Ovey9bYltnN8vj+dM/6Ws2MvOb3/VAuEF45+Y73XedLT26ltv0vuuvTFvUUy5DU12dyucq1hP8ypeo7q186htvXn16pTGQftm1fo0oHehATNzGwPv1srV0W7fTMdCx2rfK3lv03PPQ86nzroNaFSshGeRTu3ut3684PLU3w9UitwysHiMaPmoZ6Ft0+N3FG+5bmVo1RGze/quiZhttWDbknpPckV+GOkWturjleb7RhXeH7jl9/zDcgWwVUutaDt2w81Ct9amHPBfE9tSOFXTpdmySSnzY5euTprSw+7chGFWPRxLuy3SRiS1H1V0W9LjwQcKpT0o0HT/tEf1r75iukSOMO+7L2Tf7Yj7CxOOuP7ySd7d3uds43yzz74tPbO6Syubrvut5n4wxmvijPGC3+esQB53ArMCLmc1YODwH+KK3YxGJUH+8ncSZFaNwBWyDXc3Y7mKSqZRHnddjXT3f15jiWf/nHewNO9gIe+ANLf0ydtoC3uX5WcjlsRbNC67MWOdd6FZtfKV6HqvXbMlG0R3O77+xv479QUuVei6J9dZ8yfuqVPFlH0VTzPWrrVOjpB6BwzrN6lzkbAVM+vPuBfc8cSV6S1WmTnvXHFuccnkON2KM1PaHuhsJ9wL7HnXzatYrtJ3lmqbHV1dZ32Hs7tcuB5Lg58dDH9WyWe2zXOPjVfdA5ZFBJSLXZDkbyh1ssbE1zcua6TTPr3n1//ljrQ1yarX1klVH7+7UbKdRcHGrZ3mxEVfzVVpff2OZx8+rD1+0LlfV/06NN+5aitHdbg7oulgu4zZpdveHFe5VHIZ793rq310O7maq7py1YoJ7v1O/D7A+UWT1uMLlSu6s2JEQP8WG2cYluctPPjg843c0NGvOj055rVt1KRhm7cXiinaydZp3aHiTu5FEys2KH+0z8oJyfaFFy4OTPctGHrNqf7vnYZfL9rhZKGG1bx2rW1TvQj35Hhc+9KnC9+I6mBo7tFr9WtybfMyNr7The25V2/Jd6pVwzsVZxvuFa6/2XZDnT51b+7YGR13NfpOkSvbPKbufpxq3+bCoNHpjesbFy4dcyW9/awV7y+lBF7fkTDw14dpDxveqf/LQiunBQv7Bg24PdIvttOq0oPPtJnhs62Xk9PTh+E7ncY6j61RoemOa0PqjNila7T71PzapWMmv4p4Hevg7WzVofPkadWalhl8PmV4nsszmzyfkrLZIyks8cTVtOGjMvPOh5B33vtC9peVeX6xXpI38wJrltcXMCMtSA/iR2qTmtnz1T9lyqY1nuhSlVjXcbX/sBaaXLu/cK/r8cIjyhrbKZkbbUFtmtQ4qeHQ+v+o0QfSLaRaSKyZlZJOxjKd3Nwwm+toks15GZsZm5hkc7X+Xjb3jfvHGAfOooF34AcmGAdOMg4cn/mSXDjjwEHG6p8fxzI2Zf6qmhUQ6d8dNAsJ943u7R/V3SU4JtxYI/MGrLFsATeH/KQR6UKCiC8JI51IFDYqhxB/0hv26HohvtjAHA7/dF49F4f8X6qIBWUMnZ94tWVvO5eTZ2OCHKebT7G85j9haq0pfU/01o/b0aWTi3O11zujj4cP+ri1+l2zA5W31Vs891nIBf9tjuXmJ3ToMnhc3988mrU6q5/Q54RdQ/tnVWr95nUs5UPXG9U0Lr9Mv1013/xTa/P3mlTx+r2A/XWqxsYVfmbVd8G4mEGjnx8sxnqUSB1psWneYkE//WHw22CXyUklqpfo6l3fv6AuJKJd4pSbg55vH/vMo+Tl95WPbSn3OKJo8q0VxR8eu/RMXjHVKSGxsVzVPEM7Iq3gTjfb6092lzrSfuaa+hXN9pil7lmefGvVuQu5hzev6+3u1q24Xf+Vz4u/vuxcySEkcVXbEcERkQvXx+ysIYgLmBJO1eKrWzUONN++uvGLa2P720fm7lt3Yc9bNUp0mbuzg5ff0J35/csnDL1y/tnrDJvZ04pfOzw/4dijDv41b7TXzBhWTewlHhdX9ihovdXXd+2Ti3vy8Vuv1NwrOz263KV0esLL2T5TzpK02R5b2j5LmK9r6GkxdUDBY+SX3Sunz69et1eBcntOzJkzKy7O8a3n5IJL39UrPODFzNfbuq5vmHD9QY9Yu/T7Fab2tm34KW114eAet1e8ff/bA/MB90Mqr3hvfMg3GnPlSo9w//FVj//euknTbQPaOM6OtXQrFPe4ptnK6u8WHZrXYcfs4dPbdGvdxLPu9lr7p/dsbzbAs+uH3rN2bAkPD93v1d1Kimt22DWeTzHG88tYhjEOnPy/zri+3ByY9W0kaeAu6nxUI9ZxrnrTDy8Qiqw9c1fZaHo0t7Fw1oW8K7i2q88O2tbflKtRrdRCcWf7FzoeWbzkFWOAySV619bGlkklBjiRxpiwoiGJ0W83gZCc6GDB3pjogoD3ha1g0nt2sQFFvpqyW/aOigyK9o0K7u2QI2/m4xkSp3VN827x4VnnoLjgahffe3pq0uO9NR6PanZ6PDYpaGmbIWNbnc+z3bVx1YSRVT1qDHdcl3I89fye8o8Dhw2vPLFuuTuRk9J8plq+7D8k+vxKlwOh/XuELi+2rUf7KR/7jhvi4deqxbuFBX0atK5WYdie1JD+BnnmvaCGsx8eSfM4NrzWoITH/bYdeOxlW2jLpMDQ1gOqXoj1f1byXdCSYnP1eV/snGonfvLpHX60SOf0flVHmEcUnzBpbOlBO2Mfg2E923bkaFrr8k1f7ztS5FSzRVM3/O785NqH1Ga+N26tn5hRaejm7S0+VN003qg5O//Sq9kdPpxw/dQpmM17akHb1tWfXnu3f+ler2nuBVN3xVecHc86QfGkSFYcia7xbG6gLNE0x/zPKuJf/tBmYpMdjLamJmme9cGQgYdnHhFcDdhw7OpawbViGfdyxnZ/ssh3FtdejJJWjaqdMLqbnZPLEZ9p41/nqDJRW6lQL9zFt1ebWG3uhJuzNh9ML2es8vzSk7bkyG/Fj4dqvV3mp6YGOe6o1avFtOOTHl/9fR13ZXreklYFEhqOHrrdMNt9e/MSBR+Nrz3k0OHABa2bWWzdt3pzr7LxZ6So5JmDIjbMfm09zWlP230FtfeuaeMjWixM7nJjTuHh2/2j5p2zCR0e+ebUyFXF1kTlq3jrVuGHF67lmfWEex320nDxjPXt5fW7Vqm6q8qwRlbP+pTi813Rrp596u715YkZm9+MqjjMte/c6TV7hb3tuqDPudfDpu2vU7bUx+MOj4jeymZv82PdPTTdbANvrbMZ/CDlzftW70/mlWJ32gXuuZV+Y9Pb8inXx45cHL7L7LxrnsVRMwj5P+87loc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MSAwIG9iago8PAovQml0c1BlckNvbXBvbmVudCA4Ci9Db2xvclNwYWNlIC9EZXZpY2VSR0IKL0ZpbHRlciAvRENURGVjb2RlCi9IZWlnaHQgODMKL0xlbmd0aCA1Mjk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J8Qat/ZNsZMZqJSUFzMqKcnZGtRXnv/AAsQ/wBynL8ROeUrj+u0e5v9Xqdj0CiuQ0/x9b3DBX+XNdRa3kd3GHjYEGumnWhU+FmUqcobonooorYzCiiigAqC6vI7VC0jBR71OehrzTx5rEn2owIxCiubEVlQhzG1Kn7SVjrm8XWKybfMFalnqEN8u6Nw30rxaz0+6vstGGavR/BOlzWduWmJyexriw2KqVpWcdDoq0YU43TOrooor1jhCiiigAooooAKKKKACiiigBHYIpJ6VmyeILSNtplUGrl9/wAesn0rxjVJpBqUg3HG6vPxWIdC1ludVGkqt7ntNvcpdRh0ORUtYXg9i2kxknPFbtdlOXPFSOeS5ZNBRRRWhIUUVBeT/Z7d5P7ozSbsrgT0VwE3xAMcrLs6HFNHxEPdK4frtHudP1ep2PQaK4i3+IcTMA64rodN8RWuoY2OM+lbQxFOppFmcqU47o1qKQEN0pa6TIKKKKACiqGsakum2rSntXH2vxAaS8CMvyE4rmqYiFJqMmawpSmro7+iorWYXEKuOjDNS10LXUyCiiimAVSu9Wt7NtsjhT71drzP4gSMt4MMRXLiKzow5kbUaftJcrPQLPVIb3PlOG+lXK8++HUjO77iTXoNPD1HWgpsVWHs5cqCiiiukyCiiigAooooAKKKKACiiigDO8O/8gW0/wB3+prRrO8O/wDIFtP93+prRrOn8C9CpfEwooorQkK5Xx9/yDDXVVyvj7/kGGuXE/wpG1H+Ijy2GIzTKg7nFdQvgS4ktxIvcZrnNPYLeRk/3q9jsdQt47GPMi/d9a8HB0ada/OelXqSp25Tx/UNPm0ycpIMGus8B61IJxbu2Qemaz/HF9DdXv7rBx6VD4JhaTVUI6Cpp/usRywehUvfpXkevDkUVWurtLG3LyHAArh9W8fMsjJbjPNfQ1a8KK95nlQpyqbHoG4etLXlf/Ca6gp3EHbW5onjsXEixz8E1hDG0pO2xrLDzirnbt9015D40/5Cz16VrGpfZ9NaeM544ryLVtQbULppG61y5jUXKoG2Fi7uR3vw+t0axYkAmuzVVjGBwK8g0XxRNpMXloOK7qPXpW0M3RHzYrTC4iHs+XqiK1KXNfudPkUm4eteax/ECfzsMOM0ah4+mZgIeBWv16la5H1adz0uiud8K6xNqVqZJRj3qt4g8ZRacxjjO566PrEFDnexl7KXNyo6rcPWlyK8tfxtfSsSgOKsWPj6eOQLMOM81zLHUr2Nvq0z0qis/SdXi1SAOhqr4i15NHhJP3u1drqRUee+hzqDcuXqbO4etLmvLZfHV5NIfLBxVvT/AB7NHIFnXiuJY6k3Y6Hhp2O/vv8Aj0k+leK6p/yEpP8Aer1+O/XUNNaRehWvINVONSlP+1XJmDUlFo3wqabTPVPB5/4lEf0rd3D1rzG28VyWOmpDAMtjmqkfja9jlBZjjPStoY2nTioszlh5zbZ61RWJ4b1wavahv4u9bdepCanHmiccouLswqlrH/IPm/3au1S1j/kHzf7tE/hYR3R4nff8fkv+9WtpfhW41SDzY+lZV9/x+Sf71en+Ax/xLBXy+GoxrVXGR7FWbpwujhL7wneWalihIrOtryfT5gVZlINe4TW6TIVZQRXlnjbS0sb3cgwGroxOE9gueDMqNf2j5ZI7Pwj4gGqW4Rz+8WulryPwTeNb6mqg8NXc+KNbk0m1V06mvQw+JvR559Dlq0rVOWPU6PIpNw9a84tPiBL5n7wcVBN48uZLkCP7uaf16la4fVp3sd9rWmjUrNos9RXFWngOWO9DMfkBzXS/2xMuh/aWGHxmuZs/HVxNeJGRwTis68qEpRc9yqaqJNRPQbWEW8CoOgGKmyPWs68vWh00zDrtzXCt4+uFuCpHGcV11MRCjZSMY0pVLtHpeRSbh6157qHjmZo1EAyccmqFn48uo5h5vIzWLx1JOxaw02rnqVeY/EL/AI/B9K77R9UTU7VZFPUVwPxC/wCPwfSoxslKhdFYdNVLMt/Df7716HXnfw5YKzk8DFbPiPxgmm/JEdz0YWpGlh1KQVoOdVpHVbh60tef6T4qvtUuFRE49a7Xzzb2pklOCBk11068aqutjCdNw0ZbzSbh6155rHjyRZ2jg6A1Sh8cX0bAuCRXPLHUk7Gqw02rnqNFc34d8Urq/wAhGGrpK7KdSNRc0TnlFxdmFFFFakhRRRQBneHf+QLaf7v9TWjWd4d/5Atp/u/1NaNZ0/gXoVL4mFFFFaEhXK+Pv+QYa6quV8ff8gw1y4n+FI2o/wARHla5DfL1q295dxqAzsB9aj09Q15GD03V32veG0uNJSWJAHC54r5mjRlUhKUXsevOootJ9TgbW3k1C4CA5YmvT/CfhsaXEJHH7wjNeY2sz6deBhwVNeueG9ZTU7NTn5gOa7svjBzfNuc+KclHTY5/4g6k0MawqcZ61xeimD7YrXB+Sur+I1q5dJAOK5bQbOK9uxHK20GssTzPEWLo2VI626vtHktCiqobHFcNMwjui0Z4B4rvv+EHtdm7zRj61lvoumJOYzMM/WrrUqk7OSSJpzhHbU6Lw5jWdE8uU54xXBeJLBNP1B406V6f4dsIbKzxC25TXnfjT/kLP9a1xULUIuW5FGX7xpbGn4R8Mwara+ZIOa6PXdPTTtBeJOgFV/h5/wAeLVp+MP8AkEyfSuqlTjHD8yWtjGcm6tmeQxxma4CDqTiu707wEk1qkjn5jzXG6XzqUf8AvV7Vp/FpF9K4cDRhV5nI6MRUlC3KZFxAuh6K6pwQteU3Nwbq8ZpDkE1694nhabS5QvpXjhj23RR+OarMLxlGK2FhdU31O20q80i3tFWQKz45rnPETWr3G61+6a6TTfCNrfWqSCUZI9ajv/Den2OBJMPzqZ06kqaTSSHGUIy3ZB4A1B47zySTtNaPxCtJZFWRQSoqx4a0eyiuhLBJub0rc1q8s41ENxj5q6qdJvDuE2Yyn+95oo8x8P3lvaXH+kpke9dWdL0vWGR4WVG9KZqHg62vIzNbSDHWuPkafR7sorkFT61xa4dctSN0dGlV3i7M9dS0Sz0to06Ba8e1bnUJR/tV6X4f1R9R0Vy/LBcV5rqn/ISk/wB6tcbJShBx2Iw6cZSTO68I+HbefTxLKm4tXNeM9Nj0++IjGAa7/wAH/wDIHj+lcd8Qv+P/APCtK9OKwyaRNOTdZplv4cyNvYZ4r0SvOfh1/rGr0au3A/wUc2I/iMKpax/yD5v92rtUtY/5B83+7XbP4WYR3R4pff8AH5J/vV6f4D/5BgrzC+/4/Jf96u68I+IrbT9P2Svhq+bwclGs3JnrV4uVOyO+rzX4iTq1wqggkVtal48t44yIjuavPdU1GTVLoyMck12Y3EwlDki7nPh6UlLmZd8Ixl9Wix6113xC/wCPGOqfgLRGD/aHXjtV74iDFmlZ06bhhZN9S5yUqySOA0uxOoXixDua7218AxxtG5PI5Nct4NH/ABNo/rXryfdFGBoQqQcpIMRUlGVkYXiGAW+hvGBgKuK8t0v/AJCcf+9XrHiv/kEzfSvJ9L/5Ccf+9RjtKsEPD/Az1fUv+QG3+5XkMi77wr6tXr2pf8gNv9yvI/8AmIf8CqcfvAeG2kelaH4ZtW0xWkQMzDrXA+JLNbHUpEQYXNesaN/yDIv92vMPGX/IWkqsZTjGjFpEUJN1Hc6r4dzM1qyk8Csj4hf8fg+lafw5/wCPeSsz4hf8fg+lE3fBocf47MTSdafTIHVPvMKhtI5NY1AK7ZLHvWh4f0UarbS4HzAcVmyRzaPfdCrKa860lGLl8J1aXaW56v4f0GHTLdcAF8cmrWuQtNp8qp1xWX4U8RJqVuqM37wCt26uI4IWeQjaBzX01PklS93Y8iXMp67nic0bWt8fNU4Dc5rsLKfSdStVjdVR8YrQutN03XyxjZVkrkte8PyaK25XyvavE9nLD3kleJ6PMqtk9Gd74b0O308s8TB89K6OvMfBWvTi8WB2LKeOa9NU5UGvYwlSE6fuKxwVoyjL3haKKK7TnCiiigDO8O/8gW0/3f6mtGs7w7/yBbT/AHf6mtGs6fwL0Kl8TCiiitCQrmvG1tJdaeVjXca6WmSRLJ94ZrKpD2kXEuEuWSZ43YaLdJeRkxMBu9K9btYA9giMP4cGphZxDkIo/CpVXaMCubD4ZUL67mtWt7Sx5f4s8MSw3hkhQlW54pPC/wBu0u7UGNvLJ5r06SBJPvKD+FM+xxDoi/lWP1JKp7SLsafWPd5WjP1bS01ix2sOSOK821Dwze6ZcFo1YgHgivX1UKMCmSW6SfeUH6itq2FjW1e5FOs6enQ8h+2aqy+X+8qxpPhm91C4V5AyjPJNeof2bBnPlr+VTRwpHwqgCuaOB1vOVzV4nT3UVtMsRYWixjnArznxdpdzcao7JGWFep1E1rG5yygn6V11sOqsFDYwp1XCXMc14DtZLWyIkUqfetHxVC8+mSKgycVrRxrGMKMUrxiQYIzWkaXLS9mS6l58547p2jXSahGxibG70r12yUraxg9cUos4gchFz9KmAxwKyw+HWHvZ7l1avtBk0QmjZSMgivOfEvg2VZmmt1yDzXpNNZA3UVpWoRrK0iKdR03dHjkMmqWA2KHApRYalqsoDhz9a9abToGOTGp/Cnx2cUX3UA+grg+oPZy0Or60t1HU5/wr4dbTIw8hJc1leMNBvLqbzoiWHoK7ymsgbqK7JYaDp+zOdVpKXMePpeapp6lPnxVMWN3qVxkoxZj6V7HLpdvMctGp/CiHS7eA5WNR+FcLwEno5aHT9aS1S1MXQdJfT9HZGHzFa4DUtHum1CRhExG6vY9o24xxURs4m5KKT9K6auEVSMYp7GMK7i2+5leFYXg0tFcYbFcp4606e6vd0cZYV6IiCNcAYFMkt0k+8oP1Fa1MOqlJU7kRq8s+c4bwFYTWsjeYhX6131Rx26R/dUD8KkrSjS9jDkJqT9pLmCqmqKZLGVQMnFW6Rl3DBraSurGa0dzxa80W7a6kIiYjPpUQ0W8HSNq9o+xxH+Bfyo+xw/3F/KvH/s5Xvc7/AK0+x43D4cvZmwImrpdD8Bv5ivccD0r0FbaNeigfhUgUDpWtPL6cHd6mcsVKSsiCzs47OFURcAVzPj20lurVRGpY111MkhWT7wzXdUpKpBwOeE+WXMeXeE9LuINTRnjKjPpXqa/dFRraxocqoH4VLWeHoewjy3Kq1PaO5k+Jomm0uVUGTivMdO0e6TUEYxNjd6V7EyBxgjNRiziByEXP0rOvhVWmpX2Lp1nTi1YztQhZ9GZAPm29K8uGi3f23d5TY3elezGMMuCOKj+xxZzsXP0pV8KqzTb2CnW9nfQq6TG0enRqwwdtedeLNKubjVJGSMkZr1RVCrgdKja1jc5ZQT9Kuth1WgoX2Jp1fZy5jkPANnLawuJFKms7x1p891eAxoWFehRwpH90AUklvHJ95QfwqXhU6SpXKVZqfPY4fwDp81qz+ahX61c8YeGBexmaJfnHpXWRwJH91QPwp7KGGDVRw0fZeyYnWfPzo8g0m1v9Lu1ZY2AB5rvr6OfWNHwmUcjmtv7HF/cX8qkWJUGAOKilhfZpxvoyp1udp21PIZtP1LSJiVDde1V727v9QASVWb8K9jms4pvvIG+oquNGtQ2fKXP0rmlgHtGWhqsSt2tThPBXh6ZboTyqVA9a9IXhQKbHCkKgKABT69ChRVCPKjlqVHUldhRRRXSZBRRRQBneHf8AkC2n+7/U1o0UVnT+BehUviYUUUVoSFFFFABRRRQAUUUUAFFFFABRRRQAUUUUAFFFFABRRRQAUUUUAFFFFABRRRQAUUUUAFFFFABRRRQAUUUUAFFFFABRRRQAUUUUAFFFFABRRRQAUUUUAFFFFABRRRQAUUUUAFFFFABRRRQAUUUUAFFFFABRRRQAUUUUAf/ZCmVuZHN0cmVhbQplbmRvYmoKMjIgMCBvYmoKKElkZW50aXR5KQplbmRvYmoKMjMgMCBvYmoKKEFkb2JlKQplbmRvYmoKMjY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jkgMCBvYmoKPDwKL0Jhc2VGb250IC9DSURGb250K0YzCi9EZXNjZW5kYW50Rm9udHMgWyA8PAovQmFzZUZvbnQgL0NJREZvbnQrRjMKL0NJRFN5c3RlbUluZm8gPDwKL09yZGVyaW5nIDIyIDAgUgovUmVnaXN0cnkgMjMgMCBSCi9TdXBwbGVtZW50IDAKPj4KL0NJRFRvR0lETWFwIC9JZGVudGl0eQovRm9udERlc2NyaXB0b3IgPDwKL0FzY2VudCAxMDcwCi9DYXBIZWlnaHQgNzAwCi9EZXNjZW50IC0zNzUKL0ZsYWdzIDYKL0ZvbnRCQm94IDI0IDAgUgovRm9udEZpbGUyIDI2IDAgUgovRm9udE5hbWUgL0NJREZvbnQrRjMKL0l0YWxpY0FuZ2xlIDAKL1N0ZW1WIDI1IDAgUgovVHlwZSAvRm9udERlc2NyaXB0b3IKPj4KL1N1YnR5cGUgL0NJREZvbnRUeXBlMgovVHlwZSAvRm9udAovVyAyNyAwIFIKPj4gXQovRW5jb2RpbmcgL0lkZW50aXR5LUgKL1N1YnR5cGUgL1R5cGUwCi9Ub1VuaWNvZGUgMjggMCBSCi9UeXBlIC9Gb250Cj4+CmVuZG9iagozMCAwIG9iago8PAovRmlsdGVyIC9GbGF0ZURlY29kZQovTGVuZ3RoIDU0OTQKPj4Kc3RyZWFtCnic7V1Nj+Q4cr3nr8jzAp0rflPAoICq6i7DC/iwdgM+GD4Yi91tGCUbuxf/fVNZKfG9EMmUMlM1M4tpoIFUqBTfjAiGSKo7Bdelf8fu1HX848vyXrTq1Ouus/b4p+Hwt8PyofnH3/96ePl+6I7f/374/Zs6KnPSsUvojt//clBHJKOORp9CP/47+oRfpR/x+H04/MdP6b55+hK9ufzxBWCMXUCMgHSnaHRn1H8ev//h8O374Y/b2LWnoDtfZlf1eroq8rsjaRuzKaZfn01ZKX2K4y9TIn3/ZWBDKjZsKJv57kc38bQX/78Cxfw8/P9ja/wODn/1Gv+1j4dfIuJfoj/9Fpp/i/m/ZsXsW1Klujq4VEe6z6/mQndy7mcpYVPhfDLprzr1QNLr5hlaJzOb9GtlDWvceKl86H2fLm188tlNbE9/69LfghPx3zqfHK6Duy94V1DVIU1+4NmEWCHm1yel4bY68+i0sXa8+40pJcoFCg7JK8WjwZwF63utYizcHnHpxcRrzeRs3d+Yz5/2rfQeG04uTYM7u857WMvCP5ymmzHp2ML1c8PxpKcFflb4h/1K3iT9Q/CsAnmGJd9S5LXWMd3Ps4OPSTU320ELdTV1a0liobvFdQuVNKmwUiRNi2e7t4V8OCKVIaO9stF6lle5RugxXz8u+3h+1oxDP4rBpz9tVG8Z+fdf3lSV3OLouu3ozqvxbqdLnj7mBvAibenSBHZITQ6pvrJTXRNZ7aDqHQKDN+rkwzmpL/WVvB81oDnYOR4pIqClvw40buiPTWtYYeDcwUV8r851TIhXguG+cTjGk7ej6CurKQpTqQTilMcJUVQ1C0duOKcybbOaRgAcDdcwq289KvKwYp57Zuq5njyvRSfdi7QjeHYvTxcl1TGKlLH0bbhcpJuXVrq58qxt0fVCg2GBy6j4iESyW6vkyuWmkHoPk8rsLuFOqc+miNLpQnDRrxxNFKc+CvRGswrSsziAPJc1N6bJPXKZnqfJ5ehKY8kthguPS78+e3E4eP6ZKnvT9Sd9/r0hmVmTZqr+OL621L1VmxwudyWM7k8h5VHVfRZpNz5+ltp1Jz3+nElrJ+cK6Pn2rXUpk26giv48++nY2cfLEJW5PKx9jyW+8dQNGNM24BOsObOYXcLgkeWp04RrOfD29DrQv+9PSmEbrt334aykxSgczYHzbdGt8Yv2zGI6rr1xaADHCCUzcPV4Xj7HAHFRtnPwiouCrl1KYaznZhpP6BdtudfGH8uB9Sw7BVSwvrEHfXsqKxg5lWUcxWQXuH5T7Y4Al2gvzYL4/HDU9Lwo6mIrl/ym//v1/ynjzHZJ3LG86iHReAotpEMxoUlzMl9VuOx29U9zdshWEOHordUCG3terUneoryheqZvtTFfhf7fWpMtz834r08FRV3t7isRzzm5kB5Nqy9s2V6L8E6I586/shYz+kd1kTP6Irv9ko3enNlLq4tpatvoeKk9yeC+thq995rfU8wh/T7E/J9SP1udOEulewyP6kNdIR3MNFWwVs6UDPVpxsCOs703qjp1pNEgyl0jJko8VRSlmXxWLyasspnuQ8elNrL9QvYcp7/kR602Fs+G5aPnTCc4iVz0NxvJwoVNR1HA+GV66x3R55rARBY0Xnk32u5/a2YbDVL3yGD7To/+JX8kjzTxpD96EtbYyceHg+0+atYOwe8E9lNV+05IAPzj8JffrWChSGs46JTPx3lLH5gHgk+6XPA2gxMTK3goExuZmGdPggmAg8iCua2qKJMbkoLn1hGxQXAQWrC3URllaiMX5mRcunCSC4CTWxB3W5VRJjccnHPTKxFig+AgtGBvozLK1EYuwmlcYhK85ALgILTgbqsyyuSGQ3D+ZMcLMVIJDkIL9jYqo0xt5CKezoa2kguAg9CCu+2eUYg3Qy06ATjZ4OIJFLQQ/KMyhofGmM9wxIR4mEJ5YAyNgZThLELGwxTK3jY0vDPDERPiYQplEw4Nk2c4YkI8TGF2hYuT3jdRDP7Uu4+KyvfnDR/K1Dpi9koB/KX68k5UrbJw6agfKdoFL6Jh9Sw7Y7IFEJt0A20xWXQnxeSmXfN/e5KtM9UFRC+mFPxGQpaZl+cDthSe22+yGw0avXxvwO8CWjNpu7ZZsTIcZQ8eanEHwWEavhyOALwuLhdJDdUIRPAwzTQkazN4ewnFTNTCI8BBYsHcRk2UqQ3VUElwkFlwt1EXZWpDI5ADnJyCuNuoizK1oRrUCQ4yC+426qJMbWikHICDzIK7jbooUxuq6YfgILPgbqMuytSGRnIEOMgsuNvsF4VQM9QCE4BDHNdAj2ubKV4heHsFlxLzqMQYRcDKcI4Jj2OiHGmGRmTKcCRX4+6GSR8qAwc/KoPgxEaZvRtCFiijHpoynE1S5u6GSR8qA0c/KoPgxEaZvRtiFiijHpsyHKnVuLth0ofKwOGPyiA4sVFm74agBcqoB6cMR2o17lYqoyw0s8HK2MzGI5vHed2H7dXpTERfbx73k9zyxzg0+o8F+t0xkZx6wsOht9NeFwC/I3huGo7jIiNB8ObZ1rU1nEl58YNM+jtefyCWOomm52266edWBunGzm9jWDkIRzUAmj21o7t4MqMVQkk9odEwlu1nMe8SE1m5qIzmQot2Ms/ZxLRq7O/HNROllpWsml9rkJlcZ6cLMhPC0R6IZ087WW2neLK0k7Gs3MjvYUTvXi1a+fiW5nWxqgnn2+Z1ZaO/pXvXuanrQbr3aShMvoi6RzjqGPHsqftR4eMxFNGUdB9b2r2iTrFsy8iXP7R48rX15lS8zGm/3n15XdtraJnRJwqXVE5mhKxGZkQ4mgvx7JoIzJyFC6HurTkMOOQ035yJASVfTsoXfjw4RzbIQd4aq5PXm9G7blT78gfPf8YNo6XZaIa/V62b0RAYjNhiokxt5CJMq0UFFzO86mPMRpG/oVzJVGsTQMKeWqx8UkHkRkfoey8KogymlF+uk35UaoehksTqSalWa/yopL2hEqrrobeWJn9UgvtQiSL1qFBLBtsdTQStmkNlOJKrBbNC6S5/bNtzNW3hdsaIddNqsWpPq9ULYK5uqqblMVt2VYuAt9zoSZiVWHjzLNbJtRb4iAXTdrEmt7Xx03PJeUYe+q6+haa+/QZjre3j9M7RaTWVDVxXZjgPGONhCAMehP84/Pvvjv/zsCWLSMVsX5d/D20X8kC+4ttyoxmvCVVig5t6LpvGp5g1D2UwDUUUMA3C0QSIZz/TEJVPNk1II6NuGtcyjdh9F8umCLafK2o0BUVVMAXCUeWIZz9TEJX1plhXdEH2GKpZRejlsmuZ6xEA35ALmYtazgs4gGZyNe5+lPmjooukyWBbriwtlXRYLwF2rK4AO4BtuTnF2KlYAvRUXAF+hNtKg4cpiJwwU6DiCigg3FZ6E0xBhLaZAhVXQAHhtjIDt3dV98RG3aEy3Faqe8HGQ4uuy+r9lKOcnaaMMNy1iSuORcHcavXkZFwJZDhbcXydN/sV4EH4fpVAUeiSiJijUERyFxAR4SgK4tlPRKKyVkSM/SgiuSKIiHAUBfHsJyJRWSvi6kxlK02e6hCFDI5oAHxDALGVWZutzNpspY5gNor8UaYiaTLYl9OxpzyISQawY0oC7ABGNICEsVOGAfSUkQA/wj1lsIyHKVDMolkNZCSa1WS4pwyW8TAFChlUnENGouI8wz1lsIzH31cSWSpMaw6V4b5SEgk2dspUwU0nldyVqbyZXhBypspwtmII4FeAB+H7Zaqi0NcyFYpI7gIiIhxFQTz7iUhU1oqIsR9FJFcEERGOoiCe/UQkKmtFXJ2pPBWZ5aFIcMjgiAbANwQQXyl1faXU9ZU6gtko8keZiqTJ4FhOx5HyICYZwI4pCbADGNEAEsZOGQbQU0YC/AiPlMEyHqZAMYuqbshIVHVneKz05ZgChQwqeiEjUdGb4bHSXor3lUSeCtOaQ2V4rJREgo2HbmD0py5+ONzoNHZcXIDD3fR+cfSllyfg8S6+j5Xl606oXBk3YqUXVVUYxFNEA+AbzBkrhUesFB6xEtWZjSJ/FDdImhnsu2JwJDDFDcSOAQKwZzChyUgEdhrvgJ7iA+AHOGECPIICjXeqgSA+UA00wwkT4BEUaLxTCQLxgUqQGU6YAI+gsN3RqEyoOdQMJ3KAR7KxT9zwaib4S4sboIChqhiCmykE8pAC8HZzCi5qZgM4kKtx96PM30ABAqXJYG1KO9wI/IOGPGDHAAHYAYxoAAljp/EO6Ck+AH6EIybEwxRovAMFig9AAeGICfEwBRrvQIHiA1BAOGJCPExhu6MBG3WHynAkh3gEGzvFDRPEWp9fTtzIChiqiiG4Lb0WIfAN5mQuamYDuC32+wQbRf4obpA0GWxtfuUESBBMcQOxY4CwpQU3hAaQMHYa77a44IbwIxwxIR6mQOPdFhfcEAWEIybEwxRovNvighuigHDEhHiYwnZHs8XWrXCoDEdyiEewceYiH23mx4OYPpxmIBO7vDEAwL7LC/UBCYKXrY97QhMQybJe6XzYbmaexCMHA/kQjpIgnv0kRCrrRcx9PRKRPBxERDiJCHh2FBGorBYR+nokIg0xEBHhKAri2U9EpLJaROjrkYg0fF1x+yCJgnj2ExGprBZxdXbPYWqohi+hl8KrJALfEHSZi1pwDeiYpR6pYKPIH2V3kiaDfbmE8ba8soOwYxp3pZUdhAZjvK2s7CD0lMVdcWUHYaIgaysrO4gCZXFXXNlBmCjG2crKDqJAWdwVV3YQJgox95WRyEbdoTLcV8pIwcbW92XduI/OXp0VhHl/1ePW1K0k3c8qn/aQdFs+htLafJAeVeIMkPoRgelZ+t5Rc5Xv8ihGcSzHT/gNJFynyyctCg7d69NyVXD7+D0pP54dwoeH8qcOCgcENhYIFxZIj/JO56VElkJoo3kwoQ58OrDAzKcLimMhlx+dWpyGwgdQIpeF70+1bj/8QPZ1wyN0UfT5xGac0TJ1Pt3r4uxrPuezMXjEcTrCU/tt41AscxdO3/o2lLPyaFI+5Ed43sXvUSXSieQnP1TjbOArUaGJaxFCFh9qAk8Xrt30+2fSgdSXlP5FIG4dxi0NxycjJzZ0wwdYGfJTU01lNHd2FZTecqfQ8j0RqaWy5O6NxflT2m9IEc3zp3CrY/dEFrt2/FQrULdz3Bt58+dFMT1PWqZ18/L4p/oqenkarzhWWX4qp/VokOvx8dHFp3LWbyGVWcs+bXGTRo0iNne4RWmk2FN+uvIRv+XpZBp8SX8o3vig+p9KWV5smaK6xrEPb9kzxZ8T2FgCtL4lkNS3PnjDGXA3DoazKmtHC8Q05Rgn131hNDzg0OIWbRiI4ySTPvqx83nJQDov9J0KfbHZ/mXDRn39jS5l3H6Vn+URBwKo+lmAuieuFuctOEkYAzkfCFAgHBmTYEOUq43jisWhzdc2aH9pnDXNl924cXBVjnApZPpk78WPTacJmHnvuQ9RrNFmIeVBDuI46Hs3mk8P11qU/sOTVRAtygzn/kE+bolblAjfuIpwQ4tyocu7TzXw3hWXAwGcOxex0nCJ5Q7eOhWs36u3VMGD9+qNli+uc8hwoRBV3AFB8N3WlW7xiJUdXW+LOyDqrSxXWnJJ4Bsabb7yGs1XXqPV3JXZoBHuiivw6Ymag1NEuK91zeOvJlCGx0rrWrDx2GjeT4uXfd+Ldcwy3fP3EUxzF704Pmn9+fu1aB79KRW5fVAimmc42S50GqJ8xkPweew+RJfI7UKXe295TpKr5M7BFGiLb+CI7eciqoqp3KWISaPS16JqDMXV+gAndw6dKq7WJ/h+UXWDZVrjvBwmhuq4JbgvL4dE+A3hJlZeYMTKC4xYy3q+su4T7nBcZYFmeOhccb04wW8R1JcXCrJAIQ/5cgKRbDw2riaXGqdRLg3NXiwYf9xnZwpnN8mimSP2tTAbunB+1ak7DrMAZ1NqPcnJYRbhu4XZpWrvLppHQUtr2gDOTqQrvq/Lg/kx8UyH6TDUpQraRXO4WiWPLzAupIQGZrjQgM4ZGPEgfLd4vsUFVsZziAtDNV4I1yjtvCP49jAn2KiFs4BDt5xviY0yg4McA6V1/MLXIQjclbiIjbpAGa7LiUuy8ch4bs18lniwnXjBt/weV/3cQ2M4nvNl+9vV+pnuLvpPItqLh0OjDTbyrNa38sKiF0NZh48/FZ8zQyFqSUjHqZjlJJTh7H/WQHICPAjfLwkt/GHvWj8vQFvSVpWmOAXmWGwDAJzHlcWF1IDH0vr3vQL8BvWuDfC63AeqB5aA+xMAT7hnw4tgoxbfAB6KG14EG2UGOcCzQBluQ3HDBcFvETQUN1wIgTLcVmotwcZDD8nNu5pD+ikOyQ3tNwzLPsm2VnWwMZ/CTnqPsGoW4N5CIAQ8CN+tVb3Uz/1Vt62EJFsJSR5qUcSD8EcfwAut6qUK2l9Weq72WGoxGj1CKCQvMkaFgOURz34eQVTWe8TaGG0r87BqbIjFVaEEvyF0MRu1EBVwJJdzaCytCl2tjFjcACOEhmHQFxvaBF+pDHq8MjP0lZnhA9ko63Jo6D7DkVyNvRvYYG0AOdLGZjYeuY0wfzoj1YPbD+F8DOnY6e1LGB5EOrehPp10ro4/nbSf90ZcIa3NtLEhf8F0OOjxMMOPDQP0KdwMTpkrl6gZCYEv2eZvB9WnMeDO2WGZcb6oPk7PFBH9aTj8/p+H//rrn9Xx6/8mpj80pn36F0aN2dC5ftSYjz4Vkklj9mP7f5fmGJcJ4OWjo/40emFvEf5O8Pgx1+h9ggMaBOcRqpKJlT2ORYFyfuTB+TTvssd//adksj+k//99mEPBvxzO9eXx/3Zn798+tqPNulQpLJ4/IGPOVNxkC4C/Ezy46dDud0SD4Gxbrz9eCxdtO01k+mMRz2xajaZV2nXF4qRxK2GyeVacShGXu9jKue681815uvPOd9KjJ5NqGHtWLiCjGxfB1UR4+YOGrDkqPzNZaisBHXM5Dc3My63GFXswzXj59gRXr/HpC1Scb/pJ1f70Lc1P4IDp129PX/IaQq3UuAhx/PhnYHSA72tHGL7pJwc3X4jNRI2j240Grdkt3Rk3f42ua3tpUbxDhqvb+sEmJUILm47aZu1UI1ktivT6HEVmmiZlhcvmq49PeF1ebwP8/RIU2jK6FGkue0JjOC997M8T9jAfQJDB7whOIud4BVgIPsVNNy+APfZ2+mZYouLntwUZ/I5glfR6CYTviIXgG/dXnj+vNS6jrTQFgEqKlv0YtkJlW4f8LlHfWlh49WM4xfd0RR2NBpqPDifVZTCpqKbSx6oOqSxUVypH/nj4f4jVV4oKZW5kc3RyZWFtCmVuZG9iagozMSAwIG9iago8PAovRm9udCA8PAovRjEgMTEgMCBSCi9GMiAxOSAwIFIKL0YzIDI5IDAgUgo+PgovWE9iamVjdCA8PAovSW1hZ2UxIDIwIDAgUgovSW1hZ2UyIDIxIDAgUgo+Pgo+PgplbmRvYmoKMyAwIG9iago8PAovQ29udGVudHMgWyAzMCAwIFIgXQovQ3JvcEJveCBbIDAuMCAwLjAgNTk1LjMyMDAxIDg0MS45MjAwNCBdCi9NZWRpYUJveCBbIDAuMCAwLjAgNTk1LjMyMDAxIDg0MS45MjAwNCBdCi9QYXJlbnQgMiAwIFIKL1Jlc291cmNlcyAzMSAwIFIKL1JvdGF0ZSAwCi9UeXBlIC9QYWdlCj4+CmVuZG9iagoxMCAwIG9iago8PAovTGVuZ3RoIDEx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M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MwPiA8MDA0RD4gPDAwMzE+IDwwMDRFPiA8MDAzMj4gPDAwNEY+IDwwMDMzPiA8MDA1MD4gPDAwMzU+IDwwMDUyPiA8MDAzNj4gPDAwNTM+IDwwMDM3PiA8MDA1ND4gPDAwMzk+IDwwMDU2PiA8MDAzQT4gPDAwNTc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D4gPDAwNzE+IDwwMDU1PiA8MDA3Mj4gPDAwNTY+IDwwMDczPiA8MDA1Nz4gPDAwNzQ+IDwwMDU4PiA8MDA3NT4gPDAwNTk+IDwwMDc2PiA8MDA1QT4gPDAwNzc+IDwwMDVCPiA8MDA3OD4gPDAwNUM+IDwwMDc5PiA8MDA1RD4gPDAwN0E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iAzNiA2NjYgMzcgMzcgNjY2IDM4IDM4IDcyMiAzOSAzOSA3MjIgNDAgNDAgNjY2IDQxIDQxIDYxMCA0NCA0NCAyNzcgNDggNDggODMzIDQ5IDQ5IDcyMiA1MCA1MCA3NzcgNTEgNTEgNjY2IDUzIDUzIDcyMiA1NCA1NCA2NjYgNTUgNTUgNjEwIDU3IDU3IDY2NiA1OCA1OCA5NDM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A5MyA5MyA1MDAgXQplbmRvYmoKNiAwIG9iagpbIC0xMDE1IC0yMTEgMTAxNSA5MDUgXQplbmRvYmoKNyAwIG9iagoxMDE1CmVuZG9iagoxOC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EzPiA8MDAzMD4gPDAwMTU+IDwwMDMyPiA8MDAxQT4gPDAwMzc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xOSAxOSA1NTYgMjEgMjEgNTU2IDI2IDI2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OC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yNyAwIG9iagpbIDE4IDE4IDczMyA3MyA3MyA2NDcgMTkwIDE5MCA1NzMgMjAwIDIwMCAzNDQgMjA2IDIwNiA1NjggMjA4IDIwOCAyNzYgMjE5IDIxOSA1NzcgMjI2IDIyNiA1NzUgMjQyIDI0MiA0MTEgMjQ3IDI0NyA0NTYgNTI5IDUyOSAzMDAgXQplbmRvYmoKMjQgMCBvYmoKWyAtNzMzIC0zNzUgNzMzIDEwNzAgXQplbmRvYmoKMjUgMCBvYmoKNzMzCmVuZG9iagoyIDAgb2JqCjw8Ci9Db3VudCAxCi9LaWRzIFsgMyAwIFIgXQovVHlwZSAvUGFnZXMKPj4KZW5kb2JqCjEgMCBvYmoKPDwKL1BhZ2VzIDIgMCBSCi9UeXBlIC9DYXRhbG9nCj4+CmVuZG9iagozMiAwIG9iago8PAovQXV0aG9yIChWYXNzaWxpa2lDaHJpc3RvZm9ybykKL0NyZWF0aW9uRGF0ZSAoRDoyMDIyMDkwNzExMjg1MyswMicwMCcpCi9Nb2REYXRlIChEOjIwMjIwOTA3MTEyODUzKzAyJzAwJykKL1Byb2R1Y2VyIChNaWNyb3NvZnQ6IFByaW50IFRvIFBERikKL1RpdGxlIChNaWNyb3NvZnQgV29yZCAtIEludm9pY2VzKQo+PgplbmRvYmoKeHJlZgowIDMzDQowMDAwMDAwMDAwIDY1NTM1IGYNCjAwMDAyMTMwOTYgMDAwMDAgbg0KMDAwMDIxMzAzNyAwMDAwMCBuDQowMDAwMjA4ODg2IDAwMDAwIG4NCjAwMDAwMDAwMDkgMDAwMDAgbg0KMDAwMDAwMDAzNSAwMDAwMCBuDQowMDAwMjEwOTIzIDAwMDAwIG4NCjAwMDAyMTA5NjIgMDAwMDAgbg0KMDAwMDAwMDA1OCAwMDAwMCBuDQowMDAwMjEwMjk3IDAwMDAwIG4NCjAwMDAyMDkwNjUgMDAwMDAgbg0KMDAwMDEwMjM3NyAwMDAwMCBuDQowMDAwMTAyODQ5IDAwMDAwIG4NCjAwMDAxMDI4NzYgMDAwMDAgbg0KMDAwMDIxMjI0MSAwMDAwMCBuDQowMDAwMjEyMjc5IDAwMDAwIG4NCjAwMDAxMDI5MDAgMDAwMDAgbg0KMDAwMDIxMTg2MyAwMDAwMCBuDQowMDAwMjEwOTgyIDAwMDAwIG4NCjAwMDAxODM1ODYgMDAwMDAgbg0KMDAwMDE4NDA2NCAwMDAwMCBuDQowMDAwMTkzODU1IDAwMDAwIG4NCjAwMDAxOTkzMTMgMDAwMDAgbg0KMDAwMDE5OTM0MCAwMDAwMCBuDQowMDAwMjEyOTc4IDAwMDAwIG4NCjAwMDAyMTMwMTcgMDAwMDAgbg0KMDAwMDE5OTM2NCAwMDAwMCBuDQowMDAwMjEyODMwIDAwMDAwIG4NCjAwMDAyMTIyOTkgMDAwMDAgbg0KMDAwMDIwMjcyNyAwMDAwMCBuDQowMDAwMjAzMjA2IDAwMDAwIG4NCjAwMDAyMDg3NzQgMDAwMDAgbg0KMDAwMDIxMzE0NSAwMDAwMCBuDQp0cmFpbGVyCjw8Ci9JbmZvIDMyIDAgUgovUm9vdCAxIDAgUgovU2l6ZSAzMwo+PgpzdGFydHhyZWYKMjEzMzQ1CiUlRU9GCg==</byteString>
</datasnipperfile>
</file>

<file path=customXml/item67.xml><?xml version="1.0" encoding="utf-8"?>
<datasnipperindex xmlns="http://datasnipperindexes" fileName="Air waybill - 2491923.pdf">
  <fileName xmlns="">Air waybill - 2491923.pdf</fileName>
  <version xmlns="">5.0.5</version>
  <checksum xmlns="">ce6a94cd8d869052cf62f46347bcd414</checksum>
  <byteString xmlns="">k8cGYs0P/80+LMYAAApu8B2Kq0Ftb3VudEluZGV43gAQozUxN5GYAcpBs3JVykJdnqHKQXsnzMpA7GrgAxwAlxGoMTM3OTMzNSYA5e/UvMpCK9OYykDs4PQDIQBQEqM0MThMAOBCnFpIykLcLcrKQYJGUEwAIPADHABRE6M5NjIhANCzavTKQvmoNspBqcfYIQAg4AMcAEIUozEuIQDwBMPHlMpDqTGLykDuIYDKQKc44AMcADEVoTNAAAEfAPEEs9vdykA0RIDKQI6K0AOhMxaiNz0A8A9DF7JHykLA9nLKQSFd0MpA6PVAA6I3MhelMTE3NDFAAPIFQyM6ncpCs+FlykHek6zKQQr3kAMeADIYozEQAQcjADJyoEhFAAAcACgJokMAgtjHVcpBGgQgQwCxojQxCqcyNDkxOTKnAPQFQ1kK8spDsAeuykIY3bDKQOzhAAMgACMZp1gBAZAA9ASAdyvKQ581f8pCFQ/wykDspgADIABhGqUxMi40WAHgQ9EDYspCuSdXykG74HA3ASLAAx4AQRuiNDBJAAAiAJJD1PBhykEmqyAiAHaiNDAcojI0HwCA8DZ7ykEnPqDVAJcAA6IyNB2jMzM/AIL7IVjKQX3OgIgAABwAIh61NQKhTm9QYXJ0aWFscz8CEI4hAgBYAA89AvUE3QEAFAEP/QG3UalEYXRl8QHwH4LTiNj1WX668ACSmAHKRB6BE8pDff5pykJDDUTKQOxrAAKqMDItMDQtMjAyMR8jAD8yxrojAAifINOI2MiXbvOYUAARHyFQAA+BIqtTdHJpbmetAD/eAO+gAggQARwAUCOjYW1zrQH1CkGywTHKQqa2OMpBqKDIykDvL3ABo0FNUyTdBAEmAAEkBQn+BBUBIQDyFSWoc2hpcHBlcnOTmAHKQgVJncpCXQsXykHDxa7KQLQjgAGpUyEANCdzJiIAQENS/JsiABywIgDxGieYAcpDFEl/ykO7zCnKQfdo0MpAkCggAalTSElQUEVSJ1MopG5hbWWUSgDwCZNrykKkMMHKQXQCWMpAjdm4AaROYW1lKR0A0NXT+8pCtEFLykF0eGgdABLAHQAQKmIA11FjVcpC64mZykF1n3gdABArbAHxBA1JVcpD0aSqykFmEADKQFNGAAF0AGAso2FuZJ5cAAF5AIDG9M/KQRc5MD8AILgBHAAQLRwA0MPO9cpDrgQ6ykEVYSAcABHAHAAVLhwAMN9c7DgABxwAEC8cAAGwAIbXFBrKQRRXiDgAFDAcAEBEBWRjHAAWgBwAEDHLAPAJBoquykPRZuLKQUT7gMpAi8ZAAaNBTkQyHADWIi02ykPOF3vKQRX0oDgAEDMcAAADAUBDByisjAAWQBwAEDQcANZ5B/zKQym+oMpBFUOQHAAQNRwA8QOLQIbKQxsIyspAxvEAykA7SgDgABA2HACEnJy2ykP041scACFJgBwAEDccAPICxsrfykPq46DKQUdJgMpAvg4YAdA4mAHKRAtC1MpD1wOBjAAAGAES2lQAEDkcAIQNAOjKQ9nlLlABAxwAkDqnYWRkcmVzc5IDAgoCgt3dVMpBrvewCgIip0EgABU7XQFz7fygykGuyw0CBCAAUDynYWNjGggCvwLEk2vKQ21cLspBrMcQSQACIAAUPUkAg0NxUKTKQay4NgEEIAAQPuYAw2QBgspDOhjvykGtlToBBCAAhj+mbnVtYmVyaACCgo8oykGn4PBoACGmTh8AFUBnAICEiWPKQafhAB8AFMAfABBBZgABoAFxrarIykGmq4ACBR8AUEKjbm90tAMCygCAnuGVykENbSBDAPYDuAGjTm90Q6puZWdvdGlhYmxlKADnpGRkykHYk6DKQLPocAEjAEJEo2FpsgDwCSYRn8pDnqpDykGGrvDKQQvGUAGjQWlyRa8A8ApX8nnKQ57R6cpBImdgykC2NugBpChBaXJGHQABEQOzvxYIykDsDkDKQIs5AJFHp3dheWJpbGzBAQFeAPIBqLBzykIlHNDKQTQF9AGnVyAAFUhFAILDn9/KQZbR8KYABCAAkUmncmVmcmVzaEkA8gZcEe/KQl8eN8pCBiLNykDvangBp1IgABBKOwGA1qzLykPnVm8gABDQ8QQVgCAAcUumZHJpbmsZBfEHQlyPaMpCuvC0ykHaIgjKQOt+sAGmRB8AQUyiYnY6AQEjAPER+T0/ykGKUGzKQOgJAAGkQi5WLk2rY29uc2lnbm1lbnSVAAEgAYKkzYLKQhg7cCABJqtDJAAQTugCAAQDkEQCTibKQgcWQOIAKIABSABST6Rub3SyAQFOAIK48ATKQV9goE4AEKUdAOEpUKticm91d2VyZGlqa6MA9gacaQvKQl7b1MpCTb4KykEVWLgBq0IkAGJRpDQxOGIqAAW7CpGtsxDKQOxq8AEdAPEAUq1ib2VyYWtrZXJ3aWVyLAAzs3m3VgC4ghZdykEKgZABrkImAE8sU6Qw8woHEQEdAEVUonpuTgBAQxWNXBkEAJwJ0gkAAaJaTlWmY29waWWNAdDDqg7KQ57Q/cpBkZNQMwZBcAGmQx8AMVaiMfwKAhoLCTkLcQGjMSwyV6GSCgIfAAk5C6EBoTNYom9m3AAQYAIAYgCAtl98ykCgrQBzBmAwAaJvZlkbAPAI45wFykP4jSDKQPi8QMpAkGNAAaJPRlpNAoUbP/fKQ8EkjBsAEGAbABFbGwDAQdDKRAWWLcpAoKyAUQAQQFEAEFwbAIB49YjKQpVHSBsAAd8GARsAFV0bAHb/YH/KQKBxGwAQXhsAipvVbcpCytT7NgAUXxsAQEOuueEbABXAbAAQYBsA8AOhZBXKQ9Fy3spAUrMAykA+hICHABBhGwCAxf/nykJ/tVM2ABXINgAQYhsA8QLGvuHKRAFVL8pA1xQAykDBDqIAEGMbANDQ92PKQ+q5NcpBBFIAYAMQwFEAFGQbAEpEC79sGwARZd0CsD43ykP8N9HKQKNxRAEgKAA2ABBmGwCFIuiAykPFXxZ6AQEbABBnGwCKNybFykP2yGEbAFNopHRoaRgCwM71ykO5nHPKQRDEwOQEIcABHQBCaaNhciMI8ALGFgvKQ840EMpBBBcAykBS0HYGMHJlatkBx9gbEcpD2MK5ykECehwAEGscAMX/Y3XKRAstu8pBP661BDBSRWyXAPACC4u3ykPH0/XKQQUgoMpAUtGuBsdyZW2pb3JpZ2luYWydAIDTVvjKQa9tsNEDJnABIgBSbqRoYXbPAwHFADDlVqwAAwTFAAAdAFRvo3RoZZ8CACQAguyIGcpA/6aA6QAAHgAQcKsAADkIS0OzQ7gcABBxHADQ48SeykPcfgPKQTmvwMcAdEABo1RIRXIcAIREC0h4ykE5kjkIQFRIRXPLAQFVCDC7Ajg4ABbgOAAVdBwAMP4hczgAFmAcABB1HACADYL/ykP7DRAcABBAHAARYFQAEHYcAIsUW/LKQ7SUSBwAFXccADD0golwAAGoAAI4ABB4HADQnxLZykPYNLjKQKrRgHEIEYD8ABB5HADyAsJLd8pDYqmPykC+36DKQFdtHAAVehwAgJcx1spAxC0AxgAALz/xEspAV22AAaN0aGV7mAHKRAtC1MpDmx3/ykD8MYDKQI3aABwAFXwcAHey9kPKQP+mHAAVfRwAd/+NrspA/KccABB+HADWDrclykOQEBfKQQE1YFQA8Q9/pHNhbWWRmAHKQsYWC8pD8Z0sykFjEODKQFLQwAEdALHMgKh2YWxpZGl0eSgA9QTDzvXKQ/m0MspBkibgykCz6HABIQDgzIGqY29uc2lnbmVlc5JWAPQG1a8UykJdKJnKQgHma8pAtjbgAatDIwBEJ3PMgiUAQENO7lMlAB9oJQAAQYOiaXR8APEN1dP7ykOdhBzKQC8zAMpAjO2QAaJJdMyEomlzlUkAACAAcKAQCMpAbPoCAfAV2cABomlzzIWYAcpDFEl/ykPfAaLKQJnCQMpAkCggAaJJU8yGHADxA5yctspEA2qdykAZhwDKQDtJgDgA8AKHmAHKRA0A6MpDsRxOykBtcFQAIdoAHAAViBwAO9/PQxwAhommYWdyZWVktACCoxlcykGQmIAwAQMfAIXMiqR0aGF0lNoAgq1RV8pBHeigugABHQAgzIugAPULBoquykP1D57KQXbkAMpAi8ZAAaRUSEFUzIwwAjSVPSQ8ACPaADwAFY0eAILcyaDKQR8tIPoBAh4AZ46lZ29vZDkBgrhj3MpBfpzgpQACHgAgzI+eAPAM8U3rykPBek3KQa3B0MpAkGNAAaVHT09EU8yQnwDwAsa+4cpEA53LykG2ZuDKQMEOHwAAXAAQzAIBAkIBgJnzPcpBihVwXQAxgAGmewAgLMwkAuBEDrKJykOzC3jKQYm84JoBFAA/ALCTqWRlc2NyaWJlZCoAAuABgsGHNspByvngJgEGIgAQzEkBAm0Agr+sVspBytxQ7wAHIwCQlaZoZXJlaW6R1gABTgJwz4sVykF+CRQDM9nAAR8AmMyWqGFjY2VwdMQB5d4QC8pBvZsQykCx1QABIQBlzJeiaW6XUABx6z0RykB3H6YBcFABomluzJgjAQFiAsAJJTXKQCM2AMpAOIViAjBuzJkcAMefEtnKRAOu2spAJ9IcABWaHAB3CAk0ykAiwBwAEJscAPACwkt3ykOEGrzKQDhrgMpAVDOaAjBuzJz2AQG2AjXi0EmMAAJwABCdHACAKgPhykNBONUcABBAqAACOAChnqhhcHBhcmVudB4B9QTWB6XKQ+5tH8pBu0zgykCummABIQAwzJ+kwQEBKAABRgFz+zWiykFKK+ACAR0AhcygpW9yZGVyJQCSRAFkZspBXnTAuQECHgDFzKGpY29uZGl0aW9u4wGDRAhbRcpBueoqAAYiACDMosAAAdwAgu93m8pBua/Q8AIHIwBxo6VleGVwdHcA0uOftspDnWhzykGDObBZBCGmKB8AUcykomFzcQDwCeYIA8pDp0yFykC8kYDKQFNGwAGiYXPMpWoAgwuLt8pD7JUCHAAxUtEAHABEpqVubxsCAWMAg6weScpBgysAYwABHgBwKcyno2Zvcv4BAiUAgLYIz8pA48HA4gIgMAEcACDMqMcB0CIaw8pDvgm0ykDd/oAdABIgHQAQqR0AwYdpBspD6/V8ykDdwx0AEkAdABCqHQDIitWAykQL+1vKQOE4HQAQqx0AwJxAc8pDXs0SykCzlNQEkEqAAaNGb3LMrB0A8AbCRBXKQl0SeMpBAnn0ykCKnwABpCgeABCt9wDBDPxLykP8La3KQOD9rwASAHUAEK4dANI531bKQoz6x8pBCm3wfgEBWACgr6hjYXJyaWFnZYgD9QVC48SeykO7QADKQaiDUMpAs+hgASEAIMywhADQIi02ykPCb5TKQamqYCIAF4AiABCxIgAB/QDzAfBivcpBs87wykC2NwABqENlACDMso0AAAsCnEQAUDvKQalDAEQAh7Onc3ViamVjDAKAx6E+ykHWRZBnAfIAMAGnU1VCSkVDVMy0onRvqQGwnAXKQ9a8gcpA/6ZSAYBjQAGiVE/MtY4AsBRHpcpD7yzqykD/bwMxkGNgHAAQthwA0IdyQcpCXH7vykDWngjgAnSAAaJUb8y3HACAQ0Tsv8pA1mOBBQMcABW4HAAwgJidOAAWADgAELkcAPAJnxsnykP7JB3KQE2ggMpANyMAAaJ0b8y6HADxA8JVncpD0Oa1ykBeOYDKQFJagBwAELsUAdIOvZvKQ4zHJMpAkicA3AEAOAAQvJsHAmkDAvkCAewAgOQldspCFIPI0ADwAEABqkNPTkRJVElPTlPMvWgA9wSfEtnKQ9ud8cpBjQXQykA7SoABRwCUzL6oY29udHJhYwEAUgCC/lB7ykIDxehSAPAAqENPTlRSQUNUzL+ib26TJwUAeACARAhKNcpBA4NeAgBkAUBPTszAvAABcQODrstmykDCGcBxA0BvbszBHACDN3PPykOMh4QcACJTRhwAgsKncmV2ZXJzxgjT8VGcykOddkjKQd6g0OYBkVJFVkVSU0XMw94FIW9m9wMB0waCrMfyykHOJWCsAKCnSEVSRU9GLszEbwDQCz43ykO+kizKQYa9sEoAIwABQABhzMWjYWxsVQLS8XaDykO68ovKQSbmQPMFoaNBTEzMxqNtYXnuAAEiAHTNtqnKQUhTIgBQTUFZzMdfAYUGiq7KRAsdIh0AEkAdABDIHQDwBBx19spD4nbYykEu94DKQI+yIAFWAFbMyaJiZVsAgtU3YcpA5oYAfQBQokJFzMo9AIUNgv/KQ51xqxwAEWAcABDLHAAB1QGC/YhhykB7RYDVAWGiYmXMzKfBAwNrBwFJAXTaMMvKQdI8SQGQQ0FSUklFRMzNRgDQDXCLykOjBCfKQdIuECABFkAhAEHOomJ5UAMB/gB16LtJykDzNKMAMFnMz0EAAP0AkEO1/5fKQO9IgL8AEUAcABDQHACDG1RDykQMzvp5BQAcBFCiYnnM0RwAAWwDgKeIdMpAzwKgHAAAOAA0eczSHABAQ2NcchwAFoAcABXTHAAwj9FjHAAWwBwAENTtAcENAOjKQ82iX8pAvMw4AAJwABTVHABLRAYt3IwAR9ajYW7jAXPtjfnKQUXK5QBgo0FOWczX7gKM/2N1ykOtJCgdABDYWwAB7wLg8IiLykEX6kDKQI93AAFWAJDM2aVvdGhlcpZBAAGpAnD05wzKQaVJaAGwY0ABpU9USEVSzNofAMD/Po7KQ7TZcMpBpTrIAiQoIB8AENv1APAGizoQykPAjyzKQRtB4MpAPoSAAaVPXAAgzNwfAMH2piXKQ33dN8pBbj9dABQAHwAR3aAAwD3BykL0Bg3KQWyh+CUDBT4AEN4fANkQjpjKQvFjFcpBbIRoHwBy36VtZWFucyQDwFGcykQAQfDKQaRdACkC9gUwAaVNRUFOU8zgqWluY2x1ZGluZyoAggYZHcpCAM4gKgDyAalJTkNMVURJTkfM4aRyb2FUCwH1AAHmAyGEF1MA1SABpFJPQUTM4qJvcpUXAXGnZlfKQQoyVApwIAGiT1LM4/UA8AnCuUHKQyMYb8pAfDGAykAgiIABom9yzOQcAPICzC4sykP+W4vKQOARwMpAjWMcABDl7wDUIzX/ykPT4FzKQKX6QJ0EMHLM5hwAAJ0ElEQGpNDKQKchAJ0EM3LM51QDJXKXlQBwwL8eykHVD/oEJCggMwMwUszofgAAVAOQRAFpAspB1HxAAQEFVAMwUszpIQDSePWIykMT3dLKQZ3Z4G4IAhIHUGVyKczqIgDUh2kGykLTY+HKQZEdVEMAADQHQGVyzOshAPYDnDn9ykNln4XKQUI3UMpAPoUAIQAR7CEAwpZBykPe0MPKQUHBYDMCBSEAEO3sANAQjw/KQy6K2spBj+eIYwAHQgBy7qZ1bmxlc/oBAacBcc/GGcpBuepEBPEFIAGmVU5MRVNTzO+oc3BlY2lmaWP6AQEqAIDdCxfKQdnYUFMA0yABqFNQRUNJRklDzPBmBjVyeZJGAYPsVHbKQgU2uCwAAmYGQFJZzPHCAAEeB+XIMCrKQYCEUMpAhj0AAUMA08zyrGluc3RydWN0aW+iAgF+AIL+pU/KQjFUmFIAgqxJTlNUUlVDDAeQ86dlc3Nlbmx5rQDyB0MAxoPKQl8eN8pCCC6NykEVWMABp0UgAIHM9KVnaXZlbigA0AZ4OspDnWH/ykGOSnBXAKJAAaVHSVZFTsz1SgYHJwBxp/cbykHF2CYBMUABpooGoU7M9qdzaGlwcGXUAgJQAPAKwliHykHZYkDKQKlMQAGoU0hJUFBFUizM9/kAASIAgtkVtcpBz6TwcgATpyIAIMz4IQDyBhtB0MpD1qVzykGjq/DKQLQjgAGnU2MAIMz53AEB9gYBEQQ7pF0IIQAQ+iEA2yLogMpDyL8XykGjcQAhABL7+A4B/QECrgBx5003ykHFrHAJwEABpkFHUkVFU8z8qNcARW1lbnQoAYFEArQKykH0AsMEA9gAoU1FTlTM/aN2aWEnAAHTBoCyAPzKQRnf4DAG8QVgAaNWSUHM/qxpbnRlcm1lZGlhdAYIAisAgrjAEcpCL17wKwDzBqxJTlRFUk1FRElBVEXM/6hzdG9wcHkE0UMNbrPKQ9CgospB82AHBQCCAPMAVE9QUElOR80BAKZwbGFj1wAAowODQ+HxJMpBtqFjAfIBplBMQUNFU80BAaV3aGljaK4AAB8Hce81NspBnhSBBPYBQAGlV0hJQ0jNAQKlZGVlbU8AgUQJBsfKQaThEwT1BEABpURFRU1TzQEDq2FwcHJvcHLXAAGCCoCdOWvKQi8VMHAFoGABrEFQUFJPUFLWAKAuzQEEqWF0dGVu2wIBhgABMgBwzIoOykIGbNoCkGNgAalBVFRFTtgCgs0BBaVkcmF3hwLSFFvyykPi6hvKQa14EDQB8gClRFJBV07NAQambm90aWNcAQFTAHD70mTKQa+Z2QDQY2ABpk5PVElDRc0BBx0KQ2Nlcm7SBQEtAJJEBB2BykIhG3AtAABkCkFDRVJOWwGyCKprYWxsaXJyb2kQAfUGF7moykJe29TKQhR8bMpA636gAapLIwBhzQEJojcy2gDyDBeyR8pCwPZyykEhXdDKQOj1QAGiNzLNAQqoY+4EEHMkCQLxAmSdYCfKQftdAxKpxwhgUidTzQELFQPSUVDiykKYDyTKQbBogDYDIqlDRQBQJ3PNAQz3AsA52rnKQqIhUcpBr3zJACkoACQAgA2qbGltaXRheQEQklQA0xs/98pDrujoykIDvoj5AGJMSU1JVEF6AREOJQDAVEPKQ/4Vd8pBtnWQ/gsnwAFIAMHNAQ+pbGlhYmlsaXT6BAIwAILGy1HKQeEbMKMB5KpMSUFCSUxJVFkuzQEQVQCQRAefn8pBi0tA5wgmgAFHALLNARGoaW5jcmVhc84BAYMAMOmJ1vwAA4MABSEAgs0BEqRzdWNoSQEAKQBw9jiIykFCVBkHENkfFGB1Y2jNARN2AADgEJJD+LeLykEAhGBCEwMfABUUYAlwo8/vykFBaD4AJNoAHwByFaZhdGhpbuMD8QYjQf/KQlvyxspB8LlsykEKgYABp0EfAIEszQEWozExN/wB0iM6ncpCs+FlykFyoEj8AQAcAGbNAReiNDEiAPAH2MdVykFOqhDKQQr3kAGjNDEszQEYpqIEA8sC8QYjIp/KQvr7ispB/zCIykDvaoABpkcfAKTNARmpZGVjbGFyygLTIi02ykOdUz7KQb7fkFcBBSIAUc0BGqFh+AHBI07pykOqZnLKQDd/CAhwwAGhYc0BGyQBARwAMN2geBwAA2oQABwAYhymaGlnaCkRAmcAgqz6qspBg6/AZwADHwCgzQEdpXZhbHVlk0wAASgAgrYAgspBYGpAOwICHgAwzQEeIADQh3JBykPjakfKQXCqoCAAQIABpVY+ADDNAR8gAICK3rrKRAe1SiAAAJEBByAAWSCmcGF59wCD1BBPykGGDLCQAAIfAKDNASGsc3VwcGxlyQUhYWx4AQGXAILgHaPKQgzoWCkTCSUAgs0BIqZjaGFyJRAC7gCD8uOYykGOHjBeAAIfADDNASOnANLJbGHKQ5XPwcpBme6gAhAhpkNAADDNASQhANv2pxDKQxVv2spBmXiYIQD7AyWYAcpEAKRgykMYoqzKQZlbICEAMSaiaQ0O8AtDIhrDykP87XjKQDRFAMpAjhTAAaJpZs0BJ2MA8hGclkHKQ91H9Mo/+AsAykA7wAABoklmzQEoqHJlcXVpciQUAswAM/9CERkGVLHVAAGpIQDBLs0BKadpc3N1aW5nJwLSUWNVykJeMinKQZDTlvkAIqdJIAAwzQEquADTNytiykP6OA/KQY6FcCIAA0IAoM0BK6VhZ2VudJSfAAFLAILH9v/KQXi8KCkAIKVBHgAwzQEsSQDaC0LUykMvfknKQXjZoCAAEC0gAMMi7R3KQ9vzs8pBewowBARAABAuIAAAiQBPRApBNiAAAFIvpGNpdBQJAEQFkkMTAl3KQR/AwJkKIaRDcQSUMKphY2NvdW50UwIAsQCSQ56qQ8pB6rsQkQAlqkEjANLNATGraW5mb3JtYXRpMhACXQBwrq+9ykHoMXMGVihAAatJJAAwzQEyCQEBHAuC5i5yykHoe6DHBQomABAzJgDTsUbtykKhrvrKQeeA3CYAB3AAhM0BNKdpbnZv7gbSWRJTykOfITbKQfG0MJAGIqdJIACxzQE1pzI0OTE5MjP8AvQEWQryykOwB67KQhjdsMpA7OEAASAAQc0BNqayARFzKgAzZAGC5wQynZ7cAgERp7MBkidzzQE3pGlhdA8FASgAcZpK1spBTO8iD/EAYAGkSUFUQc0BOKRjb2RlSwLQY+8PykK3veLKQV2mANEAoCABpENvZGXNATnwANKJfHLKQ60cyMpBErqAzgsDHwBBOqJub0wEAGcAkENR9OLKQQXRsCwEkMABo05vLs0BO0EAwcYJIMpCW18+ykDf1koEgMABok5vzQE8HQCAzQCGykMsoE07AAMdAAI7AII9p2FpcnBvcqQCM3kH/NgFMo3x6BwDIqdBIAAwzQE+SQD3A4BbfcpC2dhFykHq51TKQROd4CIAED8iAICb3qfKQqOHFkQAEOREABdAIgAQQCIAM6V6UWYAeOrnUMpBE55mAKJBqWRlcGFydHVy+QYBkwCAo0wSykHPPaRPAEQAAalEIgCBzQFCpGFkZHKuAQBYApJC26kCykF3d5DbAvEBpihBZGRyLs0BQ6VmaXJzdIkBAFIAkkMGnlzKQTPO8EcBIKVGHgAwzQFEnwCFh3JBykK45PQgABWAIAARRSoEMmVzdOgYAksAgzWlOcpB4b14nQAUUiIAMM0BRk8AAVIY0gRoMcpBiffgykBqV4BwBAFGAHDNAUencm91dAMGnAB0VGYRykGe404EElIgADDNAUhPAPcDi0CGykMMT0TKQVJ30MpAbZIAIgCTSalyZWZlcmVuOQcAEwGQQ57nHspB2LEwdAIQQKAAAyIAYM0BSqhvcL0DImFsQQHzBfOwykPNdETKQa4pEMpAtF6AAahPIQAxzQFLDQwFiwsBWwBz2YVIykG1iW4BEaiiDAGrAMBMqWFtc3RlcmRhbZG2AAE3AvQBW/LGykJJpojKQOt+wAGpQSIAss0BTahzY2hpcGhviQDzBoBMuspDDX23ykIVb9zKQRV2QAGoUyEAss0BTqcxMzc5MzM1WgD0A3crykOfNX/KQhUP8MpA7KYAASAAcs0BT6RjaGfMA/EVhzRwykOsoiTKQTH2wMpAPg6AAaRDSEdTzQFQqGN1cnJlbmN5ZgPSh2kGykOdErHKQcFaEMsGI6hDIQDwAM0BUZgBykQp/0PKQnzbByMAEApqAhiAIwAUUiMAnUNXGaLKQcAy+CMAIlOokwgDRwIAcgKQQ9a5vcpBuWYQkgJBgAGoRNYIACICEFRBAQAjAEBEB9FqIwAdACMAgVWrZGVzdGluiwUBbgYBJwJwIuEcykGb8w0HVkoAAatEJAAwzQFWVgABrAOA2NnGykHoxXBWABvAJgAQV8wA0Dj4sMpDR4wIykHphTgmABuAJgAQWCYA0juVk8pCsAiZykHpsYBwGApyAFNZpXd0dmsC0os6EMpDtlcwykFp+yDuBPICpldUL1ZBTM0BWqdjdXN0b224AdKOUajKRAfWfcpBughgwwIip0MgAGLNAVujcHCKA/ULka2HykO2DIDKQPRawMpAOIWAAaNQUETNAVweAD3C1e8eAGFdpGNvbGx7A9KRpxLKQ7v/zMpBIHHgkwCBpENPTEzNAV5DAAAfAD7IIH0fALJfqmZsaWdodGRhdOoF0pvVbcpDMAbBykHjENhCAiGrRiMAgC9EYXRlzQFgUQABJgAwivsEJgAf0CYAAVFho3VzZZMCASMag3MWT8pA2HZAIxryCFVzZc0BYpgBykPCuUHKQp5iVspA1tkQJxMAOgAwzQFjlwEBBxqC0sGXykEf+8CXAQI8AFJkpG9ubPMCAWsS8Qd7P8bKQP8wwMpAcFcAAaRPbmx5zQFlYQDCRBXKQq8VKspBFk0whRoQpTwARSnNAWZjAILq+cHKQS2VmCcHAVwAYM0BZ6ZhbVMIAcYAAG0Cg0OjaKjKQaXchAYhpkEfADDNAWhoAPMEnxsnykPz++rKQVLQYMpANyMAAUAAMM0BaSEA0qFqispDyVG0ykFvKyD/HySnIkMAsGqpaW5zdXJhbmNlWhQCbwCAskf9ykHL1yC2AkTAAalJIgAwzQFrUQABhAGCyYGmykIJxEhdAtCpSU5TVVJBTkNFzQFsJAAAwAX1AUPrKbTKQY4PYMpAXAqAAapqAEUszQFtJQCC/ZVLykGHUTCaAAaPADDNAW4kAAG+AHPTuo7KQZM/JAAVqpEAYSLNAW+hLdIE8hGddnLKQ9tpYcpADJ8Ayj6TnAABo+KAk80BcKZvZmZlchgD0pyWQcpD5YEXykEaGwCvAgMfADDNAXGsDSJlbikAMp+2JnsFwUH1KWzKQOt+gAGmQR8Aks0Bcq1pbnRlcjgEIWFsfwABMACCs3ofykJVuWYwACitSSYAMc0BcysKIHJkbAEBPAPSnxLZykPJTCzKQaIO4KECByMAMM0BdAAB+wLCS3fKQ4ZibMpBt43gykBXbSUAZnWkd2l0aFAA4dQYnMpA2sSAykA554ABHQA1zQF2SgDFkpsWykDzNADKQFYLHwCSd6d0aGVyZW9mywDzBAxkykPlHm3KQVKVYMpAX0UAAaggAKQszQF4qGluZGljjBIBxACC7JqKykFU44DEAAUhAEHNAXmn9AERZdgWASwAkkQAJOXKQUkEQCwABCAAo80BeqdmaWd1cmV/AfQDDGTKRAStWcpBO/4AykBwzQABIAByzQF7o2JveKsAsRLZykQJFf7KQMRosAUggAEcAIjNAXymbWFya3gAcwr6jcpBTUgmAAMfAIDNAX2rZWxlZt8AImlvewD2BqVrjspCr/J4ykI4N5jKQO8vQAGrRSQAs80Bfql2ZW5pemVsMQD0Bqs+e8pCXB8JykIrXZHKQOt/AAGpViIA0M0Bf6hoYW5kbGluZ5GGAdKxUCfKQl3hBMpBtpMg9wMjqEghAHHNAYCjc2NpKADSv995ykQD/TvKQRJ/gGUDsaNTQ0nNAYGjdXNh8AEBYgTwCIHfCspBRIV4ykBbHoABplUuUy5BLs0BeiQBgwSSQ9OMc8pBDwpAIQCzo1VTQc0Bg6V0aGUkEQBhApJCxNpOykFFVAhhAiClVB4A080BhKtjb21tb2RpdGmYAQEtAPcA4KjfykHPLuTKQH23AAGsJADxACzNAYWqdGVjaG5vbG9neckAADMA9wBDC/TnykGtsxDKQIjGwAEjAKPNAYaoc29mdHdhugoA1QCSQyhRecpBhhtwtAAFIQBkzQGHpHdlKQDwAblBykM6lH3KQRi44MpAIIjPAhBlJQCDiKhleHBvcnT/AQGBAOVFsDvKQYhayMpAhylAASEAcs0BiaRmcm9vCQF7AIJYRGXKQQwogHsAAR0Aec0BiqZ1bmFQAIJqeKnKQV3+gDEBIaZVHwCEzQGLpnN0YXQtAcNEFcpDegZDykFGIpCgARFTHwBCzQGMpqQABiMBgpsinMpBSg3AogAhpkXDAPYDzQGNrmFkbWluaXN0cmF0aW9uMQBzohZAykHiM4MAKa5BJwCRzQGOq3JlZ3VsNQASczACAEsEgrEqI8pBwhnQigEmrFIkAEAuzQGPmQb8Aw63JcpDvMfkykICN5DKQLPogCcAiZCpZGl2ZXJzjwCCvkpAykGQxOASASSpRCIAds0BkaNsYXe4AILYzrXKQM3bwCkAABwAuc0Bkqpwcm9oaWJpZQGC3MfHykGZeKATAQcjAFTNAZOkcjkI0sX5ccpDGB3kykE/VbCzBiGkUjIIAdQJAR8AMIbzMB8AGcAfAGKVpWNsYXP2A9LF8DjKQyZds8pBZvwQbwMgpUMeAHPNAZalZ3JvJwDTx72GykLAvx7KQXj3KCcAEEceAFLNAZeia+ID0sfGv8pDB1ifykCxgOBAAXKia2fNAZiq/REyYWJs6wIATQCSQ1cXy8pB9XMwzAghqkM/EgAjAIPNAZmmcGllY00C0smEXcpCVDJuykGKQazHACGmUB8AoM0BmqV0b3RhbJZgBAAoAINDts4jykFO5cEHIKVUHgAwzQGb3gGAC0LUykLVghIgABIY2ggEIAAQnCAA0BCTrMpC0t8ZykFOx5hoAAAPBAJAAAFfJYQkswnKQqLWDEAAByAAEJ5AAAAgAJpDNe0lykFNZYBAABCfIAABFwshhoqAAAGgAAZAAEWgpm5hwg7xBsbK38pD3eLdykG40nDKQL4OwAGmTh8AlM0BoahxdWFudJ4R8wbGvfXKQ/K4QcpB6zEQykD0fcABqFEhAGDNAaKmd2VpCgFOCcPLMzjKQr1cWcpBlJLcAiGmVx8AMM0Boz8BACEAT0Nc/i4hAAEQpCEAgPawSspDAMiRIQASiN4BBUIAQaWibGLoAgFGAIAILLTKQIFS4AUBlMABomxizQGmqVEFAhwFw8mK0spDHwZ4ykHxAwICJKlDIgBxzQGno3JjcFEA0sznnMpCXtRzykE+/SR4ArKjUkNQzQGopGl0Zb8EAa4Qcx9I3cpBK72XDJCkSXRlbc0BqaSKHgFJAPAGy16VykPe2CPKQX064MpA9EJAAaYoHgDTLs0BqqpkaW1lbnNpbwUJ0MtrgMpD6IEyykIjjoCEAUWAAapEIwCSzQGrpnZvbHVtzgIAWgCSRAFui8pB7TWAWgAhp1YfAJEpzQGspDEyNDiCAPUQ0QNiykK5J1fKQbvgcMpA7GrAAaUxMi40OM0BraI0MCQAkkPU8GHKQSarICQAo6I0MM0BrqVib3gRA9LRBxPKQ9wXqcpBzWWAcgkCHgBmzQGvojI0SADxB/A2e8pBJz6gykDo9QABojI0zQGwoXggAPcM0gW2ykP3ETrKQJskQMpAqGAAAaF4zQGxozMziQDg+yFYykF9zoDKQOymAAEcAGHNAbKibWxDAACHAHBEAn4ZykETVCXD6AjAAaJtbM0Bs6RjIyDxBUPR99/KRAXDXMpBos6gykCvS4ABHQCSzQG0pm9yYW5nQQHzBNetR8pD+faXykHzB5DKQO5DQAEfALHNAbWncHJlcGFpZMkF8gb2sErKQo/9pspBqdaYykCxXwABp1AgADDNAbZmAwCGA0NCwbKNoBsosdUiACC3p78NQWVjdJPRAsKnEMpDTTsZykGebWhbAiKnQyAAMc0BuE0AwK5sykNFMtTKQZATyCIAFwAiABC5IgDcOPQTykOOLOnKQZAigCIAMbqnY9UEJXOWbwCCh1ezykGxchD1BBKn9QRAc80Bu00A3As+N8pDCrmLykGxgNgiABC8IgABox8/CWY3IgACEL0iAPcDKf9DykMopHbKQbJAmMpAtjaAZgAQviIAAbMAjChEkMpBshRYZgAVvyIAjJg5jspBsTcAIgBhwKl2YWx1XQcABwLiRACo/cpC+zo+ykHFGQBXBRCpkhgBIgBhzQHBo3RhcwLQRAX51MpDD/n1ykEeI9AN0doAAaNUYXjNAcKjZHUKDwGjBYNDI0aKykEk00wAcKNEdWXNAcOXAMEQk6zKQyHzNspBJPDUGhOAHgCSxKljZXJ0aWZpIQMCSAEziiM+XwwAtwEGIgDSzQHFq3BhcnRpY3VsYR0NAngAgqA/+8pB2M7ANQIIJABizQHGpGZhJBMCXQCCt+sRykEuvKBdAAEdAMDNAcenY29ycmVjdJGuANILSUrKQ80PwspBj8oABg8EIAAwzQHI/wtCb2ZhcisAALAAceLQScpBjZm0ECQAASAAQM0ByaSuAAD+AgJTAOH2VvbKQR2QIMpArpoAAR0AMM0BynIAwQ0HXspDqxd8ykEe8h8AFIAfAILLqGNvbnRhad4E4kQNAOjKQ33OdspBr8YwswEFIQBQzQHMqWSaAzFyb3U9CQIuAIKK8N/KQd9goPgFBiIAMM0BzXsAAToJg6OfEMpB5QZwJAAUREYAsc0Bzqhwcm9wZXJs/QUCUgBztB1WykGpfioYBSEAQs0Bz6YtAAEbAfMEDUlVykPl+7vKQYha0MpAjZ6AAR8Awc0B0KlhY2NvcmRpbn8IAoUAg33KxspBzCDwhQAFIgCkzQHRqmFwcGxpY4YIAjAAgpUqs8pB1Irg9gEHIwDBzQHSqDAyMDQyMDIxfgHwCx6BE8pDff5pykJDDUTKQOxrAAGqMDItMDQtIwAwzQHTCQE/Msa6JQAKIdSgTAD/CSIf1cpDjXzLykOAX3HKPxzYAAHZgeKApgMAazDNAdXEANM2ZXzKQ38eG8pDnDoAnQAfnZoAPh8uUgA4cs0B1qlzaWdFCQJhAbPogMpDt6fBykHJ/8MEJKlTIgAwzQHX6ADSNybFykPpGzDKQclcwOcECCQAQdijaGkjC9BEIu0dykPXenTKQOF0lwQw2YABHACAzQHZqmNvbnZ8BAMNBQB+BZJCsszFykHifUgdBCWqQyMAVM0B2qVyJQ0Bry+QQvBZhcpBcOWoKwlAgAGlUh4AYc0B26JjY/8CAFAAkkMeTg3KQQIhcFAAcKJDQ80B3KTBFQEjAABHAIFDR6IpykFQZAUM8wKAAaVEZXN0Ls0B3ahleGVjdQ8O4kQ3K2LKQ36G4spBwUtAcQAjqEUhAFPNAd6kZNsQAhkBgpDJbspBcipAGQEgpigeAGEpzQHfomE+B+JENzHXykO6NYTKQJfqQOAE9wiiYXTNAeCYAcpEOP8lykNApU3KQJqugB0AEOEdAIA7nAjKQqILLzoAEFAdABKAOgBE4qVwbGYFAYMAgr2n9spBjYqggwAhpygfAJMpzQHjpmNhcmkiBAAqAJJEAihYykGA66AjASGmQx8AYs0B5KNpdMMB0jcrYspECGzKykCtWoD8AAAcAPD///+PzQHlqUliYW5JbmRleICoTmV4dExpc3TeAcYVFgkKHB0dHiMkJCUlJiYpJz0ozQEFKS0qMCs0LDotOy5YL28wPDHMojLM+DPNASE0zQEwNc0BRjbNAVY3zQEUOM0BojnMjjrMiTsnPMyDPUA+QT/NATtAQ0HMhELNAUtDRERFRUhGTkdJSEpJakpMS80BtUxNTUZOUE/NAcxQUVFSUlNTVFRVVVZWV1cuWFlZaVrMv1vNARBczQERXc0BQl7NAURfzQFXYM0Ba2HNAW9izQGUY8yRZM0BsGVLZn5nzPtozQEraUdqbmvMl2zM9G3NAchuL29wcMyAccyPcsy9c8zDdMz3dcz9dszpdyh4zQEHecy+es0Bi3vNAY18zQHGfc0Bx35Pf80B0syAzIHMgcyCzIIqzIM+zITMhcyFzIrMhs0BBsyHzQFHzIjNAc/MicydzIrMi8yLccyMdcyNfMyOzQHJzI/MlMyQzMfMkc0Bo8ySzQEVzJPNAZDMlMyWzJXM1cyWa8yXzJjMmMyfzJnNAXLMms0Be8ybzQF8zJzNAXXMnc0B0MyezQHdzJ/MoMygzKHMoTHMosykzKPMrsykzKXMpcynzKbM2cynzKjMqMywzKnMscyqzLLMq80BW8yszOzMrc0BgsyuzLPMr80BDcywzLTMsTPMss0BVcyzzNbMtMy1zLVyzLZ4zLfM0sy4zNPMuc0BUMy6zMzMu80Bg8y8f8y9Wsy+zQF4zL/MwMzAc8zBfczCzQHfzMPMxMzEzMbMxW3MxsyQzMfMyszIzMvMyc0BEszKzM3My8zOzMzNAXrMzczPzM7M/szPzNfM0HTM0c0BFszSzQFFzNPMuczUzQFRzNUszNbNAdHM18zazNjM28zZzQHKzNrM4MzbzOjM3M0BIMzdzQG7zN7NAbzM380BvczgzOHM4czizOLM48zjzNjM5M0Bh8zlzQGszObNAdnM580B5czozO/M6c0BA8zqNczrzLjM7M0BYsztzQFxzO7NAdPM78zwzPDM8czxzPPM8sy7zPNszPTM9cz1zPbM9szQzPcyzPjM/Mz5zMnM+s0Bxcz7zObM/MyMzP3MyMz+zP/M/80BAM0BAM0BAc0BAc0BAs0BAnbNAQPNAQTNAQR3zQEFzIbNAQbMts0BB80BCM0BCM0BCc0BCc0BCs0BCs0BC80BC80BDs0BDM0BLM0BDc0BZM0BDlvNAQ9czQEQzPnNAREpAUESzQETAwDxBA/NARTNAW7NARXNAcvNARbNARcDABEYAwARGQMAERoDABEbAwBxHc0BHM0BIgkA9AQezQEezKnNAR/Mqs0BIMyrzQEhHgARIwMA8QQnzQEkzQGozQElzQG4zQEmzQHCFQBhKc0BKMztCAARKgMA4AzNASvNAeTNASwrzQEtGQHxAS7NAZ7NAS/NAb/NATDNATEDABEyAwDRNc0BM80BTc0BNM0BgQ8AETYDABE3AwAROAMA8T85zQE5P80BOs0BSc0BO80BPs0BPGLNAT3NAarNAT5dzQE/zQFOzQFAX80BQc0Bfs0BQs0BQ80BQ17NAUTM6s0BRczrzQFGzQFIzQFHzJkIAIBKzQFJNs0BSmQEMc0BTAMAAogAAkwA8Q5PzQFPzLfNAVDM1M0BUc0BVM0BUs0B2s0BU80B1A8AQR/NAVWUAPEMVs0BWs0BV80BYM0BWM0BoM0BWszczQFbzQFcAwB3Xs0BXc0BXwkA8Q9AzQFgzKzNAWHNAWjNAWLNAWXNAWPNAWbNAWTNAWcPABFhDwARhA8A8QXizQFoYM0Bacy6zQFqYc0Ba80BbAMAgHDNAW03zQFuXQQRb/wA8QFwzQEozQFxzQFtzQFyzQFzAwARdAMA8QZ2zQF1zQF3zQF2ec0Bd3vNAXjNAXkDAEZpzQF6UQQxzQF9AwARakoBEX8DABGAAwAAogFRzK3NAYKuAEGDzQGSogARhQMAwYbNAYbM5M0Bh80BiAMAEYkDAPEHis0BinrNAYvNAYzNAYzMnM0Bjc0BjgMAEY8DAMGRzQGQzQGdzQGRzPJSABGTAwDXPM0BlM0Bls0Blc0BlwkAEZgDABGZAwARmgMAEZsDALGhzQGczN7NAZ3M32wCcbfNAZ/NAbmPAfEJus0BoTjNAaJjzQGjzQGmzQGkzQGpzQGlygJBps0BpwMAAtwCAhsAAloCwavNAavM5c0BrM0BrQMAEa4DALGvzQGvZM0BsM0BsQMAEbIDABGzAwCxtM0BtGXNAbXNAbYDABSligAxuMzdjwARUo8A8QnAzQG7zQHBzQG8zQHDzQG9zQHEzQG+zJ4hA2HhzQHAzK8fAAJkAxGcJQDwIS3NAcTM7s0BxcyNzQHGzMHNAcfMxc0ByDnNAcnMps0BymbNAcvMiM0BzM0Bzc0BzUUGgM7Mk80Bz8yVHgbxA6PNAdHMvM0B0s0Bzs0B080B1coCEdYJABHXCQDB3s0B12fNAdhozQHZtQNB2s0B2wMAEdwDAEG+zQHdAgOR3szCzQHfzQHgAwAR47QAEVipAhFZDwDwB9jNAeTM580B5c0BL61FdXJvcGVhbkS1CaSSHyCtQW1lcmljEQDxACEisVdyaXR0ZW5Nb250aCYA8AuQt05vdEluTWFpbk9yaWVudGF0aW9uSWRzkA==</byteString>
</datasnipperindex>
</file>

<file path=customXml/item68.xml><?xml version="1.0" encoding="utf-8"?>
<datasnipperfile xmlns="http://datasnipperfiles" fileName="Air waybill - 2491923.pdf">
  <fileName xmlns="">Air waybill - 2491923.pdf</fileName>
  <byteString xmlns="">JVBERi0xLjcKCjQgMCBvYmoKKElkZW50aXR5KQplbmRvYmoKNSAwIG9iagooQWRvYmUpCmVuZG9iago4IDAgb2JqCjw8Ci9GaWx0ZXIgL0ZsYXRlRGVjb2RlCi9MZW5ndGggMTAyMDU1Ci9MZW5ndGgxIDM5NzE4NAovVHlwZSAvU3RyZWFtCj4+CnN0cmVhbQp4nOx9CWBU1dX/uW+d5c3Mm30yM5klk0wgQxJIgCQQYNhBZFEgJkgkyCqLgMF9iwuicUPbUrVW0bpb6pAEDUgLVaqtlWqrtdVWRcW1ora11Kpk/ufeNzOECt8nfuEPxveb3HP3d++779xz7zlvCRAAyEMiwLox0yeOf+APlSeC+PdnAfI7xo8ZO04OmZ4G/mQFkIyfNnV6hd37K+BnNgHnc42fPnNU25VLO0Fcvhrgij+fMH3GuOUlZ0hY/0Q8aujEGdMn/HrJ8x8CjO4HYP/R1OnlFa6JV8wArIz5TdNGnzhj/4XDRwN/0osYH1w3ZnL9tJuX/Atgxq+x/PfnLZ+78owhhacAZxGwzivzzlkd2bj99RuAK94BIJ25cOWi5dX3ehLA2XYDmFOL5javhDyI4vF24vHURcvOX3jf2xdvBK6sP8BzLy6ev/y8tgFDgwALZwO574HFC+bO/9ukOjxXcjttfzEmOCq912Gc9qdw8fLV5z2/oexabPs8gGTH0gVnnQmu9LXARwdiWp9lK+bNXbL7x18C14X9i/VfPve8ld5ZlhjW/wzrR5YvWD2X3yDOxfFYRs/3zLnLF+wYPv9O4GOzAcrGrVzRvDpdAuuxv/fQ8ivPWrDyrrb3PgAusA5AKWfXRgaoCw6bPMdW+y9DwAAUd79VXEL9l67c8+Hnj+xfpILhJIwaWXkK9OXhXVNgtAqfP/L5BSrkcjKwPklT7D+EFlBhAPDAoZ+EqwBEL7bLYS7PX03WgQgG8TaxEg8Q0Hz+97CQcxhEziwJHIWwG8rSO+C8U1kPEDMmj47gsSJFz4ovdJ1EKuXhpC0JJJ1OI5PFxcfpmYJbynSJq9EcC/8JToP/AlkLs7iH4CLqsmlY/iGMj0R/K60rNMNMdK+jq0VXh86fSZuMbi666TQO/wPEuvR+sQ7Wi0/DQnR3YPhu4S14QKqB5Ri/B9vZjhe5ipbBY62XHoJbMP12zJ+HaXegX4/xuzA8G+v1z4SN8vWQR310Eqb3PVz7eMwT0F2FbUxDfxy6SdimE/1R6NaSp+Fq8nT6bsxHH67A9tfSdHRjMv4EHJM1mD8C6xVi/AoM+7EfEvo2dFF0fUDHEQNn3ceHShea019+nfqkrqsG/j8Ar/tTX0l7CN7u8XYegqXo8tBFQYcOHTp06NDxnQF5IL0VviUQA9+evurQoUPHsQSB9FYDOhV0ualDhw4dOnTo0KFDhw4dOnTo0KFDhw4dOnTo0KGj5yD8EhYeKp0+Bws6dOg4JMhtoEOHDh06jhm6dv1X/Ffonkf3e3QfoXsJ3V/hGEJohtm8A0YI02CCMA6GYXwAhocJF8PpQjGm03epzocZ9N0pPg+Gdnu/qoK9X3UJliuHSez9qgthpvgrWCK+APPEz+A+4wlwH/q38xwMFUfCPVINNAlnwTjyNFzDfwZrORNcg/WmcNPAKpwHa2hfWH+wPM2j7zsJq7CP18AtwpOY9y76K9AZ4BaxHOOfwC3kA7iFb4a+tAy/jb2PdYvwIfoDMH95xv8Lpi2HEwQVy70KNwmLwSA1QAiPZRCWobNCGL4DwLFaCzq+c+AegoLu72uh82bSytBNRFeCrjITp34B6Dhq6Db+bOxBhw4dOnR8C2D/oUwIAYmGJQk9WZJlKYdMqSJRQTiCw4OidHbQEXQ4xNuC4TW71zu0/PggKVa8YHpVzduNNauqCgdNlxKOqqfu+ePOeT3aWe0DC9J/xQ+F9GGzD5yUju8kyFEpquN/AZUyOnTo0KFDx/EH0o1++6GvtkcZdIAJw/9WUEMg4xMjozz+KDhCXA4aqCHEQ8pJkEXKSH/S30ZInJSX/x82TseWCUh3HMU2QIeO3ggeNBkh8jyVE+ATPzTvgM8MaTCAId0FRjCm94MJTEjNYEaqgILUAhakVkZtYEWqgg2pHemX4AA7Uic4kLrAidSN9AvwgAupF9xIfUg/hzzwYtgPeRgOgB9pkNF8CCANQTD9HwgzGoF8pFEIIy2ACNIY0s+gEKJIi6AAaRzpv6EYYkj7QCHSvhBHWsJoAorT+6Af9EFaymgZlCAthwTS/lCKdADSf0EFlCGthHKkA6F/+lMYxOhgGIC0CiqRVsPA9D+hhtEhMAjpUEZrYTDSYVCFdDhUIx0BNel/QBKGIB0JQ5GOglqko5H+HcbAMKRjYTjScTAi/QmMhyTSCTAS6UQYhfQERifBaKQnwhikk2Fc+mOYwuhUGI90GkxAehJMTH8EJzM6HU5AOgMmpffCTJiMtI7RU2AK0nqYmv4QGmAa0llI98KpcBKGZ8N0pI0wA+lpjM6Bmem/QRPUIZ0LpyA9HekHMA8akM6HWUgXwKlIF8Ls9PuwiNHF0Ij0DDgt/R4sgSYML2V0GcxFuhxOx/QzYR7SFYyuhPnpd2EVLEB6FixC2szoalicfgfOhjOQngNLkJ6L9G04D5YiPR+WI70AzkR6IaMXwQqkF8NKpJfAqvQeuJTRFmhGehmsRno5nJ1+C66Ac5BeyegaODf9JlwF5yFdC+cjvRouQHoNXJh+A1rhIqTXwsWYch3SN+B6uATpDXAp0hvhMqTrkO6Gm+BypDfDFUi/B1emX4fvM/oDWIN0PaxF+kO4GnNvQfo63ArXIL0NWtOvwY/gWqS3w3VIf8zoHXAD0jvhRqQbYB3Su5C+CnfDTUh/AjcjvQe+h/Re+H76r3Af/CD9F7gf1iN9AH6I9EFGH4JbkD4MtyL9KfwI6UZGfwa3I30Efow0BXcg3YT0FWiDO5G2wwakHXB3+mXYDD9J/xkeZfQxuAdpJ9yLdAvch3Qro4/DA0i3wYPpP8HP4SGkv2B0OzyMdAf8FOkvYSPSJ+BnSJ+ER9IvwU5IIf0VbEr/EZ5i9GloQ/praE+/CL+BDqTPwGakv4VHkT4LjyHdBZ1IfwdbkD7H6POwFenvYRvSP8DP0y/AC0j/AC/CL5D+EbYjfQl2pH8Pf2L0z/AE0pfhSaSvwE6kf2H0r/ArpK/CU0hfg6fTz8PrjO6G36SfgzfgGaRvwm+RvsXoHngW6duwC+k78Duk78Lz6d/Be4y+D79H+gH8Ib0L/gYvIP2Q0b3wItKP4KX0s/Ax/AnpJ4z+Hf6M9B/wMtJ/witIP2X0X/DX9G9hH7yK9N/wGtLPkD4D/4HXkX4Ou5F+AW8g/ZLR/fBW+jfQBXuQpuFtpLpMP/oy/e/fcpn+t68t098/jEx//ysy/b3DyPR3vyLT3/kaMn1PTqafdZBMf+swMv0tJtPf+opMf5PJ9De7yfQ3mUx/k8n0N7vJ9De+ItN3M5m+m8n03d9Cmf7yMZLpL+oyXZfp+j5dl+lfU6bv0WW6LtOPSKb/uhfIdECJC/bbzR4D8DwI1EjDCejxAs9/5akZg0wfpTHInCgjNaCTJdlgkg2yls/KCpLEcSJn0MJ4EFNPP6Fi1hrLxbnDlmQ5wqFyBEEAHd9hcF+/qAw6egrE7AEdOnTo0KHj+IO22nPQO9BbzuPbD6oYZZALGQwGi0GQjRIn8lRVkgSek9j7CrLMi5LIFCwak4z/FyWKh2MJoTuOYhugQ0cvhOIzftU2I+eQKSUbjEaDbDTyEqVGLSabcwWYJMFqPAoamioLGBONoij2bGe1xnLxw68/TCjpthkdX8URbFoMoKOnwCk+0KFDhw4dOo4/aPvKY6vO9hx028zxAlmkNhaqIckiU6owhEqU1SgajDIqTFRxksWM1oUKFi/KklE2yJp9xoT0Gzet22Z06Pi2wuI3IX8Ds6Ew2wxl9q/YZowUBpORR6FhNprwZ0TxYpGNOduMnLHNyFnbjCCLxgMH6KHOao3l4rptRscR4wjWK90203PgLH7QoUOHDh06jj9oq31vsc30lvP49iNjkZFzthmZ2mZMNpNoNDHbjJC1zRgM1PH0aRkMshi1zXxzJUq3zejQ8W2FLWTO2WZ4+piLIAqCIYdMKaPJbDYZzSZeNhnMJsWkmKl9xmY0ZgqwsliN2mYsNCxijD5X07ParU1rLBc/vOhhOYd8aKenn+XR8S3DEaxXJtDRU+BsIdChQ4cOHTqOPxgZ1W0zOnoWBimnTuVCZrPZbpZMioGXBao4GSSBN9D73waTUdBugGPIYDAalANa2JHj2JotxO44im2ADh29EGpEobYZ9thczjZjzCFTymxWFLNJMfMGs9FiVvBnNprNNnO2AHvNSTAaUMDwFipjsraZnn1uRtUay8V124yOI4Zumzkm4NQI6NChQ4cOHccftNW+t9yF120zxwuMkvbaAbpcSFEUpyKZFaNgEIwizaFal8lkNJhMgmyUFQyymNGSuwH+DaDbZnTo+LbCXmBB/s7YZuhXp0RJFA9rmxGN3W0zdqRaPiuL1ZhthoYlFDmyWTb27HMzdq2xXPzw6w+br4d8T1P/D9rfcRzBemUGHT0Fzl4AOnTo0KFDx/EH3Taj42iAfv7BSD8DYToQUhSLyyKZLZptxqTZZkwmDJjNgmwyKCZUsFgVywEt7MhxbJlZ6o6j2Abo0NEL4YxbqW2GPd8iZG0z5hwypSwWq9Wi2CySyWK2WfCHMYvFaVG0r/OCyWwymyWzCQWMoGLQLJnE/6NYOWRnGT2gMR9+/ZFy5Cs5+lz+buMI1isFdPQUOGccdOjQoUOHjuMP2r6yt9hm9K9wHC8wyyaqH1G1SGZKFYasVqvHKis2s2AUUXHCHFFASm+AK6LBbLQqinY73GTD8t+46WP7SIlum9Gh45vDXaIif2dsM/QVJEmWJCWHTCmL1WazWlSrZLYqdqtqVW1WxWpxW63a13lBoXIFRYwomASVPlUjU4FjM5l71jbj1hrLxQ+//rD5esgXqnr6PSsd3zIcwabFAjp6Cry7BHTo0KFDh47jD9q+sre8IaHbZo4XKAYze9UA1SkDU6owZLOpPtVgVRXRJCpU3zKIoqJYLIrZahGNislmoQqWYrYodiz/jZs+tswsd8dRbAN06OiF8PV3IH9r7wmJ9KtT9F+3WXLIlLKpdrtqc9olRbU47U7VaVetdpvXpmpf5wUmSWSrVZQUyWW1WK0GRbaa7WalZ5880P4L7wGN+X+xzRzyhar/y6e1dPQCHMF6ZQMdPQXe1x906NChQ4eO4w9WRnuLbUb/CsfxAouRqVIKOmNWr7LbHUGHUXVaREWyUH3LKImoNtksimqTTKg62VSLaqOvKjix5jdu+tg+UmLojqPYBujQ0QsRGOxC/tbetRXpK0gGo8FgyyFTyuFwuRx2t9Ngcdi8Trfd7XKoTnvQ7tC+AAM2m9Vmk202SbJKHlrPaDWgWFGsPfvkQUBrLBc//PrDhNIhH9rp6fesdHzLcATrlR109BT4wGDQoUOHDh06jj9o/2mit7whodtmjhfYTFQ7Ys7ElCoMOV2usMvkcNski2yj+pZJlmw21W6zOuySYrO47A6bQ7VZVZsby3/jpo8tMxu74yi2ATp09ELkD/HkbDOSCT2DyWBQc8iUcjrdbqfD65ZtTtXr9jq9bkxxhpxOh5avqjZVxWqybJXzaD2TzaBa3BaLtWc7qzWWix9+/WHz9ZDvaZpM+n/f+U7jCNYrJ+joKQj5Q0CHDh06dOg4/qDdiektthn9KxzHC1Qz1Y6YMzOlCkNut6fAY3Z6VckqU8VJNcuyqtodqs3pkC2q1e1wqk6MOVSvqn7zx7eP7es+pu44im2ADh29EJGkD4xG7TtoEv32r9FsNDpyyJRyu71etyvPa1TdjoA3z53ndTu97ojb7dLy7XbVbjfZHShg5IDDbrebVaPD5rXaevatEO2/8Dpy8f/FNnPI9zQPfOBYx3cSR7BeuUBHT0GIJEGHDh06dOg4/qDdiektX6/QbTPHCxyK3e6gP4dDYUoVhrxeX5FPcec5ZNXgoPqWYpAdDqfLobpdBiuqTi63w+10qE5HnsOhfuOmj+3rPubuOIptgA4dvRDRUXnUNsNeaTy8bcbj8fk8Lr/PaPc4Aj6/x+/zuH2eggO2GSp7TI6sbcbhMNupbcZmU3u2s4wesM0cfv3RbTM6DoMj2Hy5QUdPQYiOAh06dOjQoeP4g7aX7S22Gf0LqccLHBaqSTmpbSYX8vny4nmKx89sM6aMbcbJPhzhMlidNh+1zWDM5fA7HN/81XrdNqNDx7cVRScEwWTSvq8r00/3mhSTyZ1DplReXiCQ580PGJ157nAgPy8fYwGULl6vlu9yO90urCYbnXKY1lMcJrc9YLc7erazjB7QmP8X28whv6GlKPp/Rv5O4wjWKx/o6CmIRSeADh06dOjQcfzBw2hv+bKobps5XuC2ulxuqiG53VamVGEoEAgmglZfvtvgMLrNNMcou90er9vpoy8n2ANen8vncTm9rny365u/Wn9sP8WidMdRbAN06OiFKJkRQf7Wvq9rsFqR2a2K4s0hUyoYDIWC/mhIcQe9sVA0GMVYKFgSCPq1fK/X7fVavF6TyW0qpPWsLjxIvsfds08eaP+F15uLH379YfP1kB+7sVp79hs4Or5lOIL1KgA6egpiyQzQoUOHDh06jj/kMdpbviyq//ea4wVe1evxen3oMORlIV8oHB4QVoNRr9Ft9lJ9SzWbvL48v9cd8JscPlfIH/AG8rxuvzeKutU3bvrYforF2h1HsQ3QoaMXomx2DCwW7fu6Rvp5GIvNYvHnkCkVDkej4WBhVPGG/UXRwnAhxqLhsnAoqOX7/V6/3+r3m0xeU5zWs3ktTKx4e7azWmO5+OHXH2abOeTHbmw2/T8jf6dxBOtVPujoKUhls0GHDh06dOg4/qDdiektXxbV/3vN8QK/Iy/Pn+f3oVrkYEoVhqLRgkEF9lCh3+RV/FTfsismvz8Q9HtDQbPL744GQ3mhYJ43mFfkz/vmStSxfd3H1h1HsQ3QoaMXomJ+HKxW7RsuJrsdwGq3WoM5ZEpFo4WF0XBxoTUvGuxbWBwtxlhhtCIaDWv5wWBeMIjVFFOe0ofWs+dZg3kxX15ez3ZWaywXP7xthtlSD/mept2u/2fk7zSOYPMVAR09BaliPujQoUOHDh3HH0KM9pavV+j/veZ4QdAZCAQDQT+qRU6mVGGosLBoSJEzWhw051mo4hR0WpRgMBQO5kXCiifoLQxHgpFQMC8URHXqmytRx/Z1H3t3HMU2QIeOXojBy/qCzaZ9o95Ev/1rc9hsoRwypQoLi4sLoyXFtkBhqLS4pLAEY8WFg2Mx7eu8EAoFQiFbKN9iCVhK87GeI2DLDxT7A/6e7azWWC5++HsDzJZ6yI/dHPjAsY7vJI5g81UAOnoK8uBloEOHDh06dBx/0O7E9JavV+hfSD1eEHLn54fyQ0FUi9xMqcJQcXGfEX1csZKQErCGVExzWS2hcCQaCsSiFm84rzgaC8UwFg0lULf6xk1b4FjC0R1HsQ3QoaMXYsjqfqCq2vd1zU4ngOpU1UgOmVLFxSUlxbHSElt+caS8pLS4tKS4sKR4SFE8puVHIvmRCFazWEKWAbSeM1+N5PcNBoI921mtsVz88PcGmG3mkN/Qcjq/+ae1dPQCHMHmqwh09BTkIatBhw4dOnToOP6g3Yk5tupsz0H/QurxgognHI6EoyFUizxUN6KhkpLE6IQnXhqx5Nsidppjs0SiscJIfpy+nBAoKYxH4rFIfixShrrVN2762H6KxdkdR7EN0KGjF2L0VRXI39p/pLF4PMjsHqezKIdMqdLS/v1L+w7s7ywoLarqP7B0IMb6l45KlPbV8ouKCoqKsJrNVmCrofU8Bc6iaHkkGu3ZzmqN5eKHvzfAbKmeQ+V4PB7Q8R3GEaxXCdDRUzCMvgp06NChQ4eO4w99GO0tX6/oLTambz+K/IWFRYXxGKpFfqobYSjef0DFlIq8fgOLbFE7VZyK8uy2onifvkUFib5qfjzcv2+iKIGxvkWDULf6xk2rcCzh6Y6j2Abo0NELMWl9Nbjd2nfQrPTzMO48t7skh0ypiorBgyvKhgx2xytKhg0eUjFkcEXp4IpJAwZoX+eFkpJ4SQlWs9vj9hG0Xl7cXVI0qLCoZ588mKQ1losffv1hzwEd8j3NvB7+Bo6ObxmOYL3qDzp6CsZJ60GHDh06dOg4/lDKaG/5eoX+hdTjBSX5ffqU9CkpRrUonylVGBpcVX1KdXDAkBJ7kbPEg2lBp70kUVpWEh9Q5ogkYoPLBvQdUNY3Xta3tqRv/Bs3fWxf98nrjqPYBujQ0Qsx/b7h4PVq/5FGpd/+9Qa93rIcMqWqqmprqypH1npLqsrG1o6sGllbNbC2anr14Eotv6yspKzMV1bmcCYc42m9YIm3rO/QkuI+PdtZrbFc/PCPQLBPmx/yhaoDHzjW8Z3EEWy+BoGOnoJp+n2gQ4cOHTp0HH8YwGhv+XqF/oXU4wVlkdJ+ZaXlCVSLIlQ3oqHa2uFNw8NVI8scfd1UcSoLux1l5QMqy0oGV7oKy4trKweXDa4oK6koG4W61Tdu2gXHEsHuOIptgA4dvRCzO8eC3w/s3SNHOAzgD/v9lTlkSg0bNmrUsOoJo/xlwyonjZowbMKoYTWjhp06fFi1ll9ZWVZZGRhY6XKXuyZjtYHhMn9l6cjS0tKe7azWWC5++HsD7B2t8KFywuEw6PgO4wheTx0KOnoKyuxO0KFDhw4dOo4/VDF6bNXZnoP+hdTjBZWxigGVFQP7o15USHUqDA0cNXrs0rGx2gmVrjJvZQATY15X5cCq6sqy2hpPn4GJUTW1lbXVleXVlRMrK8u/cdPH9nWfcHccxTZAh45eiPm/ngTBIBTSsJN+HiYYDQarc8iUGj16woTRw6ZMCFaMrp4+YcroKRNGD58wet6oUcO0/Orqiurq/Kpqj6fCMwOrVUUrgtUDxg8YMKBnO6s1losf/t4Ae0frkB+7ifbwN3B0fMvg/vpFk6Cjp2CZ/2vQoUOHDh06jj9od2J6y9creouN6duP6vjgQdWDqweiXlTMlCoMTZg4afWk+Kgp1Z6KvOp8TIvneapraodVVYwc7kvUlE8YPrJq5LCqymFVU6uqKr9x0z44loh2x1FsA3To6J3gMy4IhMU/wxiGSBcI8FegX92IYEhFWgB9oQZmwQWwATZCO2whA7gq7mUpGTFGnJF4pDwyJrIycn6Bu+jZdBqA1SiGfjAS5rIabYepsVqrkX6r229eeh4Mh8Hpewx/7iJfpv72u9137F7ztwd2n7t3H8Br9709LNPbrwOD5ll/Yd1unW/dYf2ldQGenwS5QxCOA+D+qxahwyLSkMmsANhUu8Ppcnu8vjx/7v9PFRbFi/v0LUn0Ky0r7z+gonLgoMFV1TVDhtZmjFZjxo4bP2HiCZNOnDxl6rSTTp4+Y2bdKfUNs06d3Qg9iod55m3KJTx++LJ/pOQVLdyrr3Dy1DWrm89atXLFmcuXLV1yxuJFCxec3lh/St3MGVOnjEyOGD6sduiQmuqqQQMrKwb0Ly8r7Zco6dunOF5UGCuIRsKh/GDAn+fzetwup8Ou2qwWxWwyGmRJFHiOQL+xsXFNkVS8KSXEYxMmlNJ4bC4mzO2W0JSKYNK4g8ukIk2sWOTgkkksufC/Sia1kslcSaJGaqG2tF9kbCyS2jUmFukks06qx/D1Y2INkdReFp7MwutY2ILhaBQrRMb6Fo+JpEhTZGxq3DmLW8c2jcHDbTKbRsdGLzCV9oNNJjMGzRhKeWMrNxHvcMICnHfskE0cGCzYqZQ/NmZsKi82hvYgxReNnTs/Ne2k+rFjAtFoQ2m/FBk9L3Z6CmKjUrYEKwKjWTMpaXRKZs1EzqBnA9dGNvXb0XpdpwqnNyWU+bH5c2fXp/i5DbQNewLbHZPyXrDHdyCKB3eMrl/bPTfAt471nRGh0dbWtZHUhpPqu+dGKW1owGNgXa5oXFPrOGz6OhzESdMj2Bq3pqE+RdZgkxF6JvSstPNbEBtLU5qWRFLG2KjY4tYlTXhp/K0pOPn8aJvfn9yS3g3+sZHWGfWxaGpEINYwd0xwkwtaTz6/PS8ZyTs4p7TfJtWuDewmqy0TUCzdAwtyeSzEitPQpJNzI0toj2ITkSFSkXkR7El9DM+pmpIF1dA6rzrANkANBGul5uMVOSNlHN3Uqg6h6bR+SixSY5HWfwFyQGzvhwenzM2kSEXqv4AGKZ/kWA3zs+FUIpEqKaEsIo/Ga4p9HM7ig0r7ndPJxWIr1Qh6OHwwDcd2bsOQchz+aJRe4Gs7k3A6RlItJ9Vr8QicHmiDZHmiIcU10Zwd2Rz3TJrTks3JVW+KISd3MLHgThniuT+b6nGOXTwkRTz/Q/YCLX/S9Nikk2bVR8a2NmXGdtKMg2JafnUuLxNKOUfX8wEuE+ICPMtFppydK0wj9UpKKMI/iTH1/E7ZgFzJUkhkXEptmqDRBlM0+jUrdaY/obWYd6BappupIYmD40MPih/UPaWVxw4LcW7SjFmtraaD8pDVtAYnZjzkeJhRH42MTsFMnJlF+NeZ3lFNXUMglcQhG00LIP9pSZnoQQUDmXADgnJnab9xKOhaW8fFIuNam1rndqZbTo9F1FjrFu4J7onWlWObsozTmd56bSA17roGHKvFZEhpvxjNaW2dvwn4ImwmGdhEWKBq9LUNqamJhljq9EQsGqtfgOeyaQgo0RlNozHEwahNMXL1SZuS5Orps+q3qLhiXT2jvo0j3OimUQ2bCjGvfksElwqWytFUmkgjERqBSQSHpo0zsPKBLUmAFpYrsAQWn9dJgKUZsmkE5nVyWpqqNRRnDSVxjzGvU9ByktnSAqYZtLQWrXSfTGkD5qg0ZyvgigMsU8MmjMyoT5qqkkOSQ5PDuREcjghNasOUrVh2KIH24WQECWzCY57MkjtJy6ahycAWdqSTMyVbsCRNa8mlYc9psW4Hwva0E5954AxmzqpvHw54fEaxxCgKKmmxE93nEBNMlM9PSdQrXOuk6ciBNNNUHTB1y47QiikSS82JnRelZ5eqi50fxcRYKoLSGgttgvHBhtbWCP5iOCrz6uo1SrNIvyAeqSHVcnq2bCCIPHEgqmBVxlftQSpDcq1dmG3tLGyNBlqzzaXmHbI17H2KnEop+2Pd3zQYYlr7uEprjbbObp2F/BhN5dOGM/3AqDXYwI6APbmF9YSwxWke7gkW0rkUoUIOxWTshE3clATzCfNbT4iNnY8lqMNFdxBerGhkfgMtFaOThjL+YQuRboXoQsIO3qoOzcZIJqZN39bUooOji3PRcdThHqWoTBMTeC5sykZTSwKpZQ2JXJG59JxbcW4PoRN8CKs8nromXHbGp1rmzcUu4nozcV4ME07AhEj96doI0oW6le6c5s3FanSUMy2lzkwcdEiUCQRFFB6Ink6qZVqkqSHShDKEnISDHYikRPQjC3H7FJtL5cY07XymofBHb27rdKwL9LIFUjLKs4VzF8SocE1RftdGn/ZRwN7B9PoUBFpbY8hD2MWicVgYDx9PSfGJ1MO/lYnY3AV0Z7eQbuwWaFsO7C4bHXq0wNhYtAGLcEVsLHHgcKKdTsm8VrpvbGxK4EjYWx2tkZpWnPCNKKuE+Ly6JpRrETUyLsIu9dwAxnAQJtJYAx5IK2gsogWxPvuLp5YnNjXKRQdS2N+KhFbYwI7KNhGpadkiMvvDwKpEivNWYyY9eXLyLLYu4IWigycWTcThTSJXBWhtnEUzMsuGVn8irRrIXjCtGqY0ZBcA5PdNReTqad0l4eyUY9LJpwZwYEs3zVgz0sz3oz+uAPIhzCf4EqhFv6RNyg938n3a477w89v4vrAbHcf3bUvkh7fwxXx+29BwspOPtTvcFbaRpXwERXA5oxGkK9A9gm47T9WcOXwI01Wkl6JrQfcIuu3onkeHSiFSmhtBtwLdneh20xw+nw+2RcLqyGI+D+vm4SnYeC98jC6Njsd+erFVL0xFNwfdjejuRCexcjRlBbpL0W1H9wnLSfLetpsrse/etmuZ175kWQWLztWisxtZtP2UBs2ffJLmj5moFRuiFRswUEsuG6X5xf0031FU0UJ9k6Vix0gP78GT9GDHVyIl3E6wEQJh2MC7IYWO46VMSpJ3tBfGK+7czgtAeI4nMB/C6R08abPYK0aauDT3MTggzH3E7dVyuL3tVnvFnSNP4N6ER9BtR8dzb+LvDe4NuJTbTccc6Qh0d6Lbju45dB+jk7jd+Hsdf69xr4GNexXK0Y1ANwfdnei2o/sYncy9ilTl/ko3eYzS8Ah0HPdXpCr3FzytvyC1ca9g6BXuFezaC21VNRVbWCBRngmEizIBbyATcHgqOrk/tP2nL3JUHK80ctTjfAFqqJV8QVvRAGQ/X1vtGeFO7q32SCK8YWR/7kVIoaOWgxex5Rchgm4auiZ0K9FJGHoJQy9BC7p16DagS6FDLkOqootwz6B7Ft1L0B9dEt00dAbu+TZsppN7ri0+KjzSw/2Oexq8OOK7uF8z/1nuKeb/lvsV83+Dfgj9Z7in2kJhGGnGfMA6Kvoq+uWYL3K/bC90hNMj7dx2HLsw0nJ0I9BNRTcH3Y3oJG47V9A2P+zAgzwOz6BuHeba4H3m3wd3GyC5JJyMj0YGjFASHzIMQ0jujNwZ55Lx9bdilJL4DTdjiJL4lddhiJL4BZdhiJL4snMwREl8/hIMURKfNQdDlMSnzsAQkk7ujscKi8NVU5eSyEgbdy6O0rk4SufiKJ0LAncu/cF/BNq3H7WVlOCI3ZZM9C0Jt+DeZhtpOZm03E1aFpCWS0jLZaSllrScRloSpCVIWkKkJUlaHifVOBQtJNlxULQm6SMtz5CWjaSlmbTESUsRaSkkLRFSlezkom0TK5k3lnntI+mkQ3/YcJQ+Ni6KIxpFno+iTNiO9Dl0aRZLYqFIgVY4L0T9gvaSEVq8bEjFCpw+T2LFJ/EyPAmvoxPwAj2JbPQkHuRJPIAN6Qh0c9DtQPcxujQ6CUsXYMdvZNSGtBzdCHRz0F2K7mN0EuvOx+g4WJHp4iOsY7TT5ZmOT0UncE/irwB/US6azFeDakKdwN8YJLYQmRpKh7gqYN9gd9gN9k5iefTfls/+bQHjSCN3A3cjFd3cuox/Y9t/UHSTW9rij4dHuskPISQg55EaiJMi9KuhmcUHQdBA/YEQ5B5Gv6ItWIfVbG3xfuGtxEprPRr+T3BP+P1gJ4fB94KPh/8U6RRIW/iPmPLwo+EXg9eEf1PeacCUbfFOgt7WCCu6JVgd3vgMK3oZZtzWFr6Eeo+GLw6ODy8NsowFWsZpzRhL2sInx2eFJ+DxxgRPDyeb8ZiPhkcETwvXaqUG0TqPhvtjFxJasAQ72zfIGo2FMKUjPGjmzKpOsjjZT14v18tT5cFyhdxPjsphOV8OyC6Dw6AarAbFYDIYDJJBMHAGMLg607uTCWp4dEkq9SSBUoGFVY5SaqOkoo8YODgBUk5+Ejdp+igyKbVjHkw6PZLaNz3WSUyo+ImxUQRXVpg0Y1SqOjGpU06fnKpKTErJ006t30TIDQ2YmuKuRtVlRn0nSdOkNQFqYtkChNjXXB+gfp811zc0gM9zzgjfCMdwe824MYcgTRmaOADfQeH8Uan1k6bXtw166KH8UQ2pChZOpzE8KfU9aorZQv5BPhk7Zgv5O/Ua6rfww8k/xp5M0/nhYxoaJnWSOlYOIuTvWA5Z5++snAFXaVoOIoaQVu42rVwR1sdyhdTDckYjFLFyRUYjKycQWm5Tc+HYMZsKC1kZbwSaWZlmb6R7mWeKsExRESvjaYFnWJlnPC20TGo4KxIMYpFQkBUhfgiyIkHiZ0XqDhQpzxS5JlfkGtYSTw6UCWplLLuzZSy7sUzi62LBqESCtA9tmDebmrGaYmMXoGtKXXvOYh/dkUc2zWvI2LfiTafPW0x93JM2xBaMSc2LjYlsGjr7ENmzafbQ2JhNMHvsjPpNs5MLxrQNTQ4dG5s7pqF9/LSBVQe1dU2urYHTDnGwafRgA2lb46sOkV1Fs8fTtqpoW1W0rfHJ8awtYKw+rX6TAUY1jJ6t+e2c2YRs24T7+FEedeVwxsNDo75LAltx6/IAmBMNKSU2KmVBR7NKR5aOpFk4tWiWldoqM1m+S4ZGA1vJA5ksFZPtsVGQWH1289ngG3vGGO2vGYFJq8+mA67RRPPhgHljU8m5Y5pXA0xKlUyflBqByu8mWcbUJnpKqSHZNLN5bGd6h5ZYholDaCLP5wrStFqaZjRmCn71+p+d8UfTWdDCPd5OkiGyGpob+FRo0gwOJcKMjFFoK26s6FrR3IAn2EwSpDl7jEy3EwnQ4kDPOetWn50JZcZidcbXamKV5uyQ5EAHK5EbsdXssGw4E7PrR1r5wXw5jMS9c3/0S9EvRb8C/Qq+POmIh3muKmw0VIXNpjFhWRoTzh61IQHiVshD5xfvhzwhTm9Ep99F9x71u85Iv0fzqc99gFKzM+MAHoCN5AzYCNvhCfIJ1noEtkAH0F3VGLgdLoLvw1pcKWdhyjVwMv5ETP8+yUt3QDnchWvlXbALy54Cl8BW8BBf+n24FNbwL2CtNWCBAjyZabACricnps+G2fC6cAVUwYlwJqwkLen69A3pm9P3wL2whf91ej+YwQ/z8Lcr/ZH45/RfcQBmww/gVnid3GzcDElspQVL/hjOgtv4RoGkF6U/xx5E4VzsgwCTYRfZwSXw6AvgXeIjF/Gj8Sg/SafSO7FUEBphMdwGW8kgMp6LirPTk9O7wINtnIdHvRXa4FH8dcLP4RWiiJ+k70l/AnnQDybi+XTA78gOvmv/ZV0jcMREHCV6X2gintcv4Gl4nsTIL7kVoiJWiEnxgvSL4IIBMBN7ez/WfIf8m7sEf5fyTwnj0qPAiuNyEx1t+BW8QfyknEwldVxfbgV3B38WGLDFAfibD2fgeN+CR38NmfFRTuGe438iPCx8IeV37U5b8YrE4UfwY/glseCZRkgzuZy8RN7iRnNzuB9xb/LfFx4U/iDPxbM+DZbD9fAw/Js4SDU5iZxKFpOLyFpyE7mV7CLPk/e4kdwMbin3Mb+YX8X/XBiFv+lCs3CFeJV4rfReV33Xzq7fd/07XZG+Ck5CfrgMe/8DuAPPbAs8By/j73V4k4jETKz4i5AomUkuxN8l5HpyN3mAPEg6sJXnyZvkfVzY/kW+4HDZ5iQugHspuqOKcWfhpvX73O3cc/h7nvuQ+w/v5QtQ2R3E1/IN/Ars1Vp+Hf42828IfuE5IY3jXCGuF+8UHxAfFp8QP5EU+XLcMDz75U/2l+x/rQu6ru5a39XW1ZF+A9x4DXENQh2uFns/F39L8HqvR457BF4gCo6dn5SQ4eREHJk5ZAlZRc7DkbyS3EbuZX3/GdmGo/Qn8jH22cIFWZ/LuEHcKG4q/k7jFnCrcG93M9fBvcR9zsu8mbfxbr6EH8838gv41fz5/Ho+xT/Lv8q/ye/jv8RfWjAJYaFAiAsJYbwwRzhbuEN4V3hXnC3+VnxbMknLpaukTunvuEUaLk+TT5Ib5RvlR+UXDU3InU/CZnis+40+spu/jB/Lb4YbuEohD7Wi3yE/z4H5/GQOOZV7gFzNXUw6uELxPGkoN5RMgU+EOI71U9yd3D5uKD+ZTCLTYQmXeWdAcgkPoVcrPAl7hW14br/DI58nKeQS7mNJgTbccNVgm7/i+wsJ/rfwCv86kYW74C+CiXjJXu5+fhpywc+F4WI9RPnb4Wf8KnIxbObGApi+MFyHfDyFPIRyYQapIJ/xaVSIpyAXVfFvwRWwlPsz7MV5fDX8kMwXFsENUEkugnfhPpwVfcUzpRLJTX7DnSG0ck7SAZzwIJ5dDSkkvOiCK0kjf5v0MfcynA3PCSZ4jf8p9v457mf8ZOET8WSyGGfAxXAVrEpfBueL9cIfyCLgSR0UCbtRul3EVwhR9C9FqTIbZdqjOLu3ohwYyU/GFB9yzonIFzNRQtyGv1tQTgjIQWfgHD8FpdjvoEOawXXCItFKUOoACL/tOhlmpe+DW9OL4Mz0zVCK8mBt+iI84gPwNtwID5A1XRfCStROX8a5faI4jntOHJcu5Vq5l7np3PqDry+OdhHxwQf4+xlGhouPQ6vwJ5gOI9LXpf+I3N0HJeytcDrufvfgWX6ELUzgd0Bl1xRuU3ocvxLP93U4KX1/OkxMsDi9DKbCNrhXFmGunMBrnCJ/wPO9EBZwJ6dX8wu6zsBxuBFHIYmjdTbKn2uEVcIVwn/gOpzz61HebMB58xDOHDr3gRnhURiK9MEAGUZ1cGSPJHdytyadIAp7eDDJwh4CeQZJ3MPx25DJjChyysCXUPfV7q+don5aO3l/LYzAsPolkgH9o/aovQgJbvLhywi/48ukCF9ARNhBn0Y4jW/nzsU1TMRV4nupNQlc0SH9WXtB0UCxM/1ZsiDed6BZMuGpoQIlipL5I6PBwPMcyIZak83YYuSMuEtIui22gcbXCC/UciRpsQ8kecqq+30J7EyC9kbdn2isZZ1S8be/FgmxO2pqqBvQnyQSgaRCBNkEooQqCqofvhEj1J3emv4DGpz8oEo3X8nouopdpa8O2NWfbyfeTz7pel+jVFeZhUnF7Cxq6Tkk3SDyRPyIA/6yCFlHOLJEov1R9zXuhRF7idZuYDOeU5K15t9Vc6Cxq8tYE45//avrIzz2RV0ncU3iC6DCFHZsU7ENFSWHbFDVTlLZDndaDegn7fKd1tOAV/kIz/M/tf/4Otbc/n171X3YZu0IvBCkMdAONpnQ08PWSJyzD6waXFUpyfhzq4S8/oPfTZ617bLzi4fFEiTRddI28hmxfvTK/i+eb2hd//jPu8JdETioR+ewHil9uD4qZzSpBBxG2ifTnTxBvwPu5E+zdqY/6VBVbiYGPuuw2VhgT4fFwgIfJm0mEzfTZg1bOetPHZle063PV3pObMZsz50xsA8sjuOv0uP1uFVu/2V4EQuGFV9w2bZZk5/rOonsJm9s27K+ddYfvtj/ykdd/+gy0H4/1PUauQL3FCaYT/u92YQM/rDUSaYl44Sv5ThiIrVg4niMgFQtD5mKMncFSpANeF03mO+6Bfv2aeOne9S9yD94GSkz7VX3s8tJr6YsEXo3i17N8l3Yy0q8mC5JLh48uOrRXdNOqagZzO/atera+OS8uadib0aSTm4Jtxxn2TA2inkruZU8N5lMxo7EgPOLK7FQnrDyesrHexrVd6B88t4B/WEVDkYbJHEsyv20GeegqHsk15d0bt6MFbbiia7Fc+Shih3Vx9FTqtVO5BEQNmCZDQI7l32NjBux6+25jme6vXXXrl1MB0+/y9Xglea1EdsCfPq1NlcN15l+LRlx1fyQJxx/J/8Iz/HnAHHRR4wIljXx7wH3HnLAg5tRcrZfgG3Vqp/uVbWruVYsSzRerO6kVxVnXjvKj+x1dZNKQh5c11WfJ374uQsn4sz0u4Jd3IGclk+6aA82cdotQX9IEF0hi8WL0/89xlU0kMyjbGW0g0JTwKMoSBWaBuXIUruQ7MIzZue8SfrqkT7FI0n0SO8gf7LAR8k8s1mih1RpCqiKQilNyx3ywDGTUwRpLXe1+Wrbb6yiUTb7uLHOE90n5I0OzHDOds/OOzmwVF5qnudc5l6a1xQ4nztXOsd8gW2tdIu8Xv2N7xXuJekl819s/lyXRqrpT0EBBS9PHXjT/0AZac6EP8NduIUkk/Y6b7MxGY0N7I+zw6iiPBxpwkrZgkZUFFjBx+qM68J2RVE6SbKjzm41m7WAwWLBQHudvRmoIFXwSBGgNy6yRcGQKQpa0UfrYF3o6Wsp/+CpNyb2IqXBxlUsmBkK0rgKGlPc6FRyWn2HFMlTgygG2riI+Rfp3eBB50BnQ8ee4yXoGhoaApssrk6+vGOZxSL4MdC2TMBN+YjEiARlc9UxuLLC43HgdJdiBcVxp+qprBhsV+OxAlmaufSFDee0rR615IW7Xjz/pi0PXnTRgw9ectEJjdwLRCDDfjqnvSv9SldX15Mbb3mM/Ljrhx9/gtvlJR+dcRXy+Ou4DH2BPGYiVsph7abcmWcDpuxoQTZg0sYiNyjJaB1P152lwqXcjdytBuGnAjGCJHK8USQKR54xsdE10esEhN6y6UzvZlIRAx8k7Yxdg4xdrYxdcbSSeZQZsxzHuM+viElc6UR6LCs9lkgiqJtwYp55K6kla0ATFau0K8KAEW09HuGtIXa62jVCIwp3Blz2OGKUkqJoJIqRjvUIRw1KFRRoOOLRmF2S5EEoviq5LzpGvjDjh2+WrxYuHH5R+Gfjn5mD51CLs1vGkQtxxWxuajPKaFctPqdTmmmhE8puZ4GPkkZVxVDIJYboRPXSAqEQzQ0FrZgTUugZhjq5x7FPJq83ElbtHBcJY1fKX6QdKt8F5ZTBEiMo3VlBpzCXa1BxODjWYNJos3PZdnYnzQ4nNzPkomn02G14aCowzGZuppeuPmy0D9UandW0Pdoaayw5fqg4VHpc3C49Lj9t+E1Qnqg0KDOsS5X51gscFzivcWxzvO1/O/CJX9lufszJhUyqQZKeCfpdwaDfEPSjpDT4g7wlpHZy97RPtRN7J/Ftpv0E2rF2wimmg6a7qdt0N+Wmu6XO1Ox9AQUtnfLkce4yiIBKqpOKffMI1BFXcJdyAreVK4QwuXETm6SNKHj3Jaj8ZbMTdz8j9u5v3GN3UH5AstZalrCiONZWscyUTRoDalDNV0Oq9AtUmGWcqAb0jeiy87W6ARpJ41k4a+mltQRk2cKFOvnKjmWc4rKw2evKzF57jb0ShxRZqsgdjVchQw0ePGggzlu2OOKkxmUSdyCSLMhfVnHeop/c9vEDt154+e1ki/Oz37+wb8L9T9w9O7Rx48jaeTsu2fn2wqXfu73V+dzLH2ysf2jbPVfPHYCcWJd+R/AgJybIvm6rhDnPl6TX1xcEQqdMQsEI6RszWWyKLWQy9XWHgkKob1Dsa4lZFF8ebl8iKp2EETlOuYQWj5dTGY8LOv7AUYP7QlzH8GT2PqU+5ahRdyYqqKP80V+0eCxjLVdZhLH2U+znBPiTPcvUJa75nrMt57uusrS6rgncazGZFYtVkAm2Rygj0MdoHifU8GAhgzoUxS34tnL3QB63OGnE3onYPYvjIL5wdOMLR7dlwNE8J7IiwkV8dB5FWuSDKsndKsndKsnNcbZ2xAnE1TiHZ/3pY7R+fF2pr5NUt+W9QLaSatwG7EiacyvDun6d5OYMcyX2MvbKCP9PE425NWD/HjqNcH9EeU1jtRx7tYkRHmcnslEDFUdkFWUiIESIKRabCXln8zKbLdhXwNBjy/pa8ny+oJtxVJBxVEV5JWWq8kRlRQ16lXR1qPLQ1YBxlVyVC2YZjHKYTCnECuJ1HeEfLL30kbsvrjzR5TA3d1615IzrXB3RD3523jNLF86/fF3Xey/9Mk2u8N26NnX5RXe57uDOu3je5VdeGdn89KK2+XNuLwv9/IYdXf96h2ovfpSAKu77TWDhgpTztoGS/lwb9o46i5RZQMTsSiJlA8bc2pINiNm1RcoGjLnVJhuQDZnChmxAzq7OBkOuTGZpMmQDYjYgZQPGbCCzjiWr6hz1ymLlNuVB5TeKeCJ/ouX7Au9AkQWKxMuiyczLuBpaLM/wgovnBd4CnGIRZP5x7nHcOHJkQ9IEgoBF4BmT0MktfEwUTcn88EBTdpkzaXsqFviIba5MnaQqaZGTBbGBckt0kLzOxtE5ara4BgKnchGO52hlWgcDex6ldbjN1k5yHWO9D+neg65yn9I1oVZ9R2WLHGqf+2rtNTVMxVpblhBQstlsNlz2mLHYgttXRw2uEy8mzZU1fEFpDS/k59cyUysyIpZJupSkuUZpmVajJOM1SkEQ/dIazRhLvmqKTkAi8KgiGCXewnXyFY/RrQsoQnYpTVRWVmhrqT06iFTaK90xO28n3Pr9V3I//t5TT3V0DSJz7uUf/fKEe7vuQsn9g/1LUSDQXW9UvA/XVZntSJxZHnFkA04lc7Ud2YBTyVxSBwa20ImuCcEtQHBULXQYSdBqCrndQQddZM02QQgFLVYCsg+3IGwLzQJMYNLljwo8OpHxNPbvRCFHZdxAB1umbYxO8p+f35q/3nm/80nlJeUvAYPR6bOW+Hmnye1wOp+x2lxWp8tqs6CcSzpp00nrBtTyrLakm2S68ZhNIC9QGYiLYdJOO2Sfo65QL1VvVAX1a8swH5NhPtQiVB/ny8ow37qIYxsZBDbyAyxZ3WbdfChZFj5Ylh0kzRqplofyi41BI0qaRhT+e9YayhIishV0XzA7jP3F/uatuE7yTK5RybaqkRrwsxstgKDFacX9huDWJJzbbQsKbLsbtNgcuHK2LbMJ2QWznDrkF7u2bnYXbyjTnFF3lEe5Bm6XjHvh+Myfu29ddnnHxutOua7PgzdwL+9/bOqVN+0ghtXXf/rr/aRFbb125923tU0d4eH+/tOuc2Z37fv90ze17cbTn4yc5sZ1Mx9KyPvdVs6wjYTJHMKTQJ9Q0kIsFtxOBcSCkMtiChEoUulGi+laasirUtbxsnXTy3Qtb0Yx2vXiLvVXWRZq3KvubKQsVLo0j4yRk+4xeWMisxwzIkv5+fJ8wxLH/Mhqw9nBNYargi8ZXvTY5Qi9hsWaCJBmxuhmLkBDUZZBuzXNwmHHAuQFuhftpCtmtpOErl2wuegg/inqxj9F3finqFll/KMSUFFU4bl98hjdc6vr+qGMqm4PZSddKCuGQyg1H2fHCZGapGWEd453hfdSr+BVMwVwNJhYtdZ5PfRQXg/ts7eTK2xP5FQnba3szm97tYWTLZg4YDnm2kI3YB3FkVgk2pnlLnoAunY2BDYTIposfRhPWSwBVwHjKZclILIlMyAe4KkKjZuIHC9mWpMk09XRQbdfsQKwq1V0rSSubrzGf9Hu6zdxad3ImadzI7ct6th/7vNXvtG158fXvLfx1f1VU2+YctY9d194wUPCdOuS/pP7D//or/Oauv79h9a9l5BJ5CLy4C8feOLLVxsfaui845ZHHsGrNBfXS494P479tcw6Yd1pIQL+cQbBiIsKFUz9OSIYFUszz3P0skxlu1qe89sMzca/wVTkyjkcPwK9FeRS1O3yrJkJPEX9tHFV7eRP905R91Gdh1ob6G4Xdwja1hbnY6DDqPDIK3SuETbXKkdkLCgS8JIcG+xwVM3lN1/XtXfSYNsW/vJ/XiN8vvG6H3Q5ur7o/MtG8gF5+nbgYTrOmjycNV6IQX/uqQPzpkOBQKiMLmOo33Azy8oc0ZAk9gk5LCG64DMjxaePMhtFwkbtYnTq2LIKCQ2wTJuPzxrN+GwpPjfl+EK3Qou72RHdbMq5D9giDjZ00DVoLzM2atrZY6wjUrYjktaRPczuYcsus5n2aRoGvkwW0ETaLK3pZrLfzc70wPllG8O2SHmmA1lHZ/3kQR7S1zPRMzH+jvJ+f9HYn1wMF5OLhNWGVeazlLMtF3ivhVZynXCV4TLzlcpVluu9z9qfcjoUCPlAwZY2lJFug3nQvA51m9eh7Lx+tC7UvN1IjCMd3CJIdCud6FY60U0KJJptyQhKARsBm2rjbJ3kpo4KX3bq+7JT35c1gviaUzzhO7lF7YXZQoXZQoVZo0phszurqkfcSTfnXjfg6exawxYYZjz5NLfe5DbPjppGNpSaoTgnBgrSu9uCET8KgbZIpJx6pRHcs+/e1DdCsh+awh31WatgFepl7ThyZUwsBAKSow8TCw6LFGViQeomFpjtmcTjgwZmlLHsVhkwxenqJg26iwayZOWyd7bv+GDp8rXXd+17+eWufTedftXSxWuuWbjo6iET102/7IGNl196Px/oe8uSDa+8vmHhD/v223n1tjRu83fc+EsyY/GVV8yZt/bKL9OT1029r+Xyhx6AjL2PzqwQlHCzDtgUHjOHcXUvsuPavo+xJV3k2brgo4aSPpQvfXbGmHZmL7H77P0S5j4haleeauWtVhdMI4QpgRbVLs0kdKtRQJVvOto7E40VTOJWsAFHnqWTSKXr16u/ytkZunXiwHYpWcL2S3Y2Fw/T6sFt/VdT5d0bSo4f4j/Rk4yd6jkltpBf5lnuXxS7wH9x6Dr/taHbPA/6t/k/8LwT2RdxDvPc4dno4Yf0nS9xfUJTrXPovipIGyEvTNNWww7abHhkcTfeD3fj/XCW92mY1IC5Wzlzel+unLlbOTOpTtoP3myt60fX2s241mZnQVF2FhRlZ0FRsz03C+xJO2dflzhoFuASmJkBGf7PbbkOLIGPQzHurWLp3e3RiBTJ2h9WkcYGtgAKZqu2AOKY5zZVbCXsboXILYDadmo4N2hgMV350AdkfIedWRbjhLG3m/H9yo2ei+ZOv3jaYDL48eWPfknkp27ce+EFf7/7p69wv7139XltD1508V1kunrBmSde+ueViq9uKTH8+XWi3tb1Vtc/ut7tav/Zdn7gjx7deft1uPwBl94PIDagviiDlWul/D0yH/fnn3Uz+nyZCxu7pYvdwkI23E0NlIScPqgov8hU+Vy7iFhMMpt/kan7aTaRU7KJ5ECiZMpqkZ6syTOrYJizyqzJlNVYswGjNduNbIqspTxWR6w2lSlw/+jIBD5j85ajy1kDW4nYqiIyWq72VxcZFhub1Kv5depvxKekHeonqtkgNpA6bpq62JxS/6n80/JPq1FQBItg5c0moygIisVqkGRZwbBBUmQCQG8d2pg5NSIrLszieJ6muWkaHxEUF9YyhkTREJJ4qZNbmTSCQXk/yRGO20rMKKPMSYcSgQUyf/I04TnhdYFfJxChk5CkeZqyQ35d4dcpRKFx1SY/J3OXyi0yJ3/P9tKf2E2iVXno8M+3V93rz1P37kUWrPXvHbGnlt482ktvgSRQhVhb5mO+djMSFVZ1507rzp1rRc3HPcuklHn6pFTopFnaPJhV3yHYeIO8Nf0JvU2qyfuzVjUm/gcENhmkTn5AUllmMAARDHiihMP+VI4YwQydOB9ipJLE+CjvjPLxYknmucrfc/WvPrz/R3e9TP5+67iCYKW49fNxZFvXGG4WWb/l3OuvxV3QetzLvY+8bGfaw2va/SFksGRfendEEMbF6mILY83GK43SGf6zxZXGZvMV4hVmqdhj5H3FJSFPvhHX8fe68ft7X71tkfTVGY1OR6ikpG9fCOaH8AKFQyE7GHxYtytX19dNsvlQeimsrqnOF5cUuo2SOtPvJIuo0JYcVGBLEmUEyUB7KjHWk1yULaUZRQcd92CdIXtcta4orgTpcRUTPZpCmVmhx1L8/bCPX9EXTFl1IBRhxv9IxvK/j60jLJCx+n/ewbhWC0jafQATs/03JobO9uXs+o21+6nZYwqLT9ZsbxoOmHnR4fWtVXEPTNczO73dTZgZjt0DCLQZHSW4Fd68zOEgoJluwUDytd0x1217QG8K2qPdrGhWLkaiFZoVNx6LYl4VFaY0vJ6LP/Db5oWL1tx4Sssvr+v6Hhl2WfUJk8ZdfkfXX8jy0+KjZw2Z8YPrujaKWxu2LDjtvsribS2LNjUN4E+2exZOnrii7xcbZKV66biTz6dW3YXpd8VzxBcgn5Sz+7XzuCX5HNG2y2xs3kvOoaEIVFjmwUpYnd8CV+avg9vEh/l7LVv4DsvTludhT/4/8+1WR749P58vkfrYS4KR8HhLnesUd13eYnFp/oWOax238bdabws+QO7hHrD/0eoEF/hVl+oX6I3Otj41bOMQ6VOj2nACBZwhhQ+EBKMat50A8Qiu8P6wN3vRvdmL7s1cdFOdNx4xEJTLLGqpMzBOMeSF5s3WnlBINLILiNcSAxkl0O7VHkxopPfRUNM7K5A0oVwTbKqqCIFOvqJjGWpJTgy0LVN47Vo5qMVAM4cSryTECgrxmjgKKysErxynSxrndjnooiZ0PDGs68m393b96UePkNFP/JX0G7q98onvPfjW7OXvXPWTNzluwMdf/JKc+Ye3ycxNu39buuHmu7s+vunxrvdbt9E92h24hs3CeW/D66I9keCIhMlogzY77WrIBgbvQbPo4DuX2VkUpgNjJGFmojeyKWE0sTu5PpbCJhVbIfzhfDU7rKopY+dStQ0HTir1a0+qf2cn1WfZSRU6xKTKRBsPmkkD+o8+PzmYD8gGySAaBIMg5fn8Pk4ym1AGmHjJ7XF5nB5eCvDeKHFYkfgMwSjxmOxRSND7bfR/sF9GGgObQD30VMvMMq/H60GNnMM5VhStyNwqQXU9egf5z8OzLmlY3Tzlgpt2renaRGpuunfA2Mk/XDZlY9ez4lZ3/omndz238/6urgfnVmwcPGDs+/e98++SEL2LfzcyDn1O1Ax7tadTJDFkMMgy8AK9ZCZjyAwGmfK4S3UMlGfwJ0RMEQtn8lsEI5db47NW6ZwwMx6BMDMaDyPVlKGnZmZB5hJMzgq2xsmf7vmKJKO7cdHApJYoEjBmh1L4itTShtMdzbi7hcIv7+ATX/6Rv1LcurFrxE+7LBvp2KDaIazBsTHCC2xsCtjY3CiT3PDg0Nwe4SJmjvOb/4/jkTRrTyRkxFfXV0bDNHT2YUdjj2bPoPvig0biMTYS/zUEjv8egQf4V798m0vtn0bPfsjG/Quxp8tRvm5B+VpE7mfn7g+4Am6uqZicZnASB19YCFGHlyuCEMcEoJv2lhDJG7LyqIobCYkXFxUeNNMLu830wtxMt9QVRngex7C4iVn197CRYZvCjHn/FcYpbFNopa1wZ7UUk+L87GDnZwc7PydU8+MREzHlhKqJqX2mvPi8Uw8SqpPVxn2ZkVTZUNItT84ygsOJce32VA21EeEcHyPEAkF/MC/IS0pcLXLHw3FDkRCPFfks+VHw2JxRLOxyRmSMFYhFURI042R32ZGEjNEoFPL0O1rMPJegz73U5jZidPpDY+AxPllYGLUyM9TmZYRYqUZe8dgyyehwOq1eJtKt/EH3uezsrjyV64OK7AdJdo9XLuNQtNMHuFwOAYV7lZ0/kVt+Y9fzG/7cdWdHO5n2lzsJuTn+SPT0R1eseeLcaPVawt10ySfDuRE/Jft3n9W8hZz255dIc8eizu/3X9ky+aQrp159586uz1rmVhE78sg9KO0LqOwg47QdngU5weN0DxT4kNG0wfS8iTOJHGc2oFQ8iBUM3VjBkGWFzXWGiCxL9B4Q24whCyTNbEPG7McStfK62aaMsE1ZY4uFWDhzlg/MWT4wa3zwWJ05knmaYkfShJ36GpPPkJl83dYCT0YURSwkYplmabKstAhDG3yJxlW5xyhya4PGTolajZvYA001jeVsgSC41eZNeFWTlmU8DwS32waRYxNyxIG9NjXqR9HFkN7zBPf5E0/sl8St++/jZn0+jmvfPxnPZjsKpstwzHkyjd3/4bLnz2cDnJwZCB4DIy0ZNe4/uQGHbBiLioq2YPIYyBX9QrserGgm/GgdlXUcfbikvXoYe8ikvXKg5pf21/w+fTU/VqT5+SHN9/m1h1JKLOrAiLhOfETE+Y77lRthA6RAKIckTIPX4RMQHRFMXAe8qN3so9fGl7lmH2av2UfZa7YvqWpKHLtmdwsvNXRbrEfPrm9rQU2tsWHVWbX7cyoQvQvItk45/acdhSOXecKMjv72J6g2g+NclX6Xn0s1GJLH5J+6gFskrebOlq62XG2XjEzqdZip0Osk/g4hZDMaD2JxYzcWNx5gcWPcZPoac6G9zhA3U1sSPX1z9tabWVsWWEDb59KUJLuNYG6MOEnEmXROczY5BSeJ0y3w/6PsSwCjqO7G572572PvI8nm2M2xgYQchIVIBuWOXALhkBWsgHIoN3KpWA8UrVJbr9ZWrNaqreVIgBRspZZ6I7T1+LQefC1atU3l70dtRbL5v/dmZrMB+//632Rnfrs7uzPz3u++nidjP/Xw+V1XmLRb+73h6jGyq77IWwfIACWaTU9PGo0U4kj70CiKOkNkKbpHMlbpgYH1oc1o4EiYIDViF7/yiglLq56b8+tv/voo2Bl+YstFa66nPz8b6X556ftYpiLLkL0E8ww4g4xrMV3WkhHE4ZVSMzdUGifNom+l36L59dLb9NtIdcJcn6h8VeydzHb2KeZTgZUY0My8yeDs3hO2aJU20Qm8Qep4p5Kx8Lud6LXg7hm8LyL7w51WEL//vn1RBJ0zmbxAECORC5iacPhCZPbxoiQKEkszTIKV/CyLXiGOxPkRU5IkioUMQKSF6FaioQwophsOt/V6Fuxkd7OH2RMsw04U8HtyPQ8SyOTfzdN8N7y1899yKCSa5MT/r8n3eb9y9AR2J6T79dHe7Kqe0+iJBUsrZj+trfiJeAv2KeA8HrQPk7A3LxitQito3x2e3r471u9BwEb6fw2b43hW8YtTnYqJh/aUHUIAZ2hmk2BoRpOIIclAJO3WSM1J9xMWDpWbYhka49pIhsHPslgGEfX7+4MIDGY4PAWylRHK/BnG9mfwlOxLIjCQ6SfN9Bz8y2DV6myawk6MGPpJjmNoNBWEezIDuGcjEtWNLg2DUoD+efO+5+B/Ab73QfjNPqr3i1OIkVbDt3p/fvYB+NGnOcbBRaaGZGY/5uQqA4gkF0sJCezPgT/Zx8M8V6W9yaPzOh39H+u4X5xnW3BfZ1t8lHVUWqy+UbSnvjok50mHALqr3yMe9T9EQ32Aojgd3YFBO9JAqJEdhg4RMCDSj1iLI+QETTWJOoU4KQJYnH9XhSHFwh+zukKLFICCKGuUIEJJ5ggPMlwGdGY/YUAGhZM23Dv/l3fnZ7sG5NPiOFPb4cPG8eOHcYpP2kURysuvLeEJ8+bIliZbhmxZshUwtpdjCBKtGCldWP3T+j2DEtnynuNQwANcQnKUWKAkJKtJJxsWWcFAQ3YMGkySY4J/jQDkRw7BDsqiDNhhq676zXnTRX6WwlGr9Om608TkQyTl3Ey2QJI4RBCzb6CgLvhhTGDWK7cqL6KhVCYoE3S6mkmqtdps+lJmvbpB26YKMmSFjDpUmwLb6dG8LUxSL9SkB+CD9H38fcIT9E94zoK6ptWzEDEiKCiqWs8KCBSUS/RLgA0gFARRkpGQ1DQDz9MCa6sFrYPwCSQ+huxlE0I3GLJPESXPaet6Zm2xQ0rYyg0ykA+i29aAjI6F3WinA2qUVODcp4gsUrAiRSX0lQYwumHHgQS7gN3KIgkNn+g0sR4UwWnv2dZwL5Ed2J+JXkULXp7MYvxtJdUV3l/U6CF+zm3XETcn2iFZk3dnzv4lpSDFQ+h7k4J9bxI3ZvtuBX1WVcio1L5/7dEk/KGbvfP6/tKMVltKMnj2t2S0hhYC7huE3nWzdNJzVq/KIm6CQwMUni8V83MWl6FD3XV84j9HG0AWemhoCyhF6hgoB+YDoAJcWh+MNIP5gD2U69iVm80e/Orzb4+f+n367JmxzCtfNTMnvsIc4SEk40qw3QghoUo67DneBc+nubfDkj3FVAgrQRLERfI66EZzy03zwpmCQrYQ6Uu8gMSQAHmaFkQGQpEXGBqpEV/l1Qi6QI2gvff3IR7FcaynPrF5lZp1aB1punaUEFw2IYOEPFVeIK+Ut8qsLBTasK5Vm3B0aRVd8n9myzLnq9N5W7ZAW0tn060EX7KrTp+rP1s40JnJbGMIsnhyie47cQCJIyGBNhRJpBlSj20qhAldgj02g4bw8P6xGcFucMCGDI+kEXbY7Y8gsMEB8bvlTr2CXJ7hNT96+vDr0/t9CCxywCIEBjD4rz158QQKqN5BJIUWKMCfK5Yc72gjwCo9MB96gYYHXzibQ1hzI3MDwpitX23FXYCQpf0e+zqlUTHg6ETtUR34Db8/ForFGMZg/HJIjjFPhvZrz2t0KBSOwUSRbU7xTQnZ0dnsbHGWMdOc75sbmh/uiM6K3RF6EBqRYpq2imUxMEDXDBQgScDTNfd3BFIJHvC/KigN4BEu4unlPYWbx0F/PKk81ibxvPJemJXHE06YMh/dWgSKdE9k6h4K6XnLXE9hzMlXDbgmuq+D4gr4biR+Rb+nw/N/ZvPIMuncUoJsdlVsj2wRx6cs0hFiJdN0QXUAVdrAYL8ZsY5bDKqxgTKbYKq8jLoC3AaGvgLG/rQrt//ZY7mDT7wIit76I4ht/OTbr+Xegi+Dq8EPnsv9+N0Pcjv3vQjm/ir3z9wx0ARinUD+Tu5Dx+PJ9CJaV6kwGOxotIvMZX7YbrT7LzUu9TOyUowYORUKO/4ia8CEfG3CbmeHlRIOoelxohxah0AiCYLhCsXTtoXHSYgmogD9R8OqN+KqN+JqXklR/38dT+e74SKFukp/dGGVMyXudHh+OGLsYlfGHk0hDihNww6o8Nc7oBpCxRDNS2mpieC8MxNW3zNp+T1z/p57KXcb2PzMD7MXD7k5dzt7ULMW7b/6UK6392c0uPOGeTcFVOxznt13F/t3RD8BqgrSZAbunZ96OAUj4ZYAlONMCXba+Ev85VwNOyiUTo1gW0PDUxezF4cmpLLszPLZqRXsZnoTeyd9J3sv9T36Meqn9BvUG8EPqQ9DH4ajcTZN1bAjWCbL3hO+L/VGikkGa1JNwUxqQnhCfEzJmPL2VIcw25wZmBufW9RRMisxq2wJuziwLLU5dVf8rtQfw++mInIYBJAs2hvLUDi/tD6WYcL+cA07nGUgHayi+apUOMhSXCnti7IQv6DYiuJinYZCRTEvRgcgTbQAaaIFAa1oyhfGs+vziNbX7ZqAPky9eH59HtH68mjkmwijiZqtNbCm1EOjUg+NSvOEW5pCAkLO06scJtYnoVc5Ut1Pr/3kOsk1TTxqJXEL15sWylBmo/GS8VLWDWRQq7FQXrU6ZgdYiuL1cCpVUVwVDFbo0KZpvoLQNi/qxYS2dZe2G51ylDq8IemQxARIBkN8qpIrcIRh0kfvDnVp3sQMoCVVyfxj2+rMD3/w6G9fyD2zazcY8xLmA9f0fvTE1T9F5P927k8g9u5V8y5d9INseltm86WHwbx33gYLD/469+N39uU++FZd9iGQ2Quk7+TeyqGDc69VjohgfHwESf+nEUcIU2XwBoKPpZasAWtofG7JYuHqEkYkBTsC2fJkW4GdCXiiSFkMBhQPkD3A6u77U6cVbUL7U51llU0mfl1U2WS4e93do8//q7Mo5XyOjjfcPf7cnoCApDYxPjExXZ4Xvzq+WtygbdRvkW7T71ef1Lv1j7W/6Abi5QlT95umbuqKaMVgaTQocRaupGHDohgMRSPFoV/1HS6I2xx2PHOhEFVaRvhcGGGiJhQPwNuByVh5l0hxSnuI8yr1OI8zEXdfhDj+OBJ9zSYqVlZsraArysLwvMyrPLsL/6fsjvu3ukk5NqzP97O7EihyMuzGfrAi63I9ZHujF5k6UjfjlM2w+SrGggdWGEgiuSTYekY3hpvWcKxCgFVEh9WQJhKNZEykq1joqdnxjIFMZKOsBD3zysec2F4xgl3Btrw8EqGAjrQOUEYIw+Wvjj/xnNBsKBjyldODIeKw5YTbklSt0kfg9iOvbnr5D5OqZl7cd/q5mdfMGlTa/t/gkVvum3z/o7l69uCUFzc+9GZRsmLyutwqMOTmO4fJfO86urFl47ircIXcvL6/MH9l/0DV06NIzopJVRZkBaUK4HxeLZovw53BiAdEETCqhBynFsT6lQJYLoDjBXDMg5FtHnYRAnoAcAC7quMK+gpmDb2WYZKVzXQmfhE9gb+4aEzJ6IqxldPpOfy8ollVt/u0chx4wMhT4QFJD0h5QKUHlBO8cg52gKQHpDygEnsqx2KoSk1VwAq6MjlUbyofnRxTNzfRUT4zuVxeqi7TFvsXhTfKm9RN+nXGuoo1yVvp7fLt6nb9W8YtFTcl71Hv0+8LFLtm86DSlBVLRcVUNUhRVHXUYhqGpKhFiPWogzbGbo/BWDKoDiquTIIkG2TzoVK2eJBYXBykieqEwwZZJ76Bd1lSg1PX4/zF7EHJCk2V2dJ4UXFM4DmGhhxIVpSh9zi2ODYoamMauhvpHj1BahAJABGDwgAJMBUsACvBDsCBbrDbVgYVJ3y+C2fiE7OYpFX8Cl8KuoOJ4oBkzYEu03yyppiiqkE1Vjs1Dc6sxvdDSLg62lCqnCexvBxMNEYgZWHLB3/L8jiAlc/+sWZgRhEZ4gaFspNOYmFluNF2T5KRkDsu9DN6s+mTeHMajxQicqze44yJOdhNuqqfxkHhC0LxsQMgBgbFgoNY4tIZJAeLiTYUpL2IJCJXJ/WsGDY2uEHdikqSdEkqlNwYfcAfCjIhQs9YvKXmHVDnv3jdiqemT503Ird82pIrr//8u49+eSt7UH/6yd2PZIaBt2dv3XTrVz94Ifc/D4K3jGu+NevCNaPHXFkeujzd8uiiFb9euOTVG7U77rrx0imNjcuqRuxbv+7YmrWkZ0E90moP4lw0ECIWLOexXN4DOC/KwP+vUQbOizLw/0uUAfFvFhYjZKPIIgNiN1zTmXBSqw5wCQDrcFYtAPuAG9f52JYJnxdcJv+552/7k8ftz3rcPed4cvAvCvsfLHS9oalHBufJ7EcGqdxvc8M1+UesixI4GpIZowl/bWhzi3Zw7BT6ckXM9lyMVZ9++sz/4LF7BNlzOCrmByOcngwpfTYzW3hJYILdbnysiRkhjGUmCuv1x9mPdV6hoIkLUDnRP0Bg+gsIwt8fGvCnoGfRw7xFDw03SnrCsehhNhEEieDUIFwQXBncGqSD/9ZK2N+hkoCp54+QEm5VliM9JY92pLz0lBjXg+ZITykvPaVsAFv2/dLT8UxPMrJukCFvvBEzIY3tBM5EY7t/OSdSUHZMZ2wcgEbTtddIdIEEGkxmwXMLc1+9/lruzMrnxj193Zv72YNn97yXO/voXUD9hJ5ydu+z+77xHOk1QIlICxuLq+/gRQSD2VqvhM4TDQwCXJEjDIjHnMnD1ACTuDBO83le5HiDCbU8HYh9n+alnuDBXR2SX1V/5f7uR96boMLNWYEeIEU9bxE+zM3mBBVedA8BBY5d28LxfWJZShQrCiyAbN17R433jpqNjZTjhcDJwxV1LKihquikVKfUKwuU24XbxR3KYeWUIieUqQpkoCxAN6FaBIpM/M5tbST5EH1bEsWEwPoFgaUQ8UHWDyErolN9kpAoQVwkgEVQIEG7qsxUAWwVdgjoNQC2Cu2qzHwI7oYPQwjxO2aCncrCenYBu4M9zJ5iWbYb3tYpL3jCcSWuwhXq+Bk2nJ4Q0UhP2OkL4eZE4pRIx1Xo73cH7qV0hIT/Z69oAbwT/Ni/7eW8t++uQkcPnTaX9I/B3fiJ4wAXyJxftUcY9n6WEgTPkYNtilLQ6DgDGwEc1fvi78F1g0vKBoE7n+99jj341VtbV27YwFSTuCEyAfj1WPuH/3RqPnUPt9DcIQp0UUQrwDK9rzd/BD3gCA/f9P4sXIbLxyEKEM9BaE8a0h6AzudpVRr6CQ8n9QL81AsEsNL3OjqN6qYIu7Dd2FFNpcxqKxXOUEORrBoankCNMydY48KzqVnmbGtW2HhAeECHZhiH0QyydTWVRgNEI+lAE9ukjGZHK+2BGewM5dLAQnahsiywll2rbA7obAB75y2kxOqQjHmb4zwLEaUEY18xzbAs5HiEfRJiP6Kq6bri91kWXooojOzq1k6WCifwXrFMvLfnBgQxQbEQJgDiw4AKs4JQHAj7A4GwpYhiccBCoGUqup4wTL9hmJaoCOEAq5sGYsboklg6bOi6KCI0QNcUtizTpIRoKBQ1RolgGpVAIzaNCqCnTbFg2v4EzvSLRLrBHXsc4yEbjUzqjYZ7e6OR3vDkMYtGf5S3GDwnODYW3D5DXorvpEKX+MAdQsttmnHkCNq0HvGgwg1Ccx2huVlAFJaEiyIcEkiiz2oK/eeEElynu9b/QadiszbuuAFIuGZ1lsq7Owtkoq0qFuIFaMoADAhuxjB2nTu04nNoxWehna8RlAOcOQzAD3ObX/igIjpMAqFPfz+lPD7oo9/krjmUe6WSD/lzLyFe3nb/vX+toN/vjeb+9j93dNE/PzOWyd6ZWDTuq0ddjj4BUZaPnk0sDZkyCsIVugd3dZj57HWtn26s/JtCf/I7y+VJx/tU7bcmfGHvTfE8E8Ou6UAKZgQEZVhtVfuGgRZ6mDBMHKYO15qtFp9k+XBM2sIbzQ1Eq+6+MEBtL8cR6oQXw74WXCvDFFPNV8k1WsoaygwXhsv4F8cLM5isME+eq82wrgSLmKXCMnmJtshax2wSsNlwrXWt71ZmO79dupfpFg5YzzMvCW8x/yW8rb1p/YX5WPhY+8iq5Ug7EcVEenoQb2UBbxHD/FcnBlyalRUq4DfCkslhG/xjW8OQwVFQRSIGQuKVx/iK0MIhzyyiTFEEeFUoGuljPl1TVWAYqmn5fDKaNqjKtOKTZMAZ0CdKPl+CEpGIFmmoqgmF9isKjcQLTUPoU1VFoYS6AAggSksotgIRH5t/ICHtkA5LtNQNuvfNdyVJty1xXbYx1Thm0AY6yJYSVMQfeK4US5L05NOY/rLhDyM92Z4sAggJZgfQ4DZ2ALnhkl300HVMYa3CkcKdQ2FH5hDx4Pg38zRBLHcZxxAiGYCt9nAsY+HU4FjG5+wYXLsXywhlsQxuSLY3juNSh+2SeMaHLHwaPVUtGGr1WcHQBYKIIJpBkIzjEoMt9JtWRlaKSi8AVFFpqyxhCGJI8YXQe74Qeg9DEEEDqbSQbOeAVecaJrEDqoAjh9CNV2B3AeiXcx7VirAlp/wFSNPLh1wEKv/Q2wvTp3J3l5QOCeR2wLPwV7nb1rVNnQVu6Z109ksoD2qeWpwDuHOzq38pcAHRv2TWVW8UBBQYAWqBEeCqRPlqEoXLS0MwQCvLd1FgkCI6yufqZ2cL9LMzBZZkv66mewkYnvGi/C/Gy4EOQRxOMyPQvP2l0wphmv2LrSGAiaANjTci9reFCTn/lz0CAUwV2liIioUaqU5jrgJXcVfJ73MMpg9O4EWOEzlalBSc05yQZL8kyRzNiTR2FATxu3QCAqRgAU6ROYBMDiB3w4gtShIiGaTnad0wbIuKeIktbZUgIop9tirLSoKiL5kC7ybEsc/GfbP8nhPMlomBpLhG0Z9cMwmG96uaSzBEOce2UI/R6+w+wrZQK4JJuBtJqm2D02kBaV8sqUzB0DZcj2KgTfvuEJIi8YJKFEERFeYgYr9032mnIgubyYA4v0SSGoKeiDDe3xPBfq05X4u0rrDZC2QOu7uk5TIyEPoxlvRQIKZYP9aacETvK38DpVPHXHgZiP+p9wC8mp6UG7tly5odYNfZzt7vYNugGlm3uzFugumOjlagz5/bWGNvh6VhatVVs2k8GCeMF2lJkEVXV7Y1hdJUIBcrSDkp5hB37G1t6z3icsb0Txk0fwAwosQIkpQqKm2qksCXyNRKAAapJYxUJcebAN5g7OlEewZjkQ+/i77CFvMclKVixBOlQwB3cGPQ1MYovl6wkYI9UWmTgRzVAMVy06iIiu1apHpMOo2YG84Kbp10elWrcdI4m0+UbjUzZHxJm7VVmOtphqs9rJ5DqqBJ7o4Iy0ozIFyK2dX7+yIZWEYmKU34H5oOSiLpqUhH5lhiF3OuXZxuID3iwNAWbBwDvjRQDT+bOv7sa0z07Etz6Ce66J8unPj002f5K5/GnvKJfR8zcWYkVUW10GXEVq4VVbEmokZrqtWamow6NNASG14zoSarZmuWqktqFtRvV2+t/l7w+9En1UCVlwRXSbq7YejxyFNV+yOHqo5EjlX9PvBelTA6CIqxw8jEZqpl9VeTNWPhOwVDJaGScLq2pinDZGonMONrO4Q56cXCkvR6ZZvykvKl+mXabGnSAGPUVTSFGkr94fnVK6phdbxOa9Pu1h7W+jT2YW2X9plGa4c8tnOgQ1Pcboafev0NT9t+3OVKI5WoGocrVbWUyxO1MOF4+zo0LU6HuuFTnWHHXMUe7VpJunBm+F5/PM5T+XuhxlRKDXFarr7cuJwaZQzI2/hXAac86wYR5Q6KI+SfLK3AzgPXxfk3x3lQwWCOUIGzr3H1eAWOOeDxrMAZgzK+7ApywRWeR6WiG15qa5U27gyUSNWndqXYDI5hYF9bqrvvTQc45NkcnR2pIRmSO1Bc3lSfOZyBOzMgE8LdOPCPhwQvNyWUDJfVeQ1o6jwzps4hRdvsqKt4ljvGwRKujYOc37Po/fkeNs7vDO7gNBJMIByPC5MoAqmL50iUk9NIRIGkhXNDhvUn8uKWaI7XL502EIGQLnY9eV8GiXymP/wQ+y9Optt60MuTTj+w/JdXOT5Vr6cRRfz/pNsHtSp2gKLTaUXRqrvpQTgwGq+U6AYC03I4FIr7nT5GfD6/u42UWJHQFg5skRRL7BNsIX/NTZVOy4+RkDgJg4GAPxgqT9Ecr0GnRBUdRLcu/MXSXc+MWzO+edk7V4LGMbfdsLFod/ia47ff9tRUQwyVPRMPfePIinkNVy+56kepoptmjv3pLZNvnOzX1GhFUrpm0AVzVoVX3dFuXz5x8IZTX91ywTDwXlXcqJpUN37BpVMuuBbT8a2IjnG+i0EVQYvQ8WbAKnoF28yOYdm2kt0lsKSkLN4YvzC+smRHCTfc1xpsjV4cvDiaFbLqbD0bvCy6VFiuXqVfE7wmerjkbeWd0DuRP/n+Fvpb5M9FJ0r6SiIJtk6v89ezbbrNXqxPZRez7xT9gzljKEZAYxD7icWRqiIF4pqMi//6gw7hAvM2Xwhol3WEK47LwJBteYG8VWacOiOZ0KwcdjPdvvDib6e8VFunBaSM+46QwCdxRWNUktciweMioekg4f4Os5GyvEQHRvUSHRgnM4Z4Ixvzhjrt9lqKdNBJCA8DsAPsBLvBKcCUgDYwBdAAuzAx0QLcdKEIkxcg2A2I3w9YGLsBwW6s0HdhsiKHBvElgzApzyBljCBSPK5lgIsOI+5qpwaCvHcSIX/vQIJwArhtpEzQEeSrViOE7gKSoQWc4mqZ4WKkuJrjnSa56YznKi1HGDy0saEYBgyqvKyS9ocKOgUM+knX6j3f2LXKzn3+y2eWwaaZ317/sx+vW/8z9mDvP+6ecvfLa3Kf5d78Abjv2Zl3HH3l+PNHkRSc2vcx3YPkRhRe7sjvUN8pTyOUvLJn0QN0DzA8AE9RoQ+tSbtBBzpmn1OplRRNMVZc5sNxRgZagBfwWPNkrHlSyc8beKx5QvVHX3+ehFOMI9kG/CR1+qICSuIX+S4KTfdNDy3wLQh9H36f/p76mPFYVBHUiLQULqGXsuuUlepW9XFln7hf2qcoQeVW5c+Q1srm6yv0G3RaB0gM2Kl6kh2/AF3WDmondYI6hcxgXZep/muMo0snbT373UkemusdeoUmEHlTFqNIft/pAtnw9/xhVIWcLkEaIwDA1tJO4Mx28RnY7qiBoQ4XTqC3CJ7ZBMnGE9SKEtSaEA94zDvgoXbAZd6lHYGKYzwo4dt4yGskg0jCP8ATqcx7Lap4xSUffkis6UjeUe+gYUHJxWp3iUXSw2rYHPTp6tM412C1V8CDWKeRPYn+SXwGIeycfGNLXC1pIQlhMWGCsciIsAjrlfl8jVhBtSTpf9NEOozmAzEYgenWPUWf/fyd3D9Xf3L70++W7IrcMPe2px67eeld4JbQgWOgCEg/A/DGXY/Eli3/zR/efO6biFOORZj7gVMXDX2EU26RIKMm1SZ1tMo2+5vjs+AM6RL/9PiVcCG7SLzCvyB+uOR19g3fe5EPfR/6Pwv9NfIh4YjBkpJ0FLPR9ijmqfxgWKEODg6HzWo7HKOO9U+Iz5I61CvVD7m/BM+A05oBArQmGzrilDJvUohVIpkzShrAKvO9A8KNgDrUrxNTSVMfwFX1r0W3ig49aRjHTWCYtrnA3GoivopJxeGupoXZl0k0GMxnTQ4Tlkm4rUnCGBgnTA3jhOnl5ppeDq55yLs6xFjXWkK+oZnX/czBsv0dVgXvxZRxbgXGvBEdz/LH+A/4Pp7B2DeFp/liQsJEMeCLHdImGEmUMz5KMDJS3DS1gE9i65lEL3rThYzTKZhA/LL1pBvYwM9+RonzTWN7aMwkkQFDI5aiUZLscEqZ1x1O2dZoZUjUo7QZi3gk4x1sw8nshS1Whi06csMb65a+ftOC++o6exM/W7f+x09s3vDIrT+886tHHwb09mmjoHZmLLReffnXz7/z6hEsm9uRbC5GvDKAMC5IMC5UQsUDyMrMsllxpryIXsauEBfJQsDpvE3G/KR9CYaK4qTPlvU2e8b/RZQZYg2PDImPsiZFR8WnWfMil8Qvt66OXh7fwG0IfAG/CBtUEOhqKDQ1iENOdDCu7zB2GtAwmFhc4qmD8ClMq54UO2yTqTYQz7nXh/gYLgs+9f9uaNzZEbJVpJKSaJTqNQtUvfoW4lURK2uadqtAjZbgeo9kqgnvD2C1swSUBA95CvH+jmBjXh70FxALnpw2Kni7oqbJwxcPzVw2Zac7cOp6HoXiBIUcphYnyEPKxjAKDRS12TRJJjmJ3kPo9AVxyEzKdzZBHzi9TVp7VzlN6C2vIJ9UQsTsIoqIqK1IGrD1LnCYOo69LYwRxDimLjcoo96APtqQGJ/L3qQYYW8S7xWDz78sW5c2G+uyqwpYnJMX6edLSbANlJJGYBx92cHav//ik9xnwP/uG0ADZz+W9t5yxZ2978BpyrCO27c8CTpCj3aBEqSjKKAq937uSyOx6+BV4N5bL7rqcWxt+xAabmX/QIXAZU5+pF8EeqQuUh+xIysj31ceUp9Uhahape6OHI4wEeIai5Y0FQkqrehxCQRg2u9jaI6SHvYDf5/PmawDHT6b6S+o9xhCyK38lpEpwVA0vAeQpOXOIcOaSPJyOl7StIMCERuzoIitIhbk+kmqiI+kDDMlqtb1lHzuJgv53WShT4leRUofSP/l7r4zpB0c9Wg48gw4SJVSXwCJ8twp+TnHjhVkkxNG0ZPuyTqeFdxsN2M6haV+w+REnhOQVWOIVowyOT0G0iBdc+ONII1YyOrYPkoK+nAYelDXcpqTdJLvIwE3Ea7ByVgvb25sbmrBOQNIUGE5FcBNJfc+/LAvetP6i+fFhjVcMvrYMfp7d65a1jR2lvUDaeyCb9x5djHmExfmptGfIj6BuytVk3laIMusv1ZO+i+Wx/g5sShSVCun/LXlGXmof6I81t/Bz5avks9I/whog8trK0eWj6y8uHJH7c5afmjp0Oq22rHy2NIx1TNKZ1Qv4a8ovaJ6Qe3W2ncqPy79e/lnlWYoyAW64Z6uqriPJ5qOkaDqiZ6zlSA0MnXhdbbBxuO6NKYsrkjBQGOyEXdBLux8/HlBcxyvXVdFh5QMh4+HgBGyQwtCW0NMLZpFOLOWSKEQkUKhvBQKESmEe/CRdz91pBA+Cvfkc6VQyKlsQQASmGcKeNQZ95xKR2itDpJUWYmHkCUeQpa4CBnqKKl4Vj+mf6D36UyJ3qZPQTqex1Z0V1IN7tAJW9GjGO30MtLwLY6vyOmqqRPJpEfStWtLsXBKT+7nLKvcfBWjUD4RAUU4zhe4X+VJt3/SSSf8vgopRkgbQkQapCnKF2eJJo9GXCkj3XXRqHMBXxXhHT7HKnXUesSjEAdBKBfCHQmInVnp9ErCcivU7JUDFvYHW7xLbrho7XW3hTWwfvcfT13zu289s+nxRX/c+atPH3z8ui1PPL1pwxOzo9OSDQvntuy+A7S+9wAAdz6w9ezSfx3b8FO65neHn331N8//BvOTbRRFf0zyK15yqo6DiL4DIVyldsImln2SaabH0AdVhrwVCEWaQoKpmH6aBZQeZ3m/LCkD9BmlAKsUT7exKzuUpGg3Dm3qE8FhEQSJMhO0STOKKrL1Y+QRsRvFJG0piHEnRvFxIvG7kvUBiN9HxDkSxFjEjSzI6y/2k0qmySQtJNQ0tGl38FQQrgzuDO4O9gWZIPR7SOT3EMXv4Zc/6RRjGOjyTuHFGBKIaE5QDEngdv2+Z+wQ4WaMV9tcUJJxxjEMKUjYFyTm6OTAuKnhQh17VdorbF6VPj0Qq7xWMo5RiN3DhI9pnMYnNU6JAVVAHIzC7twbqTRuKh/bL0uURLOIc9V3LWdxJybHSPRKb51ezGa5SdCFC5jbuq4/vP7n7V3rlk39VisyBz+/J/vYQ73z4SPbNk+/67reQ4hr3YYQohVXQ1M8lJx6aOnc+Hh/3yoEjIq4zv6zBQ6zfpgtgBkP7uqAsmenewDnATwC8j/aW2Bd9RY06OotaNDVH+tn3NmlPYDzAB4BBVfaHyPph9kCmMm7+Vo6xKF4nqeIO8Sd4m7xsPiBeErkKbFEXCluFR923zoh9olSiYgMPp6BtMjRh/oOu79Q00FfDyiO5RiJ45MsxTzM7GR2M4eZEwx3mDnFQIpJMMfRK4Zx/AxwJpNHNYagGiPhS2CI0GQ8ocl4OVgM9kpIGO2YycK5CLearMSD0SpduAhPdnVh6GrgI3aAkVgOr3lCFilx1oDBS+UglLqtq6uL+euxY18FmNRX71Cw70e5aWA4wRcL3OrgS76u0wOUfHqUB2iF+RQDMywUD1Dzx3hES3uA4gGqq14mOxg2yY5gGtlbWTYksCzPMJBhfRRQZUj7FcZkZb5gTsrJnMgcHzf1HUgHCoWQHFCTkrRDBiVymzxFpnFlpt2C58Ct1CRuIZk4PeVi4r9S8DTIAvFcEWkiR3z+p0vHnStHsCeodbKBA6arqLZJ2PGTJi0w8jNiNjZuMwSn7Y0mGHpKMKQYEDU+RjkUf07ac2yPySOqt8Xlpi4XTlXanSvgdGXHiV64Z/GtXbmryoaWtAztahx1/wTmk9/97svND2oT7mHmfbXzyKSFiN0huqf/havIacupsNPycUDx6/K0CJHk7Vn+vJbrbhN2O97BOSYg18HNFWld/R/2C44WvT5hTia+5AGiB+DaPZtk8s+kr5WgxSV8JCB4qtOqxAHCU11ob7HkDZIAcMq+Gb3DMQzLcC3iOIQO3CBptnQtvU56h/4zxz/OgXIuxSeFDDdMbFOnqHOYOdxsfo54HbORfVB8nvs98yZ3kvuE/yf3pRCwJImlaQbiEnZRQC9EQUg6hes0wySdYnYJkTmDs7oYFqfSyDIlMd1At0WWIWGRMgG/CiSIf8Zwyrl2IEOqv2rdQ2NZcRv4yUkqTz55tIf53kswCQDStduoKYhT40YFQ4g4IvhJOc0bCKfAblIkfogfiCLuKiqiqP9dOm5xIWYSxHRVaJyiu+oLnKJ7Ot2TD+ojszuUwaEtxit1xzXvPMJUoZUmWzdop7aLoES8mYZiWMUFhNlVc5wm8LYk1hZlRKGoqBXXqO8twqXqr+9NkN2eUrfVO6kgXUW5oX+u7/DeUlJmuDeId+/vNUiBO9qRVwrZ7ZG9ClTshcKnst5jgOAPorP5/a1kg2sf9obxl/+2J+YcDrJznBBCf1oxKTfUJcS1GYoRkEhlOEeUOklTXg08CeDziAOCpz7JLQXPvp975Ab24NlnwO7c+t6FsGRTDq8zdROSny2km8iN50vPfGD8a2TlOTIxf+jXSMBzJF3Br54n1w50sER8kb4hLcOc/iFNzc6+foizd5Z/O2wnkc6nsyXsw+wHLDMFbU6xdAm7kt3K9rEMGhIJ0o6ShH+JKEsBZB09TIHD1Cm8jlu/xvSvfo2pqEBjcpDTsf0E1/Dz8oj7+rzMYleYUZOZgcIMSzMcMnJ7jpBX58muTkpyJs+dtpu6SPsRR8vlUsgeK6dXkGyneyhfATMzBtQN9sNmAVxUMMLxAjhWAEcL4KKC/qLxAjhWAEcLYKUgaVYtgLUCWC+AfQXmmlEAWwWwWQD7ChT0QmXdKoDNAlh1S9sEr8YNZ2bYk2S1KcmcZE6K/x36MMG+wX6RgCEhUS6GYwmRpsuL41wAW1g84MqjEUM6ngQ7kjuTMImErJbcYQKTIX5LUllnkogp8Vv6SVNfslwRRhMTEu8lkbEmiZWaXillvw+zG2Q7w8J5xUtucEjtCCd3xECMnCmWP1OMnCmG2zSY+EwxosLHiO88hrkqMSpiCj5nzIvPxtCp9lOwsdw7SbnHnstd9uzvKE+C4xTAYQVYQmEmTRMmXXQekyZKBBV0LYezng/ktO0nJoSD/prDtyuS3WBD57lKhRNgInZoQdgpW9iaEr/uJVlaq1Y7rUvaML83cNVgQQcuTfH7Un7FjAFLDXgGhuchS/+bB7JxDSmKWCXg5ABSRPYvl3mR5ooRuHc55xi2DbhuyqPDACm7CJGO18QgIc6UQtPkkYbHl66/v+T6l3/4VGf5vJErv9s1e+HFNw5nUvdOnv+N2Qd37e+thD9YPn/4vY/13g/3btgw9Xvf7n3bs14/QnQdBB8RL4uPpTkffMLoNv5M/8V3iv7CxzFYPyhDeLvRAA8Yx8Mnwn1hJiH4NX/QQtYr4IKqpGqKNsCE1QooX8ubsPEOrSJMLNYwsV5lYrfKxG6V83arTPidXEaOIEFNojASuxW9/tINckpu9PMLp3BUJqaxDNC/PDmM+WsU27DhU2G4MrwzvDt8OMyEadgYCHq4F/SwMejpXUHCob/oMk23YcrXmq7SOaarWWC6Mi4/Pmxb55rCk0OkeXT+4Rizp4k5O+CDtNf7iPQcaOvpt2eDnClKgsRLNGekTE6LAV2yXLTDLdtWYeUhZouqFETIRbMWQSnW85Xk0cmNzxfg0rYfrXtvwSNTDamrZtn4NT9hUvfvGrNyUsN1vWvgrddcPeqeV3ufQUJqdN/HTCXCFpWKgD6ML/sDYbd892PCU/C6APYiDEXIBxYvRZRx3Hihg5sjXMktEYQmY7g1PNgcHmO0W+3BMeF57DzxEiNrZYOXhK9mrxYXGldbVwcXhq8FAZFj1UvpGewM6VJlOb2IXSQtV6RQnOFNxCH9A3xv/oIIkD/vezM6/BUx4meLEXTj8wvY8STO44ZOvZA6AdwWAs6SAm6bAQIctrWKZFM9Dyje4BM8zefTSXBw8APEKUnFAXbtI1jzkCxvrGlu4HEUogFK0bB3l/T3pUgUl4oTpCI+e5d5EeZNkW5alI1OjbkipLzAZP+ih4obaqKGRLF7313rsBCTjFXpLFJPswPxy+tZgENCJM1qOjtd/Ab7DZHBah5hVHtk04kMyUzIWeSQL2hj0OIs60K89YWutdGP3f7bP4Lg5r/e8UGu5xd7t926t/OWbXuhD1TetT73371H//pNUAzUV1959Xe/feVldEvbckuYUoRVFlUM3iBcaK1iDDIuMNoNpi2xOwFLEtVKeVFDoKHowqKViR0JYXhoeGxiaGJsjnCpMi80L7ZUWKYsMa4OLYsdTvzB/174vegfik/6TxafSPQlguVM2kgHmpnhxlhmojHX+FD+a1HOkE2NDsZxmgYXjGsypUUGIFSkAKEieYSKd0QqjkvAkGxpgbRVYhIErRK2W470kZPZKIW98iTPPsu3+HFSNiRMJTopVVoLfI2wsT+AqOUXS3LkYqTDSlLU12dgeIkXRkHihTEg8eKLcxMvSLIZklUk8aJkXEsYDMi8yCdepE+fPD/nwqmazwxMuaA0UwsS96wmI5bDxbvpQXkpRhxqGFc8GRYM+Enf+kqTLkCYbY8Nv+eq244vXffB5rl3DzYfX7/hpz9Zu2ZPbgn7y+3Tpt3Z98Cjua/uuHh471f0Y0ePvPLGKy+/hbBmfG4JfQJhjUHFwa8I1iyXYRrWhEfAdrhR4doCbZH2yI7incVsk68p1lY82jc6Nt03PXaF74rYguKtxa9zb1gfcZ8on4aNalimpAMZ2KxMgGOVuXAJfFv5Y/jPwU8iH8XOQh0wqj8al3mN88cZhCohrZEagC3UgESGftc/hQPQOjB0W1+gb9WZYuL6Lyb4ohPXv553/evE9a8T179OFCnidA/iGdSdzgmcczgpbdPXmh7SnLtUqh3qMCvOizGfk9FgV3XwFYT9Eec+T5z7fNAxtJ1oYVHxuW5916tf4NL3HPqnW8/HDwc9AOMn6MHIGqfKUYIe8kD0AKab1DDUddcPiDLX1tw/85e5z1b84frfrvpRb+nPNqx5fNf6dY/mlkBhxGQwGPA7czc9fteZi+injx79zQuvv/kC1mtuoSj4PMIOE5B1yewRdT5gMKCcaWIuYqYzi5m1DCeagiiIqs8UVYoWgEyYASWJVTsEIJQlfMAHy85dfbZwtP+9zztvwf3LNgsUB47w+AE6q+P25gp8DZOtcUe+zu190sieXo0b6+IxznjrxlHGS9s00q8quxpkYwewUol0SbmbHlqgSxbqkU4ojkcy/5YfjVzSdullIy+8cMRl/mIm9ciq8cN/UjmubcHq3tfxGLb1fUzvQWNYzxQTazwf3szbChHs52ohaF9VQAKFC3mkBixrdbqg/W4/XF4AlxXApQVwIq9Ebulgyvxlw8WJ4uiKjrJFZVvEu8SbKx73/bT2OVoVQ9FwqL699s0QG4MzITQagBSeJ8wT50nz5HnKPHWpsFRcKi2VlypL1a5UV6WOS5srqodWzJXmyAtTC6vWlq+t2FrxHekh5Z6q+2vvrX9MelJ5tPKxqs7Ub1PBKs+YK/OAcg+o8IAqxw3nHoOBcg+o8IAiXE1hFWfmCpVJRWKiiVSAkQcXRXHosSxSS9JUIm2RKZH5kV2RYxFOj5REVkQ+iDAlkbsjMPJLhEYBhOEkg8H248MN3IXNAMcBpIABSD/QTn+wiWQ24OaIAAyeV7S8CBbFAzzjJNQSV/lHnjv8I9uHcZGJD5ZLoiBaEbF94aYG/PUGEpwOO1vMJiJktepIAn8zksDfihAPXYSkGeBPR4mO5ISX9heqdiKGU4N+b188c7wG1OBT45+p8Xpt1HhMrsZpMIqAQ96kd3bURMm1lFbWNC1oONwA2xq2NsAGnK5RQYUd65CQT8KZBiSVMYCvEAMH8EUmXPYY7EhU6ERQ6uRG9ITLc89gExKv8E5YrRPidIo/bLNDL/vAcx5Ghrh5FIgfFq5lgPSMdM/qyV6qbjq9CmdTFJiUPTgdLI1X6l1F8nSxFwZX8eNdvrtzyNH17cpBxeWsvzZlGpbhM2iuTE3EKLGKjwF2ENoU+9HLUq08RpWVq4pQLcVAVaUocWkmRpUYRdgqcHo6kw0xRmvSN954I1XAu3EkI9v/Bj4IB2ABKJJTqaLBzqKmg+VINBooIvpfgC9o9mw2nruiaWWqcjBsbhracl6fAPSHWyuRMGzbXv32zVs2NCe/8/yDU0YNq/n29Ot+OdfcraxZsmVpMFgXu/nZ+zuWPH/dsbfBBfFlqxeNvqA8nGyYcOPkcRurStLjN18ZvmTeJS3l8SKfVNE4asu8uQ/P+hniVhV9n8Ma9kEqBK4hHqrEAI+QPKCkOlewUmM/zBXAEu4cnMK+8cN2BQK2RgAFFFUCNBU0xLQuIa2RlnWjjCoD6teob257wzKkvimgjxfGiGMW8Cv5rfwOnqGQ+bCT380f5o/zHGlp5vY2O03ogMedA0iWp+OpcQG329kZgtPYMMHKJg4NuPaJY4DxB+FSKgyG7ll8jvMPKXQ9bvj0JBbWPbgAAwtrs7HReKmgNUxsDx0k/Y1oGff9brDF5QBpHKYmiUR2SxxZjK6hoc41BJIhJ0kMp3uYLWTdUFIfD43oxa3fWF57882d+/b50lXFjzxsjFz0I3jFnYBfnvvWnb3fmVQbxXLmJiRnTjApdNkHnAh6FCdOBUJNMOEL4kZBp+yI5W9K+0CF4AsqwBeUkZg20fhTjcEBXodggU4WLPA6BJPhEHYPRInvIUS8DiGLpFrkiw5CREaH8v6GkN9NunDj5CHi0gphf4OKh7wvBA6HQGhylHRRwK6G6KkoXBndGd0d7Ysy0XyYLR/Ac4NznTiOn1cc8FL4CfG4eEJkRE9xEPOKgxvCl0jgnlRkkWA98TWIJEwuTo4McPS6sfDznQqOEkEyp1sz7jqDiM1EGUNTdRXXM+PVImjOYJQYpQqmEzyrqbnRKS5EqhxCfpO4q2g5yBE0aPNSqp08wcoUiZmF+tsw021b3rjs0SmG3CWb10ybdteIroe6xl89pXkNvKe381tDxk2bfvdtMPPVOwgLojiPAmGBBK84rwqqoJkB9fXNDGAw78ovVMaF/kxs3JGiMMs6xAqUJHCAyzcqqCBNKevShf0KSLuCA80soMrMjISltmpmxKAVbxLwBiJR1Yn2wN1L2McrFpc2UVVoQ+w8sSzZRAXRBr16x76+anATlUAbXammqsSUlKGapfHUOKkDdMA5wmxxMVgMlwhLxA3UteBauFHYIF4rbQPb4K307fxtwnbxB9QD4reln1E/kn5JHeD3SC9Rv5Xeod6Q/kb9WfqKOi3VotuRwlRQqqJSUos0hbIlkbWtYBOL0LjJW/ced2ngsLKL0V0nrTIoIu/wWJBebMR1jUaFvAtZVpFxacl7aTQ26Hk0fTRN1eXbObRIvCAkRckvihJFQ5h0ytxZSaIkp2ad4yWRpgBbpwClTLBtW9wqQrEbxPbZ7FYWsgiyxQS0QZn86e8xOvdEI73Z3mw03HMy66QeZvKRNTMzsFsrLuZzy1r6H4XtFHAHBTLXhR0USFW4rxGAn+eW/+pksiSc/tsvctcwqd6br1wxYz28jWAlrhs9gLDSYv/2DMKsPEZib86vChJ0VDfW6C744kWY2HwuBczjJz0g1JTHYMMrM+X6y0zFgvQurb/MVO8/wio4Qug/AkuFXw3MJSrozGB4deYcU9Ak5OwAh637HV3JH2EVdB8R+o/g+4+QCpo6MB6MDKWygiM+LoiA56vYzYRnXJWhO9PcQ98vSFPJw14DaQvbzUQ4OoVknOtzeZ0shc+QbjwYMhOK88HhLs1JDjls12HItMlryaQBpSB7CHA6wlZVIcttKSaAjMSYkhtWceSwiZcIPWq8edR4nfSSdmOcBPv69aeg7gc1TLUEJ5qXmneZtJlw1hB3lwdmPMDEgk0sKW0y4kVOWN4+UFLRxHCK6ONiYsRiGYrhZFHWBMugfLSfjwsxuUiroJJ8jZDWmqhmfrgwQhtNj+NsfpLQLl+kjzMnWpfql1jL+IXCldZGbhO/VvgFd1Dfb/2D+0qsks0qqkqt1Kr0SqvOP4xqsa4VbhUeoO9XfgKegE/Ijyv7qP3cQe1F5k3ubfFj5mP9L9Zp7owYl0nTO4VsDc4pGXTUY+LlddlKTNJ0xqJMgReSvJ7UsOtK42kVKEm1u+9NuwWLMRVxhxrin1KB38dJspmS0uYM5hJpnrnc3GJuNyVTYhCvwNPhTMy5PTjq0qfrnMZXxkn856jO6D9m+2nSm4NnRUkSZEWRDNNEGkR7J0tZyBCYYC+WdC3xG5MXErxpWWmW97Msr6F5TqqaX1U1wdT1tCT40ddxww6Xk1EQ8BYj6KaiqeTyLKQD4HWJMGuzdNxRVfJ/YagAL8ixVaURNv/ElhJTJLBCugFXRcOZtjjFBCvMG0zcXGmmLRssWEDCwzRifj/ZB77wfbGYGBWRSaez2TAyCtA/ZoLZ8Nc363C5okm2/0GvDl4zWvFzm1tk2767ZHq+QFpNKAn4TN8JZFCeQPR/vIuq1xOWt4QzqZhu3900vb9fh9B3fA9fD8j7pdPbdzcWNvMQ+k7s4RPOh9bARQFxW8Hj+5HJhU6IJM3xvXw9Ps1eahg86Jw+f8b810OFXzf7TnRKCSZB4c/neKvla32v77cyVK1FOpru8fVXcTuRbkyhpNH2QGvn3z2weCDSwRciHUPoShq05w4dfLKNaXzyFw83X7B/V67r0JPVbyFx8f2T5svwmt4HXjkKF3/1Dtyy7+wxrNXqSJ/5P0hyGDDt6DNqPyc2tP5WHgNaNxUqKAEdyBwDRQ5yKiIFnRjgel2aUANZdC12QLeAXhZxVjCYGsnM1e9j7hMe1L6nH2YPc4f5V3RRt4OZKO0TA2rUaAbD5RvBXbJQZ81i5vBz5Nna/eAB6QH5AOxWXpRf1l413qHfEH+n/tH4ULKs/g4clqmHVcPrwIEhnXTgkCTInd+BYzHH0U4PDk4kXTh03cBNOHRdNfIdOAyJ06EuGc9Tz4vQSOZ7cDyvAjVZ2IaDM0gbDmmKBawJ6vVKmaRfzonX2xJSGQ7Y3FRuK1kW8yJbS9DXw7IpaOgnmFuICy172tEikBJhfGic7jmv48bgdNYlk6y7Sj5uuEG6bBxxtmjHk84brS6qdWnhogxphiEXZZSyUIZGT/x6b2nGIC3LAhlQVpoR7Xh+9Yg5JDBH0meINmIrZPiwcoQmd2B7bgAaQ1gxacEZM3Ql0MHNuQf/+9HB8dpk51u5b4M73ntneO4TWAVyX46rv7Dxq5zS+xqYOCeXxThXmptG/x3hXBT+lnjs0Kx5Gbv5Ojgv+OkBOuO1AbP6Rbbmfap6gJI/Ph/QOi/XEBs4vxqYBOKYP4VoXST5dVqm4xHd4mTOZ1t6QraVhIvekbp09L1o+Gg0YuAdcXcSERvr1ONAx+O+Jp6p8nfouyTaVm2EQ4mq+iYDb3hFtIJq2KqUK5VKdagyVG3WHjTlKqvKNz44x5rjmxNYYi3xLQls5NarG81N/k2BW9Tt5p3Wnb7b/Q9IT8jPGIfMg/5Ppb/4/6H2Gl/6++LFli+safkGUkGfHI8x+mj9Zp3WI/mbcJyyVr5DVIuuKwaSLkgXjvh9vqQl+dELXUHiIylLflmWfLj4X+bwD1BxIw7r4s/GYbwbtu3T0YjY/m44w5bbLNuC861nLWh1gwv366CMGhOT8EdkzOyEUq9MUeipSh9pTHNhZ52ORgi2dcUSW5AoQUPYixd2RdiPFz4IG6dPRoyT2VU90bDRQyCEeT39pCAUpqlhWnBbzrTv1hAPDvfz4ENOH9S+jzGDJwutEBbs73t/f0tGKmvJaIhN7AtkTLdJ7Bxsh+JFU1z8L9DR07E9EbyyiC0tj+i6JJHRJDq6E2OsdLL5W0j7JldfRyoBsjZv8I+obR0fMlOsnLv6uffSZSXpP3fllo+qqN/S0ZS78kmjqiK2TC9iqnofXHfjlvVw2Vcv7rpwznRMJVWIM7+OqEQDfydUAs5fD8HWOqxu+JIALdDg9Fl5zRYRAEYWk0zK5+yJCKiGVWKdkQEZaQIYC8cKE8QpxjwwA84Q5opTjeXgCniFsFTcDNYKm8U7wC3C7eKX4DSMRYQUqBbSYkb4sfAW4DHXOGAEmiASXiJux11uZQAcLkpQkKQkgEj/gAAvGwwvZ9Po3qXLEZFiG00k6lRak2A30LuQNsJyh+ClFEXxOLBAItpl6k4NUJqtLdC2aqc0ljR+qMAfaWsp6XoAdlFgCrWC6qNoivTQpiK6sbYUs08c9XGSHI1eDJxMk6ohoxe7MFuND9taez8kdYWuLWZoR9wFVVyXIkKKfdUgJWBftDN6Ah5L9Oq5A3gU8VA6i8+tmkM6sWC94f29Omnz4ew+PhDLiEIwdgHWjveGMsQxIgUz0I+e0WA/g8VZiJ0SUuS76fp9y7GtxzpLxzvOKhwEcVqBcOVOK5ChjaWBKvjYmtm5KfTC3l+v2LgU/PUeWuDuubb3ss3i99FwfIbG0aKO4lx+xMrmOKuHciwEjNSKNT8Gr/3TikzYyF6+FalwkQN0K/WK8vY/sOTpxX+usDF6QqQQG1vCLCMgRBOcfGP0Ry6qMVDqPj87Ct4/Ct577Sh5UDgrEbzMrECTSlODyBXooJmCUZb0imU6N2GF8WTW+Iiqm9RDlukBVJi4ZGl0lwyzBrz87W9TIJfpe4EuZ/+AfqXdXVmIotpo6EfilaK7wXW2BAH+WRBhXvsF+BkVTkfQ76KfDbe1TurJuO0OMRPOZ0ujc7CgEf00M+kHX3VmOOXL05i2nkebTYi2aGozWQcXYicDi0s4DeJdeZRkQVIJkoJ7siu/nJrqtEw91b/AlBcrs0logSoi2Pko43gHnGnPtva2fkSa/ZNLkxz73s1dfL6LJNmja/qQeQocYbfnx1CDgKZaAZ4uxpmuHqoOd8xGv7KX2oqHkNwfTgX/8APmqRMn8K8sg++Bd9lXKZFa46zAhjth0ejJ46WqaZHqBiWdAv0x0w0ftXWeF4AgNgN0CnqdNOsXoI7CJ2r9gmRgthq4MKrVXc2R2I+xX6CTlNgibyONCQAel9Kh26hrjBo9ToiUbx46tKXRBO2LN418oG45fA/WTEts9i+9oNfE1xdBb9yGri9O/YhcX4xmlDBcF8arBpylGYkF0UiY5tVwxIoehJdTcVCy31Qr2zSgHYTdlAQvt/0miMWH89X+Zym1WqukIkVPXuX28EGX24Pdxr2nsyeN3l7TbSniyMV9YTNOm1HKMcLmuDklsX2qGpWieFz2Sia5n5MNpruqPWLpFS1uhJevJOGCgJ9HrJ0vDUS46jaQiCXHjr5wVOD+ortvvf9bIwbtnF4Ovgnfy2Q6fldcna4fWXeRsWLJ+pkz2oetuaBiI9Z94CvwVnT/aWoXuX+zXDB85cYkXQ+yoLIeHfEMuk0W3Xk1GmelKFI5P7oiCtuiIIrvP4juP1IE9J2+6kSlUJ36gIpURytBNRWp9QahxxmF3tNkGFbjcUCjge/oLM7QMokrTAWALTd0WTYMlq1G936gKBqJBINF+Qk1TjaQ5Y8bcRahu8R/fwcKnitvCZ47MM5S1tjHWnqPP5EeMa5j/CwloAnBae2tI4a1he6uvm7DjpvGXTRnxg/vufO79CN6a7B4cktDKwTXgNZ0sql2eGjpjGVTWzp8wUWjs9tXYM5yECTBEwDzhPAvKQg/owD8K7JzT+1hQZ2B/cRoGhGvBE/kLPB3kPy5+x029r9/h42deZi9vP87gPp33/mw/zxU7iAY2/8d4T/4jkD986BQ8B3jP/iOQX120HC+Y1CLqbnMpcxkxOF1KkSVUJVUHdVCtVHjqCnULGo+dSUSjddSN1Av2ldctXzqjBnzZm/YMqx15dqq2gULKy4erwijbQZxc4GKJypaaysqalvp2fGmer9hhOOTJ65fvfobi8deeP2moQ3XLLWCl3RAbvjIDvRXdtnc4ujcTUvnzl26iV5cJmk1gwenyhZTde8fzdQdPX6UND+vqzOOHzWOIkpD0FEMFj7JcaDO2RuvOcefc/B5x6MR8JeXNTc1NlS6e5+7D7l773P+nNfgf/n83NfJc37fOx/9en1TU/138eafjUMah1RgKNfSgB5PNw4Z0ggvwdveKH4D3pQ/tvfn9U0NDeRg8CL+LDcPb/+JD/4uhuj7GrCEH9KYe6uxccgH6AW4HwEd+Mc2ow34ZUNdc+94BN1bX98EE+5BOR4BH+Ovvd1U3zQYARiTSFUWkmE6tcSJR0Fk9Q4WlCaNE+OMTnFApTk1SdmU3TSsibID4SYdIQ+cgtQoWIIzQUwDcwXieQBI257Ue2T+ZVkcenFWXmVEUnTI6BrnLabHkkqjSlx41IIjJ2B444X3TRhdNrRkUlDqGv6byQt9D2qTy5cy8zCvL3gMQTieO0otBY30MqSnxKiS/VS1wlX7jWcQq5OoMNoyVF3Puz2grud9TAT4TAmzqWVoY4ImLZt4EqHFJwaNE6Z8P3cUbUDjQ/6yyy8v8ztb8Nc9C5eDrWiT27q2Zf78YWvJFp/7t9QW0IrOLSHbcZRdzHNi9S0qWKyuV6EKU8xQBjJAVlhuFg1ouRte3glElqLqjr53pLchewRJwLojjdmjmWy29whC0Jbm0maAU1XKA7RJj87dCO7ddNVVOz7a8r3N4J1caPn3AAf43JdIpzmO7nkIPYcqpubYJanA0AA0jFA1bypWtaaqiMnzFFAVgP5oZDNd3mX5/bSJx0SjaLSNkTHBAeweQjUmXhir7v2eBvRGQ4OB9kPqs8CdD8KYK32lgVLek1RoslK54zuiG8fWNc4aOXbst6aAN3Pby6bMWfnwN+besGLSDHCBtSRZPXrkNDsCNm78YfOOFVsuHts4DI3Y79CV16ERCyKkmWzrIbOajaPrBXJ1nALF6FptjWf5HfxOHiI9gKcjh9D16viq9/h0qu5dnIWOLzlrNiIIXXVPY12P8W5PI5pcnNyD83tDzkUmTAMv0w78RLyUl4Gih60rHhp8w4b2S2ZNvyH3Chi5on1kbt1tI6fdfRvcxU96c+zI0RvWjR8NrgbfHdmYu3rb2FE3obH+O5pjHxprgUIaCqRYqppB5gi60j0MhS8ITeKrPa9iAVhp+bCCDen7wz25rTB5umwLGAXKN07NnczdTdG5N9G9p9G9B6hyxGvH2wGkq8PqYNBfXVEjVMfjSnUNwlmMJoMHJ1L4xg0qgc9jeDde14N0D+eW38dbE5dk0qnmplLnpvOz09zU4ndmz0FyuuDVnd8EwqoJ8+78yfxpmzZesmDPxiHlVVXljXVlqfi9bdV19TX2PVCqW/NsZcNVawZV372mbWjTBau/++vFoVjdkHg4HMttv6GotHVkWTGmgHfRPVWhewojtXaireGpVKuLIr5qhIElZDpFXnxY3CVCICLkj2EkNIkmEnCRcOBkvotvC82loxY0ezeD6BXNJoIBmsgAupncuw9zRRWN9w/euH5s+7TJ14NBuRdWTLbBHVtvuvGbIMVHg0VoPi/auH7c6Nx3cstHNoF7tm27CXdXwKukhJgLKB/CwPF27TILzLXAMgXMVcBCAcxE/3ARhOyaHSEQCpUWrUnoQPcXS2q0mOqmncRhUJclvUHQhWadB8AdtfwaLC/DOSAjoc/L4Av4gzCzoXPDiLaNnWuu7by2tW3j3jXfuWfH/d++59vMBe13vXbzTcfuam+/69hNN792V/vZkcdfePH4sZdeOE5y0NDlzmNaEHdJHpBeFlkAkTWB1ybgpG66Zg9QkPZPkADUvdaIrqW03ORcTRnO2zu6a81Db7Sso8cPzaZ2Db55HP7F8cj6/wTdexX1Y3vxhCTYFNwehNsDYGMALDJBhwlu18AGDUwQwHgGlFVWVRWt2c6BEdxmDlZziPvIcs0rleB7lU9VHqykV1XeWAmnVi6ohBdWgqrKYZWwElhrfL4pAAAfV1ZpWZVGcfggGrNKeGgPpZChQzhsZTJoqrMYiY86o2fhN9EeMR5MR9n8o7QUjWXLSLq5Ca+ezleOpBvdgeY1mi+lPzk7v6Tje5tWfHOMP5aZO/IfgW5+zLqdVyx6aGlL1cyb5nasm5ji4d6hGzdvamkYP3JkZcWo+qLTvrl3zK8fPGPDhPFLOyZWp1obanx4bC7ILaRzaGxakcaz+ZYR4JYWcPNQcHsDuH0IuKJ2TS3sqAXjasGS6o3VcHYFWBoAayyw0AIzLTDWArer4HYFLKbBQmotQrJEZk2qNJEYnEqxa8JhfeTgNUg3WXO9DqbouKkYrde1DQaDB6ep1tLiRJFu1BugyCgyfOniJoRknb5iSXOHyyEPs7EHRzvQqKGRyxLSR4OG9libxpwhWzhs3gMU0x5SVpI0pZHQGUmObymA88PK8fBv9uJxyfZb9i25/EcbL5b3RXdssJdPHVTTvsSO2kn/qGvnDq1omzFkzXZflzV13X2zLn1wxQULF4L7VPuyDWMX/WTTRcOXP3BZ5Dt31UxdOe6CJRenJfGHkUx2zNCZI0pu+2bp/Lvm1zcv2HbJmnsHYUocktvMjGAaEX5r1Dg7pvIyAyjx5XXaLRpcjEwzjlmqgPFIiAkI3ffKnIiQvwswCkRj04Yk6JG2RnSPdUcbkPw8esQ40tBAaKDcdMRoqVkOmBHPd/WuhLu/+3zuVjaXzG0GtzxOf+vsGnhN7z1kzhczApNEduNtdvuGyG0RWGUMM2CLBm6XwFXSBglOkMBEca64VKTH8mAMDeYCEIuxayxLLo6Ew3KcCoWUNTIFi8MhWQmEFCUUoPX4QXiIitI1nXqx4M4jUVLJPDYgNocELTGHyCQSads/Z05hAVVeVlHppZblJTBIb9uxHxi5v53Ynzsd+GXwvmu2P/Xz7T+77Kkd8K3ebnBqXi739tu51469ot1x+7H7v7f3W374+c/RSH8D8bxq9tdIzy+nHrCvbCofXX5zOZ0qB9vKwPoysC0BJkRARQCwgUAALvGBbQZYb4C1OrhTBcPViSocI4IZ/EIeLqTBdBoMA8BEQ4B4ZAyNRrKUCq3BS9KZVnExsj7C/mKNDRcLqkfwjT2vNWCW2dBAmCZh8NmvwVZ053h5OKf/USnp8FZeBk1QwEtBePNHXWfP/O4PubeQdkM99lG4a8gLt78Axl734IM3Xfuzp+Dp53L/l73vAIziuP6emb07nXS3e1UVlRXqSEhCAkRHAiEkEEJWQ2CakE4FhCRUEM0NsOjNxgRjYmN/BJc4mDjYwYQ4LopbHDfc4t6CO38nIYTY6O57Mzt3ujsEodkUa/betJ2d8ua935Td2z3+8qv2d6GOm/AqvP6x/cYv7Uftf+ta9fyGDX94aNMWdn9qtP0G4Rj0ux8anRm2wQfX+yzzIRN9rvUh8TDpgHFdL7SotFoV8qE96QdgK1CZo32XnmJUQIxWGQYqDRKizIgO/MKxt+xPhTymwX0+7EoXHhF2HO3Kta/DieQvmMCKS0Bl0At9oBcCUF+UjO7LbK5KxqXw62frR+bF42nxeF40nhaNK/tiWzieF4rnBuGb/XGrP+6w4HYLXmpcZyRLxLUiWey3xo+swnghTJyQZG0JCSEtxtjNsSQ2Vpsqt0hSUkuEFmv1ATqkCgxPSIgKCzepo8LVri75NnAoTnHhyAzXXGJGT/2iMllV0Cn02cZB9J2nyiwwzq1b3Ic7QYst9n8cfst+bPsN731x6E9fv/Wybc06W/WqdVU3PLDvuhW77xOCy+0f/9GO0ZPrXg5UjT1y9zsf3fX2pLE3VVStunn6/Bu6+uxeseK+B5fe8CBIbom9io3WQSgabc6cMVjOkcmEcDw0HK8Jw4kBOCQA+wbgViuutuKpJnwtZdFyCedIeKCEJ/jhuVp8LfxU81QkVN+CNgfhoCBNrAWkt2+LxmwJDkeCEOEfbpAiwn2dw7tLZF38Safzyx44o1HetMNe1kXfpxnLFjFmk9qdH7MHHZi/347JX/6KE+z/d/JXHwQ9mPCXX/3W/uKKnbuWLvvNfTilbC72e+NvOMD+tH2xvcW+6JED0uc4BWuj/rBpy9Mv37p+H3I4UClIj0n9BNHQt3hBeDhA6BT1E7B+tzqms5gRCKl8WAp/Fi5zHFEFsHAAC6fB+Xj1QQgHBjlzjFTvoXfh2HmKEv0gRw0K9qfhiZAeqe+FcMhXNFwM54NZfn2Q8/pglj4UUTyf63hfPV99GMoZj5ZmTlo3Di8Zh+uysS0Tl2Xi6mF4SgKuicel8Xh8OM4OwxOCcYIRoyQ5QIXl8Xj8eClPjo2MHBkrRcrp4QEBY/qExwpjwlW+vjD5hqkOF13Pnknv/DbNq28io2Jj4yTBORfLgAkRG+lg1uAc6kxWa7iAYQ4hwQhJv/QFo6F6/geGIG389EW32xb/cXn20JVv3/XYW/3Cr9nQOGv9nOGGJ6xTb311/Z1v3DRY7Wvu40DRdTdsyqu8Pjc09prry6/99c3X9J0xJLZgdNzw+XdUTNvcODm4T4pxxq21GVET24qCGh9oHpaz8a1b7C/UbmucPGYkeU8fHBysMwzNn5Y6dGZ2zEDbLTP594cbgYPhKA7dlTm/IxZXxWCfmMAYMrcvLgvGPsG4LAiPD8KxpoWmDpOwVsRL9bhOi+f64EECjhPwYII3hePrAT7C8fRwnBeOYZruH4tko0xkOSEigH5eyuAX4Uf8ULgMTO4TFW4Q+oSrfV3QwMAa0JoBA4xUMxSkO0X4KYdjY9mLptgTz2Z//8hwgd6zwpH02WeJqBvlBTufbr6766EZs/aeuH3LkV2lP/zRZ8LS+2t3fRB/8iahzfLmH6rubs/Dr7b/flnm3Odx1GO7sfTk3Lqn7F8/OP7GZ1blPP57POHr48MXPUJRew9C6unAnVA0JDNyoW+HL7lZi4epcB+Z3hJA4QadLJo04QGCRJAeJKYTEJsuKtK65+qRJi4J9P+f6f7pTnFQ7UiZtbli+f2VcU88qo2YvWRzwaLnthQKE1Y91pI2Zcufak5+qD74VvqUrJjMrf/ef/IBXhvtXqjNQDQ3M/vmAbh9AI5PGpJESqNwThQeH4JzgsuCyTiAcF/c7ovjVUNUpE+6jGLleERripLDQyMjeX3j9VTEO1mNYV4AK4z3vk0z0kWfp3D3XP9AVzuius+rJiSWLZ/Stn1aFDQpdOqCm3MnrWmeGqaNsy1eN6nhwMoJT8D58rbtU6N6aGbEuMbCsfX58Upz3RPQb6qDlBapD0I/DM6MWOeLl/jiQSpsEGU6CdCFI7kPbZWvpNWDSLt6QRlnWGuwyalz9Gvcg6K4rprwzORZm2gvxD/5qK88e8km6IXNheqDJ3+/+mAzLb9WkL/PeSNtSib0w7/2C+W0HygOPkvfP4MSMwN1PrBMEmTZd7Mv8VX5hvto/YRw+iGjrk76LYCUGV3vdxrf7xyQCrMpysDIQVCB4WT9Z591tR45oj6494d79u5VzaT57gZpm02/WoZuziz8QYuP+OHf+70FeuOHtD5amT7w6afVHvfFPr5xvu2+q3x/76v29TXjvjgNC34IFmsEy8jPChkgvQ+RVb4a4uODNURAWOlr4MhQI1SqqxPmgqsSjejJVfRTpXhBehAoYDoNJq7SXteJmfpFRmLa5yYcidWz7ce6zE89RT7EqMtEjnXp1Qe78sn+rnxg+GzHbE0gyGUQSkFvZW5YkYLLkrF/Mu7oj8f3n9KfjE/AZfHYPx5r4vHUaBwSjX2jcW4UXhyB50bgoRF4XTieG45r++DyIDwuAAf6j/cn1QZcB4OpCncgHB4QGBYYFtsHBYWGhiZGBsUGBlpiUaQxUo4UIiMHJNIvmBt8InyIT2y4XggLDe8TDCIaFIAIYEx6+gedxq60tA862TKar6PTFDS/blVnJw761khd+lT+aU0M++Yig55oEHwVzBp9cBROyxDSA7vRniK7asFtf7zb3nWgsvYgJndU//6O68pTWmtw4Fdd3y2xnfjq9qxckt/xyNz6x1bl5608kFHY/ByWdj6C5efmDZjRcf/zzfvt71fZn8D9B+CwfRPfWbfp/e0FE7Z//ssbXttWzN4h/LnwIcxO/FECqs+ckBE/Pp5k9B3flwwJzw0nQ4JygwgsqsulWomUa2u1pE8f/xhstSr/UsKJMdHKK6Nm6VQ6f40cajb6BIQKGh2dl9LhDn7OrQY67UzvXihEgtbQyYcywqWnBaYPSseuJZ3SdOHD+1QDbqm1/ao9K6vtV7Y/Vqn228cMq5mUFJs3P2f83PFRKYV1qwoLr7n1xaU3vLS5YMvik2WpFbdWzvpl48gR9dumVd9uS6ej+hp7LR6pvNcNRWVaVSRGQ28fyOzvfoLko6aPQX3wV1rTzi6qWSCj9O8Qa/bv32+vVf/x+7Gajhf52xZOMH0qzxygKBF7atrP14cgP78Y+qEV7Edi6EvNiIq+/9qHYK2vBibYCPsp4PgkfZ1/ygxQY6YcVFmMQZ2gO1RN6OKPq0g6Fk68b5f378d/fMs+lPTp+juASBs+btdTzV7j+Cfxo1+vQv0yg321lphME0Ym2fSR6TuTymRBWnWor14HsvptGm3Vgq6X0ujWMfsgaEYgZ7spHbhiTYgyxwcExY8NnWVL8dmP+8cNiTKphV1a7YCy9vEqtt9UYC9R7QcZiUZDUGXm6IyM8RkkY8D4AWRI/9z+ZKquTkeqCS4luE+oNSa6Xz9zdPSwgdER2tFaogXNCY0wWDQp4UbRJyYcC6xW9DeaLSSZbHSCbHS96BonYqLc5CKACoaCtq6ax3jLSbqq7v459y/LHdV2b23Nbenq/0fbFZ3kbJb9+Oi6if0SC+ozs2onxCdPntu4evKtr94EA+Q11xSu+aE2NiPKpNml1aRCkz9Nt22rvPaOxtEZ83ZWV22zpVF+S8CG0er+gNB9M406P22MWkV0JFGj1mqYpHf+lULzXzthEa8s4AfRe9jp/lH4poeffPLhxx8XdqzDWvuJdfS/rfYi4e+wcktE+Zn9O/riuYYlBjLVgM1mFJOQENpfF+3nFwELejmUhPYL1+j8okOtgX5iqNpA5zd0Wj+6023l49SpGOfeXaCyS+LSLlO621gl/D1t/t6lZVsbR++zHM6qmxCvGnX73Lr1JX33i/2nTMyflx2xP3jOvYvHxRQtn9HnvsiJS6fedu21Y1t2TiNtXYfLbypJGDBjVSkJdu5ChoEMhsNsuSUzv3QAZjIxNQ5Pi8R1/rjKhGv0uE13s45U6XC7ZpWGaJKXhK8NJ1NhSteCkNSyORpHRw9MbpFhTZMQroFZckS4BRZ8aDRfwri2KQFe6Sab+yQO0w20wYPTvfYtMzIEb+lYsLZ6/YyhluTbq2bvbBiRteQ389t+f/2Ywc2/XTY9b1TdpKSkgrqRYxsmJyYXzlcf3DR3R3tFWvKYMe33VlX/9qYJEzf85UbbUy++f+Ps759MKVsycXLrpJiE/Kac3OuuHUi5ACuMMBirZJhFLcjMm5aOh6bnpdMpVHUgnmvBtRJeKq4TSb2IV8N6FoW0bE7FqanGwTUyLpVxrIxlYEVsi2zExsRw+iK1yHB/NROqbhak09bPUNa5HkyIzBilznBHUb616GPhbXdumOGIVdm1BUP7RYipv6iq2Nk4YuzSffPbHlmWmTL3wWXTB42qy0+Mz7ONGttcnJJc2LhhfOusyTlZkaljxy6612bbt3zCxDVPLbK98Prfb5ipHp1SqnAhPr8xN3cZcOHHm8H8hDgHq0H+/k8YDfLZahCMaoFqAYwa/mhv5kyDZPGz+gsqi2qIZjsIM3hi1BqrWpOnxkPU2EeN1WpLtQXHWaZYiIVoff18sB+OQT5WyAEt8aMPmvmROD/s6xcMkzAihGr9LX5+Fn9Yxml8YOm+X63i40QnIIqy4QYDEg5OoX0NU6pV/EktNUwyYFFjYrOsGSwWzzDClEPqNJkx3QWJjBIihSicbhGShTiYnfoIqgV/vc5ubH0aP/1SQZNkNeo1KrVOtEgNOMd+ULWgqxUG80GJ/UJCE/sPirW/S3d7tkP7E6H9VhSJktG1mako2RjdRx0dL/fBKN4YT/rE94nXpfonxyCdrCM65J/Y1B9v7r+rP+nfv29kov6A0O93fRN1fs6F2YwF9F7TDJgtmtmu8Az2Sib6Tk6+zRtJvzBPfTGund4oiOLeSCFj5PSR4ZkL7621p+Hnnn8+MCWn65tvB04fFxc3Zmr6MWyeVD0yuM+Y+dc4EJltHDKhLHnKdYWxqgWrNkfljhmaLEWPSk0dGq49+XKflMzYuKxk9v/F6Y6jqutAAKLRoszxE/vijAicEYwniDhXi6f64Ak+uFTAU2Bsj/b3R9Gbo3dF74sWBkRjFG2MlqOF6OjY0OgIPwyigaL94YgMDDXQHfDIULWuewdcuUGpoNkM7x1E3L3UZ4shn9gol/4OzlBdF1J+/a9sq15aN75028tLq+5oLgh6dPxH09ZMh5Xtiskr/p+MG8s32gaX7nxv1dq3bp2UWr50YuQbw+b/srL13vqB624ASaY9uQZ6UguSPCyz7xA9ztbgsQSroo0G2UAMhkD/GKSVYbz2S9T6+Sci6Lke7hNZImW2sRmZ0d092/FeWDBE2j+3f2HPPHhs7taZiWlVt1V+q1pg/8r+mf1T+wd3ptfeVd+wfWYC5TatSRTURIcmZcZptTqVKlOHB+gw0hlBhgSdDosa3xiEZZhe+iT6+mJ1IqFi5JeIXWL0rVOGKCvTgbUwAsI6lH5Am5Eq6mSb0ADLiVVdi8mrqgW77H/ZZd/NSxeehtJ9Yd0Hgxj9HLhKR9Qx9D+9xIckqlQanEj36n+rcSIwLyydTmDpMyisCBBK4emuTSSs69ODQqLwqv3ZXXYt5KtI0wGQpkiQpryOYBwTjFcF4VhLh4WsNmKbiItFPMQv14/kqfBwFW7DOCIiIEyKNhgiY1CYHJYZtitMFRYQAysQH8kQnhgZ2ccUCoqU+HCfUIJS3Dc4vu2eBHissGM0kU5hki0+sZEuUaJ35yNVB76wf7Xqw13lRXd8vBlvK7svy/4f2+3V6UNqt806uMO+h+h3PFh8+1srl/9t5xT7oeiXRi24c1bt3Q1DbQedHFSVs/5LzTTrYnwJUYtaIUatTSRE5edDb3NgFcWw0Z1mxjylozqVm3uRbHIbaUpXlR/oevjgQVJwgPh1HQdZGYqfVXLHRZC7gEIyfQUQg1dADAR2q5D2B2aCSL8AhIsOHmT8TnAcJZ+Cz4ziM/VDNNgcYzRafaO1ZrjoEa2vjikhDAujlfU7lWPMZguxgzIC+KSIfJo6fUXx/Q89INw/LDvK9yCeW7tlWsKfHrJ8EpNZmkq+d7b7ZtbuJZnDfHRY5ydA1QD4rAgB9PkJgOcI+Wl9fWP8BKufAHMZP5kutSl3kFpWE7WAGX9+5wT50Z2mod3CxZYD9F2jMPcPSjEPhSWk1KnqXKUOMvK1AYY1E/ZxLg9UN39rr9574ADp/097AOmzzb4UQPxFMtAezuWc6rsaJWSalNLVPiquVgKrBNcnylJaPtMg6BphTZfhIMlQLTiZouSjToF8/NHdmdO3W/FiKy634jwrtprNMSrBqhLMqlW6X+jIQh2u0eEyHR4HrBFFZVwU1WvVeDEMjoZcA2kD9hGV0aBW+Qj+MYQEanxi6H+nia9gpS886QejH9by0S+9U7ndwua39I9jYIyuBdMMVzDIFVam3bCCZnfPcAAsGwbTx87VKXs19gfX2feq9mKQDmsfLdGFB+Lgb4V1ABI7T1YB1wIGzpEjakaQD3g/l7B+bsjMKAUl9KE3zPIw1tKnOqHHtT5WLSz8dDFGX+zrKxJn764neB5ZSgjxobe2M/UrtLhK2wqIqqhD2owZzHI2C1R3lVEZuJ3VZ1VPp/f9VCWPdz2q2neITFA9LEw7uQd6Y48wjc25j6reAHSxoDg0O3N0RyzukPHaULwmAA8zTzCTiXo8TI/HaPFgLc7wwdkEDyJYHY2CjcFysBAcDIuiCPowQKifLjz0DA8DKKPSKU8EwOzabV5Ndtzw2i+Ki7cdvmHlG7cVlmw/fF35+opBJKNybUnphuqhgyo3qFaU3vH2yhVv7yiZescr7Rs/2lF0UjWicZet+p7G4YMb72+dvr1xJB+dIoHnEgpGYzLjFvmv9idLTGtNRBONLEaYS1mkPnpDDJJkiUiGRJ1O9At2DVEewwFrgSXSWXGAGwu7/agMVJ3tDzYMTJu3p9X+xcGDJ9eujcutzTqhWtAf1jUTV1YNs5eRCTPmDZ2QaGKc3q06AZzuA/P6v2fu6EjHN6fhNcl4TTweFDIuhGQEjw8mw/0n+pOJVjzUirMFnCHgHMbwSCTLdK86NlWv09kMeAqwXAWTf3V0DSx4yumGNvvSoRAbOzg1OiIQB3ZE43Y4FRqZmBteHk7C5dBQsy5Rr19twHWGxQYyw4AnGvAwA06ArPppsU4LcqyFJK5OhOmgss3Nnkro+mDoDHpLfYZr8wWOb9NmgACmKfdsZ6TTlw6d2t30WVX64o+47lWFJS2D3hWi/984pfenTE6zpQ3K6xgxeuM1Tikozp1YEJe7NN4mnCIKq/82WU4xrQjMTpUju0UiLNlws3lI34aXe5CL50EuAmF1VZ7Z3xpA3/MUbWSP6EXTP97IoUJoqF/fIG2MArb+VmtQoo+Pr5yoYwORLxuI2IipTL+cYpJGUW+omc+Uk4UohhqcAf4BgThSuf0VqXr+szdiRo6eMOCegyS0alfTiN/cv3Re10w8fM3mpWvs+3DG4PGJJrtRtUDOay9ffneAasAOXFBWNZn9U2UCaGswyNBw9IfM1oVDcdsQvCRlbQpZ3G9NP7IoBq+JxitkbJNxiYw7IvDiELwoGFcbcakRryNY1Jqj44ZHI1SfhK9Nwkkozhi3OU6IixswMiw6NFQbjQbIA8iA4ezhRYREQRzcNxSFGcNIWFhS36RAIXQwnYb2DQ10TkOVflce81aew3DdhBqqyM23plPvoOJY12w00P1pDHqjRJkExiULrqmrMNp3zY1DZuXEheYsmTVzVxuso/dU3fjkimzVw6oh0xaOyaydEN9n8qaW6lumJ45ouquy6t5FOSohorLeP2F4TGRafLTFmlrQVj5h2dS0IbaNZfrRM0aFh6SOTYgblpoQ6D9icuXI7BZYo5bfWMS/vSt8zlZoYZm+PjgGxlhVoobOFwidL9DV5ktdf2XTNvpMRaTwuX3pAfsNwuPCqydThFd30Ty2QC8VQB4RaFrm4KkhdSFkin+NP1nnh2HJptwbWKXGbWp8swovVOGIGM7jSCNHpHAjHVCDQn0Yn9N7RFOYc6iAbSplN0bFJx6qAt/IUXN3Ni7dM29IsPCY2hIzevqYmsWjTH/AHw5qaaycmJRWVNc4N5Hc0tWUWDIxKyVkwLTr8slmqLUWdGM21NoA88zhUzAugxWITtSoBKIhqhj65xAiCEQ0ICxigE5sRbiQKg5egXEzxlUYY2JQIYHpCVEmbLCqHMlulrGFZfd2PpuRuAeHsj0I+k7wdFi5KSOtarZ9wDP2kc/jQVq9n1ZNtFYDzlYt+GETDF7P+PeNjLRGZccKwyjHwxHSDIe6x+DBmfvjjNgoiXqjXooR9VZRf6uIRVG/Ro9r9ThOj/W6g4E4PhCHBGJdIL7NF9M7FSQw2FcXqPONCQ60Bgf6Bt/Bph65OtxPh4NgAhI8IRgHh0RBs6NwDGs8wqpQvEOF41U4NERFQoFHIaHWkFBVyE7GlRrKj6cJPkDwVoJrCJ5KcAbB8QSTmpD2kFUhwuCQshASEhMiiSiYzlZ0BOuda/VOhXUuCAYGKjxU5iyu2yJ0sQ7TOTe+0pRusxn3lEo2p3QGpo9s0M+px8ZFaTT0nkG6hc52Rgn0/868Nyya4fZnH7CfMEoCTNEk+8lH7a88dp81UAOVNkjqT//2F32AyQ+rNBbjftpHQu2goSZDXsrJXTAdSi9aGWsaPnqYkRzrmh0/tWiMOXVhFmH/oqFSV8Xmg7/ILPK3apHe5GtBerPR1+JroD4/X4sO+1g1Vq0Oq6ll0Vq1Mb4Wq6+vJRCmjVZRQnpEBJVOj3UwfdZbIYgCdTpfq0XPZoFajHy7+UqfVmG3lpSNj85OI/1MOGYsYdMn+udkatFog4HBeSz70nwUVhjDPuStqvrw/f5DDb797O8exm/Y57z9tTVcp+2H/Z61l+OUESVW42j7MlJCwuwHQpPN4mhc3vV39/ZKaERmuCZGrfJTYSlGRvsAcTHf5wc2CoLEQEdge8Fm9mRK1/szKLQa36fPgtJNfV4d6BxVlT3uoD3j3WNhqSYxMfZ74HmTPQJ/TDbbtyTmR4WNH4Ln09IjAN0+htJN6JrMaKOPSqXCr6uwCGXG6EQrTINMJna/0qKFSa0KVst0zSMSYyLdPvw2LY0SZyCgu3O6ucCUTp8yixyEYTrH/k4nEZ9I4eOTo0h5SGyiuatJqOv6hTU+xkL+sYfsDk9INu/a1VUQ0D/e6nDQeyC4Wv03EituAZ8GvXPPZBRAv4Gp8iFCFsaqx4QkgOVEnDgIUvd1fEdWk39gH3EILnV0IN/fQUKAyUGD6H7bPMjhPfJ/gg/9t15XFPJ5GNGas3N0i3k1O/ed81yo81wk5NpB/gHn/gHnYui5BB0/FwjXbST/ByWOwEWOlaxElik72xdWiyvI+3B2JDsLV/ZxXpkM59azK0fhGfxKg6uueZBvA7tyNL5WudJV135w5Q3sykxcAud0+wlGRnYpO5/uOp+Fp/Cc/V05J5MXyXr1X5VyyRx21iI4z6bD2RvYWbiWnzW5zvaFs6vZWeAvP+vnOhsIZzeq/6DwghQq3Cfu165gZ4EXcC20SCK8RXnkA9LAzkFrlXMq57l+rhpBa+Eca61KUFoLZrDruN11PIuNuJ4dv8MfEDUZJ7SrrOqpmtt8ntD+26+/32b9SPE3nofBYsw2GUxfmBeajwGePOHfGiAHVgc+G3xLyP19VofmhW2J0Mr/itzStyRqc8zIOGv8nIRY9yPRL2lM/7uS304NTv0mLSt9/MBZg8YO/jxj/9Bdw34//JMRXaP0o/ZmqbM+GfP37NTxk3JXTQiZ2P8yPprcjlt7OJ479yPf7DoGnfVx8yT1pF/2Hr1H7/EzPX7/oxyv9h69x2V4fF2gLojoPXqP3qP36D16j96j9+g9eo/eo/foPc7mmNzP7Vjae1xWx4reo/e4oo8n+dFVOK3wd4VvXzPmmjsu8PiuKLjo3uLZxXeX+Jf8suTt0ubS/5Q6yrRlxrKgMrksviy1bEhZZllu2ZdTFk35U/mI8hXlD03VTX1yWvq0KdN2Tjt8bcm1S679YHrF9M9mGGeMnzF5xsszx8zcP/O/s4bMqpv1t9na2ZGzS2c/OPuViryK7XOEOZMqDZWNVXLVmKpfVv1ge7u6sHpT9d8uwfHdz/hw1Ig1fWoSaobU5NSU1lTWtNQsr9lSs6vmoSvseLzmxZp3ar7qPXqP3qP36D0u9wOx94GSaLCn4huRBm1DAop2bAI7w/Eu2CPAtiKroxZFIwHioyGe+ocye5hjP9gjmH8qpIxG05g9HewEZHCEgW1iNs0zBXLYT9+RC+lTWA4pkAO1RzB7OpxNhzTvgm2wnwDbxOxoODuI1WcQXEXtYcymdctg6TNYWRnICKVksBIz2FUZKI2dzWYxOczOZXY+lJWBipi/lPnLmL+c+aexfKaDPRRyzgbbyPwm5qc5D4U8qZ3L4vOhlKGQG/XT3IayfIayFg2DHDaBbYQ0wyAH6o9m8dnMzmXx9B+fwyAH6i9ldjmzpzuOohGsjSMYT0ZAPtlgm5if1mQEq8kIyIfG03aNgHyov5jFlzB/OZQ7AvpoE8pDeZBbKatVKavPVPDXgm0CexqLn8bip7P46SweakceR/RfmfSvqSHs5bECkx4/FhLYP1YlspP7BZRNrud+lVsaNQoiT3G/BtK/w/0+qMqVRotSyXHu90Vr1RruFyWVerPz/bVYtGzlfozU1ru5nyAf68fcL6C+1te4X+WWRo301mPcr0E+/s534vqgAa40WhRkuYP7fdE4fx/uF32Ifz59n4JKoJ/TDy1gfjX4jaEzmV/D4huY34fFL2F+LfOvZX5fqGg4+YL7FR4qfoWHil/hoeJXuaVReKj4FR4qfh80J3QH9ys8VPwKDxW/KFlDTzK/n1v9dbRuiUbm17vFS9SfKDO/kdYtMZX5LeA3J45ifqtben/WRsUf4BYfzK4tZP4+rCwlzzC3NBFu/miWXuFnP+avZ/7+zM/4qXWrv9atLL1bvN7ZlvuRjNJQKhoAWi2jElSLbOBOQo2oAagVLUZNLGYshJrBT+0KiK9jKZLhTBaqh0NGRRBXA9e3ohYWsoFrg9QLwa5iKUU4ciE0B2JtqB1iJrPcG6BcZzn5kPtiyLsN8pEh30bIsw5Vgr8S/E1wrtlVjuyqfSpgoYxiXaEMlMTqUAE5NEFaGcqtgHJoHpVoHk87AUK1EEvPtkEdW1xtonyoY+2oP219qhkvZDQGwnPgDI2tYJzwbKOSTyNvqcxKaYOzlay9NFQNebfDtc0spg1SVTHOyRDv7I88qBPlTh27roHxdji73sZS2NB8KJNyuorZMq+RM63M4lsghvKvydWD3e2g51uhFnVwZQtwIYulVFrkbEUFqxOVgCpWIq3zPNa66vOSHu+UwzxKpTJUA/yoZ+XIKB7S17EWNLr4loDKGK9aXO3JgHypDHTnNAlq9tPKuR+jXlm/UmT9VDno7qVsJgntkLYB+EH7sRqOOt6m/oz3jVCfOlZCATtTCzGUmy2sbwqZJDWzM3VMh4rB7m475dkAmBMNgR49VcJpu9ugLk2slUp7q1l9W1n/TWU8lpk2LmY8VXjQ6upXZ2oa18iki3Kf1snG6lfF0jXx/k9iet7AymlitVaureS52Hi4guXdxFowH1K1snP0qjmsHs7+9O6bVn6FIinNp8RUu9qQ5Ap3y8ap3Gli4Sq4phLCSVxOqD4q5Sa5yvFugdJj7YxPlUxzeuJZO29pHdOpeqY9Tk335j29pp754iF9goes9py7Uofz5a27Jjjls5nJvlPenLLfUwucpZ9ar+FuMkBborSllZXnxMZmpj2LmfzQr3k0MMSoOG1LFdmr8JAqRfMbua20SvFTDGriSERru9ClcUo+NCXFuzPJqILaDbxnunN3akgd53Izw8Y6psOtvG/pXMU5SlQzba5nrXRy2VOqk1jPVDB/FZeDUxHNWxPiGbLTdg6DNV4KO5PMypjHcMvGerUC4iiHaiCF81wKz3OWF0omcO3tRosWF8ectTmXcegscV8O9coj35mHHOaS5rkQp/STU2psbMys5+NFt3SfaSxzSuXpxzPac4UuzWlxmxko/a1IgY2XVcNkuYH3exJrczMfZxTsochQwfiv9LNTjhW5auIIrpRAxwFlXGlwSUoF6h7PvfHsR+gLF4cqWNsb+ZjjxI8qFtMGvFF0pMJjdKQarchMvLOOp+9bRMcxjxFdDuMSqPCoio0y9R44c2obz5AfkpnEt7LxVEndM7oleaGbk/feV1OuKXjq3m5nvZo9ZnZKG7pHImcfUv98NuLUQV2dYZubhFDcUnqoBXLrHmGVWs9hdbHxkarN1ZfuWKL0YQrv8RamJfWuOjj12lOWzp6r7iO80kr3kcZTprs50c74OP88+9E5GtDZYAPnjM2tBlXMpmV282UupKh0Gztaz4DHCvJXsRY4R7xhHiheATk2MsTpeX6tzP+co0w3f2pd40RPmOJ5VQvDCqWv5vB29zzmVpymR5tdrW9hUtrAcle0SBl53Uf085UA5/iWi8axs5NRDoSmwGhZxGLyII7OW4vgTBmEsiE2G2LiIEUxPx/HemoKG4dyIV0pG+OUPIrALoDwVIZxOUhmYRqaCOkLIC967ThUzsoYB7kVs5RFLO9JEJsP7jiejl4xFmJKIUz94xkKKuUVwFXKaiGPj4lKTUsgXna10LNWeaxEZ80mQagI8s/lZ7Mg7zyWH60/LT+H+Qtc9czhNc1iPKI50zzHQo3yWYjGloJbCOmKWflZrM1KbQtYG3LgvNKWcawGtORk3lYlHeVPGT9D+4jWLx+O7lZlMR7kstp0828suIVQc5r/eDhLr6Zp8lkvKinHsOtpG2lr81mou1VKT41lraFcpTzIBv8koPEu3hUxW6lLkVtunrybws53p1Lal8XtsYxzk1lI6Y2xLFTC+oqeTeJ9WcTa4V3qFCaJ41iqLNbiYpeE5DDpVWrvlE6ljMluNVHKo33rXhenVMtn0BElF+f5Ut7Tp/KFcj2L8YTWq9hV8ulyTr5fTksdkCGX1NrkSY0Nja2Lm2zy2Mbmpsbmita6xoZkOau+Xi6qq6ltbZGLbC225oW2qmRZFHNtc5pt7fLkJltDCb0mv2JxY1urXN9YU1cpVzY2LW6m18g0+9R0OZY6GUlyUUV9U62cW9FQ2Vg5D2InNNY2yLltVS20pJLauha53j2f6sZmeUzdnPq6yop6mZcIaRqhULmlsa250gZOdWt7RbNNbmuosjXLrbQdeSVyfl2lraHFNlxusdlk2/w5tqoqW5Vcr8TKVbaWyua6JtpAVkaVrbWirr4lOau5DgqCEirk1uaKKtv8iuZ5cmP16bnjjBymXFlkq2mrr2iW4yfVVTY30qollNmaW2gxGcmpqSzRpBJXToxx2c0V7XUNNfLk6mqondxfLmqcU9cgF9RV1jbWV7QkyYUVrc11lXUVcnEFa2OLPGDokDRXCXJLW1NTfR20rrqxoTVZntrYJs+vWCy3QTtbKUdptNzaKFc22ypabUlyVV1LE3A5Sa5oqJKbmuvgbCUksYFb0SI32Zrn17W2QnZzFjNuOnnWCieA9c1OTzUtIYm6jOeu6jQ1N1a1VbYmyVRW4Nokeo2zAGhYey20zK1m7VBoXUNlfVsVFSxn7Rsb6hfL8XUJSt+5JYcczlRbpaspP5ttLZRvtJu6C6CXu/IazjgQXweltNrm0z5troNSqxrbG+obK6o8uVehsApEDJrTCEWB3dbaBKJaZaPNpGlqbfVNnhwF9WlYzJPTDoEMgT+1dXPqoM7JokgFq7qxvr6RiQBndZI8p6IF6trY4BJnZyfE17a2Ng1LSbE1JLfXzatrslXVVSQ3Ntek0FAKpJzFBT8BupeJRQutGM2mZ03tScNe4ynyaYrDlM1zG6FNlDW2hbZ60D7Gbk9dpqz00GZRLKSd08KkH9oNLLDBVTXNFcCZqiS5uhk0E6SnsraiuQbaTHkMvIIehcvlxjmgkQ2UKRUMTZxydvatoBWqaGlpBM2h8lHVWNk2H3qkQlH6unrgTDzN0aO1cjGHk8MJrEZVNooHSj/0mE5ur2utpdFu4pbExY3W3nm6vg7kVCmb5tWsACqUwJSItjBJnt9YVVdNXRtjSFMbNKilliksZD2njSpvC43kUgItTIGGt9gAoSEH2tecSz1WVVF4KFJRGs5pVon22sb5Z2gjVYO25gaojI1lUNUIsMvqMtdW2eoUsG45BuGvqmOKN0wR8Yo5jQttbqMC4B9VGVYfqmRN3ZLCT7XUVkCr5tg8NLfCraHNtPiWVhAmCrygvIqin4kBVN9yx8nFk3NKpmQVjZPziuXCosllednjsuW4rGIIxyXJU/JKcieXlsiQoiiroGSqPDlHziqYKk/MK8hOkseVFxaNKy6WJxfJeZMK8/PGQVxewdj80uy8gvHyGLiuYDIMPnmgiZBpyWSZFsizyhtXTDObNK5obC4Es8bk5eeVTE2Sc/JKCmieOZBpllyYVVSSN7Y0P6tILiwtKpxcPA6Kz4ZsC/IKcoqglHGTxhWUJEOpECePK4OAXJyblZ/PisoqhdoXsfqNnVw4tShvfG6JnDs5P3scRI4ZBzXLGpM/TikKGjU2PytvUpKcnTUpa/w4dtVkyKWIJeO1m5I7jkVBeVnwG1uSN7mANmPs5IKSIggmQSuLSlyXTskrHpckZxXlFVOG5BRNhuwpO+GKySwTuK5gnJILZbXs0SOQhIZLi8d11yV7XFY+5FVML3ZPnAzzmka2RqLrlQa2FpmDFmMRVhxzIfwlWy05zxfz9U0VW5NUCTuE3wp/FP4E9JhwUHjQ407Qj3X3qXevvXevvXev/dLvtSv3S3v326/M/Xal93r33Hv33Hv33Hv33L3RvHff3XPf3cmd3r333r333r33y2zv3W0FW8HGCGf4Y7aitXmscG0ea1i2ilWFqwaoJqrGq0aCPRRSVwDy0Xm6gle1eB++W0AMP+n6tpk9BUbz4M+PI+SIQ9tQTwZDCi0ghwmpHQ5koE9dTyJ/6kuGqmIRynxHfRDCsrLp7TQOMGi0w55VlF+UmgqplHwQfbMvuZGsRgQQDJH1CJMN5HYkkB1kB/jvIHeAfyfZCf5fkjvBfxf5Dvz/ICfA/1/BhLBgFsxIECxCDvjHCxPBny9cD/4bhBsQEW4UjoH/38JJ8HcJdvA7BAcSVEjVgrCqVdUK/jbVYvAvUS0B/1LVFvDforoV/FtVW8F/m+o28G9TpyGsTlcPRIJ6kDoD/EPUw8E/QpONsGacBsrV5Gsmgb9AUwz+Ek0p+Ms0U8BfrikH/1TNteCfrmkFf5umDfwLNe3gX6S5GRFNh2YV+Fdr1oB/rc9uhH1+5fMrJPjs8XkE/I9qsxDRjtEuQ4L2Oi20TnuDdif4f6k9Cv7/0x4D/799oRTfqb7tSPBdpPNFWOenE5Ggk3Tx4E/QpYN/oO5e8N+newj8+3RPgv8pXSf4/6z7C/hf1P0VEd1Lui/B/5XuW4g/qvsX+I/pjoP/P7r/gP+EDjiv+6/ue/D/AJ0n6LH+aYT1nfpnwf+c/p/g/5f+GCL6f4tGhEWTGIwEMUQsA/8UcSb4Z0lQrvSU9BQi0tOGIIQNwYZIRAx9DbFIMMQZRkHMaMNo8GcaXgb/K4avwP+14RtI863hHxDzT8O/IOaYUUDYqDKqkGBUG9WIGDXGJRCz1LgUYpYZoe+Mtxmh74zbTDcjbOowQZ+atpog3nSbaRtInIrLIEGRTBIUGVB6n/c78LwIOFyihX7UlmuBw9ppWmiFtkJbCXa1tgnshdrFYC+B3qH9chPYy7XLIWaFdgX4V2o7wL9Kuwb8a7XrwL8Z+o722j95HxHonUTwJ+lSgLepulTG/6/B/43uG8bbP4P9jP4Z4PCzwGfK1QCwA8VA4GeQCDwUgymfeXv80DfCQaSuaK6Yg+TKxc31aFFNs20eWltrm9OMdtZXtDag+1AoUuVkFcFcf1L+VBkNLC7IllFmaVE2xXD6Dl8BqUG3Q7hfg4z8e9j0C5km+i1s5tciMwrjfl9kQeGMqzSsYjWxogi3GIx0yB/QzhmDUQDkS/JLcmUUXlI0UQacVlISQIZAFMlDAsxUglBfHlKxr4BEoejKppYm9A6zP2P2UWafoDYm82zNDVjP7Ghmj2B2CbPrmb2S2WuZvZnZ25i9k97cw/cwex+zH2f2i8x+m9lHmP0NtQli9hhmlzF77vx58+eR65ndweyNzN7G7DuZvYfZe5n9KLMfZ/YzDIPNwE3rOfj8gLMBwLMg4E0I9FUo9Ev4TxDv/H9Pz7YaXAK1VIHvzCEVG1d6OoNBsui/fbTg+oEE6UEaJJBNBLIVAdIUCZIB0oBiUCzMR+NhFdoPJYIk9YdRNIU9aZ+G0tFANAgNRhloCBoKa4PhaAQaeZpczzaO0H8mnZVrBI35X+5K7IdDcD88DJfgKtyKV+KteDfejzvx6/gzfIyoiJVEk4Ekm5SQKrKHfCAECAVCh/C48I0qRJWrWqjqUG1T7VG9oHpHrVXbfcp9an0W+RzXhmg3ag+xL6el6jJ1hbrZuibdjbrduv26t/Uh+lx9ub5Wv02/R/8oIMyb+iP646JGDBBjxcFijlgmVosLxQ5xm7hHfFR8RnxTPCIelzRSgBQrDZZypDKpWloodUjbpD3So9Iz0pvSEem4QWMIMMQaBhtyDGWGasNCQ4dhm2GP4VHDM4Y3DUcMxwGnA4yxxsHGHGOZsdq40Nhh3GbcY3zU+IzxTeMR43FE/xmFGRGEDMcQ/feVEgbc+PAVz/B/ZrIwgb4xK2/j//4gd4+4pQQ5+mGUWxiIuIc1EC7yDGv1TO6cJWHfezzDqR95htOMnuFBXuHc7Z7hCes9wxNfQL7ELVz+IvLFqLs+dcOQr+AWrn/b7Xo4Go57hptu9Awv2MnCGuBTCGhMP9CKYcrZ9uncXcjdzdx9gLud3P2A5aAGeQ1CdJcolcd/obiLVNyVuTuCu+U9X7eoirs3cncndw9w9/XTXPcRd+2KuziUu7w9i09T3uJq7q7k7j3cfYK7p2nf4m8Ud4kfd+O5m8PdKnYdHZcCABNjeWwrd7dydz93X+8x9RHFXarhLo9fmtNT6qXl3F3E3e3cPdBj6he4+5XiLuPtWNbPQ5fwsjFe4Y88NWb59ywsAAZaEef5in7cncbdzZ55rHichb1qdPMo7pZwdxd3j7LUQYDUo2A9VABr35moGlYmC9H1qANthBXJnWgP2oseRY+jZ9BL6E30ATqCjipXd/B6dvB+6yjgLu/nDt7Pq6zc5XVftZq7XI5XT+Dundw9prhrePwant+a7xV3LW/F2vu4y+VyHY9f96Diruf6sX4md7l+rT/BWt0XTYC13zS299WMlqDlaC26Be1A96AH0MPoIHoKvYBeQ++gT9BX6J/oe0xgxDDDmNEXRo00GDfG4Am4iOfIa7ChWXE38t7a+JzibuIc2LRNcTeHcJfXeDPX+C2DucvlbMt3invLXO7ylt0azV3Osa253OWcu41zbBtPt41z6hfJ3OXXbTdyl2vodt6O25dw94Ti7mjiLpfoO7hm3/GB4u7k+rHzdU9p3PmJp0TvWcLCeiaZyT1InZJqD3e5jt7L8fLe17nL8eE+jj/3reUub/V9nGv3Z3KX1+7+Pafq0/28RQ9kc3chS6OD89EwpxlI/0sOM/QSNB3W8vU8zXruvqi4v+a9+GvOjQc5zj7I6/kb3q7fHFLcvVyu976juA/JPensQ7zWD3Fd3ce1bN9TLPVwtAytROvRVrQT7UYPov3oEOpEL6LX0XvoM/QNOoZOYhXWYysOxdE4CQ/EI3A2zofZznSY79TDjGcZzHnWw6xnJ8x7HoSZzyGY+7wIs5/3YP7zDT6GT8IcSA+zoFCYByXBTGgEzIXyeR14zX97veI+nKS4v+No+js+YuznLX6E4+WjnBO/5+h1gOPSY1xOD3KkPPhPxf1DA3e5XB/ikvFHzpvH9dzlSPMnnv8TadzlSPUk15unuB49zZHoaT4Cdkrc5ZL0Z96OP+9V3GfKFPdZPr4/y5HkOR7/HNeb53n9XijkLkesv/D4F3m9/8rb+VfOn5e4fr30meK+zHHiFa7Xr5xU3Ff3Ke5rHD9e26i4h7leH35JcV/n+b1h5u6jivvmbMV9i5f/Fo9/e46n3v5N66m37832Cjd7hde6zX2Ad+/t8pzbvR/kGf6g4VRN/JD39Ye8Tz58wfOaD7879ZqPuMZ9zPH141aWpoc518dcAj/mHPqEjw2f8POfcI59sqcnXfyEX/Upv+pTftWnTZ58+HS7Z50/faqn3D7jvfz3MdzluHVE5dkLR9y5DseRlf8jvNxzBnpkrVd4o1d4q1d4h1d4l1d4j1f4Qa/wXq/wPq/ww17h/V7hR73CB73CT3iFn/EKv+gVfs0r/LpX+B2v8Ede4SNe4W+8wke9wse8wt97hj9HXmGNV9jPK2z0Cgd4hUO9wn29wtFe4VivcLxXuJ9XOMkrnOwVTvUKp3mFB3qFB3uFh3iFh3mFM73COV7hfE99+bzIM/y151oWf7vdM3x0mWf4O+IVbvIM/2uCZ/jYUc/wv71Q9D/IK9zgGT6R6hn+7zue4R+u9wx3xXuii0PrFa7yCj/hcT1BoZ5hUovI00F0Vf/ngS8sgpn+najXXETj2AT0LvO9e4G5bGLHuzSfC8mr11y+xjHkIuRRi3rNORmqXafE1cKxv2deUh301MArlefurXTsu4B8wly+TeiqN44ZQK2u0HnrrGN/D3G1ynF211yp3HZv5fnpjqJ/9hPdOaKr3tA2Ova4QtEXNe93T0W1q89ceCv5XC6MzcjC4Kjtzo2Fw5w6CrgaRn101oauQOP4BI53aRtoGx0HXfEHLzDfbMa7/Z6jK5Pt7rny/m4uoivWOMdWx9uumFsuMMdNyuwfDje+MG51S6FrfeA4iq5YA5w76jXWvXTeefGxwpHNOLj0FLnLZuXVUvfK1VdqHAcdnbw9tY6dbmPFXMfOH63M/4WmMehnbS5ImvLRz9r0rmXP3/wcVmK95uKZi7UX0GsU43j1VF+vcTeOue67Jw6NM+5/XLUBXWRzJa56LxbvzmV91TOfeu9FXP3mUqwrfmrjmH36OMchxyHUay654fvGrFd65yjnZ6gm95pzMxd+v+Lna34edxYujvnR9twj0MU2ux3Z9Djdacd9PUSWo0tmoK6u/WPwTUOX1Dg1wvG4Qpe3cbzBbFc9L22NHX/m7pXBuz97hS9JjR2fnmW6v7n5n0c/c+P4VOFbT9zrjvM+6wyfLc97zaU03WtZFjqIes1ZmYt5f/bnaP73Xt1PaxxveI9UPJ6terrXPF7PPb7bU+ylMdACukZzzg4ui1Xa5T8/oeZSzu8cG+DI4X7qPuC20mb/RaB3pfj5Wv6si3ffznHm8NMbqB3bU6c21LcQXRaG3nG6Uu46ndt9sgu/q81l62eIdxfriQAFL3qIX+PJu8vXXLqxwvGkY5Pjc8fnzP95D+c/d/d5hnqK/+mN48lzvuLHlrvaXrk7d+N4F2pzVe9B8ec+v0cX3Zz5PxqXm7lM5sI/m3+W8qevIxT7/Pfe2S5xhJITy+WQ29z4XVcJBY4CZT3J5sZzFbR1FMI4M5ddE0HPXwrj8d+Id89uz92ps3RGfyFPYp+yrjjU87qC+k+7rlj8811XOB52PKy4PZ3zCP2t5xQ9XfnTGMfq87jmIs3oe9ezF2Yc7YwjDzjaezynIOsDDBvv7A51p1Co1/xv05Pe/nzN+a3JnP5LvSa7tMbxseNj5r7b07nTXvOq42VnCgi9jH6WxvG8cp+1p7ut3XGeZ53X9HTu52fO5952rzkfuesOU7f3+YCr1zgO9xCnOcc82pWZWE95XT2m+x8Vzrlnd3t7nxk/k3F85sapw46jNOT4EuhP4P8G9ZpzNox7X1603Gajq9I40pmkMdk7FZscuy9KGVfpGvSn4N1VawI9dLM/tRxf8ifO+qNec0bTPZZSnzLOOuMuzgzj4v+vFEw2Q+T+rLZfAs127GH1n81rHfi/MqDXuaU6DzmBMg+7xoVs5XnHizdK/FiGY8yXThu4t9vxKuPhbschcE/TAs/4C5UMKMstP+X5lCuAd4eAS4cpl7i2HIK5+CE49kB7NnjokldbusP86i9dOnbOrXbc5sE7Vz5Qi8MeJV1W6wold+DeBpC2DaeOacCXDQpWuOrB98vZ0c5DrvFfSXke9bha1hWBrLd7fq7a899DTpS7uGMhz/UMtbiMzIXI9I+FS1fK+p2PFQq2BLqkSHFdI+ipu/ROvl0w/67o+Z1z7chGWDa6uo/AP3rpZzlWXI7GfY6CqBT81ChzFa0rvHr6f86OzyLFeZiLu4/yUxmPWnfz5VQOBbqR84qLxsfLnXdsZuyFKSy823tXw3PcO7VNF9JKx/tu89/drFafM87t7t5focZ+nVKTsx+Df5RVrDNvmPGy8WEDtfmajI4WfI7stiKf7fm/Oha3p4ccD5/7XNbxZreMQX1Osxd1uRmn1LG1q1Jn9k4Z4OUhx0Fl5HBLfkbcPn/JO9s99+73uZ9lvnv4vsKPsyajnArkMre7O9blO8x0SKmBsv7aw+q0m7mz6cqMr8T2uM6eh56cWnZPPWH/jtfpLHlB63m6vC7cgIbsduqZ5x4acxWppBq9G/hEdwk2sP2V3fQ6bvPVq1vrz2c9+6Pv311846yhW9038L5SNPg0M72Luz53X7HQnkFXkHEinZMnrh7/H3Nk15rsgiXj1L64su5Hn6a2P/28/oraRzmjOZu57hWwB/XT32P8afYdf5L7sxf93rZzxx3mcs4xNZ3F72b3er78aXD7Sr0/C5z7vPtegyuW64rXzneg21WnnTOdx/2Ks1yTXV6G3dXh82K+f6fMgHefws3dnqGLOd+8Mnl3rqYnjrH7swhd5U+5nY9x/pufSppzzYtc+yxcWg+zFbGyEv6yl4dO47y/zTjnutdN73+j7l36w1zDlJn1j7bndq73Zy+18ZQ0z5VEz2h05e31Xg7m7J5f+TkZ9zuQLil0G4X5MxWHe58L7sGc5b0e5WmqXuNunHLnfu/F864kv6N7qHeE9TL9XdLkuiPmcpWYQA/J7MW7szMefOqVulONx/3HnucfvbJ2RsPH2R52ip1I2Ct3pzOeT7K670l68653btyjCTxT+GI/U3GqOdf7s5fauCSNzoBdT312P2F2yv3vH9Eo+7LnZC4pEjuf/2e86977VPT08+6dgu70vTrbbXranTt1rHDbNejlHTduY+spz3S5rSm+7J3fncmcjneo1/xPc4Zn7nrnxudpXF80631L0mkMoFmg974xH4G9nojv1WJv4/XPrsPufmb/BGuy85jf9Rpu+HdEz/7Zxdn8W3y9M4CLZM709Zif1zdnzv57Ir1fHuk2jk+YfdbfeHR0Klf83Ixjk6P2wr7BcqV+B9LR4fad944LyCfsp7nm8jCebyI+nzfM8iv3X+jb8C/W2/R/anOxvqFqP/HTXHN5GMcyj9D1552P8q7csHOXHnrNlSlzgHTvdn+f/Px1ll+ffR68y75ieVfrnEuw0AV+rQy48O75XHNlfjWYvcG6m3fn/cQ/fxf+idN/Zfd0hl5z7lddDubiyd0FfzP5Cv2Xi+Mluh5ytDL/eX7r/ec6R7lwQ9cVF5jDVfJ9eee3jpTV+dm36ny+l/IjfN/8EporE7kvD3N5fav8SjPn/m03xZzPN7Z+jO9yXTpz/qjdi3de34k6B6N8J+rcDL3m0n1f52Ib5/d6mP9n84W1i2O8vwB79mNF967COZR2HtdcvuZ87rmc/7fdrk6d5d/YOturOi+w1Au8/nI1jnyP0Gnl0qE597vU9Jqr/PsVjyDla+G3OJ5FzvfycEnp/Z/amYzjHY93aR1y/AMpz/Y9gq70N6T8xObneQf6gs2205+60Kf7rtrvV+S7vx+Fvaul+91ec/k/6XvH2R6NY4xH6G3Ua87eBHrMIvg/mU99R6/9O/4P8XOYc9Brru4nUWFs5U81Od5EPb478ELfevpjvjX1Uhrl2x/cXDHf/rg8zJX57Y/Lwzju93g765f0vbOOE8r73Okbb1GvOVtz9bx38Scwjrs9/n1wmH0Jh70lia4yLuS92s5rrl7j+MrtvdrPnv692o6w89hHCbvq91G6347s/Ca411hxoTPmq3XG7T73utLeb3zpzdm931jZ+zw3Hbzq9z5HcHf9ac5jrEcCEpEVRaMElILS0SCUgYaiYXBlHipFU9E0NB3NQZXoLvQg+g36HXoEPYoOok70DHoOfYS+RF9jglVYxAZswsG4D47AkTgRJ+H+OAWn4XS8DT+Gn8bP4lfxYfwmfh9/iD/Gn+K/43/gf+Pj+D/4v/gHgggmauJDtMSX+BE9EYmBBJJg0oeEkggik0gSTWJJAkkkSSSZpJABZCAZRDLIEDKUDCPDyQgykowio0kmySJjyFiSTcaRHDKe5JI8MoFMJPlkEikgk0khuYYUkWJSQkpJGZlCyslUMo1cS6aTGWQmmUVmkwpSRWykmtSSuWQeqSfzSQNpJE2khSwk7WQR6SCryXqxTVworhE3ilvF7eIOcad4p3iXeLf4K/EB8dfig+JvxL3iQ+LTYqf4Z/EZ8SPxY/ET8VPxa/Eb8VvxX+Ix8d/icbFLtIsOCUlYIpIg+Uh+kl4SJZNkkaxSkBQihUphUrgkS5FSXylWipPipX5SopQk9ZeSpRRpgJQuDZQGSYOlDGmoNEwaLo2QRkqjpNFSpjRWGi/lSROkiVK+NEkqkCZLRVKxVCqVSVOkqVKNVCvVSXOleVK9NF9qkBqlJmmB1Cy1SK1Sm7RQapcWSYulJdJSaRki0L8CHBjkQ4SQFQ4B5CQaqUBWEpAa5CUFaUBm0pEPyM0gpAXZyUC+ID9DkR/I0DCkAzkagfQgS3mQRykcEsjUVGQAuZqGjCBb08FP5csEEnYXMjMpM4Gc/Q5ZQNYegTIfhcMfZO4gCgC564TZ4jNwmED+ngP7IziCQA6/hLNfwxEM8kiQCWRSBbaIRRQCsmkA24RNKAhkNBj1ATntg6isRqBQkNdIsBNxIgoDuU1C4SC7/VEEyG8KkkGG01AkyHE6+LfhbZDnY/gxyO1p/DTk8Cx+FvUF2X4VRYF8H0YBIONvQpr38fsQ8yH+EOyP8cdgf4o/hbN/x39H0SD7/0AxIP//RrGgA8dRHOjBf1A86MJ/UQL+Af+A+oFOIJQITcEoCXRDjfqDfvigZNARLUoBPfFFqaArfmgA6IsepYHOiCge9MaA0kF3AtFA0J9gNAh0qA8aDHoUijJAlyLQENAnGVGdikRDQa+i0TDQrViISSAJYCeSRLCTSBIaDrqWjEaAvqWgkaBzA9Ao0LuBaDTo3iCUCfqXgbJAB4egMaCHQ+HsMDIMjQV9HI6yQSdHoHGglyNRDujmKDQe9HM0ygUdzUR5oKdZaALVVbgqm2SjiaCx41A+aG0OmgSaOx7ic0kuKgANzgP/BDIBTQZNnogKQZvz0TWg0ZNQEWh1ASoGzZ6MSkC7C1Ep1XBIX0yKURnoeQmaArpeCjFlpAyVg85PQVNB78vRNND9qRA/jUxD1wIGXIumAw5MRzMAC2agmYAHM9EswIRZaDbgwmxUAdhQgeYAPlShSsAIG6oCnKhGNsCKWlQNeDEX1QBmzEO1gBv1qA6wYz6aC/jRgOYBhjSiesCRJjQfsKQFNQCeLESNgCntqAlwZRFaANjSgZoBX1ajFrKerEetgDNtiGLNQkTxZg1qB8zZiBYB7mxFiwF7tqMlgD87UB/AoJ1oKeDQnWgZYNFd6DrAo7vR9YBJv0I3AC49BNc+LT4NMZ3iM+AHVIIcPhE/QTcCNn0Kab4Wv4V8/iUeh3y6JISuA2wS0PWATT6oHfDJD90EGKVHywGnRPCbJBNaAXhlQSsBs6wQEyQFQUyIFIJuBvwKRR2AYWFoFeBYOFoNWCajNYBnkcgMmNYX0sdKsZA+TopDawHf4iG+n9QP/IlSIhoOWJeE1gHe9UfrAfOS0QbAvRS0EbBvANpE8Q9tBgQchLYACg5GtwASZqBbAQ2Hoq2AiMPQbYCKw9E2QMYRkMNIaST6BSDkKMh5tDQa0mdKmXB2rDQW/OOl8Wg7oGYeuh2QcwKUNVGaiHYAguZDnpOkSegOQNICtBPQdDLkUyQVgV0sFUMdSqVSsAFdIYep0lT0S8DYBagNMHUZWghK/AXHUDUcBFDRD2yKpwLgngGQ1AiHGnDMBH6KsBoUBocPCodDy9DWF6XB4cewVcewVc+wVWTYKqFsOAwoBw4jyoXDxNDWjPLhsKAiOEyoGA4rKoHDn6FwACqDIxCVwxHEEDmYIXIIQ+Q+6H44QtEDcIShX8MRjn4LRwR6GA4Z7YeDMHSOZOjcl6FzFEPhKIaq0QxVoxmexjA8jcXJOBmQjqJqPE7FqYB0A/AAiKEI248hbCLDUAUroxhKJuET+ATqz5AxmSFjCsPEVIaJMQwHBzAcVBAwnSHgQGIkRsA+EzGhBGImZkBAC7EAAlqJFRAwgAQA9lGUHEaCSBAgHcXKESSEhADSdSPmKBJGwgDvwkk44B1FzyyGnnGkL+kLqBdFogDvKIZmkxgSA3hHkTSHxJE4wLt4Eg9lUVTNJf1IP0A9iq05pD/pD9g3mAwGmyLmRIaP+QwZJzFkLGBoOJmhYSHDwWsYDhYxBCxmCFjCELCUIWAZQ8ApgH3XAMZR1JvKkE7BuGsZxk1nGDeDYdxMhnGzGMbNZhhXwTBuDsO4SjKHzAF0qySVgG4U76oZ3tUwvKslNaQG0I2i3lxSR+o49s1j2FfPsG8+w74Ghn2NDPuaGPbNIgvIAkC6ZtIMfoqD1aSVtALqtQEatjA0bGVoWEUWk8WojeFgP4aDCxkOtovLxGWAgNeJ1wF+3STeBPYKcQXgIMXHpeI6cR0g4CZxE9i3iLcADv5C/AX4bxdvB5ui5PUMJW9gKHkjQ8mbxP8n/j+0XNwt7oY0e8Q9aAVDzKXiPnEfxBwUHweboudNDD2Xis+KL0DMa+IbYH8gfgClfCF+Bf5/if+G/I8Dhq5kGHojw9CbGIYulbSSFtDTV/IF1KN4ejND0psZknYwDL2ZYWgHQ89VDD1XM/Rcw9BzLUPPdQw9b5ZipBjANYqhHQxDNzAMXSclSAkQT5F0A8PQjQw9NzH03CylSqmAmBRDb5HSpDRAt3QpHRBzIODpFoanGxmS3iYNkYZADMXTbYCnI8BPMXQrw9AtDEN/wTB0u5QlZUEMRdItUraUDWnGSTngp6i6ScoFVN3CUHUTQ9WNDFVvY6h6O0PVHQxVt0iFUiHg7DWArVsYtu6USgBbtwC2lkEpUwBht0jlUjkgLMXZLQxnFzKcbZd+I/0GLZYekw6hJYC1erQalhRG8jCdtZJ/kBMICWbBjLTCeGEi8lWnqwciST1EPRwZNeM0E5FVU6ApRn00ZZopKFIzVXMtitLdp3sIxep+0COULE4RZ6KBhr6GWDTCMNowGmUZXjG8gcYY3jN8hXKNKqMKTTEuNS5F5cbbjLehqaYO062ApQQFkP8j30HZEUJfRIQ4YTDSCDcJx1CAOl6dhNaqR2iGo02aUZqxeJNmuqYG36ap09ThuzXzNPX4Hk2zpgXv1v1WdwDvgSleI94rfWgIIqGGOAPMZgx7DC+TBoPD4CDbjbXGeeR243zjEvJL4wbjVvJrk820nPzOtNW0lbyKahHSfwP0T4T1wAm9HSFRhbDoB64RKIC7lELd/H2B4oGSgQYCDYNrMsHNAcrnVMTdck4zgao4Uf9cuKbJLTwTwgu5uwzc5UCrgTYCbQXaAfG7wN0D9CCnhxlh8QCPf5i1hdbHm2j9lDo+DtQJ9ALQKxD3JtB74F/ICHNX8X/C/V+A/yi4x06TzjPsvAaJ3yMYhHs4x6+TND3GuxF5TT9X36RfqF+mX65fzWijfiujHfpd+j1AD+ofZnRA/zijTv0L+leA3tS/x+gT8FP6AvyUjuqP6b+HaYZG1ItmMUgMBzca3H5iKqPB4ghxjJgrFuiPiSWQbpo4m9FgSDdGDNIvF6sZbRTrKYnN4iLxenGluFbczGgbpKW0E/yU7gE/UHd9xfsYdYf3UhL363cxOgh+Sk/ACpnSi5xe0z/O6G1OH4ifMfpK/574lfidK3wcwschfBL8QLCK1lJyhSUIU7LCfPRMJAOCJgESDtG/J40CyobwBAgXgr8MaLo0h1GtOBtWy62wMr6RUQeE10P4Fmk7ozshLaXd0gOM9sE5So9Khxg9JT3H6CXpdUbvwPWUPpKOSN+IK6V/Sicku0Fl8BNTKTn7T3/UYNR/bwjQbzSEMloubob+mG3oCxQvtRqSpRsNA0W9YZgYZMgENwf6eLAhXxxjKHL2paEc8qQ0k1OV/phhrogMTeJmRgshL0rLwE9pOfiB9MsNqxltNGykJK41bGW0zbCDkiv9Lki/y+16HoZr9zDaaHiQkuFh/S5GB8S9jB4HP6VO8AN1y4rhBaBX3MJvUjK8B2nf6zH9J5QMXxiOUhKfMBzj9D0lwxdGRMmoEZ+hJD5h1FMymiFMKcgYzija2I9Rqv5xRoMVEl8zjuA0hlMuJxY2FkA6SiUKOWXUOM04m1K3DBurGTnP1xurKXXLsLGZkjNsXCRpKTll1Xi9FGtcKaUZ1+rfM252k00gQ1/jNkO8cZszbNxp3EbJFQbdNN4D8tid/j5Iv9d1fj+c3y+1Gg9KNzJ6gtMzxhcZvWZ8m5ITd5zybvxA2s7oM/BT+gr8lL4DP5B0i/E4ozuNJylRjDKRbpwyaSEsAVnBb6U4ZgqBSXuI/guTDBQL4SQIJ4E/DWiIM71hoP49Sk59M42SWim5wtkQzu4pbJrAaJ/xPkYvmQoZvSPWUzKVSa8zmq4QnJvD6B3DDkqmWogH6sYxUwMlU6tpielGcSWM/OtNtwBtN6136rKTTHdy2s3pAU77OD3K6ZBCFANMT5meM70E7usiMr1jCGX0EZyndMT0jf570z/BPcFcu1ll9jMbzQHghpqNbnI2m1I3Npr7UjLHS7Hifop15mSpzDxQetQ8zJxpzjHnm4vM5foXzDOBqsRnKDl1wTxXOmFuMqicrn65eSGjjeZllGAsqGZ0D4wZQN3jmXk5JXGtfjWjbeAHMq82b6QkvWPeSgny2sFoo3kXJfMecTMlE2AlJfOD+l2MHhb3UurGAFMDJcMX5gOUxCfMjzNyjicuXoBc1ovfmTulWPMLUpr5Ff17Zhg/ze9B+JNu3aK6RsPmLzx1zdDXfNQQb4p106O9oEf3mY8Br77Xv+DUAyf/LEj/HiV9p0Wjf8Wike606IHMliDpEKNw6TlK0qOWaEZPWfoxesmSyojzxTJYep3RCHE2ozHgp5QLfiDvcccCeGRx4lJBd/stJVCfEvG7br5ZpjHywlJX+tmQnlI15EepXr+LUbO4l9EiUW+53rLSshbczZaVpiP6Y5ZtIrLstNxDiYXvg/BeCO+lYct+/feWg/qNlicoWZ4RUxm9yOk1s8ryttlo+QDcz8xGt3q9QslVL5gPUHKFAWsYHZe2W05K261E/x4l/VGrVv+9VdJvtFopOfvJdZ71izVE/6ZFD2S2yvpj1liqa1BXIGsShNNgfrTNcg8l6xAIj4LwPRAG6p4nWbMpdcundQKlU+YbLjwGfAaSllgLGXWAfz3Q7v/P3vfAR3VU+8/M3nv3X7Kb7G42m83mP9I0jYgUkSKP5iFiiogYKVKapoiIESNSpDQiUoqIGCOmFBEj8jAi8uMh8ngYkRcxpUgxItJIkYcUKUVEikgpIiJNfud85+5mE0ILFWzr87Ofc+7ZM+eeOXPmzJ97d2a2ez2GxvtaAJW+3Qz+KaHJ/mn+cOrE0AiG+HffodAIhtT2UDVDvM8JTQ/NYuB5ArWjqQzxe1NbQ3MAl0PzGXwqtIih59wyVB9aCliRsp2ha84UWuUbFlrjWxpaz5ByILSJIdScOhXQEhoBaE5ZDGhJWQbYkdoA2J06CbCX9DLsJ98eShWho3QPQc+xDXMdgvhcLN5Xx+dSoRPe/fTs12mGhJQ+429EnxVFhC+Z9cxhPnHuZxnjNOEnjIPMAf/PuCvHiBLdbt3C2FxA+FnzEkuK5YRzjY8QHmoMJlwMHAIWNu4HTDKdx8R7mObf1wi2MLZKgSOMTaTCQmGuhsxycE6DEwJ9jPS8QDnLztXQ/DejEGWpJTsNyFxCWb7B92LtIOt5M2O6j2nk4vgj20wf5nyP7v2YQT6Rz0J+i+O/GXe+S0gVNTYRv6Tzi+wTo51xRwFxVhnfIvpURwD0VwmvMb5G8hM67iNcYpmEl3UWE3+uQdpUTedfid7KtCw1v83y4Mw1RzPHqiPc6KDnOXmg8y2E6x2fILy747tsifW/qKOlhGuZlqXiAeY7i5nDWB4w/sAaOp6HPPPPdhqQL0ZZDE4138SajSbmmE9B5q8o3bdAfwT8FaCPEP699U1KvZ9lVNQcTnSTeBtk9oLzZ+T1CJe68yvArG2VeQ+XzmSfvMPMJfwl3NVpvY89Y0xizKlqufFuIY0hneu4RAbntYYlyT+fRerniK426FnZUd75COgfwVes+Sjyihoch0deOoBa4Pg8BbrU+CHqq5xlrPtg1Veh+auIbc79YWMUYSfrEWctL/jPsQw0nzIfIjyz409IhT+tFJJPNd/JGDKl5m8Jf5858vudEyHzZaLf5/g5yTg657DPjTtQpyz/B3Mq447zyGsJW2t8iDh9Bbev35scV4Um+UdWiTTGiMnGTg9pG2OgNpkWtR27UEeToOcLwHlss/EwouJORMWdoIeCHgr5CCIhAm27GJsfQdQdQLwt4jq1VqNOD4M2QM9FhKxE5A/kGOjcDW31SC1DqonUDPi5GbXPeBVS1zCmdrEfETIYdBNSC0HPoHtPOO9Dqbn2v8SaCd/KHOAc6HmSNYhfO12EL1h7iDMFcfUi6Adx7xlYXmJ+iVtfx0+Aqb2oWMfvwV+CtvleRAj1M2pfxx+BC1Cb9RxpL3E0VptjOa6Q1yn44axVDQyarSKfPwEPcO6l3OplNWNqcVsRP/9OeCPrJG//muK8H2JgjRmkXFLQplKtT0In2Smfco4AzfH2bMfTLAmrtqJ/mMstgujPok6ZX9a5E31IGiI2DZyDuGsG7GGvnnVWArNtb4dtj3RaHIHc7uQfLK7BRzo6Qes64rZ/ir0k+9o9wHiiPRzPcmTnM4w5cgifRvzcAvxlxtatKOnz4HAtB3i8oOjifuwA92PUFr6DSHsG3vsEJG+FzBl4tQxRpGM7n61yfJ/w9zqod1IfUl9g+qVvw/7JzHFQ/BhpnV608QLU8h/hAa5TR0cd1wV67C0dn0aNR1BH+fDnd+BPxu8zuV4KLY6fKo4ciudRsMGCPR9AXzcS/MXgDwb9HdBvRupbEfmrUb8UgfKHqIUnO16AbXcj9f2IsR+g7O/n6LJOEWcMRxT1adVsG+pxrvkYbHsM0fUn1OxPUbr7UDrGQeMH7Dfz7ehnhqGH4Zh8l65fZyniZAJq9j7E1bcR+cjL3I2WaCHfMcx3KrTH7With5HvFxHJGPX0WGN9CZwvoQZ/gVHgTnhgNDi/BOff4bFy4HzgMKICdW18EnX3DtRdFuh/A52N2nka+Hm0C2pB6i7GZDkwj4mk7bugi9Ez/BQeeBdyfwHRdYRpwwH+WtA/h3weykvtSw7i/lwGLchYD6NHzUMvwaP8UfSiRzt53Dnf8UGMTbO4T+joIMljBrzHI6wqR3v5DPqxox3/xaMbxwa1x8GIh/Xwxo8wfzgG+lHcNQi2PQHbNqF0ORhTuNdNEQuEEovVcMLBm/R2/pQYjvfy9+G9fBXey9+P9/I8lkivW0ynCVArAbfyPXRtJ+B+5QhdjxOcsq8MZ5PoCwSXhVCKwEXgo3KF6BolyLehr30ttWEAwWAbmKY4ViOSvg+g76Ps61i6jieoJJhMUE0wnfiz6DqHYL4NiwBS1dv8RSgL29MT2D5t41KCFQSrCNYQj2pPbSJ6FEDaV003J+h4moYWm7eD6N103XuV+7t/j98j1P4rZHvmI14BpMynmcT/7Zl+7svN99UDJkfY5M5pWHnAlgRs+WEc/dSyqBVaA623+f7su+D7q++S/3b/QP/b/YP97/APxT002xeT7Xu49+vreJtjkOOLjjrHnxxnHS84zpnl5l3WAOt21mINsd5hDbPujGvzveTr8N/iL07W6t/hf8K/y/9k+qfSZ3XZwL/Tid1q2mv8O53H8bDjYcr7z47LQlq11ueF27vH+wuRmfJiynmR5dvh2yGy/Vn+mIj5n/efFvlpZpopCtO/mr6c4o5aqKOBgGrHsZKuTQQ0t3JspOsWgm32laE1iabW6qCex0E9j+MgAfXqDuphHNTzOM7acMG+XtZgUK9juGxgmlq3EUr6TuMbRba+Ug9kUE9kUA9kDEDsCoPq36Ceh54IhDHWhvEAaVTa/PEoC9vTE9g+2EjzEmFQuQ3qRQ2qT4OeAAzqlZB31LYhTi+yaWqbBvVAxoqryHX/Hr9HGNRbGWt6SYvft75XfjK8SYymep5CfX4tjT311I5Wi/XUWreL3aJdHBYnqLe4JA3pkxFZKEvlIFkuJ8opcrqcKxfJBtko18iNcqtsk4eFQ+1Qu9VetV8dUkdpGDiojqjj6hRRJ9Rp4p0jaqdqU2fUAaLaKf24OkLUJtWsjqoTRG2n9APqGFErVZPaozYStZ7Sd1Cfq9RitYTubiRqOaXvUk1EzVJz1BrqPZVaQOmNajtR29RU1aBmEtVM6YtoDFBqs6pQc1UVURvVJDVTTYXmYaqaek2l1qrRqkpVENWkStQ4NYioVWqwGkXjkVJppLdMrSYql/IdpEooiFaoVfKgWiOPq/XyLI18Bsmvga3NqoX9IJQ8KI8oF42WSp6Qp2WHPEceWifXqo1yM3lsO/LdQJZtJWoLWb1O7iNqqVohN9IYpDiNvNsCmyldsgVrSP8mGmkMFVYxVSUr1VZZTbUxizjQBR+2yUo5mTiNajV930CcrXKUHCv+9Q7oFd4BGVGeuxvzBD+znbEOYFTnZ6RLjv3Qyc+H+WynYyE0nLAaKMcdIos54DdzjnKU4Oe01Xh6PMFPufJ8Zx/C4xgTn0fpLYzlRjxLjGJMGsqASadjqrOGcAVwPks6hjljbA/T6hA4Ffy0Rnlx7ieZNh/lvKgM3KN8RJeCsbuf46SQzhqerTpjBs3XzVqe/RvHrEWsB08CVabAk+Q04o826GlfvcjvXxwzUK79dnl5ZhVAjs3MNywur2MJZE6CnsG16Zhhy2uafVLFPnEo1mk18NsW6zzsXGueJXs88G2Yfe5IsfnFzKG65nE3mjRW81OiUn9Jpfm5cPh2pJnpyzFm8tPLNMXvJj5IY+Y5dV79Wf1FXaSR892OcsddjlGO9/DISePmHeY7aNwcab3bKrfuskZZ76Hx833WWOv91gd4DLUm0uj5/7zrvf/p3eDd6P2+92/ey96XvJ0pgkbSCan3pE5MvTe1ksbTIn8f/5toLH3K/yv/fv8B/6/9B2lMfcb/W/9R/7P+5/zH/b/3n/T/wX+KxtjP0Kj6hfTF6V9Mr0uvT/9y+pL0r6Q3pD+avjSdn/PGvSYWvxpbP5iY34tu8/u+SfP80iQ6PscfRjDCnqvG5/Lx+fx4e07fNa/XwPSsJDoOc5Lm+vU95u96Dq9hhX31XWXOTCMk5vk8p2+x5+HJsDsJdthz+v29yCUDyxwiOPoKcr3DOLlYLiFYRmPrarlWbtCjhdxJY+w+eUAelsfkSXlGnpeXlFCWSuFVnCqicuVI1Yc4Jao/fQapoUQPV+VqjBonC0FNpJFvKq9CpPGvVs1TC1UdjZPLMZo2qXV6lKFvrfZnF43APEqv0+O4OqsuJD5b1OUeo0nyOHK9I8g1jx2vNFJcMUZcbXSwR5/O013jQs8Rgbq2ccANwAeAuec5bM3kns05mUvn3Md85+eRegr0OuACzhHvAQ3uw+k5/x7I18D+o4SX473Gas3hNwViAMYLoTH7kyTvAT0SWI+VW4F94ByG/Cpg6GFLKPUA8DjI7AbNHtgNm3c7jzN2zQFeyCORq5J8Vc9vi8SzXAoqI95/WY3wDNeRkA2MVX/QqAV5Hpy+oKuAkaOEhfIocp9CuFbdBd8qYCfuOgO6AvRm4DG4qww9OT+NTRNseaZ6UV0wh1gV/FTj/Z63I/W+1Cp/X3qKafc/7f9f/yH/b/xH/Mf8v/OfSPtqOr+hCr3sHcmyvLua/xdgCcEygkaC1QR8UsIGgs02n2ErwXY7fad9jUNbj+8M+0SI5tTzxEJRJxpo/FspmsQ6sZHmO9tEq9gl9tCHd+u0C7QSzMX0/OsJe85yxSwJfMx6epvd2POa73Eqj/PiEo/kRPPMRXQMAx4IPAM4BXdFIcNRcOkl/Q6W30r9iN/pkYy+txx4A2PIiMsbUUszhEOudUyg58Q0YxY97QhjDp53lhqPCWV81fgqPX4Nd00Qpmuiq0rEXB9yfVgUuKa6Zog+rtmuueItroddXxKDXA2uleKdrj+5zomx3lu9/cU47ynvaVGZsjPlSXF/anpqlvgw5XG76CP+jUo4QtxHs4HJ4hExUHyRPuPIv4+Ku8nr36KxaS197qHa20TPNT8iX99PPn5afEgcFb8TD4jfi9PiIXFBdIrPSiVLxBdknawXm+Ry+bT4b/mMPC5eNKYZn6AeY43xXerHWozHpcPYY/xKuo2TxvMy3bhgOmSG2cd8kyyy6qwW+Sar1XpcTrCesJ6QE63d1lPyXuvXTkt+xOl2ZsqvOnOcuXKNs8D5sFzrfti9SJnuL7qXqlT319yNKtP9TfcGle3+vrtN3eb+lfuQerf7GfcF9T733zwh9TGv2+tWn/P6vH610BvwZqpF3t96T6r6lBkpq9TylD+nKvXT1OzUbPWr1JzUIrU/tSS1RP0m9c2pb1aH/Z/0f1I9I2qECJwkOENwnuCSUEFyYdAiSCGgGVUwYn/PJehDUGJ/72/DIFtmKMHwBMhgOekaQzCOYCKuIjiJrvRsFaxJAnoSC9YSzLOBeQsJ6uz7GRpsWG7LrySg57vgOoKNCfkum7YQbCMoJ2iFDrZZ36PzFcFdBHsgp4LtNu/gqwB6wg8eT4JTBGfhDxW8QHA5AdT12LwLRLtgm7aPv/uuCjo9xFd1JFAdmB6YFZgTmB9YFKgPLA2sCKwKrAmsD2wKNAdaiN5BqbuJszewn/ChwNHAicDpwLnAxUAHOC1BI+gJpgUuBsPBWGB/sJBkSD5YTPc2B/sFBxI9hLUFywjPD/ajvJqDI0lyNEluClYEJwSrglOC04IzSHI2OHODC4KLA4uCS4LLgo3B1aS/Mbg2uIHwZtKwNbg9uDPYFtwXPBA8TPxjwZPBMySzNXg+eCkkQhbhlFCAOaFIKDfUJ1QS6h8aFBoaGk6ccsKNwe2hMXTX2tC40MTQpNBUuqsmNDNUG5oXWhiqI/4YkmwILQ+tDDXRveuIHkN0Q2hjaEtoW6g1tCu0J9QenED4YHAC+y10JHQ8dCrQEjobuhA4FLqcoYLFobMZrsCh4OoMH5ciCZ/JCIEmnBEFh0qXkU/8vlSuK3BGacaAUF3G4IxhwcOBoxkjMkYRHhs4nTE+ozK4NWNyRjXpuQoOBTKmZ8xiDEnCwc3AZ+jetsCajDkZ8wO7MxYFi8mC+oylGSsyKjNWBS5mrMlYn7Epozk4IaMlYweV9HLGbqrT+Rl7M/ZnHMo4mnEi4zRJnsu4mNER7Bc2wp7ghHAae0DfFQ6HToVjmhMuDBeH+4UHEh4SLguPJDw6XBGeEK5ind3wlPC0wCHCM4CZnh2eGzgdPBOYHl5ANbsvvDi8JLwsODvcGF4dWhleGzqVsYpK1De8geMtsJ7LFd4cOh7eGpyrLQysCm+nOGT+znBbeF8wljE+fCB8mOw5RpFcHWgOnwxtC24InwmfD1/KFJlWZkqwMTMAOgLaCjRn5oaOZ/YJzua6Cy/ILMnsnzkoc2hoY+bwzPKM3YH1mWOoLSxC22nJHJc5MXNS5tDMqZRakzmTfDI+Y3pmbmZt5jy6d2FmXahPZkPm8vCC4PlANdNBD5UuEm4M9QlPyegIHCL5vpTvSqYzmzLXEb0xcwvV0ZnMbVSnxzM6MkVGaWZr5i7yNtGZezJGZLZnbAqdyjyYeSTzeHhD5qnA0syzmRcyL0dUxEW1sCjzQsQXCUWirDOSH6G40nQoECmlGKN7IwMigyPDwhtsegTTgfrIqMD6yNjI+EhlZHKkOtiP4yHzYGQ6lygyizSsIKvWET0nMj9BL4rUU8/Acd4WnsI0xR7RkaVMR1aAXkUlikXWZEyPrI9QKXS9RNYHdkeaIy2RHZG+xN8Na/dG9ge3Rg5Fmqk1nYkcJfpE5HS4X+Rc5GLgdLgs0hE4HTmXMYLpLAM0tY4sT7gxY33wfFZaVjgrllWYVZzVL2tg1pCsskhz1sjgmazRWRVZE6gn2co9WOZwSFZxLllTQkOzppEl9dQXlVG/sTyynuK/I1gcmc51QbEKOmtGsDFrdmBN1sisuVkLshaHDY72zCMZvqwlQYPjIfNC1rJQXVaj9jPJb81arWlug9r/aKdbs9ZyvlkbQmMi67M2Z23NOJG1PWtn4FBWG8nMyjySNSNrX0Zp1oFQH0o9HJyWdSzrZGgd0WdAnwfdxW/LukQ1dTq0PGtfYHdUUF9UHrWCjYH90RQqUTnVY1s0EJgejURzg8uifcIGjwLRkmj/6KDggejQ6HDuY6Pl4bTo0EBLdEx0HNUj6Izx3PdGJ0YnRadGa6IzQ32itVlp0XnB89GF0Tru+aMN1LsOjy4PVxG9ku5tCm+OrguOjm4k/sbolqzG4OhgGfG3BduyZkeao63RXdE9GflZbcEKsqE9ui1Ok/0bM/LDRvQgRbWVEYoeoXyPU76nomczd4WroheCxeS9So7k6GUqVwB9Wn22yhScF/ef2a7M3KxjFDl7s300Nq0PN2aHgmnZvuxoYH12fnZfqv0D2aXhWPaA7MGBFdnDskeQl1Zll2YeDOzOHhWMZY/NHk+j4Zxs7o1p1MiuDFRnTwanOjKAJKdnz8qekz2fJH3Zi7Lrs5dmr8hexT1V9prs9dmbAqezm6kuZkfWZLfwCBUZS5Y3ktSO7N3Ze7NXBfZHmjNF9v7gsWwaN7OPUh97MftEsDj7dPa54FYqy0Uakedkt1BUzI4Oze6gUZJGVRqDZoZWxgyiZ8c8mQ1ZFZkXgmtjaRTJhTRu7gvsj4WZjsWym7NHZYpYYbAiVhzrFxsYG5IxOZoSK8v2BZbGRpKejbHR1GstjVVQj8E9YYDtjC6MTYhVUQwci02JTYvNiM2OzY0tiC2OLYktizUGp8RWx9bGNsQ2x7bGtgcuxnbG2mL7Ygdih2PHYidjZ2LnY5eC23NEsC3HyknJCeREMupzcqldkz95vKZ2vSqnD9Gbub3nlEQvB1py+ucMyhka2J0zPNLC8ZNTHq7KGRPhfqMypzyzPGdczsRQIGcStcRIztScmpyZObWx2TnzYgtyFubUxZblNOQsp3iw+5DssTkrMwWPCDlNmeXRy2Hi82ibU5KzLjCL+oVQeHPYYJrjKryZ9G8Mx3T8ZLUxrcfH6MTwyIxRkXPRs+F+cTpjQHRqViPHXmRNzhbuDZgOniG6jfRsozjMzWnN2RVOYzq4L6c1JCJLc/bE4zOrsYsOGjkbc9ozL2QPyzlIc5vpWRXhuTlHco7nnIrMzzmbcyHncnBr9tjAmsxJuYrG3lW5rsD0YBvXXa6P6y43xK1DlyJ6JHiA+FFuuew9u3VQS8/Nz+0b7Ef9UigjP3t/pJok1+aW5g7IHRw8ljsgMIdmUG25w0jbCOp/Nmbm5o4KzM8ppx7yEsd87ljg8SRTmTs5tzp3GOHpkJ+eO4vwnPDs3Pm5i6itlVLtlOfWM6bW15i7lPSvyF2VuyY4kmOJelTkxTiXemaaT/XJ3RRdGMfBS4E5uc0ah6xwY24LUTuyD+Xuzt2bux9Y00e5vWRVsP1ZFTrSQuWkuTH3RO7pYCxrQe457p85MqMLcy/mdmSlBVbldkQXZp/OM0KT8jx5aYxzWxiHRF44L5ZVTLM+7jG2R6qzloQa8grzismSTXn98gYG9ucNyaOa5DaVNzJvdPRU3sC8itA8wqPJk/XBrXmxvAnkT/JG1pLcWTlHSENTXlVoXe6o7KVZS2iUOUYcqq/wGcZ5U4JrI9V507gfzpuWN5BkKJa4ZsnO3VnFoaGU+ww9K8udlTfbtmdu3oK8xWQhzU7zllAk1OeNZn7WvtzKvGV5jRnjsy5RL5EWrMqieqdRsi1neN7qvLWBNXkb8jbnbc3bnrcze2ne4uxVeW15+7IqAtPzDuQdJnws72Rgd94Zai/1eeeDZdQ7tYQ35F3KbskXPEbkW/kpwWX5gZwSmnuPzDxF8+q2rAOB+VGaRAQ9+bk00s3P78Mz8PySMI96s6gs8/MFz+fz+4MeBHpoxmSmecTMH54xPjA/bwbzMyeFAkTz/L85v5zqcWd+gGnig84s52eQ/DE82w9XZV3KH0dz+2N50yJRel4oy6xle7iN5E/MdZENk3JOMT9/aoJfA/5M0LVM583I8gROZC3m54W8tHAayffLnxf05AylFrQm2spliW5hOn8h6D4UsaSBIjY3WpdfR3RD/vJAdf5K8BuYn98Eeh3TeWn5G7P35m/J35bfmrE0f2P+LtB7iN6W355/MP9I/vH8gzmnqH2V8Xga3pw9lsp1KjSUxtzloCeCLmc6N8p03oyMTflnqRU3hIZnH0qms2gWn3kw/wJHclYZ2Xy5QOV5Clyga0D7MjYVhAIt2ZuCGwqigeqCUP7Qgnyi+zK/oLRgQPbSgugV9GDID8spKRgRHBkemGkVjAoaBSMKxgaO5qcUjE+iK0FPZjq3hUbM0oJqitLlueuZzq9lOpJEF0zn+QnNIUfkFcZGZ83OuhRtLZiVV1gwJ2szPwlmHSuYT3OY0cEpBYtCTQXzC+ppPlDI8hmHcob2oDFPoCeSfIqTZp7zZBzCiNZcsDS6K+NQwQrQY0GvyhifvZRmNQML1hSsL9hU0BxaV9BSsCMjP1pSsDt6pGBvwf6QKDhUcLTgRMHpgnOhPgUXC84VdNBdLRSN1CNlLeanyPBJ7rFDdYVG3uJIi409hWmF4cJYYWFhcWG/jObCgZHThUMKywpHFo4urNDPyIUTQqcKq/hJs3AKP0UWTiucUTibZgX6CVc/2+KpNvmJVT+r6qfUwrmFC7o/q+qn0cLFhUsKlxU2Fq4uXFu4oXBz4dbC7YU7C9sK9xUeKDxceKzwQEhoPYUnC88EGwvPF14qEpxvkYV8T3K+RSn6aRrPzif52bkowJYURWDJyS5LinJ1KXQPyU/KRX34GZkwysVP7qQZz9fcL/G9FOc7eQQpKuERpKg/c4oGcRssyi0aGtxQNFxrw9P3yaLyojFF44omFk3Ka7TfTuCNQdHUwPSimsAmmue0FM0sqi2ap99F6Kf+ooVFdUUNRcuLVhY16XcO2m/6rYJ+fi9aV7SxaIuuEf1+wH6DgfcVfFd+TdG2otZoedGuoj0FvqKhRe1FB4uOFB0vOlV0NmtuLE3Ijl+bHUK+9Bteod3xJ/51seOPjF8agxWbwlgP/HO8C88F/RPgC8APC9n5A1tmOuGP2fQP8Jb6ReA/4H3pI8Cs029r3gYakjaeBjwIGLl0/gz4c8B4T985Fu9Unwddz+91+d7OC51442ridwnjCeC9wN8Cngj5pXhTvgMc5MUrCTtPY+13CDj++8Zh1qw5vOqe8E7gWbzi0Qrxb7aM1Soui3qAaWM0OA+AcwacY5AMg1PHtBmCTB0434bMJnBamGPMg3w+8B2QeRqpT2OFZCHT8iHgQqT+DZIV4OwBZzY4bbhrAnMsn5aBfi2fD8lljB1OcFK0zVoDY1PA2jdDzzpItjLtrIH8LyG5DqnfBv112w85lMvXwC/gWnA0MVb9kVoAfl/wF4If0BykjgD/l+CPQHkbtGdQOjfsjyK170u8Ln0E88XzSK3SNOLqWdC1kOkL+jBk5oJ+FmWZynrMS8hxKnIfAvqItpax4QUeDM6drE2ugUw2Y3kK9IOahrVB5LLDfBErbJlzHjJ/hEwHcvkttP0WNpwE/yg0d0DyBaTquljGa9oposoQabxi9mmU6Nv8axXFTC1zIPM3yOQzTdFVhrpjTpOJKGWs7uJftJTrpUPsYfyiWK3rDrQB+k5IngHnFtjQAs4QRGkf0P1R+0eYNrzgFLOkU8f/7YicWqatNci9EnpqUK4a1OAsHcNsCZWxBqXjsqyyy1uLUhB2/lC3KfiqmTU4M+GlZuh0Qc952ydc9rttPeyfKOgWptXPOVXtQ42UglPHqbJUtynmyIhNj0C88S9plyDZlyXFJdiQD87TjMnDbOcUrQf12IAyopWJw7p1wJK9kDkPvz0Ijz2AHM/rqIPH3qxLjdQRXCLHMORSy3wjCn4q4uQ8ylXH3qPI4dosgeRI5juc0HkX8mqG//2wOVPXL0rxV2hohMxfdQygLt6u7Qddh7vKzD8R3oBaeEq3RE41FCS38y+ixvegbQLqsQ2+eh73xjRfW4J7fw7+28C5DNtuheWPooy3ooz78AvzCdTFTLTWJ1CizeB04N7HIFmje1rebyI6dV+n2x1z1HzYkw1OAzQcQu6p3AqMwYje8dDzUaSmQPN+cBzo91YjulBqx1TQv9GewSqn0fDAbUhVyOstKMvdaKctiORj8MAu5DsGkuW2Z9Djoe4q7bvQJ0N/X7TTFyH5GcTPu6Hn59pvsOQWpJ5BXEWg7bj2no558G/RfRHwu5BXCrR9Dqk7EKXtuHcIfP4e5H4cnDO6l9AxA34A4+n3QT+N1Mu6Z0O+m3XvCo4TbaEUkqnw7W1cC+qMthnt6xA036Z7e+Y7vwLL/wDPH9Y6dRuBns9j3PkK7votZJ5HbzAf9Hb05CPR5xxArH4OnCf06KxHW/4NV4X02AH6Lt6ZRT0k78F5G9qgR0c4UvsDj4DML1lG5sD++dYHmIb3TnAqeQ+p8EAO3yV3wFfPMu0IQ89toPM7H0XPeQvq7sPsSf41WTmQehL8VZB32aPGUvRyczliEVd32bOIMuSOVsC+ol6iDB5gvF33z0iFfxz/BZ+stHv4Tm5r8NvbkerkPSnWHh2T0FasR0ZLRxQ4oPuj7T+jPQy8VM9DEA93QA/6E3OBzh38haiX/0BeC+G3X+t+GPf+CZIXoS0K2oU+6jHcNUi3a9TaBNZm1oO/UfdasPNTwFPA2Qx/1lm8q6UM+oPoJ+fCbxcRS49D8nHkMgfa7oFtM3QPA5n5kHcAj0EpHkZUH9D1zhwX+mfPRPa5ayBGQESaeykiE2ONNYo5roHMscYxx6WQYxnibTdo9HLm3cj3e7pdQD9qzd0PkY8ZpvVV0BiLrVvgjaG6vcB7p1E7Et4IoU19G/GQi5LOQBnnIN+xiKXZun3ZYyVzAkhdDxtGQP965tNMg1M/oPWbuqflHmMK7Kxkec+nYFsLyo55rFWNUs9E7gNhD2JJGtDzEWg+BmyZOhrL0GOHsI6CLXmPtvOl2ejVZ3MLQi3sgK/2oT0eQh31tftJtm2yjnPdOrBr0gG8T3sY/e0A5DsecTVG1zI079HzMXBS4dXbMQM8pvlold8E/RvscnqKsUq157dMx9D2L6GMt0Lyrxoj99nQ9gzkY8wR6MfkPYi9cbjr3cilAt4rA10OH5YjDjE6Oz6OVB/q+jC0fRR6Ruk5M/J6CZY8j1zO6hkstLWCTgV/OVrHbzDOntUcxMk3UVNVSH0r5mybYPkFPWPndbgqgFyGwJ4Vtk8wh+e1aeZIPT7q/gqpW9FGPg+bH0WEwDPG3xBpjyJ+auzUPpjn8ArZ2xHh6yEpERWPgo7CV6d1tGt/YtyM6XkXbLsL/LtAfwDxcBd61/nAQ4DXAceAlwFvhvzPUfaNGNmHQec+pL4N+E49loGeDPxb3DUC/M3gPICRrgZrh57H7tRfaxp9VA389kHo/yDqF+3IcqNmMXZb40C/CzVSiTGiEpwIyrWLOTS35Jp6BKU7hNHnER0JoKsg8xPd0yI2/oTU38HCH2oObP4K5I9C/jTkq/WTIPgfxn7MQbhrNkp6CNihsY5wTjVX6zFd+wT4o9DQocc14F3Qj56BRvy5fBfG0PMYbf/ItKMVnAbY9lGUbpJxnGybbfCOy0n6KQ/5ViHO0QroiY/tQS/k0CMFegNHPTxcD+9N1ql4alimnxc43swPY/4cRmz35X2sxm7sWO8PzgOQnI3IPIV7U4ArLF57/oxJPYz8OjTPRO3cYfIK8U/xzhh1B+btnzdJm8Nr8ArHz9vPm2f4acioQzsiGWMqngLwTG3gmVQ8xzLySZYRz4HzPHPo+fQM5mB870joqdc0NPdHjm7G4lk8TUwF/bx+0gT+DfBT+jm6o4Qw3pkoAU4/6KyEzn6Q3MolcgxFiTCaq//Q7Z3fCBmfwuxlBOr3ReshzAF4L+eLvP5N3YE26+eTE9QdzJF/hv0oi/yz/WaA9cxEvQeZlk+z/w3bKsisMF3EwciiVugnbtR7CnajjRW8QtPgFXSud7p4DWZUlarBaoi6E+e3l6v3qrsT57PfryarD6tq9Qn1IM5g/7SaoxaZfaynhCGEKCcYQzCOgM+vHUPURDFJTBU1YiZRPVcnNvRYn4iViZ1BXmna8QzWm7rtd2bNGIW4b8Azq36TZM9Kzuh2zHxHNiK3tWsWpufjjpKuubN+XxLv59Cq8BZB7dPvJEA/DoyRRz/H209RKXqctP3HO/MaBa8Dls7v8BmT3dYLfkxMFwPFDPGQGCI+LR4Rw7Fe8D1iE33eK35EnzHiafq8T5yiz1jrKfLi+51FzjeJCuctzlvE3c7bnLeJ8c43O/uJDzr7O/uLe5yDnIPEROcQ5xBxr3Ooc6iodL7bWS7uc97rrBT3O6ucVeJDeBe3h2pV+/OIOE7az4oL4rJU0iV9MiSjvGtTlsoBcrAcJkfwTh26juc9PHpvj5wj58tFsl4ulSvkKrlGrpebiDdHNssWuUPulnvlfnlIHsU+o8lJnzn25xyfFUyfOYlPh/4oQ3lUGvYShWW1KlTFco7qR9RAirgyNVKNVhX0bYKqUlPUNH6XqF7gOYy5lWJ4ibGB2kgpv/80/si08RPwH2Js3stvUI0OpuUcxo4xSP0GOO81/4f6sQAkJfAnoGEHdE4ATgVnDvR8CzIe4CBj5yhoew5Y629yNHGEAf+Hg1q942lzM8cfc1SF2Ub0cT5Pw/FD5shSg/ffvIWxYxDovixvBWwN/0n4Cearh40cou9zbECrfxvRP8ZdjzGm2TvTU4FXAv8XtC0ysEudsaONsVUFzZcZW0dBb4DMdJY3LHBOQUMF6AhsyAe9kLEx38E7sd+Bu0oZmy9AfztjAxz1AGNqD7lCyRRJvaJwur7sWuL6ivet3gHe271/pLZxyz92La3pEJ1YM3s/1sx+yGq1npDLsFp2BVbLNmG1bDtWyz7r5NWyz7kf9oTUcKyBPYg1sP+LNbC/wRrYZ7EG9nleA+uI8hpYRzGvgXXcymtgHf15DazjrbwG1jFAOK96yqtMTXPcnnIxpYMh1Uj1MIBOSw2nxlILwStO7Zc6MHUI+GWpI1NHp1aAT+ng2XKJ++L0hNSqhG7m870MpCtBs+44PSV1GoDT+cr5xNPiMCN1NtLj9zHNtvA1DnMpv7m6PMh7AaUvJhv52lNfbzYl25YMV7u3J3BZ+R9A2C+NqasTZY/bxbZwOvkn4de5vcBayjMZ+L44cFniELeNfcb3cVk2UJ5x38TzTq5D1hEv4+bUrd38uMC+UnpcPnEfp21P3ZnwbVw3X9tsG5jel3oA18OpxxJ+j1/jefN3rs/4NW47+4vt4jKcTD1zxf3xssWv51Mv+YTP8qX4At3sTCrLFbbO7eGH+DWWZBuXJ+6/nrGwNolOilnkE4/DeJ3YOnwRX263POJX4yrlj5fX6FH++HeOH6bj91Fevj6a1/Mal/GV+Pr7BvmG+ob7yn1jfOOu6pferm3XmN52jfquJZ+1tn/jfo71qK+Xu7Z1ffdNtMt9tavtl56+9k3Sfnqla6Le5/ZyTS5Hcuyz/qm+mni/4Zvpq/XN8y0EbV/jfXK8ffrqfA0JmeW+lZwvx328v/Y1+db5Nvq2xH2WsMuOUd82X2uijCy/y7fH1046DvqOxNt5/B7fcd8p31nfBfg+HpN09V32K9bhd/l9iXiNX+2+zh/yR/35/r6gS/0D/IP9w/wj/KP8Y/3juV/3V/ong1ftn+6f5Z8DufnUJ3J/2bOOyYf+RaS/J5/av7/ev5TL5l/RlUc83b/Kv4bLkGg3rxR7a3u07Z4x1bO/6tkv2T5im/zr/ZvifYi/2d/i3+Hf7d/r35/w1dwe/WpSWXsdi5L7FBv8h/xH4WeGE/7T/nP+i8njlL8jzUjzpKWlhdNi3XTFx1mCtMK04rR+aQNBD0krw5gbB1s+bWTaaFwr0iakVaVNSZuWNgPlvwqkzU6byxCPu7QFaYtxXZK2LHksTWtMW522Nm1D8tiTtjkNY1Ha9rS58CPXb/LYPlDHQdrOtDYuL8q4L+1A2uG0Y7jvZNqZZH+lnU+7lC7SrfSU9EB6JD03vU96SXr/9EHpQ9OHp5enj0kflz4xfVL61PSa9Jk9+8Jex774mJLcD1/tOvcV9MXTeRxbmxRvvfX7bb3oj/eJ8fmB3U7i7TfR9uN1TjrSa+3xeUrXNX2eru/4NQGvVM6r9LXdYjn5Gm83Ro921GP8S+5L0e6Trolxv0ef1O16NXsX9PBnj/wSY2XPcbXndUNSf5d8jdeJ0TV/Yn+nL0yvi7e39Ib05dwO0lemN6WvS9+YviV9G6A1fRdDYh4e1xfXTZC+J7090YY5n+T5cbz9xefG9v3cf/M4kX4w/Uii3XPbo3bH7S9ZX/rx9FO9zr1tveln0y90a4c9+qh4X5R+OaC6zeM5jdpxwBXwpVwMhFKNQDSQH+gLuixQmjowMCB1SmBwYFhgBL5TeuqMwCikU1pgbGA8+CTD17gO8IoDlZCZHKjmvPhZ1Xyc8FzeD915b+cxoj/ET7Xyu5afOHd3UmrnaF4dZI7Hm8n/7Hgv0U+Cfo5p4znQDzBt3YG3uzGmFWgJ2sBuYyVAfwr0HZBfD/m7mXZ+GfQupiX0C+hXkJGQMce7+NSKJxlbdzB2QbMBzU78XulYonPnVOM5xvG9zshd/1L/oLaEU9Xd0F+CuzaAHs+0A3fJ+cj3Wdx1FnzYKWGngXURahpkfgb6uC4LLDwMe6YjVb8//w+UGnc59F33gv898A/jrqeBTcgo8NNBuyBfBvnV4M8B/99gySzwh4DuAP0wLMEv4I5FoLGWw9GAe8+B/jR04p285QbHgAakKqQ6vCjv5yH5N/BfgoZ+kM+EzH9C5mnQvwN9jmnPetQX6s6NOjVQp64poAeAfhj0nbh3Je7dC2uXQP+TyOs20BmQF6hZjbGWQPXTeTHtGgltRdA2D9p+AsvXQvJXKN0B0B8HvQj0OyHzB9DnQaeCht8MvZ7ECboW9FDQWAWhJGj9m8JDiCKsxpHvAz0d9Nsh8xhk7gJdA3oQSvcBlO5W0IgTRx5kcKaLuh00olTpKMVvndIDGitM5EcgUw+ZkaAnge4Puhh0CPQ4+EdHUT44Hwf9NngMdSq/BvodoL+JuvghrPoNaNzrQAS6EBuGCY/9N/T8L+79JO79Ifit4B9F6WK41wf+KPC/A1p7+Au49xjufQG2DQY/pvsEtAtElPE4+JNwr478baDRItSP4RmcnSBrwUeMKUSCMwIb6qH/O+BXwLa7wO8D+S3gH4I9kJeQN/GrrmoEHycxyH0dlegVK9EfVvLbSMhsAOcOYMFY6NQTSH2RaerTKvkXAej5MzgxyPSHzArcpd9TTxB8XoJ03SOU8HZ7F/dpMUcMFJ8VD4tBYiN97hC/pM8Q8ZRoF+8Q++nzb/Jnsk0MM/YZvxJlvCtdjMBb5hWinGCVWCPWi02iWbSIHWK32Et37BaHiD4qTojT4py4KDqkIT0yTeyXYRmThfgUE/STAwkPoU+ZHClHywr6NkFWySlympwhZ9NnrlyA80mW4TNQNlIu9CFtrJG+yWUMcjXJeuRAGmvOGnx247f57ApHCWMjak4XvFZkOvdyNofxJnC+xbTMgXwK+J9jbH4K9GjIDAZeCjwe2lpBT7P1bMG76C281g70UuBbofPjeJv6GHLpAOcxnErSydiRAvpZ5PgEJOd0vX11LORU9VHjdqKdeIccNO8XvH4yyr/+Q8MdwFOByzWNe5twIttenOGhY2CiPnHTxSdkFFIM9BXFokSUin7iLeKtYoB4G0XA28Vgqt2RVLOjxGgxRrxPvF9UiLvFePFBiqFZYraYJ+bjt4VfSZwIQlKFBBWIsClimphBMlVirlggFoslYhl+IVkrNojNYqvYLnYSbhP7xAFxWBwjfIDwEvqcjJ8roVZ17sVvii8InHDJ76OZljlI/Tanqgmgnwa9GbgO8jU2n+XPg9MfeARwAO3hMP5r+TzfRaVg+b7Q0Bd3nQJ+CDIdwO8CNrC++Qlg7c1LvCSavPkRalF9/y+83ebatmocA6waa6ZVa82zFlLuDdZya6XVRHidtdHaQvxtRLVau6w9BO3WQeuIddw6Rbyz1gXrslM5XU6fM+SM0lyCcV9nqXXBOcA52Bm1jjuHOUudI6wG5yjnWOd4yqfGWUm5sNZdpCHxcU52KvtT7XRZK53TWUv8Qzr0Z5ZzjlXrnE+cRayL6HrnUudYsqeGtDIsdK5wriL7t1EOtciFPs41lEOUKLKbrJjnXE+WjbXqnJvIMh/l1uxsIdkLDM5ZpGedc4dzN/njMsnude4nrQoa4rCFrGPge1rpe6vzEGt3HnWesPY4h1GOpQDOTcNp5znWG88FGuPANhA4L9J1Od1F4FxDHqAPPNHhMqwmZ77LQ+UNOX2uNFfYWueKuQoT2lpdxShdct4Ern6ugVRfDVxaspKpOHD5+U6WZLuuBxa6hnSzvxtQ2kpn1FXmGuka7apIWJgEvfGZ55rQZXm3UhDfVcW1bAPbQHkk7K+lfM/S/HEU4WnWWbpyyjyr1jXDOYtPiXEtcC22GlxLXMtcjRQbyxGnpa7V1hbXWpLa4Nrs2urc5NrOPiS/7nS1sSdd+1wHSH+IcqQ6dB12HSOte1wnnQNcZ1znXZfcwm25U9wBd8Sd6+7jLqG4bHD3R21SDu5B7qEMrsPu/lR3uIPT3MPd5YidhDe155xr3GNQ44k6pRhudY8jC2ZZu9wTObbck9xTobvGPdO1wJrprkWsNjsn4w6uZWVdJlv6WHvc89wL4zR/iKqjGPPRtYGAYsxV6B6Hz0r6NLnXuTe6t7i30T2tlEMf9y73Hne7+yB9jjg3OTucUfdx9ynrgvus+4L7skd5XB6fJ4Qcaq3LHvKnJ9/T1zme8/CUegZ4Brt2wirK2TPMM4K8t8e11n3cM8pd4hnrGe+KeSqtLZ7JXEueamcIvphpnfVM98zyzPHMd1ZSqagFehYR1Hvme5ZSX9PsWZHwV7NnlWcNzfC59HXUZ9h+t5aTlbg6Q55NnmZPi2cHt6I4z+XxzKe8dzN49nr2ew55jlobnX0TgLbtOuA5QXJLuvqFBGxzDgCg3XtOE5zzXPTs59jxdHgNtMM4TVFElp/2erxprp0el2uJN+yNeQu9xd5+iQhvd44gWd1OD3qHWEcofhmO67izTrlPecu8I72jqW03EG+de5y3gntb7wT3Ze8Eb5V3inead4ZzMPeHZN86a4/nEOU0m/rny+SXjdSbDCB53RtT/Xjnku+iXPNUinbrrHeBd7F3CfGXeRu9q71rnQPc5a7D3g3ezd6tzkrvdu9Ob5t3n/eA97C7j/eY96T3jHc79T9bqbZ2cZ9L9UG9k/e89xJ8QnanCN1TcgQTNSzFSuGTooo7L/CsSs8AgJsxWl9kzCfj8vo70Bbwyq5xWg2B/Aa8dViP1MWQPwEO9io5KiGpZxLLwJ8OybXg1IGOgt4FvA53LQS9D9ougW7hdV6OqeBgPiG+0zGHtIF2zNB8yMzAirAq2HkUqRWgRyF1GDgDsdIN/1AhxyHVBz6fGCadLthZC/5GfbYmOPCDLAROBY7Ats127vwMsQ+aRzA2hzI2LOBN4F/EGV1b9AwMq43mYhXS57ksjl/qssOqauAy6AlpC6HnIGRO6vrCs8g4PJ1sQOn2aw/QDJHqqKOV8trNmPJtxcysFZ5kPJ+xY5/2BmoBb48cCvk+BwvPoFxbUK4zsGQiOEi1ItrzeBLazdgYDXvW6DjBytY6zWEfks/ZzibclQI7U6B5NnPcKJfrHPyPOLG2wuf17BlVw9h5HPwq1LsAHzNX67yOHOhsg58PMbZW6WjU/5sBGrNSxxzIu3A66imcl7pQ2wO+nt3u1pFpP+01oU4rUTvMKUONjENeLdoDsHYLvFSLmkoD/SXo2QmdAViyR7cd0CijYwW0NWDevBv/PBABngl+FXKsRp3OhM6RXfNmx0no2ahn2MAj7Hbn5rUq8HB/25PskwOQmcz6jdPaV+DMRlT0tyME/+gCvAycdaDnQ76vXiUKfAaewfmzhv1cwWfOkc1NiMAmtAu+dxfOnLtkRwX+w8TWsB9tcz/8uR9RrfNizh5bfj/e8O3Hk/oMyOj1ek2IbS6jC146yjLGv8GSpyE/Bfib4N8Gz7TCtjJ6+pLGl1F39cBTdB0Bf1IeJskc5LUCHo6AroTll1ALh8FpAmc5ynIcnArU/jzgacBR4NFIbYbkOnoO5P9OmQEvsQbUjvkLtKP5iLQiWKJ7UfQ/9EQUFoqeyAkLSeMX90H/t9b80LiTclTIlBNY+yNTzjluTzmRchpwzgamLxJ06O+pBoFH81PTCMK2XIct29HjPptOjdk8m49707SuBG0k0YU2eOxrOCktDsV2utGlCzZ6uqBbeU4k2XquF3292ZRsWzKkXRugrP10nqkDu8qesKtDp7N/utnbA3rmjzJ0JPn7XFL92P7DfR47T09XmRN8uw5hg11G/iT7MeHPtCT5+JXThiTVcVJaog75WmZfRybZcK573vhenHRNtt2wr6N7uf9i9zKmVhBMIKjqYWdymU5cpTwdV7n2yPOKWEiGpJiNlyERT4VJOqa8TF69lf9c77Yk9MWS6iHeZmxez2tCZhrBDILZBHNfxi+vk2vCv/b1qvX1CtdEuV/heoWPbT+90rVb+/Jc2d6usD+uf0FKV9tZTLDEppd0yXWL5WVJMo22/qqURH+duppgbZfPusUGXzf0aIebCbYSbE/p1kdBdidBW0pXW4xf99k6DqR072supnT184cJjtn0SYIzBOcJLqWgX/cJzfNZBCm2HPeJA3upw7gve/IpL1/ALltSHvF0X0SXoVsf+Eqx1qO/fdn+qrd+ydA2+XK7+L4+BCUE/ZN8dbV+KO77HmNKtz7FBt8g288EvqEEw1O6jVO+coIxBON66CrsAt9Egkk2PVXXTQLiemrs60yCWoJ5uvxXA99CDfG489XZ14aUbmOpbznBypRu/bSvyb6us/0YSOk2tsfjwLdRlxdl3EKwzb6vtbu/fLsI9hC0ExwkOEJwnOAUwVmCCwSXU0771TX0ScntMO0artfa113sEW/XqL9b32hcvQ9K1PnVruHe4RXteKW+tzf/Fb/M9eX60ORrcl/U2/V66ifZT1cZM3vNv5drvE6S50/sX78rJdHe/D7dDvwhgihBvg19NcTnq4n518WuWPaXpnS1YSOl+/w43v7ic+N4/tx/0zjhH9BlA9reSt3+kvX5B6f0Pve29fqHpXRviz37KLsv8o9I6T6PT9Pt2D+qq3z+sUn9ri3nH98jTmx/+ytTusVswkdpXWX1T9bp/NStV/gwJvpx0I9jRQ3OeGdsPsnYeI6xdQdjBWwg1fgU+OsZO7/MWEJegeOCjDMHks+DfzfwBsYOrf9Z0LjXeBqcn0HnYdB3gtb8e0GbwOnglIGeg3tnAXcgxxTgfKSeg+QHQbshA47DC/7fwO8Hzn8C/46xB/a7URbXFOCHkboSmpfgrtugrRKpI5E6DzrXgn8AeBE4fwBOBccPXAusgP8En6wCng7OY8A1yOUDwPCDMRVY+zAE/HNw6oEnARcDjwOGf4yPwzZdxnfA/h8CI9Wl/fDfSP0k6FbkGAM9Chg2O45B22Dgx8GHz034X50FDS85I5D5DvTcBf4WaADfHAh6NegJwCfAQYSY/RmLFDGX8Gl5RigRuPJ/AVzDXRXCcE1wTRAZrjmuuSJM9fOIyHJ9zvU5EXN9wfVFkYN/BMjHPwK82Xur9zbxVm9/b38x0Hvae1q8LWVnyk/FoJQnU54Ug1PTU8PijtRIakTc+Q/Pr0wIuZCgTvC/Ywi5nGAlQRPBOoKN9vctBNuE/ldN/r7Lhj22jP6HzS44kiQT/8dN/qfNC/b99r9sMh//xHO9EP/nnjjY/+DDduBffErtvAjsf+HsHQaLMjlUDpflcowcJyfKSXIqPuOSPjUJaqaslfPkQju9lqBONsjl9FkJzFdNNdnfppJUrX3vOrp3I31Wyi1Jn21XP/ntRpz5hrPdup3Gpk+Bu/JMtpc7je1qJ7B1HHMuJ8uPO4ew5bxGqOOYXtmI01Hsf3fB/0Hb//di/RhY/7vLTOA1WA+Jf31hPYl/jwkhtRA0/r/F+gTwXOB3Aj+C1srrT1ok/9OkD//ZIVzjXB+k3oX/s8PEf3Z48J8dqa7Zrk+LiGuBawG1m4WuRdRu6lxfEvneUu9bRKH3lPd50TdlV8ouUZyamZopbk3NSs0SJTdN7238Sp8gpQcEbIjY11yCPgQlSdCfYBDBUBtybRhuX8uTdLHsGMH/baMhxdYdB06b+IpwG1bcdP9sv4Lz8vzePvKl93TOE/EzCQX+pV3gP1zi5xDi35Pskwk5bk2bPwv4/VhJ+0fQiEytjd8jv/Qe/NIgXroImUqhZK0wRaXoI8r/Bf9AUMJUpfzrjBpA/a6pBqp7hKUWq8Wi1Heb7x7xZqqZNKqZ4f/yVsJjhrxNvpmC+AX5F+GQf1V+4fF5fCWiQCjDJUwK6H/56V/wL/i/C0q8V+hfRCeLahHFr6AFYoP4vigS2+hzi9gl9oticZQ+bxfH6DNYHKfPHeL39Bki/kCfd4jn6TNUXKDPv4mL4q9imPgbfcrES/T5d6mkEsP5SDPxTmnRbGWEdEm3eJf0Sq94t0yVqaJc+qVf3CXTZboYJYMyKN4jM2SGGC0zZaZ4r8ySWWKMzJbZ4n0yR+aIsTJP5on3ywJZICpkkSwSH5Bvkm8S4+Qt8hZxt7xV3irG08y6TnyQZ9FiglwhV4h7ZKNsFBN5hi3ulavkKlEpV8vV4j6aazeJKrlGrhH3y7VyrZhEM+114kNyvVwvJssNcoP4MM+7xRS5SW4SH5Gb5WYxlefe4qOyWTaLavkj+SPxMfk/8n/ENPlj+WPxcfkT+RNRIx+Xj4tPyCfkE2K6/Kn8qfikfFI+KWbIn8mfiQfkz+XPxUz5C/kL8Sn5S/lLMUs+JZ8SD8pfyV+J2fKAPCAekgfpaahWHpKHxKflM/IZMUf+Vv5WfEY+K58Vc+Vz8jnx2dR3p75bzEv9os8tHk78PztWnBD8O68Itkbzr+C+3T5e0cASMdH1T7LDk9JINn3ZFTp4piy93+qhI1liBCSaXkbiXZBY8zJ2jOxuh78cEjyHj9ogxLt7LU13mfJere0uc1ev9naXGdWrxbm2HJ4txHt6sVnR/VqTLtfoXmzuKfPeXmzuKTOmF5t7yryvF5sVSWirtczYXv0cRm0oghik3t+rp/MhyecKhSFV0V2X79e9Sn2gh9TBXqXG9ZA61KvU3T2sn4USxmz7pW39+F59Hra1SVvXB3ux/kqpCb1Yf6XUPb1Yf6XUxF6sd8Dn2n5dQ/f2Yr0DHtDatFRlL9ZfKXVfL9ZfKVXVi/VXSt3fi/W8b4NbuYMggvO7hJjUa1RcKfehXuPiSrnJvUbGlXIf7jU2IrakSshN6bXer5T7SK81f6Xc1F7r/kq5j/Za+5GEpLTlqnut2SvlPtZr3V4pN63X2r1S7uO92GfY/tWSOg5qerGvN7lP9GJfb3LTe7GvN7lPXmFffOfLQMHvfaTinbF+9V31PfV9tVn9QO3yur0/8m7z/o+3xftj73bvT7yt0NRX+An6ilIxgGY0w2j8GkX94nhqU5MJV4vpwn7+lz5+X9CxBG8NTvF7os4+ndy7/BlrDFMETs7VqxFZRq6B5HJgrF0VW7CXxwVOCs2lDMqhgZ/O1JfVV+l59mvqa8Lt3eHdKTzei96LIpXSnGq1+jH/F7ZqE7nqF+r34hbrIeshgXVh4p1UplYxwn/G/wKNLj78b7dKAv4uewDzHUnAvLH0/LxELVONlNtatYE8tlVtVztVm9qnDqjD6pg6qc7Q9by6RAFjOVIcAUfEkevo4yhx9HcMcgyNXxPpwx3ljjGOcY6JjkmOqY4ax0xHrWOeY2Fcj6PO0eBY7ljpaHKsc2x0bHFsc7Q6djn2ONodBx1HHMcdpxxnHRccl/lq0DMq32/4jJARNfKNvkapMcAYbAwzRhijjLHGeLXWqDQmG9WOocZ0Y5ZRbcwx5huLjHpjqbHCWGWsMdb3vCbsi19t++LXhHxc31Wu1+o3Y5PRbLQYO4zdxl4qz/64v+J8bYdxqKe/En7qxT/d/HKN/ojXT9ze5Pyg56hxwjhtnEuU/6LRYRqmx0wzw2bMLDSLzX7mQHOIWWZMNkeao+P1ZFaYE8wqc0qcb04zZ5izzbnmAnOxucRcdlW/2HYlWtkp4I8CO9FqZoHG+l95Fzh/AMYqe72uXPwH8J2MO7GyXq+Pli8CvwWpWGWvV6rKr4CDVfkCa+fFm3DvT4FzIeMGfxEw1gh3PgYNWOcuPw+Mu8RS0EHQDcAm5NN1vwEOVjQLrKXtxF4BvfpYgiNQ3s790I+85LeB34nUTUiF5o5vMn7pGcaXtR+wOptmHSzzV2Cs95dY3y0fAIYlYh7oHcDwlfgtMNawi8/g3i+A/jnwYOD3gn8vcv8Gcv8uNFQj9XfA8EYn1qGryUiFZvk9cLBeXsFX8ougsVpcavsvgIP11/SMxPhD4O8FjXXx9HTHHKSKfsDY3yCwFxL/XC47sZtB72AQvwEH6/07XoB+B1LnA2PHhvgy+HpHAnZU8Ltw4n8NfOy9kE8DPwg+Vmo7UHZHH8hMQupnQSOKJOJHDgAH9yq9iwI7JOhJmO+9DPx+pP4AqdtBY9+A+jiwF3zeSwG7MbIVo43MoDHB0W284JHCwyOK+rr7HneV+8Puae6Pu2vcn3BPdz/gPe+9YOsIJc3pHyCsSMuj13hfYS/38c6Uv+fupS97d3w8x4pzkl5+nWMh57eORvLup7jyP8zvsk8e3UWj+C6cPrqu6/xRTpNRkubPQfrwO44LxMsHJLTxGaWiXfa94hTThA45gOjBchiltsoRlMo2sCzppdTBYpscJaPxfs9uxdjfI7CLSDySFOdo1+K/gdFDinpgRE4n+gSBvUQCvYreSyTQZwrsERHYlyOwi0igZ9Bzkk7snpHoASR2cui+SGAdvfgRsN459Hy3aNTzxJl23TBenVTjUTyjdqUr4VJfV18XAr99SetB60GhXCNdI4WD6n+2MKjOz4tC7wWq+SL/Of+Lok83nWH72WjsDdUaoRlYLj4VN1RvH9JQYr8X+BTRHPPUq6Cleq/qsXxbPjmd8XNJPhhLPhjfTe7V25qs++UtaL+JFrRfEVPJ+f/CTu1L11J6mgy/rE//3nrjGXk/+kxOWHJz8imh+UF/fKbYb5huVk663Yy9KTGjW08FwYSbpj0XZzfceO1RqoF8+owjmHgT9efjlPEbrz8mLBpV+TOeoPIm5HAzIqf9pkZO+02NnPabHDntNzly2m965LT3Mv7/vZp/0ev4f6O09hz/b5Re9sBEu2efldDpUd9KzF5zaPZ6QPRVB9Ux0V8dp5nsO6xZ1ixxJ+azZZjP/jvms8Mxn+VfIPzWg+573ZXu+9z3uye5p7inuj/m/qR7pvtT7tmwIdlTDbanZv0dJfpHWRyvhaV2LbwRbOb5yACakYRti19ujnetOvXsozox+5h1w+cE12pJfH4yLTE/ee1s4baU36Mt6bZ2fS1i/A1oEdeXbzyuJ9yAuL7+EhdTmQuv8Fp8jL++MlQlxtJZN2iOca35x0fDSYnR8B9twSv5sv019mX7a+7L9uvyZUNiFH/jjE1LEzOEN4LN8XpehjnkG8VqHv2qk569X+vRb1rS0/lrZ0spzdYH0KeGYKr9FvW1s4bb7/gb0n5fzUg64Ya0wuvLOd6WJt6QtnT9eU+ynwOjN7C//s41W6CfFSfjWbEyEX3/WBtyhZPu7ENtsQ9O8cx9TazgCKxKeqfw2syDJiW9FfhHWxB/bxCPhtfChptTC+2veS20vw5q4dps0O/o4+s0k2fD3xD8i90waq0zxT6iM9U3SNvEJH0fIo0fIZ0fdVdD7wxoftDWzdZfw6973r94/yJGY27xXpHJZwgDhH3tCZZ9Neyrg0AlpSffZ/a49/3GbGOusYBgsbHEWGY0GquNtQQbjM3GVmO7sdNoI9hnHDAOG8eMk8YZgvPGJVOYlpliBggixmEz1+xjlpj9CQaZQ83hZrmxzxxDd500x5kTzUm25FSzxpxp1hI1j2ChWWc29LhvubnSbCJYR9820rct5jaCVvq2y9xjtpsHzSN053HzFOk8SzrP2jqXmxdI5wXzsqUsV3edls8KmReskBW18q2+Vql51hpAMNgaZjZYI6xR1liC8VbIWGJVktxYgslWtTXdmmWctOYQzLcWWfXWUmuFccZaYa2y1phDrfVEbSLOeavZarF2WLvNedZua6+13zpkLjdWm00E66yj5kbrhLnNOk1wjiyLWhfNMVaHOcZpOD3ONLOPM+yMERSSnTNf9ltPvyR9cxbH/eLs5xzY/ZtV6hziLCMYaQ1zjmZbnBXOCc4qtsU5hS1zTrPOOWc4ZyNtbu9pNyZCnAuci51LnIutRc5lzkbnauda5waCzc6tzu3dY6K75HXERLcoeNl6f7maviF169zpbHPucx5wHnYeM4c7TzrPOM8TXHIJK99luVLMy64UV8AVMSe5cl19zICrj3MaRWyNucdV4upvHnENQom6RYFrqKuEJEvI1p1OD1m31zXcPOgqN7dQrRwzx7jGkAVjtedd41wTCSahbS43211TCWpsn41xzTSPWHOQQ1yyliTRjlzkQddClO+iq87VQLCcS0QeXEl+XkneGeZa2aMMTa51ro0EW1zbzHGWz9Xq2uVqNSOuPa52/mZ1uFqdhmuPM010Wwlgn0eo14pg1aN9rqFedaPXRGFtjD6HUp8SKj3AOGFU4GRQiVVD9nqbRmCcLWqvk9FniWM9gD4l1F43pVfF6DUAOKNRr4exT9DUZ3/qNS04/0/ATr2ySK9P0KuepB8crGTQp5bq9U7ybvCfhDasL5L3AevVR0nnOzr0uaFjgPUaBvuEUaRixQ6NQCK+qkfOBUefzoj1SxJnl3beCg7WbulTWtWz4P8YOvWKHeSiV4jZp5/q3O+ADDTbZ1iOBdZryYqRitUUjjZgbcko8LEqQ2E9tz7FU5+RKVAXDr3OBydNSn1KKFaA2Ce5/h78ocD6DFfI2Gdh6tNbcbqqgD32ea5Y+2GfCY8a0SdZ6nM6pV7XpFeP6LUloI3TwDgDUqwGPRx36bVeg4DLgfUJmv8DzVit1BklTezJLfAk0XoNmz7jVmFVm8TaMyudVyqp/2La1Ku2sNZL/cn2NmuosyXZkh+C/z7IZICGvMQaM4Fa1mv8lD57VccSvKdPCRV6TQvO/lSIKIrVw5SqT5/FSrzOTsgf4NwdWEuj0LIE7OxEzVI7olSFVXZC18Uou2aZD3sMrI53DOg8J+w1MyZiw0BbNrBKUK/y0mfTGliNpk8IdqAdGVhXZnwaGOsbHahBh8Jd+gzgX8GeBbBB9wznYbk+gVjHM+KQ2uyW+DnBEqvmsO5R7wPhJ0rUJ8GDiRnk9a2wctD8bob7QXtuWib0Kg4hZl+3JsWabD2zYV95QtOreWf16nOvFXq3w6jXKP9Ikhe5Vlb2SB/zd3unN61jb0Cpe9MbEPE9VLMTKSTn/bWdXo7SjP27cr1S6yi7NBU3WO/VSnPwppTm4E0qjd5bE8JoEi/PQ+JG/Uodr33+jZRHA5X4lfShV/iV9O+/k73P5Rpu92u1190Spbta6P1OlXi6rkvS5CULyOvqG/Ssmwrf++B7P3yfRr5/SKTD9/3h+7fC1gH+P/r/KG5HPQx8lfboHTBV+Jek+teFRby+gT29+HVhja6v8OuuviKvo/rSu0PLE9bo3vrV+3sy2kfDDS7d32OV9voUtJKlryO74uP139crxcehG6ctvv9T7wkYZev7tHh1c8F4HfD/bEVwitLShMYbVwev1i7+JWUqtYEoYSmWvY4ss3DeQgwfrpflryPbFKKDe1VpzwznvCp9/4jfkHkXay5mDrwrZVw3a3nXyQry4evPat4RzPO6VqJyxfwePr7ZTx7/mHrJTZRR/lOW0MAvxFHEHJ97t+Cfsha7Ssjr8Rb8U9ZjIXaq8Yr3nYJ3rS38p6xJ3ufDc7c2yq8YfXtvPeU/R40WJ5VW/lOX1RQl9OF1ijz/3YMnj3/mmk0uK++2q/+nrttS+uSSbXxm6l68GVnyT1xe7pd45sqnvfSz1wPOedl3QNc7v72WfrJE9BfDSJbPOBlsvye7uhXa/zfLGo5wPqd0BdFd6xKvZs2rXwlyM/zYP2G7ekNZbmDlZangM4gbSX98/eUbw+tdljuS1o6+Mfw+kD79cPLOSvo+kJ6Lc99AnueThHhlVBPRQ6gUsWvqOV5fNTAkqRTqDVkGUwylTz+KHv6ths/Bm/EKUfT6rInkMjjo2xuxFCaNo8NoHBiE985riTNMzLRPG3gjlYPf1rD2CXhbU9FjBvZq8rzW1a83I+d2ce3Pi/3s2VixveZ0zg2Z91xr6W+uDe3XWANR/F66BO9CxonF4u99N3CzfZafsFi9AeyNv33RvyopMb7H0/rr0cNd9jqwHrvude9j3kmRa/9C5sCOivrXuc2vn3bX/gZrd+1vuHbX/oZrd+1vwHZ3rV7m92v8O+4KvAupEkvFjXrjdLN7uZIk29W/LP+HWK7fT/Kv641Cn9W17A1iu8K6AF4N58C5NfHfjv8Ru9r+1cr+8ZZ3vU3X0areQLH6xm5nejUJr4/9e1aT8D2/ENe3JoTnYzdiTci15x1f2bFIvBYrO67HR7kJS+Xr2M7kVRY8p17wOvZol52vxVqJ6/Fp14qHOvFarHi4Hq/Gf8lvEK/luoXr8W5xks3yDWBx9zUEPJ7XvwG8nGzxa7kS4Hr8nPx7/jLxWv6ef61W8066UoykPN/w2ed2T+5+crd7lpfP7r7uf63gXZuvAsZ2+6/dibIm8a+6/F+6M/GvuU34vk5uJN4WuU22gl8jd8k9xGmXB+UReVyekmflBXlZblNKuZRPhVRU5au+qlQNUIPVMDVCjVJj1fg4QB8D6wOoSsglQW+2qcmqWk2nfMkuprvZxTbF7Ynb0osdKA/rxX0kM0vNgU0z5S41Xy1S9Wopya+QF9QqtUatV5tUs2qhmtit9nazhXQJe8+xvdtY7yTGXlWldw/rPa9HwcHOYL3TUe8A1rt+7f2+2E8s8b8Hekevwo5ee/8udi07sGfR3pWLXaQK+1n1XttO7CeWpSKxu1Hh3x70blq9K1dhT6fCzlHHX0Bjj6z+BwN7hyh2QCq95xj7R/XOV72HUu++5X9GEdJIA70KqXqfK3ZC22fw6/9J0DuP9R5c7Bm1d0LrvcL4fwN7p6zeq409vnpnp97TqfcoO/A/EuolpOr9ndiR6dB7r7EvAzs74yeNxHcBfkZ0nZmv1Ne98XP18xMS/B/GJtX5Y2qZ+qr3Yg+53ITcZwkbaon6impQX0tIcbvms+1K8NtS7/8soCV5rzJHCO8uL7OBv4+0YbQNFbhyT2zF40vqaMK+Yon9rkL/Mwf+U6EDu1XJjhLqzUeiPKlX7V+4d7n6/+XwvvV1QtrgSKL5ZHy+KtBb7PRtkPfR2NwglouV9rXJvq6zrxuT0rfQdZv9PX5tTbpyOv/TwBbRLg7S9QhdjyeucTnbL534j4tOnNDfif/B6MTO/o5zSX5Z3tXuFHb269baCT/ae/r1Ln/EZOc03Is41PvIO7EDWLdu8jL/D1U5nojYj49S5HCPHiZax8aj8VhSX0Md/P/23gMuiut7H75Tdxd2ZkEQDaIiNlTEBRWxd8WOaBAVC0UEFERERWIsaIwaxYaIHXtH7Mbexd577733hu+5ZwZYEI1J9Bv/7+cHn33OnWfaLeeeW+aWT/ZmgJims8u74o9RfzY4w+Jrfl1JJIkm/aCuqcTGaIjXaIz1SHDPh/PJ+KMx2RFbuiQzvGk4xzoNLcYHtEhpuJ7BB4yfNMxHHzCHpmHYP+C+HB8wj6ehHfiAc8Q+YBymLSY57ffXL6MU/tLuFgwxEtMdAPuRL+9nQS3KP7lrO1F2i2JJHRwH8MU9Mz57joY98LM/JgdOn7EflvJL3xWLrlAbDmcawnEU8DH4G4DtR0yptOOZ6aKmAs56/4DrLqRtyUwpRUvT0MKnoX6mobX8cNYkxb2I6f6GuBIB/Ppj3Iz8i/hgwYIoe6vZ4IgWhnTMuP9z1o6B+tbfn8GtvCdnX475Sl9mv3sA3j32X9097l/dHf+v7h7/r+6e8NV3W4Om0nyVefdf3wdvgPT+9N0D8d1x/9Dnyt2j/tXdo/9GuEuahHvgFzU68z56dS6SXiugvRO5Pqn7Z12jK7MFQEfl+pK5f+Oer7uO1u7o6iXUovdFXynuoaqkdcN41T1JlaZuWrOYi9flQgsVDpYpGKxSFBxRyzQC/4PxPxzHteHKHGr5q+yvhSugZOyNShFroR93IK5DxB3DPmDtMQ3XlUmLMClZlLLGaGLf7E3KlzZofeizB5FvN7dP2UtpCUnfudUX+1n9v+t76Ijs9oRT59t+zzfZYpzx+IXGVq0LfI93Ud1W6gC4VgI7FVoF1ELoCG01yPhjMC+hZqir65iBHwM/3qJXCpUBtUTpl6RHLLGgefTjrY8H6Q+f+kpqhXcJbztCCWe6g6WeaN6/+VDnU/btaRKYAzs0J/b1rq9kwZ9pD74LA2F71+NTP7y7l5PP3k3OiX1z5ivZT98O170Mz+nuV3xO7POYr2RzfNPr+Bz9WTIn9mXSV7IQf++H5JDe63KMP88fVAv+W4bGzIGc4uB93X+lb7SdTPe/6veZcvbv1RmhNc1agE3I/NFjJtuPVaUnc5t5yDxn3rKEFVk9m4vNyxZgi7AlWSOgG1uFrcV6sE3ZlmwbtiMbxHZVUeEj2Wi2HzsY7hoO7bsEdop610x2PmAyu5Jdx25hd7H72aPsafYie529yz5mX7LvOZbTcjJbkrPmbDl7rhjnxLly7lw1+Hfn6nANOU/Om/NlC3D+XDAXzkVxMaaovldB5b2I6jV476f45ZByA7gh3AhuLJfITVPCqDA5hFEJnWm4TEP0xbAo8ab6AZ+p3jWbW8ilqP5fzW3gtnGp3EHuOHeWu8zd5O5zT7nXSuxxaTzPmykMb8Hb8Ha8A+/IO+eQdvjG9JJF6Xdjcd9PRlnTDGsV6u6Zyv6S2HfG4H6dTD6Kah8Z9lsx2JOl7iaprC+HbTDyABF3vWRw105lFTVG6Re7jqisxsYgj6vzEXyjsp+pujcr7sqq7o+p7FKK+6uq/Wv9KX5E3nSvUmU1NqY8Pg338VR3BVVWbEO/KT1xLIaIUdaXq4nuyngXhldZRZBVdoZF35ruTPrpLqLKqoYcro/H4t6jDPYbKj1uLIaO7YSorPyGK+Cxyj6h2FvHIM+gDTDdNVXpi2GUFepaIaPwyvqK2BvI4g6nrLKyorLOm9LHiivLsbgHKI/IYc2SxZ4gpdeGw1RgZ6AbY5XF/iDmIt6Fq2twuH8oVxpRWXuwPl6p9Irq1dWQsIWKfYh/d64fIYvxl30fzaMm+2huAXfm/pe4iyZjy9jTHTIB4T99H03k8N9kH01XOHMUUHnWUfocfErGM+A9yeQiMO5wXI2pwzRkPOFN3own4wsarDzFKT3/KGsOcnGZOq30LnPK3rpKP/G+zPhStFzRRSUXKbqraICypp66GiPqorrGoqJb2FchFMvUM7VP93amNnOoYRzusqmsxKekN4+9dNy1zLTkU9Q0+za7nv7Y/+l9ekW+aZj/b6dXit9mp9f0VHHOWEOG9krMZOewc9kF7FI2hT0Epeox9gR71vAQw2YPd9jjTvp0P31XcNP+Q3dw1ckIO/b9kQYmYVTy02QTXxVW326DPZ50ZEr6OpN/Ty84eIwn/uh6rVm/FWb9Uqh8J6Tf4gbjVzXlR7/JUX4lswv5/dm/Fmb9VsispF/pmF347Y9en/5Tn4ffEOn3O3gGXke/JaoyJ7+xvurXQvAXdWfx10r8fqn4J90vOfiDfhvE59L74Bq8F/yU/p0wIx7Sn4tuuJ+GwdQvcGyiv3T91EhCxzlGodsM3bvQ7Yvu3uiW0J2K7vboDkS3jO6B6C6F7t3obofutehuiu5o6v5YAnEjZRgH5PviNbnQvRLdDdG9EN010D0J3UZ0z0V3FXS3oW7IxdTtie6b6N6G1/ig+y3iCDybhLwbZUxXuv3oh7yyZu0adPvhXWfRPRjdenzCanQfRX40um+iu696jUkpjSsZfqtSegvKoxmWi9pAauPuwhXvqQ0jyWp5Df9Ypl9Ee6ZV/k1sIJTEFNVn3cXn4FMynuEEVtAdy2drLKNlyHMXEe9CWe1Oy2rGn2T53qzu7Y7frtQvr1irVFeTVr5sKbvkK6s6K6s3m6zSrKzGrHyxVldFxt43df1nZcVp5Uuzsqs+riSsrBisrAmsrPqrru5rspav8s1YqUUrNVtllV1lTV01zYykEslcWfPz1pHeXwR/f2kh2Ub4Lqy/KTVGpTaufvnroMbYyuylpi74m5Sa/6cxX6MxSen5GJ6T9EWNSUIfJmUvTXEFvn9dmrLKWuoHMjWGwTXNWaU1WF2NK+XtdPZkQxw5+RUjfT7rM7qeu88//v11iJT2anxmKijtQAZrOWyrLNpv2raZ+LdHHX1t2yazvsdCCyZr6wb+M9o2alsnS80R9NukbXNXeQ5cm/EMpW0DTDW4H1s2oPksaL436H5wev0zI3Y2I+I3UwZrjpzSnsH2hrLCOqO0QbGNyGDrk1Fa9kobRhmx8xPyymgWZaVwZWX0U+jG7xocjtLhlNXolfEt2HphY/Bepe2utGXPIGJLhsP2D/8rutE/3CJksF7J4ZeU/yDltEqcQz3836QcfUrGM3JIOVt4kzdgZqs0I+U47FXgCmJM9UT3HkTseWDeIY/9Bhz2ZihtTaU3RukH4Ppkphyr9LdgS5/DMU/KOCc1/TDHcPhMDjWGm4C8Ml5KGZuF/Q+cssJ8R5N0wjYIj9/GhOLorvnfpllGirnS/4w0c82hJ4G2wI5Cun2SZll7EoCpA/crec0X3oQplpHbMnsSpmRqMXvMJM1Qi5WRa2pcrzNJsy0mcXraJM3iTPJTVPY0U/IW/3tmyvEF0P0yM51YpWcDx6yp/T7YJuRxzw/+BWIbk5RLUlPOEdAbLf/nvyr/vdSkJd3xv/XLTPX0dN+P/UY0rfZnaVVnWtjMnJpez/g0p67DnLofNCO9zpK1/whrIXDtaWBMbCy8yR5T3199SmZOxbJT7ctURvopu14oYyCxFsahhWSU/RawXqL2FmEOVsYxqruIKPuTKPuN4MhGpU9KHa+IPUQ87uGgjBvk0LqqdZGyiFgWKr2GHNZdlL4tHnWIU/oC8Ss2X8Qkp6bXTJWRDl9K96w100//M/KDOjJTGRXZ/pu+y0mV9hklHda9lFGaSo3qO75LqbEpvYSD1Xcpq48tJl87fuHv5R+qG/e/ye9Ta3oapGL/aF/qLtNcBfVuW9q3lZGvLmLN/K5aD6f2M9Oa1qElJFMnS58XPMXkGekW1B+ufMwEM+FMFBPDDGCGMCOYsUwiM42ZzSzMyFc4xoVV6hz+JvGu7CWk1FGw9q2MHlbGDSs7+7CKrv+RmU5KXlJyJoff4pWddJR+b9VSKjlZ6X9VvokodRTFguJ3EE757uCm+oHuXLMNW3lRiI9wX5UEup8Ld9kkl2K/HKeES9mlSHky+krZQ4f1xyc8JJswjCvRD5+02v52j/z/Y/27ylg/+Jkxa3V6IvhF+vkT+4A+kV3J4c6RnbqQl8Gd/COZAl39osIZZ2JH+Ho1vaBd0KRxa3vi3aJpHXsS9bMX4FhCPn4k5kQgZmAHCpIS0J4pS2qTVsSXjkOFc3oiwvnckK9LkjKQf6tCq8KHtCNh6lkN9igWIqXAhpSHdkdd0pq0p72keFZLJJKHOIB1cCFupDqkThvSgXRTz+qITPKSwqQ0tFUqQNrVJ21JRxKBo2DpFXR8CB054k48SBPiBZajM+lOepFfyADyW8ZVBtr2IvlIUVKRNCBNSQsSQIJJJOlN+pKBZEjGdRyxgDqDHyDbuKWHPSnX0qsR3YFWeQZLLCGeioEdbEiakZYkkISQHiSa/Epiye94DR13kovkJ8VJZVKTNAJt+Zl0IqEkivQh/cggOqYKr+KJFSkAtYMqWK9rDnWEINKF9CQxpD8ZTIaR4QGuPQK4aogeiF6IvohBAX5do7gIxF6IfRFjEYcGBIRFcHGIkxDnIi5H3IS4F/E4RZ5HlBHzBnYN6cw7IJZEdEWshFgLsWFgeLcw3hPRG9EX0R8xOCgk3I8PR4xCjEEcgDgkKNIvgB+BmICYhLgQcWVIeEgUvwlxB+JexMOIJ0N6dOvKn0e8ingb8SHic/CaH/+WoqBFtEEsgujaNbxnmFADsR5iY0QvRJ+u3QK6Cu0RAxFDESMQeyH2DesUGCLEIg5FjEOMR5wEj4kUkhDnIi5GXI64tht9yybEXYgHEU8iXoygeBPxPuJTxNeIaZEBXaNEHtEM0QLRBtEuEoInOiA6IjojlkOshFijB2iFWA+xMaIXog9i+x5hARFiIGI4YjRiLOKIHj2MLmIC4hTEmYjzEZMRVyKuQ9yCuAtxP6CreBTxNOJFxOuIdwHLio8RXyK+p6hhEbVREHaNjGiDWACxGKJzz/CQAI0bYhXEWogeiLTHiQNb40RK/w0XQ/J8AXn4F8AWmf0DtzLqk9aKbMD+uYAdKws2sjzYugpgtSqCNakMdqAq2MXqYN9qgkWoDfazbpY7c3KxYHFtvkLSni+Kdl9E/ReQA5toS/L9DReDdvnzaP4FFMDK5gL7aI2+/6dHDCn+RcTeSaKMZVB2SlTmxijxWwhR+iLm+wLS+bxFvkIypOgXMc8X0eKLiD0VpMAXkIMSqAQp+Tdc6q53n8UCX0T7L2LBLyALNYBiXyG/9I62ZC1JhTr6bfIaatMtmUCoMw+GmvJaJpU5zdxmXrNaNi/ryLqzHqwPe5J9zJlxtlxJrhLXkGvDhXIx3HBuEreQW8ft5c5yd7m3vBlvy5fkK/EN+TZ8KB/DD+fXCpeFxyIRLUR70SjWED3FjmKEOEAcLSaJKZq5mtWaXdp47WztSp2jzl3nofOB9ky0bqguUTdft1aXqjutu617baY1y2vmaOZu5mHmYxZMNIyir6ihurWqztJjqLWYuWU9NkwyOYYbLYvBMZN53tIBjnXws4Z8XwRsXzmwPXWUZ+dS35HLqMpAVU5SZaoirVhVVjN5NrzLKgqfnXkck+18NB6zYBVzqU/oq8qZn5zZq8qnWZ9pnSvbcd6sx3nish7/dD/rsV1Dk2OID7uuWeMn/+Ks5/OnZjt/Pev5AuXwvB7XunAGm14N6q9NoT7XHmp04ThnCEJRYIAiC9qqspIqHyvS3kmVlxVZSL2uUJoiHYIVWdhflVcVWeRw9ngrqj65aGP0p+kZT1VmS6WiY7NqTNEUk2N6/eJs51OzHZ//i+PHWY+LVcp2fDvrcYmgbMf+/+PjXVmPS9plPXYqkO04Ntvx4awa43ww2/FJPOahJLRRV0iBWHY+q8gydqpUU6tMOF6dH2oGHtCa8IG2TzC0fqKhdTOUjCaJJAlafClg2baAbTsM1u0y2LfHYOEI2DgLJi9jrz6nsSrV9xhDFemi5mWXKap8rkjXeFW+VWRZVfPKjlZkOVGVzqqcpsqXiizvq8rhqlyrSDcfVW5RZAU3VS5Wpfo+dzX87nMVWbGKKo8rslKkIiur2l05JWsqVPHIGutV6mQ79sx2HJXteJrJMTy/WtOs56tNyXa8OOtxk+Ssx029sx43y2ZXmj3MaiubvcTjvDlYlH7QXo0jCWQamUuSyWqyiewiB8lJcpHcJA8V3zbboUjPAqpMVmTzGqpUY9FLTUWvcFWeVmQLtURooZYALdYpsqUa2y27qlLVkpYbFPmzard+jlal+jxvd1WqJYn3e0W2UrW91WBVzs4a6z581ljyccBj6xwtbU7xojxFr8oRqryuyNZq6Fqrvm+j6lgbNVRtrVWphrbtfUX6qrHjq8ZyOzUU7dQ81E7NQ+2jVLlfkR3UPNhhtiI7Fska2o7ZdLDjXjw2z1JSNyYtiS8JJKqfOt5WpF+KIv3VmA9QUypAzVeB9VSpljCdYhQZpIYxSNWQzh4m9Q1wdD6btbTofN3Ej9AKCZazHY/NGoYQm2zHDtmOG2Y7Ds92/DLrcWhM1veFzs7qv9DkrHYgdG3WfPXJ8cpsxynZ3pctX4duy/b+vVmPu1TJdrzNZNafsnp4PXxSY9KEWaGpBNfk4qPoFwWoP8bQ8aj8OMJqa2m9CK/10fqQ3NoYbV9io+2vHUh+0g7SDiJ22t+1w0h+7WjtFGKvfaR9SkqblzAvRVzMjeZGUs78vvl9Ul6/Q7+TuOl363cTd8lSsiEVpbxSXmhh0taBgGskxZFUhqWzLDSLNXT8qx3jwJRkXJlKTC2mIePFtGH8mVAmgolmBjBDmdHYqzyXSWZWM5twBNxx5jxznbnPPIc7t0Ad+jDUoi/jDIKXTBorsjJrwxZgi7HOOEeiDtuYbcn6soFsKBvJxrCx7HB2LLFj27NBbDjbi+2Ho+Li2SnsbHYxzorYxu5lj7Jn2avsXfYp+xZnD1hweTl7zpEzwp3vOZ7Tc9acHVcEaumuUE+vBTV1L86H68gFcxFcNM5OiOMSuGncXG4xt5LbwO3g9hM7qMXPhHr8cqjJ0zkEh7nT3GXuNveYe8ml8SIv8zZ8Ab4I78SX46vwdfjGvBfU7/35UM1qwkFcLdGsQZmsWYtyqeZPlCmadSCXgGs9yiWaDSiTNRtRLtVsQpmi2UxYkFvgKBmu3opyiWYbymTNdpRLNTtQpmh2wtXJml1wtBSu3o1yiSYVZbJmD8qlmr0oUzT74Oqlmv1wlAJXH0C5RHMQZbLmEMqlmsMoUzRH4OoUzVH0/2LNMTV8x9XwnVDDd1IN3ym4erHmtBrKM2rozqqhO6eG7rwargtquC6q4bqkhuuyGq4rGK6rariuqeG6robrhhqum2q4bmG4bqvhuqOG664arntquO6r4XqA4XqohuuRGq7HarieqOF6qobrGYbruRquF2rqvVTD90oN32s1fG8w9d6qoXynhvK9GroPaujS1HB9VMKlJUq4tIwSLi2rhEvL0XBpeSVcWkEJl1ZUwqXVKOHSapVwaXU0XFozJVxacyVcWr0SLq2khEsrK+HSGmi4tBZKuLSWSri0uZRwaa2UcGmtlXBpc9NwaW2UcGnzKOHS5lVST/uTEj6trRI+bT6aelo7JZTa/GooC6ihLKiGrij6114NXSE1dA5q6AqroSuihq6YGq7iargc1XCVUMNVUg1XKQyXkxqu0mq4nNVwlVHDZVTD5YLhclXDVVYNVzk1XOXVcLmp4aqA4XJXw1VRDVclNVyV1dSrooavKqZeNTV81dXw1VDDV1MJH6HtQ7oKgiOpBW6OcWZt2cJQQtSDGn0bKMvDoT4fS0bAVYPBKieSmWQx1F+2kL3kONTqbpOncOYquU9eQsFixlgzBRhHsNNVmHqMp/4YlBO1tc35sfrjqmuc/gS6vIA7qbrG6U+Bqy5ed1p1jdOfQRe97qzqGqc/l/G88xnPu5DxvIsZz7uU8bzLGc+7kvG8qxnPuweu+trawN1XXeP0D9BVF7iHqmuc/lrGe69nvPdGxntvZrz3VsZ7b2e8907Ge+9mvPdRxnsfZ7z3ScZ7n6a/l9Z69FuwxKa1NTuobdG1Ktzxy4wHlNI+UNui89bpThlP6GgCoaJQGdKOhdSjY2sa4yh5L0LXG29D6N7cdJ55Ryhj0+fCx+CzBaih9oVUHoprkw/FNcfiuFw4M7k1YYWKXH10t6VuqT1gJa4BMj54tiG62+DZdhlnn+MTnkitgKmM17zA5zyVfPFKH3oNfT5c04aepc9XzrKv6XPYl/Rd7DP6BPYVzvt2xNoKwbpKfZxv+YaOyeDMOD0xE4eIvxOJ1m3ExpbxuBKCK66EYP2Vd2TO6qQrg9Ddhmjfh80/uPtrfSqYzzCfaT5bPm3wQP+6f6V/Te/L6utKuEfP1/j6c8/gcYecKjgyNO8/fApLrYr4uziE/UitCqfcBfosYd2Tvc8+UK6xYC0YCw6v4c3nWnwadx6ffTNjPosoO6CVM4mzz11vOmOXkc+YrJORfmeDz7/JIuhvXt9ZCR13R8zP0XzMiQVFe7EQYZkd5BJ3lysI9cRSnDPUDN24WG4w9xs3lBsO9cFRXDw3npsItcKZUC9cwC3ilnBLuWXcKu5PbiO3ldvJ7eUOcke4k9wZ7gJ3hbsBz7rPPYD64VPB0fBRqCpUF2oKtYU6Qj2hgdBQaCp4Cd5CG6G94C90FroI3YQeQm/hF6GfMECIFQYLQ4ShwnBhhBAnjBbGCvFCgpAoTBKmCNOEJGG2MF9YLKQIK4U1wjphvbBZ2C7sFvYJh4WjwnHhtHBOuCRcE24L94XHwnPhtfBO+ChyokY0Fw2ipWgl5hFtxQJKuEUHsYhYTHQUS4pOorNoFMuK5UV3sbJYXawp1hZ9xY5iJ7GH+XLzlear9axe1JvpZX0uvY3eVl9QX1hfTO+oL6l30rvoy+sr6qvoa+jr6hvom+g99S31PnpffUd9oL6rfFm+Lt+W78sP5afyc/ml/FZOM7AG3iAatAYzg2zIZbAxOBqcDEZDOYO7oYphnmGRYalhhWGNYb1hs2G7Ybdhn+GA4ZBFiEW4RYRFlEW0RYxFnMVYyyDLUMtwy0jLKMtoy76WtLf0EtT2C3LFIQVLcy5ceW4gNwhS8HduGDcSUnAcpuBUbgY3J8cU3MMdgBQ8kZGCd7h7kIKPuCeCo+AkVBGqCTWEWpiCHtlSMEgIFcKFSKGXEPM3U3B1lhQ8JBwRjgmn1BS8JdwTHgnPhFc5pOBPYv7PpKCrWA5SsJJYTawh1sIUDBQjzZeZrzBflS0FC+gdMlLQqC+nd8cUrKP30DfOloKX5GvyLfme/EB+Ij+TX8hv5A8GxsAZBIPGoDNIBktDbkNxQylDGUNZQwVDZcNcw0JDsmG5YbVhnWGTYZthl2GvYb/hoEWwRZhFN4seFr0t+liMtBhj2ckyxDLMsrtlD8velr9Y9odc6E4mcoW4EpyRK8c94/7gxnATuMncdG4WN49bwa3h1nObMa32QwvsOLTBzkEr7Bp3C/LafaEE90woIZTi/hAaC55CS8FH8BU6CoFCsNBViBCihGihrzBTmCssFJKF5RD3fwqlhE3CNmGXsFc4yB0HeVI4K1wQrgg3hLvCQ+Gp8FJ4K6SJrCiKZqLE3RIai7k5BzGf2FV0E1qCq73oL3YWrpiv1fN6rV6vt9Bb6/Pq7fT2+iJ6Z31ZfQV9ZX11fW19fX0jfTO9l95b30bfXu+vD9KHy1flm/Jd+bH8Wn5vIAa9wcJgbchrKGlwNrga3AyVDNUMCwxLDMsMqwx/GjYathp2GvZYdLGItOhlMdoi3jLYsqtlhGUvyxjLfpZ0BZOJqPeK1g8DXc/U9L/S8HT9/pJOfxuNLQiaSfUyXSdz0sev08QHqg5+le6B1lGdy9S3T7WtDFf2i9q2jzvEHeNOgbZdQm27x91Tta3kV2vbWqGksFHYKuwU9ggHuGMgTwhnVG27IzwQnggvhDfCB5ERBVGXoW2FQNu6oLYVQm0LAm1bk6O2uerd9JX01fS19PX0DfVNs2nbFfmGfEd+JL+S38kfDeYGg8HKkMdQwlDa4GIob6hoqGqYb1hsSDGsNKw1bDBsMewwpFqEWnS36GkxymKcZWfLLpbdLHta9rH81XLg/2nbP9M2YkvMDM8NL5Tal+Gl4ZVYkLtroL3aZrTepdTFIKaucnfB9yGEfn+WSDVoI4RCmyAS2gIxpB+0BoaQ4dASoKvMSaCPl4UPYKMYsFIC2CmdaKYPghTcSMygFdIe2omhJMKkFWFmso7jFGgzKuNH6V6FDK4SRkcC0jGgtAeY9u7SHuLlRFl/czX81nIvCAs1o1eAg7k3gEO5d4Bx4lBoO1QVowGrizGANcW+gLUNPxFWfmqAlr/8nHuJ977Ge9/ive/x3mF4bx+89xe891e81xbvtaP3iv3wyv6IAxAHIsYiDkIcjPgbRf0zioZ7iPcpqv2rdF0oOpqUJSLJZb6fCFA3gFjk7ma6xYI5XWshZF6b6cZrlZa6Ha7LygF/jLtE+2iBYXF8I90V2Q2ez2e8iVfutRwPrsuUS3eBTvSHZwCjSHy+jCtq2ZMiWM/l4Q1L1HfY4LjoImptm7ZTaoDf+Axfqu8xPwCuZ1CPvWCZkPHGhPQ3ytuUNymSu4u9zzzoB13pM0GtWUMtW2nLcrmg/ajl6nONiE4oK5QjsuAOrVsLsa7YiFiLTcUWJJ/oLbYihcTWYltS2Hy++VJSzPydnhBnqRW0HMsZHAzFSBVDdUN1UtNw2HCC1DKcN9wlHha8BU9aWfxi8QvxsRhvMZ60thxiOQ7XYWO4WYgLEK+pPnSA8DuoY5EI7lGR03Va0O6FcNVs0OZp8KN67KC0N5TWw38arjjE6YgXEC/Rlhi1Aarv6b7WBQDdIJ3dSBU1tI1U/3/NMzSY120BV2OOTx/f8iOEP2df06P3qt8doN1J85ays6oS+sYmof+rJxjIOrILLFpJchN+dNz9ZXIUXGfBqu3CnfeNP0hssNDqfIw+X4G4HnEf4mXEK1nC9wDxGba596thrQFxo+wl7YS9TUFQDtBdZyphr5MSe00yYu/fv9Ga7CXnQa/KkffwOwzul+Q2uB6TTeSk6toBLB19UumHi+eBnwn7pb8VA57EH7TTDcpYN+IN7r5QXrtBqVuH+Kquhtizp8R+0xxi/1v4wwr0fD85Dan/GH4rcZ6esq5J5tFdQr+uu/8wuX8k4hgTy73EJCYuZYSb2nKKN3IIdQ3Q6/a453I50DAf0PN6WO/JPIog7dW4b2ZiN/79u5UagtLvxBgKIUaoZyzUN3qq5xTWhnC4h4sDnmsOyCv9dNn6+pTRkco+hEVwjcvPX013LtLR+qThveG14Y3hreGd4YOBjgLT0dqkGAK12uZQr/0ZaqibCf1ij6Uj1E9oPNiRzD492iPNQIza4VNZsh7+idxGDqCaR+uvchB5BNr1RN4kb5YD5S3yVrmTyT3wbLl+lmf89T20bmQtDZF+l/+QR8gj5eHyZHmMPEGeKE+S4+RR8mg5UR4nj5Xj5fGyUhdxglTcB5p+gBwkV8hrRmYsmFzMYiaFWc6sY54zH1mZdWFdCd0nrLQ0WPpNipF+kfpKv0r9pP7SAGmgFCsNkufKc+R58gJ5vrxQXi9PlafJ0+Up8kr5T3mWvFheIqfIy+UV8ip5jbxITpJnyDPlZHm2vFReJq+V18kbZFqLKE1+gjA4YblUB6xqU5zhQee4hID+dQEbHAb5/08T394F/3KMoPrZnnFgJqg+X8WsZtaA/1OZ48x1jRm0Tj3IDKmn1EuKlnpLfaSepCgpRopLvXBUrTIC3ZmUoWdNR4dLfTJHh8td5K5yD/lXeZAcLHeWQ+A4VO5KAoGLlKPknuAj8Jf8KzlEjoDl7kyS5Vh5oDwI6n1j4PpQspSsg7ui4O6ecAecg5LzKtiTW+QOuQd2/g15Rz4wWjkc/rvJ3RhR7gP/MXIMIzEGxlLuB/8D5AFMHuYnJh+TnynIFJJ/h/+h8lCmOFOCGS6HyWFMIjNJ7gX/veE/Wo5mZjKzmbnMfGYhxEwyxs1KiJs/5f5yf2Yjs5nZymxndjK75cHw/xv8D4H/YfIw5ghzTI6QI5jTzFnmAnOJucJc09BxFTMg/zjiKHp3HCNfj9QnHqQB2ORGdEQFppon5C4v0gJS72ew4K3AbrQGC9UWUrIdWO4A0gnK0eAsqdoNrEp3aJX1ID3B8vQm0aQPtM9+Adv/K7Sx+pOBJAnevJgsgRrnn2B7d5NUsgfKyqPkOOjBNXIDysa75D55Rd5CyZlGPjIsaAYPuqFhdIwZY87oVS2xYqyZ3IwNk5exZeyYAqg1hZkiTFGmGOPIlGT+YBJAiyYyk5kpzFRmGjOdSWJmMLOYOcw8ZgGziFnCLGWWMStAw6h+rWc2MJuYLcw2ZgezC7RtD7OX2cfsZw4wB5lDzGHmKOjfSeYUc4Y5x1xkLjNXQRtxrJFUBa0GjkeSmmbN9U+X02PJTwpVjj++xOMuUpRyTL8pZbl+ftbzuBpn+v0sWO8yckW5klxZriJXlavJ1eUack25llxbriPXlevJ9WUPuYHcUG4kN5abyE3lZrKn3Fz2klvILeWfZW+5lewjl5Kd5NKys1xGNsousqtcVi4nl5fd5Aqyu9wav8y1YX+Hlw1jh0E+YkEbHGQzWZJlOZ9sJxeQHeTCchG5qGwu62WDbCFbyrlkK9lazi3byHnkvLItXJdfLijby4XkEnJJuZhcXHaUobVLeMaZKUtXB2WtiMjmZktB+34EO4LQrwxmJFbeKA2Thkt/SCOkkVKcNEoaLY2RxkrjpHhpvJQgTZASpYnSJGmyNEWaKk2TpktJ0gxpprRIWigtlpKlJdJSKUVaLi2TVkgrpdXSKmmNtFb6U1ovrZM2SJukjdIWabO0VdomLZBmSXOl2TILz58jPZFFab60XZonHZUeS7ulVGm/tFPaJe2TDktHpMvSVemadF26Kd2V7kkPpIfSM+mF9FZ6J/OyIF2Qdkh7pL3SAemgdEg6Jp2QjksnpVPSaemMdFY6J12ULklXpBvSLem2dEe6Lz2SXkqvpNfSG+m99EFmZI2slXVSmvRRJjInPZXoGkuxRPePcmPOeTDqM7lwAOTDYZgTaS488Zmcx2GuM8vIcdbZcluRjJym5LOpkMc+n8Oy5q+9kLcOqvkqW66Shqq6/iVd/bf5QNF1J7Y1aORQdijqugcpBFptaaLlivaagbbTHED1Pau2/4T6bmeq8fQrG1OKKQ0Z+AnzCtxvWAPNx4yWDPyHOp6s6vafoMfbUHsXgr5vRB1eDPq+CDR+Geg81fhVoPEbQOe3gK5vzqbf51UNV/R7/3+g4bSGNRA0vIhSaqtzYTJK7S/O6aLlTSCWOJ2hzIGyGEuRZFoam5Qj6XWKQ1ByH4FS5RiUK1lL59dq+cxCqSIyWihVzJVyGUqU3KZlMpQmRZXyGEoSKI2hHJkGZchnymEoQUxKYSg/9kHZcYiWvlBuZCl7pfrEpB8N99nl2VugjYtz5Dn2DpxR6r51SPp+By0A8+S0183n1hLAHZXozHXlSW74fdg241l/tU+M6b22eK99tnvpecCMvRm+fJU/UXZSpWPa6Th4X7yuJfk2a+L//b3jFqOv/Ain7gdAxzfTvuT2P5S/2uOudXTkd9A39dc/30U203/K7gYdsWeUjt4O/uF8mLl/ha3qN0UrWaiJzMh4Zn545klSjD3NXiVG9jo8v7IYJUaR6viWGviWmviWWviWhhnPp/pM9XgmYdSdK75d6L+lP5XcRlfa88e9Nr61P9OtV3qs5MVcFIqlet7v/j5lXw8juOh3gQJZUprBNcIyrmfnmPjSFkebRYOb7uwV9J38mfPbFT+XJBzuppn3Ez9/zreR4KY7kXX8nrGaxZ/pO1BbZ7zxW+gk7Tt6gc8PxrzDgoZ+e81M+uRtxr8R6399V+IX7qK2YaZqGb91WfctU4DmVjqfLZDQvfDzfvc0oJoc/T/X5P/d2/9KJ2j8075QOxM9mvYPSrk/SWY9IX0ndDo/sMgn+vlvn073ov+eT2+P9a5E1MFvnRr/znfpNZzvVQf7Fv6je1NSv1GN6/qdtPnf+VIAXbfD3RepLaQ2MfyH9CePaR30/0Rs0q9oP3JsMkT88CvaPTqfM7ONS/sDeLifhzbuAmWXRhwzYov1Nk5p3SKr3GFhvg3X7dyOuIPiF++xgJ813EPb0PQuRe5QpKlPwPdu6gwDZZ+9sWCBpuEICToyYgPZRlLJQXKcnCWXyU1ynzwlr0kawzNmjAVjw9D5fo6MM1OOqcTUYOoxjRkvxodpzwTirL9eTF8mlhnKxDHxzCQmiZnLLGZH4k4mcYDgX0DqZ5a25AGhNQ8ILXpAaNUDQssecDxtA7AJ7ATACZAqtEU0kcYBbRexkyF9WX483Vld7Anpy2rr6VoTFlK5Da7t3Rawrc4X0FfXDrCdrj1ge10HwA66joAdIaVYnR+0zenKhAGAATqoB+gCdZ0AO+mCAIN0nQE703W66fqBgCE6qNnT/gLALrqugF11YYBhunDAcF03wG50NXhdhK47YHddJGCkrgdgD10UYBTdE0HXU9cLsBfoJKvrDXrCKisgYs8Fa/4adJIFzXwKiCsV4g706bNBlXrKzzQlsVz9NpqfqacpONZJb/4KYnUERfYOrts/BNK2HzMEUjYhy4zOg8xJ5iJzM8f5m9XYemxT1jvLbM04SNVp7Fw2mV3NbmJ3sQfZk+xF9ib7kH3JpnEiJ3M2XAGuGOfMuXHVuHpcU86ba88FceFcL66fyczMZG41t4nbxR3kTnIXuZvcwyzzMIvxzrwbX42vxzflvfn2fBAfzvfi+/FD+Dg+gZ/Gz+WT+dX8Jn4Xf5A/yV/kb/IP+Zd8miAKsmAjFBCKCc6Cm1BNqCc0FbyF9kKQEC70EvoJQ4Q4IUGg9sHCNN7RVshoK5zQVpTHlPDElGiOdsML06MFpkdLtCE90IZEYdr0xbT5FdOmH6TNM9KfcLwRwlAFZCW+Bl8PZB2+Ie8Jsinfkm8D0gdCFgjSnw/mw0F25SN5aNVBSPvysSAHQHhHgBzOj+YTQMbzk/gkkNP42fxCkPMhFlaCXM6v5TeB3MBv41NB7uL380dBHoa4OQ/yLH+ZvwnyOn+XfwzyIf+cfwvyNcQYTziBFbSCDFIv5BLygrQR7AQHkPYQj04gSwpGwQ1kOaGSUANkNaGO0BCkB8RuS5Bego/QHqSv4C8EgwwSugpQTxUiIM77gowRBghDQA4WhgujQcYJ8cIkkInCNGE2yJnCfCEZ5GJhubAW5GphgwCWUNgi7BL2g9wrHBZOgjwunBUug7woXBfugrwtPBSeg3wqvBbSQL4XWVFLOFEU9WIukBaijWgH0la0F4uBLCKWFKG1LTrTkaUg3cVqYh2QtUQPsSnIxqKX6APSW/QV/UF2FIPEriBDxQixF8goMUYcALKfOFgcDnKoGCfGgxwrJorTQE4RZ4rzQc4VF4vLQaaIq8UNINeJW8RdIHeIe8XDIA+Kx8WzIE+LF8XrIK+Kt8WHIO+LT8XXIF+K7zV0pijRiBo6y9NMY6GhMzStNbYaOquygKaIhs6KdNQ4a+iMRleNu4bORqyiqaXxAFlP01jjBdJT463xBdlG01ETBDJQE6qJABmuidLEgIzW9NMMBhmrGaqJAzlCM1aTCDJBM0UzE2SSZq5mMciFmhScBb1Ssw7nL2/S7MCZx6magzhr+KjmNM73Pa+5inN1b2ru4yzbx5qXOEP2rZbQua1aXmtG56VqZa01nVGqzastQGeBah20jnQep9ZJ60rnYGrdtFW0tUDWgDzXGGRDrafWG2RLbRttR5DttYHaUJDB2nBtFMhIbbS2H8i+2ljtUJBDtCO0Y0GO1iZop4CcpE3SzgU5W7tQmwIyWbtSuw7kWu0mLZSw2m3aVO1BkPu1R7WnQZ7UntdeBXlZe1N7H+Rd7WPtS5DPtW91BGSajteZEU6n1ck6a5C5dHl1BUDa6Rx0jiCL6Zx0riCNOjcd5H9dJV0NHeR/XR1dQx3kf11TXUso6TidD5RpkP+hBAvWhdNyVjsCS9s7iLdpmQtMHDJxyIxCZhQyo5AZjcxoZEYjMwaZMciMQWYsMmORGYvMOGTGITMOmXhk4pGJR2Y8MuORGY9MAjIJyCQgMwGZCchMQCYRmURkEpGZiMxEZCYiMxmZychMRiYJmSRkkpCZgcwMZGYgMxOZmcjMRGYWMrOQmYXMbGRmIzMbmTnIzEFmDjJzkZmLzFxk5iEzD5l5yMxHZj4y85FZgMwCZBYgsxCZhcgsRGYRMouQWYTMYmQWI7MYmSXILEFmCTLJyCQjk4zMUmSWIrMUmRRkUpBJQWYZMsuQWYbMcmSWI7McmRXIrEBmBTIrkVmJzEpkViGzCplVyKxGZjUyq5FZg8waZNYgsxaZtcisReZPZP5E5k9k1iGzDpl1yKxHZj0y65HZgMwGZDYgsxGZjchsRGYbMtuQ2YbMdmS2I7MdmR3I7EBmBzI7kdmJzE5kdiGzC5ldyOxGZjcyu5FJRSYVmVRk9iCzB5k9yOxFZi8ye5E5gMwBZA4gcxCZg8gcROYQMoeQOYTMYWQOI3MYmSPIHEHmCDJHkTmKzFFkjiFzDJljyBxH5jgyx5E5gcwJZE4gcxKZk8icROYUMqeQOYXMaWROI3MamTPInEHmDDJnkTmLzFlkziFzDplzyJxH5jwy55G5gMwFZC4gcxGZi8hcROYSMpeQuYTMZWQuI3MZmSvIXEHmCjJXkbmKzFVkriFzDZlryFxH5joy15G5gcwNZG4gcxOZm8jcROYWMreQoXibR3vIoz1EvE3bL9oRFNk7iLehnkiZ3shQvI2tmxEU2TuIt2lLRzuCInsH8TZt9QDTBpk2yLRFpi0ybZHxRcYXGV9k2iHTDpl2yLRHpj0y7ZHpgEwHZDog0xGZjsh0RMYPGT9k/JDxR8YfGX9kApAJQCYAmUBkApEJRKYTMp2Q6YRMEDJByAQh0xmZzsh0RiYYmWBkgpEJQSYEmRBkQpEJRSYUmS7IdEGmCzJdkemKTFdkwpAJQyYMmXBkwpEJR6YbMt2Q6YZMBDIRyEQg0x2Z7sh0RyYSmUhkIpHpgUwPZHogE4VMFDJRyKC26FBbEG/TViQwvZDphQzqjw71B/E23Q8d2nE6yiDeNkdLa46WFvG2OVpac7S0iLfN0dKao6VFvG2OltYcLS3ibXO0tOZoaRFvm29CZhMym5DZjMxmZDYjswWZLchsQeY5Ms+ReY7MS2ReIvMSmdfIvEaG4m3aRtaOoMjeQbxNd+0C5iEyD5F5hMwjZB4h8xiZx8g8RuYJMk+QeYLMU2SeIvMUmWfIPEOGIl09i87MciOVSDVSi9QjDUlT4kW8SRvSnviTIKLsNz2BEPMX5i+IObbraC8NbWvTtevoymZ0zUU6oo7u00dXWKOrfNBRD3SlJw/CYH9543/fewLvZ8EX2LMAT3QlNujL9HlhmTPKRpN4kkimkCTsC0omy3E1NJaI0LqdCy3d+VAD0UC7PZno2RSoM0jsCqgDGKAdv45YEuWrJ/2eyMIvGjAa992ms80Y/A2BH93ThI6DGAFn4rB3mf4S1F5w2v84Bc5Mw9lomTPSOOybgnoC/DZhCZmIpWIi2uPJWB4mYppPxpIwEVN7MpaBiZjOk7H0S8QSLxFLuUQs2RKxNEvEEiwRbflkLLsSsbxKxDIqEculRCyLErH8SUQbPxlLnkQsbRKxhEnEUiURynmOnQoS2jjsNJBX0R9UuyYTBkc65sJ+HJb9k96BOwwgh7WIqVhzmIa1halYQ5iWpYeGflvhsWyi8Sa+nEHSv7LQkZNt8Hul8tXfm3yrr+ksuxjiRXnDaNzn0w6/5Zi+Q8tOpD0i2PPBYM8Hi30enK41WCce+zkcsJ+jMPY7FfnG/hoLcUq/CCnfbH4kn8VDevBgMeh/yx/Mb66kGKCT+g3aG8cKKpaL2ixzkvW7oumdwQTaqsQZ7F3eL977T8KY0/tCSUmIRSP8B2bo9/d9I51BJUAM0f8g9bvl936nLeZfhyxakn4FPTqgXuep5kKff61POT3dKyMvtfkuz29pkiN8v8sbHNT4KZktJk1jnB5d+5vXH1Wv91FjyEv9ku79zfTA1Fff9y1HM8qM9NRoqY7m+j6h+d7vSQ+PL6SjoM6y8la/rX+fEH3/Nx39OruAX0jpdf7gJzraIjTDWn3L0SWfvu+v/NXzf+yvnupoEwdAx4yZ4a3wSpzvx+J8P5bO3qLfQk1rVguVb1/YSzQSe4bG49OcMffVAVeQWtb5qDX88eD/CVAW6NBvZnBOp45TzhiljLXuL482pt+yDexMdpa6h+sqdg27lj3EHlb3cb0EtUslVLRdQNcQa6r64p+/T8MuZJdCDX4bu509CXVbJZyxajg7fodw/lUIqc8OqeFso4bT41+EM3sIM5//34dzzjdNzzk/bHoe/c7pefQHCeeCb5qeC37Y9DzxndPzxA8SzpTvHM6UHyScZ79zOM/+IOGc+03z59wfNn8e+87pqTzfGut89dS6VWvyT+ZnyXBH/Bferqx4VABnbjOE58dDrbA+1AiZ9L4ywmCfhQ29Gnto6xmeoouhkmSuoJBM+sL/XvQrXWv3+4/c+Sfx8fkd/BmTmWb/fwmPP8lcDSNGXWPqfxeav4pr2jLY8QP70P+H96ESh9t++Djc9sPH4fYfPg5NfTiEDMCVy/93PmTYUYgTv+jb/9aHcT+8D0d/hQ9ZLJNPmBsM3cxpf4npbjRFiEFOlffIe+V98n75gHxQPiQflo/IR+Vj8nH5hHySfG5FbriTVMLdtenqZDmtWPmZVcPlM3Iq4h7EvYj7EPcjHkA8iHgI8TDiEcSjiMcQjyOeQDz5b/xk0Zl9g/gW8R3ie8QPiGmIHylyBJFBZBHNEM0R9RTFIYi/E9PVKOlaVLwhP+G5Wdw1XOcw89x07MHKa7AnWu4C4bjp3CUuDn53szPZVrhU7rOBqzTqVe/Vu0yOs92zHjTAjJQkDUmooQAxcJe5x4Sj62Jx+8D9jK4iyT3gVoD7inre7S/OZ7mfrlz4pftNz2fzFwdHrsTXUJBYf8ZXA2noTJ6vXOn2z65UfTIQYyhnP43BNCtErODcFfVeunroEkzDGyZHz7LeCfcIhkKGCEN3Q6Shh5IH5VPyafmsgZYPmauBZV95i66pY425ejm68WnK/BRzun+bsgaa8i2a1qPTe1Dpm81wDFwCjntLIFnnjtBvzzj2gNCdqfSfzSdfalvQGS2n6XwNxPaIAYihiF0QuyKGIYYjdqcITziNcyWobx3AX3THjaa4j0ZHnNkYiSMPlDVu/6qdwbIjzem3/3jEiRTBV6fQV6fQV6fQV6fQV6fQV6fQV6fQV6fQV6fQV6fQV6cyZkt8MhOGWc6sZTYxO5i9zGHmJHOeuYr7Xj1n3kL2F1k9m4vNyxZgi7AlWSPuflWL9WCbsi3ZNmxHNojtykay0Ww/djA7HOrhCewUsNTz2WTc9WoLu4vdD7b6NHuRvc7eZR+zL9n3uPeVzFlztpw9V4xz4lw5d64aV4dryHly3pwv588Fc+FcFBeDe16N4MZyidw0bja3kEvhVnMbcJ+rg9xx7izo803uPveUe82l8TxvxlvwNrwd78A78s58OWV+Au54hTMS+FA+QpmDwA/l4/j4/0kplp6ScYijEEcjjkEcizjOJLXHIyYgTkBMzNQCdjJiEuIMxJmIsxBnI85BnIs4D3E+4gLEhYiLEBcjLkFMRlyKmIK4DHE54grElYirEFcjrkFci/gn4jrE9YgbEDcibkPcjrgDcSfiLsTdiKmIexD3Ih5APIh4CPEw4hHEo4jHEI8jnkA8iXgK8TTiGcSziOcQzyNeQLyIeAnxMuIVxKuI1xCvI95AvIl4iyKP6SX2ROxNUVvPJL+2QWyL6IvYziQfd0DsiOiH6I+o5O9AxE6IQYidEYMRQxC/bAO6IUYgoj3QRSL2QIxCRJ/reiGi/0GvKWJqmmNqmmNqmmNqmmNqmm9C3Iy4BTHT0rCQA07RuWKIDxEfIT5GfIL4FPEZIK1TMn6Rfv5gt0VC/wT2MZeP78wH8yF4zBDlz5F+swvsGt5Zddv0UNzV4OdQMzIs3Mm+dp/Irk729SM7dXGyb+wXFV4Tnutk/+k5j07+kcoVRFlzlFHek38qIbhyJvzlH2+MzT9G1JUc4jHklcRo2KTY/LFA9WMZxsXcqBOFUjLH2grE6CealRIZnomtwDJ8Ugtjc6OTCWM3s8AAO3WTnGbEn/Qg3aBA6ESi4FeN/hsLmTyMtz412iqvRa68nbcdYxbtTDmz0ndywoKk2LwtjLH8VmMstyCJYxmWtSoLXtyWpNtZodedlwfQw9uMUoZvGQH81Ru9yf3Mi1bszy1crIyW9EBrZdbKr0dwSHjnqG7hLhZGmZIaK41Xp8CwbuGBLgWMdpQxs8rdJCQgsluPbkFR9rW7RUZ0i/SLCoE7ChkL0vOcVd7M8y1DwjqVbhHlFxZh71m7prFAHsnFzVjRWMGlQnn38i5t4NDd5NA4cNl38ZneaEbPm1txNZvVdilmLKIc5W8Z7Ne1Uw/7li1a2Ndt0bRS7bK1jKWN9dxqli7nAn9FjYWV8NjlGJ4WnSJ7hQR0MsYyDqbxywiEi2UMBHgzNpZhyJRLVat1bJZgPqD9y8fDu6XVzjW5ZvNVE0e49Mivtz1Z9urBiusOkMFbucbln01xX7DbqnL51NitnSqXepTaOXVE/7X718zuN/Z9i5SH3fcP+vn4Gmf5+W8DallM7HTEifz2tn59z9flxWmFfroyrWV4g8au99fF7ShUqdDHqKhfq1Wc02mXw+/bV/app4m71WDVdcvUd4s+NHd+Xmi6zmZ2YN91gbeCrjidujVzn83rQo9IixO1G40bvH1SUp15xfZMDv3VIrhx643vui+5fu9QoEV338pXRm7UDTlTt07qvhGpc69V/2MS41w9aOvHWjPJyiXayVs779jwfqbNtYlpvbkOY6uUaH72yshGSS1L+oVUt2jAQquBmRXL6CBGBGN+iNL8dNqj9bUCfU6/T+3oZPlTYq6wGSnhIw9OXYwalL8wn9doM8C6cLnXZ7zqRZg9qPGu17sVpVK2l19hMLakFxTkmxgbGRsk1U+qO6R2cFRURKUyZQIiuzqHpaeTc0C3sDIRXUIoWyYisltgz4CoHmUykpGmIiYi6KQzXGL0EbWQLQVBwzB8Y2NDo0f6sZEdUkV9Qe/evXN6QafILzw5ymhF/VuUpxqoPpLTZsuOHNUSx3Itu6QY0sLObbCfvHdWnlL7GqVWl0oeXOXaZf3U53v3pE361eJBefc2pxYs67D2xcppJSeuWeuTfPDcIX7OxBSPlSW0kz6I2pWbL+x+7t3h/OHzLef2t/Kq5Ph2cfEq7e7W6VS2h1nqx543nte/LbeqMrJzr/5jQpMrjO4Vkr9igyU7S5xY0zpf2yud43znnFxq22ZinvZcF77qxmFRue//VHT5ux4NvLZe6mQVlMRNfr9i/uNNM3eOPHNlhyHk7CDfcre877572KxHyIAP9fbELEorfsKvtn6c7cB2Zi5V92ouPEjKVW2/P7ujZsrxTnubNx55bcsU78jCtZ8vPhTbtpnnvZFeFjPNwqqNO6Wv9thumDFWZMCI3TExYjvuDHsdM9Dzzkc0YjtMY80cjFi/72IqHI3FlExf0PR8YCf7FiGdw+Gp1IzZuxpdXNCWVTC6u7i4GuG/nGLLMg+NUd/Ff+p57jPn/9IaDR2+tsh2zahJA/rkfl+s4/vIoU5vn8+aMDSh3ppZ+zoMK1OprHOBMdFv+y4oGMusitlnu4HbW+/ezomv3vH5n/5m9tEhfMbTzlV3Fs97w7HgCz6+ZsD9a+tyj3hgNan8RfeIlt0q319SV2dssHXTKONE/b5ee171GG/T+8gf6+N3a3+zf1Bgfvkn3bddjiKNhh89P+beyei0kW+XdBxadeOfBZP9J2zeOXjZ6OSTS0sda/mu/NkD3cfeLPDxfvcu+/pre0VdtmjucfwJSfVoPEtT/kZr6UPfKak321z77cXJSYaCcXOvD86z9eTe6fmZ3R885lmNLTuhkIfr621FZpLlm1rsHRReou3AR+7hA56tv29lfi/dGg2AGOmrmJui1NxklMuNtUxGTuVMzNW+k/6DD3WsePdj522+R1PXL1qz3SrR6EVPW/Jgi2bXN9Z1kYzmSsnCN2nm6eVSzuhKDwWrUq5ljUYX11IB7sZy/uU7+ZUuV9G/XOlyrmXdS7uXdXMtHQiFX5Cfq2v5ckEBWUygR3jgDU/hWOzCPBUqOKwKm7+3Jzv+8yYwRwvVLaIHWkFQF9Bj0GJQYKq/HSiUNlYobXRHE+hnYgJ/NkJdxcQE1v3LF6RbwS+8Isqopx63YpiPPGsk2bIzF8tCY9+m4LlW2zxTCzeb2Tz61IPXHw5sPLHlyZt83g9apIbUF07s2Hf/6vuJbcd3sHR33CLUtbo8qc/QDUGLzq2/x/5ceE3VwtE1w5JfPyFt4icOt9uvG394kl0d44I5NrvX1W/7olS5P6aP8qmwvandUoe9FgdOx1osKP842SF1VJG5A/+4VNzuelD+YdWcP7bimmwNH5Tkem/lijKe3u3EZblHpOYPWNNDf+1kTDFDyYS681wHVUuo1qpB78LD0pZZ7B5+Q5u7+c5SbVzaVgxNmD97aJcEx25PdiTf3Vg3z37/pgNXtbStH5c4J2xLePFdr4sXTH1gv8B82ZOD5pPir4ZODRk0w+1UmH3abyc+bl87wU2XVtV6a6L1gi1D9j+K3bro5yK1867y+C16yOE3R6dW/+mM9bBbI6cHFxkaXHnB7gFNi93SFmoc8GHKuNxNyq7y7tjsVMM/3eM+Ol9Y1mF27S57og8tW99l1KCuv0cuvDvn3fQLticrvg/cE1ZNe6PvoGVLNsxa98uhBO/ZMT77ctX3P1ro0fsqO1zMX5WpFjinQreOntXX1BndLMn8j039fF7u7vy737lpiTtSR+zrVv/KFuf4B8tephjD7oc2mH8noVfqRu2OtMovkntUEJd7H/rp+PoX8Xt/t3s6IJRptjrfwB4rjrV1qF7JJ++loQ8772gwr8z5on9UbX/4frk6Y/JvGKPvFVvt0Y7TpWfwbJzHm0cX2EPcTCgENFAIPFIKATM/m+ByaPvtsldgO6A5NdONLTZs3FOnQOYnGw600eUnY54spC5DWUENSyl2s0im3fTq1g2MJ6huSFBIgF9UJ/uaPaOCu0WGRPWhxt1YwVjOWNbFtXxZY0Uw7q4ueFjWSA//uxr0X9n36TO6Lrt0zmNsyb5dnH+6svHqtZ0Tmxf2XHLwQt6mRQwPj8w70nhJlNHe8p7mRMvxuRvE56s1NjnR11jsLOly+5eN94dpDK9kPvHxsP0F95Ut8vvUp8872zm9/+XW0Px3bzWdNWNr4RZ7R76te0h3uP3Swym1+Jlv5nYd1/mU4/l6LVKGHL7hWM+5+OIhzX720l/nnN6Fjh5tDP/9WWvj1Lf9Tk5YcbvQhH6vj1o9065pEea1su7o6R6kYf0gy+IlguZPuH5MHNhw5pvB8yzrW+tipw9+8HN0GjMpv6f2N2JhrPdgzcXC9dbvKN1y+tIC0TVdeu+ffKnyoHEz/NhV+aVl719NXs4cdGjU8uMbYfs2e/N0+74IYmSe0ZBhcQQjB8LEnudYu6TmO7+B50H/hhgtRJ1aJuRmKEOMAxMV2zxwtHHgyAHW8uLYjjW8i0+4UdTqfckrZi3Gt74+e0bAbL/vrp6xFn2W2MxomDRnSeMePs81Vs6djJ5KodDACOVQUu2kmkOqf329OON0JLyRmnIsEFqaFAgexnrGOiYFgvvfqRPTcNRWnvqV9WGIa4sJw7f7cnXcLtxZuaT3uYN9mjdhljlHdW8bprdadHDTL6PWOh/PNXNEmP/aVuy+pvZWnhMvxNS42mr9Up9JdlfyM0MWr49++sfh+5WZh1c3jTITUkd6XH3cIveFZovGXr81MvTEgK0345+KZX7j7owpWcQh4t3L99ejJzpLrzRXIzbkbTo1rotZ5Pi1MypO6Vx6Z3P5rr9vdZvEP+yrX9XYur7Z79Kwl0vVUpHmqXcjqn78zczq0jYzv7jHp9bmudf0j/47y5dqP2vzvQ2/mtf65XiLyEIPjXvXR3fybcvkMbOWj561TnxR5c8gnxWly9x689uQ/c29b0+NiO+6uGLj4y/7bF6YN8a/xKOZk0uUE3vb+u+pWiCsYOxj891O6w/VXnHjzf1fV12bPT+q/NqmO7sXzlWsl3kVrxHd29Srbb1hxYqUJp1Tp9f6OKBPoQHTchuDbtfK1d42dZpDocO175S6s/65x36n46ddBzQuVtKjSIc2d70fzb04cereSt02DiweJVo+7FVo8+TYrcVbrl4WWnXYjF5+K8NnWM3dvLD+41zdPgx37bo87VLz1BGF9wRtnJr/91yBbNXSS1uPWnu90I1VKXsDVka3FI7XdPZcHJ8yJ3rRiqSEnrZnxv5u1dOhjOt8bXhS2xFFNyc9Gry30Ml7BZrtmfSwweVXTKduw8x/TQ1JvRl+d96Egy4lPso72/qebpJvxum3ZaZVd/7Zpsseq1kfjLGaGGOs4J9eFMijj2JRwGVvBgwc+l1MsavRqGTIEl+TITNbBC5QbLi7GstXVAoNNzx0MdLD/7zFEst+WnawtOxgoeyAPLfo8dtICzvnJafDF8ZaNCm37ulqn0LTa+Ur2eVOG8+Fa0V3W77Buv7b9QUuVOiyK9dp88fu2yaKKakVTzDWLrWODZP6BP7eL75jka5LpzWYcie4/dFLk1ssN3PavvTMglLJMbqlpxJa7+1oK9wJ6nXb1atYrjK3Fmk9D62os6bd6R3OXM9Fwc/2hT2r5DvD5nm9dZfdAxeHB5aPnpsUYCh9rMa419cuaqQTvn3mNChxS9qUZNV7U3zVR++ulWpjUbCJt+PMmMjLuSqtadD+9IMHtccMOvPL8l+G5DtTbdmIdreHNRts+3RGmdbXR1cunVzWZ+eaammux1ZwVZctXzrWvd/RqQOcXjT1HlOofNHtFcMD+7dYN8Ww5KfCg/c9X8cNGfmqw+PDXptHxP++YUuhqKId8jqu3l/c0b1oYsWGbof6LhubbFd43oKg+34FQ684NpjaYejVou2OFWpUzWvHqlbVi3CPj8S0LXOi8LWIdobm9XqveE2ubFjMxnY4tyX3io35jv/c6FbFGYY7hRtsyLu2Tt+617duj4y5HHmryKXN9SbufLTNrtW5QSPvN2lgnLco7tL9ttOXvr+QEnR164SBvzw4+aDRrQYl5lk5zp33a+cBN4f7R3dYXmbwqVZTfDf3dnR88iBsu+Mop1E1KjTbeuW3OsN26BrvPD6ndpmo8a/CX0fb+zhZtes4flK1ZmUHn00ZmufitKbPE1I21Evqmnj08smhIzLKzgdQdt7JofjLLDxzbJf8lHGDNcvrC5iRFqQn8Se1Sc2s5eonhbJpiyeydCXWZXTtP62FplfuztvtcqTwsHLGNkrhRjtQmyU1SWo0pMHf6vSBfAu5FjJrRqOkg7FsB1dXLObamxRzXkZPY1OTYq7W1xVzX3h+lHHgdOp5e37gBOPAeOPAMRmR5MwZBw4yVk9/HcvYlP2rZlZgt4AeELKQML/IPgERPZyDo8KMNTIewBrLFXC1z08ak06kM/EjXUkHEoF9yiEkgPSBI7rxhB/2L4fBjy6r52yfP6eGWOenQ+YkXm7Zx9b52Omozg6TzRMsrwSMnVgr4dejffSjt3bq4OxU7fX2yCNhg9I2Vb9ttrfy5voLZj0LORew2aH8nAntOg0e/esf9Tx/Pq0f2/eobSO7Z1Vq/eF1OOVDl2vVNM4lJt+smm/O8VX5e8dXvHoncE+dqtExhZ9Z/Tp3dNSgkc/3FWPrldw23GL97AWCfvKD4LfBzuOTSlYv2cWnQUBBXUh4m8SE64Oebxn1rF6pi+8rH95Y/lF40eQbS4s/OHzhmbx0ouOExCZyVfOn2mEnC253zXv18c7SB9tOW9mgotkus227liTfWH7mXO6hzev6uLt2L27bf9nz4q8vOlWyD0lc3npYcHi3eWuittcQxLlMScdqsdWtmgSZb1nR5MWVUf3tuuX+te68XjdqlOw0a3s7L/8h2/MHuE0Ycunss9dPbWZMKn7lwJwJhx+2C6h5ra1myu/VxN7iEXFZz4LWm/z8Vj0+vysfv+lSzd2y48OLncrcn/Byhm/CaXJyRr2NrZ9NmKNr5GExcUDBw6TEzmWT51Sv27tA+V1HZ86cHhPj8NZjfMFF7+oXHvBi2uvNXdY0mnD1Xs9o2/t3K0zsk7fRx5MrCgf3vLn07fs/7pkPuBtSeel74wO+cdylSz3DAsZUPTLVu2mzzQNaOcyItnQtFPOoptmy6u/m75/dbuuMoZNbdfdu6lF3S609k3u1NRvg0eVDn+lbN4aFhe7x6mElxXgecInlU4yx/GKWYYwDx//XBVfO3YGZn0aSBu6gxkdVYh3nojf97gK+yDwyd5GNpmdzGwtn3si7gGkbfr6gWxGbSm8W/hnYc1LZigecZjndMAaa3KJ38Ta2TCo5wJE0wYwVCVmMfroJguxE5wr2wUzXGXg/cAWTPjOKDSjy2Zzdsk9Et86RfhHBfeyzlc18LEPKSNcP5/bsu2jZjB0vnJtr/vgo1bz0R8Lctk/u+etH3Sy8QpdrNhP2aDNnV6azft+a/PuEIzEB+uZ2q0Ii51xZ7R096sGUC3kqBmzdk7B808cB5jUPTX6wj/mt8MBjj4uei++35UOhzVWsheMHPCaszvvkl3blF7a66rNg+IPHV28f2vrn2FF5Gs3bWSfO2nP4yvzOV42j93gwo/zPvK56wOvdM03uWvHFZjyuvmmRo7ynQyluYcM4LvcGh5pegw5NiurtHNJuUsggl1XW68zOOdkxPU+HhP46+o7m3Lyqa0v3vet0pZ2X4ColiW7tkqYt1RWzY48MvvBAu6h9k6Nm84+kjcxVxbysxc1xbk8rTFs9I5Z1hOpJkcw0El1i2dxAWaJqxv1nDfGcv7OZ6GQ7Y15TlTTP/F7IwMszzgguBuw4dnGp4FKxLH4Ey66RQeWshne/1sZ9wcqf5gdM32tV42zu5dmaTFRXAvLdXBqQr+r8iwX3CwefFB62c2nx8t0vuT3f9LJC7xtRZbx/GZVv5an593a3uqTf3rPboLDaV9wdp8xdzNkWr5Raszr/yuvK9knFzWevYDyaevQaNDghbEudEfEb+/evITg1aSfEH6jYhD8wYlizcSvmtt0yNeHdibl7Svi7JYwufX5cDcHjaANXvr7n23cpx3YGD70cmVQnrliD4JV33xwfcrfVqacJE5fyszcXfTEt4sj+OwduTC5zf/iYgstGHq666kNCntBNe3vcFTrdkt9c2VS3ubS7x9FX8oY9g2KW7qiTu+O6Ths7Dd+/0vXY4vn5G8Yf33Du0IBzNeya3ho86pcTj9yGPzE8Dq/m2zWs7OpW3Qkh/x/suGCh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U5NAo+PgpzdHJlYW0KeJztfU2vJLmO3b5+Ra0fUHdCim+gcYG6970C7N0ADXhheGEM/CYXKRsz/3/hiMwI6RyKYkRkRt7uht2LRuW5mSQlURRFUVT11rfV9N/36q2q+B8/8r8NjXsbfVU1zfd/C9/+41v+o/iP//z3bx+/f6u+//6f3/7ll/vu6jc/VBO577//85v7jmzc9376Yz9O/31vJp7j7V+/h2///beqcsN7t3xz/tS8T1K51tdNM3/8+f7DNenPVf3+YxjrBPgGf11X7z96+Njlv3auqsvsOskdRftkatOXO/pEPx3El3/Sn2dJqreh9lXt/sf33//rt3/8/u1fN7t7Fr0bbp/88Db9eP5XmOCVEcBXhJv4uysSQfjyzbXuraqnkamZ+gTX3fRvx9QTTNQTEab+z7/taCDq0zDjtdtQp4ldexdpUaeaRqX5oG5vPm8fu37sxuljW9Nf5484Zs3Af25JuapZNav0ue3excDO0jhi2DTvDqRrWV0FP0Fq+i1J1zpuWk+kxY95mkzfFT9lyq0l1r2d0/99pbNDfYaBqidbM/1jmFRq8G++vv07oVdA+2lQ3fSvfkITBUQv3/7b377/7yPW6db8btJWU526YRqsCW1WdXpsou7V48lg3qzhMPzZFVko0O0r9/+3nokPmZqSyvdE1p4urZBbTJeWu4TWkamNrmb9bDtEJCvRinlK1MXpJOcey9mIRUuhjfP6U5oIoiUa+evdeRrY0qR/RFm9PU0a79+G2aK3+TzxDbfik/vr3oqJbtspo35bG4em725/FT3QfmYdgtoqOE0dJD72Z/aPNZmhe/rxrWqqeW1czcgHqe5mb41lS95lekuT12WTWdgNh1Po58avK5REmhF3F2wcolr31owhwlLs3lwJP99Lk/Exm7xXzcd2bt84dmctB/VeDXJV99Z7UqECa/rR8NbM/6ynRbap3So84FfCfWRyJTqIH1xq99sQ5+vVg3yqd7uJ30zRg8cZvk3G5K2fqDt2cxGO7vEVaQC602udaTbNkxIgERJBEy3M6Pxl8e2EorOUKLAL5ae9WFffd2VAeobHeVx6og0wkgEiTL1x7e3jwNRneFE/pA4wkgEiTP3wwIAIxggsMDmgiYgQ4ajR2bdBHpp1k7U6gi0vFuTnNGO20JquO6+dH+/GlqHnhUZQnpasgRYOFOofezzKlrbPjh2u+taucfRuGJQ/33byfSOQus6R+tyFY98YjuM638Gy5bLskTf/zpe0wE0Tj10YHi+hDtN6jn8Uajd7GQNpZZnStBntpHeXdP/vpHWTnuV65Xhz68S22ZHO37zJ5o/o37p6u1nNptC/3t7cUJeJLYOYffdesveA8xAN5W63uFe/rB2d452pY2fejfyxtQIg9TT4GHPAHdwL3EA/OcputvatMljPeippJQnlRTuhy8oolvKI7luL1JU6lJZYhiMrJoIS7FmQVV7BWvwTHHkVJLvoK3Ww1vUERzJMBKhrXR/Kw7Sg5EonEsLDfqDzogRGL6lufqIihFBbHqx+WmCiA1QeaeTeyBnuI+p+5bia0s6M7dRZKG2wXCbFqLHBnS0gOie2GZPhDWdEZiXfLvsr8pVrxigNM279ZRTqw+qUPSHBT8tdPBrx+S2PfIkl6Zf1caPLMyfZiJxL5Zkdhr68Uv60hBaxULlucxvUPs+VhwO9pvrIMZYHCuP7dm/YWjPY+nmPGj9xBrKImPeb4bv05ohweybN23OqsXeVBwMYjDUhwv3qcvNSAfC+lV638aFomwkHbkSHpTi4/c7EKC0dEQd2JfEuei8Fo09XuHFvcyijYp+K4Euh+YGXVtFdK46UkA5zON6NIIbVXSuO7JCOEOMlR7OuGY+ty84OVmSWFq1IfiBjHIDtPbr1vmisZ7PljpzdOkPavrwJ/W3H2a21PJ1ydjsf6kd/MB3TAoynt64bQekSEYRfdX7rpsnsZ51rt3dqYzNWfiYk/7HslZZg5zxXRrecXIupvOA8xbGdSIfb/89dUqzrmpBiiec7J6QAfBqbGV5itIkO4ufOfN+3b3U7SdL+1ae+edjtjECXcMeePOxG3yk/7JYpGzI82jQD5kl9Wn7c7ft12ZmPnURfEm7YT+4aMxKdjVKevYKsNtxOYZp7eeZ7gNRgyiHc+9spJh/0u7KpLvRib7nQ2Uxg060E5XGetBbpjS5XXHtD4STtbN8jF0ehSPs155bJYWghTFYxmDJJRijCMY3MW2h9WSho/V4WS9mruvJmVRrOjWktpqjPtHnDK/HlaEMexv+xN369pQ/O8niyH6t22na4psFEV89O0LGXrtfmizVuSSyZfbJBJgh8mGd/H9opQL25YHlLkaNFo29JpfQmE6HRcng/M1VhicT5pzdTGfOfqyEJcTZiG1n2FXiGKbbLo/HiHL96IMq+JVr+77OoniaS8KrqnleLrLnyC7W3x1t+33+whIO0evRrKZ233B9x3Cz8lUwQ8WeTNPdy3kj+sR83OvFQs7Ie58N89jQPD6fJ+oHRPPksdK8p63qRZiV7ifSsHqnP+G8tHzXz0Of62tW7uyOXCWenokToqDmXTbSueIvB/yKrIT7Ov+3xtz/NqSDk6jdmBkolblOIqxafZl+2dr8P5fkk2HCvTx8x/1WYAX8zoDFpRDRWkZEH2G4Ri+WEnpm/lWNyxKqKDtgaI14eMpl57J3V3s/MtgzlMftlrWM995VCGb/9k93Mr7NCfTzv162QnEo8Z3Ndc4OhAq399aPaZvJ6Ut2cnKw0mKfNVmm682axWkm9+WWsCuIeWG72mBF7ZcJHNj0w2cTRdFvmH1stzj2NvjydjzgacpxsfVImbHmN3ZBD2oaONGSHm2fc4VAsmq/qnbr6x3k/gwxZixVddoLl/uQeoPP1galPU5v/uulrMqfWdhboy4e3Ga4pTlf5W9F59f6pLU1hnufGLbYWW215qM9qA6uD5bRuCC1dSXuGZDb2mSFuLBtygsL4A53dl3rXdLY27HGuthve9R9kjcb2fg+xkJeqbPmf8OXLHS9W2Xz6EFthEz8NRy0X2XR0M02zTMQ8pPN3+8HVW20whbS55s23V2AvzQebiNroO8U5l/EiEqS29rEN7846ay3q7AZz/tg0hS0/k70sMd9vtPunYl7nTQDhHtt+OfPtM1uNfS1c7e0yCV9ibHzVrMnE6RppcW0Tn8zNWabk7VmTT4nkUEWJ40tT9Qf4MuIUXFm8DcdZ2hfbRNrL4qFAbi6Y+PVGM3pz+nEj2cJMgqCF2Rx1JbB+ppY4U/f7zU3nflbHYvjd/siC6NGNcFO+7nyNgZp2m0t2jZ7HcpaDc3h+8sZWLLSfYpssPM2NoxXbGG7NV+8NQfMoeXa+caBdYvPSWj5gTkl0Ad0s+hQW3/VWo54r1FGVkz/E2X8WmJG501kavbd6107SWM7R7SwemUHO2Sna6WeV5YOLvKcmv6NqBnXkRYBPMiuyh8zsb3kMnKcB4JWIzTQAHqr8boZM2DrQLKVIiMhnoB/bXdTzvZDPd1WeVuqWq/4Ij3Hex9/LSy0G2c6fyrRJdIV9McSeIOWKXsrUqPj2jW0l5C2SQ6lYQpDilQls2WD14T1YBbJnKRdG8oTslu5d73bYNouPG/Vxfpp9I7u9sSatkllE11fsRK37pSWRSZSrjJHoLSjKgRSq3A7WUiKF/SUvue2/g6PkmDkjAc++iSVWCDuRU+a+bSbXlLO28stw1LcbWXZCLjvZ0V4yxe1096zhnFSi97N1VBPjnVtTsnPL+ZjRVm/LhOLlEoHHVHUmE+EHrsRIKUpXXwCP7ErSXXT5grhChK1ZYczyByKc/A+3qIm8fu2gfI0A6TAH/aJCkHeU6ALDiiOl0sWGxwYqimENyIrTNRKgo9+j2D1fdtZnGLysz8AprNIad++bllOuup/5CcGTtmBn28b+XnWxPa/K4U7WfvI8F0Veu/UftHuyr3bajqyZtikd8OyGgxwL+K0o3ur+qKIhfi3A2uvxUuVug7EtEDfP+ZTk17tV/9DRl7MSKz9ltAJ/KnKvXca3vEzPYSDyyISnyJWRNnYC8OdHBq35fte9wqB5F0uG5KM2NeuhBTdZvmAsOQBryy3ChwuHkAiltUHgtIoBnaOLvs4umEsX4KW7eiCGvsoEc1UCXHUrmIM6DsEYtQX2/WQGJyMwcD03gh/rRtUzkN214MQO6Agx9OYHs7sWnCgBnUcaevzGsh/aW/FzF31keW1uvT+r7wIGc+dX3quIE0o7KpEHKbwv790eK/X7Aw4L8x32xgUkY93Iy2HTj6sDdTmeqoQhovinFIVANYrVccO3IaoawFeA6ypWssHr0gQfvC7d7HUo6irijyxNDxTrUabYkcrSxohv3NranI+ufK4of3wkALYRo5fBlOyumZhsZ5Z73vA7YdRyPcl7COUUaa9cHVBGZrSdkxwQUVLJUZHA7GGGRv7VcN6VmkrPBEVgoQrFBUzgi58oF/YIH99rZ1KUllfAI7uSdBddviDcFGzNApMtS0SEiRMORSQvHJBIH3CiBHQEh0e6MYphddeCsylPdKQYL3Fe6nskECt2yquJP4yzxo3SBbsch0NZNY2xSRQOkXIzueyRbK/P9WRZlpseWM4EYCxnUteVuj4j/KpyJrXvV1X+mvcoUqGQTXU6a6G2XURBWjmL13qD2gGD7dvubZwjX45HG3EcV6TzuvFGLicNuGpkQ9E0Ej5p3zzsXthqgI/vNDMpSoY74sCuJN2lYGODaZMjDpSIDnFQeyDQ2sb9tcKoLkCEtQgiIkQe4v1EH3HW00SHORwfKBDDGpAVR3ZIh8XQOziYA7LiZH+BzgMNfWBVrQfbDJqHf/JQ1q4laRvGzeqevIPhXMdpjfRdUa4sj0e0QuyHh4PlWlDMD27yVm0zg5GSiGv3lohLkBhiw7IxqvdFzxwtGWF4psJEFtKhlnya+RaPF5vNnx0gSvmRuPXilNZj+cl42SEUwmw4HHbiVhYJ+MI9NRiW1q9Pf+lnOXyXJDtvpCJXdtQvK3djMcoMyZa5QyFFDrp4FSCzKkaB4I5jkHdnc+M8Sxi1j8z20o9/ZXdvtXHHIEgdkymmpdEPb10zhxMQvxI+LcrLuQ+9rkP4YU9yZ5wtX7dwCnELtZbM7wdFB5lbCDi3UG/5yS0EYWULS0d6ekumFo7VW9sumzxsIeDUwkLLz20hCpu1cLQs6FbxTy3BdyPultcotPLGWmtfjraCRmeMJ6VidBpl5l0Jp9EBOq8bHRR22PlCV9v0q2dLLeymJUCzIYhjS5DOy1pIwmY2hPP3lYp6djC7fHAkXVA7jfDElPtnju3oQsfmIYGcqrhw8hqsHBI8lIiOSqgr26yEvWrmEUdlKynnqUpIwu6dZl2nL2Rdry9kiFMLuy9YyEjYvS3cHfNJW+NQ3DIT7tSYD8LHo+eZFKUNfcSdHpFhMVT5KCIjWrPCPMaRCA8xhTCcHgpB+ojTagR0mEM7DfetYQ1zmPF++kXvmAPitBoAHebQdW7egky7WtlF7m12a/pO9lHCuZMSHeZwXBWcHvORQ77iyA7pCDFeddzZ1qIUlDhSzJ6Jp49b78Tjp5Orzmyc/Hf+rveuV9r48NG/fZjh0+i17Vs373lPS0EHfQjGVAd4sbnSAkT4Upi5wZzpgEdKgg5w2DV72mmnM4d6vWhlP5foWYaQZgnjkZ2gc1QMnd1dDM36CDyyK4l3KUzvYJoDwBMHpgMc1KEOhmKscDu+KS+vEXwpjHMw9WLFkRLSYQ76EE4rhh/RPsOQJxwpIR3m8IgqRDGsIV9xZId0WAx9CIM55CtOHIDOAw194JQgr2DaZykwJ4cZd54gD836JMSXnCA759aXaPJOEU9cfmo5BF8QiTfPYA5mV577Lnk7z1uvr91znbg1KtWv3YjBvaGobe0gbwl43qY7cWfR4048D5DXdrF2b5fRx7GZRKmNe4kd38sXQe/Zzyq/QZxf5q6NRsu64aIZL0676JZsk+pPZ0lQtC82JfPJ/RprO2xKXtAVKM9Xd0Xj49z/kykIivbVvTL4NXDy51AQkOeLu6KZDGHRgsi3l+yXoNutu+AUpr0vwJ+0c2zaKo1LtfbD5BG34DBF/Mo4XuBBOs88Hmb2HDKRPXfCdty6JNbUTZo70a99djtuORFNcofryUleeh30pFwoT16+E0e0r3V+ms7FWG0fY7i63MorTF6kJpx8e9MyCk0XB7Yezs/mNDst3bVQPEZR4Kyngi6OS01PTnmNteVEJcdfubPkKlmRnC5usiP3Ie5t7jk2bH0XLV7v1vowgTa5CefNb6r0fmU6gB82MtZIEBM5Eq9dGdqpE5agm7Iy9FaOz3JCfKhkTl7twih4wmVbT65R48qXv+0aNdsbxlUf849Hi9Xs8NM6n6LwfZWudXR1lXSqgtuhgA89BLCADuLn5jITl6/1gfppU7ssDH8uTX9tU/uYur5a9udmlVWgaPNMu//KHljN2hCN6z6HVwsaybaI5313Ppl70iTq6/FWhNtX35uUvn7WmUlyAUMxUop4V6Vrq0AG4QdOBKUUpTjuiiO7knQXXT4K9YvWrDBZykSEDeVcGbUbbq0h8q5a5wzTRxwpIR3BoR/f6vnnTnCY8LiKIwfAiQPQYQ6+TelTyMG37fowMHFAHCkhHcFhbFe3izmMbbLPyAFw4gB0mENdtzFHCTnM+HqEghwQR0pIR3DoNVnDDdfGAXHi0Ott42Mj5IDHQ8gBcaSEdAQH3m4nDhO+7KWZA+DEAegIDoNT5ufEYfCrP8IcACcOQIc5tK5SKIUbHmODwAFxpIR0BAfYFxAHOEQjDoATB6DDHPC8Czng+RhZN8CREtJhDoeNL4lhGFltUJCOEOPMNRAOkpp0M+iL9s3NmppfjzJLoq5p7ys+ygONYlo55JGmfNY56XWIVjXhV8Qb5+EwOdEh/FynHrlUo4gavXYs2qoqj4UI/Mgog//FD6j+0jMj28njXROssHJHO/14yTqosXQH4tMYLa7nleggfm4kAZkoGTzqULRVH1cn1DbRkqhtgJNWAZ0Xahty+WptczD9js987XrFvF7MlY6GWmhX7ZNviNoFOGkX0HmddiGT3drlG0WLgmxJ0q6Es3YlOq/ULuDy1doFVzteZcua/lbltR+Etk340MxaKrQNcNI2oPM6bUMmu7Wtmds9/UjaMm5J0raEs7YlOq/UNuDyAm0zA79t2tyMpydeJs8vGNvoCA9qCAHhS2FXHIxddKNaUKIzHA5S6FvnUNzwEj7w1jzSOS6Gzi4Y+3HAB9y/6+JdCvvrYO7HIz7w/j3SIQ76/jqY+/GID7x/j3SYg7q/DuZ+POID79+1tl0K++tg7scjPvD+XWvbpbC/DuZ+POID798jneMKp2/CQ3HbSTiKgXSOi6GzC+auOOID76I18S6FDWwwN7xag4jOUIhC4iJcNogLTAtRIiLWJ92+BcMeNqq/BXQEB91mBMPGRJwoAR3JQbUZwbQxC84cEh3BQbcZwbQxC06UgI7koNqMYNoYbfcEdAQH3WYE08YsOEcJnN62S8FmBNPGLDhzSHQkB9UccIyQzUfEmUOiIzlAzIQ4jKO6agAuYilDQVv1SMB9/xxzO0SEYMHZ5yzsqy+F3eB9D6XGIBLOHAp7q0thBzD7zUP0p3lnMKj+ccmffsS8D3owVJrxBSd2QEeIoZvlYJpxTbGAziMN3Z0wXw3389vxdgNNHGT+RWsNcQ73b9oVZmc8k/Pc9ec/pJxLU3dHS/Mb5+6inKr5OIFdqza7kz9YJVmycRAtOHS7v1xyxrjc/9pBap3YB7+yuo0xv8R7vDLxhN8xEEkXchg+rLwopbLUUGxB9we9R9J0/erE6SksGznIwpj8PXvoQaieYT12doGv47ugjYMglO99WvghCIW4r2FLDXQQPzXDmZhkK8xoP5B35GE6ofPO28uEaR8LpXz0Dp47PqZuio5POHV8YUDO7XhkIjv+taFmP3Zr7l0zZ+RxnvdiUcZh9RRKCbf5YtOJC1vNe/mnSm6kG6ylqMi2HnjWTlI0xSkufipTj11WaIasxydfOSsN03whIXqNeIA7uXNrx6MiIo4Kh3RepojE5C9uAfQOnvfEfs2D5I4HHDu4NCDnXi5BJudbALuOWNrzb+wrRBmvM6s573j2lgsqWa4s52C2G8XP7Kc+u3fhI3zhlTmoNNLUwynpnbsPhdI2RdGK/A12mK1cc6se+I/mW/r5K/F4zQh84RecuQ4xU1qdgaAxH/mdX95m9UWnfHOR3Cj+6vuiO7u1StJVbvHQxigueo+iZqixdCuOcG3eGTfvbWesfF/uHifKzP9ojZn6SxYRPe1uuvLerpBLPFNuKI99VV3pLmf3l9ld8pU7UywaxS7zffqihmQhC5ZqyC7dHbjYP2RvOYlh8uYz9s749qszPMC8DqK+b9OYIyW7xPTKs0uNW3Nov1K0P/kxsuy1eO79j7LrndVc+MjebzZ0s8tutdO3s1LWrjPmWx5CdOU4iG3M8jaW+0N5qv2HoeiZ+e53W7o8oFqeQXKFkSY2r5wh/PKNN8ypSRWVSMlG0Q58yhLRhnIpVQ+og1qpe7ZJEb0p9KExFzfDSmambPciIb47muMvH5rfknFD3zfsrdQHURLYN2Wr9mHOrSpz6a2HB/5hWzljtX/tQlC3IrpZTYJjLh/fpt6eMZZPk1dVN/3D4vSa9wJ1vdsoKi5LfcTFKwds586qnx63VOsAzvLm0rBq3gLCzVod4kpEAN55IKjyCt+8b9fHuDmzAfFYJkLKFuG9WWUqt1kKPbObcGizkO5oX+jsgpFIQvgSz7lKOhHfnWPX6mMyjGqWg8CTGAXxdj6vrHK7S7GUb8ikiDiOCdJ5YExUdsFMjAE8dQbTOTomOrtJjNanuB+KwXhkVxJv35jo3O5SLF59JkXEoe+JzvEx0dkFM5VImw+CzuExUdmFYl6RwJMYBfH2jYnOLZhZTxGHvic6PCY7pci5BTPnB/DYZkHn6JDo7Kj8ibhcQXhkVxJvX2fo3OjypJACcOh6onN8mujsgpk8BHjqDKZzdEx0dqGYSSTwyK4k3r4x0bkFM88JTrJi3xMdGhPVDwpFrynBeM4CRPj4RXctguGKJJyOeIGO4KAulMFcWFecOAAd5qCb/WAuEytOp4NAhznoRiyYRm/F6RgM6DAHfU4GYw4nHCkhHeZw9NoyiWGprXaginSEGKfWy4Rki1S1Gs522u75cKQ6d0JxpgHcpgJXSKTFulf6xAnGRAMcKBEd4rDbH81n1zSHpn2ndqBLeAOp40inOXwfQWc3i+FUA0Y4tJroHO8NnV0wLUfEodVE54HeUA3SA2IgnaZw34Y4WAYs4tCvRIf6WzdIwTBggLdYOQ7oEAfd1gTTNkUcKBEd4qBO3lCc6gnu4lJGFgDhS2HmBmOmJxwpIR3moM+GYMwep8qKdJjD0YdvSQxLqVYc2SEdFkNXkmAoVcKREtJhDrqSBFOpVhwpIZ0HuvJ40fxmviDJhTw/ZH6QlcLRmy+GbaSY/7RPMfIYd/WneNrrzAj2RnFaGKjR547MI7eGm969KbeGAabbcH28y0K34RDe572phi4YZivhJFoig/ADoddnpEA6QoyDkVeUomx3Et5XqRAASVdhgYDDO3YUo2SEEEd2JfGOb5WlFCUTueKohSQdaaeqtsFQ8gWe61XFxiQiBD+wgUIZrMYsOLEDOlKMg8vDrTm+2bA6cFnutNS4nZx9Vm/qg44a8wRqPvuSOzwqmz3QujS/Yi6qauND7fLPng/Spj/3ZVatvIhVV7BcZifg8tSxKr4bnqVM0xlu9iA5nuHWPXVdli6R3RwTL9dnhX7v18v8e80JrdSYLL+VM0dobc/TXZxxzi4Fpo74Zb45b9/MapgW95NISPDW4Hjp93TlkcuVgPXaSN1t83SdWqQilguAtz+5VxvjYtWG3v6U4+NNUqZq8eB+3BStFj1vkFcG2LPidUXlyPqrlSrsy/qedUrPtI05t2Gt8guCvtut0X3W25hszK8JSJHtm4hilLt3bTSz/YA59jJXr2hqZNp5L4ovd0We8QHuA/r8+d5Y1olvY2wZnOzmoNUjfpCZO/fp8IPvHNvzwRmrlbiK2UuLzt1sZWjlaa05d+W6QLfb7Gf5glbH1a2xZAh7LKpx/5Jm0T8hYzZDJufBHI9eqh6RH5XX48USsSzg++XKMkC32rE5prWhjuuTQGUVZd4btpHvR7A2Z+bll7Xg8ZwXEtbWpWP2BD4sz6ZprSnTl28KiJn54jLvqfRrm544Wm8Jc49z0XdxmeXZgmew5QnGPg3glLFFRDBja1fool4rMpIIpd2YwJMQTOdo3pjOLpibRcAju5J4F72XgtGnK+w7tasRvhSaP79+H4sbiu5KODEAOszhkW6MYljdteLIDukIMU59Y+F2RlNNbU0PVa1zj+90iW3G47cAcW6O9a3xt0b26f3wsVfgK8Ip+faKRBA+9Zon8pAd9Wr7GBW+qde6PKleLVv4H1xjQtyHVJbz0wtCbBwM3MrgDN/b1q9nHfC8qbhBiJcP6698e8X5NUI/jfYoAkX+Jyt+a96slXvmsx8ZsZuRbGUziEibeBxMKsvRK+HnPpJrtqqPz4fkg9P8412IiwJMG8+1F9rarXMp3PBblbwa8SvhTbUq7JXoIH6qxSFhx9Or49us7426tU8qjjyEa0t9HU+koY+C2acr3lZr4a8r0UH85L4GYYfdMemxGecHfPJ/zDVmhyH24TQPYxEDN04+bnP7APgV8WlGplUM6BCe/ABTitG/dfUS8iYp4iImpEj4tJYu1eGuRAfxc70RN8bSg/MquyRIwjD0A++6raPkcq0JbScsHoTLngnLttYpBHVcN3zXrMmZNCq+r9EXhBI3EScdADoP6IbvYok8IUWFjjFIkXDUAaTzOt3w3bgmOOi68cK3u9PrY4o7IDTnQ4ZPf1gVLLLXAo0fz5bWyoYYisHXF3TJZCdu5qD5s7gWlqbXc4l2RdPrZsQ9VtR0wGleAZ0H5lvdxHwwIUWrznrEcV4hndfNt6n/17Q+fb65tjrRGL/wCfFU83XeQInigOfO3n25O5aSzO9FL4nOpCSNqjxXxEklgc4DqjrXrFmnN0sR852FFAlHlUQ6r1PVpo5ZZl+9NDRDrGuo7M7zV/utSdFk5t37Z9UJSvzSQLZtr1o+wEltgM4D6tSmopxCCgq1gRQJTwvuleggvkoxRxWiX9WvOiFaG3FqbZt06Ep0ED/+cEg1T8KJkv56B3DpRDjkhPpUJu+xSn7+YAf+zBpuW2UHdh/AZsU+rGOZhs5LBnEeW05rUQ7UvHHY2n6+l4Jjv2khT+uo7ed78RRHEurFbuPkiq22XtRrst282xZ1yz54dLMMWj75tkoO5llNWCNO1BAUfCpDx5QaBiTFRkFjNcVgdx6wzIMaOd/By5NfygMejHJ9Yh59vp9wv0g7RgnFUweBR0vNZCL8wFmJlKJ0JqJ5yiXpLrp8QZwtYWtWGL0VIMJODB5TAPVxUDsFYCTDhxpAHV4X4thNehCYYzeAU+wG6AgOEHMjDkPaaxMHwIkDxk+ZgxrtukfB9PjTUIg/JTrMYY6B5C5pKMRYKGYiohiN6sJeClGZOU7SrM9YiDhJwokD0GEOdSw2JHeGurtdF9xtpCM5aDvd+w5Y33uOhb1nosMcmlqLKIYbvm6/aMsAOG8Z9AjkpbAFmjcljbK7vxJOHIr7Z3j4gv1U1Ysmr5goIR3BQfW77x6qNg6IEwf0XHlj9YDhjWJYBlYTA+m8MPQ3Bxrqu2Fr4kNHpbCw2NIrr/73xYU298RkGXoizRmun194tOede2v9Xbfb7J1JUWPXDL7ItDuZtGkmASj5ZU+5IkmHgrEYA9zMdrbK1ugIX/TlNRQX40Elw0SAur62BnMtBjxSEnSQg7q2BmMtJjxxYDrIQV1bg7kWA544MB3gsO/yVHoTmMQoLcwCj+wEncNiqOyC6TcAnsQoiHcp+AHB8BsITxyYDnDQ/YBg+g2arIIOcdD8gGD6DZqsgg5w0P2AYPoNgEdKgg5yUP2AYPgNhCcOTAc46H5AMPwGwiMlQQc5qH5AMP0GbRwEHeCgL/HBdAk0DoIOcFBNdzAM/Qq3jboRRfiim+5QNPSDSgaIMHXdbgfTzq84UkI6goNqt4Nh5xNOHDC/gjmodjuYdn7FiQPQYQ66SZ4sXjWo9gVxpIR0mMMjpj2JYZjwFScxgI5oqGqSg2HCE04cgA5z0E1yME24JivSkRw0kxxME67JinSYg26Sg2nCVxwpIR3BQTXJwTDhCScOQIc56CY5GCY84a3+drnkoJrkYJpwbRyQDnPQTXIwTbjGAek8MC2pXMHt1LLTg9Pzs6GLce5k5fVD5Qoe4Ti0t9zVvvsqjl3l8zzj13J0slrHyzkmz0HnCF9NBit8G1J+RoKvCOMhJRBpH88P39+obEP+YDduvK7nvFvrkLVdLxIbHB2uuVZu23GP70SYw32cmp6xUYTEpfPHNj0ArPfc7CbFsEeLCbxNTLZM+JXwtKReiQ7ixw94b51cKBTn+i6usSl3buOAd/ai1pQJbOIcBItLETQRcWoi0HlhE8e0NO9u4km8fb3RvY1rxTmZH4cT89Qbe342Y6wklc/Pxy2rNZeQ5dZcOskKzU1bk29yK0RH2a4u2pXf8vRGcTj7YVWQt66xZKSUp47RGAoxXJaJgIQ/3o1ne13HVrcTlGuLsjgBLj+n+1u82tO8H3th+KEueoEKdXNptcka+2kiD14kHcjEQvPh3PztFeMuTvauTbk/JGGzp5Wk3uevLqnxjVDc1RPepkwpJNNSAtUeT13nFoyYA+DAriTdpRBDCGbMIeLIAekcb6geaAjFnT/hwI7oPCCGyi6YgYmIoxgF8XbWE1ODEaEYQiAcpUA6xztDZxfMCIfW6JJ4O18NUKMaoRiLIJykADrHO0NnF8xQScSBXUm8nYXy1fBIKAY1CEcpGvJtj3aGzi4YMRfAgV1JvJ2F8tU4SyhGRwhHKZDO8c7Q2QUzeKPNypJ4F30NoXi9WHEWmDbfiYjYk2OoHahjYB6oJ5jIJCKCOsXZgTzF5XEdSTjfykt0JAd1bQvGWhjx7N7fQkdyUNe2YK6FC84cCjcOL4Vli+P1vMxFnO+nJTqSg7oiBXMF0266AR3JQV1tOBTPq1PEmUPh7t2lsJAEc+HRZAU6GQdtkeBQvFxUNFlL95kuBfsfzPViwbPrJpqOXQq2nUPxvBY06h2r0kWXS8FsB8PM63cZgI7koJpkDsVLE66NQ+l2xSOmHcSwTLgmBtBRL3OMLdq2+LqI8816BxjwK+ET5eXixhXJIHwwAOXtshzAoxGh5FrWURrLW8NabA2b7MoiXRuACpcUu1N7aO45svHQcwnHLir16KldR0yaPAz/45UlHGL2mjJsX3N79Lfq+OU/8+7fjqt/81qS68G0Jo0j2rb0DBzgqAdI52X6QUzkIClJlvltjxSf+mVlIDYiLnbPV7zfqqDeU3tpWg0r8gHSS2mAU+8VevXc3kMmXzu76rpf61krs8ubuaEfZuhKzIGj08l62dWOmZ1eNse8BIUdmI5wThq7jUMD5J3u6D1Xkx8W+VBc/AWeHkolMhE+7rJkUpRcE8C1d9SEGKp8QWw7sTUrjFMfiLBFcNNWWSM/48vpGq/ogNOKDnSYg2887sLSmtB49KjTmgA4WTWgwxzqulIohRsOvjy8+plwpIR0mMMjqqA9WpcN+YojO6QjxHjN2xjd4FaG+jz0VbuWrek6vCCUXu8F/Er40MDQAh3Ezz2yJS5uve35lHVTp08oKgzhnfYIAsG7X5XVuAVTnSMO7ErSXQqaF0xNjXinFvAUHNQeIGMm+muFUV2ACGuRG3uF7xw4SsEspI84UkI6zOH4QIEY1oCsOLJDOiyG3sHBHJAVR0pI54GGHn8vqRv9mm6HlVZcQ3WvRuO+uzgobvOKQrmrXXwTKXshwji+395MGZ7k5P6hc6hUUvF+OPHOM4xmKOqRwGOlOiYDxf8Oa7+UoqTlgEd2JekuBa0NppYDHikJOsBB7YEg7BH21wqPjWrtEWafC8mjb4X0EUdKSIc5oK+EHNC3Qg6IIyWkwxweUYUohjXkK47skA6LoQ9hMId8xZES0lEbiiYMIpODv393QPgKcO88cI9ECD7X/QEm1Zin9OpxG3CZsHnoyGH7AKeWAJ0XthC57G7ibsuZhj8YMxtgpXI3wfv8dn0yh+IUFHjkJugcre6tswumhQA8siuJdylM5mBOfsAjJUEHOOiTOZiTH3CtJojgoI50MPRigWlSJCJirqD7ieTRXaUhTzhRAjqCw2HrjWJYA7LgxA7oCDH0Dg7mgCw429VER28oGt56/erEJ56iA3xF2Pu12hpZb4RPrdOLPKr8BkghoToWDaPW+SrmhlPzEMeGIJ2XNZCYyBbKenLyhOJDRCW09s3tHpM2ULsTju0r9cep7SYme0fWN2NaTrGFycZzCwGnFgKd17UQmext4d5VGaZ1KBoUwmOZLza0AB83g5kUJXMXcWBXku5SMF/BNHcRB0pEhzioPRBoYeL+WmHUFiDCSuRYHSN52LcQfcTJABXUl/YzxAG8D+KAOE+ERIc5HFcFEMMa8hVHdkiHxdCHMJhDvuK0VgEdtaG40NSpkCRsXBJM+5nGwTPciQjCL9vP1H1+42NrP0PNw30Ltg9xbAnSeV0LkcvuJu62nGn4gzGzAe6nVvYum/ARPryfIRFKU1DgkZugg1Ic3M9kYpQsBOCRXUm8S2EyB3PyAx4pCTrAQZ/MwZz8gEdKgg5wUEc6GHqxwjgpgAjPFdyHIHnct9CQA46UkA5zOGy9UQxrQFYc2SEdFkPv4GAOyIqTXQU6DzT0gc1GMyjleSejg1H5Z4s9i/tdWEg0z9kQj3yK4LmRt/SlORsKv948nhjME4bbdifWU7Wrr4vDCi7Vdrsc6mUR1bZr+JVu86FFakadZRM+nEWjP9OVPztcPrYRl+LsV8GM8sLb6UHNkWy7/InijaGnSsz1AcXc6J778y3ZO6xYjdfO/Yua7YyHv5zdns28K/6xeDdaWBJOpqNHxe1utfluXKc8cKl26yEFc96LJik1mMULseLhaNE9ee9vCOuEqe6lsK7fPbD2+asUJCuwLWbuvTdcZyrHAdPTKAxE+zY6J764SzO/ZhmbA7ZNKcBNg2GqXT4YxkKZzY21f41pHZ8//lHOSRbXsCtzTjnLafiytNG+le/w7uqMPqvvb62ZTlc2GjBZfzVTPmffu7bsBE+cdtghzk9pAGXBAuLfS4qUwvorG9r8Xe1WfcHzwzKWt5sM3GX7V8oN+9Ntz+2N1zAzx8jwLkUiy2dBP4wRl/f9730q2Ii5y09ms0+ZW37Wdy6yo5tCJ9eD3bZhc5WyJT04rvZs3VA6+Uj8lhZY8/SYM+CyKWjXbxZN9v5Rh05WovDWGlcq32HNJFtthan9+d7t1qNMa7/wQWBcc1IdmXXNaTTrpy5E0p/sD6w8wqornrrh5m/vl0j/tmY0KUC+qbRe/xNP/8eKMNjSzQcEy/VQ5o378KdZieUbzE+txKLgecsNHSxlObaLPJpsmUdTTqm3/sg9mL4fbyX4+xMfPd97D2ZoW2EZuHKSLG7Hq6j4bm9+t7UqNDnyDRwMLra/qbr1Hnmf0uvnu8LNGtkE/Io4NPSKdAhfzlb+45trhvX+Zt7VP/p4LCAJdbN1+P5v4du//JfwP//9f7nvf/8/k+BnVgRTW/Q1V9/6br08PqTg8cL658f7/+P/L3V+k2pQDKmG26Szzq2XGAG/Et7DlR2k03dPXGCxn1wEJq2wSiJqu7Ux/7EzNoOdpXfKPMGjMNxZgGOnlDrx1M4iJrKz2iPhvswvyl6/M3aS9e2YIYXut6LpJT+IxkHt7/Ctq3p1HBCncSiMz7njgEzkOBw6sTEL00mP0u5n1bNqDpSyM8JVOFL6iEwjtTxi4ysxUoDjiJRG8NSRIibtKU6PevIbiseYAo/pa0wmwsevX2ZSlA5ZAU/ZnwXpLrp8QRyHY2tWuK3UpAqEL9/cZHzcnGFfM3mXMvyIPuJICekwh/mG0eKsEIcZX3MykQPiSAnpMAdxNB45iKP0yAFxpIR0mMMjqpDyfY0hX3Fkh3SEGDKJKj3cS0lUCaYkqm4E5okIwi9LoloU0PVHkqiweZgshe1DHFuCdF7XQuKyt4m7zVoa/WBM7Ai71azyfAd4ZxKVOpdDcQYSDtyIDkuxK4lKZRdMAxFxYFcS71KY8ME0EBEHSkSHOOhzOZhzP+JAiegQB3Wkg6EXK4yTAojwXMHkJySPyVI05IAjJaTDHA4nUaEY1oCsOLJDOiyG3sHBHJAVJ7sKdNSGsuFNl93T7Y8E06WQfoDqkokIwq+6FDJJsa+egUu1+Kh1vp30braNjpuHODYE6bysgcREtvD/5529JO/M8YuieDC0kb9gH9QMWcvmsctKXaWaOKyeXbw5wuoJOKoh0nmZehKTvRPQj2TgUgvHac8126JRtBBwaiHQeV0LkUl/cskUsL6haPcFHl/zYDLwyMfh1UpKUVqVAI/sStJdCqtMMFclwCMlQQc4qD0QhP+A/bXCqC1AhJUIPUMkj7tLpI84rRNAhzmg04cc0ElEDojTRAA6zOERVYhiWEO+4sgO6bAY+hAGc8hXnFwKoPNAQx/ZE47NensAH52ehkBf3x6yAqkpwdDSCI/amw4EH99CoQgldSIcuBGd8fhLByq7YGp7xIFdSbxLQTGDqcgRB0pEhzjoihlMRY74qFZeFxzUkQ6GXizwULm1DASqC8G8hULyuFWiIU84UQI6gsNhS4RiWAOy4MQO6Agx9A4O5oAsOFECOqWGjs04h7Hzf9wn/xLwmn8dPaC5+xbDA/iV8J5LGq5kOCj+zx0yJCMnZHBvcyB47KUMCfcVlG1MZBA+WpJvt0Uepu/lF3J0+2s1Hx5Jo/YL3dEq11FnI53jgwCxOZbC12/t/EFoAuLY3UjnhcOAbA6Mg8VbtUmhOIVLw8Nkjhao1LkF08AArioJi6EbjGAaGMC1EpiCg9oDQSwF2F8r3KslX4UyC8sO5oJWAjAXCefpkuj03TMFBLNZWxqQFe87tcCbEEPv4GAOyIr3etnaRxq6O0BUDffZPrEfGlFB8JUBotpK4M5K7BtVC0WUpM/q/7lJ7qduW5bT9OzQlMxzEDmTWQplnrIqMki/LmlvGPo/LGlv7Oq/ZtLeMIxq0h7glLQHDaWkPcKfSdq7EfrKpL186F6dBD6uob0xPbbzl0naE48p/7Uy/84awfjC1Jg94OkH8Y5r0U4OmQ23bnL2R9LT7Psr1UcKw99JG9cVbbGqz3d5B7r2nbxp3vvyPentj273j+0M9IzWx7t151osdertjKwzsF/nq6S+f64r3DMd9zpaxo2lMzkdTW+1Lk+yLrSDeeR2Yi6omoUo7mS0+aM/4LBtX+AR7tzum/3bp3VmYqagbIy6bJEYjIcyM63bI2e4oOq2MBT3OAJX6noSfDx3LZOitAMDXKuJKcRQ5Qtir6wUtx4G9SkDgi9y65uKW/NWGYqUJnyg2vyJDnMQu1qtIB9xQHzQ30EQHB4ZKK1qXzYgKz7ojyVIMe6ZHLWPVz6m/U6KWqdkVsCviI8VVhFPdAg/Nw2PuLjj5aepiZBRSE0EnJoCdF7YROLiTi4/DSoQihoqcKUANcEPRJ0G/dmKTArAtcLMQgxd1YM5NQDXCjMLDmoPBGHElMLMpC6JiNAiYZO0wsxEH3CeiomO4PDIQGmFmbMBWXBiB3SEGHoHB3NAFpwoAZ1SQ/cdII3TnEt1RdNBEeB0gDS6hsobrmQQjkIM8eHVmVxKvB/iEQPgV8KRHpBhNicm6iAPL2rsyrjecCSLy3avlv2rVvAhjyZaVcpGZRO1XdxqsLa9rnynu26tHZ1klKfZUUKlqg2zljTrM9ZCSxKO6lDSnnMTKpGJ312LeedJIk1GMiKtWu6Y2w901NnoHRFMOVtuUPAr4UgQ6byso4nJxoQUH48mjFq7ugcSRg/VPxHZpY1WwUBMJ+fed2fHbpoqIx4l98qiJs5ks1DHdSW6n0SvIVpSLsBRiUpKd6pyERN/ckV1WI9D0RMoTW4k0z5TUT2TouSnRLxgYlgM3e8Ipp8S8VatqC44qD0QyKNstYrq0jFZibASkYNIng84lOT5JJyNbaKjGtsDA9Wq9c6zAVlxmi11yRTrHRzMAVlxpIR0Cg3d6Wi6BgsUk0MJBYoTLh4mXMmI1/QOZSoJGWJGkpAh4XWt1WQn+OQUGdzm+3F3yfK9DgZ2gFAe7Y7oyI83JjrHRwE39yRFSkliKQDH/kY6LxwH3zXrtZ0j42DxVo1SKM7h0vAwmaM3eHVuwbQwgKtKwmLoFiOYFgZw7Y6w4KD2QBBrgXJ9dNTfOh2Lb50Ke0FLgVZUfSy8dTo+99ZpNmtLA7Lihbcox+Jbp8TBGpAVL7x1WmroziWC3mzkpYBCPAvuquS84RrB+OFFYsDbGrAYDHhbA/BRvbVI8HHjZLmvIzCRd4r8aKc3bd6t4xOvx+sKygqddKT1Uwip7aPqgeMT6jGxfZDmzIy0aQdTV3pf7F9c1QEPRf0A3FXVMMk6/bMmxWH8XM1xVf/W3YInM5tO3E05duafb107OVobESdn7sRPilY95icNhT1c4R3d6TdrYQT2kxBPgRifgo1Dmwqq1LNDvhqhFt7FABwJIh1mdGYgBpnIN6YPx1acHVypNqo3KpW2jPyJB4IrGwU/NxJ6srqMhYAtBU7UQZ+VYUyrLSlDwnHQS0pybuAEmWgPjh+fdcJvibOu6byCXwmn9gMdddbVLUxv6OimjpUGqaMRJ0ZtaXqf2dHIxH9dXvZ2CvNQpMQrQPG9BHE/XtiPbq/7sR2apTRddZDnwR8VU3wlHAe5pBTn1ilEJvtn2V7W5r636av1mHjyEOJfztr4ylfltX2DwLXT4wdez9e5BXNXA7h68lp6237U37Yf9bftSZGACOuX2E5q6T9in5Rw9k4SHeag+zmhYKHLFrfkF10KNn229fWagyJsfcJpFhbWgJ07TuGgqZGYUY/E8NYSCGV7zr/JBJxxbFPNHUy0STgl4DBFICRZvSgFZ5r+sbzCaSs8drcYxdjdgHNTgVChu/EaCXZ33XSJFXQ34JJVJPTK7iY2B7p7p7VNcyMY9gZg7QBl5Kj/nsoAqokJxWlbUgRB5+ghi84uGFaFcE0fH+gMtSeD0e8LPKldrT0ByfjOrqCfR20O2MPSsuEfzhNEH9IgVytQgYhbAqrhvp1ycI8UbT3/oVYfz3yoS/RVJxTMprSCtfp85sOCKMYwlA0y/0GIov5h3+joMy4YMzTizK4o4HETIrsEOVKXPCDKIQe++d7Nlzh9p0f4Uhmhic2YX8dbF5J//fZ/AcE2P5kKZW5kc3RyZWFtCmVuZG9iagozOSAwIG9iago8PAovRm9udCA8PAovRjEgMTEgMCBSCi9GMiAxOSAwIFIKL0YzIDI3IDAgUgovRjQgMzUgMCBSCj4+Ci9YT2JqZWN0IDw8Ci9JbWFnZTEgMzc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Mz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cyIGJlZ2luYmZjaGFyIDwwMDAzPiA8MDAyMD4gPDAwMDU+IDwwMDIyPiA8MDAwQT4gPDAwMjc+IDwwMDBCPiA8MDAyOD4gPDAwMEM+IDwwMDI5PiA8MDAwRj4gPDAwMkM+IDwwMDEwPiA8MDAyRD4gPDAwMTE+IDwwMDJFPiA8MDAxMj4gPDAwMkY+IDwwMDEzPiA8MDAzMD4gPDAwMTQ+IDwwMDMxPiA8MDAxNT4gPDAwMzI+IDwwMDE2PiA8MDAzMz4gPDAwMTc+IDwwMDM0PiA8MDAxOD4gPDAwMzU+IDwwMDE5PiA8MDAzNj4gPDAwMUE+IDwwMDM3PiA8MDAxQj4gPDAwMzg+IDwwMDFDPiA8MDAzOT4gPDAwMjQ+IDwwMDQxPiA8MDAyNT4gPDAwNDI+IDwwMDI2PiA8MDA0Mz4gPDAwMjc+IDwwMDQ0PiA8MDAyOD4gPDAwNDU+IDwwMDI5PiA8MDA0Nj4gPDAwMkE+IDwwMDQ3PiA8MDAyQj4gPDAwNDg+IDwwMDJDPiA8MDA0OT4gPDAwMkQ+IDwwMDRBPiA8MDAyRT4gPDAwNEI+IDwwMDJGPiA8MDA0Qz4gPDAwMzA+IDwwMDREPiA8MDAzMT4gPDAwNEU+IDwwMDMyPiA8MDA0Rj4gPDAwMzM+IDwwMDUwPiA8MDAzND4gPDAwNTE+IDwwMDM1PiA8MDA1Mj4gPDAwMzY+IDwwMDUzPiA8MDAzNz4gPDAwNTQ+IDwwMDM4PiA8MDA1NT4gPDAwMzk+IDwwMDU2PiA8MDAzQT4gPDAwNTc+IDwwMDNDPiA8MDA1OT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DVEPiA8MDA3QT4gPDAwQUI+IDwyMDI2PiA8MDBCMT4gPDIwMTM+IGVuZGJmY2hhciBlbmRjbWFwIENNYXBOYW1lIGN1cnJlbnRkaWN0IC9DTWFwIGRlZmluZXJlc291cmNlIHBvcCBlbmQgZW5kIAplbmRzdHJlYW0KZW5kb2JqCjkgMCBvYmoKWyAzIDMgMjc3IDUgNSAzNTQgMTAgMTAgMTkwIDExIDExIDMzMyAxMiAxMiAzMzMgMTUgMTUgMjc3IDE2IDE2IDMzMyAxNyAxNyAyNzcgMTggMTggMjc3IDE5IDE5IDU1NiAyMCAyMCA1NTYgMjEgMjEgNTU2IDIyIDIyIDU1NiAyMyAyMyA1NTYgMjQgMjQgNTU2IDI1IDI1IDU1NiAyNiAyNiA1NTYgMjcgMjcgNTU2IDI4IDI4IDU1NiAzNiAzNiA2NjYgMzcgMzcgNjY2IDM4IDM4IDcyMiAzOSAzOSA3MjIgNDAgNDAgNjY2IDQxIDQxIDYxMCA0MiA0MiA3NzcgNDMgNDMgNzIyIDQ0IDQ0IDI3NyA0NSA0NSA1MDAgNDYgNDYgNjY2IDQ3IDQ3IDU1NiA0OCA0OCA4MzMgNDkgNDkgNzIyIDUwIDUwIDc3NyA1MSA1MSA2NjYgNTIgNTIgNzc3IDUzIDUzIDcyMiA1NCA1NCA2NjYgNTUgNTUgNjEwIDU2IDU2IDcyMiA1NyA1NyA2NjYgNTggNTggOTQzIDYwIDYw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DkzIDkzIDUwMCAxNzEgMTcxIDEwMDAgMTc3IDE3NyA1NTYgXQplbmRvYmoKNiAwIG9iagpbIC0xMDAwIC0yMTEgMTAwMCA5MDUgXQplbmRvYmoKNyAwIG9iagoxMDAwCmVuZG9iagoxOCAwIG9iago8PAovTGVuZ3RoIDY0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IzIGJlZ2luYmZjaGFyIDwwMDAzPiA8MDAyMD4gPDAwMEI+IDwwMDI4PiA8MDAwQz4gPDAwMjk+IDwwMDI0PiA8MDA0MT4gPDAwMjY+IDwwMDQzPiA8MDAzMz4gPDAwNTA+IDwwMDNBPiA8MDA1Nz4gPDAwNDQ+IDwwMDYxPiA8MDA0NT4gPDAwNjI+IDwwMDQ2PiA8MDA2Mz4gPDAwNDc+IDwwMDY0PiA8MDA0OD4gPDAwNjU+IDwwMDRBPiA8MDA2Nz4gPDAwNEM+IDwwMDY5PiA8MDA0Rj4gPDAwNkM+IDwwMDUwPiA8MDA2RD4gPDAwNTE+IDwwMDZFPiA8MDA1Mj4gPDAwNkY+IDwwMDUzPiA8MDA3MD4gPDAwNTU+IDwwMDcyPiA8MDA1Nj4gPDAwNzM+IDwwMDU3PiA8MDA3ND4gPDAwNUM+IDwwMDc5PiBlbmRiZmNoYXIgZW5kY21hcCBDTWFwTmFtZSBjdXJyZW50ZGljdCAvQ01hcCBkZWZpbmVyZXNvdXJjZSBwb3AgZW5kIGVuZCAKZW5kc3RyZWFtCmVuZG9iagoxNyAwIG9iagpbIDMgMyAyNzcgMTEgMTEgMzMzIDEyIDEyIDMzMyAzNiAzNiA3MjIgMzggMzggNzIyIDUxIDUxIDY2NiA1OCA1OCA5NDMgNjggNjggNTU2IDY5IDY5IDYxMCA3MCA3MCA1NTYgNzEgNzEgNjEwIDcyIDcyIDU1NiA3NCA3NCA2MTAgNzYgNzYgMjc3IDc5IDc5IDI3NyA4MCA4MCA4ODkgODEgODEgNjEwIDgyIDgyIDYxMCA4MyA4MyA2MTAgODUgODUgMzg5IDg2IDg2IDU1NiA4NyA4NyAzMzMgOTIgOTIgNTU2IF0KZW5kb2JqCjE0IDAgb2JqClsgLTk0MyAtMjExIDk0MyA5MDUgXQplbmRvYmoKMTUgMCBvYmoKOTQ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NzcgXQplbmRvYmoKMjIgMCBvYmoKWyAtMjc3IC0yMTEgMjc3IDkwNSBdCmVuZG9iagoyMyAwIG9iagoyNzcKZW5kb2JqCjM0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MzIDAgb2JqClsgMyAzIDI1MCBdCmVuZG9iagozMCAwIG9iagpbIC0yNTAgLTIxNiAyNTAgODkxIF0KZW5kb2JqCjMxIDAgb2JqCjI1MAplbmRvYmoKMiAwIG9iago8PAovQ291bnQgMQovS2lkcyBbIDMgMCBSIF0KL1R5cGUgL1BhZ2VzCj4+CmVuZG9iagoxIDAgb2JqCjw8Ci9QYWdlcyAyIDAgUgovVHlwZSAvQ2F0YWxvZwo+PgplbmRvYmoKNDAgMCBvYmoKPDwKL0F1dGhvciAoVmFzc2lsaWtpQ2hyaXN0b2Zvcm8pCi9DcmVhdGlvbkRhdGUgKEQ6MjAyMjA4MTgxMTUwMDIrMDInMDAnKQovTW9kRGF0ZSAoRDoyMDIyMDgxODExNTAwMiswMicwMCcpCi9Qcm9kdWNlciAoTWljcm9zb2Z0OiBQcmludCBUbyBQREYpCi9UaXRsZSAoQWlyIHdheWJpbGwgLSAyNDkxOTIzLmRvYykKPj4KZW5kb2JqCnhyZWYKMCA0MQ0KMDAwMDAwMDAwMCA2NTUzNSBmDQowMDAwMzU0ODM1IDAwMDAwIG4NCjAwMDAzNTQ3NzYgMDAwMDAgbg0KMDAwMDM1MDQ1NSAwMDAwMCBuDQowMDAwMDAwMDA5IDAwMDAwIG4NCjAwMDAwMDAwMzUgMDAwMDAgbg0KMDAwMDM1Mjc2MCAwMDAwMCBuDQowMDAwMzUyNzk5IDAwMDAwIG4NCjAwMDAwMDAwNTggMDAwMDAgbg0KMDAwMDM1MjAyMCAwMDAwMCBuDQowMDAwMzUwNjM0IDAwMDAwIG4NCjAwMDAxMDIyMTggMDAwMDAgbg0KMDAwMDEwMjY5MCAwMDAwMCBuDQowMDAwMTAyNzE3IDAwMDAwIG4NCjAwMDAzNTM3NjYgMDAwMDAgbg0KMDAwMDM1MzgwNCAwMDAwMCBuDQowMDAwMTAyNzQxIDAwMDAwIG4NCjAwMDAzNTM1MTggMDAwMDAgbg0KMDAwMDM1MjgxOSAwMDAwMCBuDQowMDAwMTgxNTk2IDAwMDAwIG4NCjAwMDAxODIwNzQgMDAwMDAgbg0KMDAwMDE4MjEwMSAwMDAwMCBuDQowMDAwMzU0MjQyIDAwMDAwIG4NCjAwMDAzNTQyODAgMDAwMDAgbg0KMDAwMDE4MjEyNSAwMDAwMCBuDQowMDAwMzU0MjE0IDAwMDAwIG4NCjAwMDAzNTM4MjQgMDAwMDAgbg0KMDAwMDIzNTcxOSAwMDAwMCBuDQowMDAwMjM2MTk3IDAwMDAwIG4NCjAwMDAyMzYyMjQgMDAwMDAgbg0KMDAwMDM1NDcxOCAwMDAwMCBuDQowMDAwMzU0NzU2IDAwMDAwIG4NCjAwMDAyMzYyNDggMDAwMDAgbg0KMDAwMDM1NDY5MCAwMDAwMCBuDQowMDAwMzU0MzAwIDAwMDAwIG4NCjAwMDAzMDI2MjEgMDAwMDAgbg0KMDAwMDMwMzA5OSAwMDAwMCBuDQowMDAwMzMxMzEyIDAwMDAwIG4NCjAwMDAzMzU2NzggMDAwMDAgbg0KMDAwMDM1MDM0NyAwMDAwMCBuDQowMDAwMzU0ODg0IDAwMDAwIG4NCnRyYWlsZXIKPDwKL0luZm8gNDAgMCBSCi9Sb290IDEgMCBSCi9TaXplIDQxCj4+CnN0YXJ0eHJlZgozNTUwODQKJSVFT0YK</byteString>
</datasnipperfile>
</file>

<file path=customXml/item69.xml><?xml version="1.0" encoding="utf-8"?>
<datasnipperindex xmlns="http://datasnipperindexes" fileName="Invoice 2492034.pdf">
  <fileName xmlns="">Invoice 2492034.pdf</fileName>
  <version xmlns="">5.0.5</version>
  <checksum xmlns="">5bad7346edd8c9f0ac00eac2557bc7f5</checksum>
  <byteString xmlns="">k8cGYs0P6M0IMsYAAAnk8B2Kq0Ftb3VudEluZGV43gAUozQxOJGYAcpDTFBOykKqxlfKQYEQfMpA7GrgAxwAUR2jOTYyIQDwBFvPgcpCyC5SykGqaiDKQOxrAAMcAMAeqTIwMTIzNDU2N5JIAPYEay9XykKB/IvKQnEKkspA7KXgAyIA9wgfmAHKRAxDxspCC6siykI8k1bKQOBsgCIAWSCiMjCTSABCQX3OeJAARKIyMAUbAJVDHN8OykF6lFAbABkGXAD2A0FJl8jKQL76gAOiMjAHozEyM54AgqpBj8pBcr3IngAAHAAVCDwA0UwKz8pBQjdUykC/NYAcACoJpNwAgs8rLspBrVqUeQABHQAVCj8AgoOzdspBg0QQ1wABHQBhC6kyMDg5JAEBSAEAIQEBvgBCQnEDMIMABiIAViGjODkwJwBzMFCGykF6z+UAABwAIA2kbQEGIgCCRHMIykGlZpBJAAEdAHgOpzI0OTIwJgCC7TdMykIYfcAmAAQgAEEiojQ5FgHQmvRQykLGXZXKQSp46NgAYMADojQ5I2wBABsAQEPKDrwbAAA/AAIbAFEkozE3MDsA8ASiCifKQoa9tcpBY0I4ykEK96ADHAAQJTwAABwAlkO6J6/KQWQagBwAMSahMcAA8grRnIjKQkKIespAKEhAykDo9UADoTEnozQ3AQEAHwCTQ7KaDcpBf04AcAKVNDcwKKQxMy42QQDxAEPaGb3KQY5KcMpA7OEAAx0AYSmkNjM5Mp8AAEUAk0QHOjHKQambgCMAAB0AiSqYAcpEA/S1HQATph0AUSukOS4whQDxBUQHzvnKRAW0m8pBni1AykDzkYAGHQBBLKM2MxcD0EQLvCfKRAib0MpBenYhATCmAAMcAGAtpDcwMjSnANBEE3vAykQHPH/KQauuIgAxawADHQAiLqFkAPIIEKnQykQL7JrKQCxuAMo/algAAaEtHLWoA6FOb1BhcnRpYWxzsgMQj5QDAFYAD7ADdga8AgGXAA/eAgsEegIGKwAPmgL/oGEvqURhdGWOAqGC04jZSjdjV/AA0QHyF1u3hcpD7T3AykIodIDKQO9qgAKpNy8xOS8yMDIxMNOI2WHKW7xwLADxCbmaJMpD653jykIor4jKQO8vQAKpOC8xOCwAgTGrU3RyaW5nZQCw3gBPp2ludm9pY2UZBvAOQtCCOMpDw7JRykMyhNbKQgdVpAGnSU5WT0lDRTJ2BMFrGTHKQ9L9hspCKudaADOAAaggACA6M/cD8wUJ9U/KQzhTQ8pBzseYykDfuwABqGEAsCw0p3JlZnJlc2iVSwDQPNh8ykH3hlXKQgXgaKUAQoABp1IgAPUINZgBykLnPgLKQiE48spCXCZqykF4S8AgABA2IAD1A+XFlcpCK5EzykJOzvnKQUZ5uCAAEDdgANrRkXfKQptB9cpCBiouYAAQOKoA9QMG5vDKQwWuncpB1WhAykDBDgBAAJA5pmRyaW5rc5RIAPEGPPYCykKJIfvKQdp6jMpA637AAaZEHwAROocA9AKvccpCw1cHykJAOlbKQWvXOB8AEDsfAPQD5j9fykLKQXLKQi/GNMpBQqtoHwARPIUA9ALs78pDI88DykGuVWDKQL4OgB8AQT2iYnZmBQGAAPUFx4SnykGKUGzKQOgJAAGkQi5WLj5AAMM8wW/KQVvN8MpAu0odANE/q2Jyb3V3ZXJkaWprFAL2BkxXsMpB9wGNykJN6kzKQRVYsAGrQiQAYkCkNDE4YioABf0EMKwV/LEGIeABHQDxAEGtYm9lcmFra2Vyd2llciwAM1vW41YAuIILTMpBCoGQAa5CJgBPLEKkMOUIBxEBHQBFQ6J6bk4AkkL5qDbKQUQs8OsAoaJaTkSlcGhvbmUiANNrNrfKQfdaEcpB7xxRjQEQUB4AcDpFozAyMJOxAQAmBQElCQXdCBABHAAURhwAASAIBd4IARwAEEdMAQU7CQXfCAEcABBIqAgUkj0ACuAIEAEcABVJPQAJ4AgBHAARSqYIBj4ACeAIEQEdABVLPwAB4AgxmbOctwnFAaU0NTY3LEyjZmF4+wCSQwbimMpBj2LA+wBvpEZheDpN1ggIEAEcAB9O1ggJEQEdAGFPpGRhdGWnAADSAZJD0vNhykHmPFCEAXClREFURTpQAwHQsaxpykP19iTKQdDawB4AMEABpB4AUFGnNzE5igQBqwAOrAQWAawEH1KoBgwUASAAYVOkYmlsbFEAwYy7tspCC0s8ykFhc3cAAOcCcWlsbFSidG/0AQEhAIJSUvDKQWZoiB0BUKNUbzpVtAAAHACWQ7XNy8pBZksAHAAQVngB8RMG9bTKQvhjospAyI5AykC5rIABonRvV6pjb2xvc2VyaWVzFQHSk9J6ykIKZo/KQjjZ4UwEJapDIwAQWGYAACMAnUOpwWTKQjkyYCMAUVmjdmlhqgDQmvgBykIIjnLKQV3+hI4AcIABo1ZpYVpEAAAcAEBDqZCFHAAWgBwAEFscAAF6AYJiMbDKQYUDGHoBgaNWSUFcomRpowAAPACSQk4lT8pA18UoPABAomRpXTsAABsAgUOyRE3KQNeKAQEBGwCkXqdyaXBldHRhkiQA8gJCemChykIDOb/KQROAQAGoUiAAJSxfRQCLt8rLykIC/rghAB9g7AoHUQGiNDlhQAAN7AoAGwBSYqRyb215AtCiDdjKQguNoMpB3QO4SwSQgAGlUm9tZSxjPwAAHgCYQ6nyQ8pB3HAgHgAfZC4LADGLhkASC3EBpDE3MCxlQAAFLws3jAsQHQBxZqVpdGFseQQBAGQA8AJCsskVykGKmjDKQRVYwAGlSR4AEWdCAMgN2MpDxTLUykGKi3AeAGFopHNoaXBCAPAKjKwHykOpsMvKQabmIMpBFTtAAaRTaGlwaUEA8hWxnLrKQ0iMYMpBs+x4ykDvpYABpFNISVBqq3NhbGVzcGVyc28IBQAqAJJCXWOdykKUme4qAPUFq1NBTEVTUEVSU09Oa6V0ZXJtc5FVAIKnd9zKQgkTOCsAsqVURVJNU2yjZHVlIwAAtAPxDOoNs8pBnzvwykDrfwABo0RVRW2ncmljYXJkb7oA0rmo58pCgcyYykIEyBg/AiKnUiAAFW7YB4Jx10TKQdS3QKkGBCAAZm+ka2luZ0YAgswoUcpBk/8EJAFlpEtpbmdwQwDwAIfL4spBhgygykDxQwABpR0AUixxo2FpTwYAhgCSQ1dcB8pBRRkAXwSRo0FpcnKjZm9izADSuZhLykOrannKQZnf4O8AlaNGT0JzpzgxOH8EDv8IFgH/CEF0omlkSwDzEsngoMpCOD76ykEMnpDKQOgIwAGiSUR1q2Rlc2NyaXB0aY0B8ATJ0d3KQx0LUspChZ4EykDvpYABxgAABwPyLqtERVNDUklQVElPTnaocXVhbnRpdHmRmAHKQ8nR3cpDn5kVykJKvtjKQQEqIAGoUVVBTlRJVFl3pHVuaXQnAPIP4KDKQ8EusMpBspkwykDrfoABpFVOSVR4pXByaWNlJAAASwD1DM40EMpB/o5AykEPPAABplBSSUNFLHmj4oKskm8A9ATf14/KQKwzgMpA7y+AAaPigqx6HABLRAfPHBwAU3ukbGluYgAAhgD2C+/p8cpBrBYAykDoCMABpExJTkV8pXRvdGFsYgCD/F94ykIM77CGAPAIVE9UQUwsfZgBykQTdcHKQ9Ky1spCA0iBAEFqgAGlHwAxfqExxgDyDNGciMpCQoh6ykAoSEDKQOj1QAGhMX+kY29sYSAAwpF3ykLmGxXKQZ1GVMIA0aRDb2xhzIClc2FsZXOFANLRkXfKQwpXzspBwOQAJQAgpVMeACDMgYUA8AILtijKQ8dd7cpCAY3oykDvpR8AokFMRVPMgqM0NzBoAPADnIjKQ7KaDcpBf04AykDsawABHABmzIOjMTM2IgDyC9oZvcpBjkpwykDs4QABpDEzLjbMhKQ2MzkyiQDDnIjKRAc6McpBqZuAJAAAHQAgzIWIADkD9LUeABSmHgBRhqhzdWJUAQBqAOJEA+8tykPINMbKQlbKWDUBQahTVUI4AWHMh6RtYWugAfIPRAbs78pCDLSyykGWpa7KQL4OgAGkTWFrZcyIo2FsSwABIwCCYz0YykDiJMAjAAAcAJbMiaZjaGVja3MlAIKF0afKQcLoYCUAAx8Al8yKp3BheWFibHEA5LzmUspB2TX4ykDxB4ABIABgzIujdGF4BQHwC0QH1lvKQ8paWMpBnk/wykDoCQABo1RBWMyMBAHXC73/ykPZSzHKQZ8PsB0AUo2kcmF0ZgABQACC1fctykHQvTAjALGkUkFURcyOozkwMLIA8Q8HzvnKRAW0m8pB2WJAykDzkYABpTkuMDAlzI+iaWYjAPENCe9PykINT5zKQIAr0MpAvkmAAaJJZsyQo3lvdacA8AQKVqXKQiXGecpBRMB8ykDAmAABHAARzD4A0hK9PMpCkJiPykGl61yDAaKjWU9VzJKkaGF2pwDSCfVPykJkIcbKQYRDTDYBAR0AUcyTo2Fu7gMCYwCDmMAuykFHoihjAOJhbnnMlKlxdWVzdGlvboEBAUsA5rcM1spCBk8QykDuQ4ABIgDRzJWqY29uY2VybmluZ50AAS8A5//PJspCGVO4ykDxQwABIwBmzJakdGhpWQCTQykpP8pBQCQwpAAAHQCRzJenY29udGFjbwT0BUQJ/hLKQ1Vg38pBy36oykC5rIABIADxD8yYu3JpY2FyZG9raW5ncmVmcmVzaGRyaW5rc2NvbY8A8wUMPrPKQrFCHMpC4CBoykD0fYABvjQAEC41ABlANgChLmNvbcyZozYzMj0A8AQLvCfKRAib0MpBenbAykDspgABHACEzJqoc2hpcHDzANIPlfTKQ6OHFspCOqqgwwPxAKhTSElQUElOR8ybo2FuZE4A0w+dzMpDvJuhykGpYJB7ArlBTkTMnKhoYW5kbE4AgsknScpCTn3Q3gFgqEhBTkRMTgAxnaEtTADxDhCp0MpEC+yaykAsbgDKP2pYAAGhLcyepXRoYW5rIgDQEsUUykILJlrKQgrj9iAFAN0EokhBTkvMn6Nmb3IkAABJAoLDBeLKQaLsLGsAp6NGT1LMoKR5b3UjAILxPjLKQeaGCCMA8gCkWU9VUsyhqGJ1c2luZXPNAdISvTzKQxkwrcpCUrLcBAHxAqlCVVNJTkVTUyHMoqQ3MDI0dADAE3vAykQHPH/KQauuVAExawABHQDz08yjqUliYW5JbmRleICoTmV4dExpc3TeAHcFCAYNBwkICgkLDQ4yNTNSNMyYNTo2Ozc8OMyAOT06Pjs3PGs9Pz5AP8yMQEFBQkJDQ0RERUVGRklHTkhKSUtKTEtNTMyZTUdOT09QUDNRblJTU1RUVVVYVllXOVhaWVtaXVteXGxdX15gX2FgYmFjYmRjZWRmZWdmaGdpaDZpVmpca2psbW1RbnBvcXBycUhyc3N0dHV1dnZ3d3h4eXl6enx7f3x9fXt+zKN/OMyAzIHMgcyDzILMjcyDzITMhMyFzIXMh8yGzIgGAPFJicyJzIrMisyLzItXzIzMjsyNzJrMjsyPzI/MkMyQzJHMkcyTzJLMoMyTzJTMlMyVzJXMlsyWzJfMlzTMmG/MmcyCzJrMm8ybzJzMnMydzJ3MnsyezJ/MnzQA8AyhzKHMosyifq1FdXJvcGVhbkRhdGVzkK1BbWX2AgIPAPIBkjAxsVdyaXR0ZW5Nb250aCQA8Aq3Tm90SW5NYWluT3JpZW50YXRpb25JZHOQ</byteString>
</datasnipperindex>
</file>

<file path=customXml/item7.xml><?xml version="1.0" encoding="utf-8"?>
<datasnipperfile xmlns="http://datasnipperfiles" fileName="Invoice 2491968.pdf">
  <fileName xmlns="">Invoice 2491968.pdf</fileName>
  <byteString xmlns="">JVBERi0xLjcKCjQgMCBvYmoKKElkZW50aXR5KQplbmRvYmoKNSAwIG9iagooQWRvYmUpCmVuZG9iago4IDAgb2JqCjw8Ci9GaWx0ZXIgL0ZsYXRlRGVjb2RlCi9MZW5ndGggMTAzMTYyCi9MZW5ndGgxIDM5ODM4OAovVHlwZSAvU3RyZWFtCj4+CnN0cmVhbQp4nOy9CWAU5fk//rwzszN7zO7O3mf2yCYbkiU3kAQC2RBOkUOOmCApIKccAgbvKx6IRlS0LSpaReuBWuoSAgawBRW1HlRbj9YbFc8Wj9Zaq5L9Pe/M7rIotOT/hy8I89m8z7z3+847z/s87/vMESAA4EHCwcohE0YOX/vnypNB83UbQE7n8CFDhwkB/dPANm4HYMcPHzd2QoXF9SSwk+3AuO3DJ0wa3HHl/C7QnNUL4Iq/njRh4rCFRWfwWB4rhcDJEyeM+PjOV2MADb0BLLeNnVBaYR95xUTAwpg+bVzDyRP3XjioAeu/GsP9GoeMbhp307x/AUz8A+b/xYyF0xcvf9e3DBgjh2W+nnHO0tC6be9cD0zBmwD8mbMXz1lYfa8zBoz5ewBDYs701sXggTDWdx7WJ81ZcP7sx/N3dQFTcjLAy+Pnzlx43qfDrpcAZk8Bct/aubOmz/zbqMbnAcjttP25GGGtdK3A8MsYzpu7cOl5X5aUu7BtrC/eOX/WWWeSM/fuBTb/RYyLL1g0Y/pl528cACyzBiBStnD6eYtdk40RLP8Nlg8tnLV0OrtGMx3HI0TP98zpC2dtHzTzTmB7YR9Khi1e1Lo0WQSrsL9NNP/is2Ytvqvj40+B8f0GQCyVr40AsH3TvFunmmv/pfVp6bjC3e8XFNHjq1fu/vu3D++dI4H2FAzq5PwUeBQGdY+BBgm+ffjbCyTIpKRgeoLGWG6GNpCgHFhg8BiHqwA0LmyXwVSWvZqsBA1oNas1lViBTzmyf4LZjFWrYQw8x1Bwu6AkuR3OO03uAWLi6IYQ1hXKf17zUvcppFIYRDriQJLJJDJZVLOVnik4+FSXmBrFyf6/wM/SPRRy4Fw4CDD/g8yDUI/HLbQs1wqT0L2DrhZdIzpvKm40uunoJtAw5t18oPq0QVikaUzu1TTCKs3TMBvdHei/m3sf1vI1sBDD92DZbciEVTQP1rWKfxBuwfjbMX0Gxt2BxyYM34X+KViuLOXXCdeBhx7R8RhfeLBzwjpPQncVtjEOj8PQjcI2bXgcjG45eRquJk8n78Z0PMIV2P5yGo9uSOo4AsdkGabXYbk8DF+Bfi/2g8ejGV0YXS/4CQPP7234CYI0dtf8X7SD1/2pH8U9CB8cIO7/Fx9g+fnoPOjCh5KfzinK1+kjqFChQoUKFSp+kiBrk1vgJwKN76fTVxUqVKg4miCQ3KJFJ4EqN1WoUKFChQoVKlSoUKFChQoVKlSoUKFChQoVKlQcPnCPwewDxdPnYEGFChUHBFkNKlSoUKHiqKF75w/CT6J7Ed2f0H2G7lV0b8JRBNcKU1gr1HHjYAQ3DAZiuBz9A7mL4XSuAOPpu1Tnw0T67hTrgQFZ71dVyO9XXYL5SmGU/H7VhTBJ8yTM07wEMzTfwH26k+A+PN7OMjBAUw/38DUwjTsLhpGn4Rr2G1jO6OEaLDeGGQcm7jxYRvsi9wfz0zT6vhO3BPt4DdzCPYFpH+FxETot3KIpxfAXcAv5FG5hW6GQ5mEfld/HuoX7Ox7LMX1h6vgGxi2EkzgJ870FN3JzQcs3QwDr0nIL0JkgCMcY5PNFdzjrxLFaDipOODAPQm72+1roXKm4EnQj0RWhq0yF6TEXVBwxZI2/PPagQoUKFSp+ArDcLBBCgAfQKBECLwh8BoIcR/I1IsLqH+TX8Gf7rX6rVbPaH1y2a5VVKRTty0cKZk2oqvmgpWZJVV7fCXzMWvXUPa/smNHD7vA9yk0OmpLMJP8wD55Uxl9iKDGAihML5IhkVfE/QKWMChUqVKhQceyBZNGfPlRte4RBB5jI+F8ZFfhSR6KTKYs/CoYQu5V6aghxklLilwMlpIyUmQmJktLSQ1s4OZ0H6ePRA8nGEWwDVKg4HsGCIiM0LEvlBLg1fzdsh2+0SdCCNtkNOtAl94Ie9EgNYEAqgojUCEakJpmawYRUAjNSC9LvwQoWpDawIrWDDakD6XfgBDtSFziQupF+Cx5wod8LHvT7wIvUL9Mc8CENgD/5HwjKNAQ5SMMQRJoLIaQRpN9AHoSR5kMu0ijSf0MBRJD2gjykhRBFWiTTGBQkv4be0AtpsUxLoAhpKcSQlkEx0nKk/4IKKEFaCaVI+0BZ8ivoK9N+UI60CiqRVkOf5D+hRqb9oS/SATKthX5IB0IV0kFQjbQOapL/gDj0R1oPA5AOhlqkDUi/hCEwEOlQGIR0GNQlv4DhEEc6AuqRjoTBSE+S6ShoQHoyDEE6GoYlP4cxMh0Lw5GOgxFIT4GRyc9gvEwnwElIJ8Ko5B6YBKORNsr0VBiDtAnGJv8OzTAO6WSke+A0OAX9U2AC0haYiPRnMp0Kk5J/g2nQiHQ6nIr0dKSfwgxoRjoTJiOdBachnQ1Tkp/AHJnOhRakZ8DPkh/DPJiG/vkyXQDTkS6E0zH+TJiBdJFMF8PM5EewBGYhPQvmIG2V6VKYm/wQzoYzkJ4D85Cei/QDOA/mIz0fFiK9AM5EeqFML4JFSC+GxUgvgSXJ3XCpTNugFellsBTp5XB28n24As5BeqVMl8G5yffgKjgP6XI4H+nVcAHSa+DC5LvQDhchvRYuxpgVSN+F6+ASpNfDpUhvgMuQrkS6C26Ey5HeBFcg/TlcmXwHfiHTX8IypKtgOdKb4WpMvQXpO3ArXIN0NbQn34bb4Fqkt8MKpL+S6R1wPdI74Qaka2Al0ruQvgV3w41Ifw03Ib0Hfo70XvhF8k24D36ZfAPuh1VI18LNSB+Q6YNwC9KH4Fakv4HbkK6T6W/hdqQPw6+QJuAOpOuRvg4dcCfSDbAGaSfcnXwNNsKvk3+FTTJ9BO5B2gX3It0M9yHdItOtsBbpo/BA8i/wO3gQ6e9lug0eQrodfoP0MViH9HH4LdIn4OHkq7ADEkifhPXJV+ApmT4NHUj/ABuSL8Mz0In0WdiI9DnYhPR5eATpTuhC+kfYjPQFmb4IW5D+CR5F+mf4XfIleAnpn+Fl+D3SV2Ab0ldhe/JP8BeZ/hUeR/oaPIH0ddiB9A2ZvglPIn0LnkL6NjydfBHekekueCb5ArwLzyJ9D55D+r5Md8PzSD+AnUg/hD8i/QheTP4RPpbpJ/AnpJ/Cn5M74W/wEtK/y3QPvIz0M3g1+Tx8Dn9B+oVMv4S/Iv0HvIb0n/A60q9k+i94M/kcfA1vIf03vI30G6TPwn/gHaTfwi6k38G7SL+X6V54P/kMdMNupEn4AKkq04+8TP/yJy7T/3bIMv2Tg8j0T34k0z8+iEz/6Ecy/cNDkOm7MzL9rP1k+vsHkenvyzL9/R/J9Pdkmf5elkx/T5bp78ky/b0smf7uj2T6Llmm75Jl+q6foEx/7SjJ9JdVma7KdHWdrsr0Q5Tpu1WZrsr0Hsn0PxwHMh1Q4oLldoNTCywLHKBQVyw1HMvue2qGleMMWoE+SqMVGI2AVItO4AWtXtAqT9WAnJfjeYbRMFrFj5Xos59QOTRwPcrN/PcU7kA1cty+GDyJnnZQxU8dzKFnFUDF4QIxOEGFChUqVKg49qBoewaODxwv5/HTB90YpZDxabVao5YTdDyjYelWiedYhpffVxAEVsNr5A0WDfG6Q9xECQdarLJwNMFl4wi2ASpUHIcQ3bqUbSb1bg+1zQgZKJNbFLQ6nVbQ6VieUp0SEgxCWiDIkgSLsShoaKzAYUij02g0PezO4bLNsJnK/pttRoeSD1ScWOjBokULKg4XGNENKlSoUKFCxbEHZS17dLezhw+qbeZYgaChNha6QxI08qYKfbiJMuk0Wp2AGya6cRI0qV0XbrBYjcDrBK2g2Gf0gqDaZv57G6BCxXEIo1eP/E0/NSMqEZTZ99lmFL436ii0eh2LQsOg0+NPh+LFKOgythkhZZsR0rYZTtDoBKGnTx78H9tmMieg4oRBD/SVaps5fGCMXlChQoUKFSqOPSja/nixzRwv5/HTR8oiI2RsMwK1zejNeo1OL9tmuLRtRquljqVPy6BXDlHbzCHtUbQHWqyqthkVKn6qMAcMKduMUYngNBynzUDhe7NObzDodQY9K+i1Br2oFw3UPmPW6VICQcmLYoUVWCP1azBEn6vp6e62Z8/ZsP89RXOgGrOf5TFoDer2+0RDD/SVHlQcLjDmAKhQoUKFChXHHnQyVW0zKg4vtHxmO5XxGQwGi4HXi1pW4OjGSctzrJbe/9bqdZxyAxx9Wq1OK2q1h7RH0ekOEHl0zRaabBzBNkCFiuMQUkikthkewKREUNuMLgNlcksGgyga9KKB1Rp0RoOIP4POYDAb0gJBfs2J02lRwLBGKmPStpmePpbyf2ubEVHygYoTC6pt5qiAkUKgQoUKFSpUHHtQtP3xchdetc0cK9DxymsH6DI+URRtIm8QdZyW02loCt116fU6rV7PCTpBRK8c0hkzN8D/O/QHWqyqthkVKn6qsOQakb+pbcasRGh4jWafbUbhe0vaNqPRZdtmMDpjm6F5dTrZNkP9PIocwSDoemr66NnnXw6ufzSZyn5YY/antUSdqAMVJxZ6oK/Uf69++MBYckGFChUqVKg49qDaZlQcCdDPP+joZyD0+3yiaLQbeYNRsc3oFduMXo8eg4ET9FpRjxssuQjdTh1KK8egbYbPxhFsA1SoOA5hi5qobUYAsCgR1DZjyECxzdiMRpPJKJqNvN5oMBvxhyGj0WYUUx+p0Rv0BgNv0KOA4ST0Gni95tDFShYOl22G359kp2TNZZPepD4acaKhB/pKBBWHC4wtCipUqFChQsWxB+VOzPFim1G/wnGswCDo6f6IbosEeVOFPpPJ5DQJotnA6TS4ccIUDYeU3gAXNVqDziSKyu1wvRnzH1IrB7qReHQfKVFtMypU/H+Ho0hC/qa2GZsSwQs8L2ag8L3DaDKbTUbJxBtMosUkmSSzSTQZHSZT6iM1IpUrKGI0nJ6T6FM1AhU4Zr2hp7aZnr0DdXD9w2cq+2GN2e9ZmQ1m9dGIEw09WLQYQcXhAusoAhUqVKhQoeLYg3In5nh5Q0K1zRwrELUG+VUD3E5p5U0V+sxmyS1pTZKo0WtEut/SajSiaDSKBpNRoxP1ZiPdYIkGo2jB/IfSivFAi9Wjy8xCNo5gG6BCxXEId5mV/vs1HYBDiaD/us2YgcL3brNksUhmm4UXJaPNYpNsFslkMbvMUupFKFmSCCaThhd5u8loMmlFwWSwGMSePnnQs3eg/odtRnugGrM/rWVByQcqTiz0QF+ZQcXhAusuAxUqVKhQoeLYg/LBxePFNqN+heNYgVEnb6VEdLr0vspisfqtOslm1Ii8ke63dLwGt01moyiZeT1uncySUTLTVxVsWPJQWjGZDhB5dB8p0WbjCLYBKlQch/D1s9N/v6YHcCsRWp1Wa85A4Xuf1Wq3Wy0Om9ZoNbtsDovDbpVsFr/FmnoRymw2mc2C2czzJt5Jy+lMWhQroqmnTx707Dmbg+sfPlPZD2vMfs/KbrKbQMWJhR7oKwuoOFxgff1AhQoVKlSoOPYgyfR4eUNCtc0cKzDr6e5Idnp5U4U+m90etOutDjNvFMx0v6UXeLNZsphNVgsvmo12i9VslcwmyezA/IfSiiQdIPLoMrMuG0ewDVCh4jhETn9nyjbjVSK0eq1WykCxzeTYbA6HzepyCGab5HK4bC4HxtgCNptVKSRJZswrSYJgEjy0nN6slYwOo7Gnpo+eff7l4PpHl6nshzXqsz6a5UDJBypOLPRAX9lAxeECl9MfVKhQoUKFimMPyp2Y48U2o36F41iBZKC7I9kZ5E0V+hwOZ67TYHNJvEmgGyfJIAiSZLFKZptVMEomh9Um2TBklVySdEh7FMuBbiQe3dd99Nk4gm2AChXHIUJxN/3X+AYAvxKhM+h01gwUm2TI4XC5HHaPSyc5rD6Xx+FxOWwuB0bblUIWi2Sx6C1WFDCCz2qxWAySzmp2mcw9NX307PMv/8M2YzhQjYasj2a5UPKBihMLPdBXdlBxuMCF4qBChQoVKlQce1DuxBwvX69QbTPHCqyixWKlP6tVlDdV6HO53Plu0eGxCpLWSvdbolawWm12q+Swa024dbI7rA6bVbJZPVbrIe1RbAe6kXh0X/cxZOMItgEqVByHCA/2UNuMCJCjRBzINpPrdLrdTrvXrbM4rT631+l1Ox1uZ+4+2wyVPXpr2jZjtRos1DZjNvfU9NGzeXZw/XNothm3xa2+tnKioQeLLweoOFzgwoNBhQoVKlSoOPagrGWPF9uM+oXUYwVWI91J2ahtJuNzuz1Rj+j0yrYZfco2Y5M/HGHXmmxmN7XNYMhu9Vqth7RHsR/oRqJqm1Gh4qeK/JP89F/jGwHCSoRe1OsdGSjPi0U9Hp/P48rx6WweR9CX48nBkA+li8ulFLI7bA47FhN0NiFIy4lWvcPis1isPexOzz7N+z9sM+KBahSzvk/ss/nU11ZONPRAX7lBxeGCJv8kUKFChQoVKo49OGV6vHxZVLXNHCtwmOx2B90hORwmeVOFPp/PH/Ob3DkOrVXnMNAUneBwOF0Om5u+nGDxudx2t9Nuc9lzHPZD2qM4nQeIPLqfYhGzcQTbABUqjkMUTQwhf9P/SJOvRIgmUXRloPB9zO8PBPzecEB0+F2RQNgfxlDAX+Tzpz5S43I5XC6jy6XXO/R5tJzJjpXkOB09ffKgZ9+nObj+ETOV/bBGU9YHzQOOgPpoxImGHugrH6g4XNAUTQQVKlSoUKHi2INHpsfLl0XV/15zrMAluZwulxsd+lyyzx0IBsuDkj/s0jkMLrrfkgx6l9vjdTl8Xr3VbQ94fS6fx+XwusK4tzqUVjyeA0Qe3U+xmLJxBNsAFSqOQ5RMidB/jS8BFCoRRrPR6M1A+T9LpcFgOBz054VFV9CbH84L5mEoHCwJBlIfqfF6XV6vyevV6136KC1ndhllseLqYXd69n2ag+sfMVPZD2s0Z30DJ4xdBBUnFnqgr3JAxeECXzIFVKhQoUKFimMPyp2Y4+XLoup/rzlW4LV6PF6P143bIqu8qUJfOJzbN9cSyPPqXaKX7rcsot7r9fm9roDfYPc6wv6AJ+D3uPyefK/nkPYovgPdSDy6r/uYs3EE2wAVKo5DVMyM0n+NbwXorUSYLCaTPwPFJlkZDuflhYMFeSZP2F+YVxAuwFBeuCIcDiqF/H4P5vX7Rb1H7EXLWTwmvyfiPqAx97+hZ59/ObhtxpSp7Ic1WrI+aJ7nyetpB1X81NGDxVcIVBwu8BUzQYUKFSpUqDj2EJDp8fL1CvW/1xwr8Nt8Pr/P78VtkU3eVKEvLy+/f74tXOA3eIx04+S3GUW/PxD0e0JB0el35QVD/lDA7wn4cTt1SHuUQOAAkUf3dR9LNo5gG6BCxXGIfgsKwWym36gvUyLMVrM5kIFik6zKyysoyAsXFZh9eYHigqK8IgwV5PWLRFIfqQkEfJg3kGM0+ozFOVjO6jPn+Aq8Pm8Pu9Oz79Mc/N6AOVPZD2u0WvfFFPgK1NdWTjT0YPGVCyoOF4R+C0CFChUqVKg49qDciTlevl6hfiH1WEHAkZMTyAn4cVvkkDdV6Cso6FXXyx4pCog+U0DCOLvJGAiGwgFfJGx0BT0F4UgggqFwIIZ7q0NpJXSgG4lGOJqwZuMItgEqVByH6L+0N0gS/Y80fZQIySZJoQyU/7M0oKCgqKggUlxkzikIlRYVFxQXFeQVFfTPj0aUQqFQDuYNhYzGgLGclrPlSKGcQr/P38Pu9OzTvAe/N2DOVPbDGm1Z/2yuKKdIfW3lREMPFl/5oOJwQei/FFSoUKFChYpjD8qdmKO7nT18UL+Qeqwg5AwGQ8FwALdFTro3or6iolhDzBktDhlzzCELTTEbQ+FIXignSl9O8BXlRUPRSCgnEirBvdWhtBKJHCDy6H6KxZaNI9gGqFBxHKLhqgr6r/HdALVKhM1ps+VnoPD9kOLisrLiwj5lttzi/KqyPsV9MFRWPDhWnPpITX5+LubNzzebc801tJwz15YfLg2Fwz3sjrNHuQ9+b8CaqeyHNTqzPmhellumPhpxoqEH+ioGKg4XtA1XgQoVKlSoUHHsoZdMj5evVxwvNqafPvK9eXn5edEIbou8dG+EvmhZecWYCk/vPvnmsIVunPI9FnN+tFdhfm6sUMqJBssKY/kxDBXm98W91aG00qvXASIlOJpwZuMItgEqVByHGLWqGhwO+h20BiXC4XE4ijJQPhF+ckVFv34VJf37OaIVRQP79a/o36+iuF/FqPLyEqVQUVEU8xYVWSxRSx0t54k6ivL75uX39MmDnn3+5eD6x5Gp7Ic1erK+gdMv2i8KKk4s9EBflYGKwwXdqFWgQoUKFSpUHHsolunx8vUK9QupxwqKcnr1KupVVIDbohx5U4W+flXVp1b7y/sXWfJtRU6M89ssRbHikqJoeYk1FIv0KykvLC8pjJYU1hYVHtIepbj4AJFH93UfTzaOYBugQsVxiAn3DQKXi/5HmpOUCJff5SrJQPlE+MSqqtraqsr6WldRVcnQ2vqq+tqqPrVVE6r7VSqFSkqKSkrcJSVWW8w6nJbzF7lKCgcUFfTqYXd69g7UwR+BcGUq+2GNfv++mNqi2iJQcWKhB4uvvqDicEE/4T5QoUKFChUqjj2Uy/R4+XqF+oXUYwUloeLeJcWlMdwWhejeiPpqawdNGxSsqi+xFjroxqkk6LCWlJZXlhT1q7TnlRbUVvYr6VdRUlRRMhj3VofSSnn5ASLtcDThz8YRbANUqDgOMaVrKHi9EAYYr0R4g15vZQbKt3xbBg4cPHhg9YjB3pKBlaMGjxg4YvDAmsEDTxs0sFopVFlZUlnp61Npd5TaR2OxPsESb2VxffEBjbn/DcEe5T74vQF3prIf1hgM7osZjJIPVJxY6MHrqQNAxeGCOKULVKhQoUKFimMPVTI9utvZwwf1C6nHCiojFeWVFX3KcF+UR/dU6OszuGHo/KGR2hGV9hJXpQ8jIy57ZZ+q6sqS2hpnrz6xwTW1lbXVlaXVlSMrK0sPpZWqqgNEHt3XfYLZOIJtgAoVxyFm/mEU+P2QB9CsRPjDfn91BopNcnZDw4gRDQPHjPBXNFRPGDGmYcyIhkEjGmYMHjxQKVRdXVFdnVNV7XRWOCdisapwhb+6fHj5AY25/w09+z7Nwe8N+DKV/bDGcNY3cEZUjKgAFScWHIeeNQ4qDheMM/8AKlSoUKFCxbEH5U7M8fL1iuPFxvTTR3W0X9/qftV9cF9UIG+q0Ddi5Kilo6KDx1Q7KzzVORgX9Tira2oHVlXUD3LHakpHDKqvqh9YVTmwamxVVeWhtFJbe4BINxxNhLNxBNsAFSqOT7Ap5wdCg4THEPoYETj4FCMqIIQ+K9JcyIf+MBkugDWwDjphMxGIkZQzVczTzGt8PKQLlYaGhBaHzs915D+fTAKkyvTGXe50uUwHluGJeIAyS5UyyfezfjOSM7COfsl/Jb9M3qP9a7e7m3yf+Nsf/7Z217l7vgZ4+74PBip93g8H/3RW+h2oL+BLuM70e9M200zTdtNjplnyWWeqIgyDp/+DsoQOkgZAqwTNksVqszucLrfH6/MrX1KP5OVHC3oVFsV6F5eUlpVXVPbp26+quqb/gNqUCWvI0GHDR4w8adTJo8eMHXfK+AkTJzWe2tQ8+bQpLdBDXPffk9kfhLcePOsrlLxOyTsn0vWOn7ZsaetZSxYvOnPhgvnzzpg7Z/as01uaTm2cNHHsmPp43aCBtQP611RX9e1TWVFeVlpS3DtWVNirIJqfF8kNh4KBHL/P63G7nA67zWqRzCajaNDrtAKv4ViGQO+hkWHTQonotAQXjYwYUUzDkekYMT0rYloihFHD9s+TCE2Ts4X2zxnHnLN/kDOu5IxnchIpVAu1xb1DQyOhxM4hkVAXmXxKE/qvGxJpDiX2yP7Rsn+l7DeiPxzGAqGh7rlDQgkyLTQ0Meycue1Dpw3B6tYb9A2Rhln64t6wXm9ArwF9CVdk8XriGkRkD+Ma2n89A1ojdirhjQwZmvBEhtAeJNj8odNnJsad0jR0iC8cbi7unSANMyKnJyAyOGGOyVmgQW4mwTckBLmZ0Bn0bODa0Pre29tXdElw+rSYODMyc/qUpgQ7vZm2YYlhu0MSrgt2u/cFsXJrQ9Py7FQf2z7UfUaIBtvbl4cSa05pyk4NU9rcjHVgWSZ/2LT2Ydj0ChzEURNC2BqzrLkpQZZhkyF6JvSslPObFRlKY6bNCyV0kcGRue3zpuGl8bYnYPz54Q6vN745uQu8Q0PtE5si4USdL9I8fYh/vR3ax5+/wRMPefZPKe69XrIoA7veZE55RGO2Z1YmTfbJ2alv1PjMyBLao8hIZIhEaEYIe9IUwXOqpmRWNbTPqPbJi6NmgqUSM/GKnJHQNUxrl/rTeFo+ocmXIqH2fwFyQGTP3/ePmZ6K4fOlfwH1Uj7JsBqmp/2JWCxRVERZRGjAa4p9HCSH+xb3PqeLiUQWSyE84PDBOBzb6c39S3H4w2F6ga/tisPpGEi0ndKkhENwuq8D4qWx5gQzjaZsT6c4JtGUtnRKpvi0CHJypyweHAltNPNnlpy2oXP7J4jzvyTPUtJHTYiMOmVyU2ho+7TU2I6auF9ISa/OpKV8CVtDE+tjUj7Gx8qpyJRTMplpoElMcPn4x8tMPbNL0CJXyjEkNCwhTRuh0GZ9OHyIhbqSX9BS8mFfsVQ3E/1j+4cH7Bfer3tiO4sd5qLMqImT29v1+6UhqykNjkwdkONhYlM41JCASTgz8/GvK7m9mrpmXyKOQ9ZAMyD/KVGp4H4ZfSl/M4JyZ3HvYSjo2tuHRULD2qe1T+9Ktp0eCUmR9s3M48zj7YuHTkszTldyy7W+xLAVzThWc0n/4t4RmtLePnM9sPnYTNy3nsieqoZrmxNjY82RxOmxSDjSNAvPZX1/EMMTpzWgj4HB6yPk6lPWx8nVEyY3bZZQe109samDIUzDtMHN6/MwrWlzCFWFHMvQWBpJAyEagFEEh6aD0cr5fZvjAG1yKidHyOEZXQTkOG06jsCMLkaJk5SGonJDcVxxzOjilJR4OjeHcVolrk3J3SuVW4spEk3ZAgxdrdFEBesxMLEprq+K948PiA9i6hgcERrVgTFbMO8AAhsGkTriW491jpeju0jb+gFx32a5pvGpnG2Yk8a1ZeKw5zRbVkXYnnLik/adwaTJTRsGAdYvU8wxmIJKWuxE9hySBRPl81NjTSLTPmoCciBN1Ff79FnJIVowQSKJqZHzwvTsEo2R88MYGUmEUFpjpvUw3N/c3h7CXwRHZUZjk0JpEuntx5qaE22np/P6/MgT+4IiFpX5aoOfypBMaxemWzsLW6Oe9nRziRkHbA17nyCnUSr/yd1f3w8iSvuopZVG26e0T0Z+DCdyaMOpfmDQ5G+Wa8Ce3CL3hMjKaQauCWbTuRSiQg7FZOSk9cyYmHwk8rH9pMjQmZiDOlS6ffFihUMzm2muCJ00lPEPmolkZaKKRK68XRqQDpFUSJm+7Yk5+wfnZoLDqMM1Sn6JIibwXOQpG07M8yUWNMcyWabTc27Hud2fTvD+cuHh1E1DtTM80TZjOnYR9c3IGRGMOAkjQk2nKyNIFXU7XTnNmI7F6CinWkqcGduvSpQJBEUUVkRPJ9E2LjStOTQNZQg5BQfbF0po8BiajcunyHQqN8Yp5zMOhT8eprdPwLJAL5svIaA8mz19VoQK1wTld2X0aR857B1MaEqAr709gjyEXcwfhpmx+miCj46kB/xbHItMn0VXdrPpwm6WsuTA7sqjQ2vzDY2EmzELky+PJQ4cTrTTKZnRTteNLdNiOBKWdmt7qKYdJ3wLyiouOqNxGsq1kBQaFpIv9XQfhnAQRtJQM1akZNTl04xYXv6LJhbG1rcI+fti5L9FMSWzVq5VXkQkxqWzCPIfepbEEoyrGhPpyZPxk2W9gBeKDp4mfyQObxy5ykdL4yyamFIbSvmRtKgvfcGUYhjTnFYAyO/r88nV47Il4ZSEddT403w4sMXrJy6rN7C96Y/JhRwIsjG2CGrxWNTB5wS72F4bou7gi4+yhbALHcMWdsRygpvZAjanY0Aw3sVGNlgdFeb6YjaEIrhUpiGki9A9jG4bSzc9U9kAxktIL0XXhu5hdNvQvYgOt4hIaWoI3SJ0d6LbRVPYHNbfEQpK9QWsB8t68BTMrAs+R5dEx2I/XdiqC8aim4ruBnR3ouPlfDRmEbpL0W1D94WcEmddHTdVYt9dHdfKhw3zFlTIwelKcEqLHNxwarNyHH2KchwyUsnWX8lW3keJLhmsHAt6K0drfkUbPeqNFdvrnawTT9KJHV+MlDA7wEwIBGEN64AEOoblUzFx1rohL1px5zaWA8IyLIGZEExuZ0mH0VJRr2eSzOe4ewwynzF7lBRmzwaTpeLO+pOY9+BhdNvQscx7+HuXeRcuZXbRMUdah+5OdNvQvYDuc3Q8swt/7+DvbeZtMDNvQSm6OnRT0d2Jbhu6z9EJzFtIJeZN2Xjxplznm5jzTWCYN5FKzBt4Wm8gNTOvo+915nXs2ksdVTUVm2VPrDTlCeanPC5fymN1VnQxf+74TyFyVBSvNHLUVjYXBkElm9uRX47s5+6oPSPYxby/IRQLrqkvY16GBDpqR3gZW34ZQujGoZuGbjE6Hn2vou9VaEO3Et0adAl0yGVIJXQh5ll0z6N7FcrQxdGNQ6dlXuzAZrqYFzqig4P1TuaPzNPgwhHfyfxBPj7PPCUfn2OelI/P4DGAx2eZpzoCQag3YDpgGQmPEh5LMV3DPLYhzxpM1luYbTh2QaSl6OrQjUU3Fd0N6HhmG5PbMTNoxUq2wrNawJwd8Il8vA/u1kJ8XjAebUAGDFES7T8QfUjuDN0ZZeLRVbdikJLo9Tehj5LolSvQR0n0gsvQR0l0wTnooyQ6cx76KIlOnoo+SqJjJ6IPSRdzxyN5BcGqsfNJqN7MnIujdC6O0rk4SucCx5xLf/Afjvbtto6iIhyx1fFYYVGwDdc2j5K28aTtbtI2i7RdQtouI221pO1npC1G2vykLUDa4qRtK6nGoWgj8c79gjVxN2l7lrStI22tpC1K2vJJWx5pC5GqeBcT7hhZKR+GyocN9XTS4XHgIJQ+ZiaMIxpGng+jTNiG9AV0STkUx0yhXCWzJ0CPuRuK6pRwSf+KRTh9nsCCT+BleALeQcfhBXoC2egJrOQJrMCMtA7dVHTb0X2OLomOx9y52PEbZGpGWoquDt1UdJei+xwdL3fnc3QMLEp18WG5Y7TTpamOj0XHMU/gLxd/YSYcz5H8Ukwawd7gJ+YAGRtIBpgqkL/PbrVoLV3EuOnfxm/+bQRdvY65nrmBim5mZep4Q8d/UHSTWzqiW4P1DnIzBDjkPFIDUZKPx2polcN9wa+lxz7gZx7CY0WHvxGLmTuivYNbiImW2hT8j3938BN/F4Pej/1bg38JdXGkI/gKxjy0Kfiy/5rgM6VdWox5NNpF8LAlJGfd7K8OrntWznoZJqzuCF5CD5uCF/uHB+f75YRZSsLPWjEUNwfHRycHR2B9Q/ynB+OtWOemYJ3/Z8FaJVdfWmZTsAy7EFO8RdjZQr/caCSAMZ3BvpMmVXWRufHewiqhSRgr9BMqhN5CWAgKOYJPsGutWklr0opavVar5bWcltGC1t6V3BWPUTOknZfogeco5WS/xFBKLZZU9BEtAydBwsaOYkZNGExGJbbPgFGnhxJfT4h0ET1u/DSRwQQ1K4yaODhRHRvVJSTHJ6pioxLCuNOa1hNyfTPGJpircesysamLJGnUMh81sWwGQizLrvPRY69l1zU3g9t5Tp27zjrIUjNsyAHItBSN7YN7P3/O4MSqUROaOvo++GDO4OZEhexPJtE/KvFzaorZTP5Bvhg6ZDP5kh6amzazg8g/ho6n8eygIc3No7pIo5wPQuRLzIes86WcT4tamuaDkDag5Fut5MvH8pgvjx4wn04H+XK+fJ1OzscRmm99a97QIevz8uQ8rhC0ynlaXaHsPM/mY578fDmPsw2elfM862yjeRKD5Cx+P2YJ+OUsxAt+OYufeOUsjfuylKayXJPJco3cEkv25fEreYy70nmMuzBP7FAxa3AsRjYMaJ4xhZqxpkWGzkI3LXHtOXPddEUeWj+jOWXfik47fcZcesQ1aXNk1pDEjMiQ0PoBUw6QPIUmD4gMWQ9Thk5sWj8lPmtIx4D4gKGR6UOaNwwf16dqv7auybTVZ9wBKhtHK+tD2xpedYDkKpo8nLZVRduqom0Njw+X2wKZ1cc1rdfC4OaGKcpxA2PQI9tOw3X8YKe0eJDMwwPC7kt8W3DpshYMseaEGBmcMKKjScX1xfU0CacWTTJRW2UqyX3JgLBvC1mbSpIw2hIZDLGlZ7eeDe6hZwxR/loRGLX0bDrgCo21HgyYNjQRnz6kdSnAqETRhFGJOtz8rhcEjJ1GTynRPx1nMAztSm5XIkswsj+NZNlMRhpXS+N0ulTGH1//s1PHBjoL2pitG0g8QJZCazObCIyayKBEmJgyCm3BhRXVFa3NeIKtJEZa03Wkuh2LgRIGes5pt/TslC81FktTR6UkFmlND0kGdLBimRFbKlcrD2dsSlO9ie3HlkI9rp3L8FiMx2I8VuCxgi2NW6NBlqkK6rRVQYN+SFDghwTTtTbHQLMFPOi8mvvBw0XpTerkR+g+psfuM5If03R6ZOgdj66UA1gL68gZsA62wePkCyz1MGyGTqCrqiFwO1wEv4DlqCknY8w1MB5/Goz/BfEkO6EU7kJdeRfsxLynwiWwBZzEnfwELoVl7EtYahkYIRdPZhwsguvIycmzYQq8w10BVXAynAmLSVuyKXl98qbkPXAvbGb/kNwLBvDCDPztTH6m+WvyTRyAKfBLuBXeITfpNkIcW2nDnL+Cs2A128KR5Jzkt9iDMJyLfeBgNOwk25kY1j4LPiJuchHbgLX8OplI7sBcfmiBubAatpC+ZDgT1kxJjk7uBCe2cR7Weit0wCb8dcHv4HUiar5I3pP8AjzQG0bi+XTCH8l2tnvvZd11OGIaHKVCqMGURfB7eBpeJBHyGLNII2oqNHHNBcmXwQ7lMAl7ez+W/JD8m7kEf5eyT3HDkoPBhONyIx1teBLeJV5SSsaSRqaQWcTcwZ4FWmyxHH8z4Qwc71uw9reRGTcxIvMC+2vuIe47Pqd7V9KEVyQKt8Gv4DFixDMNkVZyOXmVvM80MFOZ25j32F9wD3B/FqbjWf8MFsJ18BD8m1hJNTmFnEbmkovIcnIjuZXsJC+Sj5l6ZiIzn/mcncsuYX/HDcbfBK6Vu0JzleZa/uPupu4d3X/q/neyInkVnIL8cBn2/pdwB703Bi/Aa/h7B94jGmIgJvyFSJhMIhfi7xJyHbmbrCUPkE5s5UXyHvkEFdu/yHcMqm2GZ3y4lqIrqghzFi5af8HczryAvxeZvzP/YV1sLm52+7K1bDO7CHu1nF2Jv43su5yXe4FL4jhXaFZp7tSs1TykeVzzBS8Kl+OC4fnvf723aO/b3dB9dfeq7o7uzuS74MBriDoI93C12Pvp+JuH13sVctzD8BIRcey8pIgMIifjyEwl88gSch6O5JVkNblX7vtvyaM4Sn8hn2OfjYxf7nMJ05cZzIzF38+YWcwSXNvdxHQyrzLfsgJrYM2sgy1ih7Mt7Cx2KXs+u4pNsM+zb7HvsV+z3+Mvyem5IJfLRbkYN5ybyp3N3cF9xH2kmaJ5TvMBr+cX8lfxXfyXuEQaJIwTThFahBuETcLL2mnInU/ARngk+3Yf2cVexg5lN8L1TCXnwV3RH5Gfp8JMdjSDnMqsJVczF5NOJk9zHj+AGUDGwBdcFMf6KeZO5mtmADuajCITYB6Tep+At3MP4qGWewL2cI/iuf0Raz6PF8klzOe8CB244KrBNp9ky7gY+xy8zr5DBO4ueIPTExfZw9zPjkMu+B03SNMEYfZ2+C27hFwMG5mhAPrvtCuQj8eQB1EuTCQV5Bs2iRviMchFVez7cAXMZ/4Ke3AeXw03k5ncHLgeKslF8BHch7OiUHMmX8Q7yDPMGVw7YyOdwHAP4NnVkDzCauxwJWlhV/OfM6/B2fACp4e32d9g719gfsuO5r7QjCdzcQZcDFfBkuRlcL6mifszmQMsaYR8bhdKt4vYCi6Mx0tRqkxBmbYJZ/cWlAP17GiMcSPnnIx8MQklxGr83YJygkMOOgPn+Kkoxf4InfxEpgvmaEwEpQ4A91z3eJicvA9uTc6BM5M3QTHKg+XJi7DGtfAB3ABrybLuC2Ex7k5fw7l9smYY84JmWLKYaWdeYyYwq/a/vjja+cQNn+LvtxgYpNkK7dxfYALUJVckX0Hu7oUS9lY4HVe/u/EsP8MWRrDbobJ7DLM+OYxdjOf7DpySvD8ZJHqYm1wAY+FRuFfQwHQhhtc4Qf6M53shzGLGJ5eys7rPwHG4AUchjqN1Nsqfa7gl3BXcf2AFzvlVKG/W4Lx5EGcOnfsgG+FRGGrozXcBBncyZDcvdDG3xm2g4XazoBe43QQ8Wl6zm2EfRSbTocgpAXdM+rp2b+0Y6ava0XtroQ790vdIysvClrAlHwku8uH7ELv9+7gGvoMQt50+m/AzdgNzLuowDWqJnyeWxVCjQ/KbDbn5fTRdyW/iudHCPgZej6eGGyiNhjd8ptNqWZYBQVurN+vadIwOVwlxh9HcR/c2YblahsSNlj7EIy653x3DzsRob6S9sZZauVMS/vbWIiEWa00NdeVlJBbzxUXCCXrQ8LhFwe2Hu65O2uGqKStvtrF9Kx1spUxXVuwsfqt8Zxm7gbi++KL7E4XSwTo3+Sx/p+YlPAcX+KAAubyanktcv9Kz0svM1Xp9PrplN7s9drfb4/Y5zB5vecz6KHMnjt4sEJk74wbW6/GwxOd25/ei8UGML2Hu7Mg3+B9lVkMMr0o5s3pD7m/68jTswLAZq9RR+9/ZfU6dTMe/Zc9Xe6SvkUDdnr176LnKZ4z+zOkuL4ldLO0oL3M3nB8fTyoLA7EgVIbKg6Q4ir7SPPQZGXMQXJwjSCx69Nm06CvK6YXb1TCS3gUlQSiLIDERMUicGiSSwRoEu4AE0isXkvZcRlp863vhLndWR75Vhwc8U7e7JN/gISJLcKQr6+oqK0ul3RX4Rwe8T7/KCqfDzkdyoySXd9idlRX9+vaJsqSSkIOknXvHqvaNj1y1bD2paWiePHgIOjb3pu/fJR/ccTMmLMeE/jRyaPNkbvKv3nxy25ZnniJPLr3tutalq69v/baV1/3n3+T6O96gCU+THUtvW7GUJtBd6IPdb5MrcB2ih5n0im7U46R4iO8i4+JRwtYyDNGTWtAzLAaArxb6j0U5vQilzhrkijWGu27By/JVy1e7pT14IfCqyJdDUq5HeZlvo8ATegfMXefdWboTz74S+czOCwX9+lVt2jnu1IqafuzOnUuujY72TD8Ne1NPuph5zEKcmQNl/vIsZhazzGgyGjsSAcarWYyZPNzi6yjv726RPoTS0XvKy2AJXoQOiONwl3ppM7a+YUc9U0i6Nm7EAlvwRJfjObJQJdfqZugp1Son8jBwazDPGk4+l69bWihzYdc3ZDqe6vaWnTt3yvv25EdMDc4FVhmxzcAm3+6w1zBdybfjIXvNzSxh2DvZh1mGPQeInT6kRDCvnv0YmI9JF3lgI0rbDRdgW7UScjO2hky8XFMSa5H5lrTgbN2As4ayTh027aB88cDK7iaP5u/f2nHyTkp+xFk020GCHNJNe7CeUW4jegOcxh4wGl0oMj7uNJuZSdQT9xiN6LOASGPAKYpIRRoHpci+O5HsxDOWz3k9/+OavsKaeFrTh51Go+z5LO4xGHhapURjQBJFSmlcpsp9dcbHcPxy5mrD1eZnTBqdYHAzQ20nO07yNPgm2qY4pnjG++YL8w0zbAsc8z3TfOcz5/LnGC4wL+dvEVZJz7hfZ17lXzW8YfZmulQvJb8CEUS8PI3gSv4DZZIh5f8GV+5GEo9bGl2tung40qdMR0AnoQyt12OhdEYdbi7kjI806lYGLaIodpF4Z6PFZDAoHq3RiJ4NjZZWoMJXxJpCQG92pLOCNpUVlKybGmFl4OlrKf/gqbfE9iCl3pYlsjc1FKRlCbQkmIZEfFxTJx/ySP6u5BcdTMjw++QucKKzojOjk58LJuiam5t96432Lra0c4HRyHnR07GAw4V8XawuRtlcslKB4bQ6JAZlRkHUJlGJYZGikVyBnzT/pTXndCwdPO+lu14+/8bND1x00QMPXHLRSS3MS4QjA38zdUN38vXu7u4n1t3yCPlV982ff4FL7HmfnXEV8vg7qLq+Qx7TExPlsA36zJmnPfr0aEHao1fGIjMo8XAjS3XVfO5S5gbmVi33G47ogNcwrE5DRIY8q5dHV0+vExAq5ruSuzolCRmzK/lp3CKzq19mV5PMrjhacQ9lxjTHydznFTVx1I4aWpeJ1qUhIdzPMBqPYQupJctAERVLlCsiAwOKDq9z1RAL1ZAt0JKW6KgqGaLj4xqNjog6OtZ11hqUKijQcMTDEQvPC31RfFUy33XWvzTx5vdKl3IXDroo+Nvhz07Fc6jF2S3gyAWYAnluKjNKZ5GMbpuNn2SkE8pikT2fxXWShL6AXROgE9VFMwQCNDXgN2FKQKRnGOhitmKf9C5XKChZGCYUxK6Uvkw7VLoTSimDxeoo3VFBpzCTaVC0Whm5wbjObGHS7eyKG6w2ZlLATuNo3R1YNRUYBgMzCT1/j8ujfaDW6Kym7dHW5MbiwwdoBvBbNdv4rcLT2mf8wkixWZxomi/ONF1gvcB2jfVR6wfeD3xfeMVthkdsTEAvaXn+Wb/X7vd7tX4vSkqt188aA1IXc8+GsRZi6SLujbSfQDu2gTCifr/prs+a7vrMdDc26ltdL6GgpVOebGUugxBIpDouWjbW4b5yEXMpwzFbmDxcctywXp6kLXQZEaPyV56duGLC9UTLbouV8gOS5aaSmAnFsaLFUlM2rvNJfilHCkj873GTLeBE1eJRhy49X6uboYW0nIWzll5ao08QjEygi63sXMCIdqM8e+2p2WupsVTikCJL5TvC0SpkqH5U00dyZeWorAJ4Af844fsqxpX/69Wfr731wstvJ5tt3/zppa9H3P/43VMC69bV187YfsmOD2bP//nt7bYXXvt0XdODj95z9fRy5MTG5IecEzkxRr7O0hIGjztOr6/bD4ROmZiIAVIY0RvNojmg1xc6An4uUOjXFBojRtHtIWANSXQShoQo5RKaPVpKZTwqdPyBtQbXkqjH8GT2PCU9Za2RdsQqqKP8UaYxOo1DjVcZuaGWUy3n+NjxzgXSPPtM59nG8+1XGdvt1/juNeoNotHECQTbI5QR6KM3Wwk1VhhJ305RdHDuLcw94GHmxnXYOw12z2jdjy+sWXxhzVID1tapoUUhJuSm8yjUJuxXSMgqJGQVElqjsu6IEohKUQbP+qtHaPnoymJ3F6nu8LxEtpBqXAZsjxsymmFl7y5yU4q5YvIqNS38v4q1ZHTA3t10GuH6iPKawmoZ9urQhFicnchGzVQckSWUiYAQLiIazXrknY0LzGZ/IYe+RxYUGj1ut98hc5Rf5qiK0krKVKWxyooaPFRS7VDlTK0fURtUZbxpBqMcJlAKuNps7Az+cv6lD999ceXJdquhteuqeWessHeGP/3tec/Onz3z8pXdH7/6WJJc4b51eeLyi+6y38Gcd/GMy6+8MrTx6TkdM6feXhL43fXbu//1Id3xeFECSrjj0YOR8VPOexTE5LfKsHc2GvmUAtGkNQmf9ugyuiXt0aR1C5/26DLaJu0RtKnM2rRHSGtnrTaTJ6WatGmPJu3h0x5d2pPSY/GqRmuTOFdcLT4gPiNqTmZPNv6CY60oskDkWUGjN7ACakOj8VmWs7MsxxqBEY2cwG5ltuLCkSFr4nrgOMwCz+q5Lmb2IxqNPp4T7KNPqzm9sqaSPZ/Jiyt9F6mKG4V4bqSP0BbuK6w0M3SOGoz2PsBITIhhGVqYlkHP7k20DLPR1EVWyKz3d7r2oFruK6oTaqUPJVnJ4Y7161pLTQ1J7Y84lGxmsxnVnmxgNuLy1VqDeuLluKGyhs0trmG5nJxa2TyLjIh54nYxbqgR28bViPFojZjrx2NxjWLAJT82X8cg5tskcjqeNTJdbMUjdOkCIpdWpbHKygpFl1rCfUmlpdIRsbAWwqzaeyXzq58/9VRnd18y9V520/cn3dt9F0ruX+6djwKBrnrDmvtQrwryisSW5hFr2mMTU1fbmvbYxNQltaJnM53oihDcDARH1UiHkfhN+oDD4bdSJWswc1zAbzQRENy4BJGX0LJHFphU/VGBRycynsbeHSjkqIzrY5XVtFmmo7zn57TnrLLdb3tCfFV8w6fV2dymIi9r0zusNtuzJrPdZLObzEaUc3EbbTpuWmNiTCZz3EFS3XjEzJGXqAxEZRi30A5ZpkqLpEulGyROOmQZ5pZlmBt3EZKbcadlmHtlyPoo6Qtm8kvMWd1h2nggWRbcX5btJ81a6C4P5Zc8Bi0oaVpQ+O9eri2JaZCtIFthdurKNGWGLagnWVmuUcm2pIUa/dMLLQC/0WbC9QbnUCScw2H2c/Jy1280W1Fzdiwwc2mFWUod8otF0ZvZ4g1lmi3sCLMo18BhF+j+edLvHLcuuLxz3YpTV/R64Hrmtb2PjL3yxu1Eu/S6r/6wl7RJ7dfuuHt1x9g6J/Plb7rPmdL99Z+evrFjF57+aOQ0B+rNHCgin2RpzqCZBMlUwhJfr0DcSIxGXE75NLkBu1EfIJAv0YWWvNeSAi6Jso5L1psuea/lSm2Mdr68U3oyzUIte6QdLZSFiud7yBAh7hjiGRKabJ0Yms/OFGZq51lnhpZqz/Yv017lf1X7stMihOg1LFBEAD8pQhdzPuoLywm0W+OMDHbMR16ia9EuqjHTnSRUd8HG/P34Jz+Lf/Kz+Ce/VZL5RyIgoajCc/viEbrmllb2RhlVvSGQnnSBtBgOoNTcKtcTIDVxY51rqmuR61IX55JSGXA0ZLFqanQ5aVUuJ+2zq4vJ2xDLbJ0UXZnNb3sUxSkrTBywDHNtpguwzoJQJBTuSnOXbJdBkdXs20iIRm/sJfOU0eiz58o8ZTf6NLLK9Gn28VSFwk1EiBbIuyZeoNrRSpdfkVywSFVUVxJ7Fq+x321w9x45v7F+0ulM/aNzOvee++KV73bv/tU1H697a2/V2OvHnHXP3Rde8CA3wTSvbHTZoM/enDGt+99/bt9zCRlFLiIPPLb28e/fanmwueuOWx5+GK/SdNSXTs39OPbXytYJ0w4j4fCP0XI6VCpUMJUxhNOJxlaWZehlGSuvalnGa9a26v4GY5ErpzJsHR4WkUtxb+cxpSbwGOmrliW1o7/aM0b6mu55qLWBrnZxhaAsbXE++jp11E4lzzUiz7XKupQFhQeWFyL9rNaq6ezGFd17RvUzb2Yv/+c13LfrVvyy29r9Xdcb68in5OnbgYUJOGs8OGtcEIEy5ql986ZTBF+ghKox3N8wk0pKrOEAr+kVsBoDVOHLRoqvNsk2ipgZ+UyWuub0hoR65ESzm6WJVG+y6VxsZsqxeQ6RZnfINTrkKefYZ4vY39BBddAeahhN2TsekTvCpzvCKx3ZLds9zGk1m2qfxqHn+3gujaTN0pIOWfY75DPdd37pxrAtUprqQNrRWT+6r5MUOkc6R0Y/FD8p0+jKyMVwMbmIW6pdYjhLPNt4getaaCcruKu0lxmuFK8yXud63vKUzSpCwA0itrSmhGQN5n7zOpA1rwPpeb2pMdC6TUd09VZmDsSycseycseypECs1RwPoRQwEzBLZsbcRW7srHCnp747PfXdaSOIuzXBEraLmbMhL50pL50pL21UyWt1pLfqIUfcwThWlj+d1jWygpGNJ19l9E1m8WytaZGHUjFqZ8RAbnJXhz/kRSHQEQqV0kNxCNfsu9YXhkj6w1W4oj5rCSzBfdkGHLkSWSz4fLy1lywWrEY+LIsFPkss1NAVColG+6ZNsumlMmCMzZ4lDbJFA5m3eMGH27Z/On/h8uu6v37tte6vbzz9qvlzl10ze87V/UeunHDZ2nWXX3o/6yu8Zd6a199ZM/vmwt47rn40icv87Tc8RibOvfKKqTOWX/l9cvTKsfe1Xf7gWkjZ++jMCkARM3mfTeERQxC1e74FdfvXMltSJS/rBTc1lPSifOm2yIxpke0lFreld8zQK2A2BU1jTazJZIdxhMibQKNk4ScRutTIpZtvOto7Yi0VssStkAcceZZOIonqr7eezNgZsjqxb7kUL5LXSxZ5Lh6k1f3b+kFTpdkNxYf3957sjEdOc54amc0ucC70zolc4L04sMJ7bWC18wHvo95PnR+Gvg7ZBjrvcK5zsv0LZ/JMr8BY01S6rvLTRshL4xRt2EmbDdYXZPF+MIv3g2nep35SA4asfIbk15l8hqx8BlIdt+y/2FrZm+rajahr07MgPz0L8tOzIL/VkpkFlriFsayM7TcLUAWmZkCK/zNLrn0qcCsU4Noqkty1IRziQ2n7wxLS0iwrQM5gUhQgjnlmUSVrwmwrREYBKsupQUzfPgVU8+ERkPGtFtmyGCUyeys3JBavc140fcLF4/qRflsXbvqeCE/dsOfCC768+zevM8/du/S8jgcuuvguMkG64MyTL/3rYtHdOJ9o//oOkVZ3v9/9j+6Pujf8dhvb57ZNO25fgeoP+XszALmKi8p348bIGjCEewVe0DF8LcfWEp7TM7W47AaG2gjv0qbuOSyhumyPpNz5kUWCb6OG06ZvAtQptwEqHfTO1uadO3eyzTt3fn//zp30qcnuU4RXNK/AcDiV9JVbPJULSyFnOJzf11hpGmoa6R4SHpY3bOTwxommCwpNzvxCEtUV5UQL+3r71TTkN7qbc04LNxY2jmxunOWelT+78BzvBTln5S1zX+ldkXNteHnUY5LGmYCdQJW33lxQZhhnYAyCcyszAhpgFLO1s6E/qw/SxX5/EootjjGxLWQ0FDBbN5WOyDMLROhiroibpXGDIM+6xpxXJi3GRdgW8gD4mDs666qL8jC/DiLMHXFdqC/p62k6dYWi7Ufv2UtX7C17vtq7W9rbsgdK9+xpwTm2G0eqrmU3clBK81NDlS/uKyoq7W8uKDWbzBMmGAzO/qNYLTidDdpgf+XWFS636+QFd6W1pqKusjS19s6nLEKFo2x/dlVVsgpvVPWz9u3D5EVyOcZht3KVobyqSp7nIrl5eQWYu8oK4QrO5XRI8hK9IErsKZ5D7jIx3DX1d53SvPaMX//jrFPvqMndsDJQmNO38axlD3Wv2/lp98WvvEJ+/i/Ck9ObNlZ+0/3gl293X9P9TcPEmReQx0j8G3LtWdOf3/TXoZPsxm7n5ROrL1oyYvn0+JJ58V+POm3uXy+7k9StOa3ltr3TV5h9BQPHEeMN95Pc377RPefTf3Xf8UDikjNev/SsD375uze+eouYSei5Z9Y91/32u88WFXjIydfc0nDlc7OvXlW/8o/Ir8m9AJpmzRbkVhPTTrmnPgf3k99kGSm/z/h1WfGaLD+X9meZLXguY78Qxd+ninyrCB3MxhsMv0+V/SodyYjpSLIvktenrR7OtIk+vSE2pI0ven3awpL26EzpbqRjBCXmkUZiMkuyweEfnSnPN7KeYejyq1leOcmrII1MS6UyaY52rm6adDW7UnpG8xS/XfpCMmg1zaSRGSfNNSSkf4r/NP7TpONEzsiZWINep+E40WjS8oIgol/LiwIBoLfHzbL5PySIdkxiWJbGOWgcG+JEO5bSBTQabYBn+S5mcVwHWvGTOEMYZgsxoE41xK1iCGYJ7Phx3AvcOxy7kiNcFyFxwzhxu/COyK4UiUjDkll4QWAuFdoERvi5+dW/KALGgw7/3Dh1vB5pzx6cELVenEq19GbnHnrLjt5qXl7ilo/KHeiamuXSjh2mHTuWa5QjrrFHJQwTRiUCp0xW5Pbkpk7OzGqFLckv6KMAyvrkLLoxPjh867V8F1seFxdotUBQymlFwij3lmXDPE7JCKkkETbM2sJstIAXWKbyT0zTWw/tve2u18iXtw7L9Vdqtnw7jDzaPYSZTFZtPve6a1HirsK9xyfIyxZ5t/u2cj8TGSxeSO/mcdywSGNkdqRVd6WOP8N7tmaxrtVwheYKA1/g1LHugqKAM0eH686Ps/j94x/fZou7G3U6mzVQVFRYCP6cAF6gYCBgAa0by3ZnyrqzNLEbta0ol9U3uqO8SJf9fFfyw3g+XWTwVrrA4HnKCLyW9pSXWY+3U7bkJ+bvV+/+e9x0vVJjflT003pFPa1NpMws0rpEb2/s44/2t/r09jUQkm9WhVJ3qr6W1z2yJ3WX6ttOmWsVD6/ct9LL96paYgOmuDP3oVpq91Iz3Rg5PFqxFSvYd1sCHV7fWgn3bHT9ZaHPOBDZbCzfs/J16KxFuHXbuMBqJaDcagAtyVF2c0zWcpbexLaEs6y+JiZCwhXKXYdoJIxpVbIgRv8qJrr2udbZc5bdcGrbYyu6f04GXlZ90qhhl9/R/QZZ+LNow+T+E3+5onudZkvz5lk/u6+y4NG2OeunlbPjLc7Zo0cuKvxujSBWzx82/nx6F2J28iPNOZqXIIeUys8XzGDm5TBE2d7JY/NxfCr1haDCOAMWw9KcNrgyZyWs1jzE3mvczHYanza+CLtz/pljMVlzLDk5bBHfy1LkDwWHGxvtpzoaPXM183MutF5rXc3ealrtX0vuYdZaXjHZwA5eyS55OXpjvqNXjbzQDfWqkcw4gXy2gMj6ApxOippPgmgIV6TeoCt90V3pi+5KXXR9oysa0hKUy3LQ2KiVOUXrCcyYojyFE2uRLyBeS/SkjBYWl/LwTQu97xuLkbN8cT3KNc4sSSLn62IrOhfgrt6Gno4FIqtcK6ppU+Z74pIVJ14Ta14lak0hSpdgVK/SRRjX+fjA7ic+2NP9l9seJg2Pv0l6D9hW+fjPH3h/ysIPr/r1ewxT/vl3j5Ez//wBmbR+13PFa266u/vzG7d2f9L+KF1z3YE6bDLOezNeF2XNZQ0FSYNWmZ0WKWAGrWu/WbT/nfb0LArSgdGRoHxLSSdPCZ1efvLALcfIk0rWEN5gjpQeVkmfsstKygIZJ5V0yJPq3+lJ9U16UgUOMKlSwZb9ZlJ5WcP58X6sT9DyWo2W03K8x+11M7xBjzJAj0sYp91pc7K8j3WFidWExK31h4lTbwmD/MRPEUJ+3gekA0+11CxzOV1Oq8PO4BzLD1ekbu0V4My6g/znocmXNC9tHXPBjTuXda8nNTfeWz509M0Lxqzrfl6zxZFz8undL+y4v7v7gekV6/qVD/3kvg//XRSgT53cjYxDn4U2wB75ejl4TUCrFQRgOXrJ9LqAAbQC5XG7ZO0jTGRPCulDRkbvNXI6JqPj03dRMsJM1wNhptMdRKqJA05LzYLUJRidFmwto7/a/SNJRnePGq0stTQaArr0UHI/klrKcDrCKXc3l/f9HWzs+1fYKzVb1nXX/ab7/5H2JvBRVWfD+Dnn7vsy+5JkksxMlgESshAGIhkUWUQ2kQjIKFZAWZRVBDdiXXCrUlu31hasvm6tZUmAiLZSS60blbYu1brQt2jRlpavL6UVyOQ759x7JxOw/7ff7x+Ye587c2fuvec8+3a058jYYDOZvQ2PjQR+S8emio7NfViN9oYHD82jCZRQEIoq/z/HI6c4GTQu+yqcMRry6Hn/djQOOf43YscNGonddCROGwL79BF4mvno1KdoW9908vSjnutbhO/0Ksxfn8f8NQWfos8ejfljATS/Bl4i+qDNJJOg0g6hFChHlAEGyN1CyIfKdaaynJcgTNekkoMoPVlC6ckipWudyQTD4DGsmU+jUIfoyFCl0A1HfUAxhSqFOrkKWtVVA2vKvMEu8wa7rMhUy9IJGcpFpipTN4UcSV9+8SCmOsXMH3dH0qRDSVSeoicPDyc+dsKpWWLZYBofx1bH4tF4JM7watpMBdIVaTHFpqtTYa2sEgQNXyU+2e9LCPioiktVwriCid1v4U25VFkJkgzpI0fdyRmSp9VeVMQI+YN8bDeTSyYrdeo23bkMQp14kJp2L+Ml2+fTQ5Sl68yguKxFs0gIX29NWYM4ezAkDEOYtfMCT40mzDAs5nx01X2FA1t+V9jc0w2n/34zhPent1Z+bdfy216+tnLkRoi+edPRMajjR7Dv4KrVz8NLfvcuXN1zRe+3G1d0TZlx67Q7Nu8r/KvrsjZoYRx5AnP7KsI74HhHw9MwJgR9gRaWKZfkLfIBGckcQoqIueIgVBBLUEH0UGFnp5gQBJ7ELKkyhlEgp1CFjMY7eBKVCFClDFKlLN+lQQ0pHh4oHh4oDh7s7lQSbvbP3pyMb+o/ID7RJb4SWRB0WVFCgwltujZfW6Gxo+eEM/mVxbSfomxw0CnT7mATTcDL5huogIBY1WZkPKs5bRnDAIjVbZFDlCA7BnRtEoSqxK9qvH3iZXTi5Zf7eG5P35No7onxqLtvCn6alzBjuhmPOQOn03gl8p6f8QAkuAPBYGCs5ppxXxYHHHgwPpVTHYHJYKB46klnPuipLryrk/A6RJKhukeeRZOiuptbnP3QRmdfW+fsq1POvqzc2YejThJVvWa2JLhN3FYO0zvWV+4DW8A2wDaAHJgOPgFHAWcn8JubAMM5wWkyN2F3zv7izdlfvTk7njMdI47O2Q/Yd+eUCOtz5s3e0YUttfyclava+4omEIlaU9WpaP90Y+aI3IxIMvovvUysGTzObf1/Yi4jFgyMUP5nLkRX8GvQNfwd2h0WL1Gu16MQptcLoz1suSFJg1BcKkFxaQDFpbQs/we00N0pphXi+ySPr3ihYsURCxRw9FzyTo6GvZR8wgcTvpxvum++j/XBNKBZNY6M/cLD5w9dYTLZ3uUN1xEzv/J40TrABijVbI4cyXQQZ05sJx5FyWCpLMXPSMcqMzgRZEQrHjga1kqP3iqsuHzSktqX5/zs6z/bD7eEn77hnNU3MX8/Fel9fcnHRKZiy5C7gPAMdCEd13Kmqi0rSqNq5FZ+hDxBvoi5nXmPEdbK7zPvY9WJcH2q8tVy97B3cc+yX4iczMJW9l2WZLAfzEl2ZQuTIBusjnerWZu8242PRXfPkn0Z3e/ttoPk/Y9z50TwNVOps0QpEjmLrQ+Hz8ZmnyDJkihzDMsmONnPcfgIcyTej5mSLAMOsRCTFqZbmUEKBGwvGpUzGjm4hdvG7eUOcix3nkjeUxoFmMAm/zaBEXrR7d3/lkNh0aQk/l9Nvr8PKEdPE3dCZkAf7cuvPEL8l0SwtBP2095OXpi3EJ8CyTvD+zBN0xBEs11sh5O3hWdO3hYb8CAQI/13I+c4kQBycLRbtcjQHs2FMMCbutUimrrZIhFINjFJu5nrczIDhEVSOyypCo/xkEiWJa+qWBYT9ce7ghgMZnkyBYqdFav8WTbnz5Ip2ZnCYCA7QJqZOeSX4cpV+QwgTowY/kmeZxk8FZR7soO4ZzMW1c0uDcNKiP8L1oMvo99Boe8R9PV+0Hf8KGakdei9vh+fehh99kWBdXCRrac1FE9QXFQhwpKLA2KC+HPQUzsFVOSqjDd5TFGnY/5jHff4GbYF/1W2xWd5R6Ul6htgPPXVITlPOgTwU/0G86j/oRrqwwDwBn4Ck3GkgVivOAwdYWBQZgpmLY6QE3XNouoU5qQY4Ei+aC2BVJt8zBkqIwGIREnRgSghWeEpDzJdBnRiF2VAJiBJRu6T/8t78lM9g/K/SVy0Y+9e88CBvSQlLeOiCPDywSsEyrx5umXolqVbjm5Fgu3VBEJUK8ZKF1H/9AHPoEy3guc4FMkAV9CcOg6qCdluMeiGw1Yw1LEdgweT5kSRX6MA/ZEXUCewgYk6c5qrfvPedNGfBSTKmjnWcIyafJiknIfJl0gShwhiuQ0AGaIfxUR2rXq7+ioeSnWSOslg6tiUNkSfzVzMrtXW6Rs1UUGcmNVG6NPQZGackBOnaGfr8sPoEeZB4UHxaeYpgbeRoeuNHMKMCImqpjVyIgZF9QLjApiDCImiJCtYSOq6SeZpvt1lI3sPehqLj+E7uITYC4fvVCXZc9q6ntmc1CkncuoGBSp78GPrUMHnol68MyAYK5cEowCVRSpRpEDCWGFCsxd17k5w87kuDkto9HS3RfSgCCnTyLeH+6jsIP5MfBQtOTyUJ/jbTiuIvH9R8wj1c268kbo58Q7LmqI7c/ZPgIoVD7H/XYD636VuzMnbVPxZbSmj0vr/tV2XyYduttnbuyqz+pBKmnG2qy2rN7VRcOdQ/K6bVZaZs2plHnMTEsoCZL40ws850moBGa7jk/xztAFsoYdGtMFKrI7Bamg9DJPw4sZgpBVeCrkXCp1bC7O5PSf//s2J07/LnDoxnn3jZCt78CThCI9iGVdB7EaEKFUyYc/xLno+zR2dtuIppmJYDdKkAyyvg272QbVlnT1LVOkWYX1JELEYEpHAMKLEIiQJIstgNeJkUY1gStQIxnt/J+ZRPM956hNXVKk5h9axppuLUoLLJxSYUKYr85UVSpfCKWKpDetatQlHl9bwLf9ntix7pjpdtGVLtLVMPtNO8SW/8tjp+jONK2WzG1mKLJ5cYvoP7sbiSEzgDaCJX8MbiU2FMaFHzI3P4iHcu2t8Vsw1OWBTVsDSiDjsdkUw2OSA5N1qp75Gqc4Kuh+/fOT42C4fBsscsAyDAQL+a3tRPMESqncQSWVEAIXTxZLjHW2GRKWH1qO/ZNCeX54qYKy5md2AMabrZBfpdIUt7Y+4t4EOYtDRiSZHDeg3/f5YKBZjWZP1KyElxj4T2qW/ojOhUDiGEmU5a5pvWigXnc3Nli4yZ1mX+uaGLg13Ri+K3R16BJmRcoaxyxUpMEjXDJQgScDTNXd1BtIJAQo/LSllETAukukVPIVbIEkqZFIFok2SeRW8tACBTDhlykK0qwyWGZ7INDwUMoqWuZEmmFOscnFNdF8n4Ev4biR++YCnw/N/5ovIMuX00pd8fmVsu2JTx6ciMRFqJTNMSTULiQ4Svxm1jttM0NwErBaUrq4Cl8M74Ig34Pgf9hR2vfRWYc/Tr8Ky934PY+s//+avCu+h1+FV8HsvF/7rw08KW3a+Cuf+tPDPwluwBca6ofKtwqeOx5Ptw7SugTAc5mi0C62lfjTZnOy/2LzYzypqOWbkIBR2/EX2oAn5ygTz7k47Lb6Ap8eJcuidIo0kiKYrFI/lbDJOYjQRhfh/NKx5I655I64VlRTt/9XxdKYbLlKqqwxEF1Y6U+JOh+eHo8YucWVs11XqgNJ14oAKf7UDqilUjvC8VFZaGC46M1Hd/VOW3T/nr4XXCnfA61/8fv784bcW7uT26PbCXVe9UOjr+xED79kw75aARnzOs/vv5f6K6ScAahFDZ+CBS9Ob0ygSbgsgJc5WEKeNv8JfzddzQ0OZ9GiuPTQqfT53fmhSOs/Nqp6dXs5dz1zH3cPcwz0AvsM8AX7IvAPeCX4KPg19Go7GuQyo50ZzbJ67P/xg+p00mwrWp1uC2fSk8KT4uRXnVk9Od4qzrVmBufG5ZZ0VFyUuqlrMLQosTV+fvjd+b/r34Q/TESUMA1gW7YhlAcmHboxl2bA/XM+N4ljEBGsZoTYdDnKAr2R8UQ6RA8Aly8sNBonJckGKDkKaaAnSREsCWtG0L0xm1+cRrc8zAX2Eesn8+jyi9RXRyHceiibqu+pRfaWHRpUeGlUWCbcyjQWEUqRXJUytT0qvSqRugF4HyHWKa5p41ErjFq43LZQFVrP5mvla3g1kgFVEKK9cFcsFOAAEI5xOJ8trg8GkgXIMIyQpbQuSUU5p23Bpu9kpn2ogG5q+S02AVDAkpGv4EkcYIX387giX5i3CANrSNew/Nq7Kfv97j//il4UXt26D575G+MDVfZ89fdUPMfm/X/hvGPvwynkXL/xePrMxe/3Fe+G8D96HC/b8rPBfH+wsfPKNhvyjMLsDyt8qvFfAJxd+VTM6QvDxMSz9n8McIQyq0AaKj5W2okN7RHxuxSLxqgpWogVmIt0KdJskzgQyUbSMiwCqBygeYPf2/3e3HW3B+6PdVTUtFjkuq2kx3b3h7vHnv+suSzuf4/NNd08+z03CQEo/L35eYqYyL35VfJW0Tl9v3CbfYTykPWP0Gof1Pxkm5uUJy/BblmEZqmTHUGU0KPM2qfziwpIUDEUj5aGf9u8tidvsdTxzoRCorKJ8LowxURfLB+Ht4OTBokukPK0/ynuVpbzHmai7L0IdfzyNvuYTyRXJriSTrAqjMzIFi+wu/J+yO/7f6ibVxLA+08/uSqDIobAb+3HKxCnXw7Y3Psg20Dovp8yLK1bdlvwRhYEWPshizsga5ijLHkVUCLiS6rA61kSikayFdRUbv/RcPGtiE9msqsCvovIxJ7ZDihBXcE5ZFokAaGCtA1ZRwnD5q+NPPC00GwqGfNXMMIQ5bDXltjS1sPIxdNe+N697/bdTamed33/s5VlXXzS0cvIf4GO3PTj1occLjdyeaa+uf/TdslRy6jWFlXD4rfeMVIS+a5jmtvUTriQVnfP6/8T+mfstaGTG0pwVC9SUZLGlS+BiHjieL9OdwYgHRDEwtoKep5XE+tUSWCmB4yVwzIOxbR52EQJ5AHSAXG3n5czl7GpmDcumalqZbPwcZpJwftm5FeOS42tmMnOEeWUX1d7p06tJ4IEgT9IDUh6Q9oAaD6imeOWc7AApD0h7QA3xVI4nUK2WTqIkU5MaYbRUj0ud2zA30Vk9K7VMWaIt1Rf5F4bXK9dp1xk3mtckV6duZ+5S7tTuMr5h3pa8JXW/9qDxYKDcNZuHVqbtWDoqpetgGoC6qM02DU+DhZj1aEPXx+6MoVgqqA0tr0nBFBfkiqFSrnyoVF4eZKjqRMIGeSe+QXZ5WjPWcMT5F8sNTSV1TeEq42XlMVHgWQbxMJWswu/xXHlsaDRHaOg+rHscCYKhNABEDQoTJuB0OB+ugJsgD3vhtpw6tDzh8509i1yYIyStkSNyK/gJzpMGJRcPdpkWk4ulNKiDdUTt1HU0q448DyXhumhTpXqGxPJyhvEYwbRNLB/yLdvjAHYx+8e+kDCKyHA3KJSfcogIK9ONtnuSjIbcSWGq2ZfPkMy3zDEyUpjIiXpPMibmEDfpygEah6UHlOJju2EMDo0Fh3LUpTNUCZZTbSjIeBFJTK5OqmQ5am5yg7rJGpokTCvq3Bh9wB8KsiFKz0S8peft1i599cblz86cPm90YdmMxVfc9PdvP/7l7dwe47lntj2WHQnfn9113e0nv/fLwv88At8zr/7GRWevHnfuFdWhyzJtjy9c/rMFi9+8Wb/73psvntbcvLR29M6117y1es3nxK/UiLXaPSQXDYaoBct7LFfwAN6LMgj/a5SB96IMwv8SZcD8m0PlGNkAXUhD6kWruxNOatVuPgFRA8kCh3AndOM6h3MK5fOiy+T/7vnb/tvj9qc87l5wPDnkF8Vdj5S63vDUY4PzUP4zk3aa6HDDNcW/WA8QeQbRGWMof23qcIvMSOwU+Qpl7F2FGKc999yJ/yFj9xi250hUzA9HO71M0sZsdrb4msgGe934WAs7WhzPnieuNZ7kDhuCCpBFCqZ5yT9IYPpLCMI/EBrwp5Fn0aOiRY9MN0p60LHoUT4RhIng9CCaH1wR7AoywX9rJezq1GjA1PNHyAm3itCRnrJHO3JResqs60FzpKdclJ5yPkAs+wHp6Ximp5h5N8hQNN6omZAhdgJv4bHdtYyXAFIc05kYB7DZcu01Gl2ggQaLnf/ygsLJt39VOLHi5QnP3fjuLm7Pqe0fFU49fi/UPmemndrx0s6vvUx7YwAJa2HjSbUoOodiMDfEK/n0RAOLAVfkiIPiMSeKMBhkEpfGaf5eFDneYCK9SAdS/xdFqSd6cE+n7Ne0n7q/+5n3Jky6OSvIA+So5y0ip7nZnDDpRfcwUOLYzdkkvk8tSxlwkshBxDV8tN/8aL/V3AwcLwRJdk82cLAe1DIpuUFtVOerd4p3SpvUvepRVUmo01XEIkVEbgGABFWF+p07OmjyIf62LEkJkfOLIgcw8SHOjxAn4Ut9npCBKC0U4UIk0qBdbXa6CLvETSI+hjCnoVxt9lIE70ObEULkHSvBTedQIzef28Tt5Y5yHNeL7uhW5j/tuBJXko4K5BU2nR4m0ciRsNPHxM2JJCmRjqvQP+AO3AEMjIT/Z4dkQ7IT/cS/7dVoTN5Wi88eMWMu7ZFEVpygjgNS0HVmlSll2Ls4IIqeI4fYFJWw2XEGNkM0tu/V38Abh1VUDYX3vNL3Mrfn5HtdK9atY+to3BCbAMJaov2jfzo1yoaHW3juMAW6KKKXYJnR31c8gxl0hodvxkAWLssX4xAliOcgtCcNGQ/A1/O0Kh3/hIeTRgl+GiUCWO1/G19Gc1OEXTjX3FkH0ladnQ5nwQgsq0aEJ4EJ1iR7Qng2uMiabV8UNh8WHzaQFSZhNJNuXU2l2YTRSCbQwrWo47hx6uTAhdyF6sWBBdwCdWlgDbdGvT5gcAHinbexEmsgOuYdjvMsRJUSgn3lDMtxiBcw9smY/Uiabhiq32fbZPGtMLar27s5EE6QvWpbZJ+bGxClBOAQSkDMhyEIc6JYHgj7A4GwrUpSecDGoG2phpEwLb9pWrakiuEAZ1gmZsb4ljgmbBqGJGE0wPcUtm3LAmI0FIqaYyU4AyTwiM0AAfzKAQ7O2JUgmX6RSC+8e7tjPOSjkSl90XBfXzTSF5567sJxnxUtBs8JTowFt7mUl+I7pdQlPniH0XKjbu7bhzft+zyodIPR3MBobpUQhS2TIh6HBFL4s/pS/zmlBNfprg980K3muBzpEANpuGZVHpT0pCrKxJym2pgX4CmDKCC6GcPEde7Qis+hFZ+Nd75mWA1J5jCE3y9c/8tPktGRMgx98Ztp1fGhn/28cPULhTdqhJC/8Brm5R0PPfDnJPNxX7Twl/+5u4f58YnxbP6exMIJJx93OfokTFk+Zja1NBRgloQrDA/u6bSK2ev6AN3YxTfFgeR3ji+SjvepNmBN+MLem9IZJkauvhMrmBEYVFCdXecbCduYkeJIaaQ2Sm+123yy7SMxaZtsdDcQrbn70gB1bhmJUCe8GPa18FoFpdk6oVap19P2CHaUOEohvzhRvJDNi/OUufqF9hVwIbtEXKos1hfa17DXicRsuNa+1nc7e5dwl/wA2yvutl9hXxPfY38nvq+/a/+JPSwe1j+zh/C0/Y1qYT09SLaKSLaYYf6rmwAuzSoqCPjNsGzxxAY/nNMJZPIAaVjEIES98gRfMVo45JnHlClJkKx8xmB9zGfomgZNU7Nsn0/B04Y0hVF9sgJ5E/kk2edLAAmLaIlBmpZQGb+qMli8MAxCPk1TVSA2BGAAU1pCzakI87FLdyfkTfJemZF7Ye/OS11J0puT+Z6cOd18y2RMfFJOToCIP/ByJZEkmanHCP3lw59GjuSP5DFASTA/iAY3coPIjZSY4z/DIBTWLu4r3TkUtm8OFQ+Of7NIE9RyV0gMIZKFxGoPx7I2SQ2OZX3OjiW1prGsWBXLkqZ7O+IkLrU3VxHP+rCFz+CXpgdD7T47GDpLlDDEsBhSSFximI1/084qalnlWRCUVbYrMoEQgVRfCL/nC+H3CIQwNJhKS8l2Dlx5umES262JJHKI3HgFcRfAATnnUa2E2grqn6A8s3r4ObDmt319KHO0cF9F5fBAYRM6hX5auOOajukXwdv6ppz6EilDW6eXFyDpTu7qXyqaT/UvhXPVGxUDJUaAVmIEuCpRsZpE5YvSEA7SyopdP1isiI71ufrZqRL97ESJJTmgqxleAoZnvKj/i/Gyu1OURjHsaDxvf+q2Q4Rm/5TTMcBG8IYhG4n428KUnH+XG40BthZvbEzFYr3coLNXwiv5K5WPeZbQBy8KEs9LPCPJKslpTsiKX5YVnuElhjgKguRdJoEgVrAgryo8xCYHVHpRJCfJMiYZrOfpvSick1TpgpzcJSNMFDtzmqKoCcBcMA3dR4ljZ470efN7TrCcQg0k1TWK/ts1k1B4l6a7BEOVc2ILHTH7nN1nxBZqxzANd2NJtXFYJiNi7YujlSkE2kjqUUy8mbwthKVIvKQSRVQlld2D2S/Tf8ypIHRKw4jzS6KpIfiFCePj7RHi15rzlUjrCpsdUOGJu0tepmADYQBjac8PaooNYK2FRve98RdYOf3csy+B8f/u242uYqYUxt9ww+pNcOup7r5vEdugDlu32whuwpmOjlaiz5/eCGZHp60TajU0q2UinCBOlBhZVCRXV87pKtA1qJSrWDkp5zF37Gvv6NvncsbMD1k8fxCyksyKspwuq2ypleGX2NRKQBarJaxcq8RbINkQ7OnGe5ZgkY+8i7/ClQs8UuRyzBPlFyDpOMjiqY0BoVHMYQX7PLVDgUpUh4DjZ4CIRuxarHpMOYaZG8kKbp9ybGW7ecg8VUyUbreydHxpW8CVhOvppqs9rJpDq/Zp7o6EqiqzMFxJ2NXHOyNZVEUnKUP5H54OINP0VKwj8xy1i3nXLs400Z6GcEQbMY6hUBmoQ3+bPvHUr9joqdfmME/3MD9ccN5zz50SrniOeMrP6z/MxtkxoBa0MVXUVh4iaVJ9RIvW12n19VltRKAtNqp+Un1ey9cv0RbXz2+8S7u97jvB70af0QK1XhJcDe1GSKAnI8/W7oq8ULsv8lbtbwIf1YrjgrCcOIwsYqba9kA1WSsRvtMIVBGqCGeG1Ldk2eyQSezEIZ3inMwicXFmrbpRfU39UvsyY7W16JA1G5ItoaZKf/jSuuV1qC7eoHfo9+mb9X6d26xv1f+mM/oLHtvZ3anTroi6l8Knk5vwk65sOq2c1nlSWa2nXZ6ohynH29mp63Em1Iue7Q475irxaA+R5bNnhR/wx+MCKD4LOLdGboozSt1l5mVgrDkob+NfJZzylBtEVDoBT8k/VZkkzgPXxfkXx3mQZAlHSJLsa9LtIEliDmQ8kyRjUCG3naQ3nPQ8KsledHFOr8mRTlaJdGN6a5rLkhgG8bWle/vfdYAXPJujuzM9PEtzB8qrWxqze7NoSxZmQ6R7DPnxkOjlpoRS4aoGr2FSg2fGNDikmLM6G5Iv8W/xqILv4BHv9yx6f7HnkvM7wzp5nQYTKMfjwzSKQPs48DTKyes0okDTwvnhIwcSeUkLP8frl8mYmEBo18UjRV8GjXxmPv2U+C8OZTqO4MNDTv+64pdXOj5VrwcXoP5/2p0GrIztBkwmo6p6XS8zlARG4zUy00RhRgmHQnG/03dLKOZ3d9ASKxraKhbHEp9gG/3X2lLjtKgZg6iTMBgI+IOh6jTDCzpySqrxSUz7gueXbH1xwuqJrUs/uAI2n3vHhvVl28JXH7jzjmenm1Ko6sV46Gv7ls9rumrxlT9Il90ya/wPb5t681S/rkWTKfnqoWfNWRleeffk3GXnDVt39ORtZ42EH9XGzdopDRPnXzztrGsJHd+O6Zjku5igDNmUjq+HnGokuVbuXI7rqNhWgSoqquLN8bPjKyo2VfCjfO3B9uj5wfOjeTGvzTbywUuiS8Rl2pXG1cGro3sr3lc/CH0Q+W/fX0J/ifyx7GBFf0UkwTUYDf5GrsPIcecb07lF3Adl/2BPmKoZ0FnMfmJxrKrIgbiukOK/gaBDuMS8LRYC5qo6w8kDCjSVnDJf6VJYp85IoTSrhN1Mt+Ne/O2ol2rrtCxVSJ8cGvikrmiCSsoaLHhcJLQcJNzVaTUD20t0YDUv0YF1MmOoN7K5aKgzbm+wSCeTQmgvhJvgFrgNHoVsBeyA0yADiQuTEC0kTULKCHlBit2Q+v2gTbAbUuwmCn0PISt6apDcMgzT8gxaxggj5RPaBrnoCOKucmog6HuHMPL3DSYIJ4DbQcsEHUG+chVG6B4om3rAaQagsHyMNgPgBacRdCbruUqrMQaPaG4qRwETVFfVMP5QSWeLoU/1rNr+ta0rc4W//+TFpahl1jfX/ui/rln7I25P3z/um3bf66sLfyu8+z344Euz7t7/xoFX9mMpOL3/MHMEy40ousyR36H+o55GKHtlz5IHGB5gegCZolIfWou+wYAGYZ/TwQrAANaOK0I4zipQDwgiGWuBjrVAO08IJhlrgVL9/rdfoeEUc1++ibxoXwlJhRXxc3znhGb6Zobm++aHvou+y3xHe8J8IqqKWkReghYzS7hr1BVal/akulPaJe9U1aB6u/pHxOhVlxrLjQ0GY0AsBnLpRpodPx/f1iawBRwER7EZbBgKGLjHOL512oZ2wJ3kobnRaSR1kcqbqhig+X3HSmTDX4ungaSSqcAaI4Qwp2ecwFnOxWeYc0cNjnC4cAK/RfEsR5FsIkWtKEWtSfGAx7wDHmoHXOZd2RlIviXACqFDQIJOM4hk8gMClcqC11JNUF3yEYbHWvYVHfUOGpaUXKxylxGlPddGzsGfrjpGcg1WeQU8mHWa+UP4P43PYISdU2zESqolbSwhbDZMMRYbETZlvYpQrBErqZak/ZrcjgReIIYgMNO+vexvP/6g8M9Vn9/53IcVWyMb5t7x7BO3LrkX3hba/RYsg/KPILp562Oxpct+/tt3X/465pTjMeZ+4tRFIx/llDfIiNVSWos2TuNa/a3xi9CF8gX+mfEr0AJuoXS5f358b8Xb3Du+jyKf+j71/y3058inlCMGKyoyUcJGJ0cJTxWGoaQ2LDgKtWqT0bnaeP+k+EVyp3aF9in/p+AJeEw3YYDRFdPAnFIRLIBZJZY5Y+VBrLLYOyDcDMELAzoxSFnGIK5qfCW6JTuNlGkesKBp5az5VpeF+SohFYe7WjZhXxbVYAiftXhCWBblthYNYxCcsHSCE5aXm2t5ObjWC97dYca6xhaLDfi8bn0Olu3qtJOCF1MmuRUE80Z3viS8JXwi9Asswb5pAiOUUxKmioFQ7pA2xUiqnAlRipGR8pbpJXySWM80etGXKWWcTsEE5pfth9zABnkNMEqSbxrbzhAmiQ0YBrMUHciKwykVwXA4ZUeznaVRj8rWQf0vSDJ7aUugkQv3bXjnmiVv3zL/wYbuvsSPrln7X09fv+6x279/z8nHN0PmrhljkX5iPLLffP1nr3zw5j4imydj2VyOeWUAY1yQYlyoAsQD2MrMc3lplrKQWcotlxYqYoBof3SoMZC7gEBlcdoXzn6fO+E/HmWH26Miw+Nj7SnRsfEZ9rzIBfHL7Kuil8XX8esCx9HxsAmC0NBCoelBEnJignFjk7nFRKbJxuKyAPagZwmtelJsb45OtYl5zgM+zMdIWfDR/+8G3N2doZyGVVIajdK85paaV99CvSpSTX3LNg1q0QpS75FKt5D9bqJ2VsCK4AueQryrM9hclAcDBcSiJ6fNpJBL1rd4+OKhmcumcplOkrpeRKE4RSGHqcUp8tCyMYJCg0VtPkOTSQ7h9zA6HacOmSnFTjz4A6cXT3vfyna3/4xbkE8rIWK5MkBFVBeWBlyjC+wFB4i3hTWDBMe0ZSYwG03kY0yZ9bnsTY5R9iYLXjH4pZfkGzJWc0N+ZQmLc/Ii/UIlDbbBStq4jmcu2TPkr89/Xvgb9H/4DtThqcPyjtsuv6fvAzRDHdl55w3PwM7Q4z2wAusoKqwtfFz40kxs3XMlfOD2c658kljbPoyGXdxvQQhe4uRH+iVoRBoijZFcZEXku+qj2jOaGNVqtW2RvRE2Ql1j0YqWMlFjVCMuwwDK+H0swwN5sx/6+33OZO3u9OXYgYJ6jyGE3MpvBZsSLGDQ/ZAmLXcPH9lCk5cz8YqWTQBGcoQFRXIaZkGun6SW+kiqCFMCQ1xPyd/dZCG/myz0BdWraOkD7Rfe23+Cti8Ej4cjL8I9oBIchzLw3CnFOSeOFWyTU0ZxJHMk73hWSHPorOUUlvpNi5cEXsRWjSnZMWDxRgxmYKb+5pthBrOQVbGdQA76SBh6aM8yhpcNmu8jQzcRrsnJWK9ubW5taSM5A1hQETkVIE1Qd2ze7Ivesvb8ebGRTReMe+st5jv3rFzaMv4i+3vy+Plfu+fUIsInzi7MYL7AfIJ0A6uj8zRfUTj/ECXlP185189LZZGyIUraP6Q6q4zwn6eM93cKs5UrlRPyPwL6sOohNWOqx9ScX7NpyJYhwojKEXUdQ8Yr4yvPrbuw8sK6xcLllZfXzR/SNeSDmsOVf63+W40VCvKBXrS9pzbuE6imYyZAI9VzuihCY1MX3ZgzuXjckM+tiqtyMNCcaiZdu0s7df+9pDmO114u2SmnwuEDIWiGcqH5oa4QOwTPIpo1hEqhEJVCoaIUClEpRHpG0ne/cKQQOYv0kHSlUMipbMEAFpgnSnjUCfeaamdojQFToKrCQ8gKDyErXIQMdVYkXzLeMj4x+g22wugwpmEdz2MrhiuphnUalK0YUYJ2RhVtUBgnd+R0gTWoZDIimSFrKolwykwd4Cwr3XwVs1Q+UQFFOc5x0l/1kNvv65ATfl+JFSOsDWEiDTIA+OIc1eTxiKtVtBs0HnU+4KulvMPnWKWOWo95FOYgGOVCpCMBtTNrnN5eRG6FWr1ywNJ+dou2Kk3nrLnxjrAO1277/dGrf/2NF697cuHvt/z0i0eevPGGp5+7bt3Ts6MzUk0L5rZtuxu2f/QwhPc83HVqyb/eWvdDpv7Xe1968+ev/Jzwk40AMIdpfsVrTtVxENN3IESq1A7mqGWfYluZc5k9GkvfCoQiLSHRUi0/w0FgxDnBr8jqIH1GLcEq1dNtcjWdakrKNY9o6ZfgXgkGqTITzNFmFLV06yfIIxE3ikXbUlDjToqS8yTqd6XrWVC/j0RyJKixSBpZ0OPju2gl01SaFhJqGdGyLXg0iFYEtwS3BfuDbBD5PSTye4ji9/DLn3KKMUx8e0fJ4iEJTDQHAUsTuF2/74lciHIz1qttLinJOOEYhgBR9oWoOTo1MGF6uFTHXpnxCptXZo4NxiqvlYxjFBL3MOVjOq8LKZ1XY1ATMQcDxJ17M8iQRRBiuxQZyAyHOVdjzzKOdGJyjESv9NbpHW5VWxRd+IC1seemvWt/PLnnmqXTv9GOzcG/359/4tG+S9FjG6+fee+NfS9grnUHRoh2Ug0NBCQ79dDy6fHxgb5VGBgbcZ39p0ocZgMwVwKzHtzTiRTPTvcA3gMEDBR/tK/EuuoradDVV9KgayDWz7qzy3gA7wECBkrudCBGMgBzJTBbdPO1dUojyDxPkzZJW6Rt0l7pE+moJACpQlohdUmb3bcOSv2SXCFhg09gESPxzAv9e91fqO9kboKA53hW5oUUB9jN7BZ2G7uXPcjye9mjLAJsgj2Aj1jW8TOgWWwR1ViKaqxMboGlQpP1hCbr5WCxxCshE7Rjp4qnI9wqutoUQatM6UJT+VWloavBf7HdrMzxpD0fXVSno8Prz4dR6o6enh72z2+9dTLApk9+AFD/Dwoz4CiKLza83cGXYl2nB6jF9CgP0EvzKQZnWKgeoBXP8YiW8QDVAzRXvUx1slyKG802c7dzXEjkOIFlEcv5ANQUxPhV1uIUoWROqumcKLwQt4xNWAcKhbAc0FKyvEmBFUqHMk1hSGVmro3MgVupSd1CCnV6KuXUf6WSaVBE6rmi0kSJ+PzPVU44XY4QT1D7VJMETFeCjinE8ZOhLTCKM2I1N280RaftjS6aRlo05RiUdCEGHIo/Le05tt0SMNXnpGWWoZROVcadK+isIkASvUgDv9t7CldWjahoG9HTPPahSeznv/71l9c/ok+6n513csu+KQswu8N0z/yLVJEztlNhpxfjgNJX5WlRIinas8IZSwS4iwbk4p28YwLynfxciTG0/+GO84zk9QlzMvFlD5A8gNTu5Wgm/yzmWhnZfMJHA4JHu+0aEiA82oP3NkffoAkAR3O34nd4luVYvk2agNGBHyrPlq9lrpE/YP7IC0/ysJpPCykxy4+UOrRp2hx2Dj9bmCPdyK7nHpFe4X/Dvssf4j8X/sl/KQZsWeYYhkWkhF0S8YEkiimncJ1h2ZRTzC5jMmdJVhfLkVQaRQEy2wuNnMSxNCxSJZKjQIL6Z0ynnGsTNqQGqtY9NFZUt4GfkgJF8imiPSr2XkIpCLGu3QGmYU5NGhUMp+KI4idwmjdQTkHcpFj8UD8QoO4qEFG1P1ROWFSKmRQxXRWapOiuPE5SdI9ljhSD+tjsDmVJaIv1St1JzbuAMVVsZ+jWDdppkyVYId3KICmskQLC/Mo5zqIFOVkaUpaVxLKydlKjvqOMlKq/vSNBd9sr3aUJaAXpSuCG/vn+vTsqaZnhjiDZfbzDpAXueEePVLrbrngVqMQLRS5lf8RC0R/EV/P72+mG1D7sCJMv/2V7zDkd5uc4IYSBtGJabmjImGuzgBWxSGV5R5Q6SVNeDTwN4AuYA8JnPy8sgS99XHhsA7fn1ItwW2Ft3wJUcV2BrIt2C5afbbSbyM1nSs9iYPwrZOVpMrF46ldIwNMkXcmvniHXdndyVHzRviFtI53+IS2tzr5xuLN3ljjcm0thnc/gKrjN3CccOw1vjnJMBbeC6+L6ORYPiYwYR0kiv0SVpQC2jjYDuBccJWsVDmhM/xrQmMpKNCYHOR3bT3QNPy+PuL/fyyx2hRmYyg4WZkSakZCR23OEHp0hu7qB7EyeO2239ND2I46Wy6exPVbNLKfZTvcDXwkzMwfVDQ7AVglcVjLC8RI4VgJHS+Cykv6i8RI4VgJHS2C1JGlWK4H1EtgogX0l5ppZAtslsFUC+0oU9FJl3S6BrRJYc0vbRK/GjWRm5KYoWkuKPcQekv4Q+jTBvcMdT6CQmKiWwrGExDDV5XE+QCwsAfLV0YgpH0jBTaktKZTCQlZPbbKgxVK/Ja2ss2jElPot/bQJNV1ei6CJhaj3kspYi8ZKLa+UcsCH2Qvz3WHxjOIlNzikdYZTm2IwRq8UK14pRq8UI20aLHKlGFXhY9R3HiNclRoVMZVcM+bFZ2P4UrsAaq72LlLtsedqlz37O6tT8ACAJKyAKgBh0gxl0mVnMGmqRICgazmc8nwgx3J+akI46K87fDuZ6oXruk9XKpwAE7VDS8JO+dLWlOS4j2ZprVzltC7pIPzeJFWDJR24dNXvS/tVKwZtLeAZGJ6HLPNv/rCNa8pRzCohrwSwIrJrmSJIDF+OwR3LeMewbSJ1Ux4dBmjZRYh2aKcGCXWmlJomjzU9uWTtQxU3vf79Z7ur541Z8e2e2QvOv3kUm35g6qVfm71n666+GvS9ZZeOeuCJvofQjnXrpn/nm33ve9brZ5iug/Az6mXxcQzvQ0+bveYfmT/5jjLHfTxL9IMqjLfrTfiweSB8MNwfZhOiX/cHbWy9Qj6oyZqu6oNMWL2E8vWiCRvv1JNharGGqfWqULtVoXarUrRbFcrvlCp6Bg1qUoWR2q34+Es3yCm70c/jTuGoQk1jBeL/ytQw4a9RYsOGj4bRivCW8Lbw3jAbZlBzIOjhXtDDxqCndwUphz7eY1luw5SvNF3l00xXq8R0ZV1+vDdnn24KTw3RZufFP8eYPUbN2UEfZLzeR7TnQMeRAXs2yFuSLMqCzPBm2uL1GDRk20U70rJtJVEeYjlJk4MYuRjOpijFeb6SIjq58fkSXNr4g2s+mv/YdFPuqV86cfVTbPqhreeumNJ0Y99qdPvVV429/82+F7GQGtd/mK3B2KKBCOwn+LIrEHbLdw9TnkLWscgtJFCEfmALckSdwE8UO/k54hX8YlFsMUfZo4Kt4XPNyfbk4Lnhedw86QIzb+eDF4Sv4q6SFphX2VcFF4SvhQGJ57SLmQu5C+WL1WXMQm6hvEyVQ3FWsDCH9A/yvflLIkD+ou/N7PQnY9TPFqPoJhQXXBRonMcNnXohdQq4LQScJTDcNgMU2JvTk6mWRgECwRQSAiMU00lIcPATzClpxQFx7WNY95CsaKzpbuBxLKYBoOrEu0v7+wIaxQVxilTUZ+8yL8q8Ae2mBXL40oQrIuAFJgcW6VTdUBMYHiXufXdtzlJMMldm8lg9zQ/GL69nAQkJ0TSrmdxM6Wvc1ySWqHmUUW1XLCcypLAhZ1FOoaSNQZuzDBH11pe61sY9cecvfg+D1//57k8KR57fsfH2Hd23bdyBfLDm3rWFP/Tt//PXYTnU3nzjzV//4o3X8SNtLCxmKzFW2aAcvkO50BrVHGqeZU422Y7EtgSqSNSp1WVNgaays8tWJDYlxFGhUbHzQufF5ogXq/NC82JLxKXqYvOq0NLY3sRv/R+FP4r+tvyQ/1D5wUR/IljNZsxMoJUdZY5nzzPnmp8qfy4rmIqlM8E4SdPgg3FdAXpkEEJFShAqUkSoeGckeUCGppyT58tdMpugaJXIueVInzmZjXLYK0/y7LNiix8nZUMmVGLQUqU10NeMmgcCiHpxcS9HLkY67RQAX52B4SVemCWJF+agxIvjpyde0GQzLKto4kXFhLYwHJR5UUy8yBw7dGbOhVM1nx2ccgF0Sw9S96yuYJbDx3uZoUUpRh1qBFc8GRYM+Ok6CzUWU4IwG58Ydf+VdxxYcs0n18+9b5j15Np1P3xqzerthcXcT+6aMeOe/ocfL5y8+/xRfSeZJ/bve+OdN15/D2PNxMJi5iDGGhPE4U8p1ixTUAbVh0ejyWi9yncEOiKTI5vKt5RzLb6WWEf5ON+42EzfzNjlvstj88u7yt/m37E/4z9XvwibdahKzQSyqFWdhMarc9Fi9L76+/Afg59HPoudQgZkNX80rgg674+zGFVCejMYhC1gUCLDgOsfkAC0AU0jZ8w3ugy2nLr+yym+GNT1bxRd/wZ1/RvU9W9QRYo63YNkBg2ncwLvnE5L24w1loc0py/tmwt1WskzYsynZTTkajuFJGV/1LkvUOe+EHQMbSdaWFZ+ulvf9eqXuPQ9h/6x9jPxw0EPyPoperCKzmtKlKKHMhg9oOUmNYxw3fWDosxD6h+a9ZPC35b/9qZfrPxBX+WP1q1+cuvaax4vLEbi6KlwGBS2FG558t4T5zDP7d//81++/e4viV5zGwDoFYwdFqTr6OVGN/igycJqtoU9h53JLmLXsLxkiZIoaT5L0gAjQoUyAyBLtZtEKFYlfNCHqk5fLbl0tP+9z7towf0rZ5UoDjzl8YN0VsftzZf4GqbaE/Z9ldv7kJk/too01iVjnPXWOQTmaxt12q8qvwrmY7uJUol1SaWXGVGiS5bqkU4oTsAy/7YfjFnccfElY84+e/Ql/nI2/djKiaOeqpnQMX9V39tkDDv6DzPb8Rg2suXUGi+GN4u2QoT4udoo2teWkEDpwjPpQcuwHStpvzsAV5fAVSVwZQmcKCqRN3SyVf6qUdJ50rhkZ9XCqhuke6Vbk0/6fjjkZUaTQtFwqHHykHdDXAzNQshsgnJ4njhPmifPU+ap87Ql4hJpibxEWaIu0XrSPTUGKW1O1o1IzpXnKAvSC2rXVK9JdiW/JT+q3l/70JAHGp+Qn1Efr3mitjv9i3Sw1jPmqjyg2gOSHlDruOHccwhQ7QFJDygj1RR2eXauWJNSZTaaSAdYZVhZlIQeqyJDaJpKpCMyLXJpZGvkrQhvRCoiyyOfRNiKyH0RFPkJRqMAxnCawZDzk9NN0oXNhAcgAtCEtB9otz/YQjMbSHNECIfNK1tWhsriAYF1Emqpq/wzzx3+Wc5HcJGND1MqojCajOR84ZYm8vUmGpwOO1vCJiJ0dfVIgnwzkiDfilAPXYSmGZBPx0qO5EQXDxSqdmOGU49/b2c8e6Ae1pNLk5+p93pt1HtMrt5pMIqBF7xJ7+6sj9J7qaypb5nftLcJdTR1NaEmkq6RBGHHOqTkk3CmAUtlApA7JMBucpMJlz0GOxNJgwpKgz6IkXB57gliQmKIdo9yQ5xO8UfO6jSqPvGch5Hhbh4F5oelaxlgPSNzZNVUL1U3k1lJsilKTMojJB0sQ1aWXknzdIkXhlTxk12xu3PI0fVzNUPLqzn/kLRl2qbPZPgqLREDUq0Qg9xQvCn348NKvToGqqo1VayTY7C2RpL5DBsDFWYZsQqcns50Q43R+szNN98MSng3iWTkB94gJ5EALIRlSjpdNsxZhHeYEolGA2VU/wsIJc2erebTV+CtSdcMQ60tI9rO6BOA/5HWSjQM27HDuPP6G9a1pr71yiPTxo6s/+bMG38y19qmrl58w5JgsCF260sPdS5+5ca33odnxZeuWjjurOpwqmnSzVMnrK+tyEy8/orwBfMuaKuOl/nkZPPYG+bN3XzRjzC3Svb/HdVzj4AQvJp6qBKDPELKoJLqQsnKogMwXwLLpHNwmvjG9+aSGOiKQABVTYYMCJpSxpCx1sgohlkFqqD2Feqb296wCqtvKuwXxHOlc+cLK4QuYZPAAmw+bBG2CXuFAwJPW5q5vc2OUToQSOcAmuXpeGpcwO12doLiNDFMiLJJQgOufeIYYMIetASE4Yjti05z/mGF7ogbPj1EhPURUoBBhLXV3Gy+VtIaJradCdL+RoxC+n435aRlEGscli5LVHbLPF08sampwTUEUiEnSYyke1htdJ1bWh+PzOj57V9bNuTWW7t37vRlassf22yOWfgDdPk9UFhW+MY9fd+aMiRK5MwtWM4cZNP4tnc7EfQoSZwKhFpQwhckjYKO5iK2vyXjg0nRF1ShL6hgMW3h8QfNwUFeh2CJThYs8ToEU+EQcQ9Eqe8hRL0OIZumWhSLDkJURoeK/oaQ3026cOPkIerSChF/g0aGvD8E94ZgaGqUdlEgrobo0ShaEd0S3Rbtj7LRYpitGMBzg3PdJI5fVBwkCKSEdEA6KLGSpzhIRcXBDeHLNHBPK7JosJ76GiQaJpemRgY5et1Y+JlOBUeJoJnT7d7qWJjNRFlT1wyN1DOT1SIY3mTVGNBEywme1dff7BQXYlUOI79F3VWMEuQpGnR4KdVOnmBNmsbMQgNtmJmOG9655PFpptKjWFfPmHHv6J5HeyZeNa11Nbq/r/sbwyfMmHnfHSh78gOMBVGSR4GxQEaXn1EFVdLMAHx1MwMULLryS5VxcSATm3SkKM2yDnEikEUe8sVGBUnalLIhU9qvgLYr2N3KQVBlZWUitTUrKwXteItINgiLqm68h+5eJj5eqbyyBdTiDbXzpKpUCwjiDT76IHdT7bAWkMAbQ60DtVJazoJWeSKYIHfCTjRHnC0tgovQYnGxtA5cC69F68V10rXyRrgR3c7cKdwh3iV9DzwsfVP+EfiB/BOwW9guvwZ+IX8A3pH/Av4onwTH5CH4ceQwCMq1IC23ydNATpa4nB1s4TAat7gRJ4l0aeCJskvQ3aCtMgCVd2QsaC826rrGo0LfRRynKqS05KMMHhv82p/ZnwENxXYObbIgiilJ9kuSDBiEUk6ZOyfLQHZq1nlBlhgAuQYVqlViLpeTuiQk9cLYzhzXxSEOQzkpgXKwSvniNwSdj0Qjffm+fDR85FDeXfquGFmzsoO7tZJiPresZeCvtJ0C6aBA57q0gwKtCvc1Q/jjwrKfHkpVhDN/eb5wNZvuu/WK5ReuRXdQrCR1o7sxVtrcX17EmFXESOLN+WlJgo7mxhrdBV+8CBNXzKVARfxkBoWaihhsemWm/ECZqVSS3qUPlJkaA2fYJWeIA2cQqfDTwblEJZ0ZTK/OnGdLmoScGuSwdb9jqMUz7JLuI+LAGcLAGXJJUwfWg7GhVFVyxuGSCHixit1KeMZVFX4y3T3145I0lSLsNZC2id1MhaNTSMa7Ppe3e1SNKraHsQFNcrkTqvPB3h7dSQ7Zm2sgkJWjx7LFQKBiewjyBsZWTaXLbakWRKzMWrIbVnHksEWWtN1vvrvffJv2knZjnBT7BvSnoOGH9WydjM6zLrbutRgr4ax57y5nzXqARQSbVFHZYsbLnLB8bndFsoXlVcnHx6SIzbGA5RVJ0UXbBD7GL8TFmFKmJ0FKqBczegtoFUaJo/VxzAQ+J0wRJyvnGBOs8+yLjQvspcIC8Qp7PX+dsEZ8nt9j7LL/wZ+UahWrFtRqNXqtUWM3+EeCNvta8XbxYeYh9Sn4NHpaeVLdCXbxe/RX2Xf596XD7GHjT/Yx/oQUV2jTO5VuTd4pGXTUY+rlddlKTNYN1gaWKIgpwUjpxHWlC4wG1ZTW2/9uro2IMQ1zh3rqn9Kg38fLipWWM9aF7AXyPGuZdYN1lyVbMot5BZkOZ2JO78HRkDnW4DS+Mg+Rf47qjP/Hcn6G9uYQOEmWRUVVZdOysAYxuZsDNjYEJuUWyYae+LkliAnBsu0MJ/g5TtDxPKc03a9pumgZRkYW/fjrpGGHy8kAgoLNioal6hq9PRvrAGRdIsLabIN0VJX9x00NkgU5ujQGY/NTOTkxTYbL5Q2kKhrNyknTLLjc2mCR5kqzcorJwfk0PMxg5vfUTnjcd3wRNSoiU47l82FsFOD/hAnmw1/drMPlihbd/ge9OgTdbCevjW6R7eRtFTOLBdJaQk2gF/sPYoPyIKb/Az2g0UjY3pLjtGJ68raWmQP9OsT+A9uFRkjfr5w5eVtzaTMPsf/gdiHhfGgPXhSQtBU8sAubXPiCWNIc2CE0ksvsACPRHufyxSsWvx4q/brVf7BbTrAJQD53EyXIj769y86CITbtaLrdN1DF7US6CYXSRtuDrZ1/90fEA5UOvhDtGMLUMHBy4YU9z3Swzc88v7n1rF1bCz0vPFP3HhYX3z1kvY6u7nv4jf1o0ckP0A07T71FtFoD6zP/B0sOE2UcfUYb4MSmPtDKY1DrplIFJWBAhWeRxCNew6RgUAPcaMhQaqCLrsV2GzY0qiLOCgbTI9m5xoPsg+Ij+neMvdxefq/whiEZuWA2yvikgBY1W+Eo5WZ4ryI22Bexc4Q5ymz9Ifiw/LCyG/Wqryqv62+aHzDvSL/Wfm9+Ktv2QAcO2zLCmul14CCQQTtwyDLiz+zAsYjnGacHBy/RLhyGYZImHIahmcUOHKbMG8iQzVfAKxIyU8UeHK9oUEuVtuHgTdqGQ55mQ3uSdpNaJRuX8dJNORmrDLtz/HS+iy6LeU5OTzA3oappeOgnWTdQF1r+mKNFYCXC/NQ8duSMjhvDMnmXTPI3mk7LDcPYSLts7HO2eCfQzhvtLqr16OGyLG2GoZRl1apQlsEvcryjMmvSlmWBLKyqzEq5eHH1iDk0MEfTZ6g2klPp8BHlCE/u4PbcEDaHiGLSRjJmmBpowFsLj/zh8WHxIanu9wrfhHd/9MGowueoFha+nNB4dvPJgtr3K3jenEKe4FxlYQbzV4xzUfQL6rHDs+Zl7Bbr4LzgpwcYrNcGzB4Q2br3qeYBavH8YkDrjFxDYuD8dHASiGP+lKJ1mew3GIWJRwybV3hfzjYSSk5NuOgdachEP4qG90cjJtlRdycVsbFuIw4NMu6r49laf6exVWZyWg7jUKK2scUkG0GV7KAWtmuUGrVGG6GO0Fr1Ryyl1q71TQzOsef45gQW24t9iwPr+bXaeus6/3WB27S7rHvse3x3+h+Wn1ZeNF+w9vi/kP/k/4fWZ37p74+X276wrhcbSAV9SjzGGuOMWw3GiBQfwnHK2sUOUW2GoZpYumBdOOL3+VK27McHhorFR0qR/Yoi+0jxv8KTHwBxM44a4i/FUbwXdew08Ijk/L3owpzSYedsdKn9ko3sXnj2LgNWgXNjMvmIjlkuoTaq01RmutpPG9Oc3d1g4BFCHT2xxA1YlOAh7CMLu2LsJwsfhM1jhyLmofzKI9GweYRCGPOODJCCWJqmRmjBbTkzeZuOeXB4gAe/4PRB7T9MGDxdaIWyYH//x7vasnJVW1bHbGJnIGu5TWLnEDuULJri4n+Jjp6JbY+QlUVy8rKIYcgyHU2qozsxxhonm7+Ntm9y9XWsEmBrc4N/9JD2iSErzSmFq17+KFNVkfljT2HZ2GTjDZ0thSueMWuTsaVGGVvb98g1N9+wFi09+erWs+fMJFRSiznz25hKdPhXSiXwzPUQcnqn3YteE5ENm5w+K7/KSRiAY8ppJuXLufMwUIdqpQYzC7PyJDgejRcnSdPMefBCdKE4V5puLoOXo8vFJdL1cI14vXQ3vE28U/oSHkOxiJiGdWJGyor/Jb4HBcI1dpuBFoSFl0TacVfbWYhGSTISZTkFEdY/ECTLBqPLuAx+dvkyTKTERpOoOpXRZdQLjR6sjXD8C+hiAIBAAgs0ol2lbdEh0HP6fL1LP6pztPFDknykrwHyTRBuBXAaWA76AQNoD20QMcw1lYR9kqiPk+Ro9hHgUIZWDZl9xIXZbn7a0d73Ka0rdG0xU9/nLqjiuhQxUuysg2mR+KKd0RPJWOKjl3eTUSRD6Sw+t3IO7cRC9IaPdxi0zYezO7w7lpXEYOwsoh3vCGWpY0QOZpEfv6LBAQZLshC7ZazI9zKNO5cRW4+j/krecVaRIIjTCoSvdlqBjGiuDNSiJ1bPLkxjFvT9bPn6JfDP9zMif/+1fZdcL30XY8nH7LNoGvcyHpi1jlcK9r/aHYoQk38v2ZMUy1waAxtgF/oEMsuZDWADwywHyyGaBqcjhLHMZBCzEbKwF83fgS34XjRzJ4iw7z/lNEbpO4bHsi9Pa1/yNDof2wG6nHXdCfL7mpmPb/vLh+yzMFw4DGAh2/9Lppr7Lb6jye76QAB0MMiPhSRgeuGNORlBgKIcjLC/eh7+CIQzkalYPf6MLOg85UjWbVpIWGkx5xlfhoPN+KfZKd872Z3l1S+PEQp5BW+uo2vVX09Xs0XEVcCRQkyT+kgep7mMIEETaQ/1FBdF05zGp0cHlonyIl45GiAAZRTHHmcdG9+ZvHx7X/tntGU/vTXZsdLdDMRXemiqPL6nT/E47OPuwvc0lD69jiAD2iHTDt5g3/8HdRmABtL3Gv/KoGFsbQ58+gn77MGDlPbxrD6GZ5UHeTffiYcGqkAIbQQLWAa1w7PoxFqS2sIswG9t4Nu5iPDd6+hgHgtP6YscD/f1ZfAWX679CJ6+dnLFHgDZLo5ek8px2NbMVDPN8Iqr3/zD3t/9igs/WzgMw+QOlqKP4Ifcm0ACq52V3EhHLQa/BLLkNSOBXljRLTKH2V70eM4QBBGKUivED8lcI1/0PGwA5FHbj9NMznaTFFi1u6tCUjs09jy+SEVOEnJY84JQoOvbW80NzVHziBNqFVpHjGhrtuDkRdeNebhhGfoI1c9IXO9fclafRe4vgt+4A99fHPyA3l+MYdUwuiZMVh84xbAyB6ORMCNo4Ygd3YMuA3FYscvSajp0qO9BvUBGl+X8FozFRwl1/peAVqfXgEjZM1e6vYDw7R4h7ue+Y/lDZl+f5bYmceTrzrAVZ6wocIy5OW5uSmynpkXlKBmXHbJFn+dQk7tAvw+LhmSbGykWamjYIeAXsIgQKgMRvq4DJmKp8ePOHht4qOy+2x/6xuihW2ZWw6+jj7LZzl+X12UaxzScYy5fvHbWhZNHrj4ruZ7oUOgNdDt+/gzYSp/fqhZNX7U5xTCCHKxpxGe8iB+Tw09eh8dZLYvUXBpdHkUdURglzx/Ezx8pg8YWX12iRqxLfwIiddEaWAciQ7xBOOKMQt8xOgyryDjg0SBPdIpkelnUpaZByFWbhqKYJsfV4WffXRaNRILBsuKEmoea6DLKzSQb0enXHBzoZCHw1W3B0wfGWRKb+Gor7/cnMqMndE68SA3oYnDG5PbRIztC99XduG7TLRPOmXPh9++/59vMY0Z7sHxqW1M7glfD9kyqZcio0JILl05v6/QFF47L34XlRr+z8rUwBKVBGqOPAL4Bn4dLwLBdsDJnWi2VhJh8vkjLispPKlFDJaxUwcQMhJXPo0pQRzzMRDloxb9Du2hwL+PfGe/8Dngdi7LGbghh+fOoip7sogkoL1eUsaTtIyjfUo42lMNyBf8qSZxvLd5RunhHn8BtcAEIkj4L1QnRGAthVfHqX3XlT+iV6fmJMkHH51d4N5BpxWJgD0zBpyHhw+GfAIT+BiD6MwDo6HYONpjEw44RF0sZ+HTBhn+FqR8D5ztc7H//Dhc7sZm7bOA7EPy773w6cB1Q2APHD3xH/A++I4J/7hFLvmP+B98xwd/2mM53TLAIzGUvZqcCAdu5IVABakADaAMdYAKYBi4Cl4IrsFJxLdgAXs1dfuWy6RdeOG/2uhtGtq9YUztk/oLk+RNVcVyOBSL+F08k24ckk0Pamdnxlka/aYbjU89bu2rV1xaNP/um60Y0Xb3EDl7QifhRYzrxv6pL5pZH5163ZO7cJdcxi6pkvX7YsHTVItDw8f5sw/4D+2nb+IYG88B+cz/mLRjaT8DSFz0PNjh781fO+aedfMb5eAT81VWtLc1NNe7e5+5D7t77XDjtGP4vn59+nDrt973rMW83trQ0fpts/tk8vHl4kkCFtib891zz8OHN6AKy7YuSN9AtxXP7ftzY0tRET4avks8K88j2n+TkbxOIebCJ6EbDmwvvNTcP/wQfwIcw0El+7Hq8gT9pamjtm4ihBxobW1DCPakgYOAw+dr7LY0twzBAMInWs2G9wQCLHZ0J9R/ODRPVFp2X4qwBeKgxvJYCOZBrGdkCcoFwi4GRB03DCiiqIDk0lkn4IPXZQGynTOnbd+kleRK0ctasZSVarskaOu8tQ8jRGq0aUrLVRmJOcFTz2Q9OGlc1omJKUO4Z9fOpC3yP6FOrl7DziHQr+RuOcbywHyyBzcxSbKzGQMUuUKfydX7zRczcZRDGWxY0HPnwCGw48jEhAnKlhNXSNqI5wdBmVwKNbZMLw+ZJ075b2I83sPlRf9Vll1X5nS388/YFy2AX3hS61rRdeunINXRLrv0LcANsx9eWsdU9Nlcu8FLdbRpcpK3VkIbS7AgWsVBROf4iBjJKL7qsG0ocAA37P9rX15Tfh2V+w77m/P5sPt+3DyNoW2tlKyRJPtUBxmLGFW6GD1x35ZWbPrvhO9fDDwqhZd+BPBQKX2I98gB+5uHMHFAO5uQq0oERAWSaoTrBUu06XdOwWBMA1FSI/zHY2rysx/b7GYuMiQ4YvI3RMSGh/yOUaiyypFjDx0ea8BtNTSbeD2/MQ3c+qCiq8VUGKgVPNuPJShcObIquH9/QfNGY8eO/MQ2+W7iratqcFZu/NnfD8ikXwrPsxam6cWNm5CJw/frvt25afsP545tH4hH7Nb7zBjxiQYw0U3NGyKrj4vh+oVIXB7Ac32tOFzhhk7BFQFjzEZjIC/h+DXLX230GaPiQ5O+TW85bzRjCd32kueGI+eGRZjy5JC2KZEaHnJtMWCZZ4B76qUCtroJlm+3LHx22Yd3kCy6auaHwBhyzfPKYwjV3jJlx3x1oqzDl3fFjxq27ZuI4eBX89pjmwlUbx4+9BY/1X/Ec+/BYiwDrZAhwoI7Fhhy+0+0sIDeEJ/HNI28SkV9j+4hpgpiHwkcKXSh1rOoGOBZWr59eOFS4DzCFd/GzZ/CzB0A15rUTcwFs5aC6YNBfl6wX6+Jxta4e4yxBk2HDEmny4CZIkOuY3oM3HMHalvPIH5OtRYpZmXRrS6Xz0MXZaW1p8zuz5yA5U3J0z9ehuHLSvHueunTGdesvmL99/fDq2trq5oaqdPyBjrqGxvrc/UhuWP1STdOVq4fW3be6Y0TLWau+/bNFoVjD8Hg4HCvctaGssn1MVTmhgA/xM9XiZwpjU+K8nE6mUqsri/jqMAZW0OmUBGmztFVCUMLIHyNIaFHdK+Ai4eDJ/JA8Fp5LRxFq9R4G0yueTQxDPJEB/DCFDzfzZcnmh4atXzt+8oypN8GhhV8un5qDd3fdcvPXYVqIBsvwfJ6zfu2EcYVvFZaNaYH3b9x4C+lLQdaXCbFnAR/GwIm5IUttONeGS1U4V4ULRDgL/0cLEeJWbwrBUKiybHXCgIa/XNai5aCXcVKuYUOedlXBN5p3/iDpRebXUXUVyZ4Zg3xe7mPAH0TZdd3rRnes7159bfe17R3rd6z+1v2bHvrm/d9kz5p8769uveWteydPvvetW2791b2TT4058MtXD7z12i8P0Ow9fLvz2DbMXVK75dclDiJswZFVHfj/y96VAER1nP+ZeXuy+97uct88bhAEBBXxBOVUBIOAaERFWGQRATnEK6cR7ysx1hibmvytOWpNmprU2DRtEpq0ac7aHM19tLmapGlrU5vI7v+bebPL7oqpVxI1zOyb+/zm+35zvLfv+RwRhv0MG2HHxZgApz+bBW2JjrVo+N6AzL0//3Dn3hezu4Xi0bUJ96bdUERLLIYd7UfQ9yT049zGkni8MnBjINkYgFcEYKsFV1vwBgkvl3CJDhercExiUlJE50YNHqdZpSHJGkAfg2HYHxLxnsR7Eo8mCksTr0skMxIXJJLJiTgpcUwiScS+nX5+5bDe89PEJPr6Jpojg48CzRLJL3+GjIx0wMO+OTkw1LWUiZ9RqOdLA8EG4KFyVOtS0dFAy+yJwqiR9Lvz2sSJQhYntFYStNHCRyfnR1XvWdl2fYF/WM6cif8OOKIt6N5Xb93bnJ1UtWZOdffUBC25f/SKVSuzM4snTkyMy8uIOO43Z9P8jLTK5SXFzdVTkxPGZw7zo7SZYG8Q7ECb8bDiWbV2HF6bjW8YjTdk4g0jcH1qZyqpTsVFqdiWvCKZ1MTh5gDc6YsbfHGVLy70xRtEvMGIGwVYpnYBk8k5nQnRspyWkKDuDA42TUzrhLVJ59UmXG6ir2MTTOmT0nBaWgoaHx0pR5jMGWYcYY4w+6VEjgQm+7lfpI/EyaWIhyXrU3qfCKgGlKtlog9EA5vuHygy1LqTzalwpOBkykT2gNdEolBSo812c7vIqtGST3Ibi+KnrX3AVnfHilLDA6Hbl+e2zBg+bJotNzQ33j+vZ87ouEmVIzo3+h32ndG9a9aVt7RNaGjAu8TcecsLrXeunDK2Zfe8kJu2DpvRXjTBVprio78tJKe2YHTVuKj110fP3zo/Y9SCdRWdNw+nkjjCvko1TpUF/C2hotwwUWtQYaR/qltaK5FG2IxqVM1GXAyTmA7Y/X6DRg/MfxirjARoMwlm0L5JWdDH9GcyYf58ps/cl5nJZCDWokyj0ZZYrBr3xOH+dnLfzifsvWp7vH0VXntA2HKyk7T238jGvFGlU8XDTnl97rTlIetDSJJ5jJlkS3iDD27yWe5DSnzwVP0cfbNeKNTiAgHPwTgsTN3p62uIDAkONoSjoCBjpwGRyOAggzEgyGgMChBM4UfJL1GoMOznpkgdH0e2SGXjmAkwBxMt2wCyQWSz7cCYKX/JQLExcYnOh/JcMzBOWbf9QWy2f/L2g/bjAb8K3NW68Z5DGw/Ou2c7ebn/CP58rt3+5z/bn33uD9KmDc/9YM/9W/zJPw8BpRcC5iWrH4V1fizanbtoZGx+7A2xQkIsXheDl8XgdTIuCcFxAVgdEBBAbH54nRkvM+MuE94s4rHiVJEU6HGltkFLGgQ8U8BjMLYACQAjw4Aa8dEoqJN+zM/iGxkJu49g/0hJHRypE50Cn/Xps5kUMjMzGWgygK8dhFuh5/TDesqbo6LZu/FiY4gFu2EpDl71/uGTX75wzP4yrG7Q/veDD494csOTuPCqW25Z03PwHnL8MfsXz71gfw3auA2vw5sfOmz+yP6Z/c/9636/Zcsv7922g93Zm2S/RjgO4+6DJuVGbNHiFu1qLZmmvVJLkmDRAfO6UehU6XQqpKUj6QNgK1Ceo2OXlW5WQIw2GSYqDRJifRGd+IXjL9sfC31Ig8Pe6s8SHhD2fNZfbN+EU8gfMIEdl4CqYRTCYBQCUQxKQ3fldjSk4Sr4DbMOI4uT8JwkvDgOz4nD9THYGokXh+PmYLw2AHcF4F4/3OOHV5k3mclKcaNIVvhs8CHrMF4GCyck+XeGhpJOc8J22DAn6DLkTklK7YzSYZ0x0IBUQZHJybERkRZ1bKTaNSSfBuXgdBeO1LrWErWDjYvK4q+CQaFPhY6ib4tVVoGJbsPiPt0JOuxn/8exl+3Hd1/z+ocP//pvLz9n3bDJ2rhuU8M199x31Zr9dwkhNfZ3fmXH6NFNzwWpprx/+6tv/+iV6VOuq2tYt3bukmv6w/avWXPXwVXXHATOrbQ3sNk6GMWh7bm1o+VCmUyNxDmReEMETgnEoYFYH4i7/HGjP55twVdSEl0v4UIJj5TwVB/crMNXwk+1WEXCjZ1oezAODtYk+AH3xnRqfP1CIpEgRAVEmqSoSL1zenexrIs+WXR9OQhlNMo7ithrzuibSBPYJsbXonanx4JRR5YctmPyh2dwsv3vJ3/8ZvDB5D/8+Gf2p9fs3bdq9U/vwunVzdjnxT/jQPvj9hX2TvvyB45IH+B0rIv95bYdjz930+b76ClNFXCPRf0boqHvPwP/OIDQWerfwP7d3zGXhYxHSKVlKQKYv9rxviqQ+QOZPxPik9RHwR8U7CwxWn2A3r9k8RQlhkGJGhQSQP3TID1S3wn+0I+pfybEh7DywpAzfwhLH44onjc73lAvUR+DeorQqtzpmwrwygJsy8fWXFydixvH4lnJeFESrkrCRZE4PwJPDcHJZoxS5UAVlotwUZFUIidER09IkKLlrMjAwMlhkQnC5EiVXg+Lb1jqcNb1HJmsvk8zvcYmOjYhIVESnGuxbFgQsZkOVg3Oqc7i7x8pYFhDSDBD0m+kwWyoXvKmKViXNHf5LdYVv7o+P+eGV3700MvDIq/Y0jZ/88Jxpt/4z77phc23vXjdaLXeN8yB4mzXbCupv7o4POGKq2uu/MnaK2JqxySUTUoct+TWujnb28pDwtLNtTc1ZcdO664IbrunY2zh1pdvtD/VtKutfPIE8roxJCTEYMopnZORMy8/fqT1xnn8y81tQMFIlIh+lLukNwE3xGNtfFA8aY7B1SFYG4Krg3FRME6wLLP0WoSNIl5lxDYdbtbiUQJOFPBogrdF4qsBPiLx3EhcEolhmR6QgGSzTGQ5OSqQfpjL5BPlQ3xQpAxEDouNNAlhkWq9CxoYWANaM2CAmapWQbpTmJ9SOCGBvaKLPSvuGxAQHSnQu304mj41LhF1m7x07+Mdt/ffWzv/0Ilbdry/r+qrX2mnrrq7ad+bSSevE7r9Xvplw+09JfiFnl+szm3+PY59aD+WHm22PWb/28Gia59YV/jIL/DUv30xbvkDFLUPIKSeC9QJR2Nyo5fpe/VkrQ6PVeEwmX69DUWaDLJo0UQGChJBRuCYPkBsuqnIHFirR1s4J9B/zmYFZDnZQbUnff72uuvvrk/8zYO6qAUrt5ct/92OGcLUdQ91Zs7a8etFJ99SH305a1ZefO7Ofx8+eQ9vje4QtGYkas7NXzsC94zASaljUklVLC6MxUWhuDCkOoQUAITrcY8eJ6nGqEhYlowS5CREW4rSIsOjo3l7k4yUxftYi2FdADuM1z/NNNNNnydzD97+IFc/YgfiVVNTqq+f1b17Tix0KXz20rXF0zd0zI7QJVpXbJreeuSGqb+B+Jru3bNjB+lmVEHbjCktpUlKd90T0K/RA5dWqI/COIzOjdqkxyv1eJQKm0SZLgIMkUgOo73SSzojsLRrFJR5hvUGW5wyR79jPiqWy6oFz0ubv42OQtKjD+rlBSu3wShsn6E+evIX64920PqbBPnLwhczZ+XCOPzrsFBDx4Hi4JP0zT0oJTfIoIVtkiDL+u16olfpI7U6HyGSfgKqv49+RSG9tv+NPvMbfSMyYDVFCRg9Chowjmz+y1/6u95/X3300Fd3HDqkmkfL3Q/ctoB+7w2tzZ3xlQ6/74N/4fMyyI0P0ml1Mn1U1ken+0KPtfpEfY9+nf4XerVe74tjcCYWfBBs1giWkY8/FICMWiKr9Bqi1WINERBWxhookmOGRvX3wVpwXYoZPbqOfuQVL80KBgHMot6Udbqr+jATv+hoTMfcgqOxeoH9eL/vY4+RtzDqt5Dj/Ub10f5Scri/FAi+wLFAEwR8GYzS0cu5W9ak4+o0HJCGe4fjouGzhpOiZFydhAOSsCYJz47DoXFYH4eLY/GKKNwchXOi8KZI3ByJm8JwTTAuCMRBAUUBpNGEbTCZqnAvwpGBQRFBEQlhKDg8PDwlOjghKMgvAUWbo+VoITp6RAr99rtJG6Ul2oRIoxARHhkWAiwaHIgIYExW1pt95v7MzDf72Daa76MzFTS/al1fHw7+1Extfkt1cBXPvlbJoCcOGF8Fq0YtjsWZ2UJW0ADaU2RXLb35V7fb+4/UNx3F5NbGX9x6VU161yIc9HH/5yutJz6+Ja+YlPY+0Nzy0LrSkhuOZM/o+B2W9j6A5d8tHlHbe/fvOw7b32iw/wYPH4Ej7pv26qZtb+wum7r7gx9e88ddM9nblz8Q3oLVSQBKRi25U7OTipJIdkxRDBkTWRxJxgQXBxPYVNdITRKp0TXpSFhYQDz291f+34VT4uOUl23NN6gMARo53NesDQwXNAa6LqXTHfycRw102Zk1sFGIBqmhiw9lhsvKDMoalYVdWzql68Jbd6lG3Nhk/XFPXl73j62/alAdtk8eu2h6akLJksKi5qLY9Bm2dTNmXHHT06uueXZ72Y4VJ6sz6m6qn//DtgnjW3bNabzFmkVn9Q32JjxBeSMeis31V5F4Db19ILM/SgqSVk0fIHvzGdrSvn4qWcCj9I8kGw4fPmxvUv/qyyma3qf5eypOMHmqyR2hCBF73txHryXIxyeefqIG+5B4+jo4oqJvDtcSrNNrYIGNsI8Cjo/SDyGk14IYM+GgwmIO7gPZoWJCN39cRLKwcOINu3z4MP7Vy/YcEtb/VwCRbvyF3Ugle4Pjn8SHfvcLDcsN0ev84nMtGFlky9uWzy0qix/SqcP1RgPw6qeZtFdL+5/NpEfH7FOq2UGc7JYsoIp/cqxvUmBw0pTw+dZ07WE8PHFMrEUt7NPpRlT3FKnYeVOZvVJ1GHgkDo1B9bmTsrOLskn2iKIRZMzw4uFktsFmII0EVxEcFu4fHzdsmG9c3NiRcVG6STqiA8kJjzL5adIjzaI2PhILrFX0N4ltJBlv9AFv9D/tmifiY934IpAyhoK2rpbHe/NJlsp298K7VxdP7L6zadHNWer/o/2KS3V2y/7FJNu0YSllLbl5TVOT0sqb29aX3/TCdTBBXnHFjA1fNSVkx1o0+3SaDOjye1nWXfVX3to2KXvx3saGXdZMSm8JyDBJPRwQOibXbPDRxatVxEBSNGqdhnF63zMUmp/pg028soEfRZ8byAqIxdfd/+ij9z/yiLBnE9bZT2yi/wq2Vwh/hZ1bCirNHd4bg5tNK01ktgn7+qL45OTw4YY4H58o2NDL4SR8WKTG4BMX7h/kI4arTXR9Q5f1k/rcdj5OmYp3nt0FKackLumyZLnNVcJfM5ccWlW9s23SfX7H8mxTk1QTb2m2ba6MOSwOnzWtdHF+1OGQhXeuKIivuL427K7oaatm33zllVM6984h3f3Haq6rTB5Ru66KhDhPISOAByNhtdyZW1o1AjOemJ2I50RjWwBusOBFRtxtWGsgDQbco1mnIZq0lZEbI8lsWNJ1IiR1bo/DcXEj0zpl2NMkR2pglRwV6QcbPjSJb2Fcx5QAr/SQzX0Rh+kB2ujRWV7nltnZgjd3LN3YuLk2xy/tloYFe1vH56386ZLuX1w9eXTHz1bPLZlom56aWmabMKW1PCVtxhL10W3Ne3rqMtMmT+65s6HxZ9dNnbblD9daH3v6jWsXfPloevXKaeVd0+OTS9sLi6+6ciSlAuwwImCukmEVtTS3ZE4WzskqyaJLqMYg3OyHmyS8StwkkhYRr4f9LArt3J6BMzLMoxfJuErGCTKWgRQJnbIZm1Mi6SvooiMD1IypBkiQRXtfq+xzPYgQnT1Rne2OovxoUevH++48MMNR6/KbynKGRYkZP2io29s2fsqq+5Z0P7A6N7354Oq5oybaSlOSSqwTp3TMTE+b0balqGt+eWFedMaUKcvvtFrvu37qtA2PLbc+9ae/XjNPPSm9SqFCUmlbcfFqoMI3t4L5FnEOdoP8zakwG5Sy3SAo1VLVUpg1AtCh3Hkmyc/HP0BQ+anGaHYDM4MjXq3xV2tK1HiMGmvVWK32a/TDiX6z/Igf0el9tNgHxyOtP5SAVvrQR/R8SKIP1vuEwCKMCOG6AD8fH78A2MZptLB1P6xW8XmiDxBFOXCDCQmHpNOxhiXVOv6MmxoWGbCpsbBVVi0LxbVmWHJIfRZfTE9BomOFaCEWZ/kJaUIirE61gmrpM1fZzV2P48efLWuX/M1GjUptEP2kVlxoP6pa2t8Fk/molGGh4SnDRyXYX6OnPbuh/ynQf38UjdLQlbkZKM0cF6aOS5LDMEoyJ5GwpLAkQ0ZAWjwyyAZiQAEp7cPx9uH7hpPhw2OiU4xHhGE/j0kx+Dg3ZrVL6b2mWlgt+rJT4Vr2Miv6NlN+zBtNv81PXfGuk95YCOLOaCF7wtwJkbnL7myyZ+Lf/f73QemF/Z98OnJuQWLi5NlZx7Hv9MYJIWGTl1zhQGSBeczU6rRZV81IUC1dtz22eHJOmhQ3MSMjJ1J38rmw9NyExLw09s/PuY7PVFcBA8Sh5blF02JwdhTODsFTRVysw7O1eKoWVwl4FsztcQEBKG573L64++KEEXEYxZnj5DghLi4hPC7KBwNroLgA0NFB4SZ6Ah4drjYMnIArNygVNKv1PkHEA1t9thnSJsS65Hd0tuqq0Jqrf2xd9+ymoqpdz61quLWjLPjBorfnbJgLO9s15Wv+T8ZtNVuto6v2vr5u48s3Tc+oWTUt+sWxS35Y33Vny8hN1wAn05HcACOpA04emxszxojzNXgKwao4s0k2EZMpKCAe6WSYr31SdD4BKQhGbpD7RH7RMjvYjM4eGJ7d+BBsGKLtH9g/tOcePd68c15KZsPN9Z+qlto/tv/F/p79zduymn7U0rp7XjKlNm1JLLTEgKbnJup0BpUq14BHGDAymIGHBIMBixp9PMIyLC+1KXo9VqcQykY+KdjFRp86eYiSMgtICzMg7EPpp8fZpYo92S20wnZiXf8K8oJq6T77H/bZ9/Pahcehdj3s+2ASox9SVxmIOp7+G5poSYpKpcEp9Kz+ZxonAvPKsugClj6DwqoAphQe799GIvrfOyqkCC/Yn9xn10G5CjcdAW6KBm4q6Q3B8SF4XTBO8Ov1I+vN2CrimSIe41PsQ0pUeJwKd2McFRUYIcWZTNHxKEKOyI3YF6GKCIyHHYhWMkWmREeHWcJBkFLuDwsnKN39gOPTgUWAxw47XhPtZCbZT5sQ7WIlenc+WnXkQ/vH697aV1Nx6zvb8a7qu/Ls/7He0pg1pmnX/KN77AeIcc/Bmbe8fMP1f947y/5w3LMTl942v+n21hzrUScFVTVs/DJyfQ3xekLUok6IV+tSCFH5aOltDqyiGDapz5cRTxmoPuXmXjRb3EZbslQ1R/rvP3qUlB0hPv1fAK/k4CeV0nEFlC6g0Fy9AGzwPLCBwG4V0vHAjBHpt5NwxdGjjN7Jjs/Ie+DyRUm5xjEa7BtvNvvr43S+kOkBnd7AhBCmhUnK/p3yMWarhYRR2YF8UUTey5i7Zubd994j3D02P1Z/FDc37ZiT/Ot7/d6Nz63KIF86+72W9Xtl7litARt8BGgaAJ8/QgB9PgLgOUI+Or0+3kfw9xFgLeMj0602pQ5Sy2qiFjCjz8+dID+pz5IzwFxsO0Df0gpr/+B03xzYQkp9qr516mAz3xtg2DNhrXN7oFr7qb3x0JEjZPg/7YEkbJd9FYD402SkPZLzOZV3NUrOtSi1q7UqLlYCawSXJ0pSWj+TIBgaYUO/6SjJVi09ma6Uo06HcgLQ7blzd/vjFf64xh+X+GN/X994leCvEnxV6ww/MJBlBrzIgKsNuABII4rKvCiqN6rxCpgcTcUm0g3kIyqzSa3SCgHxhARptPH0X+dEL/jTV8UMg9kP6/jsl9Wn3G5h61v6lztQZteGqdblDXb5lWU37KDZ3TMcCNuG0fSBfXX6IY394Cb7IdUhDNzhH6YjhsggHPKpsAlAYu/JBqBa4MiFctSi8eRNPs6VbJxbc7OrQAi19IZZCcY6+hwrjLhO66+DjZ8h3qzHer1InKO7meDFZBUhREtvbeca1+hwg64LEFURh8zaWmY4uwWiu86sTNzO5rOmZ9H7fqrKR/ofVN33MJmqul+Yc/IAjMYBYQ5bc3+mehHQxQ8logW5k3oTcK+MN4bjDYF4rO9UXzLNiMca8WQdHq3D2VqcT/AogtVxKMQcIocIISGwKYqiDwOE+xgiw7/mYQBlVjrliQBYXbutq8mea/74g5kzdx275oYXb55RufvYVTWb60aR7PqNlVVbGnNG1W9Rram69ZUb1ryyp3L2rc/3bH17T8VJ1fi2fdbGO9rGjW67u2vu7rYJfHaKBppLKARNzk1cHrA+gKy0bLQQTRzyM8Nayk8KM5rikSRLRDKlGAyiT4hrivKYDlgP/KKdDQe48WO3H5WJqq/nYOvIzMUHuuwfHj16cuPGxOKmvBOqpcNhXzPthoax9moytXZxztQUC6P0ftUJoHQYrOv/mrunNwuvzcQb0vCGJDwqtCCUZIcUhZBxAdMCyDR/nOOP8wWcLeBCRvBoJMv0rDohw2gwWE14FpBcBYt/ddwi2PDU0ANt9o1IISFhdEZcVBAO6o3DPRAVHp1SHFkTSSLl8HBfQ4rRuN6EbaYVJlJrwtNMeKwJJ0NRw3TYoAM+1kES1yDCclA55mZPJfS/mVNLb6nXug5fQH+aWQsMmKncs63Noq9rOnW46dO59JUpiQO7Cr/MbHpXiP7z5ZTRn1Weac0cVdI7ftLWK5xcMLN4Wlli8aokq3AKK6z/c7mcblkTlJ8hRw+wRESaaa3vmJjW5wbhi98DXwTB7qomd7h/IH1DVpyZPaIXR/+yJIcL4eE+McG6eAVsA/z9g1O0Wr2cYmATkZ5NRGzGVJZfTjbJpKiX48tXymlCLEMNToCAwCAcrdz+ilb9/i8vxk+YNHXEHUdJeMO+9vE/vXvV4v55eNyG7as22O/D2aOLUix2s2qpXNJTc/3tgaoRe3BZdUM5+4/PVJDWEOChceiXuV3LcnD3GLwyfWM6WTFswzCyPB5viMNrZGyVcaWMe6PwilC8PAQ3mnGVGW8iWNT5xiWOi0OoJRVfmYpTUaI5cXuikJg4YkJEXHi4Lg6NkEeQEePYw4sIiYI4OiYcRZgjSEREakxqkBA+mi5DY8KDnMtQZdyVB9uV5zBcN6FyFL751HLqHVSc4FqNBrk/jUFvlCiLwMQ0wbV0FSbpN1w7Zn5hYnjhyvnz9nXDPvpAw7WPrslX3a8aM2fZ5NymqUlh5ds6G2+cmzK+/Uf1DXcuL1QJUfUtAcnj4qMzk+L8/DPKumumrp6dOca6tdo4qXZiZGjGlOTEsRnJQQHjy+sn5HfCHrXm2gr+1WLhA7ZDi8jVa3E8zLGqFA1dLxC6XqC7zWf7n2HLNvpMRbTwgX3VEfs1wiPCCyfThRf20TJ2wCiVQRlRaE7u6NmhtlAyK2BRANnkg2HLptwbWKfG3Wq8VoWXqXBUPKdxtJkjUqSZTqjB4VpG56xB0RTWHCogm0o5jVHxhYeqTB89sXlv26oDi8eECA+p/eInzZ28aMVEyy/xW6M62+qnpWZW2NqaU8iN/e0pldPy0kNHzLmqlGyHVutANhZAq02wzhw3C+Nq2IEYRI1KIBqiiqd/yCGCQEQTwiIG6MT+CM+ggoPXYNyBcQPGmJhUSGByQpQFG+wqJ7CbZWxjOXCcz1Yk7t4cdgZB36aeBTs3ZaZVLbCPeMI+4fd4lM7oo1MTnb8J56uWfrUNJq8nAmKio/1j8xOEsZTikQhpxkHb4/Ho3MOJZmyWRKPZKMWLRn/ReJOIRdG4wYibjDjRiI2Go0E4KQiHBmFDEL5Zj+mdChIUojcEGfTxIUH+IUH6kFvZ0qPYgIcZcDAsQEKmhuCQ0FjodiyOZ51HWBWO96hwkgqHh6pIONAoNNw/NFwVupdRZRGlx+MEHyF4J8GLCJ5NcDbBSQSTRaE9oetChdGh1aEkND5UElEIXa0YCDY69+p9CulcEAwEVGiorFlct0XoZh2Wc250pSndVjPuKZViThkMTB/ZoB+iT0iM1WjoPYMsP7ramSjQf4rz0fDTjLM/eY/9hFkSYIkm2U8+aH/+obv8gzTQaJOkfu/PfzAGWnywSuNnPkzHSGgalWMxlaSf3AfLoayKGxIs4yaNNZPj/QuSZldM9s1YlkfYP5co1zWw9eAPcisC/HXIaNH7IaOvWe+nN1GXj97PgLX+Gn+dAaup4afz18Xr/fz1er8gWDb6ixIyIiKoDEZsgOWz0R+8KMhg0Pv7GdkqUIeRfoCu9GkVdmtJOfjo6zPTD6xjRhK2fKJ/66YGDTaZGJwnsG/0x2KFMOwT6KqGt94YnmPSD7O/dgy/aF/4yt/8Iw26YdjnSXsNTh9f6W+eZF9NKkmE/Uh4mq84Cdf0/9W9vxIanxupiVerfFRYipfRfYC4mJ/zAxkFQWKgI7CzYF/2ZEr/G7UUWs1v0GdB6aE+bw4MjqrBnnjUnv3a8YgMi5iS8CXQvN0ehd8h2+07UkpjI4rG4CW09ihAt3egdgu6IjfOrFWpVPhPKixCnfEG0R+WQRYLu1/pp4NFrQp2y3TPIxJzCj0+/DQzk16cgIDuzuXmUksWfcosehSG5Rz7I6JEtNHCOycnkprQhBTf/nbB1v8D/6R4P/KPA2R/ZHKa7759/WWBw5P8HQ7ltERjIQniJv5PG/pvC/Y/lfgkE/1fS/xDQurA/1q8078FExlPPyyRpU/2SL8OUjWq/wzpd4BLg169g6dWaYkAqVUeqWMcn5P15B9YK47BVY5epP85JAQYHjWKnucthhJeJ38XtOjvCPXHIu39iFKGxdEj7PUs7nNnXLgzLhpK7SX/gLh/QFw8jUs28LggyLeV/B1qHI8rHDewGlmhLDYGdqNryBsQO4HFQs4wZ840iNvMck7EtTynydXWEii3leWchK9UcrraOgxyXsNy5uJKiDMcJhiZWVYWn+WKz8OzeMkBrpLTyNNks/oZpV6ykMX6Cc7YLIi9hsVCXh5rccXGQOx6Fgv05bE+rtggiN2q/qVCCzJDoT5xz7uGxQItIC/0SCK8RyXkTdLK4qC3SpzKGTfM1SLoLcSx3qoEpbdMjXbpW6jGvR76GXyCRJH5wg5VmrpTc6/2Vb3Jp8jnHuMs8UkJDWhTlHmt5UHf6/zm+H3o3xiwPDAz8P2gG4NfCckJU4WHhX8Z8csoQV4ZY40VYp+IJwn3JvUm/2nYbnedunr44XRLxtQRmzLnZf185EOjXhj9wJjZOQnjfMcnT6ic2Dbp6lx5cs+UyvxZBXcU/7rkv9M2l/7oG9YffnN6esQ56EUuvdGl//D1uiys7NbyrEH0rPLV5TvLDw7pIT2kL2v9xDei3x7SQ/oi1F/O8J+RNqSH9JAe0kN6SA/pIT2kh/SQHtJD+kz0FTlueuOQvqj0jUN6SF/S+nlFVxgrbBWPVXww84qZ95yndlQmVT5Y1VZ1X3Vc9cHqD2ZdV6OpkWqCaqJqEmvSa7JrJtUU1ZTXzKo5MXvd7GfnTJtz45xHrgy98vm5k+c2zv3J3Hdr62s31H46r33ev+ZHza+eP2/+mwuuWPB4na6uqG553YcLgxZmLGxY+MuFb9XX1N/Z4Nsw1xppvboxvfGKxoOLfBZ90DS/6bamDy+UtiFb8Bnq9O+xnmgrtc2xNdl6bGttO2132O63PWp73vaW7bNLTPc3G5pDmpOH9JAe0kN6SF/sGrE3jpLxYNbia5EGHUICinNsAzPb8RqY48H0R/6OJhSHBAiPg3DqzmHmWMdhMMcz92xIGYfmMHMumMnI5IgA08JMWmY6lHCYvoUX0qezEtKhBGqOZ+ZciM2CNK+BabKfANPCzDiIHcXaMwpyUXMsM2nbsln6bFZXNjJDLdmsxmwUwUyaNxtlsjT5LKSQmcXMLIUas1EFc1cxdzVz1zD3HFbaXDBzoPx8MM3MbWHuCEiTw8rPgZKpWcxiS6GuHCiTuqtYmhpm0t6NhXK2gWmGNGOhHOqOYO44FpvPzGIWQv9lOhbKoe4qZtYwc67jMzSe9Xo8o9J4KC0fTAtzR0CZ41mrxrNWjYfSaCzt6XgojbpnsvBK5q5h6WeDWYJKoMwq1sIq1rbZ4G4C0wLmHBY+h4XPZeFzWTi0kTyC6P9B6Z9iQ9kTWALjKh/mE9h/ZSWyl7sFlE+u5m6VWxo1CiaPcbcG0r/K3VrU4EqjQxnkC+7Wo41qDXeLkkq93fnmXCz67eRujNT+t3M3QVr/d7hbQDH+f+RulVsaNTL6H+duDdIGON/Gq0UjXGl0KNjvVu7Wo4IALXeLWhJQSt/koBKgLmN4GXOrwW0On8fcGhbeytxaFr6SuXXMvZG59dDQSPIhdys0VNwKDRW3QkPFrXJLo9BQcSs0VNxatDB8D3crNFTcCg0Vtyj5h59kbh+39hto21LMzG10C5eoO0VmbjNtW0oGc/uB2zdlInP7u6UPYH1U3IFu4SEs7wzmDmN1KWVGuKWJcnPHsfQKPYcxdwtzD2duRk+dW/t1bnUZ3cKNzr7cjWSUiTLQCJBzGVWiJmQFezpqQ61wdaEVqJ2FTAFfB7ipWQfhNpYiDWLyUAtoGVVA2CLI34U6mc8KthVSLwOzgaUUQReDbyGEWlEPhJSz0luhXmc9pVD6Cii7G8qRodw2KNOG6sFdD+52iOtw1SO7Wp8BGCmjBJcvG6WyNtRBCe2QVoZ666AeWkY9WszTTgVfE4TS2G5oY6erT5QONtaPltO2p5HRQkaTwb8QYmhoHaOEZx+Vctp4T2VWSzfE1rP+Ul8jlN0DeTtYSDekamCUkyHcOR4l0CZKHRvL18poO47lt7IUVrQE6qSUbmCmzFvkTCuz8E4IofRrd43gQD9ofBe0wgY5O4EKeSyl0iNnL+pYmygHNLAaaZsXs941nhP3eKcc61Er5aFFQI8WVo+MkiC9jfWgzUW3ZFTNaNXp6k82lEt5YKCk6dCyb5fPfdg1xOuXCq+fygcDo5TPOKEH0rYCPeg4NoK28T4NZ7Rvg/bYWA1lLKYJQig1O9nYzGCc1MFibEyGZoI50HdKsxGwPhoDI3oqh9N+d0Nb2lkvlf42svZ2sfGbzWgsM2lcwWiq0KDLNa7O1DSsjXEXpT5tk5W1r4Gla+fjn8rkvJXV085areSt56VYub+Old3OerAEUnWxOJprIWuHczy9x6aL51A4peOUkEZXH1Jd/gHeOJU67czfAHnqwZ/K+YTKo1Jvqqse7x4oI9bD6FTPJGcwmvXwntqYTLUw6XFKujftaZ4W5kqC9MkevDp46UobzpW27pLg5M8OxvtOfnPy/mA9cNZ+arvGufEA7YnSly5WnxMbO5j0rGD8Q78j0soQo+60PVV4r86DqxTJb+Om0ivFTTGonSMRbe0yl8Qp5dCUFO++jkcV1G7lIzNQulNCbJzKHQwbbUyGu/jY0rWKc5ZoZNLcwnrppLInV6eykalj7gbOB6cimrckJDFkp/0cC3u/dBaTxupYzHDLyka1DsIohRZBCmdcOi9zvhdKJnPpHUCLThfFnK05m3noDHFfDvcqo9RZhhzh4uZmCFPGyck1VjZntvD5YoC7v24uc3Ll6eczOnIzXJLT6bYyUMZb4QIrr2sR4+VWPu6prM8dfJ5RsIciQx2jvzLOTj5W+KqdI7hSA50HlHml1cUpdWhgPvfGs29gLFwUqmN9b+NzjhM/GlhIN9BGkZE6j9mRSrTCM0nONp5+bBGdxzxmdDmCc6BCowY2y7R44Mypffya8pDMOL6LzadK6sHRLdUL3Zy0985NqabgqXu/ne3q8FjZKX0YmImcY0jdS9iMY4O2Ov1WNw6huKWMUCeUNjDDKq1eyNpi5TNVt2ss3bFEGcN0PuKdTEpaXG1wyrUnL505Vd1neKWX7jONJ08PUKKH0XHJOY6jczagq8FWThmrWwsamEnrHKBLM6Sod5s7ur4GjxXkb2A9cM54Yz1QvA5KbGOIM/j6Wln/OWeZAfo0ueaJwTDFM1cnwwplrBbyfg8+59adZkQ7XL3vZFzaykpXpEiZed1n9HPlAOf8VowKWGw5KgTfLJgtK1hICYTRdWsFxFSDLx9C8yEkEVLM5PGJbKRmsXmoGNJVsTlOKaMCzDLwz2YYV4hk5qe+aZC+DMqieQtQDaujAEqbyVJWsLKnQ2gp2AU8Hc0xBUKqwE/dRQwFlfrKIJeyWyjhc6LS0koIl1099GxVCavR2bLp4KuA8ot5bB6UXcLKo+2n9Rcyd5mrnYW8pXmMRrRkWuYUaFEp89HQKrBnQLqZrP481meltWWsD4UQr/SlgLWA1pzG+6qko/Sp5jF0jGj7SkEP9CqP0aCYtWaAflPAngEtp+UXQSzNTdOUslFUUk5m+WkfaW9LmW+gV8pITWG9oVSlNMgH93S4ily0q2Cm0pYKt9I8aTeLxQ+kUvqXx80pjHLlzKeMxhTmq2RjRWNT+VhWsH541zqLcWIBS5XHejzTxSGFjHuV1ju5U6mj3K0lSn10bN3b4uRq+WtkRCnFGV/FR/pUulCq5zGa0HbNdNV8upLT7pYzM0Zky5VNVnl6W2tb14p2qzylraO9raOuy9bWmibntbTIFbZFTV2dcoW109qxzNqQJotisXVhh7VHLm+3tlbSPKV1K9q6u+SWtkW2erm+rX1FB80j0+IzsuQEamWnyhV1Le1NcnFda31b/WIIndrW1CoXdzd00poqm2ydcot7OY1tHfJk28IWW31di8xrhDRtUKnc2dbdUW8Fq7Grp67DKne3Nlg75C7aj5JKudRWb23ttI6TO61W2bpkobWhwdogtyihcoO1s77D1k47yOposHbV2Vo60/I6bFAR1FAnd3XUNViX1HUsltsaT08dZ+BYJWeFdVF3S12HnDTdVt/RRpuWXG3t6KTVZKdlZLBE0ytdJTHC5XfU9dhaF8nljY3QOnm4XNG20NYql9nqm9pa6jpT5Rl1XR22eludPLOO9bFTHpEzJtNVg9zZ3d7eYoPeNba1dqXJs9u65SV1K+Ru6GcXpSgNlrva5PoOa12XNVVusHW2A5VT5brWBrm9wwax9ZDECnZdp9xu7Vhi6+qC4hauYNR00qwLIoD0HU5HI60hldqM5q7mtHe0NXTXd6XKlFcgbyrN46wAOtbTBD1za1kPVGprrW/pbqCM5Wx9W2vLCjnJlqyMnVtyKOHrWqsMNaVnh7WT0o0O00AFNLurrHGMAkk2qKXLuoSOaYcNam1o62ltaatr8KRenUIqYDHoThtUBWZ3VzuwaoOVdpOmabK2tHtSFMSndQVPTgcECgT6NNkW2qDNaaJIGauxraWljbEAJ3WqvLCuE9ra1upiZ+cgJDV1dbWPTU+3tqb12Bbb2q0Ntrq0to5F6dSXDinnc8ZPhuFlbNFJG0aLGVxSB5OwP/IUpTTFMUrm5jboEyWNdZm1BaSPkdtTlikpPaRZFGfQwelk3A/9BhJYIdeijjqgTEOq3NgBkgncU99U17EI+kxpDLSCEYXscttCkMhWSpQ6hiZOPjvzXtAG1XV2toHkUP5oaKvvXgIjUqcIva0FKJNES/TorTyTw8mxZNaiBivFA2UcBk0n99i6mmiwG7ulcnajrXdGt9iAT5W6aVkdCqBCDUyIaA9T5SVtDbZGalsZQdq7oUOdTUxgoeiF3VR4O2kg5xLoYTp0vNMKCA0l0LHmVBq0qYrAQ5WK0HBKs0b0NLUt+Zo+UjHo7miFxlhZAQ1tALusLc3W+i4ngw3wMTB/g40J3liFxesWti2zus0KgH9UZFh7qJC1D3AKj+psqoNeLbR6SG6dW0c7aPWdXcBMFHhBeBVB/zoCUHkrLpBnlhdWzsqrKJBLZsozKsqrS/IL8uXEvJngT0yVZ5VUFpdXVcqQoiKvrHK2XF4o55XNlqeVlOWnygU1MyoKZs6UyyvkkukzSksKIKykbEppVX5JWZE8GfKVlcPkUwKSCIVWlsu0Ql5UScFMWtj0goopxeDNm1xSWlI5O1UuLKkso2UWQqF58oy8isqSKVWleRXyjKqKGeUzC6D6fCi2rKSssAJqKZheUFaZBrVCmFxQDR55ZnFeaSmrKq8KWl/B2jelfMbsipKi4kq5uLw0vwACJxdAy/ImlxYoVUGnppTmlUxPlfPzpucVFbBc5VBKBUvGWzeruIAFQX158JtSWVJeRrsxpbyssgK8qdDLikpX1lklMwtS5byKkpmUIIUV5VA8JSfkKGeFQL6yAqUUSmrZY0QgCfVXzSwYaEt+QV4plDWTZnZPnAbrmja2R6L7lVa2F1mIVmARdhzN4P+I7Zac8TP5/qaB7UkahD3Cz4RfCb+G6yHhqHDQ407QN3X3aeisfeisfeis/bs/a1fulw6dt1+a5+3K6A2duQ+duQ+duQ+duXuj+dC5u+e5u5M6Q2fvQ2fvQ2fvF9nZu9sOto7NEU7/O2xHa/XY4Vo99rBsF6uKVI1QTVMVqSaAmQOp6wD56DpdwasmfB++XUAMP+n+toM9BUbL4M+PI+RIRLvQYApDCh0ghwWpHQ5kok9dTye/jiE5qgSEcl9VHwW/rBx6O5UDFJrksOdVlFZkZEAqpRxE3ylMriXrEQEEQ2QzwmQLuQUJZA/ZA+5bya3g3kv2gvuH5DZw/4h8Du5/kBPg/q9gQVjwFXyRIPgJheAuEqaBu1S4GtzXCNcgIlwrHAf3v4WT4O4X7OB2CA4kqJCqE2FVl6oL3N2qFeBeqVoJ7lWqHeC+UXUTuHeqdoL7ZtXN4N6lzkRYnaUeiQT1KHU2uMeox4F7vCYfYU2BBurVlGqmg7tMMxPclZoqcFdrZoG7RlMD7tmaK8E9V9MF7m5NN7iXaXrAvVyzFhFNr2YduNdrNoB7o3Y/wtofa3+MBO0B7QPgflCXh4husm41EnRX6aB3umt0e8H9Q91n4P677ji4/62HWvSz9T1I0C836BE2+BhEJBgkQxK4kw1Z4B5puBPcdxnuBfd9hkfB/ZihD9y/NfwB3E8bnkHE8KzhI3B/bPgUwj8z/Avcxw1fgPs/hv+A+4QBKG/4r+FLcH8FgycYsfFxhI19xifB/TvjP8H9L+NxRIz/Fs0IixYxBAliqFgN7lniPHDPl6Be6THpMUSkx03BCJtCTNGImGJMCUgwJZomQsgk0yRw55qeA/fzpo/B/TfTJ5DmU9M/IOSfpn9ByHGzgLBZZVYhwaw2qxExa8wrIWSVeRWErDbD2JlvNsPYmXdZ1iJs6bXAmFp2WiDccrNlF3CcivMgQdGMExQeUEafjzvQvAIoXKmDcdTV6IDCujk66IWuTlcPZqOuHcxluhVgroTRoeNyHZjX666HkDW6NeC+QdcL7nW6DeDeqNsE7u0wdnTU/snHiMDopIA71ZAOtM0wZDD6/w3cnxg+YbT9LZhPGJ8ACj8JdKZUDQQzSAwCegaLQEMxhNKZ98cHfSIcReq6jrqFSK5f0dGCli/qsC5GG5usCzvQ3pa6rlZ0FwpHqsK8CljrTy+dLaORM8vyZZRbVZFPMZy+3VdAapDtUO7WIDP/Ejf9NqeFfoWbuXXIF0Vwtx75oUhGVepXsZb4oyi3EIwMKADQzhmCUSCUS0ori2UUWVkxTQacVlISQIYgFM19AqxUglEM96nY90diUVx9e2c7epWZf2HmZ8w8QU1MFls7WrGRmXHMHM/MSma2MPMGZm5k5nZm7mLmXnpzD9/BzPuY+Qgzn2bmK8x8n5mfUJMgZk5mZjUzm5csXrKYXM3MXmZuZeYuZt7GzAPMPMTMB5n5CDOfYBjsC9T0PwuXD1A2EGgWDLQJhbEKh3GJ/BbCnf/vGdxUg02glSpwfb1PxeaVwWIwcBb9t48ObB/gICNwgwS8iYC3ooCbooEzgBtQPEqA9WgS7EKHoRTgpOEwi6azJ+0zURYaiUah0SgbjUE5sDcYh8ajCacp9UzDCP1n0hnZZpCY/2XfgH1wKB6Gx+JK3IC78A14J96PD+M+/Cf8F3ycqIg/iSMjST6pJA3kAHlTCBTKhF7hEeETVaiqWLVM1avapTqgekr1qlqntmtrtE3a5dovdKG6rbqH2TfbMgy5hhmGBYZ2w7WG/YbDhleMocZiY42xybjLeMD4ICDMS8b3jV+IGjFQTBBHi4VitdgoLhN7xV3iAfFB8QnxJfF98QtJIwVKCdJoqVCqlhqlZVKvtEs6ID0oPSG9JL0vfWHSmAJNCabRpkJTtanRtMzUa9plOmB60PSE6SXT+6YvAKcDzQnm0eZCc7W50bzM3GveZT5gftD8hPkl8/vmLxD9ZxRmF0HIdBzRf18pfsCNt5739P9nHvMTGBtf5TsAXx7l9vtuKYGPvpro5oeLuPs14K/w9OuMjO+cNWH9HZ7+jLc9/ZlmT/8oL3/xbk//1M2e/mlPIT1x89c8jfQYDbTHNhbpBTd/yytu+UG3fuHpb7/W0790L/NrgE6hIDHDQCrGKrE9c7m9jNvbuX0Pt/u4/SYrQQ38GozoKVEGD/9QsZeruC1zezy3awbPt7yB29dyey+3j3D7T6fJ9za37Yq9IpzbvD8rTlPfikZu38DtO7j9G26fpn8rPlHslT7cTuJ2IbcbWD46LwUCJibw0C5u7+T2YW7/adDU7yv2Kg23efiqwsFSr6rh9nJu7+b2kUFTP8XtjxV7Ne/H6mEesoRXT/byv+0pMdd/yfwCYKA/4jRfM4zbc7i93bOMNY8wv1eL1k7kdiW393H7M5Y6GJB6IuyHymDvOw81ws5kGboa9aKtsCO5DR1Ah9CD6BH0BHoWvYTeRO+jz5TcvbydvXzcesu4zce5l4/zOn9u87avW89tzsfrp3L7Nm4fV+wNPHwDL2/Dl4q9kfdi413c5ny5iYdvOqjYm7l8bJ7HbS5fm0+wXsegqbD3m8POvjrQSnQ92ohuRHvQHegedD86ih5DT6E/olfRu+hj9E/0JSYwY/jCnBEDs0YmzBuT8VRcwUvkLdjSodhb+Wht/Z1ib+MU2LZLsbeHcpu3eDuX+B2juc35bMfnin1jM7d5z26K4zan2M5ibnPK3cwptoun28Up9YM0bvN8u83c5hK6m/fjlpXcPqHYe9q5zTn6Vi7Zt76p2Hu5fOz9kyc37n3Xk6MPrGR+I+PMtEG4Tkl1gNtcRu/keHnnn7jN8eEujj93beQ27/VdnGp353Kbt+7uA6fK0928R/fkc3sZS2OA+DhY04yk/yWHFXolmgt7+RaeZjO3n1bsn/BR/AmnxkGOswd5O3/K+/XThxX7EOfrQ68q9r3yYDJ7L2/1vVxW7+NSdt9jLPU4tBrdgDajnWgv2o8OosPoYdSHnkZ/Qq+jv6BP0HF0EquwEfvjcByHU/FIPB7n41JY7cyF9U4LrHhWw5pnM6x69sK65yCsfB6Gtc/TsPp5HdY/n+Dj+CSsgYywCgqHdVAqrITGw1qolLeBt/xnVyv2/amK/XOOpj/nM8Zh3uMHOF4+yCnxC45eRzguPcT59ChHyqP/VOxftnKb8/XDnDN+xWnziJHbHGl+zcv/TSa3OVI9yuXmMS5Hj3MkepzPgH0Stzkn/Zb347eHFPuJasV+ks/vT3Ik+R0P/x2Xm9/z9j01g9scsf7Aw5/m7X6G9/MZTp9nuXw9+xfFfo7jxPNcrp8/qdgv3KfYf+T48cetin2My/WxZxX7T7y8F325/aBiv7RAsV/m9b/Mw19Z6Cm3f9Z5yu3rC7z8HV7+jW5rH6Dd6/s813ZvBHv632w9VRLf4mP9Fh+Tt57yzPPW56fmeZtL3DscX9/pYmkGWXO9wznwHU6hd/nc8C6Pf5dT7N0Dg8niuzzXezzXezzXe+2edHhvt2eb33tssNL+wkf5r5O5zXHrfZXnKLzvTnXQ79/wP/zXe65A39/o5d/q5d/p5d/j5d/n5T/g5T/o5T/k5b/Py3+/l/+wl/9BL/9RL/9vvPxPePmf9vL/0cv/Jy//q17+t73873v5P/Hyf+blP+7l/9LT/wHy8mu8/D5efrOXP9DLH+7lj/Hyx3n5E7z8SV7+YV7+VC9/mpc/w8uf6eUf6eUf7eUf4+Uf6+XP9fIXevlLPeXlgwpP/98897L4092e/s9We/o/J17+dk//v6Z6+o9/5un/txeK/gd5+Vs9/ScyPP3/fdXT/9XVnv7+JE90cei8/A1e/t945Cco3NNPmhB5PJju6n878qnlsNK/DQ2pC6gc2+B6jbleO89StjH9Gi3nfMoaUhevcoy5AGU0oSF1VopK1ylhTaAPD05LKoOeEnip0ty9l477zqOcCJdrG7rslaMWri6X75xl1nF4kLAmRZ9ZnkuV2u69PDfZUeTPfmKgRHTZK9pHxwGXL+6Clv3aqah2+anz7yVfy0WwFVkE6KaB0pg/wimjgKv0HZls3YYuQeV4F/RrtA+0j46jrvCj51luPqPdYc/ZlfH2wFr58AAV0SWrnHOr4xVXyI3nWeI2ZfUP2o0ujFoDXOjaHzg+Q5esAsp95jXXPXvOZfG5wpHPKLjqFL7LZ/U1UfvSlVeqHEcdfbw/TY69bnNFs2PvN1bn/0LTePS9VufFTaXoe62G9rLnrr4PO7EhdeHUhToLGFKKcrxwqmtIuStHs/vpiUPjDPsfubagC6wuxV3vhaLd2eyvBqfT0L2Iy199F/uKb1s5Fpw+zPGw42E0pL5zxc+N2agMrVHOTVFJHlJnp87/fsX3V30/7ixcGPWNnblHoQut9jvyqT5dtOOuQQJr0HemoK2u82NwzUHfqXJKhOMR5bq4leNFZrra+d222PFbbl8atPutl/87abHjvTNM92c39+/R91w53lPoNhj1BsK8Y53+M6X5kPou1cBelvmOoiF1RupC3p/9Pqr/fVb37SrHi94zFQ9nu56BPY/Xc4+vDRb63SjoAd2jOVcHF8Uu7eJfn1D1Xa7vHFtAF3I3te9x22mz/yLQu1I8vok/6+I9tgudJXz7ClrHztSpCe2dgS4KRe84XSp3nc7uPtn539XmvPU9xLsL9USAgheDhG/wpN3Fq767ucLxqGOb4wPHB8z9wSDxH7i7PH2DhX/7yvHoWef4pvmuaYjvzl45XoPWXNZnUPy5zy/RBVdf/x+Ni01dJGvh780/S/nT11GKee5n7+yUOEopiZXysNva+DVXDWWOMmU/ydbGzQraOmbAPNPM8kTR+O9Cefw34rUzO3N3yixd0Z/Pk9in7CseHnxfQd2n3Ves+P7uKxz3O+5X7MHiPHx/HjzFYDm/HeVYfw55LtCKfmg/e37K0cMoco+jZ9A4BVnvYdh424BvIIVyDan/rQaT2++vOrc9mdP9Xe/JvlvleMfxDrNfGyzutHlecDznTAG+59D3Ujl+r9xnHexu60CYZ6wzz2Bx3z91Lve2h9S58N2An9pDzwdcvspxbJAwzVmW0aOsxAYr6/JRA/+ocK49B/o79Mz41ynHX9wodczxGfU5PoLr1+D+BA2ps1aMeh9dsNIWoMtSObIYpzHeOxWbHPsvSB2X6R7026DdZauCPGRzODUcH/EnzoajIfW1amAupS5lnnWGXZgVxoX/XymofIbIw1lrP4JrgeMAa/8C3uqg/1UAzeeW6hz4BOo85poX8pXnHS/cLPFNKY4xHzlNoN5+xwuMhvsdD4N9mh54hp8vZ0BdbuUpz6dcArR7GKh0jFKJS8vDsBZ/GPQB6M8WD1ny6suAn+f+yCVjZ91rx80etHOVA6045lHTRbWvUEoH6m0Bbtty6pwGdNmiYIWrHfy8nOke7nPN/0rKc2jH5bKvCGKjPfhz1Z7/HnKi3IWdC3mpX9OKi0idD09/U7h0qezf+VyhYEuQi4sU2zWDnnpK76TbedPvkl7fOfeObIZls6v7DPyN136Gc8XFqNzXKIhywbeNMpfRvsJrpP/n6vgMUpyDurDnKN+W8mj1AF1OpVCQ2+XMccHoeLHTjq2MvTCF+fd7n2p4znun9ul8eul4w239u5+16gNGuf0D5ytU2a9SWnLmc/A3sot1lg0rXjY/bKEm35PR2YKvkd125As8/1fHwg4MUuKxs1/LOl4a4DFoz2nOoi425eQ6tndV2szeKQO0fNhxVJk53JJ/LW6fO+ed6Zn7wPvcz7DcA/xc4ZvZk1FKBXGe2z8Q6nIdYzKktEDZfx1gbdrP7AV0Z8Z3YgdcsecgJ6fWPdhI2D/nbTpDWtB2nq6s81cgIfudcuZ5hsZshSupRO8HOtFTgi3sfGU/zcdNvnt16/257Ge/8fO7C6+cLXRr+xY+VooEn2ald2H35+47Fjoy6BJSTqRz0sQ14v9jjezak503Z5w6FpfW/ejTtPbbX9dfUucoX6vOZK17CZxBffv3GL+dc8dv5f7sBb+37Txxh7Wcc07NYuH72b2ej74d3L5U788C5T4YuNfgCuWy4nXyHeSW67RrpnO4X3GGe7KLS7G7OnxdzM/vlBXw/lOoud/TdyHXm5cm7c5WDUYxdn8Wocv8KbdzUc5/81NOc+55keuchXPrMbYjVnbCHw3R0Kmc97cZ5Vz3uun9bzRwSn+MS5iysv7GztzO9v7sd608Oc1zJzE4Gl16Z70Xgzqz51e+T8r9DqSLC91mYf5MxbGh54IHUWd4r0d5mmpIuSsn37nfe/G8K8nv6D48NMN6qeEubnLdEXPZSkiQB2cO4d2ZKQ86DXHdqcrj/uPg648hXvtaxefZQU6KnUg4xHenU55PsrqfSXrTbmhtPKgK+jr/hX6m4lR1tvdnv2vl4jS6AnY99TnwhNkp97+/QaWcy56V+k6R2Pn8P6PdwNmnIqcfDJwUDKQfktkBNdjp3KlzhdupwRDtuHKbW095psttT/HR0Pru69TpaIeG1P9UX/PM3dDa+ByV64tmQ29JOo0CNAvyPjfmM7DXE/FDUuytvP7ZdczdzcxvYU92Duu7IcUV/47omT+7uIB/i29oBXCB1Nd9Peb79c2ZM/+eyNCXRwaU411mnvE3Hh19So7vm3JsczSd3zdYLtXvQDp63b7z3nse5UR8O3kuDuX5JuJzecMsz3n4fN+Gf6Hepv9tqwv1DVX7iW8nz8WhHKs9fFefcznKu3Ijzp57aJ5Lk+cA6V4b+D75ucssz59/DrTLv2Rp1+RcSzDfeX6tDKjw2rnkuTS/GszeYD1Au3N+4p+/C//E6b+yezpF85x9rotBXTi+O+9vJl+i/3JxPEv3Q44u5j7Hb71/X9co56/ovuI8S7hMvi/v/NaRsjs/816dy/dSvoHvm3+H6tJE7otDXVzfKr/U1Nl/201R5/KNrW/iu1zfnTp31B7CO6/vRJ2FUr4TdXaK5vnuvq9zoZXzez3M/b35wtqFUd5fgD3zuWLgVOEsajuHPBevOpd7Luf+bbfLU2b5N7bONFffedZ6nvkvVuUo9fCdli8dmrO/S03zXObfr3gAKV8Lv9HxJHK+l4dzytD/1L5OOV71eJfWw45/IOXZvgfQpf6GlG9ZfT/vQJ+32nX6qPN9uu+y/X5Fqfv7Udi7Wgbe7dXM/0k/NM8OqhyTPXyvoCF15irIYxXB/8l86jt67Z/zf4ifxZqD5rm8n0SFuZU/1eR4CQ367sDzfevpN/nW1O9SKd/+4OqS+fbHxaEuzW9/XBzKcbfH21k/ou+ddZxQ3udO33iLhtSZqsvnvYvfgnLc7vHvg2PsSzjsLUl0l3E+79V25rl8leNjt/dqP3n692o7Is7hHCXisj9HGXg7svOb4F5zxfmumC/XFbf72utSe7/xd6/O7P3Gytnn2cngZX/2OZ7bm08Tj7ERCUhE/igOJaN0lIVGoWyUg8ZCzhJUhWajOWguWojq0Y/QQfRT9HP0AHoQHUV96An0O/Q2+gj9DROswiI2YQsOwWE4CkfjFJyKh+N0nImz8C78EH4cP4lfwMfwS/gN/BZ+B7+H/4r/gf+Nv8D/wf/FXxFEMFETLdERPfEhRiISEwkiISSMhJMoIpNoEkcSSDJJIakkjaSTEWQkGUWyyRiSQ8aScWQ8mUAmkkkkl+SRyWQKyScFpJAUkWJSQqaSaaSUTCdlpJzMIFeQCjKTVJIqUk1mkRoym8whV5K5pJbMI/PJAlJHGoiVNJIm0kwWkxayhLSSNtJOOsky0kOWk16ynmwWu8Vl4gZxq7hT3C3uEfeKt4k/Em8XfyzeI/5EPCj+VDwk3is+LvaJvxWfEN8W3xHfFd8T/yZ+In4q/ks8Lv5b/ELsF+2iQ0ISlogkSFrJRzJKomSR/CR/KVgKlcKlCClSkqVoKUZKkBKlJGmYlCKlSsOlNCldGiFlSSOlUdJoKVvKkcZK46Tx0gRpojRJypWmSEVSiTRVmiaVStOlMqlcqpBmSlVStTRLmi0tkpokm9QsLZZapCVSq9QmtUtLpQ6pU+qSuqVlUo+0XFohrZRWSasRgfEVQGPgDxF8/qAF4JM4pAJeSUZq4Jd0pAGeyUJa4JtRSAe8k430wD85yAd4aCwyAB+NR0bgpRIoowq0BDw1G5mAr+YgM/DWXHBT/rIAh/0I+TIuswCf/Rz5Aa89AHU+CDoAeO4oCgS+64PV4hOgLcB/vwPzbdDBwIcfQezfQIcAPxJkAZ5UgSliEYUCb5rAtGALCgYeDUFhwKdhiPJqFAoHfo0GMwWnoAjg21QUCbw7HEUB/6YjGXg4E0UDH2eBexfeBWU+hB+C0h7Hj0MJT+InUQzw9gsoFvj7GAoEHn8J0ryB34CQt/BbYL6D3wHzPfwexP4V/xXFAe//A8UD//8bJYAMfIESQQ7+g5JAFv6LkvFX+Cs0DGQCoRToCkapIBtqNBzkQ4vSQEZ0KB3kRI8yQFZ80AiQFyPKBJkRURLIjQllgewEoZEgPyFoFMhQGBoNchSOskGWotAYkCcZUZmKRjkgV3FoLMhWAoQkk2QwU0gKmKkkFY0DWUtD40He0tEEkLkRaCLI3Ug0CWRvFMoF+ctGeSCDY9BkkMMciB1LxqIpII/jUD7I5HhUAHI5ARWCbE5ERSCfk1AxyGguKgE5zUNTqaxCrnySj6aBxBagUpDaQjQdJLcIwotJMSoDCS4B91QyFZWDJE9DM0CaS9EVINHTUQVIdRmaCZJdjipBumegKirhkH4mmYmqQc4r0SyQ9SoIqSbVqAZkfhaaDXJfg+aA7M+G8DlkDroSMOBKNBdwYC6qBSyoRfMAD+ah+YAJ89ECwIUFqA6woQ4tBHxoQPWAEVbUADjRiKyAFU2oEfCiGS0CzFiMmgA3WpANsGMJagb8aEWLAUPaUAvgSDtaAljSiVoBT5ahNsCUHtQOuLIcLQVs6UUdgC/rUSfZTDajLsCZbkSxZhmieLMB9QDmbEXLAXd2ohWAPbvRSsCfPSgMMGgvWgU4dBtaDVj0I3QV4NHt6GrApB+jawCX7oW8j4uPQ0if+AS4AZWghHfFd9G1gE3vQZq/iZ9COf8Sv4By+iWErgJsEtDVgE1a1AP45IOuA4wyousBp0RwWyQLWgN45YduAMzyh5BgKRhCQqVQtBbwKxz1AoZFoHWAY5FoPWCZjDYAnkUjX8C0GEifICVA+kQpEW0EfEuC8GHSMHCnSCloHGBdKtoEeDccbQbMS0NbAPfS0VbAvhFoG8U/tB0QcBTaASg4Gt0ISJiNbgI0zEE7ARHHopsBFcehXYCM46GECdIE9ANAyIlQ8iRpEqTPlXIhdoo0BdxFUhHaDahZgm4B5JwKdU2TpqE9gKClUOZ0aTq6FZC0DO0FNC2HciqkCjBnSjOhDVVSFZiArlDCbGk2+iFg7FLUDZi6Gi0DIf6QY6gaNAFU9AGT4qkAuGcCJDWDVgOOWcBNEVaDIkBrUSRoHUNbPcoE7cOw1cCw1ciwVWTYKqF80CZUCNqMikFbGNr6olLQfqgCtAXNBO2PKkEHMBQORNWgg1AN6GCGyCEMkUMZIoehu0GHo3tAR6CfgI5EPwMdhe4HLaPDoAlD52iGzjEMnWMZCscyVI1jqBrH8DSe4WkCTsNpgHQUVZNwBs4ApBuBR0AIRdhhDGFTGIYqWBnLUDIVn8An0HCGjGkMGdMZJmYwTIxnODiC4aCCgFkMAUcSMzED9lmIBSUTX+ILCOhH/AAB/Yk/IGAgCQTsoyg5lgSTYEA6ipXjSSgJBaQbQMyJJIJEAN5FkkjAO4qeeQw9E0kMiQHUiyWxgHcUQ/NJPIkHvKNIWkgSSSLgXRJJgrooqhaTYWQYoB7F1kIynAwH7BtNRoNJEXMaw8dShozTGTKWMTQsZ2g4g+HgFQwHKxgCzmQIWMkQsIohYDVDwFmAfVcAxlHUm82QTsG4KxnGzWUYV8swbh7DuPkM4xYwjKtjGLeQYVw9WUgWArrVk3pAN4p3jQzvFjG8ayKLyCJAN4p6zcRGbBz7FjPsa2HYt4RhXyvDvjaGfe0M++aTpWQpIF0H6QA3xcFG0kW6APW6AQ07GRp2MTRsICvICtTNcHAYw8FlDAd7xNXiakDAq8SrAL+uE68Dc424BnCQ4uMqcZO4CRBwm7gNzBvFGwEHfyD+ANy3iLeASVHyaoaS1zCUvJah5HXi/4n/h64X94v7Ic0B8QBawxBzlXifeB+EHBUfAZOi53UMPVeJT4pPQcgfxRfBfFN8E2r5UPwY3P8S/w3lfwEYegPD0GsZhl7HMHSVpJN0gJ56SQ+oR/F0LUPStQxJexmGrmUY2svQcx1Dz/UMPTcw9NzI0HMTQ8+1UrwUD7hGMbSXYegWhqGbpGQpGcIpkm5hGLqVoec2hp7bpQwpAxCTYuiNUqaUCeiWJWUBYo4EPN3B8HQrQ9KbpTHSGAiheLoL8HQ8uCmG7mQYuoNh6A8Yhu6W8qQ8CKFIukPKl/IhTYFUCG6KqtukYkDVHQxVtzFU3cpQ9WaGqrcwVN3DUHWHNEOaATh7BWDrDoate6VKwNYdgK3VUMssQNgdUo1UAwhLcXYHw9llDGd7pJ9KP0UrpIekh9FKwFojWg9bCjO5n65ayT/ICYQEX8EX6YQiYRrSq7PUI5GkHqMeh8yaAs005K8p08xEYZpqzSwUrZmtuRLFGu4y3IsSDF8ZEUoTZ4nz0EhTjCkBjTdNMk1CeabnTS+iyabXTR+jYrPKrEKzzKvMq1CN+WbzzWi2pddyE2ApQYHk7+RzqDtKiEFESBRGI41wnXAcBaqT1Kloo3q8ZhzappmomYK3aeZqFuGbNTaNDd+uWaxpwXdoOjSdeL/hZ4Yj+AAs8drwIektUzAJNyWaYDVjOmB6jrSaHCYH2W1uMi8mt5iXmFeSH5q3mHeSn1isluvJzy07LTvJC6gJIeMncP0TYSNQwmhHSFQhLPqAbYYrkNv0Cndzx8CVBFcaXCPhGgt5csEuhKuUXxXcruHXPLga+EXdzZCn3c0/D/zLuL0a7OvhWg/XVrh2wrUHwveBfQCug/y6n11YPMLD72d9oe3xvmj7lDY+AlcfXE/B9TyEvQTX6+Bexi7MbcX9Lnd/CO7PwD5+mnSefmceJH6JYBIeJI7nkzSDhrtd5I/GZmO7cZlxtfF643p2bTXuZNce4z7jAbgOGu9n1xHjI+zqMz5lfB6ul4yvs+tdcNPrQ3DT6zPjceOXsMzQiEbRVwwWI8GOA3uYmMGu0eJ4cbJYLJYZj4uVkG6OuIBdoyHdZDHYeL3YyK6tYgu9xA5xuXi1eIO4UdzOrl2Qll57wU2vO8AN10B7xbvYNeA/RC/xsHEfu46Cm16/gR0yvZ7m1x+Nj7DrFX69Kf6FXR8b/5+9t4GP6qzyx5/nzp077293JpPJZPIe05RGRESkiDSLkaaIiJEipWmKiBgxIsWIkUVKERFjxIgY2SyyGCPmz2JkWYzIRkwp0hgRaaSRxRQpRcQUI6WYRaTJ/5zvvTOZhNCX3db+9rN+7uece+55znOe85znPC/3znPv9Hr6PJcT1wN0PUDXN4gmoLtoO0Pi2kvXDCFaj74YZNMIWkQj4RR3r3c6QQldz6LruUTPJyj3LgZUehbR3XI13RmvA2yk6zq63uLdBthBsgzN3t2AvZTG0OZtBxz2dgKOe08CTlN+hrPeC95Lng3eK95r3kGf6nN6JjDE28/d7/O7r/vC7s2+GGC9p57aY5Evl6DQW+0b713nm+Rx+6Z6Ir5iOs+kNp7sm+2Z4SuLt6VvAelkqDBhifuqb5lH+FZ46gGrSBfDGqIZ1hNN4F7v2wTY7NvM4Kn1bQU0+BoZEvI7SX5nUn7zmvLuAmz27WHw7XPvBBzwtAIOEc1whGiC4VjxdRGcSLruYfD1kmzvmPLnGHwXff0Mng7fVROuM/gu+gWDX/McZfB0+N0Mfp2uGSL+TEC+fxxggvsQYLIBnm7/NBNmmFBqAq79c0iOYZ4B8Rj1L/QvYhiOYf9SQDy9yr+UYTiG/SsZ4tf+Gq+dIR6r/rXeAv8G70R/rbvXX58UmwS+XH+Dr9DfEL/2b/c3MCSuqW/6mygeh+VbSL41kb6f0vd7q/0HvesAHSYc9R8DdPtPMcTHnXi8+894twHOE83QRzTDZaIJvFv8A4Ad/hsMPEYFlOFxKmCnay9BiOgQj2OBKC3ao+6LgWyCArouousioicSTInL+ya5exni/S0w3VvNkLguoeuSsa4DswB7/S2A44G5gNOeKobAfO9JQLkBlLYYcNrXyBCoJD7B8DgWWM4QqA6sDqzzbKCZvy6whWBboC7el+MQ2GFCswm7TdhrQpsJ7QbwGBA4HOgMHKfzSY8InPbFAGcpneFC4JL7euAKna/hPKirulP362E6x3R/UpwtYhgeG/VcBr3QW+DZz2OdPt47X5/kbdOn6sX6TH22XqYvcHfpFQRLPEcZ4n1BX+a9pq/wqfGze72+CrBZX8NAc8FSQBPNGQTD85m+nsFT694EaCCaQN+kb2bwnta3MpCuRsBmfSeDvstTzxCgsZJB3+PeCdjnaWUYHgMCyxl8F/UDDJ4O/RAgPp8kfEFxWeW5rB/xFuhd3on6CXevTvOn3kvX54b7Fvc1vtYvjuxrvly931cYKEjqR63Uj1r0q+Sr6+6ueD+I+y8o3L0M7iNBzX0iqHl3BN0EejDibQdkejsZvG3BfMDh4DjA8eAEgOmX4GTvScA0zyLADKIZSokmGD3vBGk8CsbHpTnD9Q/OI3vmeS4P+y24EDBqLE3ILyJ5hqWkj6HKvROw0tMKqPG4g2uDG4K1dK4PbghccF8NNnhEcHuwiQHXLXTdStetfB3c774ePOjeHOxgCB71TAAcM6FbV4OndH/wDJ3P6/4ku04wJOyi9QBD4prGGsCAd1vwhndbSHH3Mrj7Q3b39ZDXvTkUYoi3UyId7RKKunuCbgI9lO2+Girgvka2EoSK6HoirY8agk0MoSl0PZ2um+iaYHidFCphGI7P0CyGm9YbifGYxmcC7+rQXMBGousIRrVjaL63HVDu7WTwLQkt9i3zhT0LQyUM8Wvv6VAJg6c7VMkQH3NCy0PVDLxOoH60lCGe19MRWg24EVrH4FVCGxlGry1DdaEtgG3uQwzDa6bQDu/0ULN3S2g3g7sntJch1OZZCmgPlQDa3JsA7e6tgMOeekCnZxHgOOllOEm+Pe0RobOUh2D03Ia1DkF8LRYfq+NrqdAF10m69xuyhoSUXvWvRF8WeYSvW+uYw3ziPMgy6iXCj6mnmAP+n5ErQ40S3a3dxti6nvDT1ussKRoIZ6ofJjxNnUK4EDgELEw8Hphkhs6JdzPNv68R7GesFQFHGFuRCguFdSdkGsC5BE4I9DnS8xyVLId2QvNf1VzUpYbsVCFzHXX5Z86LvYOs542MKR/TKMXyR7aZDuZ8j/J+VCWfyKchv9/y74yH3iWkElX3En/c0BfZJ2o348Ec4uxQv0V036AO+uuEm9VvkPyCwQcIj9OshLcOFRJ/jUralKqhvxB9gGlZZP02y4OzxjqbOVot4UYL3c/JnqE3Ea6zfJxw5+B32RLtP9FGWwjXMC2LxEPMtxUyh7HsUf/AGgafhTzzLw+pkC9EXVROtb6BNatNzLE+AZm/oHbfAv1h8LeBPkP499o3KfVBllGi1hlEN4m3QuY4OH9GWY9wrYe+Aszadljv49pZ2Sdvt2YS/hJyDWnvZc+oixhzqtKg3i2kOnWohWukclnNLEn++SxSP0d0pUr3ypbSoUdA/wi+Ys1nUVZU5Tg880IPWoHjsw90kfpDtFcpy2gPwKqvQ/PXEdtc+sPqLMI21iMuay7wn2EZaO6zfprwysE/IRX+1Nwk77G+kzFkiqy/Jfx95sjvDy2EzJeJfq/l5yRjGVrNPlfvRJuy/B+sSxkPXkVZm9la9YPEKRDcv35v5bjKtZJ/ZIXwM0ZMNg45SdscFa3JtKgZPIo2WgQ9XwDOYpvVhxEVdyEq7gI9DfQ0yEcQCRFoO8rY+mFEXQ/ibSO3qbYTbdoLWgW9BhGyHZE/iWNgqBPa6pBajFQrUlPg5za0PuMdSG1mTP3iJCJkCugmpOaCXkF5L9geQK259b/EmgnfzhzgDOh5nDWIX9vshAe0Y8RZgrh6HvSnkLcflo+zfol73+BPgKm/KLHB34O/GX3zPYgQGmeUE4N/BM5Ba9ZxpL3A0VhpnctxhbL64IfLWiUwaLaKfP4YPMClF3Gvl5WMqccdQPz8A+FW1kne/jXF+XjEQLM1SKW40ac82iegk+yUT9hKQHO8PT34JEvCqgMYH9ZwjyD6s2hT5hcPHcEY4kfE+sE5hVwrYA979bKtHJhtextse2RI4wjkfif/oHELPjI4BNpoI+77fewlWWCOAPOJdnI8y5lDTzHmyCF8CfFzG/CXGWu3o6bPgsOtrPN8QdHF41gPj2PUF76DSHsK3vs4JG+HTD+8WowoMmI7m62yfJ/w9wZpdFI+qHyB6Re+DfsXM8dC8aP6h1zo4zlo5T/CA9ymlsFabguM2PsHP4MWj6CNsuHP78CfjN9r5XbJ1Th+KjhyKJ5nwQYN9rwfY91M8DeBPwX0d0C/EalvRuTvRPtSBMofohUeH3wOtt2L1Pchxn6Aur+Po0vrI84cjiga0yrZNrTjGuvXYNvXEF1/Qsv+FLV7ALVjHFR/wH6zvg3jzHSMMByT7zLa11aEOFmAln0AcfVtRD7KsnaiJ2oodw7zbQr64yH01l6U+0VEMmY9Y67RvgTOl9CCv8AscBc8MBucX4LzD/BYKXA2cBhRgbZWP4G2ezvaLg30O0Cno3WeBH4W/YJ6kHIPY7IcmOdE0vZd0IUYGX4KD7wLpT+H6DrDtGoBfxfon0M+C/Wl/iUn83gugxpktIcxomZhlOBZ/ixG0bNDPO9cHfwA5qZqHhMGB0nynArv8QyrlKK//CPGsbOD/8azG8cG9ccpiIfd8MaPsH44B/qryDUZtj0G2/aidhmYU3jUdYv1QhGblBmEg6/R0/k+MQPP5R/Ac/kKPJd/EM/leS6RLodYTgugDgLu5cfo3E3A48oZOp8n6DPPDJeT6AGCG0IoCoGdwEv1CtE5SpBtQoF5LjJhIsEUE5imOFZKkq4n0vUs8zyXzvMJygkWE1QSLCd+NZ1XE6wzYSNAKnUmfyPqwvaMBrbPsHELwTaCHQTNxKPWU/YSPQsgzbNBtyXoeJoB7SbvMNGddD5+i/wjr+N5hHLyJtnR5YiXACmzaSXxf3uln/li633lIStH2OKhZdh5wJbopvx0jn7qWdQLtUnaW71/9g54/+K97nuLb5Lvbb4pvrf7piEPrfbFYjMPj34FlrdaJlu+aKm1/Mly2fKc5Yq11HqPNlF7C2vRpmpv16Zrd8W1eV/wDvpu8xUma/Ud9j3mO+p7PPDJQPWwDfw7nehUlr3Ov9M5LQ9bHqay/2y5IaRWo31eOFzHXL8Qqe7n3VdFmvew97BI96X5YiLme9Z3SWT7rX6ryA18PdBAcUc91FJPQK1j2U7nJgJaW1la6byf4KB5ZuhIoqm3WmjksdDIYzlFQKO6hUYYC408lssmDJjnGwaoNOqodhOYpt6thpKuaX6jyDbONAKpNBKpNAKpExG7QqX2V2nkoTsCoc41YT5AquUmfz7qwvaMBrYPNtK6RKhUb5VGUZXaU6U7AJVGJZQdNW2I0xtNmvqmSiOQuu0WciOv43mESqOV2jxGWjzf7jH5yfAGMZvaeQmN+TU099RRP9opdlNvPSQ6RbfoFRdotLguVemVEZkri+RkWSoXyiVyuVwjN8p62SibZas8ILtkr7Aoh5VO5bhyUjmtnKVp4JRyRjmv9BF1QblEvCtEHVG6lH6lh6huSj+vnCFqr9KmnFUuEHWI0nuUc0RtV5qUY0orUbsp/TCNuYqySdlMuRuJaqD0o0oTUdXKaqWZRk9FWU/pjcohog4qS5V6ZSVRbZS+keYARdmnlClrlAqiWpVFykplKTRPVypp1FSUXcpspUIpI6pJGafMUyYTtUOZosyi+UhR/KS3WNlJVCaVO1kZR0G0TdkhTynN8ryyW16mmU8l+WbY2qa0sx+EIk/JM4qdZktFXpCX5KC8Qh5qkbuUVrmPPHYI5e4hyw4QtZ+sbpEniNqibJOtNAcpnEbebYfNlC7ZgmbSv5dmGlUJKzGlQpYrB2QltUY1caALPuyS5XIxcRqVnXS9hzgH5Cw5V/z9GdBLPANSo7x2V9cKvmfr13owq/M90nXLSejk+8NsttOyARouaPVU4mGRxhzw27hEOUvwfdpO3D1e4LtceXUon/A8xsTnWXo/Y9mKe4lZjElDMTDptCy1VREuA85mSct0W4ztYVo5DU4Z361RWVz6RaatX+WyqA48onzYqAVjx3jLRSFtVbxatcVUWq9ba3j1r57TNrIe3AlUWAXuJJcRf7ZKd/vK8/z8xbIC9Tpp1pdXVjpKbGO+qnF9LZshcxH0Cm5NywpT3qDZJxXsE4vCOrV6ftqiXYWdu6yXyR4nfBtmn1vcJr+QOdTWPO9Gk+ZqvktUlP/y0PpcWLyH/dZAA+ZMvntZpvCziQ/QnHlFuar8Wfkv5RrNnHdbSi33WGZZ3s0zJ82bd1rfTvPmTO1urVS7R5ulvZvmz/dqc7X3ae/nOVRbSLPn/+fa7fpX1x5Xq+v7rr+6brhecA25Bc2kCzz3eRZ67veU03ya58v3vYHm0id8v/Kd9PX4fu07RXPqU77f+s76nvY94zvv+73vou8Pvj6aY/+RZtUvBDYFvhioDdQFvhzYHPhKoD7w1cCWAN/nzXtdLP7v2PqBxPpejFjfFySt84uS6PgafzpBiblWja/l4+v5+eaafnhdbwDT1Ul0HFYnrfXrRq3fjTW8AdvMs/cWa2aaIbHO5zV9u7kOT4bOJDhsrulPjiGXDCxzmuDsS8iNDfPkJrmZYCvNrTvlLrnHmC3kEZpjT8ge2SvPyYuyX16V1xWhaIqbd3EqESVTzlTyiTNOmUDHZGUa0TOUUmWOMk/mglpIM99S3oVI81+NslbZoNTSPNmA2bRJaTFmGbrqMI+jNAPzLN1izOPKZWUgcexXboyaTZLnkVc6g7zsueOlZoqb5ohbzQ7m7DN0aXheGD0j0NA2D7geuAeYR55ebSWPbLbFXDvbCebbPo/UPtAtwDlcIp4DqjyG033+fZCvgv1nCTfgucZOg8NPCsREzBfCwOxPkrwP9ExgY648AOwFpxfyO4Chhy2h1B7geZDpBM0e6ITNnbbzjO2rgTfwTGQvJ1/V8dMi8TTXguqI519aIzzDbSRkPWNlAmi0grwKTgHoCmCUKGGhPIvSlxCuUe6BbxVgG3L1gy4DvQ94DnIVYyTnu7Flgi1PVZ5XBqxTtTK+q3F9zzXoecBT4Sugu5hu35O+//Sd9v3Gd8Z3zvc73wX/1wP8hCr0ojmSZfntav5fgM0EWwkaCXYS8JcS9hDsM/kMBwgOmelHzHMcukZdM5wQIVpTrxUbRK2op/lvu2gSLaKV1jsHRYc4Ko7RwW/rdAv0EqzFjPXXY+aa5aZVEvhY9Yy1ujHXNd/jVJ7nxXWeyYnmlYsYnA48CXgFsBu5opDhKLj+gvEMlp9K/Yif6ZGMkbcUeA9jyIgbrWilFcIid1kW0H2iX62mux2hrsb9zhb1a0JRv65+nW6/ZtgXCKt9ob1CxOwftH9I5NiX2leIfPsq+xrxJvvD9i+JyfZ6+3bxTvuf7FfEXNftrglinqvPdUmUu4+4HxcPegKeNPEhKuMtIl+8g2pYIh6g1cBi8YiYJL5Ixzzy71fFveT1b9HctIuO+6j19tJ9zY/I1w+Sj58UHxRnxe/EQ+L34pL4tBgQQ+KzUpHjxBdkrawTe2WDfFL8u3xKnhfPq8vUj9OI0ax+l8axdvVRaVGPqb+SDvWi+qwMqANWi0yx5lvfIPO0Wq1dvkHr0B6VC7THtMfkQq1Te0Ler/3apskP2xy2VPl1W4YtUzbbcmwPy12Ohx0bFavji44tisfxDUejkur4pmOPku74vqNLucPxK8dp5W7HU44B5b2OvzpDykddDpdD+ZzL6/IpG1y6K1XZ6Pqt66JS517h3qE0uP/sUZSfetI96cqvPBmePOWkZ5xnnPIbzxs9b1R6fZ/wfUJ5SlQJoV8k6Ce4SnBdKEFyYVAjcBPQiioYMa8zCfIJxpnXE0yYbMpMI5iRABksJV1zCOYRLMRZBBfRme6tglVJQHdiwRqCtSYwbwNBrZmfod6EBlN+OwHd3wVbCFoT8sM27Sc4SFBK0AEdbLORxyhXBI8SHIOcEuw2eaf+G0B3+MHzSdBHcBn+UIIDBDcSQEOPyRsg2g7bDPv42ntLMNJDfFbO6JX6cr1aX62v0zfqdfoWfZu+Q2/Wd+t79Ta9nejDlNpJnOP6ScKn9bP6Bf2SfkW/pg+C0x5Ug86gX78WDAdj+slgLsmQfLCQ8rYFxwcnET2VtQWLCa8Ljqey2oIzSXI2Se4NlgUXBCuCS4LLgitIchU4a4Lrg5v0jcHNwa3BxuBO0t8Y3BXcQ3gfaTgQPBQ8EuwKngj2BHuJfy54MdhPMgeCV4PXQyKkEXaHdOaEIqHMUH5oXGhCaHJoWmgGcUoJNwYPheZQrl2heaGFoUWhpZSrKrQyVBNaG9oQqiX+HJKsDzWEtoeaKG8L0XOIrg+1hvaHDoY6QkdDx0LdwQWETwUXsN9CZ0LnQ316e+hyaEA/HbqRogQLQ5dT7Prp4M4UL9ciCfenhEATTomCQ7VLySZ+AdXrJpxSlDIxVJsyJWV6sFc/m1KSMovwXP1SyvyU8uCBlMUplaTnFjikpyxPqWYMScLBfcD9lLdLb05ZnbJO70zZGCwkC+pStqRsSylP2aFfS2lO2Z2yN6UtuCClPeUw1fRGSie16bqU4yknU06nnE25kHKJJK+kXEsZDI4Pq2FncEHYzx4wcoXDob5wzOCEc8OF4fHhSYSnhovDMwnPDpeFF4QrWOcIvCS8TD9NeAUw06vCa/RLwX59eXg9teyJ8Kbw5vDW4KpwY3hnaHt4V6gvZQfVqCC8h+NN3831Cu8LnQ8fCK4xLNR3hA9RHDL/SLgrfCIYS5kf7gn3kj3nKJIr9bbwxdDB4J5wf/hq+HqqSNVS3cHGVB10BLSmt6Vmhs6n5gdXcduF16eOS52QOjl1Wqg1dUZqaUqnvjt1DvWFjeg77anzUhemLkqdlrqUUqtSV5JP5qcsT81MrUldS3k3pNaG8lPrUxvC64NX9Uqmg06qXSTcGMoPL0kZ1E+TfAGVu53p1KbUFqJbU/dTG/WnHqQ2PZ8ymCpSilI7Uo+St4lOPZZSktqdsjfUl3oq9Uzq+fCe1D59S+rl1IHUGxElYqdW2Jg6EPFGQpEo64xkRyiuDDqkR4ooxihvZGJkSmR6eI9JlzCt10Vm6bsjcyPzI+WRxZHK4HiOh9RTkeVco0g1adhGVrUQvTqyLkFvjNTRyMBx3hVewjTFHtGRLUxHtoHeQTWKRZpTlkd2R6gWRrtEduudkbZIe+RwpID4nbD2eORk8EDkdKSNelN/5CzRFyKXwuMjVyLX9Evh4sigfilyJaWE6TQVNPWONGe4MWV38GqaPy2cFkvLTStMG582KW1qWnGkLW1msD9tdlpZ2gIaSQ7wCJY6A5IVXEraktC0tGVkSR2NRcU0bjREdlP8DwYLI8u5LShWQaetCDamrdKb02amrUlbn7YprHK0p55J8aZtDqocD6kDaVtDtWmNhp9J/kDaToPmPmj4H/30QNouLjdtT2hOZHfavrQDKRfSDqUd0U+ndZFMdeqZtBVpJ1KK0npC+ZTaG1yWdi7tYqiF6H7QV0EP87vSrlNLXQo1pJ3QO6OCxqLSqBZs1E9G3VSjUmrHrqiuL49GopnBrdH8sMqzQHRcdEJ0crAnOi06g8fYaGnYH52mt0fnROdRO4JOmc9jb3RhdFF0abQqujKUH61J80fXBq9GN0RreeSP1tPoOiPaEK4gejvlbQrvi7YEZ0dbid8a3Z/WGJwdLCb+wWBX2qpIW7QjejR6LCU7rStYRjZ0Rw/GabK/NSU7rEZPUVRrKaHoGSr3PJXbF72cejRcER0IFpL3yjmSozeoXjrGtLp0JVVwWTx+pttTM9POUeQcT/fS3LQ73JgeCvrTvelRfXd6dnoBtX5PelE4lj4xfYq+LX16egl5aUd6UeopvTN9VjCWPjd9Ps2Gq9N5NKZZI71cr0xfDE5lZCJJLk+vTl+dvo4kvekb0+vSt6RvS9/BI1V6c/ru9L36pfQ2aotVkeb0dp6hInPJ8kaSOpzemX48fYd+MtKWKtJPBs+l07yZfpbG2GvpF4KF6ZfSrwQPUF2u0Yy8Or2domJVdFr6IM2SNKvSHLQytD2mEr0q5kytTytLHQjuivkpknNp3jyhn4yFmY7F0tvSZ6WKWG6wLFYYGx+bFJuasjjqjhWne/UtsZmkpzU2m0atLbEyGjF4JNTZzuiG2IJYBcXAudiS2LLYitiq2JrY+tim2ObY1lhjcElsZ2xXbE9sX+xA7JB+LXYk1hU7EeuJ9cbOxS7G+mNXY9eDhzJEsCtDy3Bn6BmRlLqMTOrX5E+er6lf78jIJ3of9/eMcdEbenvGhIzJGdP0zowZkXaOn4zScEXGnAiPG+UZpamlGfMyFob0jEXUEyMZSzOqMlZm1MRWZayNrc/YkFEb25pRn9FA8WCOIelzM7anCp4RMppSS6M3wsTn2TZjXEaLXk3jQii8L6wyzXEV3kf6W8MxI37Supg25sfowvDMlFmRK9HL4fFxOmVidGlaI8depDljP48GTAf7ie4iPQcpDjMzOjKOhv1MB09kdIREZEvGsXh8pjUO00E1ozWjO3UgfXrGKVrbLE8rC6/JOJNxPqMvsi7jcsZAxo3ggfS5enPqokyF5t4dmXZ9ebCL2y7Ty22XGeLeYdQieibYQ/wo91z2ntk7qKdnZmcWBMfTuBRKyU4/GakkyV2ZRZkTM6cEz2VO1FfTCqorczppK6HxpzU1M3OWvi6jlEbI6xzzmXOB55NMeebizMrM6YSXQ355ZjXh1eFVmesyN1JfK6LWKc2sY0y9rzFzC+nflrkjszk4k2OJRlSUxTiTRmZaT+Vn7o1uiOPgdX11ZpuBQ1q4MbOdqMPppzM7M49nngQ26LPcX9LK2P60MiPSQqWkuTHzQualYCxtfeYVHp85MqMbMq9lDqb59R2Zg9EN6Zey1NCiLGeWn3FmO+OQyApnxdIKadXHI8ahSGXa5lB9Vm5WIVmyN2t81iT9ZNbULGpJ7lNZM7NmR/uyJmWVhdYSnk2erAseyIplLSB/kjfSNmdWZ5whDU1ZFaGWzFnpW9I20yxzjjjUXuF+xllLgrsilVnLeBzOWpY1iWQolrhlyc7OtMLQNCp9hbEqy6zOWmXasyZrfdYmspBWp1mbKRLqsmYzP+1EZnnW1qzGlPlp12mU8Acr0qjdaZbsypiRtTNrl96ctSdrX9aBrENZR9K3ZG1K35HVlXUirUxfntWT1Uv4XNZFvTOrn/pLXdbVYDGNTu3hPVnX09uzBc8R2Vq2O7g1W88YR2vvmal9tK7uSuvR10VpERF0ZmfSTLcuO59X4NnjwjzrVVNd1mULXs9nTwA9GfS0lMVM84yZPSNlvr4uawXzUxeFdKJ5/d+WXUrteCRbZ5r4oFNL+R4kew6v9sMVadez59Ha/lzWskiU7heKU2vYHu4j2Qsz7WTDoow+5mcvTfCrwF8JuobprBVpTv1C2ia+X8jyh/0kPz57bdCZMY16UHO0g+sS3c909gbQ+RSxpIEiNjNam11LdH12g16ZvR38euZnN4FuYTrLn92afjx7f/bB7I6ULdmt2UdBHyP6YHZ39qnsM9nns09l9FH/Kub5NLwvfS7Vqy80jebcBtALQZcynRllOmtFyt7sy9SL60Mz0k8n02m0ik89lT3AkZxWTDbfyFGynDl20FWgvSl7c0J6e/re4J6cqF6ZE8qelpNNdAHzc4pyJqZvyYneRE+B/PSMcTklwZnhSalazqygmlOSM1c/m+3OmZ9El4NezHRmO82YRTmVFKUNmbuZzq5hOpJE5yzn9QmtIUuycmOz01alXY925FRn5easTtvHd4Jp53LW0RpmdnBJzsZQU866nDpaD+SyfMrpjGmjaKwT6I4km+Kkjdc8Kacxo7XlbIkeTTmdsw30XNA7Uuanb6FVzaSc5pzdOXtz2kItOe05h1Oyo+NyOqNnco7nnAyJnNM5Z3Mu5FzKuRLKz7mWcyVnkHK1UzTSiJS2ie8iwxd5xA7V5qpZmyLtJnbm+nPDubHc3NzC3PEpbbmTIpdyp+YW587MnZ1bZtwj5y4I9eVW8J1m7hK+i8xdlrsidxWtCow7XOPeFne1yXesxr2qcZeauyZ3/ch7VeNuNHdT7ubcrbmNuTtzd+Xuyd2XeyD3UO6R3K7cE7k9ub2553J7QsLQk3sxtz/YmHs193qe4HLzNJR7kcvNcxt307h3vsj3znk6W5IXgSUXhy3JyzRqYYyQfKecl8/3yIRRL75zJ824v+ZxifNSnB/hGSRvHM8geROYkzeZ+2BeZt604J68GYY23H1fzCvNm5M3L29h3qKsRvPpBJ4Y5C3Vl+dV6XtpndOetzKvJm+t8SzCuOvP25BXm1ef15C3Pa/JeOZg+M14qmDcv+e15LXm7TdaxHg+YD7BwPMKzpVdlXcwryNamnc071iON29aXnfeqbwzeefz+vIup62J+YUc/LV1UMgXfsM7tAf/xL8uDv6R8QtzsGNTqLuBf45n4ZmgfwI8APywkEM/MGWWE/6oSf8AT6mfB/4Dnpc+Asw6fabmg6AhaeJlwJOBUcrQz4A/B4zn9ENz8Uz1WdB1/FyX8w4NDOGJqxW/S6iPAR8H/hbwQshvwZPyw+CgLN5JOHQJe79DwPHfN3pZs8HhXfeEjwBX845HLcS/2TJWdnBdlIeYVmeD8xA4/eCcg2QYnFqmrSHI1ILzbcjsBaedOepayGcD3wmZJ5H6JHZI5jItPw2ci9S/QrIMnGPgrAKnC7kWMEfzGjLQb8hnQ3IrY4sNHLdhs6GBsVXA2jdCTwskO5i2VUH+l5BsQeq3Qf+T6YcMKuUb4OdwK1iaGCsTkJoDfgH4G8DXDQ5SS8D/JfglqG+94RnUzgH7o0gteIH3pZcwXzyL1AqDRlw9DboGMgWgeyGzBvTTqMtS1mO9jhKXovSpoM8Y1jJWXcBTwLmLtclmyKQzln2gP2XQsDaIUg5bn8cOW+ZchcwfITOIUn4Lbb+FDRfBPwvNg5B8DqlGW2zlPe0UUcWINN4x+yRq9G3+tYpipoY5kPkrZLKZpugqRtsxp8mKKGWs3MO/aCn2F06zh/GLYqXRdqBV0HdBsh+c22BDOzhTEaX5oCeg9c8wrbrAKWRJmxH/b0Hk1DCtNaP0cuipQr2q0ILVRgyzJVTHKtSO67LDrG8NakHY9kOjT8FXbazBlgovtUGnHXqumj7hut9r6mH/REG3M638nFOVE2iRInBqOVUWGX2KOTJi0iWIN/4l7TokC1hSXIcN2eA8yZg8zHYuMfSgHetRR/Qy0Wv0DlhyHDJX4bdPwWMPocSrRtTBY280ao3UEq6RZTpKqWG+GgXfgzi5inrVsvcocrg1x0FyJvMtNui8B2W1wf8+2JxqtC9q8RdoaITMX4wYQFu8zbAfdC1yFVv/RHgPWuEJoydyqqpA8hD/Iqp+D9oWoB274KtnkTdm8A1LkPfn4L8VnBuw7XZY/lXU8XbU8QR+Yb6AtliJ3voYarQPnEHk/Rokq4yRlt83EUPGWGf0O+Yo62BPOjj10HAapXu4F6hTEL3zoecjSHVD80lwLBj3diK6UGvLUtC/MTyDXU6z4YE7kKqgrDehLvein7Yjks/BA0dR7hxIlpqewYiHtis3c2FMhv4C9NPnIfmPiJ+7oefnht9gyW1I7UdcRaDtvOE9I+bBv80Yi4DfhbLc0PY5pB5GlHYj71T4/N0o/Tw4/cYoYcQM+Drm0++DfhKpN4yRDeXuM0ZXcGzoC0WQ9MC3d3ArKP2Gzehfp6H5DmO0Z77tK7D8D/B8r6HT6CPQ83nMO19Brt9C5lmMButAH8JIPhNjTg9i9XPgPGbMzsZsy7/hKiFj7gB9D7+ZRSMkv4PzVvRBpxHhSJ0AXAKZX7KMzID967T3Mw3vXeBU8h5S4YEMziUPw1dPM20JQ88doLOHvoqR8za03YfYk/xrsmJB6kXwd0Debs4aWzDKreGIRVzdY64iilE6egH7ikaJYniA8SFjfEYq/GP5N/hkuznCD3Ffg9/ehlQbv5OiHTNiEtoKjZlRMyIKHNAT0PefMjwMvMVYhyAe7oQejCfW9Ubp4G9Au/wLytoAv/3aGIeR90+QvAZtUdB2jFFfQ67JRr9Gqy1gbdY68FuNUQt2fhJ4CTj74M9ajd9qKYb+IMbJNfDbNcTSo5B8FKWshrb7YNsKY4SBzDrIW4DnoBYPI6p7jHZnjh3js3Mh+9w+CTMgIs2xBZGJuUabxRz7JOZo85hjV1BiMeKtEzRGOeu9KPd7Rr+AfrSaYzwiHytM7eugMRdrt8Eb04z+Au9dQutIeCOEPvVtxEMmaroCdVyNcucillYZ/cucK5mjI3U3bCiB/t3Mp5UGp77f0G81RloeMZbAznKWd34StrWj7ljHapWo9UqUPgn2IJakCj0fhuZzwJrViMZijNgh7KNgS95t2PnCKozqq7gHoRUOw1cn0B9Po40KzHGSbVtsxLnRO/DWpAX4hOFhjLcTUe58xNUco5Wh+ZixHgPHA6++BSvAcwYfvfKboH+Dt5yeYKx4zPUt0zH0/euo4+2Q/IuBUfoqaHsK8jHmCIxj8j7E3jzkuhullMF7xaBL4cNSxCFmZ8vHkOpFW/dC20egZ5axZkZZL8CSZ1HKZWMFC20doD3gN6B3/Abz7GWDgzj5JlqqAqlvxpptLywfMFbsvA9X0VHKVNizzfQJ1vC8N80605gfjfEKqQfQRz4Pm7+KCIFn1L8i0r6K+KkyU/OxzuEdsm9BhO+GpERUfBV0FL66ZES74U/MmzFj3QXb7gH/HtDvRzzcg9F1HfBU4BbgGPBW4H2Q/znq3oqZfTp0nkDqW4HvMuYy0IuBf4tcJeDvA+chzHRV2Dv0LN5O/bVBY4yqgt8+AP0fQPuiH2kOtCzmbm0e6HehRcoxR5SDE0G9jjKH1pbcUo+gdqcx+zxiRALoCsj8xBhpERt/QurvYOEPDQ5s/grkz0L+EuQrjTtB8D+E9zEnI9cq1PQ0sMXARoRzqnWnMacbPgH+CDQMGvMa8FHox8hAM/4azoU59Cpm2z8ybekApx62fQS1W6SeJ9tWqfzG5SLjLg/lViDO0Qvojo/twShkMWYKjAaWOni4Dt5bbKTirmGrcb/A8Wb9ENbPYcR2Ab/HqnbijfUJ4DwEyVWIzD7kdQOXabz3/CkrjTDyn6B5JVrnTivvEP8kvxmj3Il1++etpM3iUnmH4+fN+81+vhtSa9GPSEZdirsA3FOruCcVz7CMfJxlxDPgPMscuj/txxqM886EnjqDhuYJKNHBWDyNu4mloJ817jSBfwP8hHEfPTiOMJ6ZKAKc8dBZDp3jIXmAa2SZhhphNlf+xejv/ERI/SRWLyVo3+e1T2MNwO9yPs/735Q70Wd9/OUE5U7myD/DftRF/tl8MsB6VqLdg0zLJ9n/qmkVZLZZ7cTBzKJsM+640e5uvI02V/AOTZV30Nnfaec9mFGlSJmiTFXuwvfbS5X3KPcmvs/+oLJY+ZBSqXxc+RS+wf4ZZbWy0ZqvPSFUIUQpwRyCeQT8/do5RC0Ui8RSUSVWEjV6d2L9qP2J2Jk4FOSdpoNPYb+pw3xm1oZZiMcG3LMaT5LMVUm/0Y+Zb0lH5HYMr8KM9bhl3PDa2XheEh/n0KvwFEE5YTyTAP0oMGYe4z7evItyG/Ok6T9+M69R8D5gafsOf2NyxH7Bj4rlYpJYIT4tporPiEfEDOwXfLfYS8d7xI/omCOepOO9oo+OudoT5MX32fJsbxBltttst4l7bXfY7hDzbW+0jRcfsE2wTRD32SbbJouFtqm2qeJ+2zTbNFFuu9tWKh6w3W8rFw/aKmwV4oN4FneMWtXw5xlxnrRfFgPihlSkXXplSEb5rU1ZJCfKKXK6LOE3deg8n9/hMd7tkavlOrlR1sktcpvcIZvlbrmXeKtlm2yXh2WnPC5PytPyLN4zWpx0rDaPK/ytYDpWJ45B41BUxan48S5RWFYquUqhXK2MJ2oSRVyxMlOZrZTR1QKlQlmiLONnicpzvIaxHqAY3qzuoT5SxM8/1T8yrf4E/E8ztt7PT1DVQablasaWOUj9Z3DeY/0PGsd0SErgj0PDYehcAOwBZzX0fAsyTuAgY9ssaHsG2NDfZGniCAP+Fwv1esuT1n0cf8xRyqxdRJ/n72lYfsgcWaTy+zdvYmyZDLqA5TXd1PCvhB9jvvKwmkH0A5Y96PVvJfrHyPU1xrR6Z3op8Hbgf4O2jSreUmds6WKsVUDzDcbaWdB7ILOc5VUNnD5oKAMdgQ3ZoDcwVtdZ+E3styNXEWPrc9DfzVgFR3mIMfWHTKFIt6RRUdjsX7Zvtn/F9WbXRNdbXH+kvnHb33YvrdUihrBn9kHsmf2g1qE9Jrdit+w27JZtwm7ZbuyWfdrGu2WfcTzsDCkzsAf2FPbA/if2wP4Ge2Cfxh7YZ3kPrCXKe2AthbwH1nI774G1TOA9sJY38x5Yy0Rhu+VXXqXHb3mL+5p7kMGjepwMoP2esCfmyQWv0DPeM8kzFfxiz0zPbE8Z+JQOnimXyBenF3gqErqZz3kZSFeCZt1xeolnGYDT+czlxNPisMKzCunxfEyzLXyOwxoqb41RH5S9ntI3kY18Hq1vLJuSbUuGW+UdDVxX/gcQ9kujZ2ei7nG72BZOJ/8k/LpmDNhFZSYD54sD1yUOcdvYZ5yP67KHyoz7Jl52chuyjngd93kOjPDjevNM6XH5RD5OO+Q5kvBtXDefu0wbmD7h6cG513Mu4ff4OV42X3N7xs9x29lfbBfX4aKn/6b88brFz1c9173Cq3ndXn2EnUl1ucnWNaP8ED/Hkmzj+sT9NzoWdiXRSTGLcuJxGG8TU4c34s0cUUb8rN6i/vH6qqPqH7/m+GE6no/K8uYbvNHnuIx3nHeCd7J3mneGt9Q7xzvvln4Z69z1MtO7Xqa+l1POLtO/cT/HRrXXi527hq+9C8163+ps+mW0r72LDD+91DnR7mvGOCfXIzn2Wf9Sb1V83PCu9NZ413o3gDbP8TE53j+9td76hEyDdzuXy3EfH6+9Td4Wb6t3f9xnCbvMGPUe9HYk6sjyR73HvN2k45T3TLyfx/N4z3v7vJe9A/B9PCbp7L3hU1iHz+7zJuI1fjbHOl/IF/Vl+wpAF/km+qb4pvtKfLN8c33zeVz3lfsWg1fpW+6r9q2G3DoaE3m8HN3G5EPfRtI/mk/931fn28J1820bLiOe7tvha+Y6JPrNS8XerlF9e3RMjR6vRo9Lpo/YJt9u3974GOJr87X7Dvs6fcd9JxO+WjNqXE2q65hzUfKYYoLvtO8s/MxwwXfJd8V3LXme8g36Vb/T7/eH/bERuuLzLIE/11/oH++fBHqqvxhzbhxMef9M/2ycy/wL/BX+Jf5l/hWo/y3Av8q/hiEed/71/k04b/ZvTZ5L/Y3+nf5d/j3Jc49/nx9zkf+Qfw38yO2bPLdPMuLAf8TfxfVFHU/4e/y9/nPId9Hfn+wv/1X/9YAIaAF3QA9EApmB/MC4wITA5MC0wIxAaWBOYF5gYWBRYGmgKrBy9Fg45twXn1OSx+Fbnde8hL54Os9ju5Libaxxv2sM/fExMb4+MPtJvP8m+n68zUlHoMacn5cMnwNrjfaOnxPwUvW8xVg7IpaTz/F+o47qR6Pmv+SxFP0+6ZyY90eNSSPOt7J3/Sh/jiovMVeOnldHn/ckjXfJ53ibqMPrJ/Z3YEOgNt7fAvWBBu4Hge2BpkBLoDWwP3AQ0BE4ypBYh8f1xXUTBI4FuhN9mMtJXh/H+198bWzm5/Gb54nAqcCZRL/nvkf9jvtfsr7A+UDfmGtvU2/gcmBgRD8cNUbFx6LADV0ZsY7nNOrHul33uq/pIY+qR/VsvQB0sV7kmaRP9CzRp+jT9RJcU7pnhT4L6ZSmz9Xng08yfI7rAK9QL4fMYr2Sy+J7VeujhNfw+9BD9w+dI/qDfFcrv6v5iHPvEKUOzebdQdb5eDL5r4PvIfpx0M8wrT4D+iGmtTvxdDfGtAJaglbxtrEiQH8S9J2Q3w35e5m2fRn0UaYl9AvoVyAjIWOdb+evVjzOWLuTsR2aVWi24fdKy2ajdE5Vn2Ecf9cZpRu/1H/KsIRTlXuhfxxy7QE9n2kLcsl1KPdp5LoMPuyUsFPFvghlGWR+Bvq8URdY2At7liPVeH7+L6g1clmMXPeD/z3we5HrSWArZBTwA6DtkC+G/E7wV4P/DlhSDf5U0IOgH4Yl+AXcshE09nJY6pH3CujPQCeeyWsOcFRoQKqCVIsL9f08JP8K/gvQMB7yqZD5V8g8Cfp3oK8w7dyN9kLbOdCmKtrUvgT0RNAPg74Lebcj73FYuxn6H0dZd4BOgbxAyxoYewmU8UZZTNtnQlsetK2Ftp/A8l2Q/BVq1wP6Y6A3gn4nZP4A+ipoD2j4TTX2k9hA14CeBhq7IBQJ2vhN4dOIIuzGke8FvRz02yDzNcjcA7oK9GTU7v2o3e2gESeWLMjgmy7KW0AjShUjSvFbp3SCxg4T+WHI1EFmJuhFoCeALgQdAj0P/jGiKBucj4F+KzyGNpXfAP120N9EW/wQVv0GNPJaEIF2xIZqhcf+HXr+E3k/gbw/BL8D/LOoXQx5veDPAv87oA0PfwF5zyHvc7BtCvgxY0xAv0BEqY+Cvwh5jcg/CBo9QvkxPINvJ8ga8BFjCiLBFoENddD/HfDLYNs94OdDfj/4p2EP5CXkrfhVV2kEH19ikCcGyzEqlmM8LOenkZDZA86dwIKxMFIvIPV5pmlMK+dfBKDnz+DEIDMBMtuQy3hOvUDw9xKk/T6hCNeIZ3GfEavFJPFZ8bCYLFrpuFP8ko6p4gnRLd4uTtLxDvkz2SWmqyfUX4lifitdlOAp8zZRSrBDNIvdYq9oE+3isOgUxylHpzhN9FlxQVwSV8Q1MShV6ZR+cVKGZUzm4igkGC8nEZ5KR7GcKWfLMrpaICvkErlMrpCr6Fgj1+P7JFtxTJKNVAodpI010pXcyiB3kqxTTqK55rLK3278Nn+7wjKOsRq1Lhe8V2Q5j3Imh/FecL7FtMyAvBv8zzG2fhL0bMhMAd4CPB/aOkAvM/Xsx7Po/bzXDvQW4Nuh82N4mvo1lDIIztfwVZIhxhY36KdR4mOQXD389NWygVOVj6hvIdqGZ8hB64OC909G+dd/aLgTeClwqUEjbxO+yHYc3/AwYmCh8cVNO38hI5dioEAUinGiSIwXbxJvFhPFWykC3iamUOvOpJadJWaLOeK94n2iTNwr5osPUAxVi1VirViH3xZ+JfFFEJLKJShDhC0Ry8QKkqkQa8R6sUlsFlvxC8kusUfsEwfEIXGEcJc4IXpErzhHuIfwZjouxr8roewYOo7fFJ8T+MIlP49mWmYg9ducqiwA/STofcC1kK8y+Sx/FZwJwCXAOvpDL/5r+SrnolqwfAE0FCBXH/CnITMI/C5gFfubHwM2vHmdt0STNz9MParg/8LTbW5trcoyUavSVmo12lptA5VerzVo27Umwi1aq7af+AeJ6tCOascIurVT2hntvNZHvMvagHbDptjsNq8tZIvSWoJxga1IG7BNtE2xRbXztum2IluJVm+bZZtrm0/lVNnKqRTWepQ0JA7bYptiHpU2u7bdtpy1xA/SYRzVttVajW0dcTayLqLrbFtsc8meKtLKsMG2zbaD7D9IJdSgFDpszVRClCiym6xYa9tNls3Vam17yTIvldZmayfZAQZbNelpsR22dZI/bpDscdtJ0qpAQxz2k3UMnKeDrjtsp1m77aztgnbMNp1KLAJwaQZcsl1hvfFSoDEObAOB7RqdGygXga2ZPEAHPDFoV7UmW7bdSfUN2bx2vz2stdhj9tyEtg57IWqXXDaBfbx9ErVXPdeWrGQqDlx/zsmSbNcrgQ32qSPsHwGUtt0WtRfbZ9pn28sSFibBWHzm2RcMWz6iFsS3V3Arm8A2UBkJ+2uo3Mu0fpxFeJl2mc6cslarsa+wVfNXYuzr7Zu0evtm+1Z7I8VGA+K0yL5T22/fRVJ77PvsB2x77YfYh+TXI/Yu9qT9hL2H9IeoRGpDe6/9HGk9Zr9om2jvt1+1X3cIh+ZwO3RHxJHpyHeMo7isd0xAa1IJjsmOaQz2XscEajvk4DTHDEcpYifhTcNztmbHHLR4ok0phjsc88iCau2oYyHHlmORYyl0VzlW2tdrKx01iNU222Lk4FZWtBtkS752zLHWsSFO80FULcWYl871BBRj9lzHPBzb6WhytDhaHfsdBylPB5WQ7zjqOObodpyi44xtr23QFnWcd/RpA47LjgHHDafitDu9zhBKqNFuOMmfzmxngW0+l+Esck50TrEfgVVUsnO6s4S8d8y+y3HeOcsxzjnXOd8ec5Zr+52LuZWclbYQfLFSu+xc7qx2rnaus5VTragHOjcS1DnXObfQWNPm3JbwV5tzh7OZVvhc+1oaM0y/aw1kJc62kHOvs83Z7jzMvSjOszud66jsTgbncedJ52nnWa3VVpAA9G17j/MCyW0eHhcScNA2EYB+77xEcMV5zXmSY8c56FLRD+M0RRFZfsnldPntR5x2+2ZX2BVz5boKXeMTEd5tKyFZo5+eck3VzlD8Mpw34k7rc/S5il0zXbOpb9cTr8Uxz1XGo61rgeOGa4GrwrXEtcy1wjaFx0Oyr0U75jxNJa2i8fkG+aWVRpOJJG+MxtQ+rjXkuyi3PNWiW7vsWu/a5NpM/K2uRtdO1y7bREepvde1x7XPdcBW7jrkOuLqcp1w9bh6Hfmuc66Lrn7XIRp/DlBrHeUxl9qDRifXVdd1+ITsdgtjpOQIJmq6W3Pzl6IKhwZ4VWWsAIDbMFtfY8xfxuX9d6A14O3D87QyFfJ78NRhN1I3Qf4COHhXyVIOSWMlsRX85ZDcBU4t6Cjoo8AtyLUB9Alouw66nfd5WZaCg/WE+M7gatIG2rLC4ENmBXaEVcDOs0gtAz0LqdPBmYSdbviHCjkPqV7w+Yth0maHnTXgtxrf1gQHfpC5wB7gCGzbZ5bO9xAnoLmEsXUaY1UD3gv+NXyja7+xAsNuozXYhfR5rovll0bdYVUlcDH0hAwLoecUZC4a7YV7kXm4O9mD2p00PEArRGqjwQ4qq5MxlduBlVkHPMl4HWPLCcMbaAU8PbIoKPcZWNiPeu1HvfphyUJwkKpFDM/jTqiTsTob9jQbcYKdrbUGh31IPmc7m5DLDTvd0LyKOQ7Uy34F/kecaAfg8zr2jFLF2HYe/Aq0uwAfK1ftqhE50NkFP59mrO0wotH43wzQWJVaVkPejq+j9uF7qRsMe8A3VredRmSad3tNaNNytA5zitEi81BWu+EBWLsfXqpBS/lBfwl6jkCnDkuOGX0HNOpo2QZt9Vg3d+KfByLAK8GvQImVaNOV0DlzeN1suQg9rcYKG7jE7HcO3qsCD08wPck+6YHMYtavXjJ8Bc4qRMUEM0Lwjy7AW8FpAb0O8gXGLlHgfngG359VzfsK/uYc2dyECGxCv+C8R/HNuetmVOA/TEwNJ9E3T8KfJxHVRlnMOWbKn8QTvpO4U18BGWO/XhNim+toh5fOsoz6DljyJOSXAH8T/DvgmQ7YVkx3X1L9MtquDniJ0UbAn5C9JJmBsrbBwxHQ5bD8OlqhF5wmcBpQl/PglKH11wIvA44Cz0ZqGyRb6D6Q/ztlBbzEGtA61l+gH61DpOXBEmMUxfhDd0RhodAdOWEhaf7iMej/1p4fmnfcZ4V0X8DeH+m+YnmL+4L7EuCKCUxfIxg0rj0qgdPge/wEYVNu0JQdHJXPpD0xk2fykddv6ErQahKda4LTPIeT0uJQaKarw7pgo3MYRtTnQpKtV8bQN5ZNybYlg//lAeo63ijTM2m47gm7Bo109s8Ie0fB6PJRh8Ekf19Jah/Tf8jnNMt0Dtc5wTfbEDaYdeQj2Y8Jf/qT5ONnTpua1MZJaYk25HOxeZ6ZZMOVkWXjujDpnGy7ap5nj5H/2sg6esoIFhBUjLIzuU4XblGfwVucR5V5UywkQ1LMxuuQiKfcJB1LXqSssep/ZWxbEvpiSe0Q7zMmb/Q5IbOMYAXBKoI1L+KX/0fOCf+a51u210ucE/V+ifNNPjb99FLnEf3LeXN/u8n+uP717uG+s4lgs0lvHpYbEctbk2QaTf0V7sR47dlJsGvYZyNig897RvXDfQQHCA65R4xRkD1C0OUe7ovx8wlTR4975FhzzT08zvcSnDPpiwT9BFcJrrsxrnuFwfNqBG5TjsfESWO0YdyXo/lUllc365ZURjzdGzHqMGIMfKlYGzXevuh4Nda4pBo2eTOH+d58gnEEE5J8datxKO77UXPKiDHFBO9k088E3mkEM9wj5ilvKcEcgnmjdOUOg3chwSKTXmq0TQLieqrM80qCGoK1Rv1vBd4NBsTjzltrnuvdI+ZSbwPBdveIcdrbZJ5bTD/q7hFzezwOvK1GfVHH/QQHzXwdI/3lPUpwjKCb4BTBGYLzBH0ElwkGCG64L/mUlzEmJfdD/8s4v9yx7tqoeHuZ+keMjeqtx6BEm9/qHB4bXtKOlxp7x/Jf4YucX2wMTT4nj0VjnV9J+yT76RZz5pjlj3GOt0ny+on967O7E/3N5zX6gS9EECXINqHAgPh6NbH+ujYcy74i93AfVt0j18fx/hdfG8fL5/Gb5gnfxGEb0Pe2G/0vWZ9vinvstbep1zfdPbIvjh6jzLHIV+IeuY73G/3YN2u4fr65SeOuKeebPypOTH/7yt0jYjbhI/9wXX2LjXS+6zZ2+DAm+lHQj2JHDb7xztj6OGP1GcbanYwVYBWp6ifB383Y9mXGEvIKOHbI2DIg+Sz49wLvYWwx9D8NGnnVJ8H5GXT2gr4LtMG/H7QVOABOMejVyFsNPIgS3cDZSL0CyQ+AdkAGHIsL/L+CPx6cfwX+HWMn7HegLvYlwA8jdTs0b0auO6CtHKkzkboWOneB3wO8EZw/AHvA8QHXACvAf4JPdgAvB+drwFUo5f3A8IO6FNjwYQj45+DUAS8CLgSeBwz/qB+DbUYd3w77fwiMVLvhh39H6idAd6DEGOhZwLDZcg7apgA/Cj58boX/lcug4SVbBDLfgZ57wN8PDeBbJ4HeCXoB8AVwECHWCYyFW6whfEn2C0XoN/8vgH2GvUyo9gX2BSLFvtq+RoSpfR4RafbP2T8nYvYv2L8oMvCPANn4R4A3um533SHe7JrgmiAmuS65Lom3uo+4fyomux93Py6meAKesLjTE/FExF1/8/KKhZAbCGoF/zuGkA0E2wmaCFoIWs3r/QQHhfGvmnx91IRjpozxD5vDcCZJJv6Pm/xPmwNmfvNfNpmPf+J5pRD/5544mP/gw3bgX3yKzLIIzH/hHBumiGI5Tc6QpXKOnCcXykVyKY55SUdVglopa+RaucFMryGolfWygY7twHw2qCbzailJ1Zh5WyhvKx3b5f6k4+Ctv/z2anzzDd92G/E1NuMrcDd/k+3FvsZ2qy+wDZ6zNZDl521T2XLeIzR4ztjZiK+jmP/ugv+DNv/vRfsxsPHvLiuBm7EfEv/6wnoS/x4TQmouaPx/i/Zx4DXA7wR+BL2V95+0S/6nSS/+s0PY59k/QKML/2eHFf/Z4cR/dnjsq+yfERH7evt66jcb7Bup39TavySyXUWuN4lcV5/rWVHgPuo+Kgo9qZ5UcbsnzZMmxr1meu/gR/oE7lGgmxAxz5kE+QTjkmACwWSCaSZkmjDDPJcm6WLZOYL/28YAt6k7Dpy28CXhDuy4GXkcuonz4vyxDvnCu4fWivg3CQX+pV3gP1zi3yHEvyeZXybkuLWa/Grg92En7R9BIzINbfwc+YV345cG8cI1yJQLRdYIqygX+aL07/A3BEVYlSL+dUaZSOOuVZmk3Cc0ZZOySRR57/DeJ95ILeOnlpnxd28lPKbKO+QbKYifk/8lLPIvik84vU7vOJEjFNUurBTQf/fT3+Hv8H8XFPEeYfwiulhUiih+Bc0Re8T3RZ44SMdt4qg4KQrFWTreJs7RMUWcp+NO8Xs6poo/0PF28Swd08QAHe8Q18RfxHTxVzqKxQt0/INUpCJm8CfNxDulRquVEmmXDvEu6ZIucbf0SI8olT7pE/fIgAyIWTIog+LdMkWmiNkyVaaK98g0mSbmyHSZLt4rM2SGmCuzZJZ4n8yROaJM5sk88X75BvkGMU/eJm8T98rb5e1iPq2sa8UHeBUtFshtcpu4TzbKRrGQV9jifrlD7hDlcqfcKR6gtXaTqJDNslk8KHfJXWIRrbRbxAflbrlbLJZ75B7xIV53iyVyr9wrPiz3yX1iKa+9xUdkm2wTlfJH8kfio/I/5H+IZfLH8sfiY/In8ieiSj4qHxUfl4/Jx8Ry+VP5U/EJ+bh8XKyQP5M/Ew/Jn8ufi5XyF/IX4pPyl/KXolo+IZ8Qn5K/kr8Sq2SP7BGflqfobqhGnpanxWfkU/IpsVr+Vv5W/KN8Wj4t1shn5DPis567PXeLtZ4veh3i4cT/s2PHCcE/8I5gbTb/Cu7t9PKOBpaIieF/kp2RlEayga036eCVsnR9a5SOZIkSSDS9iMS7INH8InbMHGmHrxQSvIaPmiDE3WPWZqRM6ZjWjpS5Z0x7R8rMGtPiTFMO9xbi3WPYrFB+Q5NRr9lj2Dxa5j1j2DxaZs4YNo+Wee8YNiskYVhtyMwd089htIZCEIPU+8b0dDYk+btCYUiVjdTl/fWYUu8fJXVqTKl5o6ROjyl17yjrq1HDmGm/NK2fP6bPw6Y2aer6wBjW3yy1YAzrb5a6bwzrb5ZaOIb1FvjcsN9oofvHsN4CDxjaDKnyMay/WeqBMay/WapiDOtvlnpwDOv5vQ3u5RaCCL7fJcSiMaPiZrkPjhkXN8stHjMybpb70JixETEllYTckjHb/Wa5D4/Z8jfLLR2z7W+W+8iYrR9JSEpTrnLMlr1Z7qNjtu3NcsvGbN2b5T42hn2q6V9D0oiDqjHsG0vu42PYN5bc8jHsG0vuEzfZF3/zZZLg5z5S4Tdjfcp3le8p31f2KT9Qjrocrh+5Drr+w9Xu+rHrkOsnrg5oKhA+ggJRJCbSimY6zV+zaFycT31qMeFKsVyY9//Sy88LBjfjqUEfPycayh/i0eXP2GPoFvhyrrEbkWVkMyQbgLF3VezHuzx2cNy0llKphHq+O1O+rHyd7me/oXxDOFyHXUeE03XNdU14KM2m7FR+zP+FrXSJTOUXyu/FbdqntU8L7AsT76Q6dYgSX7/vOZpdvPjfbiUJ+FqOAuZbkoB5c+n+ebOyVWmk0nYpe8hjB5RDyhGlSzmh9Ci9yjnlotJP56vKdQoYzeK26JaIJdOSbxlnmWCZbJkWPyfSZ1hKLXMs8ywLLYssSy1VlpWWGstay4a4Hkutpd7SYNluabK0WFot+y0HLR2Wo5Zjlm7LKcsZy3lLn+WyZcByg88q3aNyftWrhtSomq0WqEXqRHWKOl0tUWepc9X5yi61XF2sVlqmqcvVarVSXa2uUzeqdeoWdZu6Q21Wd48+J+yLn0374ueEfFzfLc4v12/qXrVNbVcPq53qcarPybi/4nzDDvX0aH8l/DSGf0b45WX6I94+cXuTy4Oes+oF9ZJ6JVH/a+qgVbU6rX5r2Bqz5loLreOtk6xTrcXqYutM6+x4O1nLrAusFdYlcb51mXWFdZV1jXW9dZN1s3XrLf1i2pXoZX3AHwG2oddUg8b+X3kPOH8Axi57Y1+5+BfguxgPYWe9sT9aPg/8JqRil72xU1V+BRzsyhfYOy/egLw/Bc6EjAP8jcDYIzz0NWjAPnf5eWDkEltAB0HXA1shHzDGDXCwo1lgL+0Q3hUwdh9LcATqO3QS+lGW/DbwO5G6F6nQPPhNxi88xfiG4QfszqZVB8v8BRj7/SX2d8uHgGGJWAv6MDB8JX4LjD3s4h+R9wugfw48Bfg94N+P0v8ZpX8XGiqR+jtgeGMI+9CVxUiFZvk9cLBfXoGv5BdBY7e4NOwfAAf7r+keifEHwT8OGvvi6e6OOUgV44HxfoPAu5D453I5hLcZjDcYxG/AwX7/weeg34LUdcB4Y0N8GXzjjQS8UcHPwon/DfDx7oV8EvhT4GOntgV1t+RDZhFSPwsaUSQRP3IiOMirGG9R4A0JuhPmvDeA34fUHyD1EGi8N6B8DNgFPr9LAbsxsxWij6ygOcEyYr7gmcLJM4ryT477HBWODzmWOT7mqHJ83LHc8ZDrqmvA1BFKWtM/RFghLV99mflyx8jHb6b8T3JvedHc8fkcO85JuuEVzoVcXgvN5CO/4sr/MH/U/PLoUZrFj+Lroy3D3x/lNBklaT5O0cHPOAaIlw1IaONvlIpuWXDTV0wTOuREoqfI6ZTaIUsolW1gWdJLqVPEQTlLRuPjntmL8X6PwFtE4pGkOEe/Fv8OjBFS1AEjcoYwJgi8SyQwqhjvEgmMmQLviAi8lyPwFpHAyGCsSYbw9ozECCDxJocxFgnsoxc/AjbeHHp2RDQa68SVZtsw3pnU4lHcow6nK8Ku/JPyT0Lgty+pfUr7lFDsM+0zhYXaf5VQqc2vilzXALV8nu+K73mRP0Jn2Lw3mvuqao3QCiwTR9mrqjefNIwznwt8kmiOeRpV0FNdt/RYtimfnM74mSQfzCUfzB8h99+3NVn3i1vQ/Rpa0H1TTCWX/wsztYDORXQ3GX5Rn/5P241X5OPpWJyw5LUpZxytDybgWGI+YXqtSjL6zdzXJGaM3lNGsOA1056Jbze8+tqj1ALZdMwjWPga6s/GV8Zfff0xodGsysd8gvLXoITXInK6X9PI6X5NI6f7NY6c7tc4crpf88jpHmP+/59q/sWY8/+rpXX0/P9q6WUPLDRH9uqETqfyrcTqNYNWrz2iQDmlnBMTlPO0kn27Vq1Vi7uwni3GevYfsJ6dgfUs/wLh0z7luN9R7njA8aBjkWOJY6njo45POFY6PulYBRuSPVVveqr6f1Cjv5XF8VbYYrbC/wabeT0ykVYkYdPiF1vjvVydxuqjMrH6qH7V1wQv15L4+mRZYn3y+tnCfSl7VF8y+tor6xHzX4Ue8crKjcf1glchrl95jQupzrk3eS0+x7+yOlQk5tLqV2mN8XLLj8+GixKz4d/agpfyZffr7Mvu192X3a/Il/WJWfx/z9y0JbFC+N9gc7ydt2IN+b/Fap79KpPuvV/v2W9Z0t3562dLEa3WJ9JRRbDUfIr6+lnD/Xf+q9J//zsz6YJXpRe+spLjfWnhq9KXXnnZi8z7wOirOF5/52VbYNwrLsa9Ynki+v62NmQKG+XMp76Yj694Zr4uVnAEViQ9U3h91kGLkp4K/K0tiD83iEfD62HDa9MK3a97K3T/P9AKL88G4xl9fJ9m8mr4nwX/YjedeutKcYLoVOWfSdvCJH0fJI0fJp0fcVRC7wpo/pSpm61/Gb/uuf7L9V9iNtYW7xGp/A1hgDDPo0Ezz6p5thAoSenJ+ayj8r5PXaWuUdcTbFI3q1vVRnWnuotgj7pPPaAeUo+oXQQn1B61Vz2nXlT7Ca6q163CqlndVp0govZaM6351nHWCQSTrdOsM6yl6gnrHMp10TrPutC6yJRcaq2yrrTWELWWYIO11lo/Kl+Ddbu1iaCFrlrpar/1IEEHXR21HrN2W09Zz1DO89Y+0nmZdF42dTZYB0jngPWGpmj2kTo1rxayDmghLaplawVakfWyNpFgijbdWq+VaLO0uQTztZC6WSsnubkEi7VKbblWrV7UVhOs0zZqddoWbZvar23TdmjN1mnabqL2Eueq1qa1a4e1TutarVM7rp3UTlsb1J3WJoIW7ay1VbtgPahdIrhClkW1a9Y52qB1jk21OW1+a74tbIsR5JKdK1/0arRfkq5shXG/2MbbJo280opsU23FBDO16bbZbIutzLbAVsG22JawZbZl2hXbCtsqpK0ZO+3ViRDbetsm22bbJm2jbaut0bbTtsu2h2Cf7YDt0MiYGCn5CmJiRBS8aLu/WEu/Km1rO2Lrsp2w9dh6beesM2wXbf22qwTX7ULLtmt2t/WG3W3X7RHrInumPd+q2/Ntyyhiq6zH7OPsE6xn7JNRoxFRYJ9mH0eS48jWIzYnWXfcPsN6yl5q3U+tcs46xz6HLJhreN4+z76QYBH6ZoO1276UoMr02Rz7SusZbTVKiEvWkCT6kZ08aN+A+l2z19rrCRq4RuTB7eTn7eSd6fbto+rQZG+xtxLstx+0ztO89g77UXuHNWI/Zu/mK23Q3mFT7cdsfjFiJ4D5PUJjrwh2PZrfNTR23Rh7orA3xvgOpfGVUOkExhdGBb4MKrFryNxv0wiMb4ua+2SMb4ljP4DxlVBz35SxK8bYA4BvNBr7YcwvaBrf/jT2tOD7fwJ2GjuLjP0Jxq4n6QMHOxmMr5Ya+53kveA/Dm3YXyQfADZ2HyV939FifDd0DrCxh8H8wihSsWOHZiAR39Uj14BjfJ0R+5ckvl06dDs42LtlfKVVeRr8H0OnsWMHpRg7xMyvnxql3wkZaDa/YTkX2NhLVohU7KawdAEblswCH7syFOznNr7iaXwjU6AtLMY+H3xpUhpfCcUOEPNLrr8Hfxqw8Q1XyJjfwjS+3oqvqwrYY37PFXs/zG/Co0WML1ka3+mUxr4mY/eIsbcEtHoJGN+AFDtBz0AuY6/XZOBSYOMLmv8BzditNBQlTezJ/fAk0cYeNuMbtwp2tUnsPdMCvFNJ+TemrcauLez1Uv5keps11JqSbMkPwX8vZFJAQ15ij5lAKxt7/BTj26tGLMF7xldChbGnBd/+VBBRFKu9lGp8fRY78YaGIN/DpVuwl0ZBzxKwcwgtS/2IUhXsshNGW8wyW/b/Z+864KI4vv/sbLk7uN0DNcQQRMSGiHhiCTasQTRGCRolSiyIiA0NoiIxRtEYNWrsYolBYy+I3di72A12E3s3tqhRY8H/mzfLcSAaa2J+nz987vt2v7s7O2/mTd0pjEf/SDg6XvR7fJPoY2ZktA0J07KEowT5KC++Nq2Eo9H4CsEipiMJx5VJPRBxfKOIMShSfIqvAbwP/ZOAfuA5w230OV+BmNsz2iGk2cUZ6wQLOGoOxz3yeSCsRYnxCb+uthrki42wEqF+19nUVa+bViV8FAch3V7YJcpc0t3phv4Lsrn0Mn1WL//2OMJnO9T5l96f1y4UWaxMzHa93iuHTk6uBr8GrXNyNxfJmEPVzXYF7nM8pF8PQm2CX+mtT7paR9cm5DW7+zRtDr8RbQ6/IW343Jo8WJpk6NOdvK6v1Bmxz76RstKA2r6Sdv+br6Sv/iQLfaZXdT1fi3vhlCiYogif7xSGretBdi45gg8g1OkEaOuqGPYahr0Fw94Jwr47ccawt2LYl0K/+lmuWq6S0hgPZV7SP3wGTDPcJWnwW+EjNr6BhfSAt8I3PL5c3rr4yvsWxRefHRpk8w3PrV8+vMMxfQx7zdq9iq94qEdgKhnxFvkro7x+tVwpoxx6fa5lzP/kcwLq6O71IC9XF8yIA7bPVl5cRWmEzcXXFwcv6y/2JSUS0oAroEBGvUU+U3C9BTf8Z/Ey5i3yG0XrYLmqoNcM41/KvX/iGzKbxeqONQc2K6VhFt+yWSeJEIZvn6/ZjGBWr1sHR+6kd7YwftMtj38mXtxtOgr/kxpK+IXYFW2OrXuX8D8Zi5kasvF4Cf+T8eiJM9XYiPdNhM1a6/c/GZNsng+ru22H93lh3p5TTvm/EaNedtoK/9O6ysQb/tk4RVb/3Yktj//lmLXXlc22G/w/Hbc+8O8OfmNrpu7GnpGh/8P6snyJ1VzZai+++njA+Gf2Ab1o/fZ58klvYiUBcC9b48Rf7yd7ui94+L8p3zALZ+uUJsJx5rjEp/nm5UeCvIlwtNr8Tv9TPpdw5KUPYWsQjwf3M8Zf/jdCPdPnot3Y0f9GuJeBf19ceWcinJeBdrH7fyjk2UpCbGTUFDiuAFq4PVfO8XbFQAU7Leh/UgeZVIJ/X7Ae9q2GrYPX+W+s6O2MCXsdRDj7L2ohQzkaAOVAOex3ng5MAInRVxv4L+nBemuY66HYWxOSrQb2Mu983tGvb+LNaeT524u+em3MSx9zGv9a6j3Pq/2b9UPac8aAK34vHYp9IQ3JAPKqfQNvOsw8bD6m/wH/ZvS+8K9KlDTK1lp/G0M4078ijsce9NaHMZtJ4a5/IRNxRsXgt9zPb0+6S/uPpbu0/1y6S/vPpbu0/2C6e95QZv1r7DtuIvaFNCMjyOvqcXrTuZy3nd/p//v8H/E5759kX9fHE75W16j/iN8pjgtgo+FEXLcm49vxPzGr7f9T2T/v88zedG6t9D9kq//tdMZHk7Dxsa8ymoQ9s4u82JgQVh97HWNCnv/dGSM7+pN/Y2THi4SRu82nwlvsT/tRFqxOnfAWh2imP/+NsRIvEqaZIx4GkX9jxMOLhGrGl/xh5N8ct/Aioetl52fhP+DjrGMIWHk++D8QyvY+/jdHArxIONt/zx9F/s3v+c/razaTzgdLUlbf0PR1u8OzrtxtinVka3e/8K4VbNbmS/yCs+y120ToYNtVl+2lG4O75k7B85lCMnCLhRXCOuQ7CFuEncCkCYeF48JZ4bJwQ7gjPBRWUEqNVKN5qCv1oEWoD/Wj/jSA1qR1aDBtlPFD99iPuYc/Gob32f1y8hsNp1E0Gt4L/mLHWfzF/JThnwy/5OAP1Ie5i8/BPbE0Hv0UI2yhvWl/OpiOgPsThTt0Ep1KZ9MUupSugphIpbuz+AXcIvqcY322MZ9JjHNVKZ89zOe8nkQGZwbzmY58BjCf9avP98X5xALue8Bn9FKc0avP38VZyyLOWdRn5eIsUorzWflc28c4n1jwIbbZjRR3e+CzafmsXIpzOinOHBXv4jHOkeU7GOgzRHEGJOVzjnH+KJ/5yudQ8tm3bGcUIkhOeDwJr/J5rjgTWl+Dn++TwGce8zm4OGdUnwnN5wrj/gb6TFk+Vxvn+PKZnXxOJ5+jLOI+EvQRXuXzO3FGpsjnXuO8DJzZmbHSSMYswC9J5pr5lI5zzFhX38N2B9vDWIY4H0lH0dGO97Ld52677ytAiQ6l39NhdKztLpau2dp23vhtKeedBfidbK4ysxA2u7yq/mPngfqvrv4LQclyYiXDvgRuTTivWMD5roTvzIF7KqTjbFXwhzfk5oGoj/rU/IXlLk/fL4fNW59JBP0n2h2zlfGZpHi8WL++Au/XoGweRsaQibqcosuZuky2u74Y5Ar9PEOus5PsOttpYDFJI4dBHgd51iYz7tPD5THucfEYV+h/jPtgPMaZ/ek37cJlTGa6ozizn6fWxxiO+px+PssfbfJxO3wW7ZDPI3+MM4B56oZQZvtQBWGLiIXjcLAclqO7wDG3jeEZtkTHmnLcmwFCms0u74A/Qf+54AyL5/l1IDEkjvSCuiYPjWEQrnEY6jFwPBOuJ+OPhWQLbOmSTH3TcY51OuYYjzBHSsf1DB5h+KRjOnqEKTQddX+E+3I8wjSejvnAI5wj9gjDMH0uyWm/v162UvhZu1sIxErsdwDsRZ69nwXLUV7mqY2E7xZFSU0cB/DMPTOeeo3pHvHUn5ADZ7bth8V/GbtisRVqo+FKHTiPBT4ef72x/Ygxlb4/M170WMBZ749w3YX0dZkxxa00HXP4dLTPdMwtHx21i/EQYr+/Ia5EAL+vMWyG/E14UMhB+N5qLjiiRSAtbM8/LbcToL714jO4+Xty9uXw5/Rl9qd749MjXunpka/09KhXenr0Kz099rmfzgOWytJV5tN//xy8AeL7yXf3wXcPfUmf86e/f6Wnh72A3t52evd5pkVnPsfuzkUyagWsdyLXE3X/rGt0ZbYA2KjcMDL9BZ55vvtY7Y6tXsJy9J7oK348QJesbjhKPx6vS/tjVrOYjvflwhwqGnKmKMiVYuGM5UyD8T8K/6NxXBuuzKGXv3x/LVwBxbY3KkOshT7ehLgCEXcMe4S1x3RcVya9s13Jwssaq13+5mFXvjTB3Ie53Ze8vrl9fC+leSRj59Yw7GcNf6PvYSOymxFRn2/7Jt/kimEm4RcaV70u8CbexWyb1wFwrQT6A7QKWA5hIqzVoOFPwLSElqGvruMAfox4fIHdKVcENBLeL8nOKHFiafTxhce72Q9dvas2xqfk+y2ghLPfwdJMDA//elTzSfb+YRKRAzsgJ/beludkwZ/pV98IA7o96PKkHx78npPPHkzIif3ryHOyT74d7rsTndPTd6Wc2Nvxz8nm+KZ7o3L0p3dO7J2k52Qh/B72zyG+V+QYfsFvqRX8uwwLmV05hcHDD1/J3lg7me1/1esp5eyL1RmhNU2dIE/I/LFzIduP6jJYuChcE24L9ymhCjXTXDQvdaeFqDe1ApajlWh1GkTr0Ya0CW1BI2kHHTkfQ+NoL9oPnhoE7bsxdKL+1BQ6EzCZLqYr6Dq6he6kafQwPU7P0sv0Br1DH4pUNIoa9RbziK6ih1hE9BH9RH8xAP79xZpiHTFYbCSGUXcxXIwSo8VYMd4e9fdy5O9F1O/BZ5/EZ2sq9hb7i4PFEWKiOInryJkcdOTa2etlr9EzdeHhpvsB3dSfmirOFlN0/y8VV4kbxFRxt7hfPCqeFM+LV8Sb4j0eemK6JEkOnJGcJBfJTfKUvCTfHOIO35hRsvB+N4r7fgp8TTOsVei7Z/L9JbHvTMD9OoX3Gep9ZNhvJWBPlr6bJF9fDttg5Coi7nop4K6dfBU1gfeLnUXkq7EJyOPqfATfyPcz1fdmxV1Z9f0x+S6luL+q3r/2NcPHyNvvVcpXYxPKomu4j6e+KyhfsQ39xnviKGok8PXlquFxRXwK9eWrCFK+Myz61n5n0id3EeWrGoq4Ph7FvUcF7DfkPW4UtaOtEfnKb7gCHuX7hGJvnYC8gHmA/a6pvC9G4CvUNUaG83x9RewNpLjDKeUrK/J13ngfK64sR3EPUAlRxJolxZ4g3msjYizQyXiMoUqxP0g4jk/h6hoi7h8qlkDkaw/Wwjt5r6hZXw0JW6jYh/iic/0ImYu/7Ptoptnto7kOjjP3v8RdNAVXwYPtkAkI/xn7aCKH/3b7aPrBlTRA7lYacwddsbkB70kmx4Hxh/MAoaZQRwiGNzUSgoUwsGDuik9G+uFrDopDM22a9y6LfG9d3k+8IzO8uJVzW+SpiNsutwC+pp6+GiPaor7GIrct7KuQi2Tamd6nezHTmkW0MBF32eQr8fH4lrCXTjyTGZdSih5nr2fX07f7P6NPr9Br1fn/d3pl+Hp2es2IFV/bGjKsV2IKnUan01l0Pk2he6BU3UcP0KOWa6ibBzzhgTvps/30/eCY9R/6w1FNm+7Y90dq2+nI09MEO18V1N/ugj2ebGRKxjqTL2YXIjgTjD+2XmvWb4VZvxTy74TsW1w//KrGf+ybHOMXC1uQ35n9a2HWb4XCYvaVTtiC3/7Y/Rk/3T38hsi+34EbeB/7lqjLnPxGw/SvheAvdpzFX4vx+yX3T4ZfcvAH+zaI7rLn4B58FvyU8Z3QFg4Z7uIxPM90sPcLnNvZL1s/NYawcY6xeOyAx1vwOAyPu+OxisepeNwMjyPwWMPjPnhcHI+34vHneLwcj+vhcRw7flwMcTVjBE/ke+I9ufB4MR7XwePZeFwVj8fjsRWPp+NxJTxuwo4hFbPjYDw+j8cb8J5QPL6POBivJiFfjjH2K90+bok8X7N2GR63xKeO4nE/PDajC0vxOA35YXh8Ho976vfYldK4kuHrKqXXoUyz5VwsD2R53GW44yHLw0iyXl7DP5bpxzE/M/J/uzwQSmKGuluX0R10xeaGD+SC/lg+58EyWoM0dxzxMpTV/qysFsJJlu/N+t7u+O1K//KKtUp9NWn+ZYvvks9XdearN9ut0sxXY+ZfrPVVkbH3TV//ma84zb808131cSVhvmIwXxOYr/qrr+5rt5Yv/2bMa9G8ZstX2eVr6upxZiUVSObKmk/PHdnzhfD3tzkk/QjfhfU3XmPktXH9y19zPcQWZy81TVGvpdT8f4t5HotJykjH4E7SMy0mCX2YlL00xRX4Xrk0pXwt9V2ZFiPgmuaUtwar6GHF385mT9bBkZPPMdLnqT5j67mHvvTv7zXi7dVRmbHA24EC1nJo4yzWb9+2GffCo46et22TWd+j0ILJ2rqBf1vbRm/rZKk5gn3btW0uc3fgXpsbvG0DTAA8jy0bsHwKlt8IbD8qo/5pC521iPjNVMCao8jbM9je4CusC7wNim1EAVufAm/Z8zYMH7HzHvJ8NAtfKZyvjH4Ij/G7hoijdES+Gj0f34KtFxqPz/K2O2/LHkHEloyI7R/pKzxG/4hzkMF6pYhfUv6FmDPyMId6+KvEHHPF5kYOMecKb2oEmNkqtcWciL0KYn4Mqa54vA0Rex6EB8hjv4GIvRm8rcl7Y3g/gNgjM+Yo72/Blr6IY574OCc9/jDFiOimiBYjjkWej5fiY7Ow/0HkK8y3sIsnbINI+G1MLorH1f7dOLPFmB/7t8WZXw49CawFlgbx9kScZe1JAKYmPM/TWhi8CWPMltoyexImZlox3WcXZ2jFfOSaHtYr7OJsnV2YHraLs6F26Sk2e5zxtCV9mxlzkjse38mMJ8p7NnDMmt7vg21CCff8kP5EbGIXc0l6zHkBNsKc/+lflV8sNllJt/+FfpmxnhHvO7HfiMXVziyt6swcNjOlZtQznkypKzCl7gTLyKizZO0/wloI3HsYGLs8Ft7kgbEfrruSmVKx7NT7MvlIP77rBR8DibUwEXNIge+3gPUSvbcIUzAfx6jvIsL3J+H7jeDIRt4npY9XxB4iCfdw4OMGRcxd9bpIaUQsC3mvoYh1F963JaENibwvEL9iS4XsUmpGzZSPdHhWvGetmT75b0sP+shMPiqy2Wt9l48uPWwlHda9+ChNXqN6g+/iNTbeS9hPfxdffWwued7xCy+WfphtXHktvydz08Mgef7H+lK32KcqqHe7sr4tW7o6jjXzy3o9nOWfmblpTVZCCjWz9HmBK3ZuZOSg4XDnDSFKiBZihXiht9BfGCyMEBKFScJUYbYtXeEYF8rrHOF24c73EuJ1FKx989HDfNww39mHclv/LjOeeFriKVPEb/F8Jx3e763nlDwl8/5X/k2E11F4DorfQUT+3aGc7ge2c80GbOXFIl7HfVXGsP1cxJN2qRT75USuF9+liLuMvuJ76NBwdOEaWYM6LkY/PNFqe+Ee+f9Y/y4f6wc/B2G5yUzkljEtw4lHqx4xHcjeNjGt25M7Ua3DYwT3Di1jowVf4kakwGoh0C74uO5nHqRRg3o1PUjspyGAIwh5/Jg4Epk4QD6QnxSD9kxpUoM0JmFsHCpcMxMFrr8D6dqblIT0WxlaFaHkc9JRv2rAHsUCpDjkIWWh3fEh+Yw0Y72keNVIVPIu8YTcoRQpR6pA7DQhzUkn/aqJaCQvKUhKQFvlA4i7WqQpaUE64yhYdgcbH8JGjviTIPIxCYGcow35gnQjX5Le5BvbXRbW9iLvk8KkPKlN6pEGpBWJIjGkO+lJ+pD+tvtE4gR1hpaAtG7DIA9SpmHIR2wHWu4GJc4QTkUgH6xD6pOGJIK0JV1IHPmKJJBv8R427iQXyUeKkoqkGvkIrOVT0pq0I7GkB+lF+rIxVXiXRHITd6gdVMJ63SdQR4gk7UlXEk++Jv3IQDKolV+XVmIAYhBiCGIYYmSrlh1ixc6I3RB7IiYgDmjVqmNncSjieMTpiAsR1yBuR9zPUJIQNcS8ER3atpE8Eb0R/RArIFZHrBMR3amjFIzYCDEMMRwxKrJtdEspGjEWMR6xN2L/yJiWraTBiGMQkxBnIy5uG902VlqDuAlxO+JexINtu3TqIP2GeBrxIuI1xNvgtZbSfYayEdEFsRCiX4forh3lqoiBiHURQxBDO3Rq1UFuhhiB2A6xM2I3xJ4dW0e0lRMQByAORRyFOB6ciZGTEKcjzkVciLi8E3vLGsQtiLsRDyIe78zwPOIVxJuI9xDTY1p1iFUkRAdEJ0QXRLcYUE/xRPRC9EUsg1gBsWoXsAolELEuYghiKGKzLh1bdVYiEKMR4xATEAd36WItpYxBnIg4BXEmYjLiYsQViOsQtyDuBPRT0hAPIx5HPIt4GbC0cgPxDuJDhgaKaIwF3Q0aoguiO2IRRN+u0W1bGcohVkKsjhiEyHqcRMhrfEiJFzgSyLvPQAn+ZciLHF7imI/6ZLUiF8j/SkE+VhryyLKQ130AuVZ5yE0qQj5QGfLFKpC/VYMcoQbknx9meTKnIwo5rstzSNbzxdDtmWh+BoqQJ7qS91/gSMB8+eno+AyUIZfNBfljHvT9y54JpOgzEXsnCR/LwHdK5HNjePgWQFSfie8/A9l83kLPIQVS+Jn47jPR6ZmIPRXE/RkoQglUjHi/wJG+691T0f2Z6PFMzP8MpFADKPIc8lnvaEqWk1Soo18k96A23VCIgDpzP6gpLxdShcPCReEeNdK81Iv60yAaSg/SG6KD6Cp6ixXEOmITsZ0YLw4Sx4uzxRXidvGoeFm8LzlIrpK3VEGqIzWR2knx0iBpuXxSvqEQxUnxUKxKVSVYaaF0Vnorw5QkJcUw3bDUsMU4yjjVuNjkZfI3BZlCoT0TZxpgSjTNNC03pZoOmy6a7jkYHfI6eDn4OwQ5hDpEEYPA7RUt1LRct1l2DrUWh3JZzy3j7c7hQecicC5kXnf2hHMT/PJAui8EeV8ZyHtqcrdz6e/IZdVlhC7H6zKVy9xUlwF2bsO7csei25nn8dmux+E5hVwxl+5CT11OeeLKdl3ezOpmnlzZzvNmPX93aNbz965kPXerY3cO4eHWIWv45Jub9Xq+1GzXz2a97l4Gr5txrQtfyNMDoP5aD+pzzaBGF41zhkAL995c5nfVZQVd3uDSw0eXJ7ksoN9XIJ1LzyguC4br8jSXhfZmD7fCusuF66I/7a8E6zJbLBUekdViCqfYnbP752a7nprt/Le/Ob+R9bxIhWznF7OeF4vMdh7+D59vyXru7Zb13Mc923lCtvO9WS3Gd3e284N4LkFJ6KKvkAKh7HuUy5JuutRjq2Q03p0PagZB0JoIhbZPFLR+4qB1M4AMI4kkCVp8KZCzrYO8bS/kbichf7sBORyBPM5JyCt46O7U1aX+Hms7LkvpabnURF3e5tJvlC7vc1lat7zSw7gso+jSV5eTdHmHy7Jhuhyky+VclgvV5TouPyiny7m61N/nr+vvP53L8pV0uZ/LCjFcVtStu2JK1lioFJQ11CvVzHYenO08Ntv5JLtzcD+gXtbrAROznc/Nev5xctbzeo2yntfPlq/Uv5Y1r6x/B8/z5pCj9IL26lAyhkwi00kyWUrWkC1kNzlIjpPz5Br3bf1NXAa76zKZy0+q6lIPxRA9FkOidXmYywZ6idBALwEarOCyoR7aDTvoUreShqu4/FTPtz6N06XuXiN/XeolSaOHXDbWrb1xP11OzRrqoVLWUAr1xPM8Oea0OYULd8Wsy8G6PMvlZ7p2n+m+b6LbWBNdq6Z5dKlr2/QKl2F66ITpofy5rsXnehr6XE9DzWJ1uZPL5noabD6VyxaFsmrbIpsNttiO545ZSuq6pCEJIxFE91OLi1y2TOEyXA/5VnpMtdLTVUSgLvUSpnU8l5G6jpG6hbQJsqtvwEGbo1lLizZn7fwIrZAoLdv5iKw6tHXJdu6Z7bxOtvPobOd3sp63i8/6vnZTs/qvXXLWfKDd8qzp6onzxdnOU7K9L1u6brch2/u3Zz1vXynb+Qa7WX989fBAdKku+VhYZKgA9+SSYtkXBag/xrPxqNJIQo3VjSFEMoYaQ8k7xnhjT+Ji/NrYh7xn7GvsS9yM3xoHknzGYcaJxMN43XiTlHAs5liclHK0OlpJGccrjldIWfMm82ZSzrzVvJX4q86qCymv5lXzQguTtQ5kXCNpKEkVKJtlYZhrYONf3QRPwVvwEyoI1YU6QojQRAgX2gmdhTihtzBAGIa9ytOFZGGpsAZHwO0XfhPOCleE2/DkOqhD74Va9EmcQXBHSKcK1agLdadFqC/OkahJ69KGNIxG0HY0hsbTBDqIjiButBmNpNG0G+2Fo+JG0Yl0Kp2LsyI20O00jR6lp+llepPex9kDTmJe0UP0Eq3w5ENREs1iHtFNLAS1dD+op1eHmnqIGCq2EKPEzmIczk4YKo4RJ4nTxbniYnGVuEncSdygFj8F6vELoSbP5hDsFQ+LJ8WL4g3xjpguKZImuUjuUiHJRyojVZJqSnWlEKjfh0vtDEuJCGE1z7AMZbJhOcr5hp9RphhWgJwHRytRzjOsQplsWI1yvmENyhTDWkJBroOzZLh7Pcp5hg0okw0bUc43bEKZYtgMdycbtsDZfLh7K8p5hlSUyYZtKOcbtqNMMeyAu+cbdsJZCty9C+U8w26UyYY9KOcb9qJMMfwCd6cY0tD/cw37dP326/od0PU7qOt3CO6eazisa3lE1+6ort2vuna/6Xod0/U6rut1QtfrpK7XKdTrtK7XGV2vs7pe53S9zut6XUC9Lup6XdL1uqzr9buu1xVdr6uo1zVdr+u6Xjd0vf7Q9bqp63UL9bqt6/WnHnt3dP3u6vrd0/X7C2Pvvq7lA13Lh7p2j3Tt0nW9HnO9jITrZRS4XkbK9TKKTC+jxPUyylwvo8L1Mhq4XkYj18toYnoZHbheRkeul9HM9TKqXC+jxvUyWpheRieul9GZ62XMxfUy5uZ6GfNwvYzvML2MLlwv47tcL2NeHnvG97h+Rleun/F9FntGN66lMZ+upbuuZX5du8LoXw9duwK6dp66dgV17Qrp2hXR9Sqq6+Wl61VM18tb16s46uWj61VC18tX16ukrpdV16sU6uWn61Va16uMrldZXa9yul4foF7+ul7ldb0q6HpV1GOvkq5fZYy9AF2/Krp+VXX9qnH9CGsfslUQvEh1OBYFX+pKC0IJEQg1+iZQlkdDfT6BDIa7+kGunEimkLlQf1lHtpP9UKu7SG7CldPkCrkDBYuDkEdwF7wgn64kBArB5n1QTtQwfiKNMO/Xj0aaD+BRCHAH9aOR5kNw9CHed1g/Gmk+gkfsvqP60Ujzrzb3frO5d8zm3nGbeyds7p20uXfK5t5pm3u/w1EtYw3gruhHI81X8ehD4K7pRyPNZ2zvPWt77znbe8/b3nvB9t6Ltvdesr33su29123vvWF77x+2997MeC+r9ZjXYYnNamtuUNtia1X445eZICilQ6G2xeats50y/mCjCeTyckWIOwqxx8bW1MVR8iGErTfehLC9udk88xZQxmbMhY9Ht2WoofaEWB6Aa5MPwDXHhoq5cGbyZ4TK5cVaeNyUHavNACuItZEJxat18LgJXv3cdvU2uvCH2hiYinjPn+jOTTUM7wxl9zD34Z4m7Cpzn1+l95g79A57F73FXKB3cd63F9ZWCNZVauF8y7/YmAzRQTQTB6W/8i1RWd1Gqes8CldC8MOVEPI85xOZszrZyiBstyHW9+HyEk8/r09lx8mOUxynaoctQehf/+f0r/1zWX1dAffoeR5fP80NCXfIqYQjQ/O+pCuU5SrKt0p/+pjlKiJ/CuxZxbonvUKv8nucqJPgJOI9kuN0pyfDLuipbxYcfyJ8B7QydmH2tPvtZ+wK2hG7dTIynqz99Dc5Rb7g/W24duIlJZ/I0rGo5Fc8lAKECpvICfGymB/qicVFX6gZlhMTxH7iN+IAcRDUB78XR4mjxXFQK5wC9cJZ4hxxnjhfXCAuEX8WV4vrxc3idnG3+It4UDwiHhNPiefArSviVagf3pS9LI/lynIVuZpcQ64pB8q15TpyPTlEbiQ3kZvJ4XIbub3cSe4id5e/lHvJveUEuZ/cXx4gD5IHy0PlYfIIeZQ8Rk6Ux8sT5UlykjxVninPlVPkxfIyeYW8Ul4rb5S3yjvkvXKavF8+LP8qn5DPyBflK/IN+bZ8T34gP1ZExaA4KhbFWcmtvKu4Ku5cb8VTKaQUUbwUb8VH8VWsSmmlrOKvVFSqKNWUGkqY0kJprXRxXOi42HGpmZoVs4NZM+cyu5hdzfnNBc1FzF5mb7OPuZS5rLm8uZK5qvlDc23zx+Zgc0NzqDnM3MIcYe6gndTOahe1K9o17aZ2W7uj3dfSLdQiWRSL0eJg0Sy5LC4WL4uPxWopY/G3VLLMsMyxzLcssiyzrLSstWy0bLXssOyy7HFq6xTt1Nkp1inOKd5pqNMI50jnds7RzjHOsc5xzj2dWW/pCajt5xeLQgyWEEuJZcU+Yl+IwW/FgeIQiMGRGIM/iJPFaTnG4DZxF8TgAVsMXhJ/hxi8Lv4he8k+ciU5QK4qV8cYDMoWg5FyOzlajpG7yfEvGINLs8TgHvkXeZ98SI/BC/Lv8nX5lnw3hxh8T8n3lBj0U8pADFZQApSqSnWMwQglxnGB4yLHJdli0N3saYtBq7mM2R9jsKY5yFw3Wwye0M5oF7TftavaH9ot7U/tL+2RRbCIFtlisJgsqsXZ8o6lqKW4paSltOUDS0XLdMtsS7JloWWpZYVljWWDZYtlu2WnZbdTlFNHp05OXZy6O/VwGuI03Lm1c1vnjs5fOHdx7u78pfPXkAr9yTixgFhMtIplxFvid+Jwcaw4QfxR/EmcIS4Sl4krxbUYVzuhBbYf2mC/QivsjHgB0toVuZh4Sy4mFxe/k+vKwXJDOVQOk1vIEXKU3EHuLMfKcXJPeYo8XZ4tJ8sLIex/lovLa+QN8hZ5u7xb3A/yoHxUPiafks/Jl+Vr8k35jnxfTleooigOiipekOsq74ieyvtKB6Wc3BCOminhShv5lONys2Q2ms1mJ3Mec16zm9nDXMjsay5t/sBc0VzFXMNcy/yRub45xNzI3MTczBxujjRHa6e189pl7YZ2T3toIRazxcmSx5LX4m3xtfhZylkqWAIssyzzLAssSyw/W1Zb1ls2W7Y5tXeKcermNMxplHOUcwfnzs7dnOOdezmzFUzGod1zqx8Itp5p6X9n4Rn2/Sybfj0Wmx8sk9llhk3mZI/PZ4lXdRt8LtsDq2M2l2lvT1pbSbH0M61th7hH3CceAms7gdb2u/i7bm3ez21ty2VvebW8Xt4sb5N3iftAHpCP6NZ2Sb4q/yH/Kf8lP1IERVZMNmsrANbWHq2tAFpbJFjbshytzc9czlzBHGCubg401zHXy2Ztp7Rz2iXtunZXe6A9tjhaLJbclnctxSwlLKUsZS3lLZUtMy1zLSmWxZblllWWdZZNllSndk5fOHV1+t5ppHMb5/bOnZy7Ovdw/sq5z/9b28tZG3ElDpbblj957ctyx3JXyS9etrBebQdW7+J1MQip0+Jl8H1bwr4/qyQA2gjtoE0QA22BeNILWgP9ySBoCbBV5lSwx5PyI8ijBMilZMinTIqDORJicDVxgFZIM2gntiOd7VoRDnbrOE6ENiMfP8r2KhRwlTA2EpCNAWU9wKx3l/UQLyR8/c2l8Fsu/kko1IzuAvYT/wIcID4AHKoMgLZDZSUOsIoSD1hN6QlYw/IeodpNC7T8tdviHXz2Hj57H599iM8OxGd74LNf4rNf4bOu+Kwbe1bphXd+jdgbsQ9iAmJfxH6I3zA032Jo+R3xCkO9f5WtC8VGk1KikFyOO4kMdQMIRfFy5rGSP6d7neTMezOP8V7eUnfDdVlF4PeJJ1gfLTAUxzeyXZHLgfuS7U0Sf9Z5NBydZFzGEdjE1+AGMFyi+xquqOVBCmE9V4I3zNPf4YLjogvptW3WTqkKfpNsvtTf47gLjm5BPfaY8xjbG8dkvFHbwN/EpXgZe58lsA+20ucYvWYNtWzelhVzQfvRKNYSPyImubRchmiyP7RunZQPlY9IHqWe0oC8rzRSGpMCymdKU1LQcabjfFLE8YGZEF+1MbQcy1g8LUVIJUsVSxVSzbLXcoBUt/xmuUyCnCQniTR2+tLpSxLqNNppNPnMub/zSFyHTRB/QpyFeEb3oSfo76mPRSK4R0VO9xnBumfDXVPBmifBj9mxJ29v8NbDv6rXUMQfEY8hnmAtMZYH6L5n+1q7A5aDeC5HKunafqT7/3ncMGBadwVciik+Y3zL26B/zr5mZw91v3tCu5OlLb6zKte+rp32f+eChawgWyBH8ybn4cfG3Z8kaXB0FHK1LbjzvvUtCQ0Krc4b6PNFiCsRdyCeRDyVRb+riLewzb1T17UqhA3fS9oHe5sioRxgu85UwF4nHnof20Lv1d+Yh2wnv4FdlSEP4bcXju+Qi3B0g6whB/WjTcCy0ScV3rpw7vMU3U+8UAgEk3CwznJQxpYjjeC4J5TX5aDUrUnC9KM62LPHQ79eDqH/OvyRG+x8JzkMsX8Dfotxnh5f1yTz7DJhX9f935rUPwRxuF3OPc8uJE7Y9GZ5OcNzOWhdFey6Ge65XAYsLBTsPBDrPZlnnUkzPezr2+Ubr/5uXkPg/U6CpQBiZ/2Kk/7GYP0aZ12IiHu4eOK1TwAl3k+Xra+Pj47k+xAWwjUun34327nIxOqTloeWe5a/LPctDyyPLGwUmInVJpW2UKv9BOq1n0INdS1hX+yxdIT6CQsHN5LZp8d6pAUIUTd0lZKV8E+0JlorZnms/qpFkutgXX9oa7S1WoS2TluvtbZ7BtzWamVx4++fYXWjPGp/9VvtO22wNkQbpE3QhmtjtXHaeG2o9r02TEvURmojtFHaaI3XRXwgFneApe8iu8kpck/QBCchlzBXSBEWCiuE28JjqtFS1I+wfcJKqP3Ub9R49Uu1p/qV2kv9Wu2t9lET1L7adG2aNkObpc3UZmsrtR+0SdqP2kRtsfaz9pM2V5unpWgLtUXaEm2ZNkdL0iZrU7Rkbao2X1ugLddWaKs0VosoQd4DHXywXKoJuWo9nOHB5ri0BftrD3lwR0j/P9v59jL4VxRk3c8egqcwVvf5EmGpsAz8nyrsF84aHKB1GkQmq13Vbmqc2l3toXYlhUkRUlTthqNq+Qh0X1KSXbUfHa72yBwdrrXXOmhdtK+0vlqU1kZrC+fttA4kArgYLVbrCj4Cf2lfkT3kF8i525BkLUHro/WFet9wuL8dmU9WwFOx8HRXeAKuQcl5GvKTC+QS+R3y+b/IA/JIMGrR8N9J6yQoWg/4j9fiBVWwCM5aL/jvrfUW3hXeE94X8gn5hQLat/A/QBsgFBWKCYO0jlpHIVEYr3WD/+7wH6fFCVOEqcJ0YaYwG0ImGcNmMYTNz9rX2tfCamGtsF7YKGwWtmr94P8b+O8P/wO1gcIvwj6ts9ZZOCwcFY4JJ4RTwhkDG1cxGdKPF46i98cx8oGkFgkitSFP/oiNqMBYC4bUFUIaQOx9Cjl4Y8g3PoMcqinE5OeQc7ciraEcjcoSq50gV/kCWmVdSFfIebqTONID2mdfQt7/FbSxviZ9SBK8eS6ZBzXOnyHv3UpSyTYoK9PIfrCDM+QclI2XyRVyl9yHkjOdPBYoWIYEtmEQTIKD4CiYdSvJLeQR3hFchLyCq+AmuKPVFBQKCYWFIoKX4C18J4wBKxonTBAmCj8Ik4QfhSRhsvCTME2YIcwS5gjzhPnCAmERWBizr5XCKmGNsE7YIGwStoC1bRO2CzuEncIuYbewR9grpIH9HRQOCUeEX4XjwknhNFgjjjVSK2GugeOR1HpZU/3Nhexcbam24+eP7+B5ezWWn7NvSlnun5n1Oq7GmfE8hdy7pFZeq6BV1CpplbUArYpWVaumVddqaDW1D7VArZYWpNXW6mgfaXW1j7V6Wn0tWPtEC9EaaA21T7VGWmMtVCuu+WglNF+tpGbVSml+WmmtjFZWK6d9oPlrn+GXuSb0W3jZQDoQ0hEFa/DUHDRV07T3NTfNXfPUCmqFtMKao2bWLJqT5qzl0nJrebR3NBftXS2v5gr35dPyax5aAa2Y5q0V0YpqXhq0dokk+Aql2eqgNDdR6Du0OLTvB9PBhH1lcCAJ2mp1oDpI/U4drA5Rh6rfq8PU4eoIdaQ6Sh2tjlHHqonqOHW8OkGdqP6gTlJ/VJPUyeoUdY46W52rJqvz1PlqirpQXaAuUherS9Ul6jJ1ufqzulJdoa5S16ir1XXqWnW9ukGdpf6kTlenahTcn6b+oSnqTHWjOkNNU2+oW9VUdae6Wd2i7lD3qr+oJ9XT6hn1rHpevaz+rl5Vr6m31D/V++oDTdJk9Zi6Sd2mbld3qbvVPeo+9YC6Xz2oHlIPq0fUo+qv6nH1hHpKPadeUC+ql9Qr6nX1jnpXvaf+pT5UH2mCZtCMmklNVx9rRBPVmypbYymBmF4qNeacBmOfkgp7QzociCmRpcIDT0l5IqY6B1uKy5MttRWypTSezn6ANPb0FJY1fW2HtLVbT1fZUpU6QLf1Z9nqq6YDbus+9DOwyAF0ANp6ECkAVu1sZ+Xceh3A2lkKYPae1drfQ3t3s7d49pVNKC6UgAT8h3AXjv+iFpaOBSPp85I2nqzb9s9gxxvQemeDva9GG54L9j4HLH4B2Dyz+CVg8avA5teBra/NZt+/6RbO7Xvnv2DhrIbVByy8EC+19bkwtlL7mXO6WHkTgSVOGyhzoCzGUiSZlcZ25UhGnWIPlNy/QKmyD8qVrKXzPb18plCqKIIRShVHXi5DifKOfZkMpUlhXh5DSQKlMZQjk6AMeUo5DCWIXSkM5ccOKDv2sNIXyo0sZa9ai9j1o+E+uxK9ANY4N0depJfgCq/71iQZ+x00AHw3p71unraWAO6oxGauc5fK4fdhV5tbf7dPjP2zrvisR7Zn2XVA294Mz74rnPCdVNmYdjYOPgzva0hez5r4L7533Fz0VUsi6vsBsPHNrC+52Vvlr2a4ax0b+R35Wv318rvIZvqP727QAntG2ejtqLfOh5n7V7jqfuNWSaEmMtnmZj5w8yApQg/T08RKz4L7FZVYJZZUwbdUxbdUw7dUx7fUsbnP7JnZ8RQi6DtXvD7tX6c/eWpjK+2F414br9ufGblXRqjkxVTUDkv1vG/8fXxfDyscse8C7lliWsA1wmz302l2vnTF0WZxcMx29op8Q/7M+e3cz95ExN008z7h56f5NgaO2U5kLd5kqGbxZ8YO1Hlsb3wdNsn6jv5E96Mw7VCw0NdvmUlPvM36AqH+908lPuMpljdM0XPG113Wvc4YYKmVzWeLIGwv/LxvPA6YJcf945b8z73972yChT/rC3Wzs6NJL1HK/Uwy6wkZO6Gz+YGFnrDPV3Wd7UX/Jl1vhvWuRLTB1x0br+a7jBrOm6qDvQ7/sb0pmd+YxXV4Q9b8ar6UwdbdcPdFlheyPDH6rfSnhHEd+Z8ITfYV7W0OTYEoj77CfI/N58xs47L+AAmel6CNO4vv0ohjRlyx3iby1i2y/Aknxw24budGxE0Mn/mME/zywDOsDc2e4nITl/Y+Ad+X02cY8H32RkAONAlHSLCREavIBpJKdpP95Cg5Sc6TK+QmuUfSBUlwEJwEF4HN9/MSfIUyQgWhqhAo1BVChFChmRCBs/66CT2FBGGAMFQYJYwXkoTpwlw6BHcyGQoI/gVkfqasJQ8IrXlAaNEDQqseEFr2gKNZG4COoWMBx0KssBbROBYGrF1EJ0D8Umk021ld6QrxS42Bps8IhVhugmt7NwVsagoDDDN9Dvi5qRlgM1NzwOamFoAtIKaoqSW0zdnKhK0AW5mgHmCKMLUGbG2KBIw0tQFsw9bpZusHArY1Qc2e9RcAtjd1AOxg6gjY0RQNGG3qBNiJrQZv6mz6AvALUwxgjKkLYBdTLGAs2xPB1NXUDbAb2CQ1dQc7oXwFROy5oI73wCYpWOZNQFypEHegz5gNyuspn7KYxHL19Vh+pp2m4Fgns+NdCNXBDOklXLe/P8RtL6E/xOyYLDM6dwsHhePC+RznbwbQQFqPNsoyW3MoxOokOp0m06V0Dd1Cd9OD9Dg9T6/ROzRdVERNdBHdxSKir1hODBADxXpiI7GZGClGi93EXnYzM5PFpeIacYu4WzwoHhfPi9eyzMMsIvlK5aQAKVCqJzWSmkmRUrTUTeol9ZeGSmOkSdJ0KVlaKq2Rtki7pYPScem8dE26I6XLiqzJLrK7XET2lcvJAXKgXE9uJDeTI+VouZvcS+4vD5XHyCx/cLIPd8wrNMwrfDCvKIsxEYwx8QnmGyEYHw0wPhpiHtIF85BYjJueGDdfYdz0gri5Rb4momQFHSqBrCBVlQJB1pTqSMEg60kNpSYgQ0GzCJDhUpQUDbKDFCNBqw407SklgOwN+g4GOUgaJo0BOUoaLyWBnCRNlWaDnAmhsBjkQmm5tAbkKmmDlApyi7RTSgO5F8LmN5BHpZPSeZBnpcvSDZDXpNvSfZD3IMQkIspUNsoaSLOcS84L0kV2kz1BekA4+oD0lq1yOZBl5ApyVZABck25DsggCN2GIEPkULkZyDA5XI4CGSl3kKGeKneGMO8JMl7uLfcH2U8eJA8DOVQeJY8HmShPkqeCnCLPlJNBzpUXystBLpVXyZATyuvkLfJOkNvlvfJBkPvlo/JJkMfls/JlkBfla/JtkDfle3I6yIcKVYxEVBTFrOQC6aS4KG4gXRUPpQjIQoq3Aq1txZeNLAXprwQoNUFWV4KUeiDrKiFKKMhGSpgSDrKFEql0ANlO6ax0AxmrxCu9QfZS+imDQA5QhiqjQI5QEpVJICcqU5SZIKcrc5WFIFOUpcoqkCuUdcoWkJuU7cpekLuV/cpRkIeV48pZkKeVi8o1kFeUm8o9kHeUhwY2U5QYFAOb5elgcDKwGZp5DK4GNqvS3VDIwGZFehl8DWxGo5/B38BmI1YyVDcEgQw01DWEgAw2NDKEgWxiaGGIBBlhaGfoDDLaEGuIBxln6GXoBzLBMMAwFORgwwhDIsgxhomGKSCTDNMNc0HONqTgLOjFhhU4f3mNYRPOPE417MZZw2mGwzjf9zfDaZyre95wBWfZ3jDcwRmy942EzW01SkYHNi/VqBnzsBmlxrxGdzYL1Ohp9GLzOI0+Rj82B9NYzljJWB1kVUhzdUHWMQYbG4FsaGxibAGymTHC2A5klDHaGAsyxhhn7AWypzHBOABkf+Ng4wiQw4xjjBNBjjcmGaeDnGqcbUwBmWxcbFwBcrlxjRFKWOMGY6pxN8idxjTjYZAHjb8ZT4M8aTxvvALysvGG8Q7I28b7JgIy3SSZHIhoMpo0Ux6QuUx5Te4g3UyeJi+QRUw+Jj+QVlM5E6R/UwVTVROkf1NNUx0TpH9TPVNDKOlEUyiUaZD+oQSLMkWzctY4GEvbS4gXWZkLzFBkhiLzPTLfI/M9MsOQGYbMMGSGIzMcmeHIjEBmBDIjkBmJzEhkRiIzCplRyIxCZjQyo5EZjcwYZMYgMwaZsciMRWYsMonIJCKTiMw4ZMYhMw6ZCchMQGYCMknIJCGThMxkZCYjMxmZKchMQWYKMj8h8xMyPyEzFZmpyExFZhoy05CZhsx0ZKYjMx2ZGcjMQGYGMjORmYnMTGRmITMLmVnIzEZmNjKzkZmDzBxk5iAzF5m5yMxFZh4y85CZh0wyMsnIJCMzH5n5yMxHJgWZFGRSkFmAzAJkFiCzEJmFyCxEZhEyi5BZhMxiZBYjsxiZJcgsQWYJMkuRWYrMUmSWIbMMmWXILEdmOTLLkfkZmZ+R+RmZFcisQGYFMiuRWYnMSmRWIbMKmVXIrEZmNTKrkdmAzAZkNiCzEZmNyGxEZhMym5DZhMxmZDYjsxmZLchsQWYLMluR2YrMVmRSkUlFJhWZbchsQ2YbMtuR2Y7MdmR2IbMLmV3I7EZmNzK7kdmDzB5k9iCzF5m9yOxF5hdkfkHmF2TSkElDJg2ZfcjsQ2YfMvuR2Y/MfmQOIHMAmQPIHETmIDIHkTmEzCFkDiFzGJnDyBxG5ggyR5A5gsxRZI4icxSZX5H5FZlfkfkNmd+Q+Q2ZY8gcQ+YYMseROY7McWROIHMCmRPInETmJDInkTmFzClkTiFzGpnTyJxG5gwyZ5A5g8xZZM4icxaZc8icQ+YcMueROY/MeWQuIHMBGYYXJcwPJcwPES+y9otxMEN6CfEi1BMZ0x0ZhhexdTOYIb2EeJG1dIyDGdJLiBdZqweYJsg0QaYpMk2RaYpMGDJhyIQh8zkynyPzOTLNkGmGTDNkmiPTHJnmyLRApgUyLZBpiUxLZFoiE45MODLhyLRCphUyrZCJQCYCmQhkWiPTGpnWyEQiE4lMJDJtkGmDTBtkopCJQiYKmbbItEWmLTLtkGmHTDtk2iPTHpn2yHRApgMyHZDpiExHZDoiE41MNDLRyHRCphMynZDpjExnZDoj8wUyXyDzBTIxyMQgE4NMF2S6INMFmVhkYpGJRQatxYTWgniRtSKB6YZMN2TQfkxoP4gX2X7o0I4zMQbxoiPmtI6Y0yJedMSc1hFzWsSLjpjTOmJOi3jREXNaR8xpES86Yk7riDkt4kXHNcisQWYNMmuRWYvMWmTWIbMOmXXI3EbmNjK3kbmDzB1k7iBzD5l7yDC8yNrIxsEM6SXEi2zXLmCuIXMNmevIXEfmOjI3kLmBzA1k/kDmD2T+QOYmMjeRuYnMLWRuIcOQrZ7FZmaVIxVIAKlOAkkdUo+EkEakCWlGwkkk4ftNjyXE8U/HP4kjtutYLw1ra7O169jKZmzNRTaiju3Tx1ZYY6t8sFEPbKWnICJgf3ndV+89gfdT8AX2LICLfsQFfZkxLyxzRtkwMookkokkCfuCkslCXA2NEgVat9OhpTsTaiAGaLcnEzNNgTqDShdBHcAC7fgVxJnwr57seyKFXxxgHO67zWabCfjrDz+2pwkbBzEYrgzF3mX2G6P3grP+x4lwZRLORsuckSZi3xTUE+C3BkvIRCwVEzE/noDlYSLG+QQsCRMxtidgGZiI8TwBS79ELPESsZRLxJItEUuzRCzBEjEvn4BlVyKWV4lYRiViuZSIZVEilj+JmMdPwJInEUubRCxhErFUSYRyXqQ/gIQ2Dp0E8jT6g1nXBCLgSMdc2I9D6c/sCdxhADmsRfyANYdJWFv4AWsIk7L00LBvKxKWTSzclDuTScZXFjZysgl+r+Rf/RuR1/U1ndK5EC78DcNwn083/JZj/w4jHcd6RLDnQ8CeD4p9HqLpM8idJOzn8MR+joLY71ToNftrBIQp+yLEv9m8TT4bBfEhQY7B/hu+ZX7zI0UAffRv0I1wrCDPuVie5Uiyfle0fzKKQFuV+EJ+l/eZz76Mjjm9rx3xhlC0wn+Ezb7f7BvZDCoZQoj9R+rfLd/0O10x/XpmsZKMO9jZLv2+YD0Vhr6yPeXkeogtLTV5I+43tEsRYW/kDZ56+HhnC0n7EGdnZ17w/jT9/lA9hEL0L+mNXpsd2Pvqzb4lzVZmZMRGQ30015vR5k2/J0OfMIhHWZ9l1Uj/tv5mNHrzb0p7vnwBv5Cy+8LBT2y0RTtbbvU6R5c8+b6/81fXf9hfXfXRJp6AXraZ4Y3xTpzvR3G+H2Wzt9i3UPua1Wz+7Qt7iYZgz9BodM0XU19NOIrUy7pQvYY/Gvw/FsoCE/rNAa6Z9HHKtlHKWOt+9mhj9i3bQqfQn/Q9XJfQZXQ53UP36vu4noDaJdeKtQvYGmL1dF+8/PsMdDadDzX4DXQjPQh1W65ngq5nizeg599pyHy2R9ezia5n0CvomV3DTPf/fT2nvdb4nPbWxmfaG47PtLdEz1mvNT5nvbXxeeANx+eBt0TPlDesZ8pboufRN6zn0bdEz+mvNX1Of2vT5743HJ/c/TxY5wvU61afkZeZn6XBE6Oe8Xa+4pE7ztwWiCSNhlphLagRChl9ZUTAPgsXdjf20AZabuKRwCTJXEEhmfSE/+3oV7bW7psfufMy4fH0HfwFu5lm/yv6hJPM1TDi9TWm/jlt/i6sWctg01vsw/C33oc8DDe89WG44a0Pw41vfRja+7A/6Y0rl/9zPhTo94jjnunbf9eHQ996Hw57Dh9SLJMPOFosnRxZf4n9bjSFiEVL1bZp27Ud2k5tl7Zb26Pt1X7R0rR92n7tgHaQPG1FbniSVMDdtdnqZDmtWPmUVcO1I1oq4jbE7Yg7EHci7kLcjbgHcS/iL4hpiPsQ9yMeQDz4Kn5yakP/QryP+ADxIeIjxHTExwxFgiggUkQHREdEM0OlP+K3xH41SrYWlWTJRyTxJ/EMrnOYee1H7MHKa/EgRvEYEcUfxRPiUPhdzs5kW+GSP+cCdxn0ux7qT9mdZ3tmJViAA/EmdUg7izuxiCfFG0Rk62KJO+D4FltFUrwqLoLjU/r1cn9zPcvzbOXCZz1vfz2bv0Q48yNhlvwkz1N81YdpZ+c+v7Pcy92p+6QPhlDOfhqOcVaA5IZrp/Rn2eqh8zAOz9md3cr6JDwjWwpYOlu+sMRYuvA0qB3SDmtHLax8yFwNLPvKW2xNnTyYqhfiMbrG56c4sv3b+Bpo/Fs0q0dn9KCyNzvgGLgxOO5tDMk6d4R9e8axB4TtTGV+ajp5VtuCzWg5zOZrIDZDbIXYDrE9YgfEjojRiF8wBBcO41wJ5ltP8BfbcaMe7qPRAmc2xuDIA77G7d+1Mygd4si+/Y9CHMcQfHUIfXUIfXUIfXUIfXUIfXUIfXUIfXUIfXUIfXUIfXXINlviiZkwwkJhubBG2CRsF/YKB4XfhNO479Vt4T4kf4WaaS6al7rTQtSbWnH3q+o0iNajDWkT2oJG0g40hsbRXrQfHQT18DF0IuTUM2ky7nq1jm6hOyGvPkyP07P0Mr1B79CHuPeVJuYRXUUPsYjoI/qJ/mKAWFOsIwaLjcQwMVyMEqPFWDEe97waLI4QE8VJ4lRxtpgiLhVX4T5Xu8X94lGw5/PiFfGmeE9MlyTJQXKSXCQ3yVPyknylMnx+Au54hTMSpHZSZz4HQRogDZVG/SOlWEZMDkX8HnEY4nDEEYgj7WJ7NOIYxLGIiZlWQCcgJiFORpyC+BPiVMRpiNMRZyDORJyFOBtxDuJcxHmIyYjzEVMQFyAuRFyEuBhxCeJSxGWIyxF/RlyBuBJxFeJqxA2IGxE3IW5G3IK4FTEVcRvidsRdiLsR9yDuRfwFMQ1xH+J+xAOIBxEPIR5GPIJ4FPFXxN8QjyEeRzyBeBLxFOJpxDOIZxHPIZ5HvMBQwvhSuiJ2Z2gMtEuvTRCbIoYhfm6XjpsjtkBsiRiOyNN3BGJrxEjENohRiG0Rn50HdELsjIj5gSkGsQtiLCL63NQNEf0Pds0QY9MRY9MRY9MRY9MRY9NxDeJaxHWImTkNhRRwiM0VQ7yGeB3xBuIfiDcRbwGyOqXQMqZlOOTbCmF/Mr0hvi+1kaKktnguEP7nxb7ZRXSIbqMfu3ThxwHw86wW0zHax6NGj5gOPh61Ylq39/Go2zI2uhq46+Px5LWg1uEx/A7C1xwV+Hvy/UAIrpwJf/lGWxPyDVdM3v2D+t9VBQNNSsiXAFQvKgilHK0mRS6uidRVJtaWikNxRZCEhA+oICU1sH5i9bFj3Ka493bTN8mpT8JJF9IJCoTWJBZ+AezfWsDOMSnPoWG58zrlyttmwz5hzuaUI4vDJoyZlZSQt4E1QVpvTRBnJYlUoDR3afDihiTT5g+6XbqzCz28warafCvI4K/u6E3xU0nJTT9tUCq31ZmdGHM7NG7ZJaptdJvYTtGlnKwaIw25DSGtIzp2io4o5W51Y4xD7nc+btsqplOXTpGxHjU6xXTuFNMyti08UcCan10Xc+fNvN6wbcfWJRrEtuzY2SO4RjWr+7tqqXLW8tYPSn1Q1r9sqSZw6m93au2z4I34zGx1YNcdc4vV6tcoVcRaiJ/laxjVskPrLh4NGzTw+LBBvQo1Sle3lrAGlqtWokwp+CtsLcj1cctRnwatY7q1bdXamiB42oevIBMxQbAQ4B1ogiCQiScqB7SoP8axd7M7NwZ1Sq+Ra0K1T5aMG1yqSz6z68HSp3eXX7GL9Fsv1i17a6L/rK25K5ZNTVjfumLx66ltUgd/vXznsqm9RjxskHLti519P92/zFe7/U3v6k7jWv/iQ765X6tW8L2yyqQC752a1DC6dl2/KyuGbipQocDj2NivAspPa73F89uNi3sEGoZeqL3krHPqgzmPPvG9XeBHk8vUiJ4rIi5EnvI5dGHKDpd7Ba6TBgdqfDSy38bxSTVnFNk2od1XTlF1P1v94It5Z3/fE+H0RVjFU0NWm/of+bBm6o7BqdPPVPluvOBbJXL94+pTyOJ5xgnr22xa9XCKy5lx6d3F5iMqFfvk6KkhHyU19G7ZtopTbQqtBuGnBMEEISJb80GQ5mPTHvOcce9x+GFqCx/n9xJzdZycEj1k9w9z0YLyFZTyWl165ylY5t6RkMDODlerPuj2YFHxlI1lF1msDdkN+aWPrR9ZayfVSvqwf42o2NjOFUqWbBXTwbdjRjz5turUsWTn9m0ZW7JzTKeIrq1iu5S0RSOLRYxEsElfuMUaqhghWcqyQRCkutY61qCMcyvtX0l/Qffu3XN6QeuYZ7gca83N/FtYYhaoOykasyVHkVmJV5mG7VMs6R1/XeUxYftP7xbf8VFqFdV79xK/9it/uL19W/r4r5yulvVvcmjWgubL/1w8yXvcsuWhybt/3SNNG5cStLiYcfwjxbh47bGttxs1/23vbw2nf507pILX/blFK31+uWbr0l0cUh93PXe71kWtcaUhbbp9Pbxd8gfDurXNV772vM3FDiz77P2mp9oMDZt2cL5rk3HvNhPbS5VXD4x958p7hRc+6FI7ZP2J1rkjk8QJDxfNvLFmyuYhR05tsrQ92jeszIVGlx9cq9+lbe9Hgdvi56QXPdCyhnmka5/PHUpV3m44djUpV8DOcLqpWsr+1ts/qTvkzLqJjWIK1rg9d09C0/rBvw8JcZri0DFg5CFzwA23gdYERYBM7JJdJrbp0sB78X2CLz3GTGyTfag5QibW641kFV7WIjzR57e/HtHao0HbNtHgKsvGPPyspUphXvaB1b9UKT8r/JfheVnmqTX2jfhPvy4+5frf5kYDBi0vtNHw/fjePd55WKTFw5gBPvdv/zR2wJjAZT/taD6wZIXSvu7D4+73nJU/QVgSv8N1lbg98PfN4+4+kPLd/MbhsWf05JttKm8umvecV/4/pVHVWl05s+KdwVdzjy973L9zw04Vr8z70GStvX7N99Zx5h3dtt3tMtql+y/frRy11fiNx1X3mWX/+GLDyVjy0aC034b/fjAufcj9eS0GVF79c/7k8LFrN/dbMCz54Pzi+xo+KHt01xcjzrs/vvJF+x1fG7vFnnT6JGj/HyQ1qO5PhrLnPlMf9ZyYer7JmW/+PDjekn/o9LP93l1/cPuP+YStj4Jm5B5RemyBIL97GwpNIQvXNNjeN7pY0z7X/aN731p5Jbfj7xm5UW8IkZ48uynMshtbuVzXKNhSqmiXXe04GN5vT4vylx+32RCWlrpyzrKNuROtIeyyswR50dRa1g9LqVZHXrJIH9cPDilVxurHTuXcxf1KW62l/Iq38reWCS/bumWJMuXDy5Qo41fav4R/6XJ+JSKg8Its6edXtkxkqyxZYFB0xLlgeV/C7Hc/+MBzSceZ27vS0U/PAnPMoTp17oK5IJgL2DFYMRgws9/mDEpYPyhh9ccssKVdFvipFeoqdlngh3/7goxc8BmviLWamcdzC8JjiVpJtuQsJlBo7Lvk/7XxhuDUgvWnfBJ36Oq9R7tWH1j3x1/vN7raILVtLfnAph1XTj8c13R0c2d/r3Xyh7lPju8xYFXknF9X/k4/LbiscsG4ah2T7/1BmowaN8htp2n03vFuNa2zprlsXVGr6Z/Fy3z34/ehH2ys5zbfc7vTrsMJTrPK3kj2TP2+0PQ+350o6nY2Mt/AAN/HjcWP10f3TfL7ffGiksGNPlcWvDM4NV+rZV3MZw7GF7F4j/lwhl/fgDEBjWt3LzgwfYHT1kHnjO98srl4k1JNy7cbM3PqgPZjvDr9sSn58uoP390ZXq/PkoautYYmTuu4LrrolntF86de9ZjluOCP3Y7jR51u90PbvpPLHerokf7Ngccbl48tZ0qvnGd9Yp5Z6/rvvJ6wfs6nhWrkXRL0TVz/vX+l/VDlvSN5Bl4Y8mNUoQFRFWdt7V2vyAVjgbqtHk0c+c7HpZc0alH/UJ2f/Yc+9j22oPnUGu23xe1ZsLL99307fBsz+/K0Bz8ecz1Y/mHEto4BxnM9+y6Yt+qnFV/uGdNoanzojly1wtMKXH9YaVMpx7slAyKmfdCpRXCVZTWH1U9y/G5Nr9A7W9t82/LXSYmbUgfv6FTr1DrfUVcX3EmxdrzSrvbMS2O6pa42bkqv+Gdylw+UhY32vLd/5Z+jtn/rdrN3O6H+0vf7dFm0r6lnlQqheU8MuNZmU+0ZJX8r/F3lZnuvlKk5PN+q4eZuCQHXNx0uMVmiQ4P+un6M7hGnQCFggELgOi8EHFq6RJXBvN8tewW2OWanDqYRRQaOvOkTIbznIoI1lnrP+m4W0mQzVjDD4jzfLJSZb4Z06gSZJ5hu28i2rVrGtvao1jU2qlNM29geLHO3fmAtYy1dyq9saWt5yNz9SuFpaSs7/fdq0H+Xv/84ucOCE78GjfDu2d73vVOrT5/ZPO6TgsHzdh/LW6+Q5dovM36pOy/W6uH8u+FAw9Hv1B71fvURyYlh1iJHSfuLX66+MtBguatJiTcG7sy/o3Shb3+4ebuNm8/DLy8MyHf5Qr2fJq8v2GD7kPsf7jHtbTZ/b0p1acpf0zuMbHPI67fABin9957zCvQtOrd//U9DzGdFnwfthg2zRn976zPrD/d7HRy76GKBsb3upeW+ZVzWoGPI4g+H/RhE6tSKdC5aLHLm2LP7lD51pvzVb4ZzrTymhB/7Xf00Ll0Yny/Y+A1xsgZeXXa8YODKTSUa/jjfPa5aqe47J5yo2Hfk5JZ0ST51wcO7ExYKuz0/avj4L3njBg/HjPx9DoTIDKvFluPIVhGEXX6eY+2SZd/5LJIE9tff6qSY9DLhHYExxNonkefNfYZZ+wzpnUebm9CiaqOiY88Vzv3Q+5RDg9GfnZ06udXUlm/cPBOcesxzmVwnadq8ul1Cbxty+7a2BvNCobYVyqGkGknV+ld5/nqx7XIMvJFl5VggNLQrEIKsgdaadgWC/4vUiZkeNbirz1kfhrB2GjtoY5hYs9yxS4vndf91d49PPhYW+MZ+0bSjOfec3Wu+/H657/5cUwZ3DF/emO6o55E7eNyx+KqnG6+cHzre7VQ+of/clXE3v9t7paJw7fSa7x3k1CFBp280eOdY/Tkjzl4Y0u5A7/XnR91USn4jXhruXciz84M7D8/GjfNV7xpOd16Vt94PQ9s7xIxePrn8xDYlNn+iXQ4Pq+KS+J1HldMGV7+/dpaq061U5eIxjqmXO1d+/I1D7hMbHFoOvXFo+bu/1/vu681lizf7ae3vq75yrP7l/gYxBa5Zt6+Max3WVHjXIY+WdjRP4p+Vfo4MXVSi5IW/vum/85NGF3/oPKrD3PJ199/psXZ23vjwYtenTChWRunuGr6tsnvH/Ak3HLf6rNxTY9G5v658teTM1JmxZZfX2/xFwVxFujlWChn8RZPAGnlWLVqU8nGb1B+rP+7do0DvSe9YIy9Wz9XMNXWSZ4G9NS4Vv7TydtBOn/2H/XrXLeIdVKh5k8uNrk8/Pu6H7RU6re5TNFZxvtatwNoJCeuLNly6oF3lgZO7tVwcPTn39LWza93I1enRIL8OC9NPfJI6uOC2yNU/5Ps2VwStXGL+Z98vP1vg3JKU7a0WxzWU91fzDZ47KmVa3JxFSWO6uh4Z8W3urp4l/WYao5OaDi68Nul6v+0FDv7uXn/b+Gu1T94VWnca6PhVatvU89GXZ4zdXarYY21z07DDH78/+fD9kpOq+H7q0n5b7p8eWRMM8dYEOTyjKNCGpWFRIGZvBvQZ8EayYj+rlSfIYs+TIDNbBKWg2PD3s5YtzwuNcnhayspO//UWSwJ9suygrOygUHZAmptz436Mk5vvvMPRsxOcPi6z4ubS0AI/Vn/fu/2lJsGzlyv+rlLtFV9vNLsf+6D9llyHHW/4bxinpKSWPyDkKVV930C1R8S3vUa1KNRh/qTaEy9FNUs7MaHBQgefjfOPzCqeHG+af2jMZ9tbuMqXIrtd9AspkqvkhTnG4D2Lai77/PAmX7HrnKhbOzreqhA22eV24IqT/hFzoyPKxk1PamUpsa/qyHtnjhvUA2E9ptUudkFdk5S7+5pRla8/OFO8iVP+jxt5TYmPOZmrwrLazQ5fvVpjeN8jXy78sv/7RwIWDP784sD6/VxvTi752dlhFUsklw7dvCwg3W/fIrHygoXzR/j3Svuht8+f9RoNL1C28Mby0RFfN1gx0TLvvYL9dtxeIfYfcrf5jb0haweP+nbVugKxhZvn9Vq6s6iXf+HE8nXK7em5YESyW8EZsyKvtMzf7pRX7R+aDzhd+PN9BT4KCNm0pHGVQuKNX+KbljxQ8Eznzy2fBHZfdI+cWjWXJjT/dd07i1a/v//Tjy6Un2y5VLD2qrzLa/b88Oz6jTHxJ2MuFDqxNnDc5usb3Br/2nfIlY9rW2fMGXriStMf5z88lhJ5ev3YPl9ePXj1owu1i83I7TV9xldtep8fFB7XfGHJfocaTwxb293L64+rHTd6fe/zfdUP6q8/9U3NgZtMdTfvn1ajZOzou9H34jxCfXJ/3mL0+ID6pfsdTRnw7vFJ9W6PSVkVmNQhMe3kwQGDbWXnVSg7L+VQ/GUWnjm2S96zPZCHSmZ3B9KAdCXhpAaplrVcfaJQtm/xxJSoQEsNq/FzHrneqcsztpb6peDAMtYmvHBjHaj1kz5O+qh/7Rfq9IF0C6kWEqutUdLcWrq5nx8Wc83sirkQa7C1nl0xV/35irlnuB9r7fMj87yH1Gestc8oa5/htkDyFa19+lqrZLyOCi6l/66ZFdGpVRfQrG3HljE9WnXu4hsV29Fa1eYAtZZx9/PIR+qS1qQNaUk6kOakM/YptyWtSA84YxtPtMT+5Y7wY8vq+Xrky6kh1uZm/2mJJxv2cPXddzi2jecExzHOp1qNGFd9zFdpPczD1rdu7usTcG9jzC8d+6avqXLRYXvFtbVm/XSr7a+t1nqWnTb289b9hn31XWDwp4fNI3qmuX7kdqtS9e9C9qY8an8mwOBbbML5yu9P278kX/dR5U9fithWs3JcfMFbub+aPiy275DbO4rQQO8Ng5xWTp0lmydcjbof5Ts6ybuKd/vQ2q3ym9pGN0kcc7bv7XXf3wosfvxhxb2ry16PLpx8bn7Rq3uP3dLmj/Mam/ixVtnxpnHgwfwb/fKevrG5xO6mkxbXLu+wxWHDlnnJ5xYe+fWdAZ98GOrv90VR168X3C5677hPBY+2iQs/GxgV3WnGstiNVWVluuDtFZBQJffHkY7rFn3856n/W3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KmRBY1HQIUPNBFzMhvyIM+7AF2B4HEb8hkgy4oaKCM0shgCi7auO/JmKmJWP1ftTCmdZWx5VmexzlODFCQtPIZhBiELtBo0GHzBGasImMVAUzdpwOwE2itYCc506UDxRCArg6FyoVqDCs6cHVJZkJ9elFiQUamAVjezNDEy6PM+uSAaULN648IjX/UC2bv/8zre7562LPrj6ySe/mfKmzmFljDmvt/PLKOfznN6u+xp1otVyTyBMlszi5Y+3BZW0f92zl1xy+SDJ6dt2ve/gdvx/Oy3pxlblRsvf1C9PaXuwF/F/TYirFfOekzfJvGxOtZ0VfijiJVdbz88enH+4M5J/eLey4+69IkEdG2R1XtkMOGkB2N/0s0ftmeDfn9mF3Waorbwg/2+1Rp8J+O1mVd59TGL7lFyDGo+P6ukXC8zdlZms+FWkV1ct3VkGEtvZGbVTnjJfnu57Q7dmlc6D2ODWI14F7CZxS6Yt55TTYbpYsvdtxyr43wvca24+K9XyIbbWODZZLNP5vO2LWxi0gA2T1QQccRm2MQkChQSBCfNvgHriGOfZ0NKk7EGEshJkhsxX8gItBwuw2rIDx44NjQ0N7Q0Bk+CoafINBPhrsLHURYrt0iuSJ5/StjhlugmtC4TKK0kSz9bnyxtu+Ke/BnWcx+VO4+uVzctvG/2Zd838/KnJfph1f3SW66veH08/D7P4dL85lznhxYac5atYZZStzrhaM/yPejh4Vnq3Es2M3r4eZQ1t0zLPeDSM2Vvfb0Dq45vLOuUs5a+LGd7Ov0nb14WfWDutN9Xl53UTDKbNkH3zmQHVo9LnkYs7gG/fm+4fDSj40HRApc+Nc+MLa9+Xml7FX7907SZ61mW7Ff9Oq/g4pmXZ5/O1n/TNVF+Y+8F261/p4ln7TtV/Io19Tnfz4f7XAN5jxdf+s6352Rz1fojLqIJu1L3pnad2WJ0ec0KWa8pV/bcPt9w20HG73lLf/XV92ZdH/k/5NnF5OQabwsvZGBgAABsiDkB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E2ODkKL0xlbmd0aDEgMzU3NTM2Ci9UeXBlIC9TdHJlYW0KPj4Kc3RyZWFtCnic7H0JYFTV1f+59703b5l935LMTCYbCVlIAkkgkAkJm5FNEBM0GjYB6xKQRbFCXFhEVKyKuLREq6i4MCQuAbHGrVZbK1araGtNKy61Um2L1E/JzP/cNxOCLXz/QlnyxfdL7rn33XfPe3c599x7zpt5AwQAvEh4WF87ZdyY8G/I1yBM+xwg9fExtaNGi2nKy0DfMABwZ4yZNHHKM3+7KxfoW01AYsVjppw5MqMpZyzwv7kV4Jrdp02ZOvqi3Pk65L8Qr5p2+tQpY+9+k7wPUDMQwHrXxCmFxc5F17YAUA+eb5pUc/rUwLPVY4DueguPh0yrHV8/TWheATD1F1j+1lkXzWhe9ufoWUCNPPLsmLVkUTD+wqNYPvtrALHp/Oa5F+3Itm4Gau4E0I2YO+PSZrCCjNd7Ea9nmXvh5ecv2/GP5UAL6wFOv3ve7Isu2/iC6QqA888BsvnBeXNmzP7LbT+4H4Dcze4/DzNsy93r8JjVJ2PeRYsue9sdduO9LwOIPP6DOQsv7r4u3gp0Uwae33/hJbNmfMjvWwv0in0A4aKLZlzW7D3Xthv5sX4QvGjOohlcqzAD+2Mda+/FMy6aA90zXgTamgJQtKb5kksXxXPhHazvfax888I5zdzEIY8BdeGh9St1bESAz/aEZ51nrvxK8krAcO+Hlaksfvvaj/zffHOg2wLSQiwrq+UZMBZHxCZAjQW++eabZRY4eCYJ0wssx3o7tIAFBgEHFONCmIZ8dXhfimc57i26EwSQhDuFEryAPxFzb8D51CYJVC/ylIHvgoJ4J1x2Nl5WZteeOr4mCPiX+SvhzdhkUiKOIG0RIPF4HIUsS9jBWgpOXbJKtCIZtkAH90tohv8AWH7x4fL5S6EEw/jD5E/BUI33eOVI1xReVsMGDDMw3CpMg9v4D+F2XQXMZPl4z3XJcndg/o91W+BmTG/E8w2srBoz/mlwGp4fiOlbhGmszcgzjYV4N/yHQP6p/3L8I7z/LT3Hh6bx3BkYrmdpLhVWg4Y+Cf7SeNeJvsehcnEwbwu8dkLutQW8GHJAgwYNGjRo0PC9AdkQ3wH/R8B//H+nrho0aNBwKkEgvkPCYIH406BBgwYNGjRo0KBBgwYNGjRo0KBBgwYNGjRo0KBBw3EC/xycDxo0aDgqkDtBgwYNGjT0WcR2J8KpB78GxvJTYMS/5bPvTd0E5xw8vgoqMUw7bLm1cKbwU5gkvAkNwruwQc6FDRiv41wwTNgId7DvRx3KQ5fC1Ye5zkxWnp1j32Xhd2HeX2Ej/zKcw/8N41UYBsBGYTicI9hgI50EG1W+fZg/EDbqcvCcAcNpWH4dxlMw3o/nroDTeC8M4P8C6/kfgaLy3As2fjNI0M/R00cavn840ne0MG8ghsJkuhA0nBKwcQANGjRo0PB/ANbbRULIfvFgRiKl0yXobYnM2zOM6SajsagcjOYlRRnp6SFheZELhJm9FwphKMWFF/9DIQjDSYHuSCcyGSGH59GBhu8xyH9edABoOF5ALQMaNGjQoEFD30P/Wp+01fYk4T/Y11hIT0GSTCG8hOjYUU9OIRmYqZ5wsKO8IEkASNax1swBpxQ9bT3RoqhJuob+CQ44VQcIHEcoTiSP8Lm+E76W4iCBFI+BDDJSBRSketDHu8EABqRGMCI1qdQMpvgBsIAZqVWlNrAitYMNqQPs8W/BqVIXOJG6wYXUA+74N+AFD1KfSv3gjf8PpIAPaSr4kaZBCtIApCINQhrSEASQpkMw/jWEkf4TMiAdaSaEkWZBBtJsleZAJtIBkIU0F7Lj+yEPcuJfwUCV5kMu0gLIQ1oIA5EWQT7SQSothsL4PiiBIqSlMAjpYKT/gCFQjLQMSpCWQynSChiMdCjSv8MwKENaCeVIh0MF0hFI/wZVMBRpBCqRVsPw+JcwEkYgrVFpLVQhHQURpKOhGukYlY6FmvgXMA5q43+F02AU0joYjfR0lY6HMUgnwDikE+E0pJOgDulkpJ/DGXB6fC9MgfFIp8IEpGeqdBpMQnoWTEZaD2dgyQaYgnS6Ss+GqUjPgWnxv0AjnIX0XJWeB/VIm6Ah/hnMgOlIZ8LZSGepdDY0Ip0D5yI9H86L/xnmqnQeNMU/hfkwA+kFMAvpD2A20gtVehHMQXoxnI/0Epgb/wSaYR7SBTAf6UK4IP4xXAo/QLoILkS6WKVL4CKkS+Hi+EdwGTQjvRwWIF2m0itgIdIfwqXxPXAlLEK6XKUrYEn8Q2iBpUivgsuQXg2XI71GpdfCMqQr4Yr4n2AVXIl0NdI/whpYjvQ6WIF0LbQgvR6uQrpOpTfANUhvhGvjXXATrES6HlYhvVmlP4LV8Q/gFliD9FZYi/Q2pH+ADXA90tthHeZshBuQ3gE3Ir1TpXfBeqR3w81Ifww/ir8PP1HpJrgFaSvcivQe2ID0Xrgdr/NTld4HGzHnfrgD6Wa4E+kDSH8PD8Ld8d/BQ/BjTG+BnyB9GDYhfQTp7+BRaEX6GNyDdCv8FGkU7kO6TaVtcH/8PWiHzUgfhwfi78ITKn0SHkL6FGxB2gEPI90OjyDdgXQ3PA2PIt0JjyF9BqLxd+BnKn0WtiHthDakz0E70ufhcaQvIH0bXoQnkb4ETyH9OXQgfVmlv4Dt8d/CK7AD6avwNNJfwjPxt+BXKn0Nfob01/As0tehE+kueA7pG/B8/E34DbyA9E14Mf4beAteQvpbleIdkL4DLyPdDa8gfRdeRfoe0jfgd/BLpL+HXyF9H16L74I/qPQDeB1pF+xC+kd4A+mf4Dfx1+FDle6BN5F+BG8h/RjeRvqJSj+Fd+K/hj/DbqSfwbvx1+Av8B7Sz+F3SPfC75H+Fd5H+gX8AemX8AHSvyH9FfwdupD+A/4Y/yXsgw+RfqXS/bAH6T/hI6Rfw8dI/wc+ib8K38CnSL+FPyM9AJ8h7Ya/II0hfQXi8DlSTacfTqfvU3X6PlWn7/s3nf4PVaf/4990+t9Vnf53Vaf/XdXpf1N1+t9Unf43Vaf/TdXpf/s3nf6lqtO/UHX6F6pO/0LV6V+oOv0LVad/oer0L1Sd/oWq0/dqOv2YdPqH/7VO/6Oq0/+o6vQuVad3qTq9S9XpH6g6/QNNpx+DTt/5f1inv6bp9BOq0/erOn2/qtP3qzp9v6rT96s6fb+m0/udTv9Q0+maTtd0OgBqXLDerXdJwHGccIinhqHnUzOJI5BESdTpJJEDUVREdoSQ8KDXw8OSeJ7xY7YAJwVH/ACMWm/+sKd4HjR8j0H/86IiaDheIHoXaNCgQYMGDX0P/Wu1p6Chr6DHmupNSZJklHiJ/SijaqroeI5jNpVOJzIjC00tUace6f6LT/lzcEqRMLSQnmCDS7PnNPRLGDwy8830zv/EhE54XZieUIGqREKFIXEgiYok458kShIe9F7olPhmjricar4ZDUeA5ps5JaAGD2jQoEGDBg19D5pvRsOJgaiaV8ym6rGrJFk2yYLqm1HNEVHgVd9MwsgSdaqBpfpnvvMA/Oig+WY0aPi/C6NPwenD9/pmEpLeo0OSci8jJEmReZAlvazgn4zaBQ96L8SSEq/yS9Ip983wB8m/n9Lm8vcaR7Fi9fs3d55EUKMPNGjQoEGDhr6H/rXan2LDXMMh6LGmelOyrJgVQWavie/xzfDqA3BRRiNKfQCOKVGURGZNHSNOsaGj+WY0aPgvYE7TM99Mr5MjIekJhSBJPb4ZvV6vyAY9D3rZqDcoBr2i6GVQlN4LMRewnPDNyDKcpLftHlFtqfU+vINIOEl+Iw19E0exaZFBw/ECNaeBBg0aNGjQ0PfQv1Z7zTfTd5B4hs0+JZO0q5g9ZdXrFAMkrRRJJ/DJB+AKewBuUB+AS+oD8GOWy1PstEgYWkhPsMGl2XMa+iUsQQPzzfQ6ORITOqEQZDnpY9EbDAa9YjDwYFCMmFSP9KA/xDfDkkrCN6MoJ8s3c0S1pflmNBwBR7FpUUDD8QK1BEGDBg0aNGjoe+hfq73mm+k76LGmelNoQdkMOv1B34ysE3gFIUuKIoAiGRS9rGdH/41v5hQbOppvRoOG/wLWdCNOH12vbyYh6Yf1zRiTvhmj3vj/882cpO/u/u++mcM7iLRf0P5+Q/PNnBJQazpo0KBBgwYNfQ+ab0bDiYGSsKYUSH7TQFbQnrIbRIMRenwzouqb0SuyXi+oX07QK+yrClheOWa5PMVOi4NvQD7BBpdmz2nol7BnmUAQhF4nR2JC6/UJmvSxGE0mk9FgNgpgMliNZvxjAKOx90LMBWwQVH6D4WR9d1d/pBNqKzTfjIZ/x1F80tMAGo4XqD0LNGjQoEGDhr4HPfQnaG/h6DtIPMNmNlWPXYUGlcskGs2QtFL0ok7QG/TqlxN0YFDMhzwAP2a5PMWGjuab0aDhv4Az14LTR+z1zSYk3WBI0KRvxowwGS0mAcxGq8lisuCRyQimQ3wzLGlM+GaMxpPlmzmi8az6Zg7/4R1R+/Wd7zWOYtNiBA3HC5wzFzRo0KBBg4a+h/71JEbzzfQdGFT3CrOpeuwqtKc8ZslsgaTBZZB0AnvcbdCbjDow6i1Gk8GER0ZDkuVYcIqdFgffgHyCDS7NntPQL+EpsuH0EXt9swlJT3wixmhMyr0VYTHbrSJYzU6rzWLDI6sFLObeC7GkWVT5zeaT9V61IxrPar0P7yCStF/f+V7jKD7paQYNxwucpwg0aNCgQYOGvgcT9Cdob+HoO0g8wzaigJlMiZTVakuxyVY7JE0VoyyKJjP+GSxoRJmNNjN7AG40mE1JlmPBKXZa9PyezIl+UK/Zcxr6JfxDHDh9pF4nR0LSzeYETX6exu5wOGxWp0MCB1Knzemw2Rw2sNl6L2RlQVL5rdaT9fnQIxrPaisO7yCStV/f+V7jKDYtVtBwvMD5h4AGDRo0aNDQ92CB/gTNN9N30GNN9abQoAo4FLsTkqaKWZEki9ViNZtsaERZTU6rzWzDI6sZLMcsl6fYaXHwDcgn2ODS7DkN/RKpQ13MN9Prm01M6IRCsFgO+macTrvN7ZTAafM6XXYXHjntmN17IeamsSV8MzbbyfLNHFFtqa04/Eu0FO0Nr99rHMUnPW2g4XiBTx0KGjRo0KBBQ99D/3oSo72Fo+8gaU1Ze+0qtKdCTr3DDUnXgkUvS1ab1WYx29GIspldNrvFjkc2K3vSfYw4xb6ZhKHF3mZ8gu8DGjT0QwQjHpBlpfcDKAkvZOITMTZbUu7dLrfb6fC6JHA7/C6Pw+NyOlxOcB7im2Efz7Mr6kyx20/WmzqOaDwnXr512FP6/vXONw1HiaPYtDhAw/ECH4yABg0aNGjQ0Pdgh/4EzTfTd2BT3SvMpuqxq9xud6bb4PJC0lSxGRTF7rCrX06QwWH1Jr6cYHHYmDV1jDjFHyjpee/xiX5Qr9lzGvolQiO97Of2ez+A8l3fTFLu3W6P2+XwuWXwOFLdXqfX43K6XeBy916I2bEOWeV3OE65b0Ztheab0fDvOIpv4Wq+meMHPjQSNGjQoEGDhr6H/rXaa29I7TuwJ6wpOyQdLTa72+PJ8hjdPujxzRgV2YGwW11Ohflm2JcTHDarw/5f+GZO8QdKNN+MBg3/BTJPSwFF0fc6ORIT2ulM0KSPxY/wulP9MvjdAX+qNxWP/F7wensvxNw07sTnZtzuk/VeNeeRTqitOPwLzg3aLyN/r3EUmxY3aDheEDJPAw0aNGjQoKHvwQX9CZpvpu8g8f0CZlP12FU+vz/Xb/KlQtK14DTpFZfb5XbaPW49uO0pbo/Ti0duJziPWS5PsdOi5zepTvQPoGn2nIZ+idypQZw+pt5nBglJd7sTNOljSU1LS0vxhdIMkOYLp4VSQmkp/rQUSEnpvRBzAfsMKr/Pd7Leq3ZE41ltxeEdRKb+9T5+DUeJo/gWrg80HC8IuVNBgwYNGjRo6HvwQn+C9us1fQeehDXlwZQnkUoLBIoCltQQJH9r1m0xGrw+r8/jSvEbwOcK+lM8KXjk8yRZjgWn2GmRMLSQnmCDS7PnNPRLFJwTBqPR1OubTXxSxudL0KSPJRAKhQIpGUEDhFIygxmBjFAgNRiAQFrvhZibJiXhm0lJOVlvUT2i8ay24vC/4mTWfhn5e42j+BZuCmg4XtAVnAMaNGjQoEFD34Mf+hO0X6/pO/Cpbj9mU/XYVcFQ+uB0WzADkq4Fn81kSEnxp/g8aalGSPGEU9N8gVSfJ8UH/mOWy5P0Yokj4eCvU51gg0uz5zT0SxTPzgKTydzrm014IROfiElJSb4jPJyRkREKZGcYISMwICM7lJ0RCmaEIBTqvVAAQ5pJ5Q8ETtZ71Y5oPKutOPwLzq3aLyN/r3EU38INgIbjBV3xbNCgQYMGDRr6HtKgP0H79Zq+gxTVvcJsqh67KpyRWZFpD2dD0rWQYjeb0gJpgRRfKGiCgC8rGEoJ4VEgFVJTj/W2p/gDJQlDC+kJNrg0e05Dv8SQCweA2Wzt/QBKwguZlpagSbnPzM7OzgjlZpshO5SfnZuRm50RzM6AjHDvhZibJmRW+UOhI78I5vjiiMup2orDf3jHpv0y8vcaR/Et3BBoOF4Qh1wIGjRo0KBBQ99DEPoTtDek9h0EVPdKWuCgXRXIys4eke3MyoWkayHNaTUHQ8FQICWcboFQSm46+3JCWkoowJ50HyNO0osljoSe35M50V+i0Ow5Df0SQxcNBIvF1vsBlMSEDgYTNPkemgG5ubnZ4fxcC+SGB+XmZ+fjUW42ZGf1Xoi5acIWlT8cPllvUT3icqq24vAf3rH3r99K1HCUOIpv4WaAhuMFcegi0KBBgwYNGvoe0qE/QXtDat9BSHWvBEOQ/KZBMIQG1chc14B8SLoWgi6bJZwRzgilZWVaISMtPzMrlJ0RTMsIQfoxy+Up/kBJwtBCeoINLs2e09AvUbOqGKePs9fJkZD0zMwETfpY8ouKivIHlBbZoWhARVFpfmlRfk5RPuQP7L3QABbsKv+AASfrLaqZRzqhtuLwLzh39a/38Ws4ShzFt3AHgIbjBalmFWjQoEGDBg19DznQn3CKXzai4RBkqQ/5MrMwlZVIFQ4aNH6Qr7AUkr81m+lz2nMG5AzICg/MtcOAcGnuwKz83Kz0AVmQnX2stz3FTouEoYX0BBtcmj2noV+ibkM5OJ2e3k8IJL6NlJuboMn30AweMmRIccHQIU4YUlA1ZGjxUDwaUgzFxb0XKmDBqfIXFEAqnBTkHumE2orDv3jf27/ex6/hKHEUrw4rAA3HC3LdBtCgQYMGDRr6HvKhP0F7Q2rfQa76kC8376BdlTe4rGxaWWrpUEj+1mxuqtuZX5BfkJs9qMgFBdlDC4vzigtzswryIG/gsd72FDstEoYW0hNscGn2nIZ+iSmbR4Db7ev1zSY+KVNQkKDJ7zpVVFZWlpVUV7qhsmRMZXVZdWVZaWUZlJX3XqiEBbfKX1Jysr67e0TjWW3F4d8UnKL9+s73GkfxLdwS0HC8oEzZDBo0aNCgQUPfwyDoT9DekNp3UKi6/QoKMVWYSA2tHH7e8ODQakj+1mxB0OcuLikuKcwbMtgDJXmR0rLCspKCvJJCKCo61tse849vHx/0vPf4RP/cqWbPaeiXOKdjFPh8qb2+2cS3kUpKEjT5HqqqkSNHDi8fO9IHI8vHjxw7fOzI4WUjh8Pw4b0XYm6acp/KX15+st7UcUTjWW3F4V+iFdB+fed7jaN4dVg5aDheMJzTARo0aNCgQUPfQxn0J2hvSO07KFW/X1BSiqnSRKq6pmZ+TTgyFpKuhZJwiq+soqyitKhyqB8qisYMHV46vKK0sGIwDB58rLc9xT8KnzC0kJ5gg0uz5zT0S8z+RR2kpAQLD2YkvJDl5QmafA/VqLFjx9YMnzA2BcYOnzJ2Qs0EPBpbAzUjey/E3DTDU1T+4cMhG04Kjmg8q604/M/shLRf3/lew/GfFx0OGo4XjLN/ARo0aNCgQUPfwzDoT3CAhr6CiiGMllcctKsqRo8bd+m47NETIOlaKM8OpFSOqBxRUVpdlQojSsdXjayoGVFeMrwChg491tuepBdLHAkJQwvpCTa4NHtOQ38FlwwpQNTjT/EIU+SvwMOvgH1xKIgpE6TDQCiBoTAOpkEDzIb5cCE0w0JohXYyiL6riwTlYGHw8uAjmb+Kx4H9iNJAKIZyqIY6qMfy87D8JWr5tkPKX5YoH//wCH+zYET8vhg5EP3Lr//yIECX5aPhyXr+/yElItNzppnYHh0cZCSUAtB/KY0nOV44eJj4wq5T/dKmPyWp5zIys7JzBuTmDYSCwqJBxSWlg4eUoc4dVtl7mTEY6k4HmAhwxhQ4E04MuH/N2HnEor9l5L1Eul+NaGTkmVMjVSOGVw4bWlFeNri0pHhQUWFB/sC83AE52VmZGeH0UDCQlpri93k9bpfTYbdZLWaT0aBXZEnUCTxHCQwcFR7dFIxmNUX5rPDYsfnsODwDM2YcktEUDWLW6O+WiQab1GLB75aMYMnz/6VkJFEycrAksQQroTJ/YHBUOBh9rTYc7CDTJ9dj+obacEMwuldNj1fT69W0EdOhEDIER3nm1QajpCk4Kjp6yby1o5pq8XLb9EpNuGaOkj8Qtil6TOoxFXWHm7cR9wiiJqh71NBtFCQjVirqC9eOinrDtawGUS5z1IzZ0UmT60fV+kOhhvyBUVIzKzwzCuGRUXOeWgRq1NtEdTVRUb1NcD5rDVwf3Dawc+26DgvMbMozzA7PnnFOfZSb0cDuYc3D+9ZG3cv2eHoP8eK2mvrVh571c2tHeeYH2eHatauD0c7J9YeeDTHa0IDXQF6aObpp7Wi89TrsxLopQbwbXdlQHyUr8ZZB1hLWqkT75oRHsZymC4JROTwyPG/tBU04NL61UTjj8lCbzxfZHu8C36jg2qn14VC0yh9umFGbss0Ba8+4vN0bCXq/eyZ/4DaLNdGx20zmZMJgPDQx5+A5NaUWZ6m6Mw72LGE1Co9DgYgGZwWxJvVhbFM5I3PKYe2sciyGaCDIFZ2NIzI/Ktc0rbUMZfmMPypkWsLBtV8BSkB47+ffzZmRzNFlWr4ClmRyclDU8HxPOpqXF83NZSIi1uCYYh1HqMeD8wcu6aBDws2WIEbYfTAJ+3ZGw9BC7P5QiA3w9R0RmIkH0ZbJ9YnjIMz0t0GkMK8hSpvYmc6eM84z2ZmWnjMH2ZvCKMmPq3PeGZWyDv6bLS77qHlDo8T1v5yekzhfNyVcN3l6fXDU2qZk39ZN/c5R4nz5wXPJVNReU8/5aTJF/Zx6FoXynIOF2UG9Icpn4r9OFerZUQ6FUs0gwdFRS9PYBG1QQqEj8nSI0iFMHfEvGZca9bIlaxkdmvfd42HfOf5O7QxrOawvn0Xrpk5fu1b5zrnRqIDWrh0dDo5e27R2Rke8ZWY4aAmv3U4foA+sbR7V1DOgHfEd1/ujo9c1YCPmkaEorBRGbguTNZO3RciaKdPrt1tQ2a+ZWt9GCa1pGtmwLQPP1W8Pos5VcynLZZnsIMgOoI6gnLdRSS3v3x4BaFHP8mqGejyrg4CaJ/XkEZjVQRN5lsSNstQbRXBxntXBJ85EekrzmCcl8loSpXOSpSU8Y2FndgDqdFBPJsCURs3U+kPFQZ1jDfkA1QaYym1lf3QwGjIB7jHuUajE+NF2XWqgpdrIPQJbMVCwIA1iaMXAQYR7pF00Fkc6MLY51LjNlVe8Pd6JiaElan7+rcUtO7mH4TwoweyH285k2Q+3R2qL1bhkWCIuHKTGbVLitOgoDlT7kK0QAwVzMjURw00YNmF4FoMOK/QwfIAhjoHjHuTubRsdwCvcjxcyVzu4+7FnI0hfxxDHwGHt78e23A9fJHN4rNVP22UDu/1PVS4/91PkMiO1YGjBsBXD6xgEuATpJgxxDBym7sVz9wLl7uXuabMELNUK9xNYgYFyd4KZEAjg1Te2W9S+uaPdbC+OVFu422ASBgpRbjx0YqB42ZuR7WagWLyuLX+Q2oV17Yqp2ILlr8dKX48VuR5v2YqUqMcRDKz89e12F7v8NW1mq8p3RVtRaSLRbvEUT8JeuAwIN4e7GMI4pMsxTsN4FsZsqGdys8Go1jPSbrYUt+D9qrB4FeeEAXi6mnPhTifA1XI+8KvFFreZEvdZ3JaTW4wtruE8ahEzZ4RSjCVObCsOBJ/mImrnr2mX9ax+a9oszuJnuJWcCA4s1YKl3AHzM5yCI6uoLZnaLhuL11cbuKnYzKnYLQGsI8Fevli90MVteKFqKzeKSwEXnvsBlwpOjEdzaWr8AHcPjMb4x+1ZKYHOp7lbVK4fsYvi7UckRGtEu9FU3FktcyPwbJS7EQfgRvXm69uzyouhOovLgSIMFPt4BaZWqEK/FlNrcdTW4kitxZFai5Vai9IH3HV45josU8gtg2ZuKazHsAnTTKycbdih29VERk7xds7LebBjLE9jVxLM9bXLJlYzT5vNrhbztBtMxVXPcJeinF+K14xwi9rdnuJLnuZy1aYMbPf4GUNzG4rrM5w7MTTI6GJD8gyXgh3BOiaVS2tzBqLVATxmghzAbf6rdBfrJPom/S0bbvo6HrP4l8n4tWT860Qc76S7EpOC/obFXdUp9CO82Hn0fdiEKUqfpi9AETK8RztYLei7dDtUYbwbj2djvB3jEox3tIV+EeigHe0YYd3vajO6WGPpC215hclEIDOZcPuTCZuruDqTPk+fQ1ssQN/BOAPj52gn7tQD9FmMPRh30kXwC4yfQK01DOPHk/GLdCcTcfoUfRL36AHa3mZiVYi2iSza2qZj0WNtkDiaVBjYSR+jD4MPiz7aluXD3AfbszIC5qfxeoTeTxe1pQZs1Qq9h9STfVioFXazGGz03rYydpH1bTuDge10PV0f8ZRFMiP5kc1cUWZRftFmLpgZzA+WBTcHqy30RlQgmyjOX3o90jIIUpQeDBEM6+l1bXxZtLob28TaRaEFaauaakLarKYAqeXg2S/VVBVdCRMxULzGcgwrMLRguAqXifV0GYYrMPwQw5VqziIMizEsRW3SjBzNyNGMHM0qRzNyNCNHM3I0qxzN6t0XY2AcTcjRhBxNyNGkcjQhRxNyNCFHk8rB6tuEHE0qxyTkmIQck5BjksoxCTkmIcck5JikckxCjknIMUnliCBHBDkiyBFROSLIEUGOCHJEVI4IckSQI6JyFCFHEXIUIUeRylGEHEXIUYQcRSpHEXIUIUeRyhFEjiByBJEjqHIEkSOIHEHkCKocQeQIIkdQ5bAghwU5LMhhUTksyGFBDgtyWFQOizo+izEwji7k6EKOLuToUjm6kKMLObqQo0vl6EKOLuTooku3cbuqX0KWXciyC1l2qSy7kGUXsuxCll0qyy5k2YUsu5JNX6R2BkWxWY5hBYYWDIy3E3k7kbcTeTtV3k5VvBZjYLxR5IgiRxQ5oipHFDmiyBFFjqjKEUWOKHJEVY5W5GhFjlbkaFU5WpGjFTlakaNV5WhVBXcxBsZx9EJ51ENDryL1Eq61tIUMUOMV8LkaL4fdanwlbFPjH8JmNb4CrlbjZVCmxkshS43xemq8CAISaQuUmatdqAImYjgPwyUYNmFgm6RnMYhq6nUMH2CI08GRdN4sThQ3iVvFZ0Vhq9glUrNuom6TbqvuWZ2wVdelo8FqPzWqehRVC9yk0hVIv8CAiwjSKjVVRUvxvqWoZwfjXyktjVj3Br/IJa/nkmdzydZcclMuqZbpGMKrmi4IZbjdC5D6iCFrRGA3hrKs7BGomW588nN3oC1rSKCD7ExEAyJ5GH+OYRuGzRiuxlCGoRhDPoZMDAE1LxfL10fSk5fciSEbQwhDkN0i8ZJzm1WKbKdGsrn9JSPI7D7ZOcj3dFt2EUYdbdkTMXqqLXtmoFomT0I22xWRJ3DkHsZ4a1tgD55+NBE90hZ4GqMH2wKlGDW2ZRdgdHZb9muBaiM5EwI8Y52ajKdgu1l8RltgGhab3BYYgFFeW3YWK52LN8rEswNIPezBODPJlZG4U7gtMAyj9LZABSstQTYbeKKDfLV6AgYWc+1YoS+2k3qeRPSBvYFbAp8j+1+wY1E83g128Bi9ntlBpkWUwM78n2Dh6kBbtcLK4/qwLRlHWfxEYHPmdYG78Fok88nAHYGCwI35HRJm34D1vk69RVvgajQ3H47YAy2BosCi/D2BSwOnBWYEzgg0ZmJ+W+CcwE5WTWgg9fThJwOT8ILjsBWZbYExmR1qFUcHLg9EAtmBiuBO1r9QnrhuWf5O1gNQnLj7QOzf3MwOJuNnlnUQayRX/FJcL54tjhSHiWExXUwTU0WHZJMskkkySIokSTqJl6gEkqMj3hXJYz5Ch87CIh3PKK+mLZRR5k5ktgeRKJwGUTtXR+umjCR10c5ZUDczGN0/JdxBFLTmhPBIErXVQd3UkdHyvLoOMX5GtCyvLipOOrt+GyE3NmBulK5BY2lqfQeJs6yVfuY22UZg5Q3+7UCId+UNDQ3gcS2p8lTZRlgrRtcehjQlaV4vPIcmU6Mb6qbUR7ekNkSLWSKe2lAXvYo5VbZTMzWOqt1OTSxqqN/ON1PzqDNYPt9c24DF9qjFUJpNWAyyWYTFpJEQZMVQn4xkxXCMEuWykB3LhViE5RQjZKnlshSjWo4nrNy23cFRtduCQbVMJsButczuTDikDEoM8tZuy8pSS4WDpJ6VIvXhoFqxAeqFAgEskh9QixDc16kXChD1ZtHC3iKZySKDDxYZrN6LI71lAokyjpyeMo4cLJP3X2LOyDzSPmjx8heYn6opPGoOhqbo9UvmeaItM4PBbcsXJx1YWU0zZ81j8Yw50cXhObXR5eHa4LZBLxzm9Avs9KBw7TZ4YdTU+m0vRObUtg2KDBoVnlHb0F5VWV/9nXtdd/Be9ZWHuVglu1g9u1dV9WFOV7PTVexe1exe1exeVZEq9V6j5jO5n1S/TYKRDTXnJOJ2qldQhpv8oYaRLkvzCCbQ24eFPMv9O3ggD4I+ryFqCI+MGjGwU/nV+dXsFM4zdsrEnJHJU57lw0L+HeTB5CkLZlvDI6Gna4EVqosOnlwXDU2ZXs9EJRqZcfgxu5RBPe2BUfNr8R+PF6kB/w4tCZceFosOh8WLF1/KyOK8SwHqorlT6qJDJmNNRBFv1VTbgHkFPXkcp+Ztk+VRHfFOPJmHlSCL2O1YKo/kYQ9GFLS6RNqqaxUpMxUWtftSiy95BlfwFRjQjqNL2wpV85kubU/PZPbLovbCwYkYzVUWt/lCxXiH9jJkZXFmIo5Y8zGxPnN9/vqy1szW/NYyHeY+uRkzA5vZUtpWuJmDRXmX9nQEJhc1YGdjtdj97mlLSVVv3MoSeXkNeZcStb/+vbNJT6cv6u3+ZKxeflHPgCTyL01eBEcicffFPWyLk0zqycUqU+IiiaODpBeLFrNLsf5ELS3sgBQ1PAApfBb7HG98T0+IzY/vYedYTD9DjZ6aCEm0wSPwDskhQWgn34AbviZeMgjGoZT+E7dwW6EbbkMzfypsIDa03VxwJowjPJbJg3XkrviS+J9hOPwI7o0/Ra6Ob8HzN8HP4WuswR9wxSyDCVj+TJgDf+Y+gob4nSDBatCjbXcGccEMeBv/vsI63AK3ws/ID+Nf410dcDVerxKqoTr+XPwA5MI6fr2wW34CboaniS4+Kz4fd0rpsJbmxd+OfwBZ0AA/hUewTnmkkx8LIfgBrISNxMv9HFO3wX0QIwbayNUIz+Kd2HOhi2EprIUt8CqxkUnCbuHL+BXxT1Aa7ZCDdZoPfyaDyXh6P2+Ij4i/B2fDdvgFtpf9dfJn8w8IZ8eq4j+OP49W+FNEITvJc0KxcGP3VfF74o+BAeszCHtkAt5nJlwDz8Er8Df4O10RXwFjYQre+SWSSoIkC3v8beqly+ly7k0owNY2Ym0XwyaI4ojsgKfhGeyb30EXfEQcxE9OIzPJzeTv1EBn09e5u7jHubd4wj+E/R2GTOyjRXA/PAm/gtfgdSLg9YvIJHIBuYTcTn5MumiUfk7/yUv8Nfy3fLeQFeuKfRufEP8KbW8fnA7LYAX27U+hHR6HX8Nv4e/wD9hPLKSczCP3kCjpIp9TmabTibSZbkAr+lFuAncz9xw/mB/J/4B/jX9PWCVcL84QYwc2x26JPRp7I/5U/A2UHRNePwtGY49ehVJxPzwLb+LV34X34U9MfvD6w8h0ci7e5VKyhtxKHiUvkTfIZ9hKUP/S6TBai3e9hC7Efrqa3kJvxbu/zjwe9D36Pv0L/YoTuHRuCLeAu4eLch3cLu5j3sJn8QX8IH4iP52P48gUC2OEKcKDwsPC88KXukrdbF2z7lPxavFa6Vfdud1/iEFsXiwaa0fZlVCSlmFP/ATuRbl/HMfgVezRX2ONu2AfjoKPhEg21ruCjCZ1ZDw5i5xD5pCryWryI7KR3EXuJY9hC7ANVMS659FqOoXOoHPotXQ1vYE+jn876Cv0bbqb7sWau7kwl8cN4sZx07mzuYuxDYu45dy12LM3c1u417k3uU+4T7m9OGpuPo1fzC/j7+Af4B/n3xBOFy7Cv3uFZ4VO4Q3hgHBAR3U+XYquUHeB7kHdn0SdOEScJF4nviX+Q2omKSQXa/6dN3JSL87BNLqFOvgVZC9mpKL1YcaW5+E4TMFZ8Q+o4mI4LiZ2HuvmpF5e/RkmXYSPMt8FeRoGk5dghY5yuEHku6CN/J528S/Q4fBb0kS8/APcxcKrNAQPozZaT3fSp8lIeJxW0mn0bg7IR7g6foTyfhncSn5ALoWHyV4ylFxJysgKeIu6uCnkWqiM30t5IpNx5EvAGsBV/Gw4939/lEoq4Pfw59hPeCP/Q9RPHbABR/QR+IA8BN8QIf45ajcOtdEM1DLrUN5XAtN6jTjPVuB89KIGuVD3OjzOnqqLZboR/DL4Ev4H/izsQIkaiZr0k9h8/if8h/GyeD7OMJxl8CDOu3kwBmfMRyglz+AxOzoHZ7qCuqQYZ/UkmA6z4UrUejfHo/G749fEL49fAr9E3m/IQPINacUZ0YEclfAL/LsJ3iXX4zwcA8eE2GzohM+Ih2SSYpwPe4Ulwnphi/C48DPhNd0g7O1r4S6U6D+hNCvYglnwBnwG/yQSjo0XBkIp1rcc614PF9IG7hmoIT5oxjmbg3p8ZLIll+JVrsbeuxvn8zM4N75EPXEO/Ax2E0rc2KJZeH9JfZp+JpyHpTfjCF5D2jFnNmrtXPgLtttEytEwHwgRvNIG1FqdWKffw8fY23G1XgNRL9SSaXitf8JZMBvvMAQmkW04Ak9CBWrWWu5X2N8ZxAIjSTq5D/macIaaIBUqhA8JhYGxCfFyOp97BteYOOa34urlh+FkAdbCjO3oBieZCINjZ2Ad3iQcHyW/UWtxB50TX80tjV0Iv4SHcEwi/BKxll/Ir+S/VZ/BgIB/KEEijHyckphO7KBVETsIfIwDReRjBLySTohRbifJAhkVpwc8eZb9ld2VEyz7Ksd3V0IVpi0HkAwqCllD1kwkaHHBgSDXeSAiwLcQ5DvZpzg6UJY/xTVbABmu2EFLQE+LI3mKEPEGSs1CQKDCdKlcx1GQdcpNeqL3un2cnKWTskQ+i3BZVLeD3oqbq1sjBsqWgpsIR7yKvoNI7aGPH0aLacK+xsrxe/ZY9ib+JlhGzan9uBGrV1U53tL9cWPeoCIyunZ0LeGwlhwjBOdh0djf4yxZRj8l9bEHuz2xVcQb+wRr28xt4+aotdXDDyKlq4XV+v3Cfj2vE3T6OcIc/RJhiV4HAkd0ekUSBWwxp98nSRxIQYtSqFQpnNJBrogoXDCgrlwc6aAb2g3317Dea9zb3diNNbPstboriNVWUcEC1m/hAjs3OOTkSlR6/2BSXLCPEW4bsX79deyLBGUG7OLYdnI/YTqv6glZ0usUsYOkRfy6u0m5XlEWkiwxw4wmdRCKcCy8hrlLPHk4YI3j93Tvharxe/d1E2sFWNlN7SGnQ6cTs4cMKQuvI97cxdPLzhxL1xDvK8tuaA4uSpl5JrtfCWpEg9CJWrUqct4Tnid92/2v8i97dnl2eXf5pBp/TUpN6jTvXfxtni385hRJ5wtCjq7MN5av8dR4a3xShifDm+HjXFn8NH6N527/3Sl3p25J2ZIq2SDVkhpMHZS6JPXa1PWpb6dKqWy763I4S1OpxWBOtWAjKGtHBMWU7YhtrlLooPe0U2IwM+dGOGAoNFBDBPMNm+2CvNvlwqlAwBcw77Yspd60N59XGz9+HwrF/gWVKA7YB915C/ag6OY1LqjEzifWkrxGtlWG1Hhnm7WC1aHNrEYRk6WClywVgmTF2FqR2Kk2bNOxB5YRvez3+qnfTthaghfC/8YGHMnGusn1z4A/3gUpGFLjXeXl5Q1kQWNjI7GGhtjKhpQNGVyaFU7XiZlDMkqKXTgGoo7XibzhQLal9fOf5Q2d01A/T4p96iXSz9/9esz4ktj+MS4ixL69lci/21Z11pnnzrngipRPX/3ssVntM6v3TcpiozQ+/gnvx1EaAO9Gilc7X3HSK1KuT6GbuYeEBxxPcjuEJx3ved73Si4HucF1g5uG0MTnidvuCgWMFgNKbEbEMNFIIsabjNRoJK4OQiPmgL3QTu2se+2b/QLBLn/Cwgd5yrPOKcZsfnO2MWroxDEwuCy7VwRuCmwKbA08GxACXeLuiRkkw5fn2u1eSnaDN7dnLPYmBgPjxr3WisLG5IAwwg4X7GXTgomo2qWsV7FTsfug0Z7pcpUUJ3pPLHMd7MYRtKSYfXxIdCGBcHrGeGIxLpx81tKFZwypCyy8rH7c2PP1sW7/RS9c/vqVc99cfnvs49+8HPuGrAzNu/ja5gt+6PyIm3/WafWzmwau3HT2tReuee5S/86Vz8W+/AjFbkr8Y94tsOc6GVBEjE8USamB0qyO+NeRCzHxsvVl+zvCOyK/2LLEca2Fy4JcwxAYZhgNpxsu5mdJc63znEuzV2ffbtzouc/4kOch3+a0B7I3D3yoaLvvqTT3Uvsq+yrH6mz+dgMx3I6jmFKwEVN5MktncgWs56sKJhbQgh30RhSnzojF5SltTmlJoa0pJCVFZ8thIyFjsaKcSA7NQWswYrQZq9InptN0xp3Ocnw6IbBbXpq3e6KZmH3F3t3c0szdLu+gfx8RnB178xqruhvzLOpY5O1tzGPD0cgCG5HG5GjAgkY0F7OyBpcOSYow63s+nJ7NsuyOg+Ok4w5Jk7EXzfrozTc+uaBp2YpY9zu/WPnjJdvPmzip6bwJk5t8SxvOWrioYe4czl1wT9N9b7993/mbcgftvOKXsfk/3L30ZTJ56rnnTZ14XlP38EVXX7lk7pU3spWlGkfHgaPjRrthV6R+mLXOOke/TLpOekh4SNps2mx/ArZzT5g6rI/bX4JXrZ12a6l9mr7BeJ71DHuTXecVlrrucL9v+cAhzLOjIieixxbwF+KsZn3n32wWLKFgiIZYJ1swJ7S5SCYT5Q/kL2VO7iAT21sJwVkROmRW+NVZ4TR6dk+0EZsvE0V/adpugzfj3zpblft9jftR4vMWYLcvYB3N+ring5PiXqYLp9PBpVBSDFYLSncWUfvSqfZrI7EoU0edtcx6waZHvyXyax+QtNjbXzzyFj33yjMmzG2eOvkSMiVtyqTWA1cQ/dsfEGvsgdji2MWxu5/iUtZsuGLdjStbsBdfQQXyJ9zZsr1AQcTPlROdrpxX5K0cpbosEhSKcIneKr32sLqCsUW/cj8KStVeXELYYorhFbZ4opFqZPGBf6hLaeLzm7iv34HXVUj1dhDjuyNyWUWpLgeJqIpuzuBSXQQJHu2OTApl4zkkAyCXzxVylEJDOZQJVYYL4AI6hztfmCfNVT7lzKfpCJVkwimyzIsywe2n6MBdrk7m+aCgcwiCTlIivtQRCruF3pdaqmRSjtPx7ClAxKQTqcCjOS8Z3G4friczIvoAUZfqFnWxzojIAZkUyS0ylXfQDOCxhBwUiODVnzsruZh2e3Hc9jUu8HRPYJsNXNGxU3C7sRfHrxDXlrzK1UJB3uorX1xd4GGRaKmsXP3ii4ml43G5VDaWQh5bLeqi+il10bTJ03EB4uKxNolXdsRj2FMHtun48vLk2pFYeUIhDv9IyM5xwrOxn7V0P3l57Od0GKnIffXnZHysXdhxYC0NdnexXd0G7PmZ2PN29TOhuyNVS3PJPNNluR/z+3leDjllXc7AUKbLFnBOdNIi51YndTod4fRMm10KOjIJUH92s64FTbG6nOytqJPY8ivrSw0ddF0kVFQQKZhU0FTQXNBSsL6gtUAKFhShknKkByFoL8Ilo4Ne354/aEqis9hecbylccH+vITSV/eNLKgqRl16nfGWttQKJ1t6fSxq2WZnq20DFjpkViT6ysycckoQ+4UtCaHiNNqjfnAvoxNCuKAXlw1hGic7K4ybveRBVngDPe2xh1dPv+S8Vesb71lyWuyjmJHkPP9o7uln1Z028I0txNaaN3JK5PJXhR2p59xx3txH8rJ3rpj9zAKjRPmfxx4V5LPG1J4pC93bY5fJhsYJI8/JZevujPgnwrnCm+CDtyMTVsnXOa5zbYKNupflt7i39F9xcqacY8gxDnAMcC0WFsurBEm0i2633e0eQHO5TEHMEe4Qbpdf4V7SC1VkIpodZ1iAdKERQNUdj9VTqsYKyksHmR5xe/J5yRQx2UpNdeeZCVPoEaenFHdDOZF0W77Cmb8wTYMvQL2UrwgXCWd2q0jMYkAsEjnc4q9r9y9PjguOxgQL6p+E3u/ehxuiPXksZglU89BI2KZF0PHhIFM9oaDb5RaymPKxWpjy4atIYGTstc9jv4+tIctIKTE+OLs49jvf/Ut++stftC7ZQv1nf/ln3K5PJxeT2zadGx298NrPYt/EPvt8A9MNt6KEzkAJteBmdUWkJAen+xj3HH6OQch1V7jHuhpc81xChXuIf7X/DmGDXghYmVjabZlmi+TN3ioSMSmTrFURe0uIBENFqKytNpRCS5GFWpgUBg8rhQdFkLVyAWFi5Ha5bLiF0LG/cEKIRlAmNyhFt9LUp5qu6mjKLzt//DUz7+t+k+S8/8OysedVVl44ZcQTwo6UrOdjn/z6iWtaZ9XlBvjnDww22aa9tGXLk+fbTExGbsMd9JfYUj2sjwyXBF6UMnW2gECKhK2oWAWZ4zMpoYqcqQdJ1NVxdKwCaAb5gsYiY8TIGXk5SNg2GEUCW2Q4tEXqAFaO31e5r/Iw00rA+ZRaIeB8wmklfGdacQJqpEFFJdaQM5QMt/FVB/5Mu7qDXImw4+vY0/+MLfgn1v52rP21WHsZFkaqsPY6IVMMSkXSs9IHEl8orZeoJEGiCTLWv0o3EbXGGRzamNQX1Bfpqf679VcOV//GStVc6660scofrn63c3u7h9HZ3Xezut3/dffNrGdn4ux7BmdfEDXc6PK0urRp4hJpiWGldK1hpftav6xz6/w2t82fY83x5Phy0qSx+rP5qfJ0/QX8FfwyzyLfk6YnLS8bf255x/KJxcSl6IJstkUCvooA24FRQlwp+TrZxiacrW6indjZbLOz2ZbryjdzgOuG9zzMzrZNo4FgkMMmpxfh3sub3aoQsxJQipg5iLMutHzTd2Yda7xl394F6nqRmH04+diGuLJ7QV6lqvDUCUgGh6w4A9MzUBjReCgJ8sk56LTY2O5gMFdFlzfGNj3xcWzLI53bb/gNsZKSgbH3Ag+3PP/Rpzsbn66h/n92d0y/7jky982PyOzzxn30atmFV+7/e+zb2LfjSndgO9lakavK508jmTIvKByVlUzetpUjHAc6QcChFCUJpVOQgrrX2cyj10fSI8ZJxiYj12xsMVImqq3GTiNvpPrEYHcym00V18XfnYAL9zcmvQfqkomEjbkqr5wqr1xiGWDRv8hrj0gc/NtAcmgtyYnt7t4p7Oh+llZ/M5pe1b0C27QOxeNxbBMHl6jzoL24tFRgCiOcqcaRKoe7FISIMEloEboEISA0Cc3ClwLfIqDmpGjNU+5dAhCFLuA6mT5mjdqFRzxczA/qGcyFyaZUVTLLb8FCrC2r3zqSI+z4ZjTW4w7s2xdY35KbIz5JR2w2RRE4yvG4WMmKLCmCLMmK1EGeiuSJOoco6ji2iVFwE6MoMm5aFE7m0MrXibhnwYqBXi+JEt9BZ7cJYyWMIjZRVRT0YM/3qIlZvf3uZSLnSSj6g93uxX7H1dVdARhwu+LJ46+0vKgmJJaQLJXSixyjlYl9yxNyUG8sxXF5tU3Kxv0L28BATX3Em6XLltfzG3WtfJTv5MVrdQ/yn/L7Bdxvxbvay84olVmHZ2AiUzdcWcSt4u7g7pDvVLZwO7hXOOU5bhd3QOGGKyM5uhD3OiRvQWODKg+6+KftNn2VriP+acRu1lfxRUYXEoOjig/qbVVYk13tZm8iNrkTMZZQYyykxslybSZ7FRz6lAu3D2ykSIjgv2i9AyVpGrmxezcdHbsqdhGq6+7F9Prulw5cRaNfxUbhSP4Y9eD9wmMgwPCIb5LIpITHFRwkXvCJlDu073WDth+q4mJMQsZ3J4VElV/nj/F+XcJj3477J9NjqMzQGNkBBuqJ6PVclpSl53icfaiyI3LK0FIlOHRYqdqbyThyX0oB5iLRoQx9KH+u4K5OUew0hbfIASVMB/JBuVCZS+fxc+QLlKX0Mv4+eYvyhLxD2S9/o7g28evlTcrP5VeUd+hu/m35XeUT+in/kfyZYlwqX6ZcQ9fx18jrlPVUrNfPoRfwc+V5yhJ6OS/W0jq+Vq5TzpLOkusV0aMUmkrpUL5UHqZUmUSOGnidLCtO6uPdspj0lASwoxRZMIhisc5kKMbtqYWj0iTJWKpnRG2lCSVLipiyS/WMYNbdEQtL6CWOGWZUVEBisltVySQ2MZCNpHCv5a29LMPfER8Wyce7BHlJlos53sFxPNUrSjFHMUnxMpyBp9SAk0oWpYCJmDqIsZ19yWgHLVcVxNmNCcXgnjK1VCgWI+IKiUjPrMBReEYf1BtoBy2P2FAjRLAgRLAQFAfYxhgvY2Q6zrIPDbk8S+VfLZU+r6V7QfeCSp/HgqYAZlj2LGBOP3XmJSbbIbZB0g6wT0GJl+Jd2/RBtulvVKFqlDzAGYFig5KakFjrzeRpohCR7Iztjb0f+zD2B9z6e7hPvxnNX/3tchZQpjai5gmzdZv8OmKSOZ3k5dwSb0O9hr0LbF4xDcuazeJILraIKxYlVEESJ1EqcjL2F/YVx7MW86zFfLHudbSDmPb3RvST9E16rlnfoqet+k49Taz1kpy8qDrnTVOmlMrF31kPlEPWAzSTcEXoWRLwSNWkqlsUMKwuYI3HHkrIEVsfuiIySoUUTMhI51MykxrVmMpT1VGNWqrlSf1gqUU/WG3YcF9BqTQFicC5uGIuwvGjuZW4bWmV2qQ9nO5F7nXpPYkLcoVSKTdMmij9iNsktXJbpSj3rKRPGKklg0tppEQ1UrsixsLiUhpkRHQMxpzbI3KooJRORaKWHp0WxCMkEhVFD+Xc4kCaLQ6jJeIEGhHPodNE2UH94ng6SrxTfFj8JX2Xfko/Ef+H6rNpjniaeJm4RnyE6thqsvDg43HoEYUGUCWB6RBi3UiCtJ7YY+90b0MByOfe/GY0t/NALdtdN+DO6BPcGZnBD/dGzrxduF3aaNho4iUimiSz6Mn2XCYvtYlLrZc5V/HXSdcZVplW2q5zrHGuca/xrPIZRBtKgs9p8zl8HqdPtOcbZW++yLmytyoEFIsSTOxrIsGi1EhqU2pzaktqa6oumPplKk21ZLcCYT7oInXM17WnLH/h4OZH3YM3qntw1YOAgr4A7bhStNLY7iZhaABx2A56jRpqih+de107qSUrY8tjz8S2x5aTQR9v2/bh+0891UXf6trY3JY3NHZx7M7Yj2OXoLkx739i8Xj8wNffsn5ge++vcRawflgaydQJ2x3bPdwYgcwV3haozZppNJnAb2G7VzNIrn+zK1yB1KJk+4RUi/lQLZ/yXdPioGWR3Mb2Whc4YGg6JQ3UcNhLsWlJ+/Q28jtiOmP5lpm3T7jglefu3bqk5tyxg1uFHa7Q+1tXd8y3Orvf4Z+PNRXMrJ40z6io43qRLg3H1Qk5aPpduSp1dehOuNNxt+tut+4yy5XupcFVyirTGssax3V+SZcqZ/r8jlRHyJv5A/cykBYBaRDnoYhd7rs87fLgWvE663W+VcE7xDv1G6wPiU+6fu5622Ut89db54vzlWVwOW5HyOlwDlwIfIYrPTs7wyUCp6NZKbj5ze6gpz+RNTE9X6asx8zWUtpBpkTM3FuynJUV8GbTuq25xJbsTVtCWnIjuU25zbktua25umDul7k0N5DdaiBmQ8BQZOCYe6F9wL9KC/brnm7cGUPVvr15lu4Yyk1i35J4dgILcJfM/OuZLreInZqt67FXwYoGXeaQpBw5mdFalpVd5hIGXdRyUU3E9NT6rbHHYleRFjKOjCbLB+fEdlRUdD3xxB//+EikYnrjlB/tmFDwhiMsXlFFbiTzyFxyU2xB7I6frb84UvOzK2LfHuhGQXMOCz1UzCSN7aJxF4ojE4KvI1dXmMeZzxIv0F9g2CI/YGoNP2naLSs6Sae4JZcyxDTaNNosShbZ6jA5zA7LENMQ8xjzYtPlljcV/WXyZd4lqWvkNd5VqTrZ5ZANZtMU02LTtaZbTT81Caag0eAwGg1mg9PodmXaLQ7S5Gh1UIcDgiEmyCjSTpBMzNmVDUYLbg3f8me36qK6Tt0uHa9b3RwmwXBRmIZDzkPlOf3QHaM6S5PeGnXZ6jXNVP2MurnRhLtEYk16Z0AdAxT1YlfSH+y2h7gCGg5brb3yHt5AL/nLb1uef67pygvaYz95e+HUc8+v/N1vL6icODbj8U+EHRNfvfr+d1LKVz0c+xOpergh1H03NyGjfuRpZxsEtk86Lf4x/3eU/oFkV2T4dmtH6pM5Px/Ii3bR6ba7nZ68OcKcnEW6y4yLct41vB02NChnms5MbwjPM5xvmxuanzN34NLUVakbQgZbmO2l0gKlLI7M8fpKJ6dPDj+X/lyYX5C+IHxV+lXhP6b/MazLU3KNGekZ4QpjabhOqTPWpteELzDOCV9uXJZ+nXFt+mblAeOD6XbcyBt16bqwV/EaXelielgx8sQ9zRPxBksv8ZBLPJs81LODzgE/rg8GNC79xJ/v4GAsYQvGOF+wtIhEyCTSRNaTVhIlnUQif+UjvgoLT/j8XNnzRdxN3BG7u9RdJ2Zn+QpwzliiFmqpI19YEwPozf9NUhvVTanfBpHyBtXXNsGyH+O8hczBsyBvX2PenkS8MG8PTqDEoqJutdOxP/ypI8Jsy5yIP2yzV6Rj92CER6+02djRrojZVmEM2ioUNZhZ3qcRkwHzjBWKhwV7xXc+U9bzuMw5VBlqHJw+GPtxnLEmfXR4s/JQugLskVnCBXPw4U62+je4dEivsSvqnA63i1cli3mjTiNB36bVN908/PTS7X9tWr3ii4eIg7jF2G77lVdeNa5wYDmJvr54XRyejX0We5u8n3Lzmssnl47z2wqGTbv8seYXzv/7q8YFswanV5RmFp5/0TPXL//9Dwh7oQIMxNViu+qvXhgJF8pFfJEwSW6WW+T1sqgjAs3kOSqCJLvdPn4F2wmR/IiiE4OkCNgXstihlTNNos20ha6nPPVK3Y8kR2Vy/TaKo6L6OrorkYyaU7snuVpUqoYBLumDmaeDfBAbz98Qm8A///XX37Kvg92Ca3kG1soLayPloiTKogWViDxGGiOLZ8nTLBsst1s3Ou9yPWB5yvWO8yPdfp3eaDAQoGKmXTbog8bX2XZXNdn9k/xNfq7Z3+KnQX+Rv9Xf6ef9BG3boLfI2+nlvEwR+I5osu9VlYFq6tpDVhwSlzq1cTdiMdFwOnOWDb6F5OjtN/1weYuP5BRdtfux37y73JGK25OPnymfftHcDY9xeQdisa/f29Aw464zl+/HXmdvLhCmYvt0xNQOHJGYv8pWoZoFU31DSzult8nb9F3+XUFgJshlwu1kA72D3yhsYk/d9bpCiZk5TdJSInrBpRsAWbpxMEZ3Fo4iR2mQgAMHN2FWq88GuA46M6LXgcQsalSXwg46g30vjom2nicr+Bb+A76L5/kOoo8oK7gW7gOuC80xnKtPYAk0CHYQPVD2VKCIEOIVD3kqgDOscV9jY55n78H9/t7v7vZ797Kd7ZbELvYJ3MBORTOnUd3CqksZoJUKjaGEdUr13ftINbkUF6Ch3f8Qdnz7Aj/8m9HJl2UIU1TvwrDIPVber0zmpyv8w8Jm8WH5Pv3vyFuibqV+I7mVu1O4XbxTvlX/ILmPk33EKeaQLLGBTBNXcmuFtbJcSoaJ1KsE+UKllj9dOVu5ll+n3MxvUlr5t/g/KMYyvly5hb9LeZl/RdnFiwqVdXqRk3R6npMEIFQWQEYTK0hxb4sHOr0+CIIDa6cTBBwEtMn0gLNl51O6iN1ZqqtjT2LaJZ8Ru3In+3jsE5hL6/RsydInFZqBdauX9StzXOTtxeT+RAoKD/owvtu3ZkTSVYH6KbuUZ1o+Eb/6lGwtVYYg6TEVVK2zYMECWDiIJPqZ/ZOvYkPJdJJFguSsWDke3RV7OraDdtNnYgPIO93l3SbybYytRfFubF099r0EL21H8flZZIR+cKdCeI4XOJEXeE5IpIOUYJ8QNSeoE9kmkPAi2mMiTziKVhYIioQj0UHnolSy/sIOA0l5mrrx2jrqfgItsiCg/el+ihxcrs9vl1n/sOdxXssetDMTEWqUhNxZ9u9h63TiSbq7wpq0OqVDPTy4/6hcLVleZPMZ8np8IVbq6v6EnE0ayBnkzO6P6HxucvdOWnvg0e478M5T45/yM9T9dAqsj+TbGnQNSoNtmmuapyFlo3iH/LUsN6e1pNGhXKlhqLPUexpXazjNWeu9Q5Yd7DPOgt6HEZr7osmMAqy4B5iMWYR9/cdsBt9NaSTNEpK8qfWVyaelE3BfXTl+b3flx6quTNgM6l6jpj5inK+br8y3ne863zM/RdfYEAoN1unC6bj5Q+vBjRYSaqiDZgQ/I/Zt9bbpT8W+jT3fdjXxdtsKa5fNWHPt3Nmr7z67gWTjmmsi3lup5UDzltMvvv++p+7ZhBX8Ea4IDdheF7RF8swkQCpICS2xjCQjrX8g/0NkUXAJGbTeOs8qEELtDqvNzv0/9r4EMKri/n9m9u297+2RzUmOl2uTkPsg4QiwgSQkEEIIIRwSIOQggZDEJJwiICJ4ICIiIlK11qK11oPyo0jRv7URrYpVq5Rar1q0asWrilbJ7v8782Y3uyFQQDyQzMt35jvz5s3xne/3MzPvvX2xE2ymnYxQafUGgz3QEISQ0eDQ6Z1yXM6DeuzWY31YCHvXJSYuZ3PInSGkPeSTEPJxCA5BdkcQfQ7mNEPeOwPxJ4E4MDR4tCIOmK35TXPgjvMYkwu1h2PDhsFIqyR6w44NaQ225mbT52OAzznsnrGGsvjXVz9au3NShOtf8uSRxa3ZLlh39bxzR0n71Tf03Egy75k5pPCa9T0fQqdhvG8CVb+f3UfVoqWPID29c2o1jHbqK/Rkjf4h/eP6F/Qf69VR+rn61fo7IUGt0mgR6DqMrpPdL1WhGgL4q9ZoBQPROjB7TK6PjssRQnW8X739gNkQ1pi9N3thnDuSPQ+Zb1IeMgt7seA68c14wfHNq3R29LZwCrvT60yi7VNXqMka9UPqx9UvqD9Wbu+uVt8JCWpojAoZiMqBkaclKFQ4qSW87mylXnY3l6BK0P4dwigkwlx8i7PkPfwv3ZcBXwYKT5H3YDMZqg7VkxmW6oDqoBkht5Dtmu26W0z79K+Qv6tf079igg255j3Rco/uWfKc5o+6gyb1Yt01mnU6lZUahsEYTHXGLmjtw7Rhcwe1DyKDpGgUGja9wMcUvNtm2PQAeoEN6JstjWABzSECrplBnxgE5Nhg1JHyJowj3uf1i8pre3Z+inNcf/pwi+vLa7G8rbX15ptbW7eRmI1Yc63rqY8/df1xnfve2++9986d995LR/86V4twC/TXAta+w5k2NKAkgNhyVMPEYQE5gwpVpWJpQOGg/w7SV2uqvShwXPvfQToY8DBm7lpq9c4go9FiloKjdWHtYOHWJEkyOywWZvbGdkTfQQiNGK30EzZ9+YBmlqOe7jKbH+3RaGr1jZpGX6unT4EDc3O970ckUMPv7fV1WJP9wIJHMHGdeGT6DZNAg4I2Nc5bu75u/tWCY2dFvesNV4/ruOtvxVN73lc98ttf/+y399xFLX8DQqo81vd7nYm3qLFewlPUjerFalW6bbrUJLXbBIOe7lvJDSa3iYw2TTIR2L8udSZptQBsKqIxJCK9RZ8BC0hBH7badoeNzLGttj1oe8Em2CzIgVWs/4SsgUU/waHW0Y/gcKQIgb6pZlEs/XhN6MSjKERBPzD8YVmKKC5FEx4KnkJ/RkOfh2cNBTlE0zvLVBKwD6bWbsV3QnfVYxcWzp0xbdzIEZXpguOWhYVDvkgruM/1Kcxhb7n/JWTDfioVG5yt2mRMpobjV8KxSjcI20hgwOKAqwJg6bBf/YwapvkSNYlUDdZFRefcE4BfDMCqSGt0iIS/gsWlIVEbn2iYbiAGgyowJEwbHBxM9MGBqWEiStFhLCGsSk1RWcx6p05nCoZJLDiY2l62XsoJTrdqTQmxzsWRV0W+EqmaFnlPJFFFJiYkzk8kJFEXGxJL9Cg2yuFw6gNyHHJCev6hZGzJD0mfM7sme06N5ck5NTVhlok93VmWg8k4xHI4LPQQTHwh6WGHXj6ERk/sOQgZrcNG9xykAX3cVpP/er7lMMDM6/l4Tk1mRk0ygiw1NeDNqbl0Tg1WsR2HNlobTbcdEATRaSTPqomVYWcSm5cNm5M8CHLzcqOzhOwRU3/xi4ZhIcQh97wL49gju4aG5tTf+XjH2t+4XjuwJmmrPA+TK+Wlgy9/FOfcq97m+vfUxWPqbguOi3XctnDkkiWu5wuevvrZ20IGpcXe9tT6Z5AH09gbOSXOWApgHMtUcyEgUQzKVARrzhTIlJ05BTIGmlDDIeFP+B8w8iqU7AxVIbIGwahsBkP8COCR/A2jBwXlfZ98tu4HadF1P0XiQ9gO1xpcx6GUUPJXskz9HIpEv3JahBB7aI6g/VP4kXDVxggcySY42NuOjZwSWRepigymL3VGoqMwT9IXZDPsZqfBlGNebzpqx3NhSnwlOBiZX7HEEVyB+DqnSV5NHiSEFEb9YiE05t1LYb1TQ5+bwgLnGH1z8GgyxYoe5UVO27CaZM/LmbD4NIb/PpyE2wniL7Apa+tkHBhNbzV638JMoPcd+WuYcJBlPT83TrulIzgqKzs7S/OoOb9iy3U3pWWFLRoeqlp8+9T1S2dEOBLiUzLHWBbnjlszLbc2J6w6NYTKNJE8S64AaSTDWiFRG4vHRU6LbIxUxUZpYyUjwiCfYIztbbCVD7YLR5PsR8OlZ40gpT3DhxiNSVQmqeHYFCeKIW1ROOoVa9xcLda+0ub4s4OscWx2kArHQw4iOzIcxHFVavArIfvIVqeIX0HOwMgcdFXKgpV0vJKPgXSO00cHPTWfH6sBfYc14bFh6cns3WjrsPQOIO+7ldj7oDkgz//lypPEo+Uv2QDCJu7TDU/PzB+WFjkyOGdE6OCkpCzd7tDMsnUrbwwMzxhbdO81a3aodtvzhuRnJA81b8HBsUER8alDwuanFK6scMipESE1o+bctIquovfjeNjNDQE9DHkUqVStALpaoI6H1Tjd8jlid4jpve5trjj8GuS1KNcI7/7va4R3v35ZndJ7DWyI/3c9yLUfF/deozuDa3Toy/06zzW/x/GWM7jGgj7+vaWIXWNBjWimcIlQDissMwpGUSgBpaM8NBqNQ5PQNDQHzUdtaClajZ521jW1VFRVzZq+bOXQ/PauxJS59XFlJSZdoVOArYIOhctx+SlxcSn5qunhORl2iyUkvHz8ko6OeY3FY1atyM1qXWALqqwmmuGjquGImT0zMmzmigUzZy5YoWqMMUiD09IcMY0o/Y1Dw9IPvXCI7hnS09MtLxyyHLIOA9ZyiLK+xPLhdCW0PK/k75P5pPwgAXtsDP0aYAIPA3gYzEPPeW2fOP4f5/vG4/uU76lP9XJGTk7GVup9mZ2ZnRlHOVdeFrjfZGdmZpNK6veE0QRypTdvzwMZOVlZLDN+mp5zzaL+lzTzVsqptoGXATHXX7OzM9+ECL4FmGpa2GXg4Uez0of0lAB3c0ZGDpF5JpcWmPfoZX/LychJAwb5f28xEzTIdQQtwEmqhUxDElGtM/9pwxEDecSAq4NwQlBe0LgglSHIbnolPFz3SpxsfyUkBL0iG4Iij66JwQ/FPB7zQowqJiYs4agQdtQioPTXFDSouRS2DTj9WHb6Mcsb1IfBow8e6SBpNcr7vHmUcj3vWCfkxMYE2iHGQsAMnFQzeenyKXOXzZs5YWFr6fQ5l71wySUzZwUsahmVuQBXdxQMG+rsXFKQOb8+NzU1d/4lw4c/Ob50/GeNtZkjYI3J+hUD/QpAEajcma5+RaORXgmzo1cM4UcNJrXGbMJ3mB40fQyLLEG5ha0yaUwaXchRm+4oQenHXjvGFA4Qz5ptzT5GO/Ma7Ql0wRIdQ+/3w+StoSNPHzCpchIcSgdwjOuJhmvNewwlTWLuzP9OLV+KMw6FRAyZ3VCHP3GtaJhmrnrZ+eWy4gLXF0MHZ67fBGNSArvBaGE0ikMTnNFJg3BICE7QYFtgQID+iCVSjiSRkY64IwgFori4aNs+8vM9gaboXcI+1QNs2Q7yzsbp0DS6CjmWlW4F7AVZBzCIpe8xSrDqsEbnjNJw8L00pvOqJxftah+aOn7u/PnTC0RSeyJh+JwVq1bMGT5h/IxGKzl4YHpDWvWy0rHzK0ZkOBKSwlzfzL992YzCvJyhcc4hlXOR241GuRoFkzAaa1GQ+1PXaqR/GA1iTRpCz/I33ImG/hsviM9y1QvpwijIHY4GuVYh426MzEp2lj8fZBCofhxpUKCexqthDRnH4kH6/sqbCvFEdj7cTvcUFe7X1XWw8shAY9EkZ7LVbrcYZcfYsZFFGQkIDUswR0aBHFGGIzY1MycneVSqPVRv1SWnqlVUhqOzqfCye7Kez8IgQ6qwNH4sC4Ye1iejVMqG1x5JgqMdjgRJFRuTRobkjCL0+WIaxCSixRqNVlIFQp7srFFkyOrA6Te9fNMVz984kZjlKNdTkkUXN73j5tqG+1YWDVt35I7lD43G9hEtMwsbJgyxkckTH58/eV6uNXZkVdbETS0FQtTCX7QOHdK1b52rY/lvN16al1bmSCjOlYcv2lk772dLpoQGyNbJXeNjg3NnFbn+EZxmkzJGlTjSSjLDYiauquFPaq8AeYQjB5rtHKmND44nOjlEJtqQ4BCSADMBQQnh4fYEOXIzVbDEwIiEDB0266Lohy/CI+MDA4WYVJMqLFXQe7TsGJMOqBhTNBBSDVM0TJ8/whrWaomnCicEBkYHKWtbHE2fzoBw1NWZu3a+7dr3u1/hYVueb39ky8Li2BNWfXby3DveL+tpILvDZtWsHrd45kh840ttzW8+jyfj57tnDWu68eFnF42btim74x94S3dNTUoNez+PPhObCH2LQEOcEQ49jpBhMxBlsZhkWcqQiGTVpgapzASLJjS6e/ToY9lYsQtoNrvNAxuanDRC2xXI3pphwwvaN9F1JHVic/6syyfGuI5gW1Tlwqsq87ra5k1IVq1quKpczl940/QTB9T7X8qdNjLanll52a/bldbobofW5KCxzjhozaAcGSfISZi2R4KW4fTUQbLM25REv74yupu1KjudwkrNa9A0C8XNrFO2jQTzJlp7z6rTXEcGl9bmzVgxXqatjaxoumJiRuvCefGxMzo2Th2xvG3uuCTXkeTS+mGVS8ri+ulB4JBZ43Knj+I9OTFTyTJkzlWT6Ztu7vfUY9W/BxlnO8MT9dAbSTaZoogsR2REkAjaHb1FJ2LiI2Iq3+x02gt6G5/bAe3FEGYwwpCNONEjYJzo+shHwOrfn1jraaCq8Ouiv/iIGFpDIf3v7F3CeKcN6wwaIsgGgzpepzMK8bQNPd3wh9N7Xu+2vN4NFjskOjDWmh0YPSTbOoLceeBAz9wD9MHHiSFffql6FvE36O6AEg3oUmfBz3S4RYcNBqTT6mS9wa7XG5oxNiBMDAT2DAY7ZEOZ+iv0RK83aUEGQoZABC1R6XUaeuNHGdLubhud9Gp6uq3Z6TXZ6RuSLegPG9T0cWbNhhBL8gbd5cCBzUQrb1rQO6PqO1xre+5w/Q0nkEq8qqeLHOrJVu/vmU9u7SljVjxHM5g9l49HVzrL7NE4MAJrI3DYIBwsmYPM84NwkBwHhhcfHxVqkc1mQ0JGqDN0c6gqNCohQ3ldgqCgoPj4uOCY1ACz2WKxSgH68FQtg71sqoPpoHlZWRAy22aWwtDv8g3d3TjkWI2FMuyNihq/Fypg5Y6j2VPx+GDPs3D6fkUe9nm14g86PQ507bh5+Vb6goWqfdNs+nrFuw+nDna5/V+y+JNO53p892B8w32/XP3eia++6fmvy63DOXSs1rrfJUvZM/Bkp9VoQI5MO0Z2i122q+wG7T7StccoGmFBQ2GcIVTP8/RuhtUepDxKygumS4401RArvk1Q6xyp1sSQhKayrokJmRFG9f4TpjHTxJBIQf2fsPSQETXXzhcEOqPMgxkpFmaYSJQF83JKXiSOPIJCjqQlarAmjf00AaWhtJy4IwroJO3S6PUoaleAir5SpszKxxSroMsI2CzSnRId/bxRqjx6Q1mZQfgUTbRaFTVrj9mAmWOxqbyzalRYevuIptsX5BYsf2DR4t+tGpM0765l0TGpE3KjovImpGROGhYVPXzSwslXXVqXHhVTuuY3DY0PXzF+wnVPX77g5dfeXx0rvJNQ0jDSOXtUZPSomcOcTeMTYPbk9kQ04go2m3IJQ3wNi/O7nzDbliH+ixvhBaED9hKBaJPTqTVglSSaYPoXHPTpl0at1kzXXK0hwzXjNSQJBKQlZosVWzF20B/RwF5lGmw6A60mlVmrkeht7D1EpRI0sADYQ3/raqAG1D0atK67p9vSTX/Fml6TBRZEHyxI3erubivOBv2zZof4JrLnm9EJ0dpoHK2SVFptNIxygvCC6+lSV2Kx68/4Day9Wm2UAswTcNQkc4Bk1Pzud0KH6/nw5NQhjhf/Gj8keXAY/V3LdujfZuifhMJQNqpyygnmmGidbnC0HJQR5AzaTB8SZw/BZoecnZFNshMI/cCK2Syxe6zZBmk/6UKDVL9hEyVFQQ4DnnmSrshwINVE/saCI1YVyH9PAhMkjs4KYm/ygBbwANYS0XjfytFVtpQR6akB88qbf78s2jF0Usp2VwFRt982JLcoePCIuOa2wWULCiKubXONVm18hhBNbkJCtpoQ16TPNLr8lMpwidwSEhu3pDRhQkGOJerGulFt0/K0KgGDVc1yfyRcIVyFotFMZ4ol2mpF0Q9F44LoydE3Rv88WlB+9hAdGxpNX8uHNUG0hYFWpP0AdFaElVsk6XpYZeSLA9Bxuk7m0wAMFV8r05fMPYrOH7t7tDw3T7himMvdveKZLZMn3/zC6t9jkul6I6xt0tA5RQ5HYU1u+WIZL37q8cm3HF638Y0dkx/+XdqsstiKdXMbrpkSV7+I6iUdt5tg3OhXV/KcwfpoOTwj3Bm+OVwID3cEOGRbho3Y2BMimyGADhLig+RpJ/2xGZV+pIreqYFpiv1Gg67rqAXSgdqOu0u6EipXV6deUjaoZM7S8a50LG8prRkmm4KCUwsGB19SJHQYjMHzbnhk0S2vlYQNjrKqrumZa43NjRu7evri8Q69Wq28NykMh5YaYTcSrtUaVCrP+24GJAImIfbTahXSUM3S6ZBApYyhtXqQMkw/niVYr2Jlg8DT+W8Z+LFdtbFnKyno+X9krdDx/uPvf/m+UrPqKNSsRyXOKDARVaaKsHdloQlGqDmT7grpj6JVSE0NU6vVG4T9vHaoVqnUU2uNX53W7aqynpfxm65oqO+FD1yZXK8Ogl4loTpnAl0KJmEcSRx3JuHJSTcmETkpI8mZpEpKSo6MVt4wDwxi5gTLqNBHoVobqFYiioUxU+lAuwDSWc97lKU5Vy4IrIqCDYm29i7HT9IxGMkhZAdJSeq65pbxN7x9e1X59jdvPIyNDtc/w5ZNL2yflJJS0TYmuqzEGYR3vOlKcYzJipj2s7+tXfnKz2b+5sHssqmJU1ZPq7lmRooYIgfM5+O4go2j0xmscQiA+aLK4GA3Fq3s/2cgFfTmd3o90RkNarKPChHWBjYuRi7H7mP+PznYjmV8F5Zdb7lmAz5V4fu/2YRfd8UipUa8D2pUoTCnnig1IVouU4vRmClxtlKG0PHNJn6N8Alr5ZXOcTqtoNc6NGq7RqPWqQW9oNZrNAJRCbCcUUEP7II+WsgUCBIssKoRRL0j04iREfZPRpVRT7BWYzAIKqz0pHeZU3OMLnNqYJWD/7CBvuMPEB2SbhsG6wWhW+reoIYlD30eTC3M+0J8NO3ok/gSVw4+6trl2rfN9Rb0dwh+1pXbMx3/e5vr11xj/wutV8P6PnSugAuEyQJR1lyCVuWRwH5oj8prHL26wQUbSF9jLRA6Tix9n0tETRE+FK11TgoKzA0kwwQcJmCTgEIDRY3ZqHUs1+AFGpyvKdOQVA0Oh1nMYBi0JAA3BODsgLEBJCYAB8CfBLOANcNKrKGBglFSWzQBIJk9oklv4bNYt41NX7CqYi9b040kY45ls5ej6E0QWAEE0GGPxXDQ1gZEqoJVIYLWIBn34S2urwU3+qfLLbi+xlv2GySDTo3nDErNyIsno7/ZpBpy4llKQkfPo3F56amhnhHvYiNe7RyyQocn6LBOFwK4rXWobhRAM5wgPf0Sggvpj8J8jV51kqYqowutz6L2fizbI1TMBAsN3o4t+BEVtrg+cE1UQTNKye++2UTu76mimEzt/yOw/wCUgKY4U4fGl8STvOhx0WSorcRGSlV4uAoboidHYjkyI9IZqYqMTLJH87czKFKbjbEUfdT87oZ3YI+xzSZdg/Yumqjdx/ssmajhz5p8y5EN6/9265Qpt/513Ya/3VqJE1LLF4wa1TwxZfCEhc7RCyemkOzrX99eUXnrq1df87dbJk++5a/Xz1g3LTl52lWXzLhyalJi9TrP3OIEidpRDOzswg3RlnAZZhZVeDiKCwrwlWAQhU2bzW4IPCVsKibKJxo2vytv7PYuCLbjG5u3D8usHC5nV9RlpFw2aWXduiRH8sh0e0W+0KG120ZVNQ6dumpGtkGvddWrNrqOWyxOR2ahTiUoUt+klkHqg1AuusNZUpyB86JwsR0XBeASA4YKUsOhvcWhOC8UO0JxqBAUPfiSWFwai4eCClakbk4lBalYTs1IJampQ8OjZVOGiZiyaIesqgecRihBPThwMBkcG03hTUu/RiloKT7TPQTdQoC2HPIZrhqqNtmKEcDugt1P4SMYr3U4EvqugOlzAMyGMs9B764FBefmeoZULS+ubEvJ3ziJDqdneAudg2ec2JZSvnBUanzU+LS5+fUZoeGeEc5/IHZiUngEDO16z1Bf/vSEqFz8r0vWz0g2BKcGbg0eGZvcOd4z4Mp4H4PxllE6WuRMDw4MdNhtdrvNYouy2w3ROMGaQBISUGZ6lIJAGFnhqmCbPcpiNjOhREWl2QNlQ5qPFnQz4IeFkZWblUcfstLp667JDB+pZsAeny/9Atk7riBvWMvGxloDfFeNsYHbiVB7Te2Y8EGDAke2zcxrzt7vuu8X2ZVh0iA5ISxg87jqsJSk7GRLVcGtQoc5Ji8xcXZ26txppcFCYP1E1ztflc+w6PRq4hpG7lEJ2lGJKUM1hLzN3oE9JiSA/uSha5ylHQk4ISY1WjcoOjx8p4QXSHiGhCWks+hknVMn6HQBw1B0Xl5MtPK77Dwqimj6v4kklZQTNSiNfkUiISohhM6Eu3OMUVQgId67lcrqRXlSBIzPDbcaCo/0njHkojBJd2/s57JUGuw1QKYunt8L0yk+OMi7dKbPkBJwfcii6YklufLgDPvMkks2O7qGd9zT8vJHVteb1qpJFdMCc6aNqV4zuHp+1PCpuc23vflFNL5+9hwpKjMmOsOsDbIGjZDnbSxcNiN714OmAmfG4ICIsFCzPSkwZfuizDlTC4MG/+EgSCsJZqjP2H7I4TT/WcCCxtFGf0anNWgw7ayKjn5PN8xKz9f0HKphXzJS3sJc5fq16k+u+1XXvP/+iaVQ0mZAy1lQUjzKcAYEOCyWBJji4zPiCY63xpN4HV0ZRRitfPZl9qXcaGHTKt/hsvuQ9E4LFYOyGgJxDdmMZZVgbKpMHZMcIqjVWNYFxUdEjJvVMW7Fva0jzUYTQPeOMZfYh42zRSUGh13iJB0999dfNacwJjIjxpY6oTYnY8t0+joVWMZV0EYr2EW2aDToRb3RYdDbDXqDoUSP9VZBowWt0Djo73x0OusdsNfTIhn2f0hvhNUDtH23Tm9gsws1CBwKww5rBdjO9d4joRs8trvzJHimSUy/TQDTI5ms1os26Wmc6Sp0feMqxnl/lmwSCLyV7ebIkG82QX+e5Hs6DHsCJFzPZsQFzlEGjZHotRojRUs1/fGXmujVRo3Rwd8n1MAsqHfoVHadykJnTiTSt+X0yGjQqImKL31Y8+mddqarG+i7gXTJs8HieUsQTBmWOQEBdLGjUtnwdtf1eNzhF3CRayPwD3/8MakgMa7duLznrz2/w82uW2g7ddDO26CdOth3JrL3+Rz0fT6thr7VpCJYoB+rwnZQL/peKNYi3iJl+dftWY697nO7KcTSA1Fl8eV9AQ8/7irBxViHCR4L0nuDbHXNwPf0LHDF0R0/W2XCqtAh3sj+Z9qrL2WiIKcB9uZaTJwYC4+oHgS1T8bJQyA3LDnIMvKFSos+QagnCWl3I2Lgd/4T3Z+QK8incO5TOBdPzyUZ+bkU98fkcvIJ1opOXOW+Chn3AIwK9KzyFCAdrl1OPoXzBXiaez3S/xYjYvQ8I0gnz5Hl6kPKWTKPnbWpPGdTyLPkcvVzStmkVinbolLKBpfLj+vR6ycfONDneI9s9RyqOkEjZPsdn6jv1hRo9moDtXU6ja5dt0e3R3+r/inDp8ZPTF2m18RfSZeYrzMfthRb/mn5p/XntvB+j63KEWAPaGDHbfSwB9hvtN8YqPpJHX8+2yMIeY/YszjuCy4cOAaOgeMiPWZ/J8eygWPg+BEeW4LvDz44cAwcA8fAMXAMHAPHwDFwDBwDx8AxcJzJEfLiwPGjPf42cAwcP6UjtCj0tvNwHA9Tew8xLIId8WGp3mNI2MiwJwdlD1ox6J3wlPCp4fdGJPOj0Xu8HPFaxNGIDyNnRR6OGhp1fdQzMpEvle+Tu+Xu6NjoidGPxpCYxphHY2fHvh7XFXdr3L/ji+HYEf/69358fjEfDuKweA/ZkQ7HqAv6KB84Bo6BY+AYOH7sB1J+K/4Z+A70OFKjOKRCce494Oe7/05jwMehPHcT+MOYn+8uREnI7I4AP859A0qHPH+n3xyAs+ksTzrLk83Ss5HZ9RX4cZA+BM7+Hfx8KDOPlZCHIphPz+ahLDibh8qYX8lSpkL5wyBnIfgRjKc5h7E8w1ieYSxPPqsrn5WZDzmbwI+Dq/Ih5x7wK1nKFMg5FfLcwH4WP0X1AaK/CaI/fApjKSomDQOLqdjvoXRkJ+dVaBRZxXkB2clmzqtRCDnAeQ3wL3Nei+q95ehQBvma83p0rdrAeVES1Fs9v9XHYsB2zmOktv+S8wQJ9nc4r0JR9sOcF5DB/ibn1chk/4LzGmQKxJzXokxvOToUEnAH5/WoKFDkvKglgZVQMhZUUJcUPpfzAgoLr2K8GtIN4Ss4L6Cg8FbGayBdE76Z8wKyha9jvJbKLfwuzoOswrcxXgfppvC9nBdQSPh9jNdDJyPJh5xX5K/wivwVXpG/wivyV3hF/gqvyF/htWhe+BOcV+Sv8Ir8FV6U7BFxjKffRpaSCzkPfU8eyngjpNuSZ3NeQJHJiqxMtG3JKzkP7UluZ7wE6ZbkHZwXUHjyJsZbWDkrOU/LUfIHUBkm7+U8yDBZkYmdtedpztP2KH0MhHR78tucF5CcfJjxQTR/CuE8zX+c8aE0f0o45yF/ioXxg+iYpuRzHsY0JYPxEWxM7+I8HVNl7KJY/krO0/zFjI+jY5rSxHkY05RZjB9M5ZOyhvMgn5QuxqeycrZynpZzNeV1PvLX+chf59MvnU+/TD75TT75TT7jYvKMy6+QjLJQBsoEPJFRFWpCDRBORG2oFagLLUftLGUsxDqAp34tpDezHGlwpgC1wCGjSkibD9d3oU4Wa4CwAXIvAb+e5RThKIHYPEhtQEshZRIrvRXq9dRTBqUvh7IXQzkylNsGZTajOuDrgG+Hcx3eemRv6zMAQ2XAaE8sD6WwNtRCCe2QV4Z6a6EeWkYdWsjzjodYE6TSs4vZf6z19InKoZn1o+WU7WlkspDRGIjPgzM0tZZJwr+PSjltvKcyq2UxnK1j/aWxRih7KVzbwVIWQ656JjmZ/c9gZTxKoU1UOs3sulYm2xHs+gaWowEtgjqppOuZL/MWefLKLL0TUqj82r0j2NsPer6L/VfzFshH/884zan0yNOLWtYmqgH1rEba5oWsd43npD19cw73q3UMnGlhfUmEnM2s7W1eiSWhaialTm9P8qBEOvq9ZaR6y5gIrft+dd3AaEDfLxR9P1kPekepkGnCUsjbCvKg49gIRzPvUyqTfRu0p5nVUM7ONDHNq4Wy6dhUME3qYGeamR1NAb+371RmmbBeGwojerKu034vhra0s14q/W1k7e1i4zeDyVhmFrmcyVSRQZd3XD25aVob0y4qfdqmBta+epavnY9/CrP1VlZPO2u1cm0dL6WBx2tZ2e2sB4sgVxc7R6+ax9rhGc++Y9PFr1A0peOklEZvH1K88V7dOFk67SxeD9fUoS52jccelXpTvPX07YEyYkuZnOqY5fQns6W8p83MplqY9Xgsva/s6TUtjEuE/El+utp/6UobzlW2vpbg0c8OpvseffPofn898NR+crtG+OgA7YnSly5WnwcbO5j1LGf6Q7+j1soQo/aUPVV0r9ZPqxTLb+O+0iuFpxjUzpGItnaJ1+KUcmhOinen01EFtVv5yPSW7rGQZi7lDoaNzcyGu/jY0vWKZ5ZoZNbcwnrpkbK/VqewkallfD3Xg5MRra8lJDJkp/0cDjvDdHYmjdWxkOFWAxvVWkijEpoPOTzn0nmZc/qgZBK33l606PRKzNOas5mHzhD35fA+ZZR5ypAjvNq8ANKUcfJoTQObM1v4fNGr3aebyzxaeer5jI5chddyOn3WCMp4K1rQwOuaz3S5lY97CutzB59nFOyhyFDL5K+Ms0ePFb1q5wiu1EDnAWVeafVqSi3qnc/74tl3MBZeCdWyvrfxOceDH/UsZTHIRrGRWr/ZkVq0ojOJnjaeemwRncf8ZnQ5gmugIqN6Nsu0+OHMyX08TXlIZhrfxeZTJXf/6JbSB908su97NZWagqe+/fa0q8NvZaf0oXcm8owh5RexGacZ2uqJN/hoCMUtZYQ6obTeGVZp9TzWlgY+Uy32jqUvlihjmM5HvJNZSYu3DR679telM5eq7wyv9NJ3pvHX6V5JLGVyXHSO4+iZDehqsJVLpsGnBfXMp3X2ymUB5KjzmTu6ToPHCvLXsx54ZrzhfiheCyW2McTpf32trP88s0yvfJq880R/mOJ/VSfDCmWs5vF+9z/n1p5iRDu8ve9kWtrKSlesSJl5fWf0c9UAz/xWgorY2UmoGGLTYLasZCmlkEbXrZVwphpihZBaCCkJkGMKP5/ARmoam4dKIN9UNscpZVSCXw7xGQzjipHM4jQ2AfKXQ1n02iI0ndVRBKVNYTkrWdkTIbUMwiKej14xFlKmQpzy4xgKKvWVw1XKbqGUz4lKS6sgXfb20L9VpaxGT8smQqwSyi/hZwug7FJWHm0/rb+Y8eXedhbzlhYwGdGSaZljoUVlLEZTp0JYAfmmsPoLWJ+V1pazPhTDeaUvRawFtOY03lclH5VPNT9Dx4i2rwyO3l4VMBmUsNb0ym8shBXQclr+ODhLr6Z5ytgoKjnHsOtpH2lvy1ist1fKSI1lvaFSpTIoBH4i0Div7CqZr7Sl0qc0f9lNY+d7cyn9K+D+WCa5SSymjMZYFqtiY0XPpvCxrGT96FvrNKaJRSxXAevxFK+GFDPtVVrv0U6ljkk+LVHqo2Pr2xaPVsunsRGlFM/5qXykT5YLlXoBkwlt1xRvzacqOe1XclZGZp5c1dQgT2xrbeta3t4gj23raG/rqO1qbmtNkwtaWuTK5vlNXZ1yZUNnQ8eShvo0WRRLGuZ1NCyVJ7U3tFbRa8pql7ct7pJb2uY318l1be3LO+g1Mi0+I1t20CAvRa6sbWlvkktqW+va6hZC6vi2pla5ZHF9J62pqqm5U27xLaexrUMe0zyvpbmutkXmNUKeNqhU7mxb3FHXAEFj19LajgZ5cWt9Q4fcRftRWiWXNdc1tHY2jJA7GxrkhkXzGurrG+rlFiVVrm/orOtobqcdZHXUN3TVNrd0phV0NENFUEOt3NVRW9+wqLZjodzWeGrpeBKHK1eOaWuplxMnNtd1tNF2JVU3dHTSOvLSMjJYjlSaY2KVtywmusKO2qXNrfPlSY2N0D45Va5sm9fcKpc31zW1tdR2psgVtV0dzXXNtfKUWtbLTjlz2NAsbzVy5+L29pZm6F9jW2tXmjyjbbG8qHa5vBh62kVlSpPlrja5rqOhtqshRa5v7mwHOafIta31cntHM5ytgywNENZ2yu0NHYuau7qguHnLmTw9UuuCEyD8Dg/TSGtIoSGTurc57R1t9YvrulJkqi1wbQq9xlMBdGxpE/TMp2VLodLm1rqWxfVUtTytb2ttWS4nNicpo+eTHUo4XWuVwaby7GjopHKjA9VbAb3cW9YIJoHEZqilq2ERHdWOZqi1vm1pa0tbbb2/9GoVUYGSQXfaoCrwF3e1g7LWN9Bu0jxNDS3t/hIFA2pdzrPTAYECQT5NzfOaoc1pokhVq7GtpaWNqQAXdYo8r7YT2trW6lVozyAkNnV1tQ9PT29oTVvavLC5vaG+uTatrWN+Oo2lQ845XPWTYHiZWnTShtFi+rfV/mzsJZ6jjOb4CxXzgjboExVNw5KGFrA/Jm5/a6ai9LNnUaygg9PJTAD6DSJogKvmd9SCZOpT5MYOsE3Qnrqm2o750GcqY5AVjChcLrfNA5tspUKpZXji0bMz7wVtUG1nZxtYDtWP+ra6xYtgRGoVs29uAckk0hL9eitP4YDylyTWovoGigjKOPSbT17a3NVEk33ULYWrG22953RLM+ipUjctq0OBVKiBGRHtYYq8qK2+uZGGDUwg7YuhQ51NzGCh6HmLqfF20kSuJdDDdOh4ZwNgNJRAx5pLqd+mKgYPVSpGwyXNGrG0qW3RafpIzWBxRys0poEVUN8GwMvasqChrsujYL16DMpf38wMb7ii4rXz2pY0+MwLgH/UZFh7qJG192oKP9XZVAu9mtfgZ7m1Ph3toNV3doEyUegF41UM/XQCoPZWUiRPmVRcNa2gskgunSJXVE6qLi0sKpQTCqZAPCFFnlZaVTJpapUMOSoLyqtmyJOK5YLyGfKE0vLCFLloekVl0ZQp8qRKuXRiRVlpEaSVlo8tm1pYWj5OHgPXlU+C6acULBEKrZok0wp5UaVFU2hhE4sqx5ZAtGBMaVlp1YwUubi0qpyWWQyFFsgVBZVVpWOnlhVUyhVTKysmTSmC6guh2PLS8uJKqKVoYlF5VRrUCmlyUTVE5CklBWVlrKqCqdD6Sta+sZMqZlSWjiupkksmlRUWQeKYImhZwZiyIqUq6NTYsoLSiSlyYcHEgnFF7KpJUEoly8ZbN62kiCVBfQXwN7aqdFI57cbYSeVVlRBNgV5WVnkvnVY6pShFLqgsnUIFUlw5CYqn4oQrJrFC4LryIqUUKmrZb0QgC41PnVLU25bCooIyKGsKvdg3s/+To3LYacxn+w26k/E904UWYxH2MO/7pTayHZJvSjG7tss3TXW16lFVt+r/gf+wX97v6inVwP34gfvxA/fjf/j78coz1YF78hfmPXll9Abuyw/clx+4Lz9wX74vmg/cm/e/N++RzsD9+YH78wP3539k9+f73eMqc5fvGboKpIizhK2xYMfrd3YcW990sjmki+Go/773fQgXouNw9fuQ7nuuml3hm1LCwiVs/+x/poLhTAfDLAWZlp+y9X4tEKKEUcIIYayQKwwVnMJIYYIwzO/Kqn538BNoiDMh3T+V4lo79MevDmxFb6tiAbX9pdbGV9gq5e1/dwL6K+rf0f8zQwAnsdtN32tGaCL5f7lkmOBAyPkq/TfbE2X+EKBeZs4NDo12uwoqy8ZkZKiQE/FfeZgQImvI1fQ/owK3EWFyPbkVqcgOsgP428htwO8kO4H/Gbkd+DvIJ8B/Sr4C/r8qK8Iqm8qGVKoAVTHw41QTgC9TrQJ+tWo1Iqo1qs+B/0J1AvgelQt4twraLCChE2GhS+gCfrGwHPgVwgrgLxNuBH6LcBPwW4WtwN8s3Az8NnUWwupsdQ5SqYeo84Afqh4BfL6mEGFNkQbq1ZRpJgJfrpkCfJVmKvDVmmnAT9dMB36G5hLgZ2m6gF+sWQz8Es1S4JdprkJEs16zAfirNdcAf632boS1v9T+Eqm0u7T/B/xeXQEiujG6lUilu1wHvdOt1u0E/me6j4D/WPc58F/ooRb9DP1SpNIvM+oRNhqMIlIZJWMi8EnGbOBzjPcAf6/xQeAfMv4B+CeM3cA/aXwW+OeMhxAxPm98H/gPjMcg/SPjf4D/3Hgc+C+NXwL/lREkb/yv8Wvgv4HBU5mw6Y8Im7pNTwH/tOkz4P9j+hwR0xeiBWHRKoYilRgmVgM/TZwN/BwJ6pWekJ5ARPqjOQRhc6g5GhFzjNmBVOYE8yhIGW0eDbzT/GfgXzB/APy/zR9CnmPmTyHlM/N/IOVzC2ieRbAISGVRW9SIWDSWFZBymeUySFlpgbGz3GyBsbNss16FsHW9FcbUutUK6dabrdvor1i4DhIUzTRB0QFl9Pm4g8wrQcJVOhhH3XQdSFg3Uwe90NXq6sBv1LWDv0S3HPwVMDp0XK4Af61uLaRcqbsS+HW69cBv0F0D/LW664DfDGNHR+0zPkYERicZ+BRjOsg2w5jB5P9v4D80fshk+yT4B00HQcJPgZypVIPADxaDQZ4hIshQDKVy5v0xoA9VB5C6tqN2HpLrlne0oGXzOxoWomubGuZ1oJ0ttV2t6F4UjoTigkrY10wsmyGjnCnlhTJyTq0spEiAmF2rkRmFcV6DLPy/H9L/m2+FqxVeh2wogvN6FIAimVRpXGAtsaMonxSMjCgQsMaTglEQlEvKqkpkFFlVOUGGOUnJSQAZglE0j6lgVRaCYnhMQBIKRbEorq69sx29yvyjzP+I+V9RH5OFDR2t2MT8OObnM7+K+S3MX8f8a5m/mfnbmL+TPuzEdzH/IeY/xvznmP8q899j/kfUJ4T5hcyfzvyWRQsXLSRrmH818zczfzvz72T+vcx/iPn7mP84859mCGsDadrPgjOAZINAZiEgmzAYq3AYl8jvId3z+7D+ffr/h+hvZQTgzj2GQbcQ+4fAemiHEXRDBB0wQ1oUHDLoSQzVBxSPHLD6ToQ992CUDLqUCmuGdPbbgyyUjXLQEJSL8tBQNAx2QiNQPhp5ilLPNI2AXWjPKLSAzfyvcB024DA8GA/HVbged+F1eCu+G+/B3fhlfBR/TgRiJ3EkhxSSKlJPdpE3VEGqctV61WOqD4UwoURYIqwXtgm7hGeEV9U6tUs7XdukXaY9rgvTbdIdYP9TJ8PoNFYY5xrbjWuMdxv3GI+YwkwlpummJtM20y7TXsCYw6Z3TcdFjRgkOsRcsVisFhvFJeJ6cZu4S9wrHhQPi++KxyWNFCQ5pFypWKqWGqUl0nppm7RL2isdlA5L70rHzRpzkNlhzjUXm6vNjeYl5vXmbeZd5r3mg+bD5nfNxwGpgywOS66l2FJtabQssay3bLPssuy1HLQctrxrOY7o7+MwI4KQ+XNEf4OnxAE5uu/zj79uYHG6HrEp37R/q4WH231ygh699YlPHM6/V+0T10B8gX/8o1ymd96aPn7OL46DRvnHg1v942Hj/eOpVf7xdP/ycUYT0hOf+Mh6pMfI2x48cQ/Sq3zik2f7XA/HlB3+8alx/vFqJ4trQE5hYDGDwSqGK2dnaXgo89CTXsXDVh5ezUpQg76GIHpPLIOnb+HhAzx8hofvKmEN6f+6GomHg3lYzMN5PFx1iuuu5eG9PDzIw6NKOPsU9c228DCNh2U8XMDDU/Rv9jYe7uHhSzz8RAnnSOw6OjMFASo6eGokD0fxcDYPV/WbezMPH+LhCzz8pL/ccwkPY3g4hofz+s3dxcOtPOT9mPuyny3huR/6x2uv9bMYPH8vi6sAA+0wAyhpfIybgnhY5l9G0woW79OiBTYeJvKQt3DBEyx3CCD1KNiNlcOuazbsr1phl7UKrUeb0DZ0O9qFHkB70WPoIHoeHUZvoHfRR/zq15RwocBDLp2FS3jI+7/wPR66lLBlFg8PKOEiPnKLOnj4tBK28vRWXl7r80rYxnvRtpKHXD/aeXr7Gh4eUcJLs3i4iofPsV7HoPGw053J7vR1oBVoLboWbUE70F3oPrQb7UdPoGfQS+hV9Db6AH2GvsYEZgwbzBkxMGtkwbwxBo/HlbxE3oIOblEdXFM7d/KQS6CLa34Xl+Bi3uLF25VwiYGH3FKWdCvhUq7TS3nPln6lhMu4xJZz7VjOJbeCS2wFz3cZl9RKrscr+XUruQVfPp2HvB+rynn4nBKuLuThY0q4hiPWmt1KeEUKD+/118Yr9vpr9HWPs7iJaWZaP1qn5PpQCTfyUjfepYTXh/GQj+f1XBrXc9u9nkt5Uy4P1/Pwdh5+eLI93cAx5waOcTccYHmMcD4O1jQ5sG4phDV6FZoF+/UWnodLaTO3qs07lPDGOB7ep4RbeDu3cD2/iUv/Jo49Wzn+b23sz2a38lZv5RZ/M5fONh3LPQKtROvQRrQV7UR3o/vRHnQAdaPn0MvoNXQUfYg+RyewgE3YjsNxHE7BOTgfF+IyWO3MgvVOC6x4VsKaZyOsenbCuud+WPkcgLXPc7D6eQ3WPx/iz/EJWAOZYBUUDuugFFgJ5cNaiOvlNt7ybVw/b+H6tJ2fv5X3YQfv8Y43lPA2Lomddyrhz9Yp4e3cLu6oUMI7h/KQI+fPub79nGvGXVw2v+D2dzefUe/m5f9ymRLuyuHhZ0p4D0f7e9t5+LYS/orPvL/imnQf78d9nyvhr7kd38/t+35u37/h6Q9w+3iAt+9BPoM95OQhT3+Yt3s37+dvuXx+u1cJ9/CZeQ9H1v/bpIR7+Xyz97gS/m4uD19Wwn0czx+x85CXt5/b9f4TSvj7XUp4gNd/gKc/2sduHyv3t9s/PNMn/lqf+Oc+ax8YiycMfms7/MRa//gfj5xsid0fKOGTITws9r/myZaTrzk4k4fcog4qa85+1lxPcck8NZ6HHDue4pJ6io/Q0zH92eLT/Kqn+VVP86ue/tBfDn+y+7f5T6P6K+0ZPnrPcDR9ls9zz67xH4VnfaUMx3PIP/6sq0/8hP8K9DmhT1zXJy71idv7xMP6xOU+cUefeGKf+OA+8ZQ+8bQ+8Yw+8Zw+8eF94s4+8eI+8bI+8fI+8ao+8Zl94nP7xBv7xJv6xFv7xLv6xFf0ia/pE1/XJ35tn/jmPvFtfeI7+8Rv7xO/s0/8rj7xu/vEd/WJ39snfl+f+P194g/0iT/UJ767T3xPn/j+PvHH+8QP+tvLc8/5x1/sY09/Gewff1nyj79yv3/8cJh//Mjb/vFX7/aP/z3EP/5an/X+62P8428I/vE39/vH/1HvH/9nmD+6vGPrE2/tE3/G//p3Hf7x91Yhcu9bdK993/MPboK171Y04M7Jufd4ub+fewnuPfQ49zJ+3I5/dWvA9et6Ncib0gTHDe7C/nO7/+5/xYUk3dP17Iyuj1Dop6tT7vnfuoSTMOR/Sf3i1CcqJ9dXCtGS0E/SfTf9Agz6+8m4NeDcEaCNDKNAL712yLQU4spYQI4myin+heNo+3k/7vjWZRUqVktl4ZN6A0vxysmDTBeapkEf9pyfsYWS/srk8HdfVFZWiu6PFA2jfi93ITm2lvnWsw3rv8fumnznAq5Pe9gc4bG9C2rd4H7e3a1g+Lmvmc6bi0cXjVM05xwvLkMXjVPmMTTg/odT9vhowA045r7tPvhide6n/MMB595y+vh37S4UVPv2cjrz9UD/MhnA/wvf/ajW4+fBubP7SePrV3em+yJayf5w7rzeV4lS6Hw5dzQ9vLHHfM48dlLm2egHcL2t+yGd+0/0+DGvS2jrfvj1E2/Fn37scvLGvvd2nl2N7r3oonPup04vo75nlfjFumP43/12/8uHvwj16cfrzs/98fPhlNntpNRqd7GX93+GvKe/1O/XQZuhfXzGKUY/qBtYF/g79244mjzagWF86MHP7PHVnn7unM76Ie44Q/t2s3C3Qj+s+7HPZt+nPrFnNQP4dEauPyn5y+nH534QOd0Fx4vuF0+b50WFemMnp36fzn3X2V/j+lqh8+WUOxnoR+x+6Na5X0c/YeeOct/wbe5BwXr3T6BB9/NR+gx4Ptt73m3xPHFmb31wXYPwKvRDrQt83/M64/dvvHI6xxb/7/WT+/6B9dO3ce530A/m3EfgeNv9NvpeHX2n81yuQj/Ie2fuh9AP5NzX9/82h/vPzH+McmCD3pjnKoUuHuc+4D5w+vNA/+ybm6UeQBeRc//L9w5cn3P/8L8/p+T2pJ76up+iO52clPOnyn1xyUlxA2/I/C/n3nv6u919zypx9yvoIn3qcla5X0EXlHOHAqGzWfXRFTj6STn3Ii93COgietv7bJz7CyYdpifud+DgMfer7kPnZ8/Q3zs5F55zL2VSOcR4P7m4nwE6igac4rL9pKOMfRlLy0YD71/5OPdtXo7eQ8hh9scxWNGzb1n+dnR+nDJqoR58cO+AuYKiRD1vZ+jpcIJe45cQenaVQ21efAI9Uu65nAfpnG/HxvCQgp8sTiXF4uze1qEzafO3wVtftPbU9qOU0w6q5XyeOcTv/O3mUtpxJm32zlXntF5RdLc3xltxSFn/eEfvB18/uVf3jiGbeU5qiWc+gpq5pSuWyaTovTfJz+w++xZeUOsnf1QJ7V9iLFd2P9eEovPllJJOVf8P71j7uOZkc1mE9iJ8f+489eMCWhd4sekdDzIoduY5953WfUb49KNx3pEDWWXzMaZjG4pOskn/C7+1Vv101pk/if3R9+BOi9I+q58fI+6eN8fWlO/4I0EvOvnJwZvj/ErEp4ajbI3LWuSPji7I4zr0Q46FuwxWULRdqz3yYjGfHZanbZ6VlvfKU2Ls2fSG1/oOr+Gds73++3KKHNg+5R3PipOl7PZomt/+7iQb7O3ZufXuzO4/0XtIbE1+5uvx8zxTMi3J7l0b8NTeFfY7PmuEHco5uGa7MvqURz7vCnhkflYtOHQyd1Iez77ljEs+7/uWRmU34r9a6UWn3tUMyIVKZgfjFH+3IieW0+daRZ5n3ILv+L7K+XEgA6+ceArtfS9mPNvfNeexfp9Rdz/jfgH9qF2vTPx3tqeTyPlaEZw8EhfoCqN3VXzalfl5cT/2ffDpXCj6/tx3IKfv53nLd/208Lt/3uJuROfBsVWScv/yEF9nZrL07bT87/6p6oXzXIrvFPzk4XO/3H+3Euqfdl7qP4N9yw/vlJb1XTExTXqnb050EcvprN0pUf0C7tN5dcrOy7NX9qbymUnRA4QuyBn9vLjeJ5kezm+Przzr4ztnT77z3oYydMG8T+Gzs/GZnS5O3TkD19/98VAf/iJ2J+/kfFM8VnjR47hXg3x15+S14cUuJ793NHx0x+d5ex8cH3DceZ8eo5Pu+17MGHUyKvXGfFcI6KJ2/m+C9cV0bocXyVO8M3G9EvFfj3vvMxzqzYUuYtf/vqV3dX7Ryyn0TPoNcnr2u5MPuxd2gbyV4XP/qc9M992/qeGR01mNxPe8H/TOdtTaQn1Rilub8pzWZ+9yseKT710Cxh3ylYb3LsJ39J7GheN65XPyPqX3DfP+7nFfVO67fZ/up+O+2/dYLxrn/W7yRf+rnb47lD7r8ZP2vxf7fId87on3nvO+Xba7N+95b8FZr58uzl05exut8ezkNHA37NzcmX7f1/sNv5/I933dz5/mZMUZ5/zJO/ofGM53zgvZufd8u28EX5z/P/hsr7pQ3Pn4f4oD+nSmrvf/B5/tVReKG/jvfmfnvt1/Rvb8H9OzvwpdII79n5veL2buPMdSCs/FaulV6AJx/nbnnnuOpfD/H3z2V6ELxPn37ly+Cun7/4PP8soLye78rMVdjQbcaR37P2+70IA7I3cukrrQ/lv5D+cunvW4rzuX7/6f27fHz+d/zPu+nXsKGnBn4H4c///uQnDuN87+mnP7PxLn8z9PfN/u3PbFnu/+n/1V6AJ13+7/I5xlXReynIr9vz424Pp35/b/OS9efbpQ/t/Gj8X530E41RMk9t2Q0LN9Ku/+Pn8p/50771toC9h7aKvRgOvHuf99iu/1vOD+68AbVqdy7g/RgDu9u/PUp77dL15/It8fz/T5jdo77v2e96gQ/dLEgoEZ0ePO7F0St4fO7gtc6KfkQIMYKrl30h2y8jaY/3eVvt0XxM/b98d/UEe/V+2NlF3wX8H4zly/3x8fWA+c5Hy/48K+HPSEz5fQdwxo1inchfw9se/UnfTbUL/vnHq/x3roXL7H6voJaeOZfY+VfWc0+6z3wT+pLzifyXdGB5zf9zPfGFh/n9qd/G3RfuyuEZ3l7xE8V/3kXMUp0jH6AqmQHcWhJJSOstEQlIeGoeEoH5WiqWgGmolmoXmoDt2B7ke/Qb9F/4f2ov2oGx1ET6P3McECFrEZR+FonIxTcCpOx1k4G2/Dj+AX8V/wYfw6fhP/A/8Tf4q/wMfxl/i/+BuCCCZqoiU6oicGYiQmIhIzCSaDSDiJIjKJJnHEQZJIMkkj6SSHDCF5ZCgZTkaQfDKSjCJOUkAKSREpJiVkPJlAyshEUk4mkQoyhVSRajKNTCczySVkFqkhs8kcMpfUknrSQBpJE1lAFpIWsoi0kjbSTjrJErKULCPrydVko7hYXCJeI24St4rbxR3iTvF28Q7x5+IvxXvE+8Rfi/eLvxEfEB8U/yh2i0+KB8U3xDfFt8R/iO+LH4j/Fj8RPxU/E/8jfi1+I54Qe0SX6JaQJEhaSS8ZJEmySFYpUAqWQqUwaZAUKUVJsVKcFC8lSEnSYClZSpHSpAwpU8qSsqUcKVfKk4ZKw6ThUr40UnJKhVKxNE4qkUql8dIEqUyaJFVIldIUqUqqluqlBqlRmi81Sc3SAmmh1CItklqlNqldulTqkDqlLmmxtERaKi2TliOCnoHRVsGo2+EgMOpxEEuCQ4DRT0dq9t87NKAFQ5AWNCEP6UAbhiE9aMRwZACtyEdG0IxSZALtmIpE0JAZSAItmYnMoCmzgKfaYgF9uQNZmc5YQGt+i2ygOf+HAkB79kLN++EIBC3qRkGgSQchz9NwWND7cASCVhFkAc0SwBexCL4Zm8GPwlEoGDQtGvxknIxCQONSUChoXSoKA81LR4NA+7JQOGhgNooALdwGVz2CHwH/RfwiigSN/AuUfxgfhpTX8euQ8iZ+E/x/4H+A/0/8Tzj7Kf4URYG2foFk0NjjKBq09ksUA5r7XxSLv8HfoDjQYITioZkYeDVRo1DQZi1ygEbrUAJotR4lgmYbUBJotxENBg03oWTQchHFgKabUTRoezBKAY0fhFJB68NRGmh+FEoH7ZfRILCAaJQBVhCHMsESHCgLrCEJ0pNJMvBpJA1lg2WkoxxqHYjaRx7KBRsZivLAToajoWArI9AwsJd8NBxsZiQaAXYzCuWD7TjRSLCfAjQKbKgQjQY7KkJOsKViVAD2VILGgE2NR2PBriagQrCtMlQE9jURFYONlaNxYGeTUAnYWgUqBXubgsaDzVWhCWB31agMbG8amgj2Nx2Vgw3ORJPADi9BFWCLs9BksMcaVAk2ORtNAbucg6rANueiqWCftagabLQeTQM7bUDTwVYb0Qyw1yY0E2x2AboE7HYhmgW224JqwH4Xodlgw61oDthxG5oLttyOasGeO9E8sOklqA7seimqB9tehhrAvtejRrDxq9F8spFsRE1g64tRM9j7ErQAbP4atBDsfhNqAdvfihaB/W9HrYABO1Ab4MBO1A5YcDu6FPDgDtQBmPBz1Am48EvUBdhwD1oM+PAglPBH8Y+Q3i0eBB7QAcp5S3wLLQGM+AfkfF/8N5T2ifgfKO1rsQfKcUkIdQJGCGgh4IQWLQWs0KNlgBcG4MGh5YAbFrQCsMMKKYFSIKQES8HoMsCRULQSsCQMXQ54MgitAkyJRFbAlSjIGSvFQs44KQ6tBoyJh/QEKQH4JCkJrQG8GYyuAMxJRmsBd1LQlYA9aWgdxR90FSBQFloPKJSNcgGJctAGQKNcdDUgUh66BlBpKLoWkGkYlDBcGo6uA4TKh5wjpZGQ7pScwBdKhWgjIFYxuh5QaxzUUiKVoE2AXqVQ2nhpPLoBUGwC2gxIVgYlTJImgV8hVUDtlVIl+IBsUEK1VI1uBHxrRc2AZ8vRAjC7Nzh+qeEggEgG8M1wqAA9LIBiVjjUDN00KAJFAopRjNOhLDj0DNEMDNGMDNFMDNFEVAiHhIrhMKMSOCyoDA4rqoTDhqbAEYCq4LAz1AtE1XAEoelwBDMEDGEIGMoQMAxthmMQ+hUc4eg+OCLQr+GIRA+j3SgK7YGDMDSUGRpGMzSMYdgXwxAtliFaHE7DaSie4ZoDZ+AMlIAzcSakUIxLZBgXzxAtBh/BRwD7KH7FMPxKwl/hr9BghlnJDLNSGFqlMrSKZQiVxhAqnaFSBkOldGIhFsA1K7ECitmIDdAngAQA4tiJHRAniAQB4lDkGkJCSAggTigJBcQJI2GAOBTLMhmWDSMRJAJwJ5JEAu5QXMtnuBZPYkgMoE8siQX0oeg2msSTeKiLYpyTJJAEwKBEkghnKd6NIYPJYOAp6jlJKkkFVMolueBTjCtkiFbEEK2YIdo4hmUlDMtKGZaNJ6WkFLCJYlkZw7KJDMvKGZZNYlhWQSaTyYBNFMUqGX5NITPIDMAmil9TGX5VM/yaxvBrOsOvGQy/ZjL8uoTh1ywyj8yDPHWkDvJQLKthWDabYdkcMp/MB5yiiFZLmkkz4BTFtTqGa/UM1xoYrjUyXJvPcK2J4dp0cim5FDWTDtIBvIJxXaQLLSCLAekWMqRrYUi3iCwny1Erw7hEhnFtDOPaxZXiSsCvy8XLAXeuEK8A/0rxSkArin1d4nXidYBiN4g3gH+LeAtg1q3ireBT7FvKsG8Zw77lDPtWiL8Qf4EuE+8W74Y8FPu6xIfEh+Da/eJjkEJxcAXDwS7xKfFPkP6i+Bfw3xXfg7MUAZcyBFzOEHAFQ8AuSS2pAdcoDq5kCLiSIeDlDPtWMuy7nKHeKoZ6qxnqrZEipAhAIop9axn2rWTYdznDvisZ9q1l2Hclw751DPWuYqi3XkqVUgGPKPZdLaVL6YBuGVIGoFgm4OAGhoPrGAJeJw2RhnAc3Ag4OAx4in3XSiOkEcBTBLyeIeAmaZQ0ClIoDm6QCqQCyDNGGgs8xcSrpCLAxA0ME69imLiOYeJ1J2HiBmmiNBGwrxyQcQNDxi3SZEDGDYCMU6CWKsDHDdJUaSq6iaHkBoaSbQwl26X7pPtQh7RXegRmlwPSo2gx4KUJXQ3LbgvZDdhjJ5+SrxBS2VQ2pFONU01AenW2OgdJ6qHqEciiKdJMQHZNuWYKGqSp1kxD0ZoZmktQrPFe44PIYfzGhFCaOE2cjXLMMWYHyjePNo9GBeYXzK+gMebXzB+gEotgEdA0y2WWy9B0y82Wm9EM63rrTYCQBAWRj8knUHeUKgYRVYIqF2lUV6g+R0HqRHUKuladrxmBbtCM0ozFN2hmaebjmzXNmmb8c81CTQu+S9Oh6cR3Gx827sO7YEnVhh+Q3jSHkHBzgnkUqTbvMv+ZtJrdZjfZbmmyLCS3WhZZVpCfWa63bCW/tjZY15LfWrdat5IXURNCpg+BPkPYBJIwuRASBYRFA4QWoCAehgPFcJ5SIlAaUA7QcCAnXFMMYRlQJafpQLOB6jktAGrnRPklcM1Kn/gCiK/l4dUQbgLaCrQD6E6gXZB+P4S7gfYBPQbUDfQMpMMeWDzM46+x9vQl2j6ljW8DvQf0EdDnkPY1wmB9iNW9FniND29SeMkGfAiEkT7n4np5TsiX6HlYXyCwJHYObAb1yYPBXvqm9SHykulO0y7T/abdpn2mxxh1m55h9ILpsOk109um90wfMfrc9DUlEYka0QRkE0PESKA44AcDZQCfC5QvjhFLxHKxSpwpzhUbxRYIOyBcJq5itE68VtwsbgPMGyPeJd4Le709jNZBvs1io2mfuJ9Rt/g4JdgBPie+JB6Bld5RRh9AXkqfiMcZnQAeqLe9EmHUG9dRkiTTYcluehtQTcdIlhyMUjhlmb5mNJTTKMASSuPFEMCNCm+8GuLVEJ8FPKV5sCOk5Im3Ak+pS1pxWlojrZc2Sluk7VDe7UB3Q/w+iD8E/F6gA9ITjJ4W90jPSy9Lr0pvMXoX4h9C/DPpK0psHIAkl1mgZDZILzOymIMYhQN6UEo0pzEyiHsY5ZiHm53iEXOxucxcaZ5uni2uouQdv3xzvXmBud3UbV7CaJ94FMZjj3kl0Foo/2rpLfMmcaZ5q9ho3gHhnTDG68y7xM2AD/dDfDek74MyKT3GqVscY35GLDe/IB5ldBjKovQa8EDesdxnfptRt/k9SuIb5o8YfWD+nJL5a8gPZEHiHkYa4CmZgDfR6y02Rt2WEEqWSNNhS5zpbctgSccoA+K5EM8HHqhXVyxjGPXGSyhZyiF/FeSfCfln+uWfS8nSKDksjZYWSbZ0cFpGCdIorbKsg/PrqL5ZrqVk2QxxSts47eR0l+lrRvcqJGVZHuC0h9N+TixueRzyUTqokEdHLc9ZXqLUq8OWI4y8Ogw8Ja8OW95gxOOWo1ITJY+uWj6Q1ls+kbZYjoshlhM+uglkXmkl5rVW0quvsKzV9catkrjHagd97c0fBvll73kHnE+RXrZmSW8xGspplLWQ0XhrBSVf3LGCDVpnSV8xmgc8pSbgKbUCDyR9Zu2iJNqsKxgBTlnX9OKUdT3ENwJtAX4LxTHrdusa63Yxw3q7mGu9G+L3Qfw+iD8E8b3e/Acg/4Fee7Mcl16m9L/j1icomQ3Qf0qJ1qcZGcTHKVmfN6cxelkhOPcqIwPoO5D1LUgH6sUx00eUrO9aP7R+Jh6xfmV12QQgg9XlsWUP2SycgjiFc4rhlMgpjVOObbjNaSu2lYljbJViuW26+DgjWhaletsCscTWDuESFq60rbVdbdtk2wrhDtsmHz17iZEXG0HHKHmxznantNe2y2yx3W/bbdtne8zWbXtG1NheADosORi9Zvqa0dvmMtt75ume0LTP9hEjzzzxCayKKZ0AHqjvfCa+YXqM0QfAA9k+t31NySN/074AxKg7QEMpwCQeZWQT9zAKMR0OiDS9HRAn6Sj1nR8tjQGDKUlyQAajrIBcRlwWAfliSEC+VBEwRlofUCJtCSiHeBXQTIjPhXgj8C1gX2BrAR0QXwbxVb22Zl4ZsA7s5m4fO5IhHhZwragJ2Ax6ye3AIz+wuxBKIgrYJpqAbAE7rdUBdwXcaw5i9IA5hpLZErCHUXjAfkaJAY8z4nIJOGhOY/QcyIDSS8BTOgI8UN95J+AN09eMjirk7f8H0J8PpIpeuQV8wqg3fpySNz/gDCU7MX3NSGc6bJdMb9vtko5RmDjTLtsdgP8z7Sl2hz1LHGMfKpbbR4mPMyqE+HiIVwAPZKu3V4sl9lmmbvs8SvYmcRWjVk5dtrX2FbZN9jUQrrdt6m2XfSMlT7vsgBWUvHGYvxndLn3F6G7g76brIPt9UN9DUNdeSp5x8p5H9gP2J+xPizb782Kk/WX7q4qt2d+C9lJ6F9r/IczDH4A+A9k/g/hXcN4FvIvqq2edFChQ8uhnoCHQQumk9YYXjwGf7YDPrwYGMXoX+A+B+DgGhksvM4oxBzFKNMcwSgvMCRxubhcfCBQoeeJmQ6BAScoKdFLyYE5gcWAZJbpOADvaTwnWeY9TkuTASkazAqczmhc4mxLFePsTvWvLwHooh9IC09eUetdMge3S7YFLpM8CV1ISbYFrKQVeLe5ntEl8nNHVpscYbTI9w2ireJTRDnEPozuhXEq7xDGB94vlgbvNSyj1ndvYWgfIsxbzYLVnLRW4z/gW7P3c6vsQxpJ6I/CfoArwv1avZSnbWMocloee/aN6JqTrKY8FdpXA0pHgAP8lTQLzY8D/hyaE5kdZ4EcKZeDnCxbwE4WhjKe+nfmI+3HMb0DY/TaaQHn29AmhPdRnZSL118xnZ9XFzL+R5dnG+GXMb2W+gZX2PPNfZ3n+yNI7WV8gp/tOIQ34b4QY1t9lrC92yqPLwb+Nlvn/2fse+KiOav+ZuXfv3s0mu8nuZrPZbMImpTSlEZFSpMiPItI0IlJEiimmkSJSRMSU0oiIFBERI2KKFDEixZTHQ0Tk8ZBHeYiUIiJSSlOKiClSykMeRYqImCIkv3O+c3ezCYFCC/3j83M/59yz5545c+bM/7szc1v+IgoIPw/8F+GHnvcQfo9AXMynuep5wh/RNrcgLeIB0jbRRTNG+b9IxTozm3HLnUKqXPMA8W9uGcO+dcUYXyANcrGLOceayQ9yEegjzcVEL3ORnaq8mTTL49YviF7QMoToR83pRH+15TWinzHrCJcgR5aBU+KqYRnXh4A/xRzrJ8DfItxi/AeF/UBLBtGTDA61muMV66yXkOPjCE9hWpaIB5nvjjOHsVzp2sqpaz4L+U4s3/IRyHdieaZliytI+EvmUcI/b97CkhyKJF9D2ieBZl8dt75LnC4t+4j+q3sy0Z9jGZXrmkb0j8RtCEvzURWz7uPUiV6I9w/sk5YBwKxzsXUr+w14mUV8eSc88Bg0tFgt7D1zKXxoUKhF7DGzb8tGttk8B823wW9f4aeunkSPY2yUtXwV9PPw3ibChxBjZ1c159cFTuNq8wyXnAunoWEmpw46O1vP8lPrYwhbz3yrjPR/w2wk7G/Zzxy3Df4UeI81/9Y1kPDHm6eDfx54Ksl7XBsZQ+ZuF83d5bdaFJ5yrfyoOZqeyhaSlHXmesL7IHnY9QLjFotwuitMuEwE2NsWc4rYt7KSS6ms5JIm65o5liJzD+dpSxfOR4PzekrzduTaCMQ4EKV3F1trLkcJ6YcS0g90X9B9IT8c+dUNJYRLcpFrHmProyiHx1ECmznHrecg+Sro+1BO5rOG5q5cElp2QNtcPC2E5OOg7wf9R8hbkA+jPERRHqKoQQeZ485kDvAy62XUKY3H4mkcTxkvc2eBz3oMN1vyZZSNxzh2wm7mAHe2fkv4OdYjXnJ/gvDf3XmEzzCmfH+Vy5trFtfZ5nPQ+R0uP81/An8fSuNTKDN309M9zb9lzK2BmdnMJXYcWtFjbIM4574RpeU+4Ax4w428mAkPbIDn2doStBXjGJPPjyMvClGu/pPwd1zs4SGuf6dYuqGELHOR/Ua6025s5zLmxHIjty1utFHQ/2LzGpZvHsV8tCqPcn0h+iuInWO5p+V5tEK6NegEzm6EGgvbxkLyDqKDzSuInsplWB5GC3aY85Q4WaDHcYlFKS3T7YM1nug0872ES1t+x9jVD/hbKFfPoFw9DPwrcB4FZnuOugXTaPcq0e49afyQ8N/Q3raY/4Zy+CJKtdbzIZTPP8PPvVCudPlPJ/4xk2KRq5p/RJL3q/8l+qcXnmA+26PuN2Zze8W5SanmPJXNNZwLaO3XNT+MNmc48igOHw6FDxnfYS1C2Sjjumnt5VppPYCy/TW0io+B/h7wv8Ge94B/Nyx/DiU/DyU/D+Wcw/5XcxVK6V/Qd/RBLv8BpXcZSmklc6yPQ8OrKG/vQ3lD6XL3Qe7vA+d2lnSj7luH2H7k76PQ9gzwPS1LkfbeSDvjLFhVh1InWzi/9qHc9mvhmnjYPQPlYTRy/CnEeD/qxX/BD1Ww9nG087eiBqXD2hJ+yiWTau6DqLkPouZ+B3VhCUr+EvRlD4J+HLlcjFzehj6lEpybwfkVOJ9FLvdEj3wEtEJL2Aj8IvJ9HfJ3Muifg34YVm2BnXnA70MNei/SAh+2oLaihz3VUgov6V6bWnj5EPo7G2OAZcAtJnph1w9Ac58yycxh2nUY9F+RxsegzUIu3wIbThGd4/Qa3FJlcdso6yyufT8w0A5A/jja2wXN3P4cQht+iEuXPMMtLfWJlDo1g9sfcZZ7Aep5awmPbqZ2TG7gsiT+0rIYdbwYZe8VeO8V0DeAfhqhJsHmVzhG8zCs4lYuw0UlRKSLmUKJOWoA4eB1+r/huBiAfxruwz8Nlfin4VP4p4HaLyG9HjGRGoUtBFSz5S66NxBQnywP0v0IwXHnznAqhT5LcF4IpQhsAh+lK0T3KEHcgS7OvcSBHgS9HWCaW4qBKb9ppKwGOfehdB9BUEEwmmAcAY1r1WS6TyWY4cBsgFRzHf5spIXtaQ9sn7ZxPsEigiUEVP8Vjf7UGqIHAaRz1/T6JJ14pmGTw6MxndpB992XCN/2dyKMUHsJDnTw7GIdlwIaM9LYlMfylC7pM/+Bus6l7xxmJz6M5Z25i3mC8NMmRlvg/w2h8k0aHSRmLRi1vYQZxtOYTxTwXMSZqRR3MF/pJi43XykB5t7bma/AQoGy78xXYJWAPYLrB80wnr7svITTouclhxFXgRMjz0gEhWYacbXOSNSD6JFGt4zHqgi2J+CE4pGapPpFddHqad3m+5vvrO813zn/rf6e/vf7e/s/4O+LMDxWHO2EoV5bdDFuM3oZ3zRqjFeNU8ZfjNOuMteHrR7WrazF6mN9wOpn3ZHQ5rtAc/Ob/MWpWv1b/U/7t/t/nfVQ1uRWG/j/R7FDjX+b/39MMx4xHqG4/8Y+tKZYXxce7y7vMyIn/a/pZ0Quza+3ijx/rj8mYv5X/CdEPNOV6RJFWY9lLaTSR/XUqCWgPDIW072egMY4xmq6ryPY6NypzTG2OzQDtT0GtT3GfgJqewzqfai9Fgb/E3rWAWpvTGpvTNsBqtdmyAGmqSyb8ZTfVOdpVq7v1P6YPVByhdmPgNodk+qQSe2MSe2MSe0MzR6ESfab1M6Y1M6YU53fM2BPe2D7YKNJbY5J7Y9J7YpJYxeTel1zGd4I4K2AuTKFXuPQNDsxqQ0xt6Y825FCd3FsT4UdmM8Lc6/z7EC75xzm0EW89nCjGEz5PIZa/inUA82l2rRUrKQ6u1nsEA2iURylNuOcNKVPRiSvtukly+RIOUZOlNPkbFkr6+QyuVpukDtlozBUk2o2TCPNyDTCQhk+I2REjThRMaOIeMVEdTa6Gt2NXkT1MHob/YyBRGUa/Y1SYzBRBfS8zBhCHcl5gyV8xGNtPY0Y8Y6pk0YvdY6os/S8xLCJ2ov4SLM6rI4Z6UZnChFX20migeNVe8mmQ0RF1FqS2ExUSG1RR9QujlctUbupvVdGulql9qgNRNmqRm1UC4ky1SK1iXoEpaoMoZYbFlHTDaVWqFoqeJRO5TPSVFTFVRfqz8zWlCO1bFFv1U9NpLZZqVI1WFWpcmEYtmw0fPKYPCnPCCVPyNOGZaRzvIZPnVfslzR5kCxrglXnDEsV6afsS6JYe5pRRPFNUzPVZjnfKJBLKA9WCpPahwg8CA/LRcQRrJ34XZkvZ4t/vdu6Lu+2zMFss/k9weO/kzw3oFJfzPoNnrGUMG3ELZo1GevhpaMsI8+00LzXmGVRy2McY51ymsjl0QQkh0FyKb8NkbWQjENyFmJfirH+IJYnDkvuYBtUoKUz9BdxvKCXursjLh7pDmJMeioRby3T7mrC/YDj7iGgh7ANPM9RBxgb8eZVrBM2HOORvauR9bsaOV00Zifs6UYpkO4JzfWEY1wGXBhbm4et2ZwWxF7pErCKZq3mchf7pKu5DdYuw5ib9Y9FGrdwGo109gM9Xc0amE++LeFQjg95zjMNodLBr4IP+8Mn/VizeyB7z72CLXSFYPNQJy+a4eFijJV6M4fKEvfu0ZQRQX/CSv09g99jGL6tma6sheiZN1Oo8Yrfv3yCeubT6oz6m/q7aqJ6dhe1Xh82Bhkf4f6ZeufbXR+g3rnUussqsz5sDbI+Qr303dZQ62PWx7mntkZSH/1j70rvT7yrvKu9P/P+w3vee8FLU2rqr8sz7s0YmfHJjArqtW/wd/bfSD32c/7n/Xv9+/y/8++nnvtF/x/9h/wv+V/2H/H/yX/M/7/+49STf5n67m9kzcn6ZlZN1tysb2fNy/pOVm3Wo1nzqUeXYvjbYvEbsfUTybmEaDOXSJ1H9EiZX/TGHEJgDsFj4tQ5Q9t5g4bE3GGqQ89IoRPA84m5F80RBPUZAnMEng9scsbwTO9w4m0Pu5NjfEG9kVBH28EJB047v2m0p5o7kEsBwyRII8gkCF9etgMYLjfLbdRr75H7ZKM8rHskeU6eoSn+GWWpdBVQQkVUAd0jqrPqKktlqequeqm+agBxuvN6UV4VShxe+TlKjVUT1CQ1RU1Xs6gPraVroVqs6qm/XK3WUZ+6kfrdddQz71INdO1PXtvlGHWQeuTj6hRdZ9Hz82WjT1zXrs9K7a3eWD91lT3U6/VHl++JrqAPcvq+lsPAJ5K9z+X7nfPcMkvTPYExv4skegkwv5/aod9S2WXA/AbNtPPwdA9ofuco9HtMfkdJeA84NvAEpHoQ7D8F+hfAPjztI5KzNG63iaPDUuwtuxkTfwNkUmd+vSBTA7o/LDzJ2E4HXgTM/wess6eSnrnucuQXv6NphCWnrDoOK/sDQ78qB30I9FrQ44B3EZ6oqsF/EDgDPnQDTwXnt8BDgJ9AqEq07TwLHC+4bc9Rf1VnXX2sYTyb8v7U25xxX0alvwvNnhr8L/h/7z/g/4P/oP+w/3/8RzMfy/oWl6DLhkiVzaF8nUMwj2ABQZ3QJ6/weberCNY6fIYNBJsJ+MyonY5cAnhP3752vEYRErNEDUEtjWsWi3qxQqymkdVGsUVsF7toVN9AeBc9xfwfY0A97sMIrqMRmR5zYVR1iRFTYtbt0A+wJI8FxDk9SuK3lIR7ArOPxYUDKMudIcmccxf47fepljWEn2wZDMm9wGXAPAYR5x9HLlUJQy43yml+mmlO1rMzmp9Jc775XaHMx8zHaEo4wC4XLnukXSli9v32p0WhPdauEp3tanuaeK/9iP0t0cuutReLD9mv2qfFUO/N3u5iuPe494SoSN+W/mvxqYysjFzxaYrjVtFZ/D9K1UBxH40PRouvip7im3QNJx8+Ku4hr/+IeqvldN1LubeG5lNPkrc/Rd5+QdwvDon/EQ+KP4kT4ovirGgRX5FKdhXfkDVyrlgjF8oXxH/KF+UR8VdzvPl5ah+Wmf8uWsxN5lPSMHeZz0uPecx8RWaZZ12GzHZ1dt0ob7BqrE3yRmuL9ZQst562npYjrR3Wc/KT1u/clvyM2+POkY+5890Fcpm70P2IXO55xDNbuTzf9MxXGZ7veepUjueHnlUqz/Mzz051i+d5zwF1l+dFz1l1t+cfaSH1Wa/H61Ff8/q8fjXLG/DmqNneP3qPqbnpVelL1ML0v2Uo9auMvIw89XxGfsYNam9G14yu6g8Z78l4j2r0f8H/BfWimCBE4BjBSYIzBDRrC5ILgxZBOgGNsYIRggKCzgRdCboT9CLo68AAR6aMYAjBcIAMjiRdowjGEkzAXQQn0X0KwfQUmEVQQ1DrAPNoZhdc7IRnqHeAZVcQrHZgHcHGpHyrTWz3FoLtBLugQwQbnDA6XhHcj2csp4IHHd6RNwDHnfQn4JQDZaTzLMH5JDBf887qcCEFwO+QfUlIyNNdHQxUBEYHxgUmBiYHpgZmBGYH5hI9P7CI+EsCywIrA2sC6wObiLOVOPMDOwK7A3sDB4hzKHA0cII4LHM60ES/m4NmYEYwLbAjmBmYHwyTniXBGOgiklkSLOZYiNON6J6BimAf0jYx2J84pcHBwWHBcpKsBGdMcHywKlgdnBacGZwTnBc4HVwQrAsuDTQFl5OGVcG1wQ3BzcFtgZXBncTfE9wXbGQbgoeDx4Ingc+Q5GmSPBcSISu4NJQeCoQioYJgdagzcCTUNdSd6F6hvqEBobLQkNDw0MjQqNDY0ITQJOJ3DcaIMyU0nZ6lB8NEdw3OITwrVBOqDS0MLQ7Vh1YExoVWh9aR98hvoY3E2RJYRnh7YEdoV6iBQtWH9hN9MHQkuKAdPp7Ep8A5Szaez1bZdravAxzKjmbHs7tklwRPBnZn98juTbhf9sBgY/Yg9mf20MDUy+ARHeHsiuxB2b7A7OzR2eOCmdkTg+Hg0uzJ2VOzZxB/duBQ9tzs+aH67EWUxvrsJYFx2cuyV1KeTs5ek70+e1P21mxKF0nuzt6bfSB7NskcIpm92gMcCrTDyT6afSK4M/t09onspuzmsBlOC2eGw+GY1pmKQ/XhIvJYfbgYmOhwt3BPysHlgdHByuC54LaQFe4T7h+sDJeGB4dGhYeFtgQXhMuz7XAll7fAIk4XcfqExwQr2cJQTbAxPD4YC1dlDwpXh6eFZwbN4PLwnOC+8LzwgtCQcF1gSXhpaHhwaXh5eFV4bXhDeHN4W6ApvLOVRomtJnv2BHZkV4SOh/cFKsKN4cPhY6FZ4ZPhPtkrA4tIZn6wGnWHakT4TPhc+FiOCJ8M1edYweKc9OwROYHwsJxIsDKnIKdzTtdgt5zuFOpcuI7KMJfeRcHD4fKcXuS9A1SDumXbwerwTk3n9A1W5wzIKaM86pYzhPh9sg+ENwS35QwPDWH/M02loilnZGhLzqicsTkTQqNyJgVm50wJjc2ZnjMrp4b4tUQvzFmcA/05K3JWk04nrpx1RHPY2pyNOVvClTnbmSZriA7MyNkVWJTTkLM/52DOkZzjga05p6g87KCSSSnKOUsa5mZXwMKzOecTdERF7MCyiI9K+OZwn47p7GWUIsqL7BGREOX+AZ0vkVAwMxKNxCNdclZHQpEStjDSI9KbdPaLRNn/kYFED4oMzekVGRGpoBycFxkdGhIZkd0D9DjQ/QhPDJdHJkcmRqYSnhGZHa4k+bmR+ZFFpH8J6VkWWRlZE9yQE4isD5wOn4xsIsmtHEtkSSgS2REJUWvWP1hMrcEUsmQ3WRjWeQFriY7sJUsOBOZTXveMHIocjZzg0k6pOxIaRTqpPATPRU5HmhJ+Znnyns7fEa3+zx5Kepoj0fBhbnkCTblmblpuZm44NxYM5xZx/cppiOzNLQ5uC84LWfS0W3BY4ERuT3pq5vYB3R90K780d3CwMndYaAqFyswtz60Mdc4dQy18Re74YHFuFeXjVG75c6up5ZmZOy3nFPUCO3Jn5s4JTQ+szJ2XW81tbO6C3LrcecRfmruc8msv09kV3PbmrspdGzyZuyF3M7e3kam52yKbQgNyt3Frn7uT29jcPbn7iG7MPZx7LFidezLYJ5fb3lm5Z3LPBfuQDYejItAUORCJRq3Q8Gh6NBCNBPtnz44WREWCDpeGZkUDofpoZ7Six6Ndo92jvShnN0X7UslfFh0QDEfLqL6TJ6NDgsXkSaIDM6LDoyODa0OzyOaK6Kjo2MAhimUC9RZp0Unh8uiUYCywMjo9Oik6K1pDT1dGa4NF0YXRxUEzWh9dQZ5hTnF0dXRddGPgRHQLaesWrQlM5dyJbg/XRXdFJwUmRhuik4KN0f3Rg9Ej0ePRjdFT0bPR8znd81SeHdkU3BZpCp7L80Wa8kK5g/OiweV58WAssimvS15JuDS6OrgqMDqvR17vQEUkmtePe7Ho9mBm3sDcyrxBeUPzRuRV5I0mO0/kjYtuDDbmxaPbIwdy5+VNpF5yCbWE00IjcwJ5kwNLomPzppLuGdTTDc+bHVlP/e9U6hkr8uYyHVmSNz+6LrA1b1Gwf96SvGV5K/PWBJfnjs9bHz1Fbb8vb1NoVt5Wal1n5+2gVohawnBpXpz6wQF5u/P25lYF9+QdyDuUdzTvRN7pvKa85tzymBlLi2XGwrFYrChWHOtGYQ9F4rGesT55zbH+sdLY4NiwWHmsMrg2Nia4OTY+VhWrjk3LnhybGczM2RU0qaXdEwnF5sTmBc3YAq7v2XujQwLLYnWxpTmBYGZseSTO5Sd0PrYqtjYS5zwlekNsc2xbTkNsJ9XZEbE9kfmxfbHGvBOxw3lNsWOxk7DqDJUHMyeddcbO5YvwBh515FtUfoYExgW7UZtDbXh+ui5L1LMn6fxA9t78SGBcuJTKz+ZUOto9bOYXREZE+wZ3JujsaPCkLnvBbvmduTVIoffmdw0WR6bmd88vaKVJfm9+Lyqfy7MHcc8CuhvTkfX5kfy+wXPR+vwBsQVUImbkl+UPyS3OH55zPn9k/qj8sYGm2LnA/MgSyp3J1Ec0Uj9YzXmXP4HzLn9Sau2g9M7On8I1N396wipuW/Jn5ddwj0kygWBdDkkG6/Jr8xeGOgf35C8Mdgvuyfbx2CZ/cX494YU8ygqdDzbmDs72Bdfmr6Cx1tr81cHNodr8dfkbycJ1+Vvyy0hyC5XDWfnb83flN0S2Uh2pzd9Pmg8yDs0ia6dR+ZmRfyT/eKAJce3nuKhV7Ab6cH5ZTq/8U6EBCUzjtm7ZvSM0Qsk/Sz1jeT7ZUKDCS4NLC+wCH3DIwXXQABzqTCWtmvUHqwuiBfFQIOdIQRcai54IHCooCQ0o6JGzmHQ25iymFqqqoHdBv4KBeQcY559nnNOrYFBwGtUCspn15BzPCYSGFwylOrUtMLFgBNemgoqC0cFtXKfyBhWMK5hYMDk0KbKpYHL0IKeXQxVMpXSRBirD0/KHBOcUzCiYHQxzTWdOcA/VVsqvgrnA80PDc44XLNK4YEl0df7igiWB0fkLC5YEM0OLC5YVDOV+kEdlpHkljUDqCoaGRhWsKVhPXq2jsegqGm/MKNjEdkZWFmwNRQp2UL0eHAmFS4OlNC4qpV5yc2x5we6CvYH5BQcKDhUcLThRcDq6umB9MFzQVNCcNyMwupPZKY1wZqdwMLNTLBQIzOhUFDSdFuBUXjwnwH1Ep2LuIzp1y9lOY++eNK44jb5jMvUR3QKnO/VkulMf0P0jPCNYn5MemJy/mOcLnUqZ7jQY9LAUupxpsoHpSvDHcMvWaXynquAGTUeWaDo8jOcgnaoDK/MLYqtyB3eaRmnck7cjp5562OLYBhrnV3Md6TSTbcjd02kOz1M68ayB+gLiL4BtdZBZynT+/sjEwF7qrycGj+UdCO/kMVsnmi9Qell+VXYFyQ+m2jS/01pN8witU11gd0jkbuu0gelOm8N11N8xf1tkYkh0wiiu0x6m8w502pfXo1NjdHWnw7GZnfZ1Ogb6JNFnOp2Li7gVT48Hwjupj6Z2gPpTsj93MPeP1OfuaU/nT2E6f3/23niERvvLQwXcZibo6PbcUvZDvKBgYLxzZFFgfrxrvDvRvUD3BT0gZ2S8jNrYBTTLGBWui5fFh9DIZ2nugvhwokfGR0VXh0ZdRA+Jjw0ujU+IT4pPCfaMTw9vjs+KrI9P6bSN+pqz8QGgS0H3YjpeA7o2vjBaG1/Mo6b8/Ux3WnoxHY1Q2zI74isYSj6fmDs4Xh9fUTCUxhsmzwTjq+PrAnMjy4KD4xtDZfF18S3hPtSvjctpyN4UnMM0jXKJzg/klgb7U3kjOkqja55v0lxgE9Vl6svi2/PLsjfFdzHdqRR0Q056dHXunuyj8f3xg/Ej8ePBcPxU/Gw0kDszfj7atVBFqUUqtAt9haHCaGGcaMKFXXLS8+KRJZFNNJ48yn0TtUjHovWRpsKSgvWRuIN7FPYu7Fc4sHBQ4dDCEdmLCisiQwtHF44rnFg4uXCqniMXzghtKZzNM83CuTyLLJxfuKhwCc1t9QxXz231rDZ1xqrnqpilFi4rXNlurorZaOGawvWFmwq3Fu4o3F24t/BA4aGIXXg0Vl14ovB0YVNhc+Hp4Emtp8gsSivKLAoXxYqKON6iYrT23Tneom7ObJrqAnFo7lzUky0p6sOWFG5qtaSov06FbiF5plxUynPkosE6XTxzJxrza26XSCf1SuFq7kGKhnEPUlTOnKJKnq0XjSkaH1xaVOVoo1FWUXXRtKKZRXOK5hUtKKpz3k7gjUHR0sDoouV4F7GsaFXR2qIN+l2EnvUXbS7aVkTjz6I9uXv0OwftN/1WQc/fi/YVNRYd1jmi3w84bzDwvoJDdVpQdKzoZO6CojNF524QReNvsEKjbki/IXBD5IaCwvgNnYVssVzNQl54it+ON79qeQn/mfH551rm4H8AvLc08b7ZygS9Bvg3wHjrz+8uW35u/hS0xvx/wmfNlaB/Tk9PGiPw9noc0RuNWYS38Tp8wnP4HawT10bQPwdf4/HAvYB/Cfwb4K8BTwBeDNyNbUCojS1472o+iRjvBb0CWNszBfLz8dZ8KzjjgR9hPr83pqeN4CwXzv8h6gUrxP8eM1YL2Fr1BNPmYHAeBOckOIfBOcAcVwj0EKbNNaBnQHITJKeDM5o5xu2gL+Dp9xnLIubILzIWRyEzDJytoN2wZydCxZhj+cAJI65/gI7j6RHoLAfeA7wW+EE87QM7BdOu9yDUFsbuCaC/C8kVkHwA9H1O2vN5vQD4t4Fzh/k0ydczlmfA+Tqedtex4+ksxqoc/C7gDwT/WfBtpLoW6T2FVETBj134PeEapD0fuBIyL6HM/IyfyhLwp4HfiBSdg+YyxFID+iC0PcjY9ILuwmHN3qDvgJ6tkMxjLBoQtgs4DyNdx2HhnToXXH9lS5AXf8bT10AfA70MNmcg7F/AQW1SL/B/TVRm+oMeiBLF9PdhyRreM0J51x9rGf4X5ac/codl7kCO1LtQDhkTZzjhD8P+gfx/hLoFMs/i6UBYOw7efgLrIwfBYy+BcwdkToIf1GUStAee74xYDjI2vVobSgXKjPF3eHgK09YySFZAwwRYMgEaJuvSy1ZRGqcg1VOQrj1IF9Hu/0ItyITf1nNYdw48tgqWb4APN0H+HmiI6j01zKHywP8unsN/dyshHwR/E/6dW6fLBjhdIPmQU86Jdo3RepAvtbD5CeTLbuaTPKfoYaS6Bv83nkFaNkDDe6AhhKdfhidtttPoBzunaDvhySInLOtcoNsB9oZ8Dj7pCvlSPP0tvPdhxLte5ws/NV7DU9RookMoJ5zL74fNYabN58BfC1qhbP8UofqAbyDsTqT3Trde+83eaNE+R335HejzyMebYdWjSMXNsGQP8AKErYafm3XLAP4E3f7wP1+qHDViOOgHIX8LNOdpPtJ4APwvc7k1e6N0jYCedOjcC7oaNizVbQv4Y+H/x+G3YUjjYHjgBf6n11BOCeE6soI51AKzB7o7th3AU7SE8F45/+ur/qotQb7fpXMBcZ1HXDfh6Un4LaLDam9AchP4N0HSgzzdirC3Q9vXtP/xD/NcxHhEt/yw/1mEOg5+AKmoBieIvNgMmfOoBWGk7s+Idy30u9EunULYJdrD8G2R9q2u+8x3fwd1bSr8n4W2vRF6VqBMbmANJMP8V1DvZoDeDHvWOiUTZRt1fJ/uTVCvv8Yyrqd1qwL57/O/n/I4YyrD09BG3UQyaUjXGfA3cVqoDZmG1ukmbsnBmcG7VCjt0+AxXunwEuQPAN/GmFqMJezDFt778yA0HGRJyp1Pc/5C8iTLUKvI/GqE+rM5n/cAwFdroaELhzV7o5xkoCTnOy0Jcyawf6j+Mv0AvFGKtnczUnoSnjyoW07QP9Q9C+j/QDu2GE/LXS1cd6Dh/TrXeIemtUv3eoilWPeGkDkHmWFoW4q1BtTlF6Hza8Dz4ckilI3boU23BjrXZoJGSbMeh7ZZSN2r4DcBv6D7U+hBiyEjGDP0gvwxPaJATZkLzg+R76sRdpPuuZDvDwGPAb+Gd45QbbqT16zBbwbqQgnwNOh8LySfAv46OFOh+V7E0hN2boV8M1rjXyOuAFL6CDh1aMl/xxwbbWzaSI7L3cR8NzR75qMMf5k5dk+mLYSy8/iprRDj40gv6rI1CX5bCp2o755u4MNjbrSc1lfhT1PXHeBvIF8kPBDi0ut+gi0xlyNdVUhRP9BlqEFD4ZOArgVoGaIoUSt1bWINRLNMOZ6uAZ2jY3HpssT2V7B82kOwbZOurUjLqyhFPVGG9+ApsDgKDZ9hbbIZ+X4YfeIroC2XLpn90TIz/RHE2+VCNecj8BlojqN274H+JXos5LSWbFt3Xtsgf81YLUAts4F/inT1gGdGQEMAuXwIGm5B630r8GHE8kPk8lbsV3oce+IyQN+px37AtyFFN+vWEmFfRKh84EnQH4HMXcj9/tB8P/LifpSlz4HvQ941Qs92WPsANAxHCVwG/gXdxkLDFtDnsNLjtQu8J3QhcrMWnKOg/4AaugbyWbDtrDMCZP0GvLQPdAb81geSi/RYlNeCuUodG3hX3SHQP0bZ/rq2Fnn9Gug01NBHkdcTnKcWxhgR9ipK6UrY8Em0J4+CzoRnTuhyq0doSO+PgV9D+zkQbXgz6D7ABnA58B3aVzoVwPcBd9cjW4xVlJ4pQP4I2ts7gNeCMwT4CYQaiBI1Q3OAa7AK7Cb0CN2xluYZtC3dkXefgP73wg8e5CN6Xms4PInaYd2p6xRa/grIRPC0H3NoXMc59WPUjmdg5xKk98fa87BhDzh3Qv6XyKkHwF+AVKBtUTmgc6DtVTx9ADXiBDglWL9WAsk+8O3dSO8foW0J6NG6X9OzDN0Kgf4u+H8EvgWWbAXeBc526O+F8hznXsy1FD3dHegN/8y0sQW9ai18O8o8QlZVm7wOurMeGyOllSjPaPcUWhIDLYaFvsbArNbYA++hfhkLMAJ/QY9geaWT69OgDzBNrdO3eK8P7zekGShzHtQjH6ZphPN7jHVZwwLr/WTP/di3i1mY8T9O+ecV1i+b8Ankp7jSiT7Fs3XZF56caJ4kmUazhugeLGOVwRsx5qvbmS8O6d4cnOGQHwh59HFqGjhN4PQHpzvroXEU40aM3stAN8CG14DP6Pkg8ONIhc27KcVLoG+HPy+ALgfOQyy9OBb5R4R6lVNnfJlTJ/+AeH+CkvAFPfO1upP8Q8hHG+U2l73kepaxehHl8BGznmgBzZKx3Kbn2hzWeBE5fifTqlTPRhEKfbRqhG8x91RL4Z+bkPsvoe1Kx86xoWI0YZNXndkfsnmVYlSV4OT1O9QA9SFVpj6q7sHp6veqkepTarT6tBqnPq8exhnqX1JT1WxXZ+s5YQohygiGEAwnGCmiRA+n+ygxVkwQk8QUMR1r+lJX9C1us6ZvLK/mawniLdSLWKnpMX+Jty/rKQXrUfNqgF9IGVPgjQvNKpYk6pOeael3GLpX1CNuoys4t+i5MrCeN+u3IHgroHsJlZPS+6G3ceZSXfToD15Mxy66OsG7/6T73/icyzZr7D4rJoqeokp8UfQRXxJfFQOwxu4jYg1dHxVP0jVEvEDX3eI4XUOt58iLH3Pf4L5RDHPf5L5J3OO+xX2LGOF+j7ub+IS7u7u7uNfdy91LjHT3cfcRn3T3dfcVFe673GXiPvcn3RXiU+5Kd6W4H2sXd1Guskf3i4PiCGk/Jc6K81SMjkhb+sRZGZJRgjjvt5Q9ZG/ZTw6kZ4PkUDlCVsjRcpycKCfLqXKGnC3nyvlyEfbnLJMr5Rq5Xm6SW+UOuVvulQcIhqZc45zrkDwqT9C1LHmddq4mopuVKWcoU6WpTBWWy1SMqCJVTL+6UchDxOlJ5a+/KqXS8DVe8WrEXRuoJM/j95DmdH4XZ34P9GDm05ifn/6DVyuba5iWJeAPAf1Rxq6VwCFHwyr016swDuFQt0LDT4CnM7b2gY4Cd4K2YUY9x8XvLY1ZBpVI4wXXWi4xzFF3uHYSfcS8gfB/saQs4bXb8r2MjV6gu7C8FYCeZ42fQNswwk/zU/WImc8p5T0o8m/mbUT/AmG/y5hG3V1QIhkvhrYS3vkuXsL+9yBjYydjy8c6rceheRb4szSNeI9Dw+eYozZxXOqkky6iXT+DfANjE/rVBMSSLgqEkumSWz+3/W17nv0d7/u8Pby3ev9M5f6mt3ZtqcsQLVhD+imsIb3f2mI9LRdg9egirB6tx+rRBqwefcnNq0df9jySFlIDsCZ0P9aE/h5rQv+ANaEvYU3oK7wm1IjymlCjmNeEGjfzmlCjO68JNd7Ha0KNHsJ9yVNkZUamcWt6U3pzKmSYGWkZmRnhjFhGEX4XZ3TL6JnRBzTz+2eUgqbnkE3IOeGS9OCMYbgn9JGOi+7lGZWgGTgeJy7cx2SMTz5LQFVGdZtwTLMdfGeYljEzYw7FPyclLfx7HsnwPSF3JZCwJwHtbbkcLMiog12JNLA+xy7Yws/ZP8xP2Lg05c6wnOJMBQ6XgISuOU7+JPzH4VjnKvpNvkjmWYKfyAvWkQizNmNDMn8Tdjp5lOC1ebY5Y1vSt8xLjTNhy86MPbjvy2hEGKYT90Tc/JvzM3FP6OFnnL+rLhHeSVvyfjjjGMKdzDhzURoS9/a2Ju4JWxL3WIptq5z0p5bNBCxv99spL8n4E+lI8Jg+5xNt4nDueN5R+p30JsO3/83lh3UkwlFcPkvz2t8TMr50X8AX8RX4Ovu6+rr7el3SXx3cfX2v7HkbuaWX8Ptl7gif+N3ez7F2+XW5+6rW374BTrovdXf80t7XvjLtp9e7X7J8JfyQSEdq2Wf9Q3zDE3nuG+kbxXULz517sk126qBvrG9C4plvkm8Kx+ub7puVKE++Gl+tb6FvccJfyfx1yqiv3rcimUaWX+1b59vo2+Lb7tsFXqK9ZtkG337fQd+RZFvr3H3Hfadgy1nf+WR55XqYaPuI51d+2+/zh/i3P+qP+7v4S/w9/L39/fwD/YMyxvuHkswIfwW3g/wbYUZTm8jtZfs8TpSp9nzKX/84/0ROm39yaxyJ5/6p/hn+2f65bdqPnpcpm8vb1e15F9vRpr1q3y45PvLP9y/yL/EvS7Qh/pX+Nf71/k0MSV+1b5cScSRsSfg1xadteJw/lGfwM8NW/w7/bv/e1P7Uf8B/CH496j/RRldKffKf9jf5mzNNpjPTMjPh/wQ48pnhzBjuRRmlmcWZ3TJ7ZvZB+i8Bmf0zSxmS/bQDmYMzhyV/s77yzMrMMZnjU/vwzKrMavZP5rTMmZy3yN/2/TLJsk2cXk5j5pzMzMx5mQsQvi5zaaq/Mpdnrspcm7khc3PmtsydmXsy92U2Zh7OPJZ5MvNM5rkskWVlpWcFsiJZBVmd27SFKe1smzbhMs8vkm9fvsx295R+M6sr+aRd29Am3lUd6E/tixicenJRn52Q5fZwecpYwblndc8o5fxO3Hl8h/vrpPNSbW2bspx6d+pNsr9r/3vpxf5J9AVt+oRVrW1RR/dL2junrT/bx5fsK9v3q0s7GOck2rv2d7YjdTxK/s7qldU3kVfcfmcNyCrjupQ1JGt41sisUYCxWRMYUtv7NnWf9GdNypqS2s60GR8n6l+izjn2ZE3PmpVVk1WbtTBrceo4lusd179UfVn1WSuSfUV73cTPWp21Lpku1t/OxkRblLUxa0tyTOTkC9fjrO1Zu9rMMcyUto7LYUPW/mR+cZzO86yDjm8TZZb4SR+xfpY5knWcn+P93lP89oxPOGr5JO/uVffzHFb+u+Unzj0t9LRlMK+Wcf0ab25fbv4o0SNA/4Rp82XQDzJt3Y5/M2NMK9AStPkQZG6HzErI3MO0+9ugt0MefKn5+N/QmMe0AVqCNrHrVwnY8Gvej2vdztgG39T8EcxR4JsvY8+us1cYT7dAwyFozobmGtD4l1keh4V3IfYbIP8TyL8A+jegj2jLEfvzkPwsnq7B0/3Q8AT4HwP/t+D/j/aDDgX8BGPXs3j6J4T6D4QqB/2foO9FqAOQ+Ty0GaC/CjoCei7smQT5J0G/CvrvoCFjQMb1V8i/Bv0fBD8O/c+APxa58BL8UAWZ8ZC5DfTNoEPw1TnIXEDYeoRFStNWIkXIQQ9Ki4nSYqOEmCghHpQcEyXHHQMNy9P64B+lfMgL5F0vaM7Tmpm2PwT5QqRlGJ7+GDYsAX03aNipYKfrcdDPgk4HPRv0N0A/DXn8K6HuBK1zEP43d4N+AD7BegM5HPTvQU+AzF7IjAf9CuiH4SuUGWsrPHY/YmzB0xZI6hIFL5kfA10Mugn0NNCIUSFG81HQZdBTBXoD+HpdBLRJlE8DfpBIr30HfNUJfv4mJLfB/z8D/3ewcyb4H4S2UmhGmbcWgT8Y9BnQU0HfBjoKS7TffoWwd4IuAg2d6oO6RqOcA5tPgT8KdjbDTu0NnS8WdO4D/Qps/hHi2gO+ztMF0HkKYacgbCP4E2HbPyD/FdA3gg4gro2QfxF6+kH+cfD/CP6rkL8V8rnQKVEOn4RkI3Oct8DlgnfeS/teoYS3zduwL4mpoqf4inhE9BKr6bpdPEtXH/GcaBAfEHvp+n/yN3Kn6GfuMZ8X/XmftBiId7iLRBnBErFMrBRrxHqxSWwVO8RuCrFDHCD6EPEPiaPiBD3bK06LJro3k4lpuDIJwjJGuIiuYtlN9pR96Fd/WSoHy2GyXFbSNUaOl1WyWk7DNVPOJI10yTlir5zDv+Q0BjmPZOfIGLX2i/nNp3qCz0UwjjE2o3xuBNE4Y8zhrMObWOb8iGmZD/l0h7+O32eCHgyZEdCwBfT3mG+9iqefAb4ZYT+Ht5TfhbZmcL7Lp6PJOxkb6Tj17yVofhqSU4H1O89Z/FQ9YN5KtBvvZoN8zq3xMPNd74eG24HHApdpGmHrcQbbL2HJbpwGoXN8pD5v0uYzvYsox7uIYtFVlIhu4r3ifaKHuI3y+/2iN+VlKeXjIDFYDBF3i4+JYeIeMUJ8gkrMZFEtposZeE//vMS5FCRVRDAM5WmMGC+qCKrFNDFTzCFqnliA/xuWi1UEa8UGsVlsEzuJ2kPUWrr2kdR4gXWr4oP87wf3zXyyCr/nBX07ToXOB+cF4Brw46CPAG8CngDcBRhnBfKpNGgBK3glCug7NAf4QWgOgo6B/jHwnTiF4RXQJaC1B8/x0lvy4GeoznT5v/AGGaunJxg9rAnWJGuKNd2aRbHXWgutxVa9tcJaba2zNpIlNdZ2a5fVYO0nqYPWEes4PT1lnbXOW9Pdym27fe4Qha5xR91xwl2sKe4Sdw93b2uxu597IEkMso67h7pHuCsongnu0RQLa51EGpKXexzp0ddE92T3VPdUaElcyrlmuGdbW9xziTOfdRG9yL2ENC8jehZgFsU62b3SvYZi2IJY+KqhtNRYDe5+1imyYjrZvd49giQ3WbVk+2L3VvcOpH8Kp4j0nHXvdu8FPd19wH3ImuW2rdXuo9DCsJEkGba4S8gzi61d7hOs3X3a3WTtdw+0JlFIBo6NYaO72TZZbyIWaEwA20Bgp9F9IT1lWEyxOGBn2mGrnrw7147ZRXax3c3uafehqz/ihw12KVKXGjeBPdgepvOLUwsqAczhkJOQ3i2w7WLY0iFvll3exv42QM/IZncPu9IeY49PWpgCHfGZZ1fZ1anWJ1NRxaeLkL31DrAd7JuE/ZPsmdZ5ew557TyDeyg8PN2OWRPsefYCu8491F5q1drL7VUUbrG1gsupvdbeYG20N1tb7G32TnuPe5O9j7SV2I32YfuYtd8+aZ+htJ53V1CMlIcU+hylr94j3D08lifdE/BEPAXukKezp6unuz3T08s9N5GTHIOnr2cAA6Wsyh3VIfiZp8wzBGUn4dGE5xI5nsxTorlsOV7wDPeM9IzyjOXS4ZlAKT3vLvFMYg2eKZ7pCEG+Id4s67ynxlPrWehZTGmbSZbVUn2t99R7VrhDZNt5z2rPOg9Z4OGaTZdnu2eXp8Gz33PQc8RznPiLCYS7i+eU56xdR1eVe5PnvLXYrrO2e0Sa8qzwrEiz03xpobQo2VVP3p+SFqf6OiitC3m5Kq0krUda77R+aQO5/lHs593xNJU2yFPr7o0nQ9NGpFWkjU4blzYxbTLV2F0eQa3LBNTW8xR+atqMtNnu0e5xXAPT5tqN+L2D7uPS5if8RXLz0xalLYFcjdsHv6P2UL47tShtWdrKtDVpa+BXzvUVdsw9N202yVQypK1P22RPS9uatsPdJQGcN2m77Vja3rQD9pi0QxeVYCrbANT7tKMMaSfSTnP9S2tKa0Y9TNBUH+3xXjPtgDfNm+kN2+c8q70xbxHfkyX8IPmNZXXNXMFtJaBelztrIXnvgGds2gyq28eJR2XfW8ytrbebt6e3j7e/t9Q72DvMW04enOKtpPZpv13lmeIdQ35X1DYvoZzpweUerXGFO+Qdby/3VoHTw1vtnead6Z2TdpT487wLvHXepcRd7l3lXUucDZRrE7ybvdu8O71LvXvctneft9F72HvMHfee5JY1bRnyg1on7xnvOfiE7E4XyZZyl4UylM7fTChuOcsr7NC7zwJej765ibE5Hv2xCdoCno6++VzrmIBPdiXcGfP7haBHQc9O4L3gYK+MUZUyPsBYwTUUT0cAd4PMVOB+wFsgidGJjOjxB84gP9c8lehF0NDYOmohfhXbjxVhaxGqtnV0YowFpw4yZY42/h5FDWNnzLEZ+BSe8olV0o0TEl1TEHarPvMRHMjwSXq8Ggh4LjjVjiUVbDmfm04joXmsgWnTAv45Y0PhVHUf5HfoERLWgs2+0ATb+JSnybBkGCycBjybMY02mV+vx2HgV4J/Ap7srdOLEVgd841VeDoA9CyBE9ngBwVfDQTeBM55nbPgbIc25JrxK+Cv43sCZ7TNrN9IZ45rKZ7yeV7S2qBLET91bWZsroElh6BtMK9zNI45lrOXAuxVuVWXQEcnMHM8+xnbsMruihzRJaeB47VRZqxlsGEHY7cNPcfg4Z6MrUlOjoxFuvjrChsYq3JeEam6sD3mKKQ3psuSXq0Mb/xW+791vGsoXQvwFCNm2QvyS5CWA5BZhKdVSHV/yCxzyk8VcraC11/oUgTLG4GLEcsReHiZ9jN06nFzH3Bm03ifSjXk5zop1bEztrUk8Apdd+DJnvAMyqoLdcTuiVTMcWRYWw9df7UfnPKwF35gPAScCcAnOb8Uzj91CWg4gJJcCf52rGMtcTBrnom4lju+3YtcwFpgpGia45O9yCPmz0AsATwdB1zr8CvgmQrI10MPYfMW6N+PuhZD/doGugvObP02bFgJfE6XUujXc5ghwBMkr5bVdRCl1NCl6HMsaWbCwp2wpJKxNRz8KDjDnbxmuj/ovXi6DXgO8GDEuIfPnKPyxpI+tGMoseZucF5FSY6g1gikEXMw4wsovekiLBTN2gkLSf1WBnH/b62ooT4o/ZCQ6UexskamnzZuTT+afqINnCZoImjWvzNMgjTnGfEzMh262ZFtbhfOoTPCDs/hQ0e7e0bMCdPkxOPEhXtR67OkTHHbcNDV7PAYunWQlqMpaUm7CjDbQntbLgcZPR27ilLsPNpqCz9n/4B/up2tjs8uir85BVLSmLAN99Mp/u3WmmdJfmreJsKcaLWvzb2pAx7f+6TkcVq7OBO29HfupSk2HG0bN3QVp9xT9cQuEz6RNueeMdjJr2GXsDetA1tPt5adNjY1t4vraLuyeSlwyktqGUv6I6Gj/NJxdZj+ox3bktQXTk/WwWR5dXjt70mZSoIxBOMJqi7jr2t1P/3m7h3WgaarvyfT/Tr3i3zs+On17pdMx9G26WhfvjKqU/J8WrquW02t92QdT+iamSIzx4lnXmtaMxYQ1KXElxo/35emt6mHGcsJVhGsTU+2E0nfbyDYnN5aFxP3bY7enelt25pE3eSwewj2Ob8bCQ4THCM4SXCG4Fz6CR/1QGgHzzhhmC66RP3oqK4S+CwnbSlxJJ770gkCbfP0cmXzdcta+/aqo3aJfOSLEBS08n2dCbpqSG2XO2yHErakpbftT9rx8Hut42cCX3eCXult+lNfXy3nG9BOV0oafWUEQxx6uPZ/ApJ6Rjr3UQRjCSbo9F8KfJM0JPrpBPimtNLQN51gVnqbPtxXo/3jq9V5i/xt1y+zLNvE6eU0+hYSLHbC17f1l28FwWqCdQQbCbYQbCfYRdBAsJ/gIMGRtuXjUu3u6z1vc7/Sti5Rt5qvUO8l+qRLtsGp/XIHdx7PIc/b3V/Xjtdre0+3u3dQfzrs/6/UX5e6v8H8uVSf2WH83S5xj6W3HY9yvTqekk/UfvtOOXXpLMF5DX6loU17n1rXSb/fTm/TzqTW0WT9S9Q5xx6/jyBEEE1vM47lesf1L1WfP95q80W6ie/vkpKubh3Y6LRF/pL01v4mUdepHvt7tKavTT/jxOnv3a6cOM/9/dqW2cQ4OZlWlhmon/NMW6+fYaxX1BD9FNao4Cxxxq4RjM2XGVu3M1bA5kPgrGTs/jb4ms5nbACb0GBrPVvAzwZ+AWHvAv8nwL8B53nQa0A/Afq3wM+C8x/A/wnNB8A3gCOIdxLwq8DguP4K+Q9C/hlY+BI444FvhiXn8LSecRrs9yDtNtLrQdrdMchAf1of0L0g8yHEMgycJcDQ6XocOB34G+DXACNd5m5YsgL49+DsBX4FVsEb1laEbQEfHPNjwE3ACGs+Cpkq0PCnAUkDlth3wPJvIhU/g86ZkCwFvQj4DPBt0KMtvBNYSz4Fbc2gdVr2QeePQCOl6hSeNkLPP4BvRKiNkOkH+o/g3wpJCf6TjEW6mEb4hDwplAhcfM68PcAeJky73C4X2fZUe5oI24/YXxW59tfsr4mY/Q37myIfJ8zHccL8e7w3e28R7/N293YXPb0nvCfEbenb0n8leqX/Ov3XondGVkZY3J4RyYiIO97y+PoLIWcR1BDUEiwkWExQT7CCYDXBOoKNIvF9SJH8PqT+RqSWSf1OJMOpFBnWc/F3IkEzH994uVqIOvE6kPgWDNsBmr8Z08WBkstAVPSX3WUv2VcOkGVyiBwuR9I1So6VE5LXJHD4miSnyOlylqwh2TJZS5yFFGIxXfXAfNfUCueXllwt18mNBKuhpUZuSbm2X/oksetxhpg+K+zyZ3yJi073Sj3Rq/nPvFf6wjZez9Ncz3TLx/SXQPg7p22/FsLn1RCuFclvg+C7xsJ9G+h9oGPAWgO+8qG/OqJXGDrfG0n5Eov+9gif5pH4bgl/oZjwV1FzeW3JJslfT/ThexDCHm5/glod/h6EC9+DSMP3IDLsavtLIsL/PlIdmmXPpjpUY39LxL0l3veKIu9x7yuiS/r29O2iOCMnI0fcnJGbkSu6Xje9t/ALT4L0dhAgiBAUOPfOBF0JujvQy7n3JRjgQJkDQ5z7cAcijr6RBKMcGO7oTgA/G9sOmDeBYFLy+S1ip9hzFde+S9CpVyOvwbkQaOHv9gqcXiJa8EUdPqeOMEq+Pn2u5T7g3wNTCReuFpTVlu8CfwdYcwqBtwFDM94gC3xxXrQs5xidb5QAn1/N+EKTUHKKcIkK0VmU/QveQlDCpUoUlWjVQ/Uguqe6V1hqjpojSnzFvhHiPZQzmZQzA/7lraTHTHmLfA8V67/IvwtDvqb8Is3n9t0kCoUybeGiAv0vP/0L/gX/d0GJIUL/OzpajBNR/CNaKFaJn4kbxEa6bhLbxV5RjJXM7xeH6eotjtB1u/gTXX3E/9L1AfEKXX3FWbr+n2gSr4l+4h909RcX6PqgVFKJAXzgiviQtGgsM1Da0iPulF7pFXfJDJkhyqRf+sWHZZbMEoNkUAbFR2S2zBaDZY7MER+VuTJXDJF5Mk/cLfNlvhgqO8lO4mOyUBaKYfIGeYP4uLxR3iiGy5vkTeIeebO8WYyg8XSN+ASNxBeKcrlILhL3yjpZJ0byCFx8Ui6RS0SFXCqXivt4dC4q+WQN8Sm5XC4Xo2icvkLcL1fKlWK0XCVXiU/TGH21GCPXyDXiM3KtXCvG0rh9nXhArpfrxTj5pHxSfFb+t/xvMV7+Qv5CfE7+Uv5STJBPyafE5+XT8mkxUf5K/kp8Qf5a/lpUyd/I34gH5W/lb8Uk+Yx8Rjwkn5XPisnyOfmceFg+L58X1XKf3Ce+KPfTXGqKPCAPiC/JF+WLYqr8o/yj+LJ8Sb4kpsmX5cviKxl3Zdwlpmd802eJR3z/7fsFeT3xXfKIHtXw+mUaRg7m/8V9O3z8hTiWiInWb5sOSHlGslkLLtLBo2np/VE7HakSAyFRfxmJOyGx7DJ2lLa1w18GCR7tRx0Q4q4OU9NWpqxDa9vKfLhDe9vKDOrQ4gJHDrMQ8ZEObFYUXmvS6Rrcgc3tZT7agc3tZYZ0YHN7mbs7sFmRhLZaywzt0M9h5IYiwOxLfKxDT8chyWf0hCE1rK0u3+86lPp4O6n9HUoNbyd1oEOpe9pZPxkpjDn2S8f6ER36POxok46uT3Rg/cVS5R1Yf7HUvR1Yf7HUyA6sN+Bzbb/OoU92YL0BD2htWqqiA+svlrqvA+svlqrswPqLpT7VgfW8b4NruUEQwVlYQozqsFRcLHd/h+XiYrnRHZaMi+U+3WHZiDiSKik3psN8v1juMx3m/MVyYzvM+4vlHugw9yNJSenIjeswZy+W+2yHeXux3PgOc/diuc91YJ/p+FdL6nIwoQP7OpL7fAf2dSQ3sQP7OpL7wkX2JXbB9BT8dkkq3onqV/+ufqp+ptaqn6vtXo/3Se9G7397N3l/4d3s/aV3CzR1EX6CLqJE9KBxTT/qvwZRuziC6tRowuMEvuHLsch8fuPQPA/vHV7jd0kt3VpGYL0trzRM59ZX+ng9mmhgGbkakiuB9WrZzUyr7uCk04jKpBhqeY6mvq0eo1nt99T3hMe71btNpHmbvE0ig5651VL1C/6atNopCtQz6k/iJuuL1hcFVoqJD1GatoiB/pP+v1Dv4sOXp1UK8G/ZDphvpADzhtIsep5aoOqS96VquVpFntugNqttaqfao/apRnVYHVMniXtGnaOCYxnpRsCIGAVGZ6Or0d3oZfRNPDcGGGXGEGO4MdIYZYw1JhiTjCnGdGNWUr7GqDUWGouNemOFsdpYZ2w0thjbjV2JeIwGY79x0DhiHDdOGWeN83w3acZq+syQGTXjZhezxOxh9jb7mQPNQWqeOdQcYVaow+Zoc5w50ZxsTjUHmTPM2Uk97e8J+xL3hH3O3ZxrzjcXmUuS+i5xv1K/mcvMleYac73aZm4yt5o7Ev5K8C/pr4Sf2vunvV+u0B/J/HPsTcaX0LPb3GseUDsTfjIPmUfNE+Zps8lsdpmuNFemK+yKuYpcxa5urp6uPkaDq7+pXKWuwa5hrnJXpWuMa7yrylXtmuaa6Zrjmuda4KpzLXUtv6RfHLuStawZ+MvAeag1WHvL7yKJfg4YO+NaDjJ2Vu/eCJn78XQjOFjJLp8A/hD4WH0vngLGqvmW9+Mp1h2LXwDfBz7W4zt77r4PjBWmQq/Mxaph+V/AnwAfa/b1Tj0xGxqwFrsZK2Sd9fLYu0ejTX6Klf56bbhEWsRPgTF20yttJdZTy8+BD20t8EnzNxlf+A3j8/CGXu8vHgO+DZJY7S7RNsqPg/9XYOw20OvHJdYCU7vM8g+D/iMwTh8Q8EkLLGnG6v4L2K8g64BzIAMPCOxmUAuAs/AUevReBAXPy38HjVXV8gLwD4HTwMcqdfkItGFVPv+LRBi+orklY+x7oHkd01ghLrA3ogV6BEqCwH6LFuyL5HeEJA+vyo+CkwEa+zAkVseL74GPXZkSsUj4lmawhI3fAyNe/tI/Pf0ZaL2XU+/6hIwsBcbOTYFdIAbKrcKuC6nz+oPgYKeFei84zwL3hTzW7Ov1y+p58LFXQ6/rV7BK3Qw+54KBmLivK0atqaJewmjTg3DfwV+dT1ff99zrqfR82jPe8znPBM/nPRM9D3rPeM86OkIpo3z+JroiLY9eYbiiDsJxOXgzoedfNnSih+8vSiG98Cp7R45vBfXt7b98vp/u+lTPBnGKaJzsyed6yhCf6ykO8rmexN8OuYOyhGr0fuL1YGjVxqd+Er836yIJfUKo1uLokAOdE0FLxHZZIRVsYNkGet5FjhYbKd4uiZZQ763RbY5ESRC69mE/hNRzZewgkfCr3nuk99bo8UYLai5Zx3g1MGqfOAq8r7W0C9RuoXeroOzhq/FO/WrRteNL4KPMC72b5xvAKNviSWC9v+eeNqVUjygnOXnGeGlKSYhiNtv6XAlbfV9Rq4t/0qT1sPWwUHapXSoMKhfVwqSycEYUec9SibjBf9r/V9G5jc6wM4saek21RmisVoBr2DXV25k0dHXeIDxENNcFapdQg72X9FjckU99zvjlFB8MJR+MaCP3xm1N1X15CxquowUNF5Wp1PifcZ52oXsJ9XThy/r0zeYbj9270TU6acn1iaercInuuMY476KuV0y63gy9LmVG155hBOXXTXsBTnm49tqjlANxuoYTjLyO+uM42/va648Ji3pbvkYQVFyHGK5HyWm4riWn4bqWnIbrXHIarnPJabjuJaehg/7/zWp+psP+/1ppbd//Xyu97IGRTss+OakzTf0oOarNp1HtPtFF7VeHRXd1hEa4H7AmW5PFHRjn9sc494MY5w7AOJf/q/BbD3s+6anw3Of5lGeUZ4xnrOezni94Jnke8lTDhlRP1TqemvwmUvRWWZzIhflOLrwbbObxSA8akYQdiy83xrtSnXr0MS45+ph8zccEV2pJYnwyPjk+efts4boUb1eXdF27uhox4hrUiKuLN1Guy69Bub76FBdTmosu8lqij7+6NFQm+9LJ12iMcaXxJ3rDUcne8K224PV82fA2+7Lhbfdlw1X5sjbZi797+qb5yRHCu8HmRD4vwBjy3WI1937jUubeb3fvNz5ldv722VJCo/UedE0gGOu8XX37rOH6O+Ka1N830pOWX5NaeHUxJ+rSyGtSl64+7lHOPDB6Ddvrf7tiC/RccTTmihXJ0vfW2lAg3BSyM9XFzjjvs+BtsYJLYGXKO4W3Zxw0KuWtwFttQeK9QaI0vB02XJ9caHjbc6HhHZALV2aDfkefWNGZOhr+geB/8vpRbZ0keGdXjvoBaRuZou9+0vgZ0vmAZxz0VkHzw45utv4K/vXz/t37dzEYY4uPihzewQoQzr09WM7ddO4GgUp5nhrO1S7sx8xqc5o5k2COOc9cYNaZS83lBKvMteYGc7O5zdxJsMfcZzaah81j5kmCM+Y5l3BZrnRXgCDiKnB1dnV1dXf1IujrGuAqcw1xDTfPuIa7RrpGuca6JpDUJIIprumuWa4aV61rIcFiV71rRbtwq13rXBsJtri2E2e1a5ergWA//TroOuI67jrlOus6bynLtnzmNNckAui0QlbUtdCKWnHXdqtLe1vMBVYJQQ+rt9XPGmgNMmdagyhcgWuFNdQaYVUQjLbGWRNpjDfVmkG/ZltzrfnWImsJPVtmrbTWWOutTdZWawfBbmuvdcA6ZB21TlhHzVX4ddqKmietJqvZVe823WnmNtdGdyalYYCrrzXUHXbHCIrcxe5u9Kunuw9Bf2ucu9TV1RrhHkwwjCRnXfZXe7+k/HKXJ/zirnSPafdrvNXkriKodk9zz4Qtc9zz3AvYFncdLFtKli13r7rcs2tTQtxr3Rvcmwm2uXe697j3uRvdhwmOuU+697QtE20lr6JMtC0Fl8v3y+X0Nclb9xn3OVvYlp3OZdAO2BG7wI6Yq+zOrlF2V7u73Yugrz3ALrOH2MNdC+3h1kp7pD3KdcQea09wnbUncYralgJ7CqV2oes4hZ1uz7L2uhrsGrvWXkh5ssA8bC+26+0V9mrteXudvdHeYm9H3VxtHrN3ETSQzzpTDPvtg/YRShXqEUkdJziFurnaGmGfJcnzOn2uBo8isDlFHp8nZE7zhDxRT9zTpX0aPCWuhZ4STw97JMU+xNPbNYkg4unn6mwN9Qx09yGAX0SbFQL61EN9qqiBVVKyEnicaF0/gP/69bme+qxKvfZGYi2TwFmMel2Qs24H6w0kzrOU+lTIr4KvzwfV66Nw2rnU62pugIw+FxArasxMSCKUHASM80rFZ0FnQ1KvW8BJ6fqcVOkHPQ00VjfpE9H1aiV5D55ipZZzrid06pVC8iE8xYoI5wx2nJ1pwH6J9UJyImT0GaVYEWFUQP5pcPTKCqyycM5vx6okqVeL4QRNvVrJOXUVK7vUEjyF95y1EP8JjNMc9Wox40fQg5U/+txTZ20S+keJ8yz1Og3nnFR9QipWMRlY3WRgdYc+Jd5ZC/ctyECDcRoYq9GkXvmG82L1mjfntEusZzO0H7DuSKI86BVfejWac6ItsF4l4qwqGQkaa/P0WbN6PYleq2bokzvhVRp9M61zAWfN6tM6Tawe0WvV9IopvXLPxNoqAyVZ6rM2cb6mesXx+Tn4dh18y3u8V0Jer5hCmXfODcX5r1YBr3tSKCEuPG3Rp+S6ndhZD1bHCX1WLkqa0mf3YuWeXkMo9dm0OtewQkbpc3z1Cjq9Rk6v/XsU/JfBz+ZdynotmV6pTF7lLytgrZf4D9ijvYoU6VOEFfJRYLWYeA14kJNfbC1SKrEuUWHtoj4D2IC1er2NPruXd3snzgnWK8dMlEy9Ys3UqcAKNFNCBuezulASnDOMUSZNpM74Cfg4+1OfbWxo/cg7fUapPhXVwHmcLqw4cul9C1g75KziOw78PmDUfWpDKF0Koajt4u9P6JpVTbTeo8JzWJw7TPBwcsx6dWu9DBpRVnkedkbD/YVeNyJE9VVrUqzJ0VMN+8qSmt7IW7I3HvsUoXdiDHqb4o+keJFzZXG750PetHc60jr0GqS6I70BkdjfVZ18QnLe3znPy5CaoW8q1ou1DnJSM+wa671UavZfl9Tsv06p0ft+QuhxEun5orhW/4sncp//lZWiB2lM/C/7xdf5X/bNh2Tvc7oGOO3alKuuidIzTui9WBWYz9ekaPKSBeR19QOaXWfA9z743g/fZ5Lvvyiy4Pvu8P37YGsP/5/9fxa3Ih96vkF79O6cSnyvae47wiJeUcGenvOOsEbnV/gdl1+Rd1B+6Z2rZUlrdGv9xv09GvWj9hqn7s1Ypb0+BrVk/jvIrkR//eZapUQ/dO20Jfam6t0Jgxx9XxJvbCyYyAP+Bhh26yXz4EvXMA/eqF38381YqgNRwlIseAdZZuFEiBguzpeF7yDbFEoHt6rSGRlOfUP63op/rXmHbQFGDrw/Zngba3n/yyLy4TvPat6tzOO6LUQViBntfHy9Zx5vTb4UJNMo/ylTaOI/6SjKHJ/bN/OfMhdbU8grAGf+U+ZjEfbM8Rr7bYL3z836p8xJ3lnEY7edFF8x2vaOWsp/jhwtTkmt/KdOq0t0pYtXRvL4dxdmHv/MOZuaVt7fN/efOm9L6Cog2/j7vbvxZmTeP3F6uV3ikSufRNPNWYE49bLvgK52fHsl7WRX0V30I1k+f6W3857s0lZo/18va7iE83mqi4huXQl5KWve+NqT6+HH7knb1bvKchNrPUsEn4NcR/oTKz7fHV5vtdxIWa367vB7T7q64VSgxfS7J82LC95FnudTjngtVj3RfSgVsStqOd5ZOdAnJRXqXZkGl+hLVzcqPfxfDZ/RV/U6peidmROpaTDo17sxFS7qR/tRP9AL752XE6efmOScb/BuSge/rWHt5XhbM6zdCOyNxHml622vR8wN4srni92c0Vixs8p16jUZ91xp6q+vDQ1XmANR/F86D+9Chos54s2+G7jePosnLVbvAnsTb1/0v0pKjGg3W38nerjVXgMrwGve8T7mvRsFzj9kBvZwzH2H2/zOqXcN77J61/Cuq3cN77p61/AurHdX6mV+v8b/4y7Cu5BKMV9cqzdO17uV65piu/qX5W+J5fr9JP+7Xif06WAL3iW2K6wL4NVwBk7KSfx3/Fbso/tXLXvrLW99m65Lq3oXldV3dz3Tq0l4feybWU3CYZ4RV7cmhMdj12JNyJXHnVjZMVu8HSs7rsZHBUlL5TvYztRVFjymnvkO9mirnW/HWomr8Wnrioca8XaseLgaryb+ya8Vb+e6havxbnGKzfJdYHHbNQTcn899F3g51eK3cyXA1fg59f/8BeLt/D//Sq3m8wRK0JPyeMPnnCA+uu0Z4p7JXj5F/Kq/qMF7BN8ADMU3g8vw1WD9zeDWLwTXEj1ELpSL8bternC+ArxFbif+Ltkg98uD8og8Lk/R77Ok47xSylY+FVJRFVddVInqoXqrfmqgGqSGqhHyrKpIAutjYH0EarQaB7kU6Mg2NVFNVlPVDLaL6TZ2sU0JexK2dGQHp4f1UjjIzFZz2SY1n0rMErVMrVRrSH692kTe36F2q73qgDqkjqoT6nQbW0iXcHY5O3tMsY9T6W8m6L2nw0Ry56Lei6x31jp7jrHDWO8tlvg2gt7Zqb4DGb0nGPukDZzr7+wExX5fhT2yCt+O0LuZ9R5fvYtX7yiV2L2q91jrvbwK32fQO6T1zmYTXz/Qu2/1vluB3cwK+26l3gGpdzljz6iB/ccGvrGk/gaMXap6R6beu6l3yurdsc6OXr2HWH8xQ+9h/Tmw3n/8dcisAq33Lmu/6b2k2M9qYv+l3hWq94AqfOFB7wE1sAtc72HV+2id3Z9Y5W8Wgo9d1Nj9mTj/JLFT8Mui9YR/pb7vTXwFIJ6U4O+pu6iEfFctUI95m9rJFSTlvkLYVPPUd1St+l5Sius+n7jXFf8/dfwdBC3pJR28w5h3ZPd3gH+XOjDYgWG4c2ttJcqg1Hvm9b5WC3bhixryMONm7IcnO7pSi1+K9GRcsg3iFujS3/vh3fT8xW0NRgrNO675rkCvc55vhLyP+u9asVAsdu71zn2Fc1+d8nwd3Tc6vxP3LSl3fs7fRViHLyPsEgfpfiR5T8g5fmnZDay/T4Idxi3Yh918OsUvC1vLnt4Nr+tXC/zofFEEe3V0TW/BbuNm7NLWO6Rb9F7/no6X+TtagzByYT8+SiWHW/0conXZeDRRlsi/l/iWBPma97VXAaQDOWIMzjF9fagS1ZTLM2kMPY96nDqxVCwnWEW/l4u1xF8qNtDzzYBtxBuDNUaiNdXN4Vb/XEAdb0atvIAWrBm16QI81oxdURdwxkMzvHEBLc8FtEjN2Od9ATvLLsCrzatER18wnJ7suy/3dQ4puovUbxpOF5f/HodUW99QqKeF/v6VEgOxeuCy3/y45DNO+5hLguyAl578wpeGxHe++CTdifRkEP2eTPypgBki+VWi5r2t+eLkAs42uIDep3lLa07pctuMfqcZJbYZX5u5cCAl94eJ1C82Yl89wSPwzbdfxx+K2hT9tbgw1sE4X/VB+Eu1f5JGaVe/71vH07GVj16hle1Dz0Do+W8q9HffVOgFbyr0Y28q9PeuOHSISirXq9bQrx+OYqD8Nv5/e+8BF8X1vQ/fqbsLO7MgiARRERWJIi6oiL0jdkWjqFgoAiICIioSKxpb7BVLFHtH7Mbeey9ojL0XbNiw/889M8CCaEyi3/i+nx/74Tkzz8zcueXcc8vc8tG7B+K7R/9DnytPj/lXT4/9G+EuYRLugZ/V6Kzn6N15SEY9gfZp5PmoxZB9LbGsdgMdy+sHNvrLn/my+/Ko5Qu16H3QV8rxMFXSvXkmqsfTVGl6TOsaC/C+PGihIsAyhYJVioEzaplG4i8UfxE4Gg7XWVFLZFz35QPuppW52ytFrBN+wP3KPuA+aR9moHXCNULe46o276NMShalrDGa2DcHk/KlDVof6vYg8vVmBCp7QS0nGXvR+mHvbMA3fQ8dx92ecOos3W/5JjuMMx6/6ygzPr/Nu6huK3UAXGGB/Q3aMNRC6Ahd90XGfwbzEmqGus6PFv4r0/uESupZkHrGEgslh0Jtj/5TN19KrdAN4XXHd3Tkf9aOnHqiefvq7T0o9XKwr88R94/vfT0sNzbd+IUs+PP97W/CQNje9P7YD2+e5OazN7NzY181/EL247fDfS8icnv6xcnc2Kc3vpDN9U3pibn6k8/1/TZfyEL8vR2fS3rn6v83Hrmmt/cXst9OC/5bhsbM/dzi4G2TXFPM/4tZR0J36er3iVL279UYoXXNWoBNyPqn50yOf1aVTZk7zEPmmYqvWcKKrJ7Nw9qyBdmibAnWyHqwldmarDfbmG3BtmE7ssFsOBut8rFsP3YwOwKujmUnszPYOeo9i9gkuGcNu5Hdzu5lD7MnVdfOsZfYG3DlHvsY7n/BvuVYTsvJnDVnxzlwTpwL/Nw5T64qV5urzzXlWnJ+XID6lCkq71VQeS8iF8pFcDHqsx/h50PKxXEDuCHcSG48l6CEUWFyCaMSOtNwmYbo82HBeFP8kOkmfWom3DlPCR23hEvm1nGbuZ3cfu4od5o7z13hbnGpXBqXztpy73meN+MteBvennfknXlXvixfka+eS4jwjRnlCovtHlZZme4lHn+0N6faI6XsCarsu4lrk6m9cYWQV64qfS/KPqwf7c+q9gXibqYs9v+pfWkTEMvgndhuVlZbU/otlP45BneQVfr51N1A0R0OW28s7mD6AfsOTXdgzbaHK+6tmMsen6XwKu60yuLOoMwmZHAVP9M9VtWVAZWeJfSz0uPIjUJUVovDtzMPkFHWLsQYY3F9PWVdQhbdZ9simu6PuwePlVUXlX1PlR1Gq+Ax1gcZXOlP3XkU9xxV+iaVPksW45/DmiCruNaJIj8Ieax7criyJIcxzCnrPGJ/pOnOqRw+y+EakayyciXGAGeODPY78liH5fBZDteXVNdzxDdyAsahXl1TCVus2Mv4d2cMErIM/+m+oDl3Bt1OzuHOoIfJPdzPcyPdGZSsUXb1BGnHOJC3+DsHvxvkBuMEHP6yXGNcGHdyku4Zqu4y+oLu8wlPZ7mxHe69BPfeA/c9maqZ+4T6MQFMqOqKQ0aOUtZfVDRb0QklXpSUUHKOumaksnYg9rApazEqK4Aqq0Uq2qykipJaSg5R9FLt0Q3ElFB6esWsdGIPmaQKarnah4x6wONOvBz2hPCoQ3xMVoryR9WU+zp7uX7fv4xev6JfNcz/t38txW+7f21GarlmrlND+zDmsPPZBexidgWbzB6DcvgUe4Y9b3iIYXaAJxyIE3GBfyfiDse0t9ETjmpnxgnmPBKQFXa0PurKuarfWqhvt8H+UTr6JWMty7+nLxCrdBVY+KerwSrfI3P/Gkm/RCpf++g5/eKX8TXyMPAn4Vi5j36V7Kd+B3xh8k1SZu2YJNYB7rnBOuF1en/Gv+oefitUvxfS+/A7ZIbMxW/0GyDrxwZQf+G3RVN/UT9l+CfDL7n4gw2FY+oufQ7uwWfBT5nfOjPiwTS8a+jzEAbTeIJzE72+gN8OE1G76bEZHp/H4yg8HojHEh7vx+P6eNyZHpPXeNwH+ZJ4vAWP6+HxBjyujcexeCzT4w+u9PjDTuRXozvxeDUPMmuQGYmMIzK/4rETHifjcWU8boh33sLjNnichBiE99iq78pad3cJ8tWRj1PvofxxPPZHd2bjcUM8boWunURmLDK38DgUj7OV2Lg24r8psU0t4XZ45161lF0E1nCvasNUWwjMX5XYGZYwZ4kN7qArmW5kldLg0g2lpAbrF8pEwPtawpUYJo4ZkFkHxq836n78yirbyldipQ6mfKlWvgMr+9MnmZTbJt/NlK/NygrRSi1aWf1ZrcEqdVFco1kp7dW6H9Ywle/bylrGpIN6/5qMlYiVtYaVb8LqytdKvUCph+MqwGrtWlm9F9ftxRV7M1LUSCqSrJU8P20pqYtF8f8vrSXbGv2JNW2lFcBaISrraFdX43NNzpJVF/pVStb/06cv1adx6v2J6J9E1KfEL9anRAxRIupTYs5yF9cD/NflrtoeU8aB4NgJ5jLiG7yqV2NSeTudy1kfx3F+wbijT/qMrmTv+4///zpESptNGa1RDo9fmuSQNtnyhmkbaerfHgP1D9pImfVPO6x7Zs8hLsDhz6SN5A71zpOQS7K1keCX5Qa2kYCpCu6r9VA4whYS5JIkJgaeyKx7svi9lsW2O9cXj5W20BQ8VnoFlDXzsQ2qtPhZRTvxq7yytjzBViajaL8yhkZZp13ZAUEZGaOsjo71XE5Zm90Tr2L7h1F6Bcojjy0oZa14TmlT4dgjTlkD/wkirlrLYz2Uw9ElHLamvnkqKul4WLVPG7O1IuzASjkAQ3/0TtqKoOWA8vu4pZuhE49Vbchyg6biOWA8wQJmWLwXn2zpNsP4wr4X7hQi1uFZ/KKl9OpwkYjYQ6L0F3F1EWdnpR/bBRmlN2MxHuc1SUXsS1Fbt2gP1D4HpcRRxp1hG4RTejnwezu3jaKAbRYed63gcW8JHt8oFMfjDv+TlMst/5nkPkiP7PnPHTj8maQcbfudhFTJnv+0Jm4o+U8L9dK3Gb0TcIS5D/Kemv6ZKZecpe8cjm/hlL627iY5T+ktSjVJ0UtZOYknJul3MCtnqOkXk5V+HI6O4/GbJqfsY4A7SPDWWblH6SPjrExyFaYfXxDxrUn6HUHEXSyUHST4rWoqOgO2xHLh09+y/17K0nLn9N/6/5wGKOn/Vk05k/SHFKe2lM3UAE/aB4D9AFkaALkRNKBqZs6l7lBXMt1QNUCG1Gezeqcg9SNo7STDjmdqAI59UfdhUfbgwB4lBne4UEdqYr+vMr6QwX5NtXaCo+2UXkZ1BJiSC5WRoErfJKacUodQR1UqYyWx7a72keE+JmpPpGLbMe+yWApwOB5U2btE7atSbLiinUr/Gvas8aijSi9YjtquMu7ic/qQvbb78S8zzzC4m4xSn1NGpn61d7moMtOyqvVFpUf24Td+10OTtB6svktZQW0Z+dLRFH8vX9FabOpX+f9cbxvNbXuzlZJJmfnNk/5oOQn33VNLOvg3aRPQ+ss5KP0y7K1aTpq4kZG/YsAtqP0zQ5iRzHj4TyCLmJnMPGYJk8ysy8xvyp4xSs0a6+lKvZtTRigrtZAdJnqPvUws7qbDKnqPO7Uoewipo63xWbXPGLVTKTc5LO+UOpb6xUEpHxUrq5S2WHoqtpnDlgev5FvsUWZvqb56jX5eg35Ygy5TfPYhLVNjlH2JlHcp+w9hzueUUjvjG8caDO9WDO8a9MNHrcK//W3AtFX49X6LvvpzGWMUlZGH25Uz+DdjNuj0RPCP9g8gDoG9o8PJ8ZDoTl3Ii9BOAdFMwXD/mAjGldgT3quGD7QwGjVs7UBaNm9c24HE/OQDCLXSDx+IOZTBZmAbCpEfoWVUhtQirYgfCcdreiLC9byQ10uQ0pCnq0D7xJe0o9+68KoGezELk5JgV8pBC6YOaU3akwj1qpZIJB9xBIvhRjzAhnuRNqQDiVSv6ohMbEkRUgpaPeUhDeuStqQjicJxu/QO2otMx7Z4Em/SiPiANQkh3UhP8jMZQH7JvMtAW3EkPylGKpB6pDFpTgJJKIkmvUgfMpAMybyPIxbkB+IPyDZs4e1AyrbwaUD38lXcYIklxJMT2Mb6pAlpQYJIZ9KdxJK+JJ72IcM9dGxMHlKAFCeVSA3SALTmJ9KJhJEY0pv0I4PoqC+8iydWpCDUJCpjfbAZ1CeCSRfSg8SR/mQwGU5GBLp3D+SqInoj+iD6IQYH+ofHcFGIPRH7IMYjDgsM7BrFjUachrgAcRXiVsSDiKcp8jyijGgbFN45hHdELIHojlgRsSZi/aCIyK58U8SWiH6IAYihwZ0j/PkIxBjEOMQBiEOCo/0D+ZGIkxETEZcgrukc0TmG34q4G/Eg4nHElM7dI8P5C4jXEO8gPkR8Bl7z519TFLSINohFEd3DI3p0FaojeiE2RPRB9A2PDAwX2iMGIYYhRiH2ROzTtVNQZyEecRjiaMSJiNPAmWghEXEB4jLEVYgbIulbtiLuRTyKmIJ4KYriLcRUxDTEdMT30YHhMSKPaIZogWiDaB8NwRMdEZ0RXRHLIlZErN4dtEL0QmyI6IPoi9i+e9fAKDEIMQIxFjEecWT37kY3cTLiDMQ5iIsQkxDXIG5E3I64F/EwoLt4EvEc4iXEG4j3AMuIjxFfIL6lqGERtTEQdo2MaINYENEJ0bVHROdAjQdiZcSaiN6ItHZIZ2LmJ/Z/44gh+T6DPPy0YIvM/sGxMi6V1pRswP65gR0rAzayHNi68mC1KoA1qQR2oArYxWpg32qARagF9rNOtidzO2LB4tp8gaR9aBSLfBb1n0E6W7gwcfwbRwza5U+j+WdQACubB+yjNfr+n54xpNRnEWcwEWUcibLbpDKSQInfHxClz6LjZ5DO/i3xBZIhJT+L+T6LFp9F7OskxT6DHJRUBUmhv3Gk7mf4SSz2WSz+WXT6DLJQ63D5Avm5d7QlG8h+qLffIelQU7dlnKE+PRhq0BuY/cw55g6TzmpZW9aZ9WS9WV82hX3MmXF2XAmuIlefa8OFcXHcCG4at4TbyB3kznP3uNe8GW/Hl+Ar8vX5NnwYH8eP4DcIV4THIhEtRAfRKFYXm4odxShxgDhWTBSTNQs06zR7tRO187RrdM46T523zhfaOLG6YboE3SLdBt1+3TndHV26mdbM1szZzNPM28zXLJRoGOp/raKtug2q5tJzqLWYeWQ/N0wzOYcHLZ3gnMm6bulocg7X81jDuc7k3C7HdVu8roFcZQ+1LBewXJWx9xn8kiePKiuqMkKV81R5UpFWelV6o9ssWEX1Sas+qpzz0ZWDqkzL7j/rPDnObbOf5xud/fyH1Ozn9vVNziE+7MOzx0+BZdmvF9if4/qN7NcLlsXrelzDwxVselWovzaG+lx7qNFF4KwmCEXBAYosZKdKNcYKPVakg4sqryiysHpf4feKdAxVZJEAVV5TZNHjOeOtmOpysYboT9MrTVUZkz1Gio3PrjHFknOcL8t+7mSR47x99nNnvxzn27Of/2iT/bykrck5+K+kdY7rxhzntf/i3DfH+Zzs5y5Ns5+7Hv0G5yYa89F5Cp7zUBLaqCu/QKhdzyuytL0q1dQqHYF3F4CagTe0Jnyh7RMKrZ9YaN0MI2NJAkmEFmEyWLbtYNuOg3W7AvbtMVg4AjbOAqycg+pOQ1Wq7zGGKdKNVeUMVT5TpPtEVb5WZBlV88qMVWRZUZWuqpypyheKLOenyhGq3KBID19VbldkeQ9VLlOl+j5PNfyeCxRZobIqTyuyYrQiK6naXSmH1lb2zh7rlWvnOG+a4zwmx/lMk3Nwv2rj7Nerzshxviz7eaOk7OeNW2Y/b5LDrjR5mN3uNnmB57a5WJR+0F4dTSaTmWQBtPrXka1kLzlKUsglcos8VHzbZLcimxZUZZIim1VXpRqLPmoq+qiW2+ecIpurFr55kCo3KrKFGtstwlWpakmLzYr8SbVbP8WqUnWvpacqp6nyrSJbqdrearAq52WPdV8+eyz5KqWXda6WNrd4UVxRyx/fkaq8ocjWauhaq75vo+pYGzVUba1VqYa2baoi/dTY8VNjuZ0ainZqHmqn5qH2Mao8rMgOah7soJaPHYtmD23HHDrY8SCem2creRuSFsSPBBHVTx3vKNI/WZEBaswHqikVqOarIC9VqiVMpzhFBqthDFY1JMTbpL4BByHns5cWITdM/AitkFA5x/n47GHobJPj3DHHef0c5xE5zl9kPw+Ly/6+sHnZ/ReWlN0OhG3Inq8+Ol+T4zw5x/ty5OuwnTnefzD7eZfKOc53msxLVFZF90KXGpJGzGpNRbgnDx9Dx8VC/TGO7oPOTyCstqbWh/BaX60vyauN0/YhNtr+2oHkB+0g7SBirx2qHU4KaMdqZxAH7SNtGill/qN5SeJmbjQ3krLmqeappJx+t34P8dDv0+8jnpKlZEMqSLaSLbQwaetAwLWfRpP9DEtngmiWaeh3OnvGkSnBuDMVmZpMfcaHacMEMGFMFBPLDGCGMWOZBKgrL2CSmHXMVhwhd5q5wNxgUpln8OR2qEMfh1r0FZxb8IJ5z4qszNqwBVkn1hXnatRmG7ItWD82iA1jo9k4Np4dwY4n9mx7NpiNYHuy/egaIexEdgY7j12Gczd2sgfZk+x59hp7j01jX+NcDQvOlnPgnDkjPPmW4zk9Z83Zc0Whlu4O9fSaUFP34Xy5jlwoF8XF4oyK0dxkbia3gFvGreE2c7u5w8QeavFzoB6/CmrydI7Dce4cd4W7wz3mXnDveZGXeRu+IF+Ud+HL8pX52nxD3gfq9wF8mGYd4SCulmvWo0zSbEC5QvM7ymTNRpDL4WgTyuWazSiTNFtQrtBsRZms2UZYkNvhLAnu3oFyuWYnyiTNLpQrNLtRJmv2wN1Jmr1wtgLu3odyuWY/yiTNAZQrNAdRJmsOwd0rNIfhLBnuPoJyueYoyiTNMZQrNMdRJmtOwN3JmpPo/2WaU2r4TqvhO6OGL0UN31m4e5nmnBrKP9TQnVdD96caugtquC6q4bqkhuuyGq4rariuYriuqeG6robrhhqum2q4bqnhuo3huqOG664arntquO6r4UpVw/UAw/VQDdcjNVyP1XA9UcOVpobrKYbrmRqu52rqvVDD91INX7oavleYeq/VUL5RQ/lWDd07NXTv1XB9UMKlJUq4tIwSLi2rhEvL0XBpeSVcWkEJl1ZUwqXVKOHSapVwaXU0XFozJVxacyVcWr0SLq2khEsrK+HSGmi4tBZKuLSWSri0eZRwaa2UcGmtlXBp89JwaW2UcGnzKeHS2iqpp/1BCZ/WTgmfNj9NPa29EkptATWUBdVQFlJDVwz966CGrrAaOkc1dEXU0BVVQ+ekhqu4Gi5nNVw/quEqoYarJIbLRQ1XKTVcrmq4SqvhMqrhcsNwuavhKqOGq6warnJquDzUcJXHcHmq4aqghquiGq5KaupVVsNXBVOvqhq+amr4qqvhq6GEj9D2IV2nwZnUhGOOcWXt2CJQQnhBjb4NlOURUJ+PJyPhrsFglRPIHLIM6i/byUFyGmp1d0gaXLlGUskLKFjMGGumIOMMdroy48U01Z+CcqKWthk/Xn9aPZqgP4NHPsClqEcT9GfhqA7ed049mqD/A4/ofefVown6PzPdu5Lp3sVM9y5kunc5071Lme5dzXTvWqZ79+GorrYWcKnq0QT9AzyqA9xD9WiC/nrme29kvvdm5ntvZb73duZ772S+927me+9lvvdR5nsfZ773SeZ70zLeS2s9+u1YYtPamj3UtuhqGp74ZcYbSmlfqG3RmfV0B5AndJyBUEGoBGnHQurRMTkNcWS+D6HrqLchdM9xOhO+I5SxGbP149BtwWStGBaRIaO5PDh7ujVhhQpcXTxuS4+l9oAVuXrI+OLV+njcBq+2y7z6DF14IrUCphLe8xzdSZP88E5feg91H+5pQ69S95WrbDp1h31B38U+pS6wL8FnoKniUHEI+4FqKkc4Mw5rzxLWZ9hU9oFyjwVrwVhweA9vvsBCWQvAGes5BGs5dXE26Ss63gLdMBOHiEOJRF0RG1pOxDnk7rjKg/UXPpE1Z5WuekL3X6K9Jjb/4Okv9algPtt8jvk8+ZzBG/3r+YX+NX0uu68r4q5FX+LrT7nB455BlXF0qu0/diV7DHh/8nnGfC5RdnYraxLyT91vOquYkf8wWckj48l6n36TRfDfvD9E0UTurliAo/mYEwuJDmJhwjK7yWXuHlcI6oklOVeoGXpw8dxg7hduGDcC6oNjuIncJG4q1ArnQL1wMbeUW86t4FZya7nfuS3cDm4Pd5A7yp3gUrg/uIvcVe4muJXKPYD6YZrgbPggVBGqCTWEWkJtwUuoJ9QXGgs+QkuhjdBeCBBChC5CpNBd6CX8LPQTBgjxwmBhiDBMGCGMFEYLY4XxwkRhspAgTBNmCDOFRGGesEhYJiQLa4T1wkZhk7BN2CXsEw4Jx4WTwmnhnPCncFm4LtwRUoXHwjMhXXgjfBA5USOaiwbRUrQS84l2YkEl3KKjWFR0Ep3FEqKL6CoaxTJiOdFTrCRWE2uItUQ/saPYSexuvsp8jfk6PasX9WZ6WZ9Hb6O30xfSF9E76Z31JfQuejd9OX0FfWV9dX0dfT19I31TfQu9r95P31EfpA+Xr8g35DtyqvxQTpOfyS/k1/J7A2vgDaJBazAzyIY8BhuDs8HFYDSUNXgaKhsWGpYaVhhWG9YbNhm2GXYZ9hkOGY4Yjll0toiwiLKIsYi1iLMYbTHeMtgyzDLCMtoyxjLWso8l7S29DLX9QlxxSMFSnBtXjhvIDYIUHMoN50ZBCk7AFPyNm83NzzUFD3BHIAXPZKbgXe4+pOAj7ongLLgIlYWqQnWhJqagd44UDBbChAghWugpxP3NFFyXLQWPCSeEU8JZNQVvC/eFR8JT4WUuKfiDWOATKeguloUUrChWFauLNTEFg8Ro85Xmq83X5kjBgnrHzBQ06svqPTEFa+u99Q1zpOBl+bp8W74vP5CfyE/l5/Ir+Z2BMXAGwaAx6AySwdKQ11DcUNJQ2lDGUN5QybDAsMSQZFhlWGfYaNhq2GnYazhoOGw4ahFq0dUi0qK7RS+L3hajLMZZdrLsbNnVsptld8telj9b9id0bO9UrjD3I2fkynJPuV+5cdwUbjo3i5vLLeRWc+u5Tdw2TKvD0AI7DW2wP6EVdp27DXktVfiReyr8KJTkfhUaCk2FFoKv4Cd0FIKEUCFciBJihFihjzBHWCAsEZKEVRD3vwslha3CTmGvcFA4yp0GmSKcFy4KV4Wbwj3hoZAmvBBeC+9FVhRFM1HibgsNxbyco5hfDBc9hBZw1F4MEEOEq+Yb9Lxeq9frLfTWelu9vd5BX1Tvqi+jL6+vpK+mr6Wvq2+gb6L30bfUt9G31wfog/UR8jX5lnxPfiyny28NxKA3WBisDbaGEgZXg7vBw1DRUNWw2LDcsNKw1vC7YYthh2GP4YBFF4toi54WYy0mWoZahltGWfa0jLPsZ0nXLJqKeq9o/XDQ9SxN/ysNz9Dvz+n019HYQqCZVC8zdDI3ffwyTXyg6uAX6R5oHdW5LH37WNtKc2U+q22HuGPcKe4saNtl1Lb73H1V20p8sbZtEEoIW4Qdwh7hgHCEOwXyjPCHqm13hQfCE+G58Ep4JzKiIOoyta0waFsX1LbCqG3BoG3rc9U2d72HvqK+qr6m3ktfX984h7ZdlW/Kd+VH8kv5jfzBYG4wGKwM+Qw/GkoZ3AzlDBUMVQyLDMsMyYY1hg2GzYbtht2G/RZhFt0seliMsZhgGWLZxTLSsodlb8u+lgP/T9v+mbYRO2JmeGZ4rtSUDS8ML8VC3D0D7dU2o3Vkpd4MMXWNuwe+70zoOqcSqQpthDBoE0RDWyCO9IPWwBAyAloCdB08CfTxivAObBQDVkoAO6UTzfTBkIJbiBm0Qtp/tOKkGbgwOHNFzznqmFK6ByOD65jRWedLCIOja2nvLu0hXkWUNUPpeNEN3HPCQs0Iav1QO3oFOIx7AzhaHAZthypiLGA1MQ6whtgHsJbhB8LKaQZo+cvPuBf4bDo++xqffYvPDsdne+OzP+OzffFZO3zWnj4r9sM7+yMOQByIGI84CHEw4i8U9U8pGu4jplJU+1fpylV0zgdLRJLH/DARoG4AscjdyzoWC+V2r4WQdW/WMd6rtNTtcS1ZDvhT3GXaRwsMi+Mb6W7PHuA+n/kmXnnWchIcXaFcxhHoRH9wAxhFovsyrvnlQIpiPZeHNyxX32GDY6WLqrVt2tqoDn7jM32pvsf8CBw9hXrsRcvJmW+cnPFGeafyJkVy97D3mQf9GAv/k9WaNdSylbYslwfaj1quLteA6IQyQlkiC57QurUQ64gNiLXYWGxO8ostxVaksNhabEuKmC8yX0GczN/oCXGVWkHLsazB0eBEKhuqGaqRGobjhjOkpuGC4R7xtuAteNLK4meLn4mvxSSLSaS15RDLCbhSHMPNRVyMeF31oSOE31EdiUVw743c7tOCdi+Bu+aBNs+Ef6rHyqgbRmk9/KfhGo04C/Ei4mXa/qQ2QPU93a+7IKAHpLMHtOKU0DZQ/f8lbmgwr9sBrsMcTy3L9xL+3H1Nz96qfneEdifNW8qOsUroG5qE/q9cMJCNZC9YtBLkFvzTsfhXyEk4Og9WjY7Lz1gz8r+PDRZanY/R56sRNyEeQryCeDVb+B4gPsU292E1rNUhbpQ9sl2wtykYygG6m05F7HVSYq9RZuz9+zdak4PkAuhVWfIW/um8/hfkDhw9JltJinq0G1g6+qTidxfPAz8R9st/KwaakgDQTg8oYz1ISzjuA+W1B5S6tYmfelQfe/aU2G+cS+x/DX9YgZ4fJucg9R/D/xqcgb4d54hknd0j9Ou653eT+0chjjOx3MtNYuJyZripLad4M5dQVwe9bo97SZcFDfMFPffCek/WWRRpr8Z9ExO78e/frdQQlH4nxlAYMUq9YqG+sal6TWFtCId70zjitWaAvNLblqOvTRkdqeyvWBRX4fz03XRHJh2tTxreGtINrwyvDW8M7wx0FJiO1ibFzlCrbQb12p+ghrqN0H5ZXKUTe6KDSGnZWf5RLiGXlF3kUrKrXFo2ym6yu1xGLiuXkz3k8rKnXEGuKFeSK8tV5KpyNbm6XEOuKdeSa8t1ZC+5ruwt15Pryw3khnIjubHcRG4qN5N95OZyC/knuSX2gbvQ1RjYYewwsOAs8SaFZZ0sy/nlQrKDXFh2lIvIReViskbWymayuayXJdkgW8iWch7ZSraW88o2cj7ZVv5BtpPt5QJyQdlJLk77+JiSdH005gnzEo5fsQa67iCjJQPljdJwaYT0qzRSGiWNlsZIY6Vx0nhpgjRRmiRNlqZICdJUaZo0XZoh/SbNlGZJidJsaY6UJK2QkqVV0u/SVmmnNFdaIC2RlktbpHnSB2mZtFpaKq2RVkrrpPXSBmmttEnaLG2Utks7pG3SfOmRzEmLpF3SQumEdF56KO2T9kt7pL3SQemQdEw6Ll2SrkhXpWvSDemOdFe6L6VKj6U06aWULjMyK/0p7ZY3S6ekw9IR6ai8RTognZROS2ekFOmsdE76Q7ogXZQuS9elm9It6bZ0T3ogPZWeSc+lF9Ir6bX0XuZlQRalN9Jb6Z1M5E0Srf0MJDrQm2LEiRSH8vNHKO9KQjlQClKg9GdHlAeQQNCKTlBuhIDFGkvGQcm5HOoMK7AU3Uf2kwNg8Q+BpTlCjpJjYPFPgG05RU5DqXoNbM1tcpfchzIgnbwib8g7hmV4RmS0jI4xZyTGwFgyVkxeJh/zA5OfKcAUYgozRZhiTHHmR2YEM5lJYKYxM5iZTCIzh5nHLGAWMUuYZUwSk8ysYtYw65jfmU3MFmYbs4PZxexh9jEHmEPMEeYYc4I5xaQw55jzzEXmMnOVua7RSHVV/f63Ovy5/KHodxt2KOj3cHY46nd94gi6TDWZ6myWlmtB66luyzm0m+q2iWaruYGu4MQzrkwZuhYma0VENi9bElqKI9mRhPZXm5H4f6jnS0Gvl4G2L1f1fSXo9hrQ67Wo2b+DZm8E3d4Kmr8ddHsH5IXFmBtoPhiXQ9cVTT+k6vr/XtPpyMR40HQ698GL1AXbUg/ivwEdKQPlbBOwvs2gdGgObeifoGRuBeVBayh52kK53I50hjKiC9STukIZHQllRDdoY3cnMaQHlCS9SCzpDe3tn6Es7wtt5v5kAOSo4SSRzIYWxO/kDLlKrpObUL+5R1LJS/Iaaj/vyQeGYwRGw5gxekZmLJg8jDVjw9gydow9U5BxYByZoowT48yUYH5lpjBTmenMb8wsZjYzl5nPLGQWM0uZ5cwKZiWzmlnLrGc2MpuZrcx2Ziezm9nL7GcOMoeZo8xx5iRzmjnL/MH8yVxirjDXmBsarURnlosEWz3Q7qTlmz3J+lZDvzQyUFLaY2nBkk3wI3IrmX51xH4JOZA8glrDE3mrvE32l7fLO+QAk2fAbbl2Njf++hna5rWWhkhD5WHycHmEPFROkEfLE+XJ8hT5V3mkPEqeJI+Vx8jj5PHyBCxFXSC9MuzKVZKuxuAyzPsbmWfMB1Zm3Vh3Qve1LCUNln6R4qSfpT5SX6mf1F8aIA2U4qVB8lx5jjxPXiDPlxfKG+Rp8nR5hjxVXimvkxPlxfISebm8Qk6WV8lr5EXyb/JMeZa8VJ4tL5OT5LXyevl3mZb+pcgPEAYXbG/UVjWpBc5dNNWZ3018ew/8S9Ne8TNN6Smqz9eC1aJpuR9S7YaGllDeZLbUQ+opxUq9pN5SD8VGSz2z22h61dRGS72zbLQcKneWo+Q4eYDcSQ6Sg+E8RO5MgoCLlLvJ0eAj8JccB9b5BNjnEJIk95f7yQOoNYf7Q6gth6e6wdPR8ARcy2G7FcutlbvAL1wOZ0S5J/x6yb0UCy7/DL++cl9TKy4Pht8v8i+KJZfD5DBqy+Xu8IuBXw+5x6csutxH7mNq0+WB8IuH3yD4DZGHUNsud5W7ZrfuhK4bVhRKNlqWef6j/E9LOlrOhX7CEuRuBwaiDaBlIrUDWSXiSSgBc7cJLGgGj3ZBB5bBPNM2WIF1yJvDPhQBC1Es00ZMVq3EDLATM8FSJH7GVmzKYS0OgL04BBbjCNiMY6rVSMlpN7A22Dh7Tk9bRc8lfylMOf/wAs+7SMq6GSIdH5Dt/kXZr+Pqz1nPZ/aj4f7BPHsbystlufIcexeuKHXf2iRjR4bm5O/vz0NdXaW65IHfh+0y3fqrnWxMn7XDZx1yPEuvA2buHvH5uwKIskMsHdNOx8H74X0tyNdZtf/v74m3DH3lTzh1xwI6vpn2Jbf/rvzVHnfjoyO/g7+qv/757rhZ/lP2X+iIPaN09Hbod+fDrB027FS/KVrJQv1xdqabBcDNFOLEnmOvESN7A9yvJMaIMaQavqU6vqUGvqUmvqV+pvtUn6kezyGMurfG1wv91/Snktvoin4BuBvI1/ZnhvXKiBVbzEVh2O6w/ebvU3YeMcIR/S5QMFtKM7jaWOb97HwTX9rhaLNYOA6Hci74G/kz97crfi5BONwl1PYjP3/Kt9FwHAz+7fgtYzWbPzN21rbOfOPX0Enad/Qc3Q/FvMOChn59zUz86G3GvxHrf/1UwmeeorZhjmoZv3ZZ9zVTgOZWOp8tiNA9/m2/eRpQTY79n2vy/+7tf6UTNP5pX6i9iR7N/Ael3O8kq56QscM7nR9Y9CP9/Leu0z32v6Xr7bHelUAYddeor5ka/853GTWcb1UH+xr+Cwb/Ub9RjQv/Rtr873wpgK7b4/6Q1BZSmxjxXfqTx7QO/v9EbNKvaN9zbEL7911ftHt0PmdWG5f2zPHwPA9t3MXKPpI4ZsQO622c0rpFVnnCwnwnrve5C3E3xc8+YwH/1vAMbUPTpxS5W5GmPgHfe6gzDJSdAMeDBZqJIyToyIjNZCfZT46S0+Q8uUJukVSSRtLJe4ZnzBgLxoah8/2cGVemLFORqc54MQ0ZH8aXac8E4ay/nkwfJp4ZxoxmJjLTmERmAbOMHYV7q4wGBP8CUj+ztCUPCK15QGjRA0KrHhBa9oCTaBuAncxOAZwCqUJbRFNpHNB2ETsd0pflJ9Ed48UekL6s1kvXmrCQym1wDfG2gG11foB+unaA7XTtAdvrOgB20HUE7Agpxer8oW1OVysMBAzUQT1AF6TrBNhJFwwYrAsBDKHrgdM1BQE766BmT/sLALvowgHDdV0Bu+oiACN0kYCRdE16XZSuG2A3XTRgtK47YHddDGAM3YdB10PXE7An6CSr6wV6wiqrImLPBWueDjrJgmamAeLqhbizfsZsUKWe8hNNSSxXv47mZ+lpMo510pu/hFgdSZG9i7sEDIG07ccMgZSdnG1G51EmhbnE3Mp1/mZV1ottzLbMNltzNKTqTHYBm8SuY7eye9mjbAp7ib3FPmRfsO85kZM5G64g58S5ch5cVc6La8y15NpzwVwE15PrZzIzM4lbx23l9nJHuRTuEneLe5htHqYT78p78FV5L74x35JvzwfzEXxPvh8/hB/NT+Zn8gv4JH4dv5Xfyx/lU/hL/C3+If+Cfy+IgizYCAUFJ8FV8BCqCl5CY6Gl0F4IFiKEnkI/YYgwWpgsUPtgYRrvaCtktBUuaCvKYUo0xZRohnbDB9OjOaZHC7Qh3dGGxGDa9MG06Ytp0w/S5inpTzjeCGGoDLIiX533Almbr883BdmYb8G3AekLIQsCGcCH8hEgw/loHlp1ENI+fDzIARDekSBH8GP5ySAn8tP4RJAz+Xn8EpCLIBbWgFzFb+C3gtzM7+T3g9zLH+ZPgjwOcXMB5Hn+Cn8L5A3+Hv8Y5EP+Gf8aZDrEGE84gRW0ggxSL+QRbEHaCPaCI0gHiEcXkCUEo+ABsqxQUagOsqpQW6gP0htitwVIH8FXaA/STwgQQkEGC+EC1FOFKIjzPiDjhAHCEJCDhRHCWJCjhYnCNJAJwkxhHsg5wiIhCeQyYZWwAeQ6YbMAllDYLuwVDoM8KBwXUkCeFs4LV0BeEm4I90DeER4Kz0CmCenCe5BvRVbUEk4URb2YB6SFaCPag7QTHUQnkEXFEiK0tkVXOrIUpKdYVawNsqboLTYG2VD0EX1BthT9xACQHcVgMRxkmBgl9gQZI8aJA0D2EweLI0AOE0eLE0GOFxPEmSBniHPERSAXiMvEVSCTxXXiZpAbxe3iXpC7xYPicZBHxdPieZDnxEviDZDXxDviQ5CpYpqYDvKF+FZDZ4oSjaihszzNNBYaOkPTWmOnobMqC2qKauisSGeNq4bOaHTXeGrobMTKmpoab5BemoYaH5BNNS01fiDbaDpqgkEGacI0USAjNDGaOJCxmn6awSDjNcM0o0GO1IzXJICcrJmhmQMyUbNAswzkEk0yzoJeo9mI85e3anbjzOP9mqM4a/ik5hzO972guYZzdW9pUnGW7WPNC5wh+1pL6NxWLa81o/NStbLWms4o1dpqC9JZoFpHrTOdx6l10brTOZhaD21lbU2Q1SHPNQRZX9tU2xJkC20bbUeQ7bVB2jCQodoIbQzIaG2sth/IPtp47TCQQ7QjteNBjtVO1s4AOU2bqF0Acp52iTYZZJJ2jXYjyA3arVooYbU7tfu1R0Ee1p7UngOZor2gvQbyivaWNhXkPe1j7QuQz7SvdQTkex2vMyOcTquTddYg8+hsdQVB2uscdc4gnXQuOneQRp2HDvK/rqKuug7yv662rr4O8r+usa4FlHSczhfKNMj/UIKF6iJoOasdiaXtXcQ7tMwFZjQyo5EZg8wYZMYgMxaZsciMRWYcMuOQGYfMeGTGIzMemQnITEBmAjITkZmIzERkJiEzCZlJyExGZjIyk5GZgswUZKYgk4BMAjIJyExFZioyU5GZjsx0ZKYjk4hMIjKJyMxGZjYys5GZg8wcZOYgMxeZucjMRWYeMvOQmYfMfGTmIzMfmQXILEBmATILkVmIzEJkFiGzCJlFyCxGZjEyi5FZgswSZJYgsxSZpcgsRWYZMsuQWYbMcmSWI7McmSRkkpBJQmYFMiuQWYFMMjLJyCQjsxKZlcisRGYVMquQWYXMamRWI7MamTXIrEFmDTJrkVmLzFpk1iGzDpl1yKxHZj0y65HZgMwGZDYg8zsyvyPzOzIbkdmIzEZkNiGzCZlNyGxGZjMym5HZgswWZLYgsxOZncjsRGYXMruQ2YXMbmR2I7MbmT3I7EFmDzJ7kdmLzF5k9iGzD5l9yOxHZj8y+5E5gMwBZA4gcxCZg8gcROYIMkeQOYLMUWSOInMUmWPIHEPmGDLHkTmOzHFkTiBzApkTyJxE5iQyJ5E5hcwpZE4hcxqZ08icRuYMMmeQOYNMCjIpyKQgcxaZs8icReYcMueQOYfMH8j8gcwfyJxH5jwy55H5E5k/kfkTmQvIXEDmAjIXkbmIzEVkLiFzCZlLyFxG5jIyl5G5gswVZK4gcxWZq8hcReYaMteQuYbMdWSuI3MdmRvI3EDmBjI3kbmJzE1kbiFzC5lbyNxG5jYyFO/waA95tIeId2j7RTuSInsX8Q7UEynTCxmKd7B1M5IiexfxDm3paEdSZO8i3qGtHmDaINMGmbbItEWmLTJ+yPgh44dMO2TaIdMOmfbItEemPTIdkOmATAdkOiLTEZmOyPgj44+MPzIByAQgE4BMIDKByAQiE4RMEDJByHRCphMynZAJRiYYmWBkQpAJQSYEmVBkQpEJRaYzMp2R6YxMGDJhyIQh0wWZLsh0QSYcmXBkwpHpikxXZLoiE4FMBDIRyEQiE4lMJDJRyEQhE4VMN2S6IdMNmWhkopGJRqY7Mt2R6Y5MDDIxyMQgg9qiQ21BvENbkcD0RKYnMqg/OtQfxDt0x3Zox+kog3jHHC2tOVpaxDvmaGnN0dIi3jFHS2uOlhbxjjlaWnO0tIh3zNHSmqOlRbxjvhWZrchsRWYbMtuQ2YbMdmS2I7MdmWfIPEPmGTIvkHmBzAtk0pFJR4biHdpG1o6kyN5FvEN3BwPmITIPkXmEzCNkHiHzGJnHyDxG5gkyT5B5gkwaMmnIpCHzFJmnyFCkq2fRmVkepCKpSmoSL1KfNCY+pCVpQ9qTABJMlD2xpxBi/tz8OTHHdh3tpaFtbbp2HV3ZjK65SMfhViV0lXkGV/mgox7oSk/ehMH+8ob/vvcE3s+CL7BnAVx0Jzboy4x5YVkzysaSiSSBzCCJ2BeURFbhamgsEaF1uwBauougBqKBdnsS0bPJUGeQ2NVQBzBAO34jsSTKV0/6PZGF/1jAWNwbnM42Y/B/CPzTUWp0HMRIuDIae5fp/2S1F5z2P86AKzNxNlrWjDQO+6agngD/W7GETMBSMQHt8XQsDxMwzadjSZiAqT0dy8AETOfpWPolYImXgKVcApZsCViaJWAJloC2fDqWXQlYXiVgGZWA5VIClkUJWP4koI2fjiVPApY2CVjCJGCpkgDlPMf+BhLaOOxMkNfQH1S7phMGR8fkwX4clv2dPoE7DSCHtYjfsOYwE2sLv2ENYWa2Hhr6bYXHsonGm/hiNsn4ykLH3LXB75XKV/+W5Gt9TWfZZRAvyhvG4t6i9vgtx/QdWnYq7RHBng8Gez5Y7PPgdK3BOvHYz+GI/RxFsN+p6Ff213iIU/pFSPlm8z35bCKkBw8Wg/5afGd+cydOgC7qN2hlNLNiuajNMifZvyuaPhlKoK1KXMHe2X722X8SxtzeF0ZKQCwa4ReUqd/f9o10BpUAMUR/wep3y2/9TjvMv47ZtCTjDnp2RL2vqZoLff+1PuXmuk9mXmrzTdxvYZIj/L7JGxzV+CmRIyZNY5yeXf+b959U7/dVY8hH/ZLe8qvpgamvvu1bTmaWGRmp0UIdzfVtQvOt35MRHj9IR0GdZdVS/bb+bUL07d908svsAn4hpfcFgJ/oaIuwTGv1NUeXfPy+v/JXj/+xv3qoo00cCYuzhpX5D63wTpzvx+J8P5bOAaffQk1rVkuUb1/YSzQKe4YmoWuumPvo/IdgtazzVWv4k8D/U6As0KHfzOCaTh2nnDlKGWvdnx9tTL9lG9g57Fx1N9i17Hp2A3uMPa7uCHsZapdKqGi7gK4E1lj1xT9/n4Zdwq6AGvxOdhebAnVbJZzxajg7foNw/lUIqc+OqeFso4bT+1+EM2cIs9z/78M5/6um5/zvNj1PfuP0PPmdhHPxV03Pxd9tep75xul55jsJZ/I3DmfydxLO8984nOe/k3Au+Kr5c8F3mz9PfeP0VNy3xjqfl1q3ak3+yfwsGZ6Y+Jm3KyseFcQZfgzh+UlQK6wLNUImo6+MMNhnYUPvxh5aL0MaHjFUkqwVFJJIH/gdRL/StXa//cidfxIfekhdJW1XsMmQskq6njfQvTmyZpr9/yU8ASRrNYw4dY2p/11o/iquactg93fsw4Dv3odKHO787uNw53cfh7u++zg09eEQMgBXLv/f+ZBhxyBO/axv/1sfjv7ufTj2C3zIYpl8xtxgiDSn/SWmu9EUJQZ5v3xAPigfkg/LR+Sj8jH5uHxCPimfkk/LZ+QU8qkVueFJUhF32aark+W2YuUnVg2X/5D3Ix5APIh4CPEw4hHEo4jHEI8jnkA8iXgK8TTiGcSUf+MnixD2FeJrxDeIbxHfIb5H/ECRI4gMIotohmiOqKcoDkEcSkxXo6RrUfGGAoTn5nLXcZ3DrGuzsAfL1uBAtNxFwnGzuMvcaPi/l5PJscKl8pwN3KVR73qrPmVynuOZTaABZqQEqU/CDAWJgbvCPSYcXReLOwTHT+kqktwDbjUcX1Wve/zF9WzP05ULP/e86fUc/uLgzJ34GQoR60/4aiANnYn7yp0e/+xO1ScDMYZy99M4TLPCxAquXVWfpauHLsc0vGly9jT7k/CMYChsiDJ0M0Qbuit5UD4rn5PPG2j5kLUaWM4VWug6DNaYq1fhMbqmzE8xp/u3KWugKd+iaT06oweVvtkMx8BNxnFvk0n2uSP02zOOPSB0Zyr9J/PJ59oWdEbLOTpfA7E9YiBiGGIXxHDErogRiN0oggvncK4E9a0j+IvuuNEY99HoiDMbo3HkgbLG7V+1M1h2lDn99j8RcSpF8NVZ9NVZ9NVZ9NVZ9NVZ9NVZ9NVZ9NVZ9NVZ9NVZ9NXZzNkSH82EYVYxG5itzG7mIHOcSWEuMNdw36tnzGvI/iKrZ/OwtmxBtihbgjXi7lc1WW+2MduCbcN2ZIPZcDaajWX7sYPZEVAPn8zOAEu9iE3CXa+2s3vZw2Crz7GX2BvsPfYx+4J9i3tfyZw1Z8c5cE6cC+fOeXJVudpcfa4p15Lz4wK4UC6Ci+HicM+rkdx4LoGbyc3jlnDJ3DpuM+5zdZQ7zZ0Hfb7FpXJpXDr3nud5M96Ct+HteUfemXflyyrzE3DHK5yRwIfxUcocBH4YP5qf+D8pxTJScjTiGMSxiOMQxyNOMEntSYiTEacgJmRpATsdMRFxNuIcxLmI8xDnIy5AXIi4CHEx4hLEpYjLEJcjJiGuQExGXIm4CnE14hrEtYjrENcjbkD8HXEj4ibEzYhbEHci7kLcjbgHcS/iPsT9iAcQDyIeQTyKeAzxOOIJxJOIpxBPI55BTEE8i3gO8Q/E84h/Il5AvIh4CfEy4hXEq4jXEK8j3kC8iXgL8TZFHtNL7IHYi6LWyyS/tkFsi+iH2M4kH3dA7IjojxiAqOTvIMROiMGIIYihiJ0RP28DIhGjENEe6KIRuyPGIKLPdT0R0f+g1xQxNc0xNc0xNc0xNc0xNc23Im5D3I6YZWlYyAFn6VwxxIeIjxAfIz5BTEN8CkjrlIx/tH8A2G2R0D+Bfczl50P4UL4znjNE+XOm3+yCwiNC1GOb7spxVfh3rBHdNcLFoVbv6HAXh7rRnbq4ODT0j4moAe66OHx8zbtTQLRyB1HWHGWU9xSYSQiunAl/BSYb4wuMF3UlhngPeSkxGjYxvsAgoPqzDONmbtSJQkmZY+0EYvQXzUqKDM/El2cZPrG5sZnRxYSxn1NwgL261U0TEkC6k0goEDqRGPivSn/GwiaO8daNo5ynJFXznJRv03Md19j2pvMMt/aJ8bYtjPH8TmM8tySRYxmWtSoDXtw6z/D8wHz5qhE9vNUoZfqWEcBfvdCb3E+8aMX+1NzNymhJT7RWZq38u4d2jgiJiYxwszDKlNRYaXw6BXWNjAhyK2i0p4yZVd5GnQOjI7tHBsc41IqMjoqM9o/pDE8UNhai1zkr26zrLTp37VSqeYx/1yiHprVqGAvmk9w8jBWM5d3Kl/MsW6ENnHqanBoHrvomPtMbzeh1cyuuRpNabsWNxZSzghG1OkeFdop2qN28jkOd5o0repYtU7tUmfJeHqW83Ixl3YoZiygBss81QM07RffsHNjJGM84mkYwIxAunjEQ4M3YeIYh4yo8CazjV38av3PNxdjmi54sbbu95Jodv/YPa9DRu/nMKbt8Cno2Dxy07vGdR5xx47MroQFd9i4fujjwstP0Ki5Thv9ivvxVtdRX5k3NBkVsjbc23Nj42jwgZEwe0WzAqBXrNi05NYHwwe67flncLO1BtMWoYTY2XfRLe1w9v+uI25bnJSPXc0wTl/WX8jt6u0cMGVR+/cvEkccLLls5p0m+ek5Ti85LW/Rn7TUVKy1cUO+yM9vlcjGzJidHTwpxrTG/Q716l0vvO9fcI40L6Ss2rbTr0vEBKy4kLv51wJilhRrkuX6lZnyXjkk/XxjVwKnl9UYd5j/qoamy0WPXKJtnW3zsHrZos1mKXNp6SWPL7Q0OsNBsYObGMzqIEcFYAKK0AJ33aG0fIbWbE17zt6qXC2xxdb29c0rZsf1RhQoU4W2NNgOsi5RN/8PHK8rsQfU3Pd+sLpm8q9xqg7EFvaEQ38jYwFgvsW5inSG1QmNioiqWLh0YHe7aNSOdXAMju5aO6tKZsqWjoiODegTGdC+dmYw0FTERQSld4Rajr6iFfCkIGobhGxrrG70zzo3skMrqC3r16pXbCzpFf8blGKMV9W8xnqqg6iSnzZEfOaolER27ha+PX5r/B+untvmqvThexvBE6hnT/3nUadek3Q0LeTmc2P3Yta93vqi9B6fsC5qR/2CHur5nOrwJCDs143BY+et7C7u+9u6ecGD7y8f1Uu432VGgeDWXX8Mvr3Ho2LBv/CUHTc2nrdboIpvPD/O71+zDaGH6kPSJ6weVXt/xuFuAxYNwHXO8vZ1x4ZpVUjWLLV7+acnNZu4+lK/BHd9yBVa/L3Rs2htpp90ms1MVw48+D34hhFrHTzvb9GnaWG36qLsL8//R4cWTtlOttPcu+Fcv9tLMPT18ZarlACeXkraRrcedHmt3ek/n1G1WNSsE3o2LCvjJqditmHcj7fLONu4cvNOqbr+OKz7smmZ/drUxXmTAit01sWK77w5PjxvY9O4HtGK7TWPNHKxYv29iK5yNTkqmL2R6PaiTQ/POIRHgKrVjDu5GNzc0ZuWNnm5u7kb4lVWMWdapMeab+E+9zn3i+l9ao2EjNhTdpRkzbUDvvG+dOr6NHuby+tncKcMme62fe6jD8NIVy7gWHBf7us/iQvHM2rhDdpu5g17390x9+YYvkPaL2QfHiNlpIVX2FIfSp9BzfmKNwNTrG/OOfGA1rdwlz6gWkZVSl9fRGevt2DrGOFV/qOeBl90n2fQ68eumifu0vzg8KLio3JNuO6/EkAYjTl4Ydz8l9v2o18s7Dquy5fdCSQFTtu0ZvHJsUsqKkqdavCl3/ki38bcKfkjt1uVQf23PmCsWzbxPPyH7vRvO1ZS72Vp612fG/lttrv/yPGWaodDoBTcG59uRcnBWAWbfO++FVuPLTCns7Z6+s+gcsmpr84ODIn5sO/CRZ8SAp5tSrczvZ1ijARAjfRRzU4yam8yCuaGWycypnIm5OpQSMPhYxwr3PoTs9Du5f9PS9busEow+9LIlD7ZoXl1jHTfJaK4ULXyjJk193Moa3empYFXSvYzR6OZeMtDTWDagXCf/UmUrBJQtVda9jGcpzzIe7qWCPMu5Bfu7u5crGxyYzQR6RwTdbCqcil+Sr3x5x7VdFx3swU76tAnM1UJFRnVHKwjqAnoMWgwKTPW3A4VSxvKljJ5oAv1NTOBPRqismJjAOn/5ggwr+JlXxBj11ONWDPOBZ40kR3bm4llo7dsU+rPVzqb7izSZ0yz27IP0d0e2nNn+5FX+lg+a7+9cVziz+1DqtbdT207qYOnpvF2oY3VlWu9hm4OX/rnpPvtTkfVVisTW6JqU/oS0mTh1hP1h3aTj0+xrGxfPt9m3sW7b5yXL/jprjG/5XY3tVzgetDhyLt5icbnHSY77xxRdMPDXy8XtbwQXGF7V9UMrrtGOiEGJ7vfXrC7dtGU7cWXekfsLBK7vrr+eEudkKDG5zkL3QVUnV21Vr1eR4e9XWuwbcVObt9mekm3c2lYIm7xo3rAuk50jn+xOurelTr7DAY0Hrm1hV3d0wvyu2yOK700vXmj/A4fF5iufHDWfNvFa2G+dB832ONvV4f0vZz7s2jDFQ/e+ivWOBOvF24ccfhS/Y+lPRWvZrvX+JXbI8Vcnf6v2wx/Ww2+PmhVadFhopcX7BjR2uq0t3DDw3YwJeRuVWduyY5Oz9X/3HP3B9eLKDvNqdTkQe2zlpi5jBoUPjV5yb/6bWRftUiq8DTrQtar2Zp9BK5dvnrvx52OTW86L8z2Up27AycKP3lbe7Wb+snTVoPnlIzs2rba+9tgmiea/bu3n+2JfyFD/P2cm7N4/8lBk3avbXSc+WPki2dg1NazeoruTe+7fot39vtLzpO7lxVUtj/1wetPziQeH2qcNCGOarMs/sPvqU20dq1X0tb087GHI7noLS18o9muV9sdTy9YeV2DzOH3P+KqPdp8rNZtnR3u/enSRPcbNgUJAA4XAI6UQMPO3CS2Ltt8+Zw22A5pTM914p+ET0lyCmB9sONBGtx+M+bKRukxlBTUsqdjNoll20ycyEownqG7n4M6B/jGdHGr0iAmNjO4c05sad2N5Y1ljGTf3cmWMtKbq7oanZYz09L+rQv+VfZ81O3zl5T+9x5fo08X1h6tbrl3fM7VZkabLj160bVzU8PDEwhMNl8cYHSzva860mJS33sT8NccnJfgZnc6TLnd+3pI6XGN4KfMJj4cfLnSoTNGhv6U9C7F3efvz7WEF7t1uPHf2jiLND456XeeY7nj7FceTa/JzXi0InxBy1vmCV/PkIcdvOnu5Fl82pMlPPvobnMubsLFjjRFDn7Y2/va6X8qU1XcKT+mXftLqqXZ9864+a+qMneVN6tcNtiz+Y/CiKTdOiQPrz3k1eKFlXWtd/KzBD36Kfc9MK9BU+wuxMHo9WH+piNem3aVazFpRMLaGW6/D0y9XGjRhtj+7toC08u3L6auYo44NWnx4Jeza6WCeYd+XQowsNBoyLY5g5ECY2PNca5fUfBcw8Dzo3xCjhahTy4S8DGWIcWCCYpsHjjUOHDXAWl4W37F6y+JTbhazelviqlnzSa1vzJsdOM//m6tnvEXv5Taz6yfOX96wu+8zjZVrJ2NTpVCoZ4RyKLFWYo0h1b68Xpx5ORreSE05FggtTAoEb6OXsbZJgeD5d+rENBy1FFe/sD4McW0xZcQuP662x8W7a5b3+vNo72aNmJWuMd3adtVbLT269ecxG1xP55kzsmvAhlbsocYOVk2nXoyrfq3VphW+0+yvFmCGLNsUm/br8dRKzMNrW8eYCftHeV973DzvxSZLx9+4PSrszIAdtyamiaV/4e6OK1HUMerNi7c3Yqe6Si8116I22zb+bXQXs+hJG2ZXmBFSak8z+V6AXzWbhF8dql3T2Lm/OuxWv6dblZLR5vvvRVX58IuZ1eWdZv6jH5/dkO9+41/77ylXsv3cbfc39zWv+fPp5tGFHxoPbort5NeWyWdmLZ88b53wvPLvwb6rS5W+/eqXIYebtbzzW9TE8GUVGp5+0XvbEtu4gB8fzZn+Y1mxl13AgSoFuxaKf2y+z2XTsVqrb75K7bv2+rxFMeU2NN7TrUgep57mlX1GdmvjVct68+rVyY1C9s+q+WFA78IDZuY1Bt+pmae93f6ZjoWP17pb8u6mZ96HXU6fcx/Q0KmEd9EObe61fLTg0tTfDlaM3DKweIxo+bBn4W3T43cUb7FuZViV4bN7+q+JmG21YNuSuo/zRL4b4R6+6v3lZvtHFjkQvOW3AkPzBLFVSq1oPWbDjcI31yYfDFwT20I4XcO16bKJyfNjl65OnNzD7o/xQ616OJZ2X6SNSGw7sti2xEeDDxZOuV+wyYFpD+tdecl0ihxu3nd/5/23Iu4tnHLU7ccP8p62fuca5Z997nXpmdVcf7LpcsBq7jtjvCbOGC8EZBQF8tiTWBRwOZsBA4d9E1PsbjQqGfLHL8mQWS0CNyg2PN2N5SoohYYHnroZ6el/3mKJZz8uO1hadrBQdkCeW/r4dbSFvevycxFL4i0ald2Yts638Kya+Ut0udum6ZINoqcdX29j/136ghfLd9mb55z5Y8+dU8Xk/RXOMNZuNU8Nl3oHDe03sWPR8BUz6824G9r+5OXpzVeZuexa8cfikklxuhVnJ7c+2NFOuBvc8467j1Oe0reXapseW117fbtzu125HktDnx7q+rSi32ybZ14br3gGLYsIKhe7IDHQUOpU9Qnp1y9ppDN+vefX+/G2tDXRqtfWiVUevbleso1FoUYtnefERV/JU3F9vfbnHjyoNW7QHz+v+nlI/j+qrhzZ7s7wJoPt0maXbn1jbKVSSWV896yv+t791GquyspVK8Z79jv52wCX541bjitcrtiuChFB/ZtvnGFY/kORwYeebeSGjHrZ4fFxn20jJw7dvL1wTLEOts7rDhd39iyWUKG+x7E+K8cn2RdZuDg41b9Q2FXner91GHatWLtThRtU9dm9tlW1otzjE3FtS58pcj2qnaGZV6/V6eTq5mVsfIc/t+ddvSX/6Z8a3K4w23C3SL3Nthtq96lzY8eu6Lgr0beLXt7mNXXPo532rf4cNCq1UT3jwqWjL6e2nbXi7cXk4Gs7pgz8+UHKgwa36/240Mp5wcK+IQNujQiI7bCq9OCzrWb4bevl7PzkQdddzmNcxlQv32TH1V9qD9+ta7jn9PxapWMmvYxIj3XwdbFq13HStKpNygw+nzws36WZjZ9NTt7slRiecPJKyrCRmWXnAyg77+ZS/GUVnrm2S37IfMCa5fUFzUhz0oMEkFqkRvZy9aNC2bTFE12qIus2ttbv1kLjq/cW7nM7UWR4WWMbpXCjPahNEhslNhhS7291+kC+hVwLmTWzUdLBWKaDuzsWc+1NijkfY1NjY5NiruaXFXOfcT/GOHAW9bwDP3CKceBE48BxmZHkyhkHDjJWy3gdy9iU+atmVlBkYHcIWeeu/tG9A6O6u4bGdDVWz3SANZYt6O5QgDQknUgI8SfhpAOJwk7lziSQ9IYzul+IP3Ywd4V/uq6eq0OB3BpiIWlD5idcadHbzvXUuZgQx+nmky2vBo6fWnNy35O99WN3dOrg6lI1fVf0ia6D3m+tdsfsYKVtdRfPfdr5z8BtjuXmT2nXafDYvr96Nf3pnH58n5N2DeyfVq75q8/x5HddrlfVuP44/VaV/PNPry3Qa2KFa3eDDtSuEhtX5KlV3wVjYwaNenbIifUqsXOExaZ5iwX99Aehr0NdJyWWqFaii2+9wEK6zhFtEibfGPRs+5inXiUvva10fEu5RxHFkm6uKP7g+MWn8oqpzlMSGslVzNO0w1MK7XK3vfZ4T6mjbWeuqVfBbK/Zzr3Lk26u+uPPvMOa1fH1dO9W3K7/ymfF0y+5VHTonLCq9fDQiMiF62N2VRfEBUwJ56rx1awaBZtvX93o+dUx/e0j8/ats7DnzeolOs3d1c4nYMiuAoEeU4ZcPv80Pc1m9rTiV4/Mn3L8YbvAGtfbamYMrSr2Ek+IK3sUst7q77/28YW9+fmtl2vsk50fXupUOnXKi9l+k8+RlNleW1o/nTJf18DbYuqAQsfJj3tWTp9frU6vguX2npwzZ1ZcnONr70mFlr6pW2TA85np27qsbzDl2v0esXap98pP7W3b4EPK6iKhPW6teP321/vmA+51rrTirfEB33D05cs9ugaOq3Lit5aNm2wb0Mpxdqyle+G4RzXMVlZ7s+jwvHY7Zg+b3qpby8bedbbXPDC9Z1uzAd5d3vWetWNL165hB3y6W0lxTY+4xfPJxnh+GcswxoGT/uuCK/fuwKxvI4kDd1PjoyqxjnPTm354AV9knZm7yUbTq3mNRbIe5N3AtF15esi23qY8DWvuLBx3rn/hE5HFS142Bpk8ondraWyRWGKAM2mEGSsashj9dhMM2YlOFuyNmS4EeH84CiW9ZzsNKPrJnN2id1RkSLR/VGhvhxxlMx/PkDitW4pv83dPO4bEhVa98NbbW5Ma76vxelijw6MxiSFLW/0y5qfz+ba7NaoyZUQVr+rDHNcln9h5fq/Ho+ChwypNqFPuduTEFL+pli/6/xJ9fqXrwbD+PcKWO23r0Xby+75jf/EK+Kn5m4WF/Oq3rFp+6N6dnfsb5Jl3QxrMfnA0xev4sJqDpjzqt+3gIx/bwlsmBoe1HFDlz9jApyXfhCxxmqv/4fmuqXbiB7/eXY8V7Zjar8pw84ji4yeOKT1oV+wjUKyn244eS2np0SR9/9Gip5sumrrhN5fHV9/tbOp//eb6CWkVh2ze3vxdlU3jjJpz8y++nN3u3Um3Dx1C2R9OL2jdstqTq28OLN3nM82z0M7d8RVmx7POUD0pmpVGols8mxcoS1TN0f9ZQzz3D20mOtnOaGuqkuZZHwwZeHnmFcHNgB3Hbm7l3SqU8SxnbPORRr6xuPp8pLRqZK0po7rZObse9Zs2Lj1Hk4nqSvm6XV39e7WK1eadcmPW5kOp5YyVn1183Joc/bX4iTCtr+v8nTtDHHfU7NV82omJj678to67PP2HklYFpzQYNWS7Ybbn9mYlCj0cV+uXw0eCF7RsarF1/+rNvcrGn5WikmYOitgwO916mvPe1vsLae9e1cZHNF+Y1On6nCLDtgdGzfvDJmxY5KvTI1Y5rYnKX+HmzSIP/ryab9ZjLj38heHCWetby+t1qVxld+WhDa2e9inF57+sXT379J1ryxPSNr8aWWGoW9+502v0Cn/dZUGfP9KHTjtQu2yp9yccHhK9lc2+Zse7e2m62QbfXGcz+H7yq7c/vT31gxS7yy54783U65teeyRfGzNicdfdZufd8i2OmkHI/wO+5HkO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1MgovQ2FwSGVpZ2h0IDYzMQovRGVzY2VudCAtMjY4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zMCAwIG9iagooSWRlbnRpdHkpCmVuZG9iagozMSAwIG9iagooQWRvYmUpCmVuZG9iagozNC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zNyAwIG9iago8PAovQmFzZUZvbnQgL0NJREZvbnQrRjQKL0Rlc2NlbmRhbnRGb250cyBbIDw8Ci9CYXNlRm9udCAvQ0lERm9udCtGNAovQ0lEU3lzdGVtSW5mbyA8PAovT3JkZXJpbmcgMzAgMCBSCi9SZWdpc3RyeSAzMSAwIFIKL1N1cHBsZW1lbnQgMAo+PgovQ0lEVG9HSURNYXAgL0lkZW50aXR5Ci9Gb250RGVzY3JpcHRvciA8PAovQXNjZW50IDEwNzAKL0NhcEhlaWdodCA3MDAKL0Rlc2NlbnQgLTM3NQovRmxhZ3MgNgovRm9udEJCb3ggMzIgMCBSCi9Gb250RmlsZTIgMzQgMCBSCi9Gb250TmFtZSAvQ0lERm9udCtGNAovSXRhbGljQW5nbGUgMAovU3RlbVYgMzMgMCBSCi9UeXBlIC9Gb250RGVzY3JpcHRvcgo+PgovU3VidHlwZSAvQ0lERm9udFR5cGUyCi9UeXBlIC9Gb250Ci9XIDM1IDAgUgo+PiBdCi9FbmNvZGluZyAvSWRlbnRpdHktSAovU3VidHlwZSAvVHlwZTAKL1RvVW5pY29kZSAzNiAwIFIKL1R5cGUgL0ZvbnQKPj4KZW5kb2JqCjM4IDAgb2JqCjw8Ci9GaWx0ZXIgL0ZsYXRlRGVjb2RlCi9MZW5ndGggNTUwMgo+PgpzdHJlYW0KeJztXV2P67iRffev8HOA64hfoggMGpjue3uRAHnI7gX2YbEPiyBJY9HaIHnJ31/SbonnlEhasq2emWAGmJl22aovFquKxSLVnbzr4j/H7tR1/MeX5XeDVaegu87a45/Gw98Py4fmP/7x18Pz90N3/P6Pw29f1VHZk9ddH7/4/peDOiIZdbTD9KFXkWYIYTh+Hw//9UMEmafIx2B0Z9R/H7///vDt++GPe1AO3cn9NJSVCienImn/+aTjn5FK1xVJ3//RfxD6+FIZ+iy+fdijm3jai/9fgGJ+Gv7/tTV+B4e/eI3/0ufDzxHxz9GefnXNv/r8X7Ji9k2pvD9pH7O58OnZXPzJqRviX/rzSRt36kwU2jyQtDnpoXNl0kafzkoOR93rRua+/Ghc+qh6H/oQP9rhqc9mYgP91sXfghHxb10fDa6Db5/xW0FV+6cvAzwbESvE/PKkNHytzjw6baxN335jSpFygYJD8krxbDBnwULQahgKXydc2hgBMcYuILf95panPsd6hkjVRnBYZz2sZWEfTtOXQ9Sxhc8/NgxPWprnZ4V92K9kTdI+BM/Kk2VYsi1FVmsd0/20cTCdOfW+5kCujoMW6mrq1pLEQneLzy1UckjFKA2kafFs97qQD2ekMjRoLzxogeVVruF6zNfLxzCcnzVp6g9i8ulPm9VbZv79H2/KSm4xdN02dNer9G2nS5aeYgNYkbb00Xg2SE0Gqb6yUV0TWe2g6h0cQ2/UpKSlvhRrQLOzE+5NONL4a0/zhn5sWtMKMe9gIn1Q5xTKD1ec4b5+WNtoehFsV2ZT5KZiCsQhjwOiyGoWhtwwTmV4pEScYm8pn7XNYe1bj0rzYZ4DM/VjPXhe8046iLAjeHbPTx9KqmMUIWNp2/BxEW6eW+HmyrO2RbcXGvQLXEYNjwgku5VKrnzc5FLvYVKZ3SXcKfTZlGHrgnPRL+xNFIe+gIZlNKsgPosTqOe05sYwuUcs0/MyuexdaS65xXThednI5F/Eo6Q99fxTZfbWnv8ctuysWRNXqv0x7UDqYNUmg8tVCdO77bWYu0i79PhZ6sGdfBxp1c2m7uRaAS3fvrY+yqDrKaM/r346Nvb00Q/KfDys+4ApvumpGpDCNuATrDmzWF3C5JHpqdOEaznx9rS6rH/bSaszFOcvMs6j4b4+Xf7LQfhVrthl6NK+d6zXx9P4HH1pmXKagRl7bS51+0X6IpIq8tyLxbtYJovSGGnxXPuytqqmhP8bmzdjsL61LBeCvUZUWuRldcIxA+wpKV24XN1pTGSWSiatCsZrov+q20+cKFaWm0UO40JrKsQ1UN1DvL6ck/yOlKZ/ZPSLYhatqUR23Qwji8UNr4ua+hYVpyadlJqJ2jeEp0XtjvXlOS6+cOFz6WaG+D/KEcXYLHUml6U7jMlqVV0dki+ryxXXxwRn/qKQTRIIhV0bk40R7DHJno3rjJRad/2jiiZXSHszJZd2kGk9JwKpoodLk1dKkfRAHlXkZkYMMq9r0mbWUM3rjF6srmTlt/ddNX/Rz2QjaS7RllKr5sJLN/loUojkZOAMtVn1FHt4hmen6ZexITiiz7txIgozLTlxrhZrNbONA1K3SG9Dp5N9yT+iRZrhpC8LaNuHycbHg+0uRtch+B3Bfi6iviMSBL8d/vKbFSwUaY0H3flT6lwMnnlAeKSWuhuHsOBtBkcmVvBQJpaYCCeVvnCSiQxHkQVzW1VRJjdGBc91DmID4Si0YG+jMsrUEhfmZGJ6MjjJRYazWRB3W5VRJjcenHMTLmID4Si0YG+jMsrUEhf+lFI130suMhyFFtxtVUaZ3Hjwrj/ZiGsQMxXhKLRgb6MyytQSF8PpPNBWcpHhKLTgbrtlFPzNWPNOAA7RQaYmFsdOC8FvlTk8NuZ8hiMmxMMUyhNjbEykDGcRMh6mULa2sWGdGY6YEA9TKA/h2BjyDEdMiIcpzKZwiXh3rrJ8fwrunFG5zk1am1ZZdn3vzbKmgo++tMpZsowsViMdr5+daS22e84FzkmO6zgNapSLxFr9vLpRmp4PlEguCuSLrgAVc3csNov9q8VOKm+Tyd/KujUvTcSWEC1U7NrF+0oPk41yrLkSBOuLmSnhYQC8ztUWSY1Vp0JwPZUnJWszeHtWxEzUPB7AQWLB3EZNlKmNVe9HcJBZcLdRF2VqY8M3A5yMgrjbqIsytbHqpwkOMgvuNuqiTG1sRBGAg8yCu426KFMbqxGF4CCz4G6jLsrUxka8AzjILLjbbBcFVzPWHFMGu+gqdSo+duSvCLw5KXNKTye/yGEB/J3hD2Oi7GnGhmea4USuxt32dRwpAyY/KYPgxEaZvRtcFiij7ppmuBiSMnfb13GkDJj9pAyCExtl9m7wWaCMum+a4UStxt32dRwpA6Y/KYPgxEaZvRucFiij7pxmOFGrcbdSGWWhRyZHytjMxiPrwbnvwOn+5OO89Op6PThMcss/0tQIJ6cvjtj0McONGNMaKthpGwjA7wiORpge1Od5kZEgePMC6loPYVTecCFjh1NvU+pd2aYSdczbdBOmJJ91Y+ddPlYOwlENgGZP7ehuPu1cUI9v1IBlRVnsnohytGxqorXQokJMXUxyCZdK9sOahVJrlKyadypomFxnJyXQMCEcxwPx7DlOVs+9G8txMpaVO/DWiijHq0V1HjdexDiJLQfzsrJ239J9KmSkGxOUYd332WeS7hGOOkY8e+o+bZOEVHA0Jd0PLe1eUadoGzJyP4ea915am5Vif+a12Rn5/LK21tAaxj5SmEI5DiNGNRxGhONwIZ5dA4HJUXjp6l6b04BdTnMzTEwoud8o9/B4ciY2yEBeG92x64exd11S+/IPXv8YW1yNAvy9OrqIBsAwiC0mytQSF35qGRRcALxiY8xGkb+xnMlUcxNAwpZazHxiQuSSIYTQi4Qogynkl/Okt0ruMFaCWD0o1XKNt0rYGyuuuu56a2HyreLcx4oXqXuFWjC4xdDIadUMKsORXM2ZFVL3ps+6eubnZFLFI7WMh+m01HTkZ9HooxXlSXcd6pVV+9WneoXDa/cBpT4janSiBis7tDomZcOuKKDLvsHh6kaE8qHj8r1o9qoc/0Bfa0OME8kuknn6qfzAeWWG84TxGqYw4EH42+E/f3P8v4e18AGVhX3t3D6YxJom8hXblrpXvCcjuvixIwz57juXpzIMDXkUGBqE4xAgnv2GBql89tD4ODPqQ+Na5y1EN54vD4W3Yc6ocSjIq8JQIBxVjnj2GwqksmEoViZdOXqM1ahC8B63QzKannYAtsZC5qIW8wAO5GrcvZX5o6SLpMlgX84sPaV0mC8BdsyuADuAfbk4xdgpWQL0lFwBfoT7SoGHKVBMAAqUXAEFhPtKbYIpkGsDCpRcAQWE+8oK3N+X3SMbdYPKcF/J7gUbD026/OX6ixijhnnmw3TXZlhxLQdF8OF8CY3yIhPIcB5F2gkHPLzNt1cmUBS6JCJFQhCRzAVERDiKgnj2ExGprBaRIgyISKYIIiIcRUE8+4mIVFaLuDpS+UqRpzpFIYIjGgDf4EB8ZdXmK6s2X8sjiI0ifxSpSJoMDuVwHCgOYpAB7BiSADuAEQ0gYewUYQA9RSTAj/BAESzjYQrks2hVAxGJVjUZHiiCgY8jCuQyKDmHiETJeYYHimDgYu5LiTwlpjWDyvBQSYkEG/tEqj6uz5c7e9sjVfwzt8XgaA3QFpPhMAwUqQi+W6QqC30tUqGIZC4gIsBJFMCzo4hEZa2IFGGGciEXRQQ4iQJ4dhSRqHSrN6VXRqpASWZ5Kgq9zBEc0QD4BgcSKqluqKS6oZZHEBtF/ihSkTQzuFfFcExgilSIHUMSYM9gQpORCOwUYQA9RSTAD3DCBHgEBeGzIOuGiERZ9wwnTOTjiIJwGZD0QkSipHeGEyZyMfelRIES05pB+exTyimRZOOhZxLnazjTNVYf7VAw3U3oF1cv9vIGNj6YlyB+WHdD4jq/AQoYq4oh+DB5Lp5SAN4+nIKL2rABHMjVuHsr8zeSg0BpMjg9uOxyJPAbTXnAjg4CsAMY0QASxk7zHdCTfwD8CEdMiIcp0HwHCuQfgALCERPiYQo034EC+QeggHDEhHiYwnZDAzbqBpXhSA7xCDZ28htuHrufnd/IChiriiF4KO0pE/iG4WQuasMG8FCsMAs2ivyR3yBpMtgNpUNrBCa/gdjRQQB2ACMaQMLYab4DevIPodjNRZgQD1Og+Q4UyD+EYs8SYUI8TIHmO1Ag/xCK7TSECfEwhe2GFoqbBcKgMtxVlh2CjZ38htei1+fn4zdceZ1WVVjflbZFCHzDcDIXtWHLcCRX4+6tzB/5DZImg33ZOfpQbrgh7OAgEDuAEQ0gYew43xE9+gfEj3Afig03ggLOd6SA/gEpINyHYsONoIDzHSmgf0AKCPeh2HAjKGw2NGSjblAZ7isBSrBx5mIYputG+qE7hfin1tSSDmAa+bganxv1AQmCl6WPe1wTEjErd5NtPvtL4qGBoXwIR0kQz34SEpXVIkJdD0VEC0cREU4iAp4dRUQqa0XEuh6KiFMMRUQ4ioJ49hORqKwVEet6KCJOXxQR4SgK4tlPRKJiHtzZAW5qrLovoZfCVhKBb3C6vpKs+UqyhuRq3L2V+aPoTtLMYN8VUxgCvwmvPWOHMI7YM5jQZCQCu3CaM3qM4ogf4IQJ8AgKwmfNFDCKIwWAEybAIygIlzFTwCiOFABOmACPoLDZ0JCNukHNcCIHeCQbW/fLuvRyHnttVeCVmsz/cT11K0lrfxrir/T8gklxV9eVl3G0Dh/ER1Xj0o9XeXKKLr5s3x/C/bPxx+INIT908A4e7NPlC0EEh+6lcPugdfLmkqEhP949wrfw8VX7i/5h12oQLjRIJ3k/LmiMP1Z89Uq7P1pctEbvNRKYxY0nqmULgm7h3lPVfv9R6+uHXwi+cnpYK+p84jBOGpk6n/Iqm8X7hxqT55ktQFhq2DYPRZu7al+3Q7Zm5SuTkKuF5X3YPapEGpF85YRqXBt0xSs0cS1cyOJFQWDpzWtfxZfcViz1JaV/FohpuvVN3YuLOyMbumEDrIxr9z/LI3r1k10FpbfMybdsT3hqqSwx3Fq+Y+Ny/bGYGYu7pIR1NxQszi0u75JqXSXVMtvXn8ZbuV68LXpxzVP9IIO86Fb00rvGXVOFO3Lx0SuvZFl/VFQ6wbvuGLsEmWbOcYc5JOMyT64eWa8dgKr+9orUvuHkroXzmfWomPVet8s0brTus5+q3QmQr+5dmvcDLhBu0YaZ5Y14W8TOdxcD6dyhO2Xo4pT884YT9pfb4Yu3SvxwPlGPh77FaeFheScw+tL2XXfiAKA4bM4n+QuEB8Yk2BB5ZuPqYHGB8rWT1V8a9z7zx84ubwMs24eLPrCP4734Y9M1AMZMlxr5fCNA8XJreQODuJr53hPi08OV2qLv1LTWH3mBr6CTEeDRw+eaI+BB+Mb2v/W1xaUu776OIAla6uMBOJccdKVSosult3UqWH/IbqmCBx+y850uHl0AOCtE9cWjCwTfrSF0i0WsK8VCTWms1ppqhoJo1D19eoKLWiXM4zwumiuzIWZ4qXWenqgZOOLRd9WcxfyrCZThulxzlmw81puH6dWS3ljx+hIZ7vldBaZ5/F3ce7T+LvyaN9c6t/XQGOliU5g3vtivTvB57j5El0TFNt48vsdZZTWf+13SFu+GE+fG6yf6E9sfSUx0xX3Nq8YRgP45MFtdbMhMI5DNH/AY6rvdy6tuGJnWPC+7ibE6b4ViSocBCX6Du9HlnQfBhscZVYx6zEaZQfarLFCGW1Vs9Cb4LYLqYqO3ECjDbSWACDYe61fnS2O9c6LT+3GvgClcuiSTZvbYV91senPqJR6wm81wHsp8pyO7WYTv52YXqr0/aba62IwGcDaivmL7fXkyP8afaT/dYrpUQTtpHq5nyXGoSxv2AGcNOGysBTyO+qH38ucbTGCtP7eVdVPVj2jsVwc8+p4DEIKNmjsDeCXeMhtlBkc5B0oN+MLWM57+vsBldbEBXwiU4X0lcAk2HunPrZnNzPv5TtKyPxdVscWVn1/EO7zgY/ulx+Ldcov6k/D24mHfKIMlntX6Up5f1GIo6vC9peLVYihELQj1Jr+RhOzM5DeSINwHCE6AB+H7BaGFPeyd69u5r3BJW1WK4ugye1suA2Q4zyuPHdCAx1Pj+l4OfoN61zr4vlIHqjqW+eryd2mPM/wGv9dX8ti+ksciuRp7bxUG2cGzQBk+6OJJCYLfIiiwURcow4dKriXYeOjttr2aGh+jW5O32/r2DsOyTrKxVD3YfH066d1CuyvAQwBHCHgQvl+peqGf+7PuoeKShrJLGjpTPOpD8EffnIul6oUKmtvUihsH1Mv1JBwtQigkdwcDHEce8exnEURlvUWs9dFDZR1W9Q223M6J8BtcF7NRc1EeZ3Ixhgo2tirDFk+uCKFhGthiQZvgK5VBj5dXhjTrCP44Nsq6HBu6n+FErsbedjaENoCcKbaUr2Xjkef/8jsvBuW33575INLGr97IejTpXIb6dNI5O/500iFs7+p+DOkwb+t80mIISNuuEIQGecDVGLuAmKu/uUcCc1Q2ddH1ldLC/J7yEBP/5d6E0sPyevvOW60CcqPNdLjEuFM/nP8aD1qr6dBGBr8jOCYhl43d8ysAZyQE/kgc/n5QIbozd27+WAr9RYVh4l8gupQB/zQefvu78X/++md1/Pq3yPRFibqP//hkgdZ3LiQL7Ide+6TEOAxnLNEIPgrQH+9y7U/p72AR/k7wYebrHdEgODtbNVij7DHld8r1iQfXxyW0Pf77v8VR/H38938P8zD94XBeKhz/uTt7/3E5EjjrUtn50GSi4qaxAPg7wf3Z8BLmd0SD4Dy20fo+Rrwwtrq/DG04FvHMQ6txaJV25fnR+CpisrnAoVRQZ7N1SWTlXHc+b+h6+uadvzFhDq7vhIy++BBcTYSXf9AsjmPWZ99WmMZIJzqdc4vUfJdX6rMEl/L87Qk+vQxPX2Dx8KqfVO2nr3GpCc7g5dvTl9xrrZU691Bq6hdN6ADf144wfNPYK/r1mdiM1Njh3TigtXGL3/TWnpJXskGOKH5DA1cf6wcPKROSY5q0jdppU3Vx7n+clFXpgoXLfYUxcfR+aqcD+DvBo1pmH4J4ED75Mjf3KUeWu2lCRzr9XEwH+DvBB3fO08L5LB7gQfjGk6fnF4+ljuRK1QWp2PNAhr5y4EW+sSm0OjevviaouBFaVlIapHl9y8oDOCqpptTHKo+oSOXVk5ZqvK3FupjTxVj3kcRHOYwTbz78+C3A32Po+uPh/wFeVl1W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yMj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NC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T4gPDAwNDc+IDwwMDJDPiA8MDA0OT4gPDAwMkU+IDwwMDRCPiA8MDAzMD4gPDAwNEQ+IDwwMDMxPiA8MDA0RT4gPDAwMzI+IDwwMDRGPiA8MDAzMz4gPDAwNTA+IDwwMDM1PiA8MDA1Mj4gPDAwMzY+IDwwMDUzPiA8MDAzOD4gPDAwNTU+IDwwMDM5PiA8MDA1Nj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DVEPiA8MDA3QT4gPDAwRkM+IDwwMTA3PiA8MDBGRT4gPDAxMEQ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iAzNiA2NjYgMzcgMzcgNjY2IDM4IDM4IDcyMiAzOSAzOSA3MjIgNDAgNDAgNjY2IDQxIDQxIDYxMCA0MiA0MiA3NzcgNDQgNDQgMjc3IDQ2IDQ2IDY2NiA0OCA0OCA4MzMgNDkgNDkgNzIyIDUwIDUwIDc3NyA1MSA1MSA2NjYgNTMgNTMgNzIyIDU0IDU0IDY2NiA1NiA1NiA3MjIgNTcgNTc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OTMgOTMgNTAwIDI1MiAyNTIgNTAwIDI1NCAyNTQgNTAwIF0KZW5kb2JqCjYgMCBvYmoKWyAtMTAxNSAtMjExIDEwMTUgOTA1IF0KZW5kb2JqCjcgMCBvYmoKMTAxNQplbmRvYmoKMTggMCBvYmoKPDwKL0xlbmd0aCA4ND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yBiZWdpbmJmY2hhciA8MDAwMz4gPDAwMjA+IDwwMDA0PiA8MDAyMT4gPDAwMEY+IDwwMDJDPiA8MDAxNT4gPDAwMzI+IDwwMDE2PiA8MDAzMz4gPDAwMUI+IDwwMDM4PiA8MDAxQz4gPDAwMzk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MSAyMSA1NTYgMjIgMjIgNTU2IDI3IDI3IDU1NiAyOCAyOC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xMjgxMCswMicwMCcpCi9Nb2REYXRlIChEOjIwMjIwOTA3MTEyODEwKzAyJzAwJykKL1Byb2R1Y2VyIChNaWNyb3NvZnQ6IFByaW50IFRvIFBERikKL1RpdGxlIChNaWNyb3NvZnQgV29yZCAtIEludm9pY2VzKQo+PgplbmRvYmoKeHJlZgowIDQxDQowMDAwMDAwMDAwIDY1NTM1IGYNCjAwMDAzOTQ3NTIgMDAwMDAgbg0KMDAwMDM5NDY5MyAwMDAwMCBuDQowMDAwMzg5OTY2IDAwMDAwIG4NCjAwMDAwMDAwMDkgMDAwMDAgbg0KMDAwMDAwMDAzNSAwMDAwMCBuDQowMDAwMzkyMDc5IDAwMDAwIG4NCjAwMDAzOTIxMTggMDAwMDAgbg0KMDAwMDAwMDA1OCAwMDAwMCBuDQowMDAwMzkxNDE5IDAwMDAwIG4NCjAwMDAzOTAxNDUgMDAwMDAgbg0KMDAwMDEwMzMyNSAwMDAwMCBuDQowMDAwMTAzNzk3IDAwMDAwIG4NCjAwMDAxMDM4MjQgMDAwMDAgbg0KMDAwMDM5MzQyMSAwMDAwMCBuDQowMDAwMzkzNDU5IDAwMDAwIG4NCjAwMDAxMDM4NDggMDAwMDAgbg0KMDAwMDM5MzAzMyAwMDAwMCBuDQowMDAwMzkyMTM4IDAwMDAwIG4NCjAwMDAxODU2NDIgMDAwMDAgbg0KMDAwMDE4NjEyMCAwMDAwMCBuDQowMDAwMTg2MTQ3IDAwMDAwIG4NCjAwMDAzOTM4OTcgMDAwMDAgbg0KMDAwMDM5MzkzNSAwMDAwMCBuDQowMDAwMTg2MTcxIDAwMDAwIG4NCjAwMDAzOTM4NjkgMDAwMDAgbg0KMDAwMDM5MzQ3OSAwMDAwMCBuDQowMDAwMzY0NTk3IDAwMDAwIG4NCjAwMDAzNjUwNzUgMDAwMDAgbg0KMDAwMDM3NDg2NiAwMDAwMCBuDQowMDAwMzgwMzc0IDAwMDAwIG4NCjAwMDAzODA0MDEgMDAwMDAgbg0KMDAwMDM5NDYzNCAwMDAwMCBuDQowMDAwMzk0NjczIDAwMDAwIG4NCjAwMDAzODA0MjUgMDAwMDAgbg0KMDAwMDM5NDQ4NiAwMDAwMCBuDQowMDAwMzkzOTU1IDAwMDAwIG4NCjAwMDAzODM3ODggMDAwMDAgbg0KMDAwMDM4NDI2NyAwMDAwMCBuDQowMDAwMzg5ODQzIDAwMDAwIG4NCjAwMDAzOTQ4MDEgMDAwMDAgbg0KdHJhaWxlcgo8PAovSW5mbyA0MCAwIFIKL1Jvb3QgMSAwIFIKL1NpemUgNDEKPj4Kc3RhcnR4cmVmCjM5NTAwMQolJUVPRgo=</byteString>
</datasnipperfile>
</file>

<file path=customXml/item70.xml><?xml version="1.0" encoding="utf-8"?>
<datasnipperfile xmlns="http://datasnipperfiles" fileName="Air waybill - 2492070.pdf">
  <fileName xmlns="">Air waybill - 2492070.pdf</fileName>
  <byteString xmlns="">JVBERi0xLjcKCjQgMCBvYmoKKElkZW50aXR5KQplbmRvYmoKNSAwIG9iagooQWRvYmUpCmVuZG9iago4IDAgb2JqCjw8Ci9GaWx0ZXIgL0ZsYXRlRGVjb2RlCi9MZW5ndGggMTAyOTg4Ci9MZW5ndGgxIDM5NzgwNAovVHlwZSAvU3RyZWFtCj4+CnN0cmVhbQp4nOx9CXxU1fX/uW+d5c3Mm30yM5klk0wgQxJIgCQQYNhBZJElEiQCsogsAgb3LS6Ixg1tS9VaReuCWuoQggakFZVqa6VatVatCyquLWpbS61K5n/unYUZQP6k+PuA8X0n99zl3e3dd+459563BAgAFCARYM2IKWNHr3+x+kQQv6gFKGwfPWLkKDlgeAb4qecB8JNHT5o4pcrq/i3wJz8HnMcxesq0YW1XLu4AcdkugCtePWHK1FFLy86QQPxXB9YaOHHqlDF/POfjPQDDewFYfzZxSmWVY+wVUwEL4/HZk4afOHXfhYOHY/1xjPdvGDF++qSbF/0bYOrvMP+P5y6ds/zRE694BziTgO2b556zMrTh8bdvAK70CwDpzAXLT19ae68rBpzqADAmTp/TvBwKIIz19cb61NOXnL/gJ+v/guUr5gG8qCyct/S8vlMuOx9gwUwg961fOH/OvL+Na3gOgNxO21+ICbZq93UYfxnjxQuXrjzv0/W9r8f+4vnH2xfPP+tMcCSvBT6yDtN6LFk2d84eIdQBPCwHiPReOue85e4ZpsFY/kssH1o6f+Ucfp04B8fjVXq+Z85ZOn/74Hl3Al+C51cxavmy5pXJMliL/VVp/uVnzV9+V9tHnwDn2wGgVLJrIwNcu+0d9yxL/b91Ph1Q3P1eaRn1X7ly99+/enjf6SroTsKonuWnQF8e3DkBhqvw1cNfXaBC9kga5qdoivWn0AIqnIj959CPw1UAohvb5fAoz19N1oAIOvE2sRor8KV8/k+wgLPpRM4oCRyFsAsqktvhvFNYDxBTxw8PYV2hkufElzpPItXyYNIWB5JMJpHJouJj9EzBKaW7xNWlHAv/BU6FA0BWwwzuQbiIukwa5n8Q40PR30rLCs0wDd3b6OrRNaDzptPGo5uDbgqNw2EgNiT3iQ2wVnwGFqC7A8N3C+/BeqkOlmL8HmzncWTCGpoH61orPQi3YPrteHwupt2B/nSM34XhmViudzqsl6+HAuqjkzC957e1j3WegO4qbGMS+qPQjcM27egPQ7eaPANXk2eSd+Nx9OEKbH81TUc3Iu2PwTFZhceHYLlijF+BYS/2Q0Lfgi6Mrgd0AbRPcBwBz++to67j71De1TI46z47VLrQnPzmSMqThs66rrZJ+bGrZfC6P31Q2oPwPnzHwDoXoytAFwYNGjRo0KBBww8GZH1yK3xPIPq+P33VoEGDhmMJAsmtOnQqaHJTgwYNGjRo0KBBgwYNGjRo0KBBgwYNGjRo0KBBw3cH4QlYcKh0+hwsaNCg4ZAgt4EGDRo0aDhm6Nx5QPy36F5A9yd0n6J7Bd0bcAwhNMNM3gZDhEkwRhgFgzDeB8ODhIvhNKEU0+m7VOfDVPruFF8AA3Per6pi71ddgvkqYRx7v+pCmCb+FhaJL8Fc8Uu4T38C3If+7TwHA8WhcI9UB7OFs2AUeQau4b+E1ZwBrsFyE7hJYBbOg1W0L6w/mJ8eo+87CSuwj9fALcJTeOxD9Jeh08EtYiXGP4dbyCdwC98MPWkefht7H+sW4e/o98HjS9P+XzFtKZwgqJjvTbhJWAg6qRECWJdOWILODMH/7zitgO89cKxWg4YfHLgHoSj3fS107nRaBbqx6MrQVafj1C+i5ehchh8gqIz6v6w/Z/zZ2IMGDRo0aPgewPpTmRACEg1LEnqyJMtSFulcJaKCsPkH+0XpbL/Nb7OJt/mDq3attaWOR/tJkdL5U2rq3m+qW1FT3G+KFLPVPH3Pn3fMzWlKOoLuHJTHkxshB+TJ+waEmBtJHnQ424J0JP3Q0G1B/k+yavj/gEoZDRo0aNCg4fgDyaHff2ja9v8YdIAJw/8vYwq+tE/0jPL4o+AIcdhooI4QF6kkfhapIL1JbwshUVJZub8B8r/08diB5OIo+0IO0wZo0NAdwUNKRog8T+UEeMS/G7fDl7ok6ECX7AQ96JP7wAAGpEYwIlVAQWoCE1IzoxYwI1XBgtSK9BuwgRWpHWxIHWBH6kT6NbjAgdQNTqQepF9BAbgx7IUCDPvAi9TPaCH4kAbAn/wvBBkNQSHSMASRFkEIaQTpl1AMYaQlUIQ0ivQ/UAoRpD2gGGlPiCItYzQGpcm90At6IC1ntALKkFZCDGlvKEfaB+m/oQoqkFZDJdK+0Dv5BfRjtD/0QVoD1UhroW/yX1DH6ADoh3Qgo/XQH+kgqEE6GGqRDoG65D8hDgOQDoWBSIdBPdLhSP8BI2AQ0pEwGOkoGJL8HEZDHOkYGIp0LAxDegKj42A40hNhBNLxMCr5GUxgdCKMRjoJxiA9CcYmP4XJjE6BE5BOhXHJPTANxiNtYPRkmIB0OkxM/h0aYRLSGUj3wClwEoZnwhSkTTAV6amMzoJpyb/BbGhAOgdORnoa0k9gLjQinQczkM6HU5AugJnJj+F0RhdCE9Iz4NTkR7AIZmN4MaNLYA7SpXAapp8Jc5EuY3Q5zEt+CCtgPtKz4HSkzYyuhIXJD+BsOAPpObAI6blI34fzYDHS82Ep0gvgTKQXMnoRLEN6MSxHegmsSO6GSxltgWakl8FKpJfD2cn34Ao4B+mVjK6Cc5PvwlVwHtLVcD7Sq+ECpNfAhcl3oBUuQnotXIwp1yF9B66HS5DeAJcivREuQ7oG6S64CS5HejNcgfRHcGXybfgxoz+BVUjXwmqkP4Wr8egtSN+GW+EapLdBa/It+Blci/R2uA7pzxm9A25AeifciHQdrEF6F9I34W64Cekv4Gak98CPkN4LP06+AffBT5J/hfthLdL18FOkDzD6INyC9CG4Fekv4WdINzD6K7gd6cPwc6QJuAPpRqSvQxvciXQTrEPaDncnX4PN8Ivkq/AIo4/CPUg74F6kW+A+pFsZfQzWI90GDyT/Ar+GB5H+htHH4SGk2+GXSJ+ADUifhF8hfQoeTr4COyCB9LewMflneJrRZ6AN6e9gU/Jl+D20I30WNiP9AzyC9Dl4FOlO6ED6R9iC9HlGX4CtSP8E25C+CL9OvgQvIX0RXobfIP0zPI70Fdie/BP8hdFX4Umkr8FTSF+HHUj/yugb8Fukb8LTSN+CZ5IvwNuM7oLfJ5+Hd+BZpO/CH5C+x+hueA7p+7AT6QfwR6QfwgvJP8JHjH4Mf0L6CbyY3Al/g5eQ/p3RPfAy0k/hleRz8Bn8BennjP4DXkX6T3gN6b/gdaRfMPpveCP5B9gLbyL9D7yF9Eukz8J/4W2kX8EupF/DO0i/YXQfvJf8PXTCbqRJeB+pJtP/72X6P77nMv1vRyzTP/4Wmf7xQTL9o2+R6R8eJNM/OAKZvjsr08/Kk+nvfYtMf4/J9PcOkunvMpn+bo5Mf5fJ9HeZTH83R6a/c5BM38Vk+i4m03d9D2X6a8dIpr+syXRNpmvrdE2mH6FM363JdE2md0mm/64byHT2QIr1dqNLBzwPAjXScAL9Vy4Czx/01IxOpo/S6GROlJHq0MmSrDPIOjl1nOUVJInjRE6XCmMlhvwnVI7kaRXhwIS8Z2GMB9TD5R7U5Ua4Q1bGEgUBNPyAwR15Vhk0fFcgRhdo0KBBgwYNxx9S2p6D7oHuch7ff9CNURrZkE6nM+kEWS9xIk+3SpLAcxJ7X0GWeVES2QaLxiR9ziaqy8/783AsIeQif3/WZUiHaQM0aOiGUDz6g20zchbpXLJOr9fJej0vUapPxWRjNgOTJFiMR0FDU2UBY6JeFHNNK0ey0xUOm6AcUE+e/smrnj9kZSxRm8s/bHRh0XJ06kRDLjjFAxo0aNCgQcPxh9QC8thuZ787aLaZ4wWySG0sdIcki2xThSHcRJn1ok4v44aJbpxkMb3rwg0WL8qSXtbJKfuMAWm2pq42fTzZZvRHVZd8mDZAg4ZuCJPXgPydejyF2WYosx9km9FT6Ax6HoWGUW/Anx7Fi0nWZ20zcto2I2dsM4Is6vdXwDIdQXcO/9yM6YB68vRP3tzXbDMavgVd0Feabea7A2fyggYNGjRo0HD8IaXtu4ttprucx/cfaYuMnLXNyNQ2Y7AYRL2B2WaEjG1Gp6OOp0/LYJDFqG0mu+HRbDOHbAM0aOiGsASMWdsMTx9zEURB0GWRzqU3GI0GvdHAywad0aAYFCO1z1j0+nQGlheLUduMiYZFjNHnanJ3t0ey0xUPm2A5oJ480XOwbUY8ZAuiCBp+wOiCvjKAhu8KnCUAGjRo0KBBw/GH1AJSs81o+G6hk7LbqWzIaDRajZJB0fGyQDdOOkngdfT+t86gF1I3wDGk0+l1yv5dWNfvFR5bs4WYi/QHKf5X6A7TBmjQ0A2hhhRqm2GPzWVtM/os0rmMRkUxGhQjrzPqTUYFf0a90WgxZjKw15wEvQ4FDG+iMiZjm8k1dx6J4fTwthn1gHry9E/e3NdsMxq+BZpt5piAU0OgQYMGDRo0HH9Iafvuchdes80cL9BLqdcO0GVDiqLYFcmo6AWdoBfpEbrrMhj0OoNBkPWygkEW05uyN8Ch64+eHE+2GeWo6tIfpg3QoKEbwlpkQv5O22boV6dESRS/1TYj6nNtM1akqeMsLxZjthkallDkyEZZn2vuPBLJctAnn/ImnvWAer7dNiMesjKWqP0H7R82uqCvjs7UryEXnLUINGjQoEGDhuMPmm1Gw/8F6Ocf9PQzEIb9IUUxOUyS0ZSyzRhSthmDAQNGoyAbdIoBN1isiGn/Luz7ZpuRcvF/ZJuRtP2chm4Ke9RMbTPs+RYhY5sxZpHOZTKZzSbFYpIMJqPFhD+MmUx2k5KecAajwWiUjAYUMIKKQaNkEPPFChzZUwgHzbO89wztjO7fMefpH9NB9Wi2GQ0Howv66ujUiYZccPYoaNCgQYMGDccfUuvK7mKb0b7CcbzAKBvo/ohui2S2qcKQ2Wx2mWXFYhT0Im6c8IgoIKU3wBVRZ9SbFSV1O9xgwfzZmrra9LF9pCTfNmM+qrqMh2kDNGjohnCWqcjfadsMfQVJkiVJySKdy2S2WMwm1SwZzYrVrJpVi1kxm5xmc9ogolC5giJGFAyCSp+qkanAsRiMubaZI9npHvTJp7z3DJ0H1JOnfw62zRzy+1H571lp+MGhC4sWE2j4rsA7y0CDBg0aNGg4/pBaV3aXNyQ028zxAkVnZK8a4HZKxzZVGLJYVI+qM6uKaBAVut/SiaKimEyK0WwS9YrBYqIbLMVoUqyYP1tTV5s+tsws5yL9sdD/Fcph2gANGrohPL1tyN+pR8ZE+tUp+q/bTFmkc1lUq1W12K2SoprsVrtqt6pmq8VtUdMTjkkS2WwWJUVymE1ms06RzUarUcmdUkey0z3ok095z7J5DqgnT//kzX3pkJWxRJ3233d+0OiCvjo6daIhF7ynN2jQoEGDBg3HH1I39ruLbUb7CsfxApOebaUUdPrMvspqtfltetVuEhXJRPdbeknEbZPFpKgWyYBbJ4tqUi30VQU7lszW1NWmj+0jJbpcpD9I8b/CdJg2QIOGbghffwfyd+p9I5G+gqTT63SWLNK5bDaHw2Z12nUmm8Vtd1qdDptqt/qttvSEs1jMFotssUiSWXLRcnqzDsWKYs6dUkey0z3otcK8F6F8B9STp39suRHpkJWxRP3R/TM3Dd9zdEFfHZ060ZAL3tcfNGjQoEGDhuMPqf800V3ekNBsM8cLLAa6O2LOwDZVGLI7HEGHwea0SCbZQvdbBlmyWFSrxWyzSorF5LDaLDbVYlYtTsyframrTR9bZtbnIv1Biv8VlsO0ARo0dEMUDnBlbTOSAT2dQadTs0jnstudTrvN7ZQtdtXtdNvdTkyxB+z2tEFEVS2qisVk2SwX0HIGi041OU2m3JcM1SPozkHfpMl7z7DwgHry9E/e3NcfsjKWaND++84PGl3QV0enTjTkQigcABo0aNCgQcPxh9SdmO5im9G+wnG8QDXS3RFzRrapwpDT6SpyGe1uVTLLdOOkGmVZVa021WK3ySbV7LTZVTvGbKpbVbN2CbWrTR/b130MuUh/kOJ/hXqYNkCDhm6IUNwDen3KBCLRb//qjXq9LYt0LqfT7XY6Ctx61WnzuQucBW6n3e0MOZ2O1HGrVbVaDVYbChjZZ7NarUZVb7O4zZZcc+eRPIVw0Cef8t4zTP0X3v0PyOTZZvLmvv6QlbFEo/bfd37Q6IK+coCG7wpCKA4aNGjQoEHD8YfUnZju8vUKzTZzvMCmWK02+rPZFLapwpDb7SnxKM4Cm6zqbHS/pehkm83usKlOh86MWyeH0+a021S7rcBmy9olbF1t+ti+7mPMBbiPqi7bYdoADRq6IcLDCqhthplAvt0243J5PC6H16O3umw+j9fl9bicHlfRftsMlT0GW8Y2Y7MZrdQ2Y7HkmjuP3jYTZnT/NM3TP67ciGab0fAt6MLi6+hM/RpyIYSHgQYNGjRo0HD8IbWW7S62Ge0LqccLbCa6k7JT20w25PEURAsUl5fZZgxp24ydfTjCoTPbLR5qm8GYw+a12bIbp++1bcZzVHVpthkNPzSUnOAHgyH1qSWZfrrXoBgMzizSuQoKfL4Cd6FPby9wBn2FBYUY86F0caeNoQ6n3enAYrLeLgdpOcVmcFp9VmvulDqSpxAO+hx33n9eK2F0/445zzZTkBvRH7Iylqho/xn5B40u6KujUycaciGWnAAaNGjQoEHD8YfUzb3u8mVRzTZzvMBpdjicdIfkdJrZpgpDPp8/5jd7Cp06m95ppEf0stPpcjvtHvpygtXn9jg8Lofd7Sh0OrKv1nf5XuGx/RSLkov0x0L/VzgP0wZo0NANUTY1hPyd+tSSzmxGZjcrijuLdC6/PxDwe8MBxel3RwJhfxhjAX+Zz+9NHXe7nW63ye02GJyGYlrO7MBKCl3O3Cl1JA+1HfRP8PO+AVV2QD15+sefG1EOWRlLNB/dP9rX8D1HF/TV0akTDbkQy6aCBg0aNGjQcPwhdXOvu3xZVPvvNccL3Krb5XZ70GHIzUKeQDDYJ6j6w2690+im+y3VaHB7Crxup89rsHkcAa/P7StwO73uMO6tsjV1telj+ykWcy4gcFR1uQ/TBmjQ0A1RMTMCJlPqU0t6+nkYk8Vk8maRzhUMhsNBf3FYcQe9JeHiYDHGwsGKYCBtEPF63V6v2es1GNyGKC1ncZuYWMmdUt4j6M5Bn+POexGq4oB68vRPMDeiHLIylmjR/jPyDxpd0FeFoOG7glQxEzRo0KBBg4bjD6k7Md3ly6Laf685XuC1FRR4C7we3BbZ2KYKQ+FwUb8ia6DYa3ArXrrfsioGr9fn97oDfqPD6wz7AwUBf4HbX1DiLchuorxdbfrYvu5jyUX6gxT/K7yHaQM0aOiGqJoXBbM59TqfwWoFMFvNZn8W6VzhcHFxOFhabC4I+3sWl4ZLMVYcrgqH0wYRv7/A78diiqFA6UHLWQvM/oKIpyD3RSP/EXTnoG/S5L1nWHVAPXm2mby5bz5kZSzRqv1n5B80urD4CoGG7wpS1TzQoEGDBg0ajj+kbux3l69XaP+95niB3+7z+X1+L26L7GxThaHi4pIBJfZwqd9YYKIbJ7/dpPj9gaC/IBRUXH53cTDkDwX8BQE/bqeymyh/V5s+tq/7WHMBxUdVl/8wbYAGDd0Q/Zf0BIsl9Y16A/32r8VmsQSySOcqLi4tLQ6XlVp8xYHy0rLiMoyVFvePRNIGkUDAFwhYAoUmk89UXojlbD5Loa/U68s1dx7JQ20HffIp7yM1/Q+oJ+/eQN7ctxyyMpZo6/IXtTR0J3Rh8VUEGr4ryP2XgAYNGjRo0HD8IXUnprt8vUL7QurxgoCzsDBQGPDjtsjJNlUYKi3tMaSHI1IWUHzmgIppDrMpEAyFA75I2OQOFpSGI4EIxsKBGO6tsjV1tWkTHEvYcgGlR1VX4DBtgAYN3RADVvYCVU19aslotwOodlUNZZHOVVpaVlYaKS+zFJaGKsvKS8vLSovLSgeURCOp46FQYSiExUymgKkPLWcvVEOFPf2+XHPnkTyFYD8wIe8bUAMOqCfv3kDe3LccsjKWaLeDhh8wurD4KgEN3xXkAStBgwYNGjRoOP6QuhNzbLez3x20L6QeLwi5gsFQMBzAbZGL7o1oqKwsNjzmipaHTIWWkJUesZhC4UhxqDBKX07wlRVHQ9FIqDASqsC9VbamrjZ9bD/FYs9F+mOh/ytCh2kDNGjohhh+VRXyd+o/0phcLmR2l91ekkU6V3l5797lPfv2theVl9T07lveF2O9y4fFynumjpeUFJWUYDGLpchSR8u5iuwl4cpQOPdFoyPZ6boOTMj7VznDD6gn795AeW7EdsjKWKLLBRp+wOiCvoqBhu8KuuFXgQYNGjRo0HD8oQej3eXrFd3FxvT9R4m3uLikOBrBbZGX7o0wFO3dp2pCVUGvviWWsJVunEoKrJaSaI+eJUWxnmphNNi7Z6wkhrGeJf1wb5WtqatNq3As4coF9D6qukoO0wZo0NANMW5tLTidqe+gmennYZwFTmdZFulcVVX9+1dVDOjvjFaVDeo/oGpA/6ry/lXj+vRJfZ0XysqiZWVYzGqNWofQcgVRZ1lJv+KS3Cl1JIbTggMT8v5VzrgD6snTP1W5EechK2OJBQWg4QeMLuiro1MnGnKhH7cWNGjQoEGDhuMPqZt73eXrFdoXUo8XlBX26FHWo6wUt0WFbFOFof41tSfX+vsMKLOW2MtcmOa3W8ti5RVl0T4VtlAs0r+iT88+FT2jFT3ry3pGszV1telj+7pPQS7SH6T4X1F2mDZAg4ZuiCn3DQa3O/UfaVT67V+33+2uyCKdq6amvr6memi9u6ymYmT90Jqh9TV962um1PavTh2vqCirqPBUVNjsMdtoWs5f5q7oObCstEdOUxVH0J2DPvmU957hlAPqyXsEoiY34j5kZSzR3+UvamnoTujC4qsfaPiuYJhyH2jQoEGDBg3HH/ow2l2+XqF9IfV4QUWovFdFeWUMt0Uhujeiofr6wbMHB2uGVth6OunGqSLotFVU9qmuKOtf7SiuLK2v7l/Rv6qirKpiGO6tsjV1tWkHHEv4cwH1R1VXxWHaAA0auiFmdowErzf1T45swSCAN+j1VmeRzjVo0LBhg2rHDPNWDKoeN2zMoDHDBtUNG3TK4EG1qePV1RXV1b6+1Q5npWM8FusbrPBWlw8tL8990aj6CLoTPDAh73OsMw+oJ+/ewKDciOeQlbHEYBA0/IDRhddTB4KG7wrKzA7QoEGDBg0ajj+kbu4d2+3sdwftC6nHC6ojVX2qq/r2xn1RMd1TYajvsOEjF4+M1I+pdlS4q32YGHE7qvvW1FZX1Ne5evSNDaurr66vra6srR5bXV2ZramrTR/b132CuYBhR1VX9WHaAA0auiHm/W4c+P2pf3Jkp5+H8Yf9/tos0rmGDx8zZvigCWP8VcNrp4yZMHzCmOGDxwyfO2xY2iBSW1tVW1tYU+tyVbmmYrGacJW/ts/oPn365DRVewTdOeif4Oe9ZzjvgHry7g0Mz434DlkZSwwf3T/a1/A9h/PIs8ZBw3cF07zfgQYNGjRo0HD8IXUnprt8vaK72Ji+/6iN9u9X27+2L+6LStmmCkNjxo5bOS46bEKtq6qgthDTogWu2rr6QTVVQwd7YnWVYwYPrRk6qKZ6UM3EmpqsXaK2q0174FginAsYc1R11R6mDdCgoXuCTzs/EBolNoxhiPOAAHsxoS+EMORAWgQ9oQ5mwAWwDjZAO2yFJ+Ad0oer4V6T4iF9yB6KhipDI0LLQ+cXOUueSyYBWKlS6AVDYQ4r1QZbvrXUylSp5Hs5v7nJuayXcvLq5D26VzvJN4m//XHXHbtW/W39rnP3YP/euu/9Qame56EYenzrGWfuKXwO/4Dr4TO4w/wb8+Pmeebt5ifM83EEJMhWSDgOh+KA8oQOmEhDBqMCYFGtNrvD6XJ7CrzZ/0xVXBIt7dGzLNarvKKyd5+q6r79+tfU1g0YWJ82Z40YOWr0mLEnjDtx/ISJk06aPGXqtIaTpzfOOGVmU25LZ8D/H9cfmHBHbuQhnnkbswmP5R7N3y//mZLXU+Ef6LWPn7JqZfNZK5YvO3PpksWLzlh4+oL5pzVNP7lh2tSJE4bGhwweVD9wQF1tTb++1VV9eldWlPeKlfXsURotKY4UhUPBQKHf5y3wuF1Oh91mVS1mk2I06HWyJAo8R6DXyMio2aFEdHZCiEbGjCmn8cgcTJiTkzA7EcKkUfl5EqHZLFsoP2cccy44IGc8lTOezUnUUD3Ul/cKjYyEEjtHREIdZMZJ0zF8/YhIYyixh4XHs/AaFjZhOBzGAqGRnoUjQgkyOzQyMeqcha0jZ4/A6jYaDcMjw+cbynvBRoMRg0YMJdyR5RuJezBhAc49csBGDnQm7FTCGxkxMlEQGUF7kOBLRs6Zl5h00vSRI3zhcGN5rwQZPjdyWgIiwxKWGMsCw1kzCWl4QmbNhM6gZwPXhjb22t56XYcKp82OKfMi8+bMnJ7g5zTSNqwxbHdEwn3Bbs/+KFZuGz59de5RH9860nNGiEZbW1eHEutOmp57NExpYyPWgWW5klGzW0dh09fhII6bEsLWuFWN0xNkFTYZomdCzyp1fvMjI2nK7EWhhD4yLLKwddFsvDTe1gRMPj/c5vXGtyR3gXdkqHXq9Eg4McQXaZwzwr/RAa2Tz99UEA8V5B8p77VRtaYGdqPZkg4optzA/OwxFmLZaWjc5OzIEtqjyFhkiERobgh7Mj2C51RLyfxaaJ1b62OLpkaCpRLz8IqckdAPn92qDqDptHxCLFEjodZ/A3JAZM/f81PmpFOkEvXfQIOUT7Kshscz4UQsligroywiD8drin0czOL9ynud08FFIsvVEHo4fDAJx3ZO44BKHP5wmF7gazvicBpGEi0nTU/FQ3Carw3ilbHGBDebHtmeOeKcRo+0ZI5ki8+OICe3MyHhTOii2T+L6rKPXDggQVyHOTw/dXzclMi4k2ZMD41snZ0e23FT82Kp47XZY+lQwj58Ou/j0iHOx7OjyJQzs5lpZLqSEErwT2JMPa9D1iFXshQSGpVQZ49J0UZDOHyEhTqSn9NSzNtfLN3NxIBYfnxgXjyve0orjx0Woty4qTNaWw15x5DVUg2OTXvI8TB1ejg0PAHTcGaW4F9HcnstdY2+RByHbDjNgPyXSkpH8zL60uFGBOXO8l6jUNC1to6KhEa1zm6d05FsOS0SUiOtW7gnuSdbl4+cnWGcjuTWa32JUdc14lgtJAPKe0XokdbWeRuBL8Fm4r6NhAVqhl/bmJgYa4wkTotFwpHp8/FcNg4AJTx19nAMcTBsY4RcfdLGOLl6yozpW1TUY1dPnd7GEW747GGNG4vx2PQtIVQVLJWjqTSRRkI0AuMIDk0bp2P5fVviAC3sqMASWHxuBwGWpsukEZjbwaXS1FRDUdZQHFcfczuE1JF4JreAabpUWksqd490bh0eUemRrcDRVRw9mMJGjEydHjfUxAfEB8YHc0M4HBGa1IYpWzHvQAKbBpMhxLcR65zMkjtIy8aBcd8WVtPkdM4WzEnTWrJp2HOaLacibC914tP2n8G0GdM3DQasn1HMMYyCSlrsRO4cYoKJ8vnJsekK1zpuCnIgPWio9RlyDodowQSJJGZFzgvTs0s0RM4PY2IkEUJpjZk2wmh/Y2trCH8RHJW5DdNTlB4ivfxYU2Oi5bRMXp8feWJ/VMGijK82+akMybZ2Yaa1s7A1GmjNNJeYe8jWsPcJcgql7I91f2N/iKTaRy2darR1ZusM5MdwopA2nO4HRs3+RlYD9uQW1hPClNNcXBMsoHMpRIUcisnICRu5CTHmE+a3nhAZOQ9zUIdKtx9erHBoXiPNFaGThjL+t2YiOZmoImGVt6oDMzGSjqWmb2vi9Pzowmx0FHW4RimpSIkJPBc2ZcOJRb7EksZYNssces6tOLcH0Ak+gBUeTd1sVDujEy1z52AXUd+MnRvBhBMwITT9tNQIUkXdSldOc+dgMTrK6ZYSZ8byqkSZQFBEYUX0dBItk0KzG0OzUYaQk3CwfaGEiH5oAS6fInOo3JiUOp9JKPzRm9M6BcsCvWy+hIzybMGc+REqXBOU31OjT/soYO9gyvQE+FpbI8hD2MWSUZgZq48mpOhY6uHf8lhkzny6sltAF3bzU0sO7C4bHVqbb2Qk3IhZuBI2ljhwONFOo2RuK103Ns2O4UhYW22tobpWnPBNKKuE6NyG2SjXQmpoVIhd6jk+jOEgjKWxRqwolVFfQjNiefYXTSyNbWySS/ansL9lsVRmHauVLSISkzJZZPaHgRWxBOeuxYP05MnkGUwv4IWigyeWjMXhjSNX+WhpnEVT02ojVX4sLerLXLBUMUxpzCgA5PeNJeTqSbmScGbCNm7yKT4c2PKNU1cNNfK96I8rgkII8jG+DOrRL2uTCoMdfI9NUU/whW18T9iFjuN7tsUKg1v4Ur6wbWAw3sFHNtmcVZah5XwIRXAloyGky9A9jO5xnm6AZvEBTFeRXoquBd3D6B5H9wI63C4ipUdD6JahuxPdLnqEL+T9baGgOrSUL8CyBXgKFt4Nn6FLouOxn25s1Q0T0c1CdyO6O9FJLB9NWYbuUnSPo/ucHYnz7rabq7Hv7rZrmbdp0ZIqFp2Tis5sYtFNJzem/PEnpfwRY1PZBqSy9embSq4YlvJLe6V8W0lVC/UNpqrtQ128C0/ShR1fjpRwO8BCCARhHe+EBDqOl9Ipcd62qThadefjvACE53gC8yCY3M6TNpO1aqiBS3Kf4e4ryH3K7Ukd4fZsMlur7hx6AvcuPIzucXQ89y7+3uHegUu5XXTMkQ5Bdye6x9E9j+4zdBK3C39v4+8t7i2wcG9CJboh6GahuxPd4+g+QydzbyJVuTeYUeMNVucbmPMN4Lg3kKrcX/G0/orUwr2Oode517FrL7XV1FVtYYFYZToQLEkH3L50wOaq6uBebPtvT+SoKF5p5KjH+CIYDNV8UVtJH2Q/T1v9GcEO7r1NoVhw3dDe3MuQQEdtCi9jyy9DCN0kdLPRLUcnYegVDL0CLejWoFuHLoEOuQypii7EPYvuOXSvQG90cXST0Om4F9qwmQ7u+bbosOBQF/dH7hlw44jv5H7H/Oe4p5n/B+63zP89+gH0n+WebgsEYagRjwOWUdFX0a/E4yL3xKZiWzA51Mo9jmMXRFqJbgi6iehmobsRncQ9zhW1zQvasJLH4FkdYM42+Jj598HdOogvCsajw5EBQ5REBwzCEJI7Q3dGuXh07a0YpSR6w80YoiR65XUYoiR6wWUYoiS65BwMURKdtwhDlERnzMIQJdGJUzGEpIO749Hi0mDNxMUkNNTCnYujdC6O0rk4SueCwJ1Lf/BfgfbtZ21lZThit8VjPcuCLbi22UZaJpOWu0nLfNJyCWm5jLTUk5ZTSUuMtPhJS4C0xEnLY6QWh6KFxNvzonVxD2l5lrRsIC3NpCVKWkpISzFpCZGaeAcXbhtbzbyRzNs0lE469AcNRulj4cI4omHk+TDKhMeRPo8uyWJxzBQqSmUuCFC/aFPZkFS8YkDVMpw+T2HBp/AyPAVvoxPwAj2FbPQUVvIUVmBBOgTdLHTb0X2GLolOwtxF2PEbGbUgrUQ3BN0sdJei+wydxLrzGToOlqW7+DDrGO10ZbrjE9EJ3FP4K8JfmAvHC1W/GlPH8Df6iSVAJgaSAa4G2HfbbVadtYOYHvmP6cv/mEA/VM/dwN1IRTe3Ju3f2PZfFN3klrboY8GhTvJTCAjIeaQOoqQE/VpoZvF+4NdRvy/4uYfQr2rzN2AxS1u0V3ArMdNSjwT/698d/NjfwWHwI/9jwb+EOgTSFvwzpjz0SPBl/zXB31d26DBlW7SDoLc1xLJu8dcGNzzLsl6GB25rC15CvUeCF/tHBxf72YH5qQOnNmMsbglOjs4IjsH6RvhPC8absc5HgkP8pwbrU7n60TKPBHtjF2KpYBl2tqefNRoJYEp7sN+0aTUdZGG8l7xWni5PlPvLVXIvOSwH5ULZJzt0Np2qM+sUnUGn00k6QcfpQOfoSO6Kx6hJ0iGp1JMESgUWVjlKqfWSij6i4+AESNj5cdy4KcPIuMT2uTDutFBi75RIBzHgxk+MDCOoWWHc1GGJ2ti4Djk5OVETG5eQJ50yfSMhNzRiaoK7GrcuU6d3kCRNWuWjJpYtQIh11fU+6vdYdX1jI3hc5wzxDLENttaNGnEIMjtNY/vhyQsXDkusHTdlelu/Bx8sHNaYqGLhZBLD4xI/oqaYLeSf5PORI7aQf1CvcfoWfjD558jJNJ0fPKKxcVwHaWD5IET+gfmQdf7B8ulQS9N8ENIFUvluS+UrwfKYr5h6mE+vhxKWr0SvZ/kEQvNtbC4eOWJjcTHL4w5BM8vT7A7l5nm2BPOUlLA8rhZ4luV51tVC8yQGsyx+P2YJ+FkW4gU/y+InXpalYX+WynSWa7JZrmEt8WR/Hn8qj2lXJo9pF+aJHSnmD4vFyKaBjXNnUjPW7MjI+ehmJ649Z6GHrshDG+c2pu1b0dmnzV1IfVyTNkbmj0jMjYwIbRw48xCHZ9LDAyMjNsLMkVOnb5wZnz+ibWB84MjInBGNm0ZP6luT19Y12bb6TjpEZZNoZX1pW6NrDnG4hh4eTduqoW3V0LZGx0eztoCx+qTpG3UwrHH4zJS/iTMakG1n4zp+mEtdPpjx8MCw5xLfVly6rAdjrDGhRIYlTOjoofKh5UPpIZxa9JCZ2irThzyXDAz7tpL16UMqJlsjwyC28uzms8Ez8owRqb9mBCatPJsOeIrGmr8NeGxkIj5nRPNKgHGJsinjEkNw87tRljF1Nj2lxIBMmtE4siO5PZVYgYkDaCLPZzPStHqaptenMx58/c9O+8PpLGjhHttE4gGyEpob+URg3FQOJcLUtFFoKy6sqK5obsQTbCYx0pypI93tWAxScaDnnHErz06H0mOxMu2nSmKR5syQZEEHK5YdsZWsWjacsZnTh5r5/nwlDMW1c2/0y9EvR78K/Sq+Mm6LBnmuJqjX1QSNhhFBWRoRzNTaGANxKxSg84r3Q4EQpTevkx+i+4j6nWckP6LHqc99glKzI+0A1sMGcgZsgMfhSfI5lnoYtkA70FXVCLgdLoIfw2rUlDMw5RqYjD8R039MCpLtUAl3oa68C3Zi3pPhEtgKLuJJfgyXwir+JSy1CkxQhCczCZbB9eTE5NkwE94WroAaOBHOhOWkJTk9eUPy5uQ9cC9s4X+X3AdG8MJc/O1Mfiq+mnwDB2Am/ARuhbfJzfrNEMdWWjDnz+EsuI1vEkjy9ORX2IMwnIt9EGA87CTbuRjWPh8+JB5yET8ca/lFMpHcgbn80AQL4TbYSvqR0VxYnJkcn9wJLmzjPKz1VmiDR/DXAb+G14kifp68J/k5FEAvGIvn0w5/JNv5zn2XdQ7BERNxlOgdo7F4Xr+BZ+AFEiFPcMtERawS4+IFyZfBAX1gGvb2fiz5AfkPdwn+LuWfFkYlh4EZx+UmOtrwW3iHeEklmUgauJ7cMu4O/izQYYt98DcPzsDxvgVrfwuZ8RFO4Z7nfyE8JHwtFXbuSprxikThZ/BzeIKY8ExDpJlcTl4h73HDuVncz7h3+R8LDwgvynPwrE+FpXA9PAT/ITZSS04ip5CF5CKymtxEbiU7yQvkI24oN5VbzH3GL+RX8L8WhuFvitAsXCFeJV4rfdQ5vXNH5586/5OsSl4FJyE/XIa9/wncgWe2BZ6H1/D3NrxLRGIkZvyFSJhMIxfi7xJyPbmbrCcPkHZs5QXyLvkYFdu/ydccqm1O4ny4lqIrqgh3Fi5af8zdzj2Pvxe4v3P/5d18EW52+/H1fCO/DHu1ml+Dv838O4JXeF5I4jhXiWvFO8X14kPik+LnkiJfjguG5775xb6yfW91QufVnWs72zrbk++AE68h6iDcw9Vj7+fgbxFe77XIcQ/DS0TBsfOSMjKYnIgjM4ssIivIeTiSV5LbyL2s778i23CU/kI+wz6bOD/rcwXXjxvGTcTfqdx8bgWu7W7m2rlXuK94mTfyFt7Jl/Gj+SZ+Pr+SP59fyyf45/g3+Xf5vfw3+EsKBiEoFAlRISaMFmYJZwt3CB8KH4ozxT+I70sGaal0ldQh/QOXSIPlSfJJcpN8o/yI/LJuNnLnU7AZHs295Ud28ZfxI/nNcANXLRTgruiPyM+zYB4/nkNO5daTq7mLSTtXLJ4nDeQGkgnwuRDFsX6au5Pbyw3kx5NxZAos4tLvGUgO4UH06oWnYI+wDc/tj1jzeZJCLuE+kxRowwVXHbb5W763EOP/AK/zbxNZuAv+KhiIm+zh7ucnIRf8WhgsTocwfzv8il9BLobN3EgAw9e665CPJ5AHUS5MJVXkSz6JG+IJyEU1/HtwBSzmXoU9OI+vhp+SecLpcANUk4vgQ7gPZ0VP8UypTHKS33NnCK2cnbQDJzyAZ1dHigkvOuBK0sTfJn3GvQZnw/OCAd7if4m9f577FT9e+FycTBbiDLgYroIVycvgfHG68CI5HXjSACXCLpRuF/FVQhj9S1GqzESZ9gjO7q0oB4by4zHFg5xzIvLFNJQQt+HvFpQTAnLQGTjHT0Yp9kdol6ZyHXC6aCYodQCEP3ROhhnJ++DW5OlwZvJmKEd5sDp5Eda4Ht6HG2E9WdV5ISzH3elrOLdPFEdxz4ujkuVcK/caN4Vbm399cbRLiAc+wd+vMDJYfAxahb/AFBiSvC75Z+TuHihhb4XTcPW7G8/yU2xhDL8dqjsncBuTo/jleL5vw0nJ+5NBYoCFySUwEbbBvbIIc+QYXuMEeRHP90KYz01OruTnd56B43AjjkIcR+tslD/XCCuEK4T/wnU459eivFmH8+ZBnDl07gMzwqMwFOkjAzIMa+fIbknu4G6N20EUdvNgkIXdBAp0krib47chk+lR5FSAJ6burd9XP0H9on78vnoYgmH1GyR9eoetYWsJElzkwzchfvs3cRG+hpCwnT6ncCq/iTsXdZiIWuJHiVUx1OiQ/HJTUUlfsSP5Zbwo2rOvUTLgqeEGShQl46d6nY7nOZB19QaLvkXP6XGVEHeaLH31bxFeqOdI3GTtSwqUFfd7YtiZGO2Nui/WVM86peJvXz0SYrXV1VHXpzeJxXxxhQiyAUQJtyi4/fAMGaLucNf17tNo5/tVO/lqRtdU7Sx/s8/O3vwm4v78886PU5TuVWZgUik7i3p6DnEniDwRP+WAvyxE1hCOLJJof9S9TXtgyB6Sate3Gc8pzlrz7qzb39jVFawJ27//3fkp1n1R50ncbPElUGECq9tQasGNkk3WqWoHqd4Ed5p16Met8p3mU4FX+RDP87+0/vw61ty+vXvUvdhm/RC8EKTJtwksMqGnh62RKGftW9O/plqS8edUCXn7J38cP2PbZeeXDorESKzzpG3kS2L+9PV9X7/Q2Lr2sV93BjtDkNejc1iPlB5cD5XTG1QCNj3tk+FOnqDfDnfyp5o7kp+3qyo3DQNftlssLLC73WRigb/HLQYDN81iDpo58y9t6V7Tpc9BPScWfabn9ghY+5ZG8VftcrucKrfvMryIRYNKL7hs24zxz3eeRHaRd7ZtWds648Wv973+aec/O3W03w92vkWuwDWFAebRfm82IIM/JHWQSfEo4es5jhhIPRg4HiMg1coDJqLMXYYSZB1e13XGu27Bvn3R9MVudQ/yD15Gykx71H3sctKrKUuE3s2iV7NyJ/ayGi+mQ5JL+/eveWTnpJOr6vrzO3euuDY6vmDOKdiboaSDW8QtxVk2iI1iwXJuOc+NJ+OxIxHgvOJyzFQgLL+e8vHuJvUDqBy/p09vWIGD0QZxHItKL23G3i/sHMr1JB2bN2OBrXiiq/EceahhtXo4ekr1qRN5GIR1mGedwM5lbxPjRuz6pmzH093eunPnTrYHT37I1eGV5lMjtgX45FttjjquI/lWPOSo+ylPOP5O/mGe488B4qAPHxHMa+A/Au4j5IAHNqPk3HQBtlWvfrFHTV3N1WJFrOlidQe9qjjzNqH8yFxXJ6km5IE1ndMLxL9/5cCJOC35oWAVtyOnFZJO2oONXOqWoDcgiI6AyeTG6f8R4yoaiBdQttJbQaEp4FIUpApNg0pkqZ1IduIZs3PeKB1c0xdYk0Rr+gD5kwU+jRcYjRKtUqUpoCoKpTQtW+X+OuMTBGk1d7XxasvvzaJeNnq4kfYTnScUDPdNtc90ziyY7FssLzbOtS9xLi6Y7TufO1c6x3iBZbV0i7xW/b3nde4V6RXjXy3ebJeGqskvQAEFL08DuJP/RBlpTIe/xFW4icTj1gZ3sz4ejvTtjbNDr6I8HGrAQpmMetwosIyPNujXBK2KonSQeHuD1Ww0pgI6kwkDmxqszUAFqYI1hYDeuMhkBV06K6SyPtIAawLPXEv5B0+9KbYHKQ02rWDB9FCQphXQlOCGJ+KTprdLoQLVj2KgjQsZf5PcBS50NnQWdOzZX4KusbHRt9Hk6OAr25eYTIIXA21LBFyUD4kNiVE2V239q6tcLhtOdylSVBq1q67qqv5WNRopkqVpi19ad07bymGLXrrr5fNv2vLARRc98MAlF53QxL1EBDLol7M2dSZf7+zsfGrDLY+Sn3f+9LPPcbm86NMzrkIefxvV0NfIYwZiphy2yZA980zAkBktyAQMqbHIDko83MBTvbNYuJS7kbtVJ/xSIHqQRI7Xi0ThyLMGNroGep2A0Fs2HcldTCpi4JO4lbGrn7GrmbErjla8gDJjhuMY93kVMY6aTqR1mWldIgnh3oQTC4xbST1ZBSlRsSJ1RRgwktLHQ9x1xEq1XRM0oXBnQLXHEb0UF0U9UfR0rIfY6lCqoEDDEQ9HrJIk90PxVc193T70pak/fbdypXDh4IuCvxr97Cw8h3qc3TKOXIArZXMzNaP0VtXksdulaSY6oaxWFvg0rldVDAUcYoBOVDfNEAjQowG/GY8EFHqGgQ7uMeyTwe0OBVUrx4WC2JXKl2mHKndCJWWw2BBKd1TRKcxlG1RsNo41GNdbrFymnV1xo83OTQs4aBqtuw2rpgLDaOSmuan2YaN9qNborKbt0dZYY/HRA8WB0mPi49Jj8jO63/vlsUqjMtW8WJlnvsB2gf0a2zbb+973fZ97lceNj9q5gEHVSdKzfq/D7/fq/F6UlDqvnzcF1A7unk0TrcTaQTybaT+BdmwT4RRD3nQ35Ex3Q3a6mxoMze6XUNDSKU8e4y6DEKikNq5YNw/BPeIy7lJO4LZyxRAkN25kk7QJBe/eGJW/bHbi6mfInn1Nu602yg9IVpsrYmYUxyktlp6ycb1P9auFakCVfoMbZhknqg59PbrMfK1thCbSdBbOWnppTT5ZNnGBDr66fQmnOExs9jrSs9daZ63GIUWWKnGGozXIUP379+uL85YpR5zUqCZxBSLJgvxNDecu+cVtn62/9cLLbydb7F/+6aW9Y+5/8u6ZgQ0bhtbP3X7JjvcXLP7R7a3251/7ZMP0B7fdc/WcPsiJDckPBBdyYozszdESxgJPnF5fjx8InTIxBSOkZ8RgsiiWgMHQ0xnwC4GefrGnKWJSPAW4fAmpdBKG5CjlEpo9WkllPCp0/IGtDteFqMfwZPY8rT5tq1N3xKqoo/zRWzS5TCNNV5mEkdaTref4+MmuJeoixzzX2abzHVeZWh3X+O41GYyKySzIBNsjlBHoYzSPEWp4MJF+7YriFDxbuXuggFsY12PvROyeyZbHF7YcvrDlqAFb86zQshAX8tB5FGqR8wrJOYXknEJyc5TpjiiBqBrl8Ky/eJSWj64p93SQ2raCl8hWUovLgO1xY1YzrOnVQW5OM1dsD2OvtPD/ItaU1QH7dtNphOsjymspVsuyV5sY4nF2Ihs1UnFEVlAmAkKEiGKyGJB3Ni+xWPw9BQw9uqSnqcDj8TsZR/kZR1VVVlOmqoxVV9WhV021Q42LagPGVXJNNphhMMphMqUQKYo2tAd/svjSh+++uPpEh83Y3HHVojOuc7SHP/nVec8uXjDv8jWdH73yRJJc4bl1deLyi+5y3MGdd/Hcy6+8MrT5mdPb5s26vSLw6xu2d/77A7p78aIEVHHdbwAT56ectw2U5FepYW9vMElpBSJmNImUCeizuiUTEDO6RcoE9FltkwnIunRmXSYgZ7SzTpfNk1ZNukxAzASkTECfCaT1WLymwTZdWajcpjyg/F4RT+RPNP1Y4G0oskCReFk0GHkZtaHJ9CwvOHhe4E3AKSZB5h/jHsOFI0fWxQ0gCJgFnjUIHdyCR0XREC8M9jVk1JwhtaZigU/Z4srQQWriJjleFOkrt4T7yWssHJ2jRpOjL3AqF+J4jhamZTCw+xFahtts7iDXMdb7O117UC33BdUJ9eoHKlNyuPvcW2+tq2NbrNUVMQElm8ViQbXHjMUmXL7a6lBPvBw3VtfxReV1vFBYWM9MrciImCfuUOLGOqVlUp0Sj9YpRX70y+tSxlhysCk6BjHfI4qgl3gT18FXPUqXLqAIGVUaq66uSulSa7gfqbZWOyNW3kq4tfuu5H7+o6efbu/sR2bdyz/yzQn3dt6Fkvsn+xajQKCr3rB4H+pVma1I7BkesWUCdiV9tW2ZgF1JX1IbBrbQiZ4SgluA4Kia6DASv9kQcDr9NqpkjRZBCPhNZgKyB5cgbAnNAkxgUvVHBR6dyHga+3agkKMyrq+NqWkLo+O85xe2Fq61329/SnlF+atPp7d7zGVe3m5w2uz2Z80Wh9nuMFtMKOfidtp03LwOd3lmS9xJ0t141CKQl6gMRGUYt9IOWWepy9RL1RtVQT1iGeZhMsyDuwjVw3kyMsyzJmTbRvqBhfwEc9a2mTcfSpYF82VZnjRrors8lF9sDJpQ0jSh8N+9WlcRE5GtIFdhtut7i72NW1FP8kyuUcm2ooka8DMLLQC/yW7G9YbgTEk4p9PiF9hy12+y2FBzti2xCBmFWUkd8os1pTdzxRvKNHvYGeZRroHTIeNaODrt185bl1zevuG6k6/r8cAN3Gv7Hp145U3biW7l9V/8bh9pUVuv3XH3bW0Th7i4f/yy85yZnXv/9MxNbbvw9McjpzlRbxZCGfk4R3MGLSRIZhGe+HoE4iZiMuFyyicWBRwmQ4BAiUoXWmyvpQbcKmUdN9ObbrbXcqc3Rjtf3qn+NsNCTXvUHU2UhcoXF5ARctw5omBEaIZtamgxP0+ep1tkmxdaqTvbv0p3lf8V3csuqxyi17A0JQKkaRG6mPPRUJgdoN2aZOKwYz7yEl2LdlCNmekkoboLNpfk8U9JDv+U5PBPSbPK+EcloKKownP7/FG65lbX9EIZVbspkJl0gYwYDqDUfIzVEyB1cdMQ9yz3MvelbsGtpjPgaDCxam5wu2hVbhfts7uDK94Uy26dUroyl9/2pBQnU5g4YFnm2kIXYO2loUgo3JHhLloB1Z2Nvs2EiAZTD8ZTJpPPUcR4ymHyiUxl+sT9PFWV4iYiR0vZrkmSqXa00eVXpAisag3VlcSRw2v815s8vcYubhg67TRu6LbT2/ed+8KV73Tu/vk1H214c1/NxBsmnHXP3Rde8KAwxbyo9/jegz99Y+7szv+82LrnEjKOXEQeeGL9k9+82fRgY8cdtzz8MF6lOagvXeL9OPbXMuuEeYeJCPjH6QQ9KhUqmHpzRNArpmae5+hlmchWtTznteia9X+DiciVszh+CHrLyKW4tyswpyfwBPWLphX147/YM0HdS/c81NpAV7u4QkgtbXE++tr1Co+8QucaYXOtekjagiIBL8mR/jZbzRx+83Wde8b1t2zhL//XNcJXG677Saet8+uOv24gn5BnbgcepuCsKcBZ44YI9Oae3j9v2hXwBSqoGsP9DTetosIWDkhij4DNFKAKnxkpvniE2ShiFmoXo1PHktmQ0AA7aPHwGaMZn8nFZ6ccX+xUaHYnq9HJppxzvy0i39BBddAeZmxM7c4eZR2RMh2RUh3ZzeweloyaTbdP0zDwTbyIJtJmaUknk/1Odqb7zy/TGLZFKtMdyDg668f3c5GerrGusdEPlI97i/re5GK4mFwkrNStMJ6lnG26wH0ttJLrhKt0lxmvVK4yXe9+zvq03aZAwAMKtrSuguQMZt68DuTM60BmXj/SEGh+XE/0Q23c6RDLyR3LyR3LkQKxZks8hFLAQsCiWjhLB7mpvcqTmfqezNT3ZIwgnuYET/gO7vRNxZlMxZlMxRmjSnGzM7NVDznjTs65ps8zGV3DFAwznnyR1TfZxbOtrokNZcpQnBUDRcldbf6QF4VAWyhUSb3yEK7Zd23sGSKZj1PhivqsFbAC92WbcOQqmFjw+SRbDyYWbCYpzMSClCMWmO2ZRKP9+qY3Y5mlMmCK3ZEjDXJFA1m0fMkHj2//ZPHS1dd37n3ttc69N5121eKFq65ZcPrVA8aumXLZ+g2XX3o/7+t5y6J1r7+9bsFPe/bacfW2JC7zt9/4BJm68MorZs1dfeU3yfFrJt7XcvmD6yFt76MzKwBl3Iz9NoVHjUHU7iVW1O17GVtSJc/0gocaSnpQvvRYGWNamb3E6rH2ihl7BKhdeaKZN5sdMIkQtgk0qVZpGqFLjSK6+aajvSPWVMUkbhUbcORZOolUqr/e/G3WzpDTif3LpXgZWy9Z2Vz8llbz2zqgqcrchuKjB3hPdMUjp7hOjizgl7iWek+PXOC9OHCd99rAba4HvNu8n7g+CO0N2Qe57nBtcPEDes6TuB6BieZZdF3lp42QlyaltGE7bTY4tDSH94M5vB/M8D4Nkzow5uQzJvdm8xlz8hlJbdyav9ha04vq2s2oazOzoCQzC0oys6Ck2ZqdBda4lbOuieXNAlSB6RmQ5v/skmu/CnwMSnFtFUnu2hQOSaGM/WEFaWpkClAwmlMKEMc8u6himjDXCpFVgKnl1GCuX99SqvnQB2R8m5VZFqOEsbeT8f3yDa6L5ky5eFJ/0v+xpY98Q+Snb9xz4QX/uPuXr3N/uHfleW0PXHTxXWSKesGZJ1766nLF07CY6F59m6i3db7X+c/ODzs3/epxvu/PHtlx+3Wo/oBL7gMQG3G/KIOZa6X8PbQQ1+df5hh9vsmG9TnpYk5YyIRztoGSkN0PKspv0kW+Sl1EzCYZjb9Jl/0ik8gpmUSyP1EyZHaRrozJM7PBMGY2swZDZseaCejNmW5kUuRUyqMNxGxR2Qbun+3pwJds3nJUnTUyTcS0ishopdpbPV23UD9bvZpfo/5efFrarn6uGnViI2ngJqkLjQn1X8q/TP8y6wVFMAlm3mjQi4KgmMw6SZYVDOskRSYA9NahhZlTQ7LiwEMcz9M0J03jQ4LiwFL6gCjqAhIvdXDL43rQKR/HOcJxW4kRZZQxblNCMF/mJ08SnhfeFvg1AhE6CIkbJynb5bcVfo1CFBpXLfLzMnep3CJz8o8sr/yF3SRaUYAO/zx71D3eAnXPHmTBeu+eIbvr6c2jPfQWSAy3EKsrPMxP3YzEDau6Y4d5x47VYsrHNcu4hHHKuETgpBmpeTBjertg4XXy1uTn9DZpSt6ftaIpdhj4NuqkDr5PXFmi0wERdHiihMP+VA8ZwgydOB8ipJpE+DBvD/PRUknmueo/cdPffGjfz+56jfzj1lFF/mpx61ejyLbOEdwMsnbLuddfi6ugtbiW+xh52cp2D2+l7g8hg8V70rsjgjAq0hBZEGnWX6mXzvCeLS7XNxuvEK8wSqUuPe8pLQu4CvWoxz/K4fePDr5tEfc06PV2W6CsrGdP8BcG8AIFAwEr6DxYtjNb1pMj2TwovRRW1tDgiUoKXUZJHckP4iVUaEs2KrAliTKCpKM9lRjrSQ7KltLUkrx68/cMmXrVhpKo4qf1KgZam0KZWaF1Kd5e2MeD9guGzHYgEGLG/1Da8r+X6REWSFv9v2pnXJsKSKn7AAZm+2+KDZzpydr1m+r3UbPHBBYfn7K9pbDfzIsOr2+9imtgqs+s9HY3YWY4dg/A16a3leFSePMSm41AynQLOlKYWh1zOcsDelPQGs6xopm5CAlXpay40UgYj9VQYUrDa7no+j80Lzh91Y0ntzxxXeePyKDLak8YN+ryOzr/SpaeGh0+Y8DUn1zXuUHc2rhl/qn3VZduazl94+w+/GSra8H4sct6fr1OVmoXj5p8PrXqLkh+KJ4jvgSFpJLdr53LLSrkSGq5zMbmo/gsGgpBlWkuLIeVhS1wZeEauE18iL/XtIVvNz1jegF2F/6r0Gq2FVoLC/kyqYe1zB8KjjY1OE52NhQsFBcXXmi71nYbf6v5Nv96cg+33vpnsx0c4FUdqlegNzrbetSxhUOoR51qwQnkswcU3hcQ9GrUcgJEQ6jhvUF35qK7Mxfdnb7ohgZ3NKQjKJdZ1NSgY5yiKwjMnZl6QiHWxC4gXksMpDeBVnfqwYQmeh8Nd3pn+eIGlGuCRVUVwdfBV7UvwV2SHQNtSxQ+da1s1GKQMocStyREiorxmtiKq6sEtxylKo1zOmxUqQntTw7qfOr9PZ1/+dnDZPiTb5BeAx+vfvJHD7w3c+kHV/3iXY7r89nXT5AzX3yfTNu46w/l626+u/Ozmx7r/Lh1G12j3YE6bAbOewtel9QTCbZQkAzXpWanVQ1YQOfOm0X5dy4zsyhIB0ZPgsxEr2dTQm9gd3I9LIVNKqYhvMFCNTOsqiFt51JTCw6cVOoRT6r/ZCbVl5lJFTjEpEpHm/JmUp/ew8+P9+d9sk7SiTpBJ0gFHq+Hk4wGlAEGXnK6HC67i5d8vDtMbGYkHp0/TFwGaxhi9H4b/b/tl5Em30ZQDz3V0rPM7XK7cEfO4RwrCVelb5Xgdj18B/nvQzMuaVzZPOGCm3au6txI6m66t8/I8T9dMmFD53PiVmfhiad1Pr/j/s7OB+ZUbejfZ+TH933wn7IAvYt/NzIOfU7UCHtST6dIYkCnk2XgBXrJDPqAEXQy5XGHausrT+VPCBlCJs7gNQl6LqvjM1bprDDTd0GY6fXfItWUgaekZ0H6EozPCLam8V/sPkiS0dW4qGNSSxQJ6DNDKRwktVLD6Qyn3d1C8Td38LFv/sxfKW7d0Dnkl52mDXRscNshrMKx0cNLbGyK2NjcKJPs8ODQ3B7iQkaO8xqPcjzixtQTCWnx1XnQaBgGzvzW0didsmfQdXHeSDzKRuKAIbAdOALr+Te/eZ9L7JtEz37Ahn0LsKdLUb5uQflaQu5n5+71OXxObnYpOVVnJza+uBjCNjdXAgGOCUAn7S0hkjtg5nErrickWlpSnDfTi3NmenF2ppsaikM8j2NYOptZ9XezkWGLwrR5/3XGKWxRaKatcGe1lJLSwsxgF2YGuzArVAujIQMxZIWqgW37DAXRuafkCdXxatPe9EiqbCjpkidrGcHhxHjq9lQdtRHhHB8hRHx+r7/Az0tKVC1xRoNRXYkQjZR4TIVhcFnsYczssIdkjBWJJWHiN+Jkd1iRBPThMBTz9NtbzDwXo8+91GcXYnT6Q5PvUT5eXBw2MzPU5iWEmOmOvOrRJZLeZreb3Uykm/m8+1xWdleeyvV+JdY8ye5yyxUcinb6AJfDJqBwr7HyJ3JLb+x8Yd2rnXe2byKT/nonITdHHw6f9siyVU+eG65dTbibLvl8MDfkl2TfrrOat5BTX32FNLef3vHj3stbxp905cSr79zR+WXLnBpiRR65B6V9EZUdZFRqhWdCTnDZnX0FPqA3rDO8YOAMIscZdSgV81hBl8MKugwrbG7QhWRZoveA2GIMWSBuZAsyZj+WqJXXyRZlhC3KmlpMxMQZM3xgzPCBMcUHjzYYQ+mnKbbHDdipI5h8uvTky9EFrrQoCplIyDTJNNu03CQMbPTEmlZkH6PI6oYUO8XqU9zEHmiqa6pkCoLgUps34FWNm5bwPBBcbutEjk3IIfvX2tSoH0YXQXrPk9xXTz65TxK37rvv/1H2JoBRVPfj+Htv7vvY+0iyOXZzbCAhCYSFSBblFLlEwiFbsALKodzIpWI98KqirVdrK1br1VqOBEjRVmqp9UJp6/HVen1btGhN5dsvpVXI5v/em5nNBuz/219gZz47O7sz897nvh6a+9U41Nk7GT/Nc5gxXYfHnIHTaPwHec/PeAAS3IFgMDBac824LwsDDjwYn8qpjsBkMFA49ZQzH/RUF97XQXgdIsklncPPoUkmnc0tzn5Qo7OvqXX2lUlnX1Lq7MNRJymlTjNbEtx2bieH6R3rK3eCHWAXYBtAFkwDH4LjgLMT+OB2wHBOsI/MTdids8+9OfubN2cns6ZjxNE5+xH71pwiYX3evNl7tmJLLTdn1eq23oIJRKKAVHUq2D+dmDkiN8OMjP5zzxNrBo9za99fmEuIBQMjlP+Zi9Bl/Fq0jr9Zu9niJcr1uhTC9LphtIstNSRpAIpLRSgu9aO4lJLl/4AWOjvElEJ8SeTxFS/0pjhigQKOnkuOZGkYQcklfDDhy/qm+Rb4WB9MAZql4MjYzzx8fs8VJpPsfd5w9Zi5VScL1gE2QKlm09OTxiOFOdJePIqSwVJZip+RjlV6YGB92FA8cDRMkBq5U1h56cSlNc/P+dW3fnUY7gg/seW8Ndcwfz8d6X556QdEpmLLkLuQ8Ax0ER3XUqaiNSNKI6rlofwwebw8i7mJeZsR1svvMO9g1Ylwfary1XC3s7dyT7GfiZzMwqHsWyzJ7v0oK9nlLUyCbLA63qlmbHK0E78X3T1L9iV0f7DTDpLjH2TPi+BrJpPniFIkcg5bFw6fi80+QZIlUeYYlk1wsp/j8DvMkXg/ZkqyDDjEQkxamG5lBikQsN1oRNZo5OAObhd3kPuIY7nzRXJMaRRgApv8uwRG6EY3df5bDoVFk5L4fzX5/t6vHD1B3Anpfn20N7eq5wR+EcHSRthPWxt5Yd5CfAokjwfvwzTsLYhmm9gGJ+0Kz5i0K9bvQSBG+n8Nn+N4Vsmb452qRYb2eDaEAd7UrRbR1M0WiUCyiUnarZGak+4nLBIqt6QKPMb1kQxLXhWxDCbqD/YFMRjM8GQKFDsjVvgzbNafIVOyN4nBQKafNNNzyC/DVatzaUCcGDH8kzzPMngqKPdkB3DPZiyqm10ahuUQ/xese59H/wWF3gfQt/pA78njmJHWord7f3b6fvTJZ3nWwUW2jmZmP+rkKkOEJRcHxATx56DH9wqowFUZb/KYgk7H/Mc67smzbAv+62yLT3KOSkvUN8B46qtDcp50COCn+j3mUf9LNdT7AeAN/AQm40gDsU5xGDrCwIBIP2YtjpATdc2i6hTmpBjgSP5dDYFUm3zMGSojAYhESdGBKCFZ4SkPMl0G9NU+yoBMQJI23Cf/l/fkp7sG5NOSOFP7wYPmkSMHSYpP2kUR4OXXlgmUefN0y9AtS7cc3YoE2ysJhKhWjJUuov7p/Z5BmW4Fz3EokgEuozlKHFQTst1i0A2HrWCoYzsGDybNMSG/RgH6I8+gDmADE3VkNVf95r3poj8LSNQqfaLhBDX5MEk5D5MrkiQOEcSy1wJkiH4UE9n16k3qi3go1YnqRIOpZZNavT6buZhdr23Qt2migjgxow3Tp6JJzBghK07WztXl+9EDzL3CveITzOMCbyND1xs5hBkRElVNa+REDIrqhcaFMAsREkVJVrCQ1HWTzNMCe6uN7APoCSw+huzhEmI3HLJXlWTPaet6ZrNSh5zIqtcqUDmAH1uHCj4XdeOdAcFouci5D6gsUokiBRLGShOa3ahjf4JbwG3lsIRGT3RaRA+KkLT3XFu4l8oO4s/E76JFb4/mCP620eoK71/U7KF+zm1XUzcn3mFZU3Bnzv4FULHiIfa9BVDfW9SNOWmXij+rKWZUWt+/dusy+dDN3nljX3lGry+nGTz7WjN6UysF9w7CR90snfSc1atymJuQ0AAg86URfs6RMnRkuI5P8s/RBrCFHhrWCsuxOgYroXU/rIIXNwYjQ+F8yD2T79iZn80dOPX3uyZM+z5z+qtx7CunhrIfnSIc4UEs48qI3YgQpUom7DneRc+nuafDVjzFVAyrQRrExfI66EZzKy3r3JmiSrcI60uCiMWQiASGESUWIUkQWQarEacKagRTpEYw3vG9mEfxPOepT1xBpeYcWseabjZKCS6XUGBCmaYsUFYqWxVOEYttWNeqTTi6tIZv+T+zZdmz1emCLVukraVz6TaKL7lVJ87Un20S6MxktrEUWTy5xPR9tB+LIzGBN4Am0gxpJDYVxoQuMTsug4fw4L5xGTHb5IBNGQFLI+Kw2xfBYJMDkqOVTr2CUpkRdD9++cj7E/t8GCxxwBIMBgj4r90F8QSLqN5BJJURARTOFEuOd7QZEpUeWg/+lkEHfns6j7HmOvZajDFbT20lXYCwpf0+9wbQQQw6OtGkqAH9pt8fC8ViLGuyfiWkxNgnQ/v0F3QmFArHUKIka031TQ1lo7O52dIsc6Y13zc3ND/cEZ0Vuy30ADIjpQxjlypSYICuGShCkoCna+7rCKQSAhR+WVQaIGBcJNMreAq3QIL+ZFIFok2SeRW8MKtAJpwyZSG6tQSWGJ7INDwUMgqWuZEimFOoGnBNdF8H4Iv4biR+ab+nw/N/5grIMvnMUoJcblVst2JTx6ciMRFqJTNMUXUAKG9iid+MWsetJmhuAlYLSlVWgEvhzXDYK3DcT7ry+557PX/giRdhydt/hLGNn971Wv5t9DK8Av7g+fyP3/swv2Pvi3DuL/P/zL8OW2CsEyrfyX/seDzZXkzrGgjDwY5Gu8ha5keTzEn+i82L/ayilmJGDkJhx19kD5iQr03Y7eywU+IzeHqcKIfeIdJIgmi6QvFE1ibjJEYTUYj/R8OaN+KaN+JaQUnR/l8dT2e74SLFukp/dGGVMyXudHh+OGrsElfGbl2lDihdJw6o8Nc7oJpCpQjPS3m5heGCMxPV3j15+d1z/pZ/KX8z3PzsD3MXDLkhfwt3QLcX7bvimXxv708ZePu1864PaMTnPLvvDu5vmH4CoAYxdAbumZ96KIUi4dYAUuJsGXHa+Mv8lXwdNyiUTo3k2kIjUhdwF4QmpnLczMrZqRXcZmYTdztzO3cP+B7zKPgJ8yZ4M/gx+Dj0cTga59KgjhvJsTnu7vC9qTdTbDJYl2oJZlITwxPjY8vGVk5KdYizrZmBufG5JR1lsxKzKpZwiwPLUptTd8TvSP0x/F4qooRhAMuiPbEMIPmljbEMG/aH67gRHIuYYA0j1KTCQQ7w5YwvyiHyBnBVpaUGg8SqUkGKDkCaaBHSRIsCWtGUL0xm1+cRrc8zAX2Eesn8+jyi9RXQyHc+iibqttahunIPjco9NCovEG55CgsIpUCvSphan5RelUhtP732k+tk1zTxqJXGLVxvWigDrGbzJfOlnBvIAKuJUF61OpYNcAAIRjiVqiqtCQarDJRlGKGK0rYgGaWUtg2XtpudcpQGsqHpkNQESAZDQqqaL3KEEdLHR4e5NG8RBtCaqmb/sW115oc/eOQ3v80/u3MXHPsS4QNX9n7yxBU/weT/Tv5PMPbe5fMuXvSDXHpbZvPFB+G8d9+BCw/8Kv/jd/fmP/x2Q+5BmNkD5e/k387jk/OvVY+MEHx8GEv/pzFHCIMKdC3Fx3Jb0aE9LD63bLF4RRkr0YIdkW4Fuq0izgQyUbQshgCqBygeYHf3/anTjrbg/fHOiuoWi7wvqW4x3b3h7vHn/9VZknI+x+eb7p58np2IgaR+fvz8xAxlXvyK+Gppg77RuFG+2bhPe9LoNo7pfzFMzMsTluG3LMMyVMmOofJoUOZtUknDhSUpGIpGSkO/7DtYFLc56HjmQiFQXkH5XBhjoi6WDsDbgclYBZdIaUp/kPcq9XiPM1F3X4Q6/ngafc0lqlZWba1iqirC6KzMqwK7C/+n7I7/t7pJJTGsz/azuxIocjTsxn6IIutyPWx74zeZBlo345TNcIUqxqI/ojDQRHJZzBoZwxxh2SOICgFXUR1Wx5pINJKxsK5i45eejWdMbCKbFWX4VVA+5sT2SBHiCs4qyyMRAA2sdcAKShguf3X8iWeEZkPBkK+SGYwwh62k3JamapU/jG499Oqml/8wuWbmBX0nnp955axB5ZP+Gz58471T7nsk38gdmPrixgffKklWTVmXXwWH3HD7cEXoXcc0t24cfzmpkJvX9xf2r9wfQCMzmuasWKC6KCsoVQQX8mrxfJnuDEY8IIqB0WX0PK0o1q8WwUoRHC+CYx6MbfOwixDIA6ADZGs6LmUuZdcwa1k2WT2UycTPYyYKF5SMLRtTNa56BjNHmFcyq+YWn15JAg8Eeao8IOkBKQ+o9oBKilfOyQ6Q9ICUB1QTT+U4AtVoqSpUxVQnhxktlWOSYxvmJjoqZyaXK0u1Zfpi/6LwRmWTtsm42lxXtSZ5E3Orcot2q/Ft88aq65N3a/ca9wZKXbN5UHnKjqWiUqoWpgCojdps05AUWIRZjzZoY+yWGIolg9qg0uokTHJBrhAq5UoHSaWlQYaqTiRskHPiG2SXozU4DT3Ov1h2ULJK1xSuPF5SGhMFnmUQD5NVFfgYz5XGBkWzhIbuxLpHTxAMogEgalCYMAGnwQVwJdwOedgNd2XVQaUJn+/cmeTCHCFpjbwjt4Kf4HxpQLLmQJdpIVlTSoFaWEvUTl1HM2vJ81ASro02latnSSwvBxOPEUzZxPIh37I9DmAXsn/siwijiAxxg0K5yUeJsDLdaLsnyWjInRT6mb259FGyOUFGChM5Ue9JxsQc4iZd1U/jsPgNpfjYfhiDg2LBQRx16QxSgqVUGwoyXkQSk6uTelaKmpvcoG5VNU26pBVKbow+4A8F2RClZyLeUvP2a/NfvHrFUzOmzRuZXz59yWXX/P27j3x5E3fAePrJXQ9nhsN3Zm/ddNOpH/w2/78PwLfNK78969w1Y8ZeVhm6JN36yKIVv1q45NXr9NvuuO7iqc3Ny2pG7l2/7vU1a2nPgkas1R4guWgwRC1Y3mO5ggfwXpRB+D+jDLwXZRD+jygD5t8cKsXIBugiA1I3WtOZcFKr9vMJiBpIVi2Ee6Eb1zmWVSifF10m/3fP3/Ynj9uf9rh73vHkkF8U9z1Q7HrDU48NzqO5T0xaud/uhmsKf7EuIPIMojPGUP7a1O4W7ZDYKfLlS9hb8zFOe/rpr/6XjN3D2J4jUTE/HOn0ZEgZs9nZ4ksiG+x242Mt7EhxHHu+uN54jDtmCCpAFilA5SX/AIHpLyIIf39owJ9CnkWPChY9Mt0o6UeORY9yiSBMBKcF0YLgyuDWIBP8t1bCvg6NBkw9f4SccKuyHOkpe7QjF6SnzLoeNEd6ygXpKecCxLLvl56OZ3qymXODDAXjjZoJaWIn8BYe233LeQkgxTGdiXEAmy3XXqPRBRposNgFzy/Mn3rjtfxXK58f//TVb+3jDpze/X7+9CN3QO1TZurpPc/t/ebztNcAkLAWNo5U36HzKAZz9V4JnScaWAy4IkccEI/5qgCDASZxcZzm7wWR4w0m0gt0IPV9VpB6ogd3dch+Tful+7ufeAdhlZuzgjxAjnreInKam80Jq7zoHgaKHLtZm8T3qWUpA04SOYi4hvcPm+8ftpqbgeOFIMnDVQ0crAM1TFJuUBvVBeot4i3SdvWgelxVEuo0FbFIEZGbUC1BVaF+5/Z2mnyIvy1LUkLk/KLIAUx8iPMjxEn4Up8mZCBKi0S4CIk0aFeTmSbCreJ2Eb+HMKuhbE1mPoJ3oocQQuSIleCmcaiRW8Bt5w5yxzmO60Y3dyoLnnBciatIhTp5hU2nJ0Q00hN2+kK4OZEkJdJxFfr73YF7gIGR8H/2SDYkO9FP/NtezvukXTX47GHT59L+MaQbP3UckAKZs6v2KMPexwFR9Bw5xKYoh82OM7AZotG9L/4eXj24rGIQvP2F3ue5A6fe3rpywwa2lsYNsQkgrCfaP/qnU/NpeLiF5w5ToIsiehGWGX29hTOYAWd4+Gb0Z+GyfCEOUYR4DkJ70pDxAHw9T6vS8U94OGkU4adRJIDVvjfwZTQ3RdiFs80dtSBl1dqpcAYMw7JqWHgiGG9NtMeHZ4NZ1mx7Vti8X7zfQFaYhNFMunU1lWYTRiPpQAvXoo7hxqiTAhdxF6kXBxZyC9VlgbXcWnVzwOACxDtvYyXWQHTM2x3nWYgqJQT7ShmW4xAvYOyTMfuRNN0wVL/PtskiRWFsV7d1ciCcIHvVtsg+OzcgSgnAIZSAmA9DEOZEsTQQ9gcCYVuVpNKAjUHbUg0jYVp+07RsSRXDAc6wTMyM8S1xTNg0DEnCaIDvKWzblgXEaCgUNUdLcDpI4BGbDgL4lQUcnL4vQTL9IpFueNtux3jIRSOTe6Ph3t5opDc8ZeyiMZ8ULAbPCU6MBbfPkJfiO7nYJT5wh9Fym24eOoQ3bYc8qHiD0dzAaG4VEYUtk6IIhwSS+LO6Yv85pQTX6a73f9CpZrks6bgBabhmdQ4U3J1FMjGrqTbmBXjKIAqIbsYwcZ07tOJzaMVn452vGVZCkjkM4Q/zm3/7YVV0uAxDn/1+amV80Ce/zl/5TP6VaiHkz7+EeXn7fff8tYr5oDea//x/b+tifvbVODZ3e2LR+FOPuBx9IqYsHzObWhoKMIvCFYYHd3VYhex1vZ9u7MJBsT/5neMLpON9qvVbE76wd1A6y8TI1nVgBTMCgwqqtWt9w2ErM1wcLg3XRuhD7VafbPtITNomG90NRGvuvjhAnV1OItQJL4Z9FbxKQSm2VqhR6vSUPYwdIY5QyC9OEC9ic+I8Za5+kX0ZXMQuFZcpS/RF9jp2k0jMhqvsq3w3sbcKt8r3sN3ifvsF9iXxbfa/xHf0t+y/sMfEY/ondj1P24moFtbTg2SriGSLGea/Ogng0qyigoDfDMsWT2zwY1mdQCYPkIZFDELUK0/wFaOFQ545TJmSBMmqUAzWx3yGrmnQNDXL9vkUPG1IUxjVJyuQN5FPkn2+BJCwiJYYpGkJlfGrKoPFC8Mg5NM0VQViQwAGMKUl1KyKMB+bvz8hb5cPyozcDbv3znclSXdW5ruy5jTzdZMx8UlZOQEi/sDz5USSpKecIPSXC38c6cn15DBASTA3gAa3cQPIjZTs4j/DIBTWJh4q3jkUdmgOFQ+Of7NAE9RyV0gMIZKBxGoPxzI2SQ2OZXzOjiW1e7GMWBHLkIZke+IkLnUwWxbP+LCFz+CXpgdDbT47GDpHlDDEsBhSSFxisI1/084oakn5ORCUlLcpMoEQgVRfCB/zhfAxAiEMDaTSYrKdA1edaZjE9msiiRwiN15B3AWwX855VCuh1rz6FyjPqBxyHqz+Q28vSh/P31lWPiSQ345Oo1/mb17XPm0WvLF38ukvkTJo6LTSPCSdm139S0ULqP6lcK56o2KgyAjQiowAVyUqVJOofEEawgFaWaGLAosV0dE+Vz87XaSffVVkSfbraoaXgOEZL+r/Ybzs7xClEQw7Es/bXzrtEKHZv2R1DLARvGHIRiL+tjAl5//KjsQAW4M3NqZisU5u0NnL4eX85coHPEvogxcFieclnpFkleQ0J2TFL8sKz/ASQxwFQXKUSSCIFSzIqwoPsckBlW4UyUqyjEkG63l6NwpnJVW6MCtvlREmir1ZTVHUBGAunIrupMSxN0v6Zvk9J1hWoQaS6hpFf3LNJBTep+kuwVDlnNhCPWavs/uE2EJtGKbhbiyptg1Op0WsfXG0MoVA20g9iok3k3aFsBSJF1WiiKqksgcw+2X6TjgVWcRMhtT5JdHUEPzChPHB7gjxa835WqR1hc0eqPDE3SUvV7CB0I+xtIcCNcX6sdZCI3tf+RyWTxt77jdg/E+9+9EVzOT8uC1b1myHO0939n6H2Aa12LrdRXATznB0tCJ9/szGGns6bJ1Qq6FZLRPgeHGCxMiiIrm6clZXga5BpVTFykkpj7ljb1t77yGXM6Z/wuL5g5CVZFaU5VRJeUuNDL/EplYCslgtYeUaJd4CyYZgTyfeswSLfOQo/gpXKvBIkUsxT5SfgaSDG4unNgaERjGLFezz1XYFKlEdAo6fDiIasWux6jH5BGZuJCu4bfKJVW3mUfN0IVG6zcrQ8aVt1lYRrqebrvaweg6tgqa5OxKqKM/AcDlhVx/sjWRQBZ2kNOV/eDqATNNTsY7Mc9Qu5l27ON1Ee8TBYa3EOIZCeaAWfTFtwunX2Ojpl+YwT3QxP1l4/tNPnxYue5p4ys/vO8bG2VGgBrQyFdRWrpc0qS6iRetqtbq6jDYs0BobUTexLqfl6pZqS+oWNN6q3VT7veD3o09qgRovCa6adncj0GORp2r2RZ6pORR5veb3gfdrxDFBWEocRhYxU227v5psKBG+UwlUFioLp+vrWjJspn4iO6G+Q5yTXiwuSa9Xt6kvqV9qX6at1hYdsmZDVUuoqdwfnl+7ohbVxhv0dv1O/SG9T+ce0nfqX+iM/ozHdvZ36KrbzfAzr7/hiayfdLnSaSWqzpNKVT3l8kQ9TDne3g5djzOhbvRUZ9gxV4lHu16Wz50Zvscfjwug8CxgbLXcFGeU2kvMS8Boc0Dexr+KOOVpN4iodACekn+yvIo4D1wX5+eO86CKJRyhimRfk+rxKhJzIONZRTIGFXLbVfSGqzyPSlU3ujirV2dJZ6BEqjG1M8VlSAyD+NpS3X1vOcAzns3R2ZEakqG5A6WVLY2Zgxm0IwMzIdKNg/x4SPRyU0LJcEWD14CmwTNjGhxSzFodDVXP8a/zqIxv5xHv9yx6f6GHjfM7gzt4nQYTKMfjwzSKQOvieRrl5HUaUaBp4fyQ4f2JvKQlmuP1S6dNTCC0i11PwZdBI5/pjz8m/ouj6fYe/Pao0w+s8OVVjk/V62kEqP+fdvsAq2L7AZNOq6pe280MIoHReLXMNFGYUcKhUNzv9DESCvnd7bTEioa2SGCLplgSn2Ar/Te0pdpp+TEKUSdhMBDwB0OVKYYXdOSUqOKTmLaFP1+689nxayYMXfbuZbB57M3XbizZFb7yyC03PzXNlEIVz8ZD3zy0Yl7TFUsu/1Gq5PqZ435y45Trpvh1LVqVlK8cdM6cVeFVt03KXnL+4A3HT914znD4fk3crJncMGHBxVPPuYrQ8U2Yjkm+iwlKkE3peDPkVKOKG8qN5bj2sl1lqKysIt4cPze+smx7GT/C1xZsi14QvCCaE3PabCMX/EZ0qbhcu9y4Mnhl9GDZO+q7oXcjf/J9Hvo88ueSj8r6yiIJrsFo8Ddy7UaWu8CYxi3m3i35B/uVqZoBncXsJxbHqoociOsKKf7rDzqEi8zbQiFgtqIjXHVEgaaSVRYoWxXWqTNSKM0qYTfT7aQXfzvupdo6LSAV0neEBj6pK5qgkrIWCx4XCS0HCfd1WM3A9hIdWM1LdGCdzBjqjWwuGOqM22sp0sEkEToI4Xa4A+6CxyFbBtvhVMhA4sIkRAtJ04USQl6QYjekfj9oE+yGFLuJQt9FyIqeGiS3DMO0PIOWMcJI6fjWAS46grirnRoIeuwoRv7egQThBHDbaZmgI8hXrcYI3QVlUw84xdUKy8docTUvOE1y0xnPVVqJMXhYc1MpCpigsqKa8YeKOgUMerxr9e5v7lyVzf/9F88uQy0z71r/0x+vW/9T7kDvP+6ceufLa/Jf5N/6Abz3uZm3HX7lyAuHsRSc1neM6cFyI4ouceR3qO+4pxHKXtmz5AGGB5geQKao2IfWol9rQIOwz2lgJWAAa8cVIRxnFagHBJGMtUDHWqCV/IJJxlqgVH/4jRdoOMU8lGsiL1qnL6mwLH6e77zQDN+M0ALfgtD30feZ72mPmo9GVVGLyEvREmYpt05dqW3VHlP3SvvkvaoaVG9S/4wYvWK+scK41mAMiMVANtVIs+MX4NvaDnaAj8BxbAYbhgL67zGOb5229ex3J3lobnQYVbpI5U1FDND8vhNFsuFvhdNAlZIuwxojhDCrp53AWdbFZ5h1Rw0Oc7hwAh+ieJalSDaBolaUotbEeMBj3gEPtQMu8y7vCFS9LsAyoV1Agk4ziGTyAwKVyoLXokpQXfIRhsRaDhUc9Q4aFpVcrHaXWKQ9rIbPwZ+uPkFyDVZ7BTyYdZq5o/g/jc9ghJ1TaGxJqiVtLCFsNkwxFhsRNmW9ilCoESuqlqT9b1poh9FCIIYgMNO2u+SLn72b/+fqT295+r2ynZFr59781KM3LL0D3hja/zosgfJPIbpu58OxZct//Ye3nv8W5pTjMOZ+6NRFIx/llFtkxGpJrUUbo3FD/UPjs9BF8oX+GfHL0EJukXSpf0H8YNkb3Ju+9yMf+z72fxH6a+RjyhGDZWXpKGGjk6KEpwqDUZU2ODgCDdUmobHaOP/E+Cy5Q7tM+5j/S/AreEI3YYDRFdPAnFIRLIBZJZY5o+UBrLLQOyDcDMEz/ToxSFrGAK5qfC26VXUYSdM8YkHTyloLrK0W5quEVBzuatmEfVlUgyF81uIJYVmU21o0jEFwwtIJTlhebq7l5eBaz3h3hxnrWlssNDTzup85WLavw64SvJgyya0gmDey4znhdeFDoU9gCfZNFRihlJIwVQyEUoe0KUZS5UyIUoyMlLZMK+KTxHqm0YvedDHjdAomML9sO+oGNsirn1GSfNPYboYwSWzAMJil6EBWHE6pCIbDKdub7QyNepQPJSIey3gH20gye3GLleGLDl375rqlb1y/4N6Gzt7ET9et//ETmzc8fNMPbz/1yEOQuXX6aKR/NQ7Zr778qxfeffUQkc2TsGwuxbwygDEuSDEuVAbiAWxl5ricNFNZxCzjVkiLFDHgdN6mY340eyGBSuK0z5b9DveV/2SUHWKPiAyJj7YnR0fHp9vzIhfGL7GviF4S38BvCJxEJ8MmCEJDC4WmBUnIiQnGje3mDhOZJhuLywI4gJ4itOpJsYNZOtUm5jn3+DAfI2XBx///Gxp3doSyGlZJaTRK85oFal59C/WqSNV1Lbs0qEXLSL1HMtVC9vuJ2lkGy4LPeArxvo5gc0Ee9BcQi56cNquEbFVdi4cvHpq5bCqb7iCp6wUUilMUcphanCIPLRsjKDRQ1ObSNJnkKD6G0ekkdchMLnQ2wR84vU3aelc5TehtryCfVkLEsiWAiqitWBpwjS5wEBwh3hbWDBIc05abwGw0kY8xZdbnsjc5RtmbLHjF4PO/kWtIW80NuVVFLM7Ji/QL5TTYBstpIzCe+caB+r/9/NP8F9D/3ptQh6ePyXtuvPT23nfRdHV4xy1bnoQdoUe6YBnWUVRYk/8g/6WZ2HngcnjPTedd/hixtn0YDbdyfwAh+A0nP9IvQSPSEGmMZCMrI99XH9Se1MSoVqPtihyMsBHqGouWtZSIGqMacRkGUNrvYxkeyA/5ob/P50zW/g5flu0vqPcYQsit/FawKcECBt0NadJy55DhLTR5OR0va9kOYCRLWFAkq2EW5PpJaqiPpIIwJVDvekr+7iYL+d1koc+oXkVLH2j/5e6+r2g7OPBIOPIsPADKwUkoA8+dUphz4ljBNjllFD3pnpzjWSHNdjOWU1jqNy1eEngRWzWmZMeAxRsxmIbpuuuug2nMQlbH9gI56CNh6EFdyxleNmi+jwzdRLgmJ2O9cmjz0JZWkjOABRWRUwHSVHLPQw/5otevv2BebHjThWNef5353u2rlrWMm2X/QB634Ju3n15M+MS5+enMZ5hPkO5KtXSeFigK569Xkv4LlLF+XiqJlNQrKX99ZUYZ5j9fGefvEGYrlytfyf8I6IMr66tHVY6qvqB6e/2OemFY+bDa9vpxyrjysbUXlV9Uu0S4tPzS2gX1W+vfrT5W/rfKL6qtUJAPdKPdXTVxn0A1HTMBGqmes5UiNDZ10dVZk4vHDXlsRVyVg4HmZDPpglzc+fjvRc1xvHZdVR1yMhw+EoJmKBtaENoaYuvxLKKZ9VQKhagUChWkUIhKIdKDjx79zJFC5CzSk8+VQiGnsgUDWGB+VcSjvnKvqXaE1howCSrKPIQs8xCyzEXIUEdZ1XPG68aHRp/BlhntxlSs43lsxXAl1eAOg7IVI0rQzqigDd/i5I6crpoGlUxGJF2/tpwIp/SUfs6yys1XMYvlExVQlOOcJP0qj7r9k4464fdVWDHC2hAm0iADgC/OUU0ej7haQbvr4lHnA74ayjt8jlXqqPWYR2EOglEuRDoSUDuz2umVRORWaKhXDljcH2zxTqXpvLVX3xzW4fpdfzx+5e++/eymxxb9cccvP3vgsau3PPH0pg1PzI5OTzYtnNu66zbY9v79EN5+/9bTS//1+oafMHW/O/jcq79+4deEn2wDgDlG8ytecqqOg5i+AyFSpfZRllr2SXYoM5Y5oLH0UCAUaQmJlmr5GQ4CI84JfkVWB+gzahFWqZ5uk63uUJNStnlYS58ED0owSJWZYJY2o6ihWz9BHom4USzaloIad1KUnCdRvytdH4D6fSSSI0GNRdLIgr4/uY9WMk2haSGhlmEtu4LHg2hlcEdwV7AvyAaR30Miv4cofg+//EmnGMPEt3ecLMaQwETzEWBpArfr9/0qG6LcjPVqm4tKMr5yDEOAKPtC1BydEhg/LVysY69Ke4XNq9InBmKV10rGMQqJe5jyMZ3XhaTOqzGoiZiDAeLOvQ6kSVP52D5FBjLDYc7V2LWcI52YHCPRK711ejFblRZFFz5gbeu65uD6n03qWrds2rfbsDn497tzjz7YOx89vG3zjDuu7n0Gc62bMUK0kWpoICDZqYeWz4yP9/etwsDoiOvsP13kMOuHuSKY9eCuDqR4droH8B4gYKDwo71F1lVvUYOu3qIGXf2xftadXcYDeA8QMFB0p/0xkn6YK4LZgpuvtUMaRuZ5qrRd2iHtkg5KH0rHJQFIZdJKaav0kHvoI6lPksskbPAJLGIknnmm76D7C3UdzDUQ8BzPyryQ5AD7ELuD3cUeZD9i+YPscRYBNsEewe9Y1vEzoJlsAdVYimqsTG6BpUKT9YQm6+VgscQrIRO0Y6eIZyLcaroSD0GrdPEiPLnVxaGrgX+x/azM8WTNE7pIibMGDFkqB6PUzV1dXexfX3/9VIBNnXoXoL4f5afDERRfbHiTgy+Fuk4PUAvpUR6gF+dTDMywUD1AK5zjES3jAaoHaK56mexguSQ3km3mbuK4kMhxAssilvMBqCmI8ausxSlC0ZxU0jlReCFuGduxDhQKYTmgJWV5uwLLlHZlqsKQysxsK5kDt1KTuoUU6vRUSqn/SiXToIjUc0WliRLx+Z8uH3+mHCGeoLYpJgmYrgLtk4njJ01bYBRmxGpu3maKTtsbXTSNlGjKMSjpQgw4FH9G2nNstyVgqs9Kyy1DKZ6qtDtX0OnKThK9SM/im7ryl1cMK2sd1tU8+r6J7Ke/+92Xmx/QJ97Nzju149DkhZjdYbpn/kWqyBnbqbDTC3FA6evytCiRFOxZ4ayW624T9my8g3dMQL6Dnysxhva/3Emekbw+YU4mvuwBkgeQ2r0szeSfyVwlI5tP+GhA8HinXU0ChMe78N7m6AGaAHA8ewM+wrMsx/Kt0niMDvwgebZ8FbNOfpf5My88xsNKPiUkxQw/XGrXpmpz2Dn8bGGOdDW7kXtAeoH/PfsWf5T/VPgn/6UYsGWZYxgWkRJ2ScRvJFFMOoXrDMsmnWJ2GZM5S7K6WI6k0igKkNluaGQljqVhkQqRvAskqH/GdMq5tmNDqr9q3UNjRXUb+ClJUCCfAtqjQu8llIQQ69rtYCrm1KRRwRAqjih+Aqd5A+UUxE2KxQ/1AwHqrgIRVfvv8vGLizGTIqarQpMU3VUnSYruiXRPIaiPze5QhoS2WK/UndS8CxhTxTaGbt2gnTZJgmXSDQySwhopIMytmuM0gc/KUn1JRhJLStpIjfqeElKq/saeBN3tLndbvdMK0lXADf3zfQf3lNMywz1Bsvtgj0kL3PGOvlPpbrfiVaASLxS5lP0+C0V/EF/N72+jG1L7sCdMvvz57phzOszNcUII/WnFtNzQkDHXZgErYpHK8o4odZKmvBp4GsAXMAeET32aXwqf+yD/8LXcgdPPwl359b0LUdmmPFln6nosP1tpN5HrzpaehcD418jKM2Ri4dSvkYBnSLqiXz1Lru3v4Kj4on1DWoc7/UNahjr7xiHO3ln+7WA2iXU+gyvjHuI+5NipeHOcY8q4ldxWro9j8ZDIiHGUJPJLVFkKYOvoIQAPguNkHbd+jelf/RpTSZHG5CCnY/uJruHn5RH39XmZxa4wA1PYgcKMSDMSMnJ7jtB3Z8muTiA7k+dO2/VdtP2Io+XyKWyPVTIraLbT3cBXxMzMAXWD/bBVBJcUjXC8CI4VwdEiuKSov2i8CI4VwdEiWC1KmtWKYL0INopgX5G5ZhbBdhFsFcG+IgW9WFm3i2CrCNbc0jbRq3EjmRnZyYrWkmSPskel/w59nODe5E4mUEhMVErhWEJimMrSOB8gFpYA+cpoxJSPJOH25I4kSmIhqye3W9Biqd+SVtZZNGJK/ZZ+2tSXLldE0MRC1HtJZaxFY6WWV0rZ78PshrnOsHhW8ZIbHNI6wsntMRijV4oVrhSjV4qRNg0WuVKMqvAx6juPEa5KjYqYSq4Z8+KzMXypfQA1V3oXqfTYc6XLnv0dlUl4BEASVkBlgDBphjLpkrOYNFUiQNC1HE57PpATWT81IRz01x2+XZXshhs6z1QqnAATtUOLwk654taU5H0vzdJatdppXdJO+L1JqgaLOnDpqt+X8qtWDNpawDMwPA9Z+t/8YRvXlKOYVUJeCWBFZN9yRZAYvhSDe5bzjmHbROqmPDoM0LKLEO14TQ0S6kwpNk0ebnps6fr7yq55+YdPdVbOG7Xyu12zF15w3Qg2dc+U+d+cfWDnvt5q9IPl80fc82jvfWjPhg3TvndX7zue9foJpusg/IR6WXwcw/vQE2a3+WfmL77jzEkfzxL9oALj7UYT3m8eCX8U7guzCdGv+4M2tl4hH9RkTVf1ASasXkT5esGEjXfoVWFqsYap9apQu1WhdqtSsFsVyu+UCnoGDWpShZHarfj9l26QU3ajnyedwlGFmsYKxP+VKWHCX6PEhg0fD6OV4R3hXeGDYTbMoOZA0MO9oIeNQU/vClIOfbLLstyGKV9ruspnmK5WkenKuvz4YNY+0xSeEqLNowt/jjF7gpqzAz5Ie72PaM+B9p5+ezbIW5IsyoLM8GbK4vUYNGTbRTvSsm0VUR5iWUmTgxi5GM6mKMV5vpICOrnx+SJc2vajde8veHiaKXfVLZuw5nE2dd/OsSsnN13duwbddOUVo+9+tfdZLKTG9B1jqzG2aCAC+wi+7AuE3fLdY5SnkHUBsosIFKEf2IIcUcfzE8QOfo54Gb9EFFvMEfaI4NDwWHOSPSk4NjyPmyddaObsXPDC8BXcFdJC8wr7iuDC8FUwIPGcdjFzEXeRfLG6nFnELZKXq3IozgoW5pD+Ab43f1EEyF/wvZkd/qoY9bPFKLoJhQXsBBrncUOnXkidAm4LAWdJAbfNAAUOZvWqZEujAIFgCgmBEQrpJCQ4+CHmlLTigLj2Max7SFYw1nQ38Dga0wBQdeLdpf19AY3igjhFKuqzd5kXZd6AdtMCWXxpwhUR8AKT/Yseqm6oCQyJEve+u9ZhMSaZq9I5rJ7mBuKX17OAhIRomtUMbob0Te6bEkvUPMqodiuWExlS2JCzyKFQ1Mag1VnWhXrri11rYx695Td/hMHNf73tw3zPz/dsu2lP543b9iAfrL5jff6/ew//9VuwFGqvvvLq737zysv4kbbll7DlGKtsUArfpFxorWoOMs8xJ5lse2JXApUlatXKkqZAU8m5JSsT2xPiiNCI2Pmh82NzxIvVeaF5saXiMnWJeUVoWexg4g/+98PvR/9QetR/tPSjRF8iWMmmzXRgKDvCHMeeb841P1b+WpI3FUtngnGSpsEH47oC9MgAhIoUIVSkgFDxjkjVERmaclZeIG+V2QRFq0TWLUf6xMlslMNeeZJnnxVa/DgpGzKhEoOWKq2FvmbU3B9A1AuLJTlyMdJhJwH4+gwML/HCLEq8MAckXpw8M/GCJpthWUUTL8rGt4bhgMyLQuJF+sTRs3MunKr5zMCUC6BbepC6Z3UFsxw+3s0MKkgx6lAjuOLJsGDAT/vWV1tMEcJse3TE3ZfffGTpug83z71zsPXY+g0/eXztmt35Jdwvbp0+/fa++x/Jn7rtghG9p5hHDx965c1XXn4bY82E/BLmI4w1JojDX1KsWa6gNKoLj0ST0EaVbw+0RyZFtpfuKOVafC2x9tIxvjGxGb4ZsUt9l8YWlG4tfYN/0/6E/1T9LGzWogo1HcigoepENE6di5agd9Q/hv8c/DTySew0MiCr+aNxRdB5f5zFqBLSm8EAbAEDEhn6Xf+ABKANaBpZY4Gx1WBLqeu/lOKLQV3/RsH1b1DXv0Fd/wZVpKjTPUhm0HA6J/DO6bS0zVhreUhz5lKp2VCHVXVWjPmMjIZsTYdQRdkfde4L1LkvBB1D24kWlpSe6dZ3vfpFLn3PoX+i7Wz8cNADsn6KHqyi85oSpeihDEQPaLlJDcNcd/2AKHN93X0zf5H/YsUfrvnNqh/1lv90w5rHdq5f90h+CRJHToGDobAjf/1jd3x1HvP04cO//u0bb/2W6DU3AoBewNhhQbouWXZkgw+aLKxkW9jz2BnsYnYty0uWKImS5rMkDTAiVCgzALJUs12EYkXCB32o4szVZ4tH+9/7vAsW3L+yVpHiwFMeP0BnddzefJGvYYo9/tDXub2PmrkTq0ljXTLGGW/dOGC+tE2n/apyq2Eutp8olViXVLqZYUW6ZLEe6YTiBCzzb/zRqCXtF39j1LnnjvyGv5RNPbxqwojHq8e3L1jd+wYZw/a+Y8xuPIaNbCm1xgvhzYKtECF+rlaK9jVFJFC8kEdqwLJWJ4ra7/bDlUVwRRFcXgQnCkrklg62wl8xQjpfGlPVUbGoYot0h3RD1WO+n9Q/z2hSKBoONU6qfyvExdBMhMwmKIfnifOkefI8ZZ46T1sqLpWWykuVpepSrSvVVW2Q0uaq2mFVc+U5ysLUwpq1lWurtlZ9R35Qvbvmvvp7Gh+Vn1QfqX60pjP1m1SwxjPmKjyg0gOqPKDGccO55xCg0gOqPKCEVFPYpZm5YnVSldloIhVglcElURJ6rIjU0zSVSHtkamR+ZGfk9QhvRMoiKyIfRtiyyJ0RFPkFRqMAxnCawZD1k9NN0oXNhEcgAtCEtB9opz/YQjMbSHNECAfPK1legkriAYF1Emqpq/wTzx3+SdZHcJGND1bKojBaFcn6wi1N5OtNNDgddraETUToatWRBPlmJEG+FaEeughNMyCfjpYcyYku7i9U7cQMpw7/3t545kgdrCOXJj9T5/XaqPOYXJ3TYBQDz3iT3tlRF6X3Ul5d17Kg6WATam/a2oSaSLpGFQg71iEln4QzDVgqE4DcIQH2k5tMuOwx2JGoMqigNOiDGAmX535FTEiywjtltU6I0yn+yFodRsWHnvMwMsTNo8D8sHgtA6xnpHtWT/FSddPpVSSbosik7CHpYGmyUu8qmqdLvDCkip/sCt2dQ46un60eVFrJ+etTlmmbPpPhK7REDEg1Qgxyg/Cm1I/fluuVMVBRqalirRyDNdWSzKfZGCgzS4hV4PR0phtqjNalr7vuOlDEu0kkI9d/gJxEArAQliipVMlgZ1HTwUokGg2UUP0vIBQ1e7aaz1zRtDpVPRgNbRnWelafAPyPtFaiYdj2PcYtm7dsGJr8zgsPTB09vO6uGVf/Yq61S12zZMvSYLAhdsNz93UseeHq19+B58SXrV405pzKcLJp4nVTxm+sKUtP2HxZ+MJ5F7ZWxkt8clXz6C3z5j4066eYW1X1/R3VcQ+AELySeqgSAzxCyoCS6nzRSo39MF8Ey6RzcIr4xg9mqzCwNQIBVDUZMiBoSmlDxlojoxhmBaiA2teob257wwqsvqmwTxDHSmMXCCuFrcJ2gQXYfNgh7BIOCkcEnrY0c3ubnaB0IJDOATTL0/HUuIDb7ewritPEMCHKJgkNuPaJY4AJB9BSEIbDdi8+w/mHFboeN3x6lAjrHlKAQYS11dxsvlTUGia2mwnS/kaMQvp+N2Wl5RBrHJYuS1R2yzxdjK6pqcE1BJIhJ0mMpHtYrXTdUFofj8zoBW3fXF5/ww2de/f60jWlDz9kjlr0I3Tp7VBYnv/27b3fmVwfJXLmeixnPmJT+Lb3OxH0KEmcCoRaUMIXJI2Cjmcjtr8l7YNVoi+oQl9QwWLawuMPmoMDvA7BIp0sWOR1CCbDIeIeiFLfQ4h6HUI2TbUoFB2EqIwOFfwNIb+bdOHGyUPUpRUi/gaNDHlfCB4MwdCUKO2iQFwN0eNRtDK6I7or2hdlo4UwWyGA5wbnOkkcv6A4kKXwE9IR6SOJlTzFQSooDm4IX6aBe1qRRYP11Ncg0TC5NCUywNHrxsLPdio4SgTNnG7LuOsMYjYTZU1dMzRSz0xWi2B4k1VjQBMtJ3hWV3edU1yIVTmM/BZ1VzFKkKdo0O6lVDt5gtUpGjML9bdhZtq3vPmNR6aaSpdiXTl9+h0jux7smnDF1KFr0N29nd8eMn76jDtvRplT72IsiJI8CowFMrr0rCqoomYG4OubGaBgwZVfrIyL/ZnYpCNFcZZ1iBOBLPKQLzQqqKJNKRvSxf0KaLuC/UM5CCqsjEyktmZlpKAdbxHJBmFR1Yn30N3LxMcrlZa3gBq8oXaeVJFsAUG8we/ezV5TM7gFJPDGUGtBjZSSM2CoPAGMlztgB5ojzpYWw8VoibhE2gCuglehjeIG6Sp5G9yGbmJuEW4Wb5V+AO6X7pJ/Cn4k/wLsF3bLL4HfyO+CN+XPwZ/lU+CEXI8fRw6DoFwDUnKrPBVkZYnL2sEWDqNxi7fuPenSwBNll6C7QVtlACrvyFjQXmzUdY1HhR5FHKcqpLTk/TQeG/w6nD6cBg2Fdg6tsiCKSUn2S5IMGISSTpk7J8tAdmrWeUGWGAC5BhWqFWI2m5W2SkjqhrG9WW4rhzgMZaUEysIK5bPfE3TuiUZ6c725aLjnaM5JPcwUImtWZmC3VlLM55a19P8Vt1MgHRToXBd3UKBV4b5mCH+WX/7Lo8mycPrzn+evZFO9N1y24qL16GaKlaRudD/GSpv7/FmMWQWMJN6cXxYl6GhurNFd8MWLMHGFXApUwE9mQKipgMGmV2bK95eZSkXpXXp/manRf4ZddIbYfwaRCr8cmEtU1JnB9OrMebaoScjpAQ5b9zuGWjjDLuo+IvafIfSfIRc1dWA9GBtKFUVnHCuKgBeq2K2EZ1xV4CfT3VM/KEpTKcBeA2mb2M1UODqFZLzrc3mDLoXP0m48BLISqvPBwS7dSQ45mG0gkJWl72WLgUDF9hDkDYytmkqX21ItiFiZtWQ3rOLIYYssEXrYfOuw+QbtJe3GOCn29etPQcMP69haGZ1vXWzdYTFWwllD3F0emPUAiwg2qay8xYyXOGH57P6yqhaWVyUfH5MiNscCllckRRdtE/gYvxAXY0qJXgWSQp2Y1lvAUGGEOFIfw4zns8JkcZJynjHeOt++2LjQXiYsFC+zN/KbhLXiz/kDxj77H/wpqUaxakCNVq3XGNV2g384aLWvEm8S72fuUx+HT6AnlMfUvWAff0B/kX2Lf0c6xh4z/mKf4L+S4gpteqfSrck7JYOOeky9vC5bicm6wdrAEgUxKRhJnbiudIHRoJrUuvveyrYSMaZh7lBH/VMa9Pt4WbFSctq6iL1Qnmctt7ZYt1qyJbOYV5DpcCbmzB4cDekTDU7jK/Mo+eeozvh/LOtnaG8OgZNkWVRUVTYtC2sQkzo5YGNDYGJ2sWzoiV9bgpgQLNtOc4Kf4wQdz3NS0/2apouWYaRl0Y+/Thp2uJwMICjYrGhYqq7R27OxDkDWJSKszTZIR1XZf9LUIFmQY6vGYGx+PCsnpspwhXwtqYpGM7PSVAuusK61SHOlmVnF5OACGh5mMPN7fC886Tu5mBoVkckncrkwNgrwf8IEc+Gvb9bhckWLbv+DXh2CbraR1za3yHbSrrIZhQJpLaEm0LN9H2GD8iNM/0e6QKORsL0lnGnF9KRdLTP6+3WIfUd2C42QHi+fMWlXc3EzD7Hvo91CwvnQHrgoIGkreGQfNrnwBbGkObJHaCSX2QOGowPO5QtXLHw9VPx1q++jTjnBJgD5fI63Wr7e98Y+OwPqbdrRdLevv4rbiXQTCqWNtgdaO//uj4gHKh18IdoxhKlm4KT8MweebGebn/z5Q0PP2bcz3/XMk7VvY3Hx/aPWy+jK3vtfOYwWn3oXbdl7+nWi1RpYn/kfLDlMlHb0Ga2fE5t6fyuPAa2bihWUgAEVnkUSj3gNk4JBDXCjIU2pgS66Fttv2NCoiDgrGEyLZOYa97L3ig/o3zMOcgf5g8IrhmRkg5ko45MCWtQcCkco18E7FLHBnsXOEeYos/X74P3y/cp+1K2+qLysv2q+y7wp/U77o/mxbNv9HThsywhrpteBg0AG7cAhy4g/uwPHYp5nnB4cvES7cBiGSZpwGIZmFjpwmDJvIEM2XwAvSMhMFnpwvKBBLVnchoM3aRsOeaoN7YnaNWqFbFzCS9dkZawy7M/y0/itdFnM87J6grkGVUzFQz/R2kJdaLkTjhaBlQjzY/NEz1kdNwancy6Z5NxV8knDDdpl45CzxTuBdt5oc1GtSw+XZGgzDKUko1aEMgx+kfd7yjMmbVkWyMCK8oyUjRdWj5hDA3M0fYZqI1mVDh9RjvDkDmzPDWFziCgmrSRjhqmGBrwh/8B/PzI4Xp/sfDt/F7zt/XdH5D9FNTD/5fjGc5tP5dXe1+D5c/I5gnPl+enM3zDORdFvqMcOz5qXsVuog/OCnx5gsF4bMLtfZOvep5oHqIXzCwGts3INiYHzy4FJII75U4zWJbLfYBQmHjFsXuF9WdtIKFk14aJ3pCEdfT8aPhyNmGRH3Z1UxMY6jTg0yLiviWdq/B3GTpnJalmMQ4maxhaTbARVsoNa2K5WqtVqbZg6TBuqP2ApNXaNb0Jwjj3HNyewxF7iWxLYyK/XNlqb/JsCN2q3Wrfbt/tu8d8vP6E8az5jHfB/Jv/F/w+t1/zS3xcvtX1hXS80kAr6lHiMNcYYNxiMESk8hOOUtQsdoloNQzWxdMG6cMTv8yVt2Y/fGCoWH0lF9iuK7CPF/wpPfgDEzThqiD8XR/Fu1L7XwCOS9Xeji7JKu5210Xz7ORvZ3fDcfQasAGNjMvmIjlk2oTaqU1VmmtpHG9Oc29lg4BFC7V2xxBYsSvAQ9pKFXTH2k4UPwuaJoxHzaG5VTzRs9lAIY15PPymIxWlqhBbcljOTdumYB4f7efAzTh/UvmOEwdOFVigL9vd9sK81I1e0ZnTMJvYGMpbbJHYOsUPJoiku/hfp6OnY7ghZWSQrL48YhizT0aQ6uhNjrHay+Vtp+yZXX8cqAbY2r/WPrG+bELJSnJK/4vn30xVl6T935ZePrmrc0tGSv+xJs6YqtswoYWt6H1h33Zb1aNmpF3eeO2cGoZIazJnfwFSiw79RKoFnr4eQ1TvsbvSSiGzY5PRZeS0rYQCOKqWZlM9nz8dALaqRGswMzMgT4Tg0TpwoTTXnwYvQReJcaZq5HF6KLhWXSpvhWnGzdBu8UbxF+hKeQLGImIK1YlrKiD8W34YC4Rr7zUALwsJLIu24K+0MRCMkGYmynIQI6x8IkmWD0SVcGj+7fAkmUmKjSVSdSusy6oZGF9ZGOP4ZdDEAQCCBBRrRrtB26BDoWX2BvlU/rnO08UMV+UhfC+RrINwJ4FSwAvQBBtAe2iBimGvLCfskUR8nydHsJcDRNK0aMnuJC7PN/Li9rfdjWlfo2mKmfshdUMV1KWKk2FsLUyLxRTujJ5KxxO+e309GkQyls/jcqjm0EwvRGz7YY9A2H87u2P5YRhKDsXOIdrwnlKGOETmYQX78igb7GSzJQuyUsSLfzTTuXU5sPc5ZOt5xVpEgiNMKhK90WoEMay4P1KBH18zOT2UW9v5qxcal8K93MyJ/91W939gsfb+vz+kGwj2PUmAMRhoBfBv8Dx7aWFZHDSPbR6KRcTAhjeDIn6MKUEs8JauGEtz6gH0KTeWex8O53vFlwb4XO0MR4ig4SPYkMTObwsC1cCv6EDIrmGvBtQyzAqyAaCqchhDGTZNBzDbIwm60YA+2+7vRjL0gwr7zuNNOpfcEnoHeHK2YydGYfmwP2ApB2Fl2z+drZj648fP32KdgOH8MIDAIHUW/4P6A2XEIzKL43hCB9i/QFmzb8rAMqGhLNgp4P4CBWmbJFxG4MrI1giJGrbQk/P3LqSlu5nInezCTM3t6TLrKQazL5lVAqr2anapkuhS/0w0i5NUjD21JwXV37e++867u/XdNv3TR1GkLF3F/eHHXzhcP7ex68cbV112zbt31m9biBwZfYJy1wWFSN4Hvc46zUivPIcjKbUTLZsk6S21SN4zsEdqwuhzZz7SBV9R3/kFur5f8cwW72ROiRe/E68CxIiZq0cntxv8oAjQHyt3XF4fhB4fh+68dpn+AZIDCl9kVmIAYMIjegQGHAhTlaF9etnMTGf6jOfMT0DC5hy6JRMacPD2DMYpl18CX77oLwHym77dMJR5vBkxyV3ECoJ1BfqzKAKYbXp2VESQ/CyPsaz+HPwXhdAT/Lv7ZcHvb5J6M21qSCLxCZjq+Bgeb8U+zk39wqjPDq1+eAH19zgrtQj3G0CoHQ2E7XArKd2NxQTJR7EiLrVIkNQ6gclALF95IE4Uonr6AN5swD2TAZrpeMSLOII6U2prUC/YIzVYFCZoqfbSrsOyd5rS2Pd6/EJgX08zSEBAooVzkEdbx4jjkmWvrbfuELspAH0t2/DBujukLXbQYAt/TxxhnD3G3FsZfR5ABbZBMNetMdQ9oIJ3N8a8MQHk8mx9/yD710UfkV5ah9+F73KtAAmuclfJIxzIGvwSypDgjgW5Y1ikyx9hu9EjWEAQRitJQiC/BrJNn/Rw2AHKhtpM0U7bNJAVsbe6qm9TOj/0cX6QsKwlZrNlCKFAisDAZRM0eJ5QtDB02rLXZgpMWbxp1f8Ny9D6qm57Y7F96Tq9F7i+CD9yM7y8OfkTvL8awahitC5PVHU4zrMzBaCTMCFo4YkcPoEtAHJbts7Tqdh3qB1A3kNElWb8FY/ERQq3/OaDV6tUgUvLk5W6vJXy7PcS933sid9Ts7bXc1i+O/rI3bMUZKwocY3mOm/sT26tpUTlKxmWPbNHnOdpEnH1kaLHorWp1I/FCNQ3rBPwCFsFCeSDC17bDRCw5bsy5owP3ldx5033fHjlox4xK+C30fibT8bvS2nTjqIbzzBVL1s+8aNLwNedUbSQ6KnoF3YSfPw120ue3KkXTV2lONowgB6sb8RnP4sfk8JPX4nFWSyLV86Mroqg9CqPk+YP4+SMl0Njhq01Ui7WpD0GkNloNa0Gk3huEHmcUek/QYVhNxgGPBnmi0ySTzqIuSw1CrtI0FMU0Oa4WP/v+kmgkEgyWFCbUPNpEl6luJtmeTj/sYH+nEIGvbA2eOTDOkuOEEZbf7U+kR47vmDBLDehicPqktpHD20N31l69Yfv148+bc9EP7779u8zDRluwdEprUxuCV8K2dLKlfkRo6UXLprV2+IKLxuRuXUG40gGYhE9Awk/CvwAIfQEg+isA6PhuDjaYxJ+PpxHLNPhE3oZ/g8mfud/hYv/3d7jYVw9xl/R/B4J/952P+68D8gfguP7viP/Bd0TwzwNi0XfM/+A7JvjigOl8xwSLwVz2YnYKlg4GlmJloBo0gFbQDsaDqWAWmA8uwyrMVeBa8GL20suXT7voonmzN2wZ3rZybU39goVVF0xQxTFZFksCEcQTVW31VVX1bczseEuj3zTD8Snnr1+9+puLx517zaZhTVcutYMXdiB+xKgO/K/iG3NLo3M3LZ07d+kmZnGFrNcNHpyqWAwaPjicaTh85DBtUt/QYB45bB7GlIahwwQsftHzYIOzN19zzj/j5LPOxyPgr6wY2tLcVO3ufe4+5O69z4Uz3sP/4/Mz3yfP+H3veswbjS0tjd8lm382D2keUkWgfGsT/nu6eciQZnQh2fZGyQF0feHc3p81tjQ10ZPhi+Sz/Dyy/Sc5+bsEYu5tIprYkOb8283NQz7Eb+B9GOggP7YZb+AvmhqG9k7A0D2NjS0o4Z6UFzBwjHztnZbGlsEYIJhEq+ewDDPAEkfXQn3HsoNFtUXnpThrYO1GY3gtCbIg2zK8BWQD4RYDIw+aitVdVEYydiyTcAXqIYLYKprce2j+N3IkROaskMtKtDiUNXTeW/SQoxVh1aRArJVEuOCI5nPvnTimYljZ5KDcNeLXUxb6HtCnVC5l5xFeX/Q3BON4/jBYCpuZZVjHiYGyfaBW5Wv95rOY1ckgjLcsaOh5rwc29HxAiIBcKWG1tA5rTjC0tZZAI+nkwrB54tTv5w/jDWx+0F9xySUVfmcL/7p74XK4FW/yW9e2zp8/fC3dkmv/BmyBbfjaMrbxR2dLBV6qvVGDi7X1GtJQih3GIhYqKsfPYiCjdKNLOqHEAdBw+P1DvU25Q1gCNhxqzh3O5HK9hzCCtg4tHwpJSlFlgLGYMfnr4D2bLr98+ydbvrcZvpsPLf8e5KGQ/xLrQ0fwMw9h5oBSMCdblgoMCyDTDNUKlmrX6pqGmbwAoKZC/I/Btu0lXbbfz1hkTHTA4G2MjglJNOihVGORBcwaPuhpwgeamky8H9KYg+58UMZc7SsPlAuepMKTlcof2R7dOK6hedaoceO+PRW+lb+1YuqclQ99c+61KyZfBM+xlyRrx4yano3AjRt/OHT7ii0XjGsejkfsd/jOG/CIBTHSTMkaIauWi+P7hUptHMBSfK9ZXeCE7cIOAWE9QGAiz+D7Nchd7/YZoOE9Ui1AbjlnNWMI33VPc0OP+V5PM55ckoRF8rBDzk0mLJMspw/9VLxUVsCSh+xLHxx87YZJF86acW3+FThqxaRR+XU3j5p+581opzD5rXGjxmxYN2EMvAJ+d1Rz/opt40Zfj8f6b3iOfXisRYA1FAQ4UMtisxHf6W4WkBvCk/hqz6tEAFbbPmIIIea+cE9+K0qeqNgCR8PKjdPyR/N3Aib/Fn72NH72AKjEvHZCNoBtKlQbDPprq+rE2nhcra3DOEvQZPDgRIo8uAkS5Dqm9+ANPVj3cB75A7K1SOksgy2EcuehC7MztKXV78yeg+RM0bvbvwXFVRPn3f74/OmbNl64YPfGIZU1NZXNDRWp+D3ttQ2Nddm7kdyw5rnqpsvXDKq9c037sJZzVn/3V4tDsYYh8XA4lr/12pLytlEVpYQC3sPPVIOfKYzV2vOzOplKrbYk4qvFGFhGp1MSpIeknRKCEkb+GEFCi2oiARcJB07me+Sx8Fw6asFQ72EwveLZxDDEExnAD5N/7yG+pKr5vsEb14+bNH3KNXBQ/rcrpmThbVuvv+5bMCVEgyV4Ps/buH78mPx38stHtcC7t227nnTBIKvZhNhzgA9j4IRs/TIbzrXhMhXOVeFCEc7E/9EihLg120MwFCovWZMwoOEvlbVoKehmnARv2JCjPVzwjeacP0g6n/l1VFlBcnVGIZ+XaYnNNpTZ0LlhZPvGzjVXdV7V1r5xz5rv3L39vrvuvos9Z9Idr91w/et3TJp0x+vX3/DaHZNOjzry2xePvP7Sb4/QXEF8u/PYVsxdkvvllyUOImxNkDUkeLmbqdsNVaz9UySADa8143spr7R4V1NG8/aM6Vrz4Jut65gJw3KpnYNvGE9+cQI2DD/Fz14DfpxdPDEJNwVvDaJbA3BjAC6yYIcFb9HhBh1OFOEEFlZU19SUrLmVhyP5zTyq5TH3UZS6V6rh96qfqj5Qzayqvq4aTateUI3OrYY11cOrUTW01/h8UyGEPr6i2rarzdLwATxm1eiZ3UClQ4dx2M5k8FTnCBIfdkbPJgfxHjMeQke5wl95OR7L1lHM0Bayyr1QPYppdgda0BmhnPn09Pyyju9tWvGtsf5YZu6ofwS6hbHrdly66MGlrTUzr5/bse78lID2DNu4eVNr04RRo6qrRjeWnPDNvW1+4+CLNkycsLTj/NpUW1Odj4zNOfmFTB6PTRvWeDbfOBLe2ApvGAZvaYK3DIGX1q+pRx31cHw9XFK7sRbNroJLA3CNDRfacKYNx9nwFg3eosLFDFwI1mIkS2TWpMoTicGpFLcmHDZGDV6DdZM11xhwqkGavzFGQ/tgOHhwGrSVlyZKDLPRhCVmielLl7ZgJOv0lcq6O1wOeVjNPSQqhUcNj1yOkj4eNLwn2jThDLniYfP+YCnjIWU1TScbhZyR5IXWIrgwrLyAPs8uHp+cdOPeJZf86P9j70oAojru/sy8Pdl9b3e5bx43CAKCiuAFCgiKaBAQjBfCIiACcohXLo14X4mxxtjU9LPmqLFpalJj0zQHTdo0RxOb+z5q7nxpa61fIrvff+bNLrsrWq/EI8zsnG/O//z/vzne2/eWFhseCt66JKdp6uBBkxpygnNifXO7ZgyPGVs2pH29z0HvqZ07pl97e8vo2lq8Q8yZvaTAevey8dlNO2cH3bp50NTWCaMbipO89HcGZc3KH14+MmLtysg5m+ekDZu7prT9tsFUEofYlqtGqjKAvyU0ISdE1BpUGOmf7ZRWS6QOtmYaVaMRF8IkpgN2f9Cg0QPzH8QqIwHajIUZtGdsBvQx9fl0mD+f7zH3pKczGYi2KNNopCUaq0Y+fbC3lTyw/Wlbt9oWa1uOV+8TNp1sJ829t7Axr1PpVLGwb1ybM2lJ0NogkmAeYSaZEl7nheu9lniRIi88UT9D36gXCrQ4X8AzMA4JUbd7exvCgwIDDaEoIMDYbkAkPDDAYPQLMBoD/ART6GHyOxQsDPqNKVzHx5EtUtk4pgPMwUTLtkNsENls2zdmyh9AUHRUTLzjEUDnDIyT1mx9GJttX77/sO2Y3+/9dzSvv+/A+v2z79tKXus9hL+ZabO98YbthRf/Im1Y9+JPdj24yZf88wBQeh5gXqL6CVjnR6OdOfOHRudF3xwtxEXjNVF4cRReI+OiIBzjh9V+fn6kwQevMePFZtxhwhtFnC1OFEm+Hpdpa7WkVsDTBDwCYwuQADAyBKgRG4kC2umnAy3e4eGw+wj0DZfUgeE60SHwGV+9kE4hMz2dgSYD+Fn9cCv0nH7GT3lPVSR7E190FLFgFyzFgcuPHjz57UtHbK/B6gbtPRp4cMgz657BBdfdfvuqrv33kWNP2o6/+JLtLWjjFrwGb3zkoPkz29e2N3rX/HnTpt/9ass2dh9xrO0G4RiMuxcamxO2SYubtCu0ZJL2Wi1JgEUHzOtGoV2l06mQlo6kF4CtQHmOjl1GqlkBMdpkmKg0SIj2RnTiF469Znsy+BENDnmvN0N4SNj1dW+hbQNOIn/B5AA9kauAUQiBUfBHUSgF3ZPTVpuCy+E3yDqILEjAMxLwghg8IwbXRGFrOF4QihsD8Wo/3OGHu31wlw9ebt5gJsvE9SJZ6rXOi6zBeDEsnJDk2x4cTNrNcVvjSFycLk1ul6Tk9ggd1hn9DUgVEJ6YGB0WblFHh6udQ/JVQBZOdeLILOdaYlZ/46Ky+KpgUOgzqMPoaaSyCox3GRbX6U7QYR/bP468Zju284a3P330D1+89qJ13QZr3ZoNtTfc98B1q/beIwRV2j74vQ2jJza8GKAaf/SuN9//2euTx99UXbtm9cyFN/SG7F216p79y2/YD5xbZqtls3UgikFbc2YNlwtkMjEcZ4XjdWE4yR8H+2O9P+7wxXW+uMqCr6UkWinhAgkPlfBEL9yow9fCT7VARUKN7WhrIA4M1MT5APdGtWu8fYLCkSBE+IWbpIhwvWN6d7Kskz4ZdH3ZD2U0yhuR2EvV6HtP49gmxtuidqXH3GGHFh60YfKX53Gi7X9P/uLdwP2Jf/nFr23Prdq9Z/mK++/BqRWN2OuVN7C/7SnbUlu7bclDh6RPcCrWRf9uy7anXrx14wPIbkflwD0W9eNEQ9+2BuGRAKHT1Y/D/t3XPpPFjEJIpWUp/Fi4wn5U5c/C/iycDtcT1IchHBDoKDFSvY/eLWXXKUoMghI1KMiPhidBeqS+G8LBn9PwNLgexMoLQY78QSx9KKJ43mh/R71QfQTqmYCW50zekI+X5eOGPGzNwRU5uC4bT0/E8xNweQKeEI7zwvDEIJxoxihZ9ldheQKeMEEqkuMiI0fHSZFyRri//7iQ8DhhXLhKr4fFNyx1OOu6j0xGz1fpHmMTGR0XFy8JjrVYJiyI2EwHqwbHVGfx9Q0XMKwhJJgh6RfZYDZUL3zXFKhLmLnkduvS36/My7r59Z898tqg8Gs2tczZOG+k6XHfqltf2njnKzcNV+u9Q+wopuGGLUU11xeGxl1zfeW1v1x9TdSsEXElY+NHLryjesbWlilBIanmWbfWZ0ZP6iwNbLmvLbtg82u32J6t39EyZdxo8rYxKCjIYMoqnpGWNTsvdqj1ltn8O9EtQMFwFI9+lrOwOw7XxmJtbEAsaYzCFUFYG4QrAvGEQBxnWWzptgjrRbzciBt0uFGLhwk4XsDDCd4Sjq8H+AjHM8NxUTiGZbpfHJLNMpHlxAh/+hkwk1eEF/FC4TIQOSQ63CSEhKv1TmhgYA1ozYABZqpZCtKdwvyUwnFx7IVg7Ml0bz+/yHCB3lvEkfQZdYmoW+RFu59qu6v3V7PmHDhx+7aje8q/+7124vJ76/e8m3DyJqHT59Xf1d7VVYRf6vrtipzGP+PoR/Zi6YnGhidtX+yfcOPTawoe+y2e+MXxkUseoqi9DyH1TKBOKBqRE7lY360nq3U4W4VDZHo7AYWbDLJo0YT7CxJBRuCYHkBsuqlI71urR1o4J9D/6Wb4ZTjYQbUrdc7W6pX31sQ//rAuYu6yrSVL/rRtqjBxzSPt6dO3/WH+yffUh1/LmJ4bm7P93wdP3sdbozsArRmKGnPyVg/BXUNwQvKIZFIejQui8YRgXBBUEUTyAcL1uEuPE1QjVCQkQ0ZxcgKiLUUp4aGRkby9CUbK4j2sxbAugB3G21+lm+mmz525+29/gLMf0X3XVROTKlZO79w5Ixq6FFq1aHXh5HVtVWG6eOvSDZObD9088XG4Xtm5syq6n25G5LdMHd9UnKB01zUB/fY9cGmp+jCMw/CciA16vEyPh6mwSZTpIsAQjuQQ2iu9pDMCSztHQZlnWG+wxSFz9Kvpw6K5rFrw7JQ5W+goJDzxsF6eu2wLjMLWqerDJ3+79nAbrb9ekL8teCV9eg6Mw78OCpV0HCgOPkPfE4SScgIMWtgmCbKs36onepU+XKvzEsLpB6d6e+g3G1Jn9b7TY36nZ0garKYoASOHQQNGko0ff9zbcfSo+vCB735+4IBqNi13L3DbXPp1ObQ6Z+p3OnzUC//W6zWQGy+k0+pk+mCul053XI+1+nh9l36N/rd6tV7vjaNwOha8EGzWCJaRly8UgIxaIqv0GqLVYg0REFbGGiiSZYZG9fbAWnBNkhk9sYZ+UhYvyggEAcygwaQ1uut6MBO/yEhMx9yCI7F6ru1Yr/eTT5L3MOq1kGO9RvXh3mJysLcYCD7XPlcTAHwZiFLRazmbVqXiihTsl4K7B+MJg6cPJhMScUUC9kvAmgRcFYODY7A+BhdG46URuDECZ0XgDeG4MRzXh+DKQJzvjwP8JviROhNugMlUhbsRDvcPCAsIiwtBgaGhoUmRgXEBAT5xKNIcKUcKkZFDkuiX5k3aCC3RxoUbhbDQ8JAgYNFAf0QAYzIy3u0x96anv9vDttF8H52uoPl1a3p6cOBXZuryW7H9q1j2bUwGPTHA+CpYNWpxNE7PFDIC+tCeIrtq0W2/v8vWe6im/jAmd9T99o7rKlM75uOAz3u/WWY98fntuYWkuPuhxqZH1hQX3Xwoc2rbn7C0+yEs/2nBkFnd9/657aDtnVrb43jwEBz2wKQ3N2x5Z2fJxJ2f/PSGl3dMY+96/kR4D1YnfigRNeVMzEyYkEAyoyZEkRHhheFkRGBhIIFNdaVUL5FKXb2OhIT4xWJfX+XfZDgpNkZ5tdccg8rgp5FDvc1a/1BBY6DrUjrdwc9x1ECXnRl9G4VIkBq6+FBmuIz0gIxhGdi5pVO6Lrx3j2rILfXWX3Tl5nb+wvr7WtVB27js+ZOT44oWFkxonBCdOrVhzdSp19z63PIbXthasm3pyYq06ltr5vy0ZfSoph0z6m63ZtBZfZ2tHo9W3r+HonN8VSRWQ28fyOxvmYKkVdPH1d59nra0p5dKFvAo/dvKuoMHD9rq1b//drym+zn+VowTTJ4qc4YoQsSebvfSawny8oqlH8TBXiSWvnyOqOh7yrUE6/QaWGAj7KWA4xP0swups0CMmXBQYTEH9oDsUDGhmz8uIhlYOPGOTT54EP/+NVsWCen9O4BIJz5uM1LJXmf/J/GiXxlDg3KC9Dqf2BwLRhbZ8r7lG4vK4oN06lC90QC8+lU67dWi3hfS6dEx+3BrZgAnuyUDqOKbGO2d4B+YMD50jjVVexAPjh8RbVELe3S6IRVdE1TsvKnEVqY6CDwSg0agmpyxmZkTMknmkAlDyIjBhYNJlaHBQOoILic4JNQ3NmbQIO+YmOyhMRG6sTqiA8kJjTD5aFLDzaI2NhwLrFX0N5ZtJBlv9ABv9D7nnCdio134wp8yhoK2zpbHevJJhqrh3nn3rigc03l3/fzbMtT/Q/sVk+zolu342IZJg5JKmnJy6ycmpExpbFk75daXboIJ8pprpq77rj4uM9qi2aPTpEGXP8qw7qi59o6WsZkLdtfV7rCmU3pLQIax6sGA0FE5ZoOXLlatIgaSpFHrNIzTe56n0Px8D2zilQ38MHoPO8MvGt/04BNPPPjYY8KuDVhnO7GB/gfZVir8HXZuSag4Z3B3FG40LTORKhP29kaxiYmhgw0xXl4RsKGXQ0nooHCNwSsm1DfASwxVm+j6hi7rx/a47HwcMhXrOLsLUE5JnNJlyXCZq4S/py88sLxie8vYB3yO5DZMTFCNub2xYWNZ1EFx8PRJxQvyIg4Gzbt7aX5s6cpZIfdETlpeddu1145v3z2DdPYeqbypLHHIrDXlJMhxChkGPBgOq+X2nOLyIZjxRFU8nhGJG/xwrQXPN+JOw2oDqTXgLs0aDdGkLAtfH06qYEnXjpDUvjUGx8QMTWmXYU+TGK6BVXJEuA9s+NBYvoVxHlMCvNJDNtdFHKYHaMOHZ3icW2ZmCp7csWh93cZZWT4pt9fO3d08KnfZ/Qs7f3v9uOFtv14xs2hMw+Tk5JKG0eObpySlTF2oPrylcVdXdXrKuHFdd9fW/fqmiZM2/eVG65PPvXPj3G+fSK1YNmlKx+TYxOLWgsLrrh1KqQA7jDCYq2RYRS3KKZqRgbMyijLoEqouADf64HoJLxc3iKRJxGthP4uC27em4bQ08/D5Mi6XcZyMZSBFXLtsxuakcPrCu8hwPzVjqj4SZNDez1L2uW5EiMwco850RVF+tKj14X13HJjhiDV59SVZgyLEtJ/UVu9uGTV++QMLOx9akZPauH/FzGFjGoqTEoqsY8a3TUtNmdqyaULHnCkFuZFp48cvudtqfWDlxEnrnlxiffZvf79htnpsarlChYTilsLCFUCF728F8wPiHOwG+XtaYTYoZrtBUKpFqkUwa/ihAzmzTZKPl6+foPJRjdDsBGYGT6xa46vWFKnxCDXWqrFa7VPng+N9pvsQH6LTe2mxF45FWl8oAS3zog8EepF4L6z3CoJFGBFCdX4+Xl4+frCN02hh635QreLzRA8ginLgBhMSDkqlYw1LqjX8iTo1LDJgU2Nhq6xZLBbPMsOSQ+qxeGN6ChIZLUQK0TjDR0gR4mF1qhVUi56/zmbueAo/9UJJq+RrNmpUaoPoIzXjAtth1aLeDpjMhyUNCg5NGjwszvYWPe3ZCf1Pgv77okiUgq7NSUMp5pgQdUyCHIJRgjmBhCSEJBjS/FJikUE2EAPyS2odjLcO3jOYDB4cFZlkPCQM+k1UksHLsTGbtYjea5oFq0Vvdio8i706i747lR/zRloi6cmMRGKdJ73REMW9kULm6Jmjw3MW311vS8d/+vOfA1ILer/8aujM/Pj4cVUZx7D35LrRQSHjFl5jR2SuecTEipTp102NUy1aszW6cFxWihQzJi0tK1x38sWQ1Jy4+NwU9j/TmfavVdcBA8SgJTkTJkXhzAicGYQnirhQh6u0eKIWlwt4OsztMX5+KGZrzJ6YB2KEITEYxZhj5BghJiYuNCbCCwNroBg/0JEBoSZ6Ah4Zqjb0nYArNygVNJvleYKI+7b6bDOkjYt2yu/wTNV1wZXX/8K65oUNE8p3vLi89o62ksCHJ7w/Y91M2NmumrLqf2TcUrnZOrx899tr1r926+S0yuWTIl/JXvjTmo67m4ZuuAE4mY7kOhhJHXBydk7UCCPO0+DxBKtizCbZREymAL9YpJNhvvZK0nn5JSEYuX7uE/lEyuxgMzKzb3h24gOwYYi0fWL71JZz+Fjj9tlJ6bW31XylWmT73Pax7SPbu3dm1P+sqXnn7ERKbdqSaGiJAU3OidfpDCpVjgEPMWBkMAMPCQYDFjX6WIRlWF5qk/R6rE4ilI28krCTjb5y8BAlZQaQFmZA2IfSD50zo4o+2Sk0w3ZiTe9S8pJq0R7bX/bY9vLahaegdj3s+2ASo59tVxmIOpb+95poSZJKpcFJ9Kz+1xoHAvPKMugClj6DwqoAphSe6t1Cwno/OiwkCS/Zntlj00G5CjcdAm6KBG4q6g7CsUF4TSCO8+n2IWvN2CriaSIe4VXoRYpUeKQKd2IcEeEfJsWYTJGxKEwOywnbE6YK84+FHYhWMoUnRUaGWEJBkJIeDAklKNX1gOOrvkWA2w47VhPpYCbZRxsX6WQlenc+UnXoU9vna97bU1l6xwdb8Y6Ke3Jt/7HeXpcxon7HnMO7bPuIcdf+abe/dvPKN3ZPtz0a88KYRXfOqb+rOct62EFBVSUbv7Qcb0OsnhC1qBNi1bokQlReWnqbA6soho3t8WbEUwaqR7m5F8kWt5GWDFXlod4HDx8mJYeIV+9x4JUs/IxSOi6F0gUUnKMXgA3+CmwgsFuFdDwwY0T6pSZcevgwo3ei/WvyEfi8UUKOcYQGe8eazb76GJ03ZHpIpzcwIYRpYayyf6d8jNlqIW5Ypj9fFJGP0maumnbvr+4T7s3Oi9Yfxo3122Yk/uFXPh/G5pSnkW8d/V7N+r0sJ1trwAYvAZoGwOeLEECflwB4jpCXTq+P9RJ8vQRYy3jJdKtNqYPUspqoBczo8xsHyI/tsWT1MRfbDtB3wsLaPzDVOwu2kFKPqmeNOtDM9wYY9kxY69geqFZ/Zas7cOgQGfxPmz8J2WFbDiD+HBlqC+d8TuVdjRJzLErtaq2Ki5XAGsHliZKU1s8kCIZGWNdrOkwyVYtOpirlqFOhHD90V87Mnb54qS+u9MVFvtjX2ztWJfiqBG/VGsNPDGSxAc834AoDzgfSiKIyL4rq9Wq8FCZHU6GJdAL5iMpsUqu0gl8sIQEabSz9jzvRC770xTSDYPbDOj77ZfQot1vY+pb+wQ+U2blhmuUMBjrDyrIbdtDs7hn2h23DcPr3AHXqAY1t/wbbAdUBDNzhG6IjhvAAHPSVsAFAYvfJWqCa/9B5csT8UeRdPs5lbJybczLLQQi19IZZEcY6+lQnjLhO66uDjZ8h1qzHer1IHKO7keAFZDkhREtvbecYV+lwra4DEFURh/RZs5jl6BaI7hqzMnE7ms+ankHv+6nKHut9WPXAo2Si6kFhxsl9MBr7hBlszf216hVAFx8Uj+bmjO2Ow90yXh+K1/njbO+J3mSSEWcb8TgdHq7DmVqcR/AwgtUxKMgcJAcJQUGwKYqgDwOEehnCQ8/wMIAyK53yRACsrl3W1WTXDS//ZNq0HUduuPmV26aW7TxyXeXG6mEks2Z9WfmmuqxhNZtUq8rveP3mVa/vKqu6469dm9/fVXpSNaplj7Xu5y0jh7fc2zFzZ8toPjtFAs0lFITG5cQv8VvrR5ZZ1luIJgb5mGEt5SOFGE2xSJIlIpmSDAbRK8g5RblNB6wHPpGOhgPc+LDbj8pE1dO1v3lo+oJ9HbZPDx8+uX59fGF97gnVosGwr5l0c222rYJMnLUga2KShVF6r+oEUDoE1vV/z9nVnYFXp+N1KXhdAh4WnB9MMoMmBJGRfpP8yCRfnOWL8wScKeACRvBIJMv0rDouzWgwWE14OpBcBYt/dcx82PBU0gNt9kVKIS5ueFpMRAAO6I7BXXApNDKpMLwynITLoaHehiSjca0JN5iWmsgsE55kwtkmnAhFDdJhgw74WAdJnIMIy0HlmJs9ldD7btYsekt9lvPwBfRX6bOAAdOVe7azMujLoU4dbvqsKn1BS3zfrsInPZPeFaL/szll9KdPSbemDyvqHjV28zUOLphWOKkkvnB5glU4hRXWvjFFTrWsCshLkyP7WCIsxbTae0RU84v98MWfgS8CYHdVmTPY15++jyvGzB7Ri6F/kJJDhdBQr6hAXawCtn6+voFJWq1eTjKwiUjPJiI2YyrLLwebpFPUy/LmK+UUIZqhBieAn38AjlRuf0Wq/vzxK7Gjx04c8vPDJLR2T+uo++9dvqB3Nh65buvydbYHcObwCUkWm1m1SC7qqlx5l79qyC5cUlE7hf2jaCJIaxDw0Ej0u5yOxVm4cwRelro+lSwdtG4QWRKL18XgVTK2yrhMxt0ReGkwXhKE68y43Iw3ECzqvGPiR8Yg1JSMr03GySjeHL81XoiPHzI6LCY0VBeDhshDyJCR7OFFhERBHB4VisLMYSQsLDkqOUAIHU6XoVGhAY5lqDLuymPeynMYzptQWQrffGU59Q4qjnOuRgNcn8agN0qURWB8iuBcugpj9etuHDGnID60YNmc2Xs6YR+9r/bGJ1blqR5UjZixeFxO/cSEkClb2utumZk0qvVnNbV3LylQCRE1TX6JI2Mj0xNifHzTSjorJ66oSh9h3VxhHDtrTHhw2vjE+Oy0xAC/UVNqRue1wx618sZS/o1k4RO2QwvL0WtxLMyxqiQNXS8Qul6gu80Xep9nyzb6TEWk8Ilt+SHbDcJjwksnU4WX9tAytsEolUAZEWhGzvCq4IZgMt1vvh/Z4IVhy6bcG1ijxp1qvFqFF6twRCyncaSZI1K4mU6ogaFaRueMftEU1hwqIJtKOY1R8YWHqkQfOaZxd8vyfQtGBAmPqH1ix84cN3/pGMvv8HvD2ltqJiWnlza0NCaRW3pbk8om5aYGD5lxXTHZCq3WgWzMhVabYJ05cjrGFbADMYgalUA0RBVL/1hCBIGIJoRFDNCJfRGeSgUHr8K4DeNajDExqZDA5IQoCzbYVY5mN8vYxrLvOJ+tSFyDWewMgr67PQN2bspMq5prG/K0bfSf8TCd0UunJjpfE85TLfpuC0xeT/tFRUb6RufFCdmU4uEIaUZC22Px8JyD8WZslkSj2SjFikZf0XiriEXRuM6I64043oiNhsMBOCEABwdgQwC+TY/pnQoSEKQ3BBj0sUEBvkEB+qA72NKj0IAHGXAgLECCJgbhoOBo6HY0jmWdR1gVinepcIIKhwarSCjQKDjUNzhUFbybUWU+pcdTBB8ieDvB8wmuIjiT4ASCyfzgruA1wcLw4IpgEhwbLIkoiK5WDAQbHXv1HoV0TggGAio0VNYsztsidLMOyzkXutKULqsZ15RKMacMBqaPbNDP3sfFR2s09J5Bhg9d7YwR6P/S+Wj4aEbanrnPdsIsCbBEk2wnH7b99ZF7fAM00GiTpP7ojb8Y/S1eWKXxMR+kYyTUD8uymIpST+6B5VBG6c1xlpFjs83kWO/chKrScd5pi3MJ+xcN5bpath78SU6pn68OGS16H2T0Nut99Cbq89L7GLDWV+OrM2A1tXx0vrpYvY+vXu8TAMtGX1FCRkQElcGIDbB8NvpCEAUYDHpfHyNbBeow0vfRlT6twm4tKQcfPT1m+jl3zEjClk/0T+TUotEmE4NzOnlRuiiEYR9cV9W+987gLJN+kO2tI/gV27zXv/ANN+gGYa9nbJU4dVSZr3msbQUpI2G2Q6Ep3uJYXNn7d9f+SmhUTrgmVq3yUmEpVkYPAOJifs4PZBQEiYGOwM6CvdmTKb3vzKLQan6HPgtKD/V5c2BwVLW2+MO2zLeOhaVZxKS4b4HmrbYI/AHZatuWVBwdNmEEXkhrjwB0+wBqt6BrcmLMWpVKhf+mwiLUGWsQfWEZZLGw+5U+OljUqmC3TPc8IjEn0ePDr9LTqeEEBHR3LDcXWTLoU2aRwzAs59jfHiWijRQ+ODmGVAbHJXn3tgoNvT/xTYj1If/YR/aGJ6Z479nTW+I/OMHXblfOxDTeJE5cx///+C80FfnneBHkH6TR5hLs/4iQrPz3cRikXwOp6tRvQPpt4NOgN38+habGSKUlQi7GKrfUUfZvyFryD6wVR+ByezfS/wYSAqwOG0bP5xZACW+T/xW09J+BvdFI+yCiPWXX6JH0WnbtG8e1UMe1SCi1m/wDrv0DrsXSa4kGfi0A8m0m/ws1jsKl9ptZjaxQdjUKdperyDtwdTS7CjlDHDlT4NpGlnMMnsVzmpxtLYJym1nOsfhaJaezrYMg5w0sZw4ug2uGgwQjM8vKrmc4r+fi6bxkP2fJKeQ5slH9vFIvmceu+giOqxlw9QZ2FfLyqxbn1Si4upZdBfryq17Oq+zpF/rPQbGT/3MQtsLK2BZOiouDsS18hP5l0DFa7N4h/S+seB3nhVeBPVj6QYPNZkg/yPk/WJo+AGrfrP6dQmsyVRld4tq2Vewq0BraBhSTCKdYEXmXNLNrQE3lmspxbZCzx0BNuMaoqRIUaoIa7tS3O/Uz2IybmP4NfpeoSb7QpfJVV2lu0z6u+7fXYK+txtHi/e7a5GPOs5gsn3ov9j4G+Pa4X4e/HFAX8EzQLcH3hqwNLQrbFqGT/xW5Laosemvs6HjfhHmJca46ySt53OCfpbyeFpT2ZXpuxoShc4aNH/5J5sGsPdm/HfnhqN4xxjEHctW5H477e17ahMmFayYGTxp8Gl14kfS2/6o/Op0ujnPRRf3o60+rd59WH3Xoyfqz1lWT3yhZNKAH9ID+keoN34v+xYAe0Jeh/kPJGyX/GtADekAP6AE9oAf0gB7QA3pAD+gBfTZ6iq1PT50yoC8rPX1AD+grWt/G9UvXpFyz5pr9pf6lLReoe0q/mra8bGhZZ9ln5YvK91cUVPyl4kjF2xUfV3xZcazi5HTVdON03+mh039fWVx5a5W5anrVqqr3Ztx2rfbapGtbr717ZsLMkpkPzho269Csj2eHzI6e/T9z/OesnfP8XOPc0XPvn/v23H9XJ1bfWL13Xti8pnmv1UTWfFQ7vvaY1d+6yPpi3f75MfNr5t9/iv7j967f/hHrL+b/X7223q8+pj69Prd+Sv2c+ub66+o31t8B+jeXUP/lHPWb9Z/WH2/QDOgBPaAH9IC+3DVi7yclMWBX4RuRBu1AAoqxbwE70/4W2KPA9kW+9noUgwSIj4F46s9idrb9INijmL8KUsagGcyeCXYiMtnDwLYwm5aZCiUcpO/shfSprIRUKIHao5g9E65mQJq3wDbZToBtYXYMXB3G2jMMclE7m9m0bZksfSarKxOZoZZMVmMmy5WJ0tnVPBZTwOxCZhdDXZmolPnLmb+C+SuZfwYrZybYWVByHthm5rcwPy05C8qkdiGLL4ZasqA06qelZbFysliPsqGELWCbIU02lED9MSw+j9mFLJ7+AzUbSqD+cmZXMnum/Ws0ivVxFKPJKCgnD2wL89OWjGItGQXl0Hjar1FQDvVPY/FlzF8J9Y6CMdqCilARlFbOWlXO2lMF/nqwLWDPYPEzWPxMFj+TxUPryGOI/kuU/lU2mL3MVmDc48VCAvsHrUR2c7+A8sj13K9ySaNGgeRJ7tdA+je5X4tqnWl0KI0c5349Wq/WcL8oqdRbHe/TxaLPdu7HSO17F/cTpPX9gPsFFOX7MverXNKokdH3GPdrkNbP8Y5eLRriTKNDgT53cL8e5ftpuV/UEr9i+n4HlQB1GUNLmF8NfnPobObXsPhm5tey+GXMr2P+9cyvh4aGk0+5X6Gh4ldoqPgVGip+lUsahYaKX6Gh4teieaG7uF+hoeJXaKj4Rck39CTze7m030DblmRmfqNLvET9STLzm2nbktKY3wf83kljmN/XJb0f66Pi93eJD2J5pzJ/CKtLKTPMJU2Eiz+GpVfoOYj5m5h/MPMzeupc2q9zqcvoEm909OVeJKN0lIaGgFTLqAzVIyu4k1ELagbTgZaiVhYzHkJt4Kd2NcQ3sBQpcCUXNYGWUSnEzYf8HaidhazgWiH1YrBrWUoRdCGE5kGsFXVBzBRWejPU66inGEpfCmV3QjkylNsCZTagGvDXgL8VrrU565GdrU8DLJRRnDOUiZJZG6qhhFZIK0O91VAPLaMGLeBpJ0KoHmLp1U5oY7uzT5QODawfTadtTx2jhYzGQXgeXKGx1YwS7n1UymnhPZVZLZ1wtYb1l4bqoOwuyNvGYjohVS2jnAzxjvEogjZR6jSwfM2MtiNZfitLYUULoU5K6Vpmy7xFjrQyi2+HGEq/VucI9vWDXu+AVjRAznagQi5LqfTI0Ytq1ibKAbWsRtrmBax3defFPZ4ps91qpTw0H+jRxOqRUQKkb2A9aHHSLRFVMFq1O/uTCeVSHugraTK07Iflcy9mBnj9SuH1U/mgb5TyGCd0QdpmoAcdxzrQDbxPgxntW6A9DayGEnalHmIoNdvZ2ExlnNTGrjQwGZoGdl/fKc2GwJpoBIzoqRxO+90JbWllvVT6W8fa28HGr4rRWGbSuJTRVKFBh3NcHalpXAvjLkp92iYra18tS9fKxz+ZyXkzq6eVtVrJW8NLsfJwNSu7lfVgIaTqYNdornmsHY7x9BybDp5D4ZS2U2LqnH1Idob7eONU6rSycC3kqYFwMucTKo9KvcnOejx7oIxYF6NTDZOc/mjWxXvawGSqiUmPQ9I9aU/zNDFfAqRPdOPV/ktX2nC+tHWVBAd/tjHed/Cbg/f764Gj9lPbNdKFB2hPlL50sPoc2NjGpGcp4x/6dZFmhhjVp+2pwnvVblylSH4Lt5VeKX6KQa0ciWhrFzslTimHpqR4dyYeVVC7mY9MX+kOCWngVG5j2NjAZLiDjy1dqzhmiTomzU2slw4qu3N1MhuZauav5XxwKqJ5SkICQ3baz2zY46WyKymsjgUMt6xsVKshjlJoPqRwXEvlZc7xQMlELr19aNHupJijNecyD50l7suhHmUUO8qQw5zc3Ahxyjg5uMbK5swmPl/0cfeZ5jIHV55+PqMjN9UpOe0uKwNlvBUusPK65jNebubjnsz63MbnGQV7KDJUM/or4+zgY4WvWjmCKzXQeUCZV5qdnFKN+uZzTzz7HsbCSaFq1vcWPuc48KOWxXQCbRQZqXabHalEKzyT4Gjj6ccW0XnMbUaXwzgHKjSqZbNMkxvOnNrHM5SHZMbxHWw+VVL3j27JHujmoL1nbko1BU9d++1oV5vbyk7pQ99M5BhD6l/IZpwGaKsjbHXhEIpbygi1Q2l9M6zS6nmsLVY+U3U6x9IVS5QxTOUj3s6kpMnZBodcu/PS2VPVdYZXeuk607jzdB8luhgdF57nODpmA7oabOaUsbq0oJbZtM4+ujRCihqXuaPjDHisIH8t64Fjxst2Q/FqKLGFIU7/62tl/eeYZfroU++cJ/rDFPdc7QwrlLGax/vd/5xbfZoRbXP2vp1xaTMrXZEiZeZ1ndHPlwMc81shymdXp6ACCE2H2bKUxRRBHF23lsKVCgjlQWwexMRDimn8ejwbqelsHiqEdOVsjlPKKAW7BMJVDOMKkMzCNDQJ0pdAWTRvPqpkdeRDadNYylJW9mSILQY3n6ejOcZDTDmEqX8CQ0GlvhLIpewWivicqLS0DOJlZw/dW1XEanS0bDKESqH8Qn41F8ouYuXR9tP6C5i/xNnOAt7SXEYjWjItczy0qJiFaGw5uFMh3TRWfy7rs9LaEtaHAriu9CWftYDWnML7qqSj9KngV+gY0fYVg+7rVS6jQSFrTR/9xoM7FVpOy58AV2lumqaYjaKSchzLT/tIe1vMQn29UkZqPOsNpSqlQR74J4OZ4KRdKbOVtpS6lOZOu+nsel8qpX+53B7PKDeFhZTRGM9CZWys6NVkPpalrB+etU5nnJjPUuWyHk9zckgB416l9Q7uVOqY4tISpT46tq5tcXC1fAYZUUpxXC/nI30qXSjVcxlNaLumOWs+Xckp98rpaUMy5bJ6qzy5pbmlY2mrVR7f0tba0lbd0dDSnCLnNjXJpQ3z6zva5VJru7VtsbU2RRbFQuu8NmuXPKXV2lxG8xRXL23p7JCbWuY31Mg1La1L22gemRafliHHUSczWS6tbmqtlwurm2taahZA7MSW+ma5sLO2ndZUVt/QLje5llPX0iaPa5jX1FBT3STzGiFNC1Qqt7d0ttVYwanr6Kpus8qdzbXWNrmD9qOoTC5uqLE2t1tHyu1Wq2xdOM9aW2utlZuUWLnW2l7T1tBKO8jqqLV2VDc0tafktjVARVBDtdzRVl1rXVjdtkBuqTs9dRyR2UrOUuv8zqbqNjlhckNNWwttWmKFta2dVpOZkpbGEk0uc5bECJfXVt3V0DxfnlJXB62TB8ulLfMamuWShpr6lqbq9mR5anVHW0NNQ7U8rZr1sV0ekjUi3VmD3N7Z2trUAL2ra2nuSJGrWjrlhdVL5U7oZwelKI2WO1rkmjZrdYc1Wa5taG8FKifL1c21cmtbA1ytgSRWcKvb5VZr28KGjg4obt5SRk0HzTrgApC+zeGpozUkU5fR3Nmc1raW2s6ajmSZ8grkTaZ5HBVAx7rqoWcuLeuCShuaa5o6ayljOVrf0ty0VE5oSFTGziU5lHCm1ipDTenZZm2ndKPD1FcBze4saySjQEID1NJhXUjHtK0Baq1t6WpuaqmudadetUIqYDHoTgtUBXZnRyuwaq2VdpOmqbc2tbpTFMSneSlPTgcECgT61DfMa4A2p4giZay6lqamFsYCnNTJ8rzqdmhrS7OTnR2DkFDf0dGanZpqbU7paljQ0GqtbahOaWmbn0pDqZByDmf8RBhexhbttGG0mP4ltT8Je5mnKKYpjlAyN7ZAnyhprIutTSB9jNzuskxJ6SbNojiVDk47437oN5DACrnmt1UDZWqT5bo2kEzgnpr66rb50GdKY6AVjChkl1vmgUQ2U6JUMzRx8NnZ94I2qLq9vQUkh/JHbUtN50IYkWpF6BuagDIJtES33srTOJwcSWQtqrVSPFDGod90cldDRz2NdmG3ZM5utPWOy00NwKdK3bSsNgVQoQYmRLSHyfLCltqGOupaGUFaO6FD7fVMYKHoeZ1UeNtpJOcS6GEqdLzdCggNJdCx5lTqt6mKwEOVitBwSrNGdNW3LDxDH6kYdLY1Q2OsrIDaFoBd1pZGa02Hg8H6+BiYv7aBCV62wuLV81oWW11mBcA/KjKsPVTIWvs4hV9qr6+GXs2zuklutUtH22j17R3ATBR4QXgVQT8TAai8FebL06YUlE3PLc2Xi6bJU0unVBTl5efJ8bnTIByfLE8vKiucUl4mQ4rS3JKyKnlKgZxbUiVPKirJS5bzK6eW5k+bJk8plYsmTy0uyoe4opLxxeV5RSUT5HGQr2QKTD5FIIlQaNkUmVbIiyrKn0YLm5xfOr4QgrnjioqLyqqS5YKishJaZgEUmitPzS0tKxpfXpxbKk8tL506ZVo+VJ8HxZYUlRSUQi35k/NLylKgVoiT8ysgIE8rzC0uZlXllkPrS1n7xk+ZWlVaNKGwTC6cUpyXD5Hj8qFlueOK85WqoFPji3OLJifLebmTcyfks1xToJRSloy3bnphPouC+nLhN76saEoJ7cb4KSVlpRBMhl6WljmzTi+alp8s55YWTaMEKSidAsVTckKOKawQyFeSr5RCSS27jQgkoeHyafl9bcnLzy2GsqbRzK6JU2Bd08L2SHS/0sz2IvPQUizCjqMRwp+x3ZLj+jS+v6lle5JaYZfwa+H3wh/APCIcFva73Qn6vu4+DZy1D5y1D5y1X/qzduV+6cB5+5V53q6M3sCZ+8CZ+8CZ+8CZuyeaD5y7u5+7O6gzcPY+cPY+cPZ+mZ29u+xgq9kc4Qh/wHa0VrcdrtVtD8t2sapw1RDVJNUE1WiwsyB1NSAfXacreFWPH8B3CYjhJ93ftrGnwGgZ/PlxhOzxaAfqT2FIoQPksCC13Y5M9KnryeQPUSRLFYdQzpvqwxCWlUNvh7KDQmPtttzS4tK0NEillIPom4bJjWQtIoBgiGxEmGwityOB7CK7wH8HuQP8u8lu8P+U3An+n5FvwP8PcgL8/ydYEBa8BW8kCD5CAfgnCJPAXyxcD/4bhBsQEW4UjoH/38JJ8PcKNvDbBTsSVEjVjrCqQ9UB/k7VUvAvUy0D/3LVNvDforoV/NtV28F/m+o28O9QpyOszlAPRYJ6mDoT/CPUI8E/SpOHsCZfA/VqijWTwV+imQb+Mk05+Cs008FfqakEf5XmWvDP1HSAv1PTCf7Fmi7wL9GsRkTTrVkD/rWadeBfr92LsPYX2l8gQbtP+xD4H9blIqIbp1uBBN11Ouid7gbdbvD/VPc1+P9Xdwz8/9ZDLfoqfRcS9EsMeoQNXgYRCQbJkAD+REMG+Ica7gb/PYZfgf8BwxPgf9LQA/4/Gv4C/ucMzyNieMHwGfg/N3wF8V8b/gX+Y4bj4P+P4T/gP2EAyhv+z/At+L+DwROM2PgUwsYe4zPg/5Pxn+D/l/EYIsZ/i2aERYsYhAQxWKwA/3RxNvjnSFCv9KT0JCLSU6ZAhE1BpkhETFGmOCSY4k1jIGasaSz4c0wvgv+vps/B/4XpS0jzlekfEPNP078g5phZQNisMquQYFab1YiYNeZlELPcvBxiVphh7My3mWHszDssqxG2dFtgTC3bLRBvuc2yAzhOxXmQoEjGCQoPKKPPxx1oXgoULtPBOOoqdUBh3Qwd9EJXrasBu07XCvZi3VKwl8Ho0HG5CeyVupUQs0q3Cvw367rBv0a3DvzrdRvAvxXGjo7aP/kYERidJPAnG1KBtmmGNEb/L8D/peFLRts/gv208Wmg8DNAZ0pVf7ADxACgZ6AINBSDKJ15f7zQl8JhpK5uq56H5JqlbU1oyfw26wK0vt46rw3tbqruaEb3oFCkKsgthbX+5OIqGQ2dVpIno5zy0jyK4fQdvgJSg2wHc78Gmfn3uekXOy3029zMr0PeKIz79cgHhTOq0rCKtcQXRbjEYGRAfoB2jhiM/KFcUlxWKKPwstJJMuC0kpIAMgSgSB4SYKUSiKJ4SMW+ShKNYmpa21vRm8z+mNlfM/sEtTFZYG1rxkZmxzB7FLPLmN3E7JuZvZ7ZW5m9g9m76c09/HNmP8Dsx5j9HLNfZ/ZRZn9JbYKYPY7ZFcxuXLhg4QJyPbO7mb2Z2TuYfSez9zH7ALMfZvZjzH6aYbA3UNP3HHxeQFl/oFkg0CYYxioUxiX8B4h3/L+nf1sNLoFWqsB35pCKzSv9XcHAWfTfPjpwvYCDjMANEvAmAt6KAG6KBM4AbkCxKA7WowmwCx2EkoCTBsMsmsqetE9HGWgoGoaGo0w0AmXB3mAkGoVGn6bUs40j9J9JZ+WaQWL+m3sz9sLBeBDOxmW4Fnfgm/F2vBcfxD34b/hjfIyoiC+JIUNJHikjtWQfeVfwF0qEbuEx4UtVsKpQtVjVrdqh2qd6VvWmWqe2aSu19dol2uO6YN1m3aPsS25phhzDVMNcQ6vhRsNew0HD68ZgY6Gx0lhv3GHcZ3wYEOZV41HjcVEj+otx4nCxQKwQ68TFYre4Q9wnPiw+Lb4qHhWPSxrJX4qThksFUoVUJy2WuqUd0j7pYelp6VXpqHTcpDH5m+JMw00FpgpTnWmxqdu0w7TP9LDpadOrpqOm44DT/uY483BzgbnCXGdebO427zDvMz9sftr8qvmo+Tii/4zCzBCETMcQ/feVEgbceO+v7uH/zGZhAmPjrXwd4NvD3D3qkhL46LsxLmEwxDWsgXCpe1hnZHznqAnrf+4eTnvfPZxudg8P8wgX7nQPT9zoHp70LNITl3Dlc0iPUV97GrKRXnAJN73ukh9083H3cOuN7uFFu1lYA3QKBokZBFKRrVztmsndxdzdyt37uNvD3XdZCWrg10BET4nSePynirtExV2Zu6O4W9l/viW13L2Ru7u5e4i7fztNvve5a1PcpaHc5f1Zepr6ltZx92bu/py7j3P3NP1b+qXiLvPibgJ3C7hby/LReckfMDGOx3Zwdzt3D3L3b/2mPqq4yzXc5fHLC/pLvbySu0u4u5O7h/pN/Sx3P1fcFbwfKwa5yRJeMc4j/L67xKz8loUFwEBfxGm+ahB3Z3B3q3sZqx5jYY8WrR7D3TLu7uHu1yx1ICD1GNgPlcDedzaqg53JYnQ96kabYUdyJ9qHDqCH0WPoafQCehW9i46ir5Xc3byd3Xzcuku4y8e5m4/zGl/u8ravWctdzsdrJ3L3Tu4eU9x1PH4dL2/dt4q7nvdi/T3c5Xy5gcdv2K+4G7l8bJzNXS5fG0+wXkehibD3m8HOvtrQMrQSrUe3oF3o5+g+9CA6jJ5Ez6KX0ZvoQ/Q5+if6FhOYMbxhzoiCWSMd5o1xeCIu5SXyFmxqU9zNfLQ2/0lxt3AKbNmhuFuDuctbvJVL/Lbh3OV8tu0bxb2lkbu8Z7fGcJdTbHshdznlbuMU28HT7eCU+kkKd3m+nWbucgndyftx+zLunlDcXa3c5Rx9B5fsO95V3N1cPnb/zZ0bd3/oztH7lrGwkXFmSj9cp6Tax10uo3dzvLz7b9zl+HAPx5971nOX9/oeTrV7c7jLW3fvvlPl6V7eo/vyuLuYpTHA9RhY0wyl/yWHFXoZmgl7+SaeZiN3n1PcX/JR/CWnxn6Os/t5O+/n/br/UcU9wPn6wJuK+yu5P5n9FW/1r7isPsCl7IEnWeqRaAW6GW1E29FutBftRwfRo6gHPYf+ht5GH6Mv0TF0EquwEfviUByDk/FQPArn4WJY7cyE9U4TrHhWwJpnI6x6dsO6Zz+sfB6Ftc9zsPp5G9Y/X+Jj+CSsgYywCgqFdVAyrIRGwVqomLeBt/zX1yvug8mK+xuOpr/hM8ZB3uOHOF4+zCnxW45ehzguPcL59DBHysP/VNzfNXOX8/WjnDN+z2nzmJG7HGn+wMt/PJ27HKme4HLzJJejpzgSPcVnwB6Ju5yT/sj78ccDivt0heI+w+f3ZziS/InH/4nLzZ95+56dyl2OWH/h8c/xdj/P+/k8p88LXL5e+FhxX+Q48Vcu1389qbgvPaC4L3P8eHmz4h7hcn3kBcX9Gy/vFW/uPqy4r85V3Nd4/a/x+NfnucvtGzp3uX17rke4zSO83mXtA7R7e4/72u6dQPfwu82nSuJ7fKzf42Py3rPued775tQ873OJ+4Dj6wcdLE0/a64POAd+wCn0IZ8bPuTXP+QU+3Bff7L4Ic/1Ec/1Ec/1Uas7HT7a6d7mj57sr7SP+Sj/fRx3OW4dVbmPwlFXqoM+evN/Ca90X4EeXe8R3uwR3u4R3uUR3uMR3ucR3u8RPuARfsAj/KBH+KBH+GGP8GGP8OMe4ac9ws95hF/2CP/NI/ymR/h9j/BRj/CXHuGvPcLHPMLfuoc/QR5hjUfYyyNs9gj7e4RDPcJRHuEYj3CcRzjBIzzII5zsEU7xCKd5hNM9wkM9wsM9wiM8wtke4RyPcIFHuNhdXj4pdQ9/4b6XxV/tdA9/vcI9/A3xCLe6h/810T187Gv38L89UPQ/yCPc7B4+keYe/r833cPfXe8e7k1wRxe7ziNc6xF+3C0/QaHuYVKPyFOBdFf/x6HPLoGV/p1oQF1EZd8C5i3me+sCS9nC9Fu0nAspa0Bdvso+4iKUUY8G1DkpKl2nxNWDPtg/LakMukvglUpz117aH7iAcsKcvi3oqlf2WWA6nKHzlln7wX7i6hV9dnmuVGq79vL8ZEeRP9uJvhLRVa9oH+37nKGYi1r2W6ei2tWnLryXfC0XxlZkYaDr+0pj4TCHjAKuhlEfXbWhK1DZPwT9Fu0D7aP9sDP+8AWWm8dod9B9dmW83bdWPthHRXTFKsfcan/dGXPLBZa4RVn9g3ahC6NWHxc69wf2r9EVq4ByX3vMdS+cd1l8rrDnMQouP4Xv8lh99dS9cuWVKvthew/vT719t8tc0Wjf/b3V+d/QNBb9qNUFcVMx+lGrgb3s+asfw05sQF08dbHOAgaUouwvneobUK7K3uh6emLXOOL+S65N6CKrK3HXe7Fody77q/7pNHAv4upXl2Jf8UMr+9zTx9kftT+KBtQlV/zcmI3KwBrl/BSV5AF1burC71f8eNWP487CxVHf25l7BLrYaq89j+rTXbbf009kJbpkCtrqPD8G3wx0SZVDIuyPKebyVvZXmO1s56Vtsf2P3L0yaPdHj/AlabH9o7NM94aL/8/oR67sHyl06496fXGeVx3hs6X5gLqUqm8vy0KH0YA6K3Ux78/+GNV/P6v7YZX9Fc+ZisezXU/fnsfjuce3+ou9NAp6QPdojtXBZbFLu/zXJ1RdyvWdfRPoAu6n7n0uO232XwR6V4pfr+fPuniO7TxHCT+8gtaxM3VqQ3unostC0TtOV8pdp3O7T3bhd7U5b/0I8e5iPRGg4EU/8evcaXf5qks3V9ifsG+xf2L/hPk/6ef6J64+91B/8T+8sj9xzjm+b76rH+C7c1f2t6A1V/UZFH/u81t00dWZ/6NxuanLZC38o/lnKX/6OkKxz//snZ0SRyglsVIedVkbv+WsocReouwn2dq4UUFb+1SYZxpZngh6/VIot/9GvHV2Z+4OmaUr+gt5EvuUfcWj/e8rqP+0+4qlP959hf1B+4OK2981t9Ab/afoL+cPo+xrzyPPRVrRD+xnL0zZuxhF7rN39XtNQdb7GDbe2RfqS6GYAfXfVX9y++NV57cnc/gv9Z7s0ir7B/YPmPtWf9dOm+cl+4uOFBB6Ef0olf3Pyn3W/u629sW5X3Xk6e/aj0+dz73tAXU+fNcXpu7A8wFXr7If6SdOc45ldCkrsf7KunpU3z8qHGvPvv4OPDN+JmX/2IVSR+xf05D9MzB/AP+XaECds2LU++yilTYXXZXKnsE4jfHeqdhk33tR6rhK96A/BO2uWhXgJpuDqWX/jD9xNhgNqDOqvrmU+pR51hF3cVYYF/9/paDyGCIPZq39DMxc+z7W/rm81QH/rQCazyXVefAJ1HnEOS/kKc87XrxZ4vtSHGM+c9hAvb32lxgN99ofBfc0PXCPv1DOgLpcylOeT7kCaPcoUOkIpRKXlkdhLf4o6H3Qn01usuTRl74wz/2ZU8bOudf229xo5ywHWnHErabLal+hlA7U2wTctunUOQ3osknBCmc7+Hk501085Jz/lZTn0Y6rZV8RwEa7/+eq3f895EC5izsX8lLP0IrLSF0IT39fuHSl7N/5XKFgS4CTixTXOYOeekrvoNsF0++KXt859o5shmWzq+sM/L3XfpZzxeWoXNcoiHLBD40yV9G+wmOk/+vq+CxSnIe6uOcoP5Rya3UfXU6lUICLceS4aHS83GnHVsYemMLCez1PNdznvVP7dCG9tL/jsv7dy1r1CaPc3r7zFaps1yktOfs5+HvZxTrKhhUvmx82UZvvyehswdfILjvyue7/q2Nx+/op8ci5r2Xtr/bxGLTnNGdRl5tycB3buyptZu+UAVo+aj+szBwuyc+I2+fPeWd75t73PvezLHcfP1f4fvZklFIBnOf29sU6fUeYDCktUPZf+1ib9jJ3Lt2Z8Z3YPufV85CTU+vubyRs3/A2nSUtaDtPV9aFK5CQvQ45cz9DY67ClVSi9wKd6CnBJna+spfm4zbfvbr0/nz2s9/7+d3FV44WurR9Ex8rRYJPs9K7uPtz1x0LHRl0BSkH0jlo4hzx/7JGdu7JLpgzTh2LK+t+9Gla+8Ov66+oc5QzqrNZ614BZ1A//D3GH+bc8Qe5P3vR7207TtxhLeeYUzNY/F52r+ezHwa3r9T7s0C5T/ruNThjuax4nHwHuOQ67ZrpPO5XnOWe7PJS7K4OXxfz8ztlBbz3FGrudQ9dzPXmlUm7c1X9UYzdn0XoKn/K7XyU49/8lNMce17kPGfh3HqE7YiVnfBnAzR0KMf9bUY5571uev8b9Z3SH+ESpqysv7czt3O9P3uplTunue8k+kejK++s93JQZ/f8yo9Jud6BdHKhyyzMn6k4MvBccD/qLO/1KE9TDShX5eA713sv7ncl+R3dRwdmWA812MlNzjtiTleJCXDjzAG8OzvlRqcBrjtVud1/7H/9McBrZ1R8nu3npNiBhAN8dzrl/iSr65mkJ+0G1sb9qoAzhS/2MxWnqnO9P3uplZPT6ArY+dRn3xNmp9z//h6Vci57TuqSIrHj+X9Gu76zT0VOP+k7KehLPyCzfaq/07lT5wqXU4MB2nHlMree8kyXy57is4H13ZnU6WiHBtR/VWd45m5gbXyeyvlFs4G3JJ1GAZoFeJ4b8xnY44n4ASn2VB7/7Dri6mf2D7AnO4/13YDiin9H9OyfXZzLv8U3sAK4SOpMX4/5cX1z5uy/JzLw5ZE+Zf+Q2Wf9jUd7j5Ljx6bsW+z1F/YNliv1O5D2bpfvvHdfQDlhP0yey0O5v4n4fN4wy3MevNC34V+st+n/0OpifUPVduKHyXN5KPsKt9D1512O8q7csHPnHprnyuQ5QLq3+r5Pfv4yy/PnnQft8q5Y2tU71hIsdIFfKwMqvHU+ea7MrwazN1j30e68n/jn78I/cfqv7J5O0TznnutyUBeP7y74m8lX6L9c7C/Q/ZC9g/nP81vvP9Y1yoUruq+4wBKuku/LO751pOzOz75X5/O9lO/h++aXUF2ZyH15qMvrW+VXmjr3b7sp6ny+sfV9fJfr0qnzR+0BvPP4TtQ5KOU7UeemaJ5L932di60c3+th/h/NF9YujvL8AuzZzxV9pwrnUNt55Ll81fncczn/b7tdnTLLv7F1trl6LrDWC8x/uSp7sVvotHxp15z7XWqa5yr/fsVDSPla+C32Z5DjvTycUwb+p3YmZX/T7V1aj9r/gZRn+x5CV/obUn5g9eO8A33BasfpL13o031X7fcril3fj8Le1dL3bq9G/k/6gXm2X2Uf5xZ6HQ2os1cBbqsI/k/mU9/Ra/uG/0P8HNYcNM/V/SQqzK38qSb7q6jfdwde6FtPv8+3pl5KpXz7g6sr5tsfl4e6Mr/9cXko+71ub2f9jL531n5CeZ87feMtGlBnq66e9y7+AMp+l9u/D46wL+GwtyTRXcaFvFfbkefqVfbPXd6r/czp36ttDzuPc5Swq/4cpe/tyI5vgnvMFRe6Yr5aV9yua68r7f3Gl16d3fuNlbPPc5PBq/7scxR3N57mOsZGJCAR+aIYlIhSUQYahjJRFsqGnEWoHFWhGWgmmodq0M/QfnQ/+g16CD2MDqMe9DT6E3offYa+wASrsIhN2IKDcAiOwJE4CSfjwTgVp+MMvAM/gp/Cz+CX8BH8Kn4Hv4c/wB/hv+N/4H/j4/g/+P/wdwQRTNRES3RET7yIkYjERAJIEAkhoSSCyCSSxJA4kkiSSDJJIalkCBlKhpFMMoJkkWwykowio8kYMpbkkFwyjowneSSfFJAJpJAUkYlkEikmk0kJmUKmkmtIKZlGykg5qSDTSSWpIjPItWQmmUVmkzlkLqkmtcRK6kg9aSQLSBNZSJpJC2kl7WQx6SJLSDdZSzaKneJicZ24Wdwu7hR3ibvFO8WfiXeJvxDvE38p7hfvFw+IvxKfEnvEP4pPi++LH4gfih+JX4hfil+J/xKPif8Wj4u9ok20S0jCEpEESSt5SUZJlCySj+QrBUrBUqgUJoVLshQpRUlxUryUIA2SkqRkabCUIqVKQ6QMaag0TBouZUpZUrY0UholjZbGSGOlHGm8NEEqkiZKk6RiabJUIk2RSqVpUrlUIU2XqqT5Ur3UIDVKC6QmaaHULLVIrdIiqU1qlzqkTmmx1CUtkZZKy6Tl0gpEYHwF0Bj4Q4SQL2gB+CQGqYBXEpEa+CUVaYBnMpAW+GYY0gHvZCI98E8W8gIeykYG4KNRyAi8VARllIOWgKeqkAn4agYyA2/NBD/lLwtw2M+QN+MyC/DZb5AP8NpDUOfDoP2A5w4jf+C7HlgtPg3aAvz3J7DfBx0IfPgZXP0CdBDwI0EW4EkV2CIWUTDwpglsC7agQODRIBQCfBqCKK9GoFDg10iwk3ASCgO+TUbhwLuDUQTwbyqSgYfTUSTwcQb4d+AdUOYj+BEo7Sn8FJTwDH4GRQFvv4Sigb+PIH/g8VchzTv4HYh5D78H9gf4A7A/wh/B1b/jv6MY4P1/oFjg/3+jOJCB4yge5OA/KAFk4f9QIv4Of4cGgUwglARdwSgZZEONBoN8aFEKyIgOpYKc6FEayIoXGgLyYkTpIDMiSgC5MaEMkJ0ANBTkJwgNAxkKQcNBjkJRJshSBBoB8iQjKlORKAvkKgZlg2zFQUwiSQQ7iSSBnUyS0UiQtRQ0CuQtFY0GmRuCxoDcDUVjQfaGoRyQv0yUCzI4Ao0DOcyCq9kkG40HeRyJ8kAmR6F8kMvRqABkcwyaAPI5FhWCjOagIpDTXDSRyirkyiN5aBJIbD4qBqktQJNBcidAfCEpRCUgwUXgn0gmoikgyZPQVJDmYnQNSPRkVApSXYKmgWRPQWUg3VNROZVwSD+NTEMVIOdlaDrIejnEVJAKVAkyPx1VgdxXohkg+1UQP4PMQNcCBlyLZgIOzESzAAtmodmAB7PRHMCEOWgu4MJcVA3YUI3mAT7UohrACCuqBZyoQ1bAinpUB3jRiOYDZixA9YAbTagBsGMhagT8aEYLAENaUBPgSCtaCFjSjpoBTxajFsCULtQKuLIELQJs6UZtgC9rUTvZSDaiDsCZTkSxZjGieLMOdQHmbEZLAHe2o6WAPTvRMsCfXSgEMGg3Wg44dCdaAVj0M3Qd4NFd6HrApF+gGwCXfgV5nxKfgpge8WnwAypBCR+KH6IbAZs+gjRfiF9BOf8Sj0M5vRJC1wE2Ceh6wCYt6gJ88kI3AUYZ0UrAKRH8FsmCVgFe+aCbAbN8ISZQCoSYYCkYrQb8CkXdgGFhaA3gWDhaC1gmo3WAZ5HIGzAtCtLHSXGQPl6KR+sB3xIgfpA0CPxJUhIaCViXjDYA3g1GGwHzUtAmwL1UtBmwbwjaQvEPbQUEHIa2AQoOR7cAEmaiWwENs9B2QMRsdBug4ki0A5BxFJQwWhqNfgIIOQZKHiuNhfQ5Ug5cHS+NB/8EaQLaCahZhG4H5JwIdU2SJqFdgKDFUOZkaTK6A5C0BO0GNJ0C5ZRKpWBPk6ZBG8qlcrABXaGEKqkK/RQwdhHqBExdgRaDEH/KMVQNmgAqeoFN8VQA3DMBkppBqwHHLOCnCKtBYaC1KBy0jqGtHqWD9mLYamDYamTYKjJslVAeaBMqAG1GhaAtDG29UTFoH1QK2oKmgfZFZaD9GAr7owrQAagSdCBD5CCGyMEMkUPQvaBD0X2gw9AvQYejX4OOQA+CltFB0IShcyRD5yiGztEMhaMZqsYwVI1heBrL8DQOp+AUQDqKqgk4DacB0g3BQyCGIuwghrBJDEMVrIxmKJmMT+ATaDBDxhSGjKkME9MYJsYyHBzCcFBBwAyGgEOJmZgB+yzEghKJN/EGBPQhPoCAvsQXENCf+AP2UZTMJoEkEJCOYuUoEkyCAen6EHMMCSNhgHfhJBzwjqJnLkPPeBJFogD1okk04B3F0DwSS2IB7yiSFpB4Eg94l0ASoC6KqoVkEBkEqEextYAMJoMB+4aT4WBTxJzE8LGYIeNkhowlDA2nMDScynDwGoaDpQwBpzEELGMIWM4QsIIh4HTAvmsA4yjqVTGkUzDuWoZxMxnGzWIYN5th3ByGcXMZxlUzjJvHMK6GzCPzAN1qSA2gG8W7OoZ38xne1ZP5ZD6gG0W9RtJAGjj2LWDY18SwbyHDvmaGfS0M+1oZ9s0hi8giQLo20gZ+ioN1pIN0AOp1Ahq2MzTsYGhYS5aSpaiT4eAghoOLGQ52iSvEFYCA14nXAX7dJN4E9ipxFeAgxcfl4gZxAyDgFnEL2LeItwAO/kT8CfhvF28Hm6Lk9Qwlb2AoeSNDyZvE/xH/B60U94p7Ic0+cR9axRBzufiA+ADEHBYfA5ui500MPZeLz4jPQszL4itgvyu+C7V8Kn4O/n+J/4byjwOG3sww9EaGoTcxDF0u6SQdoKde0gPqUTxdzZB0NUPSboahqxmGdjP0XMPQcy1Dz3UMPdcz9NzA0HO1FCvFAq5RDO1mGLqJYegGKVFKhHiKpJsYhm5m6LmFoedWKU1KA8SkGHqLlC6lA7plSBmAmEMBT7cxPN3MkPQ2aYQ0AmIonu4APB0Ffoqh2xmGbmMY+hOGoTulXCkXYiiSbpPypDxIky8VgJ+i6hapEFB1G0PVLQxVNzNUvY2h6u0MVXcxVN0mTZWmAs5eA9i6jWHrbqkMsHUbYGsF1DIdEHabVClVAsJSnN3GcHYxw9ku6X7pfrRUekR6FC0DrDWitbClMJMH6aqV/IOcQEjwFryRTpggTEJ6dYZ6KJLUI9QjkVmTr5mEfDUlmmkoRFOhmY4iNVWaa1G04R7Dr1Cc4TsjQinidHE2GmqKMsWhUaaxprEo1/RX0ytonOlt0+eo0Kwyq9B083LzclRpvs18G6qydFtuBSwlyJ/8L/kG6o4QohAR4oXhSCPcJBxD/uoEdTJarx6lGYm2aMZoxuMtmpma+fg2TYOmAd+lWaBpwj/XtGna8V7Drw2H8D5Y4rXgA9J7pkASaoo3wWrGtM/0Imk22U12stNcb15AbjcvNC8jPzVvMm8nv7RYLSvJbyzbLdvJS6geIeOXYP6JsBEoYbQhJKoQFr3ANYPx5y41oS7+KDAJYFLADAWTDXlywC0AU8xNKXcruZkNppYb6m+EPK0u4dkQXszdFeCuBLMWzGYw28Hsgvg94O4Ds5+bB5nB4iEe/yDrC22Pp6HtU9r4GJgeMM+C+SvEvQrmbfAvZgZzV/F/yP2fgv9rcI+dJp172JEHid8imIT7ucbzSZp+410MednYaGw1LjauMK40rmVms3E7M7uMe4z7wOw3PsjMIeNjzPQYnzX+FcyrxreZ+RD81HwKfmq+Nh4zfgvLDI1oFL3FQDEc3BhwB4lpzAwXR4njxEKxxHhMLIN0M8S5zAyHdOPEQONKsY6ZzWITNWKbuES8XrxZXC9uZWYHpKVmN/ip+Tn4wfS1V7yHmb7wAWrEg8Y9zBwGPzWPww6Zmue4edn4GDOvc/Ou+DEznxvfFj8Xv3GGj0P4OIRPgh8M7KJ11DjDEoSp8YX16JmMDAiaDEg4wvi2NAZMHoQnQngq+CvAzJTmMVMvzoXdcgfsjG9kphvCGyF8i7STmTshLTV7pfuYeQCuUfOw9CgzT0p/YuYF6W/MvAn5qXlfOip9Kd4s/VM6IdlMKpOXmEaNY/yMX5vMxm9N/sbNplBmVopbYTzmmqLAJEgdphTpRtNQ0WjKFgNNOeAWwBgPNxWL40yljrE0VUKZ1MzmptZ4zNQoIlOruJWZxVAWNSvAT81K8IMxrjStZWazaTM14nrTdmZ2mHZR40y/B9LvccnPw5B3HzObTfupMT1o3MPMIfEAM4+Bn5oe8IPp4xXTs2D+6hJ+lRrT25D27X7Tf0iN6VPT19SIj5uOcfMtNaZPzYgas0Z8mhrxcbORGrM3hKkJNIczE2MexEya8TFmhitGfNk8iptx3BRyw8LmEkhHTZliHDxqnmGeS00fD5vrmHFcbzLXUdPHw+Y2ahxh8xJJR42DV83XS3Hmm6V083rj2+atLrwJxhRl3mFKMO9whM27zTuocYZBNs0/B37sS38PpD/gvH4Qrh+UOsyHpRuZeZybp83PMfOy+XVqHLjj4Hfzu9JOZj4GPzWfg5+ab8D/zf+z9z3wUR3V/jN37737fzd7d7PZbDb/MU1pRKSIFJHmIdIUETFSpDRNEREjRqRIaeQhpYiIMWJERF5EHsaI/HgYeTyMyIuYUqQYESlS5CFFShGRIlKKPESa/M75zt3NJoT+s7Xq87Ofc+7ZM2fOnDlz5s+9O3eWZFZmXAasy7jGwGNUSOsZp0Iu+h4giBAd4XEsFKdFe9x3JlRAUELfy+h7GdFDCIYn5YNDfccYkv0tNCowjyH1fQx9H9Pf99A4wJaMjYD9oYmAo/5ahtDkwCFAlQJKmw44GmxiCNUQn6BnHAvNZgjNCy0ILfYvpZm/IbSSYE2oIdmXkxBaZ0OLDZts2GJDmw3tCngMCO0K7Q3tp+shvwgdDSYAJyid4XTonO9q6CJdr+DaZemWx8qwonRNWBlpcTaNoWdstIoYrNJAiX8bj3XWoMBka2igzRphlVtjrfFWpTXF12lVE8zw72FI9gVrVuCKNSeoJ6++JdZ8wAprIQPNBTMBzTRnEPTMZ9YSBn+9bzlgNdEE1nJrBUPgqLWKgXQ1AVZY6xmsDf5GhhCNlQzWZt96wFZ/K0PPGBCazRA8Y21n8HdYOwHJ+STlC4rLWv8Fa3egxOoMDLEO+I5ZNH9ax+j7yZ6+xX2Nv1tneve1YJF1PlgaKknrR63UjzZal8hXV32dyX6Q9F9Y+I4x+HaHTd+BsBlYF/YRWOFYoB2QF9jLEGgLDwDsCg8E7A8PBth+CQ8LHAKM9E8DjCaaoYJogr7zTpjGo3ByXJrQU//wJLJnkv9Cj9/CUwF9xtKU/DSSZ5hJ+hhqfesBc/2tgDq/L7wovDRcT9fG8NLQad+l8Gq/CK8NNzPg+0b63krfW/l7eJvvaniHb0W4gyG8xz8YsM+Gg5YePmJlhI/T9ZSVkWbXAYaUXbQeYEh9p7EGcDmwJnwtsCai+Y4x+M5HXL6rkYBvRSTCkGynVDraJRL3HQ77CKxIge9SpIT7GtlKECmj70NofbQ63MwQGU7fR9H3ZvpO0LNOioxh6InPyDiG69YbqfGYxmeCwILIRMAyohsI+rRjZHKgHVAV2MsQnBGZHpwVjPqnRsYwJL8HjkbGMPgPRmoYkmNOZHZkHgOvE6gfzWRI5vV3RBYArkUWMwS0yDKGvmvLSENkJWCNbydDz5opsi4wKtISWBnZxOA7HNnCEGnzzwS0R8YA2nzLAe2+VYBd/kbAXv80wH7Sy3CIfHvULyInKA9B37kNax2C5FosOVYn11KR095DdO/XbUSElAH9z0RfEMWErxoNzGE+ce5jGf0c4Uf1I8wB/4/IlavHiT5o3sTYWEL4KeMqS4rVhPP0DxEeqQ8nXAocARY2HgRMMt0nxbuY5t/XCLYxNsuAY4wNpMJCYayHzGpwzoETAX2S9DxLJcvu9dD8Z70IdakjO3XIXEVdvsZ5sXeQ9byRMeVjGqU4fs8204c536G8H9HJJ/IpyG9z/Bfj7ncKqcX1LcQf2P059ol+kHFXIXHW6d8g+myXBforhFv0r5L8lK57CQ80DcKrukuJv1AnbVpt95+I3s60LDO+yfLgLDTGM8esJ9zkoPs5ebj7TYQbHB8jvLfr22yJ+T9oo5WE65iWZeJ+5jtLmcNYHtZ/xxq6noE88y9065AvRV10TjXewJr1ZuYYj0PmT6jdN0B/CPw1oI8T/q35dUq9j2W0uDGa6GbxFsjsB+ePKOthrnX3F4FZ2zrjbq6dwT55m5FH+PPI1W2+hz2jT2PMqdpq/Q4h9RHdG7lGOpfVwpLkn08h9dNE1+h0r+yo6H4Y9A/gK9Z8AmXFdY7D488fRitwfJ4FXaZ/H+1VwTLmvbDqK9D8FcQ2l/6QPo6wk/WIC6YX/KdZBprPGg8Sntv1B6TCn6aP5P3GOxhDpsz4NeHvMkd+t3sqZL5A9HscPyUZR/cC9rl+G9qU5X9nzGTcdQllrWBr9Q8Qp0Rw//qtwXFVZJB/ZLXIYIyYbOr2kLYJOlqTaVHXtQdtNA16PguczzbrDyEqbkdU3A56JOiRkI8hEmLQtoex8SFE3WHE2zJuU3M92vQYaB30QkTIWkT+UI6B7r3Q1oDUcqQaSM2En9vQ+ozXIbWFMfWLQ4iQ4aCbkVoEeg7lPe28F7Xm1v88ayZ8M3OAc6HnMdYgful0Eb5s7iPODMTVc6AfQN7zsHyg8XnufV0/Aqb+oiW6fgv+CvTNdyNCaJzRDnT9HrgQrdnAkfY8R2ONMZHjCmWdhR8umDXAoNkq8vmj8ACXXsa9XtYwph63HfHzL4RbWSd5+5cU54MQAy1GmErxoU/5zY9DJ9kpH3eOAc3x9lTXEywJq7ZjfFjIPYLoT6FNmV/evRtjSAYiNgOcI8g1B/awVy84q4DZtrfCtoe7TY5A7nfydya34MNd3aBVG3HfP8tekiX2CDCZaA/Hsxzb/SRjjhzC5xA/NwF/gbF5M2r6DDjcyhbPFxRdPI4d5nGM+sK3EGlPwnsfg+TNkDkPr5YjilRsF7BVju8S/k4XjU7aB7TPMv38N2H/dOY4KH70jG4v+nghWvn38AC3qaOrntsCI/a2rk+ixWNoowL481vwJ+P3GNwuRSbHTzVHDsXzONhgwp73YawbC/5y8IeD/hboNyL1zYj89WhfikD5fbTCY13Pwra7kPpexNj3UPf3cnSZZ4kzgSOKxrQatg3tuND4Mmz7MqLrD2jZH6N296J2jMP699hvxlsxzozCCMMx+U7Vvs4yxMkUtOy9iKtvIvJRlrEXPdFEuROY79TQH3eitx5DuZ9DJGPWU3ON+XlwPo8W/BlmgdvhgfHg/Bycf4HHKoALgKOICrS1/nG03dvQdtmg3w46B63zBPAz6BfUg7Q7GZPlwDwnkrZvgy7FyPBjeOCdKP1ZRNdxpnUH+BtA/xTy+agv9S85jMdzGTYhYz6EETUfowTP8icwip7o5nnnUtf7MTfN4zGhq4skT+rwHs+wWgX6y79iHDvR9Z88u3FsUH8cjnjYBG/8AOuHk6C/hFzDYNujsG0LapeLOYVHXZ9YIjSxXBtNOPwaPZ0/K0bjufy9eC5fjefy9+G5PM8l0usWs2kB1EHAvXwfXQ8S8LhynK6nCM7aV4YLafRlgmtCaBqBiyBA9YrQNU5QYEOJfS2zYQjBcBuYpjjWxqR9H0Lfx9nXiXSdTFBFMJ2ghmA28efRdQHBYhuWAaTWYPOXoS5sT19g+5SNKwnWEKwjaCEetZ62hehxAGlfFd2WopNpCtpt3i6i99J1/w3y9/6ezCO0Q9fJ9i1HvAhIWUArif/bK/28F1rva/cbHGHTu2dh5wFbYtnyozj6qWdRLzSHmm8J/DFwOfCnwNXgrcGhwbcGhwffFhyJPLTaF9PtPDz6lTje4hjm+Jyj3vEHxwXHs46LRoVxpznEvJW1mCPMt5mjzNuT2gLPB7qCNwVL07UGdwUfDe4JPhb6RGhejw38O53Yq816nX+n8zgecjxEZf/RcU1Is878jHB793l/JrJ8z/kuiezArsAukRPMDiZEIvhM8JwoyDAyDFEU+kpoNcUd9VBHIwG1jmMtXZsJaG3laKXrNoId9pWhI42m3uqgkcdBI4/jCAGN6g4aYRw08jgu2HDZvl5ToNOoo7tsYJp6tx5J+07zG0W2utIIpNNIpNMIpA9B7Aqd2l+nkYfuCIQ+0YbJAKlX2fzJqAvb0xfYPthI6xKhU711GkV1ak+d7gB0GpVQdty2IUkvs2nqmzqNQPqaG8j1/p7MI3QarfSWftKS+Tb1y0+HN4jx1M4zaMyvo7mngfrRerGJeutOsVccFMfEaRotrkpdBmRMFskyOUxWyKlyhpwtF8plslE2yRbZKrfLTnlMOLRd2l5tv3ZIO6qdoGngiHZcO6WdJeq0do54F4narXVq57XDRB2k9FPacaK2aG3aCe00UTsp/bB2kqi1WrO2T2slahOl76IxV9OWaysodxNRqyl9j9ZM1DxtgdZCo6emLaH0Jm0nUTu0mVqjNpeoNkpfRnOApm3VKrWFWjVRrdo0ba42E5pHaTU0amraBm28Vq1VEtWsDdQmacOIWqcN18bRfKRpGaS3XFtPVB6VO0wbSEG0Rlsnj2gt8pS2SV6gmU8n+RbY2qa1sx+EJo/I45qLZktNnpbnZJe8SB7aKDdorXIreWwnyt1Mlm0nahtZvVEeIGqltka20hykcRp5tx02U7pkC1pI/xaaaXQtqiW0almlbZc11BrziANd8GGnrJLTidOkrafvm4mzXY6TE8U/nwG9yDMgPc5rd32R4Hu28+ZhzOp8j3TVcQg6+f6wgO10LIWG02YjlbhLZDMH/DYuUY4TfJ+2HnePp/kuV17qHkB4EmPi8yy9jbFsxb3EOMakoRyYdDpmOmsJVwIXsKRjlDPB9jCtHQWnku/WqCwu/QzTxpe4LKoDjygfUrVg7B7kOCOks5ZXq86ETut1o45X//pJcxnrwZ1AtSFwJzmL+ON1utvXnuPnL445qNchu768srJQYhvzdZPr61gBmTOg53BrOubY8opmn1SzTxwa6zQb+WmLeQl2bjAukD0e+DbKPnf4bH4pc6ited6Np83VfJeoaf/rp/W5cAR2ZRih1Zgz+e5llsbPJt5Pc+ZF7ZL2R+1/tSs0c97hqHDc6RjneBfPnDRv3ma8jebNseYdZoV5pznOfBfNn+8xJ5rvNd/Hc6g5lWbP/+fd5P0P72Zvq/e73j97r3mf93b7BM2kU/x3+6f67/FX0XxaHBwQfAPNpY8HfxE8FDwc/GXwCM2pTwZ/HTwRfCr4dPBU8LfBM8HfBc/SHPuvNKt+NrQ89LlQfagh9IXQitAXQ42hL4VWhvg+b9LrYvErsfX9qfW96LW+L0lb55el0ck1/iiCMfZaNbmWT67nJ9tr+p51vQKm56XRSViQttZv6LN+V2t4BWvsa+AGa2aaIbHO5zV9u70OT4e9abDLXtMf6kcuHVjmKMGJF5HrHybJ5XIFwSqaW9fLDXKzmi3kbppjD8jD8pg8Kc/I8/KSvKoJzdR8vItTi2l5cqw2gDgDtcH0GaaNJHq0VqFN0CbJIlBTaeabybsQaf6r0xZpS7V6midXYzZt1jaqWYa+ddifPTQD8yy9Uc3j2gXtcuqzTbvWZzZJn0de7gzykueOF5sprpsjbjQ72LNP97meeaHvjEBD2yTgRuDDwDzyHDPn8sjmnM61cx5gvvMzSD0LeiNwIZeI54A6j+F0n3835Gth/wnCq/FcY73i8JMCMQTzhVCY/UmSd4MeC6zmyu3AAXCOQX4dMPSwJZR6GHgSZPaCZg/shc17nacYuxYAL+WZyFVFvmrgp0XiKa4F1RHPv8wmeIbbSMhGxtpg0GgFeQmcEtDVwChRwkJ5AqXPIFyn3QnfasBO5DoPuhL0VuAJyFWOkZzvxmYJtjxLe067bIwwK/muxvsdb5f/Xn91sITuYg4Gnwj+T/Bo8FfB48GTwd8ET2d8JcRPqCIvmCNdlt+u5v8FWEGwiqCJYD0Bn5SwmWCrzWfYTrDTTt9tX5PQ2ec7wwERoTX1IrFU1ItGmv/WimaxUbTSemeH6BB7xD768Ns6BwV6CdZiav31qL1muW6VBD5WPf2tbux1zXc4led5cZVncqJ55SK6RgEPBZ4D7EOuOGQ4Cq4+r57B8lOpH/AzPZJReSuANzOGjLjWilaaIxxyg2MK3Sdm6PPobkfoC3C/s1L/stD0r+hfoduv0a4pwnBNdVWLhOsDrg+KQtdM1xwxwDXftVC8yfWQ6/NimKvRtVa8w/UH10Ux0Xuzd7CY5D3rPSeqfLt9j4n7/CF/tvgglXGrGCDeTjUcI+6l1cB08bAYKj5Hn0nk3y+Ju8jr36C5aQN97qbW20L3NT8gX99HPn5CfECcEL8R94vfinPiQXFZdItPSU0OFJ+V9bJBbJGr5RPiv+ST8pR4Tp+lf4xGjBb92zSOteuPSIe+T/+FdOtn9GdkSL9sOGSmMcB4gyw26812+Qazw3xETjEfNR+VU8295uPyHvOXTlN+yOl2ZsmvOHOdebLFWeh8SG5wP+Rephnuz7lXan73V91NWpb76+7NWo77u+5O7Rb3L9xHtTvcT7ova+9x/9kT0T7idXvd2qe9AW9QW+q1vFnaMu+vvWe0Bt8c3zptte+Pfk37sT/Hn6P9wp/rL9YO+Qf6B2q/8r/R/0btWPDjwY9rT4paIawzBOcJLhFcFVqYXBg2CXwEtKIKx+zveQQDCAba3wfbMMyWGUkwOgUyXEG6JhBMIpiKqwhPoyvdW4Vr04DuxMJ1BItsYN5Sgno7P0OjDatt+bUEdH8X3kjQmpLvsWkbwQ6CCoIO6GCbVR5VrgjvIdgHOS180OYdeQVAd/jhU2lwluAC/KGFLxNcSwENPTbvMtEu2Kbs4++BG4JKj/BVO27VWLOtedYCa7G1zGqwVlprrHVWi7XJ2mK1We1E76LUvcTZbx0ifNQ6YZ22zlkXrStWFzjtYT3sCWdYV8LRcMI6FC4iGZIPl1LetvCg8FCiR7C2cDnhxeFBVFZbeCxJjifJLeHK8JRwdXhGeFZ4DknOB2dheEl4ubUsvCK8KtwUXk/6m8IbwpsJbyUN28M7w7vDneED4cPhY8Q/GT4TPk8y28OXwlcjImIS9kUs5kRikbzIgMjAyODIsMjIyGjiVBBuCu+MTKBcGyKTIlMj0yIzKVdtZG6kLrIosjRST/wJJNkYWR1ZG2mmvBuJnkB0Y6Q1si2yI9IR2RPZFzkYnkL4SHgK+y1yPHIqctZqj1yIXLaORq5lauHSyIVMl3U0vD4zwLVIw+czI6AJZ8bBodplFhC/hOp1Hc4syxwSqc8cnjkqfMw6kTkmcxzhida5zMmZVeHtmdMza0jPDXDEypydOY8xJAmHtwKfp7ydVkvmgszF1t7MZeFSsqAhc2XmmsyqzHXWlcyWzE2ZWzLbwlMy2zN3UU2vZe6lNl2cuT/zUObRzBOZpzPPkeTFzCuZXeFBUT3qCU+JZrAHVK5oNHI2mlCcaFG0NDooOpTwiGh5dCzh8dHK6JRoNevshWdEZ1lHCc8BZnp+dKF1Lnzemh1dQi17ILo8uiK6Kjw/2hRdH1kb3RA5m7mOalQS3czxZm3iekW3Rk5Ft4cXKgutddGdFIfM3x3tjB4IJzInRw9Hj5E9JymSa6y26JnIjvDm6PnopejVLJFlZvnCTVkW6Bho02rLyoucyhoQns9tF12SNTBrcNawrJGR1qzRWRWZe61NWROoLyxD32nPmpQ1NWta1sismZRamzWXfDI5c3ZWXlZd1iLKuzSrPjIgqzFrdXRJ+JJVw3TYQ7WLRZsiA6IzMrusoyRfQuWuZTqrOWsj0a1Z26iNzmftoDY9ldmVJTLLsjqy9pC3ic7alzkm62DmlsjZrCNZx7NORTdnnbVWZl3Iupx1LabFXNQKy7IuxwKxSCzOOmMFMYorRUesWBnFGOWNDYkNj42KbrbpMUxbDbFx1qbYxNjkWFVseqwmPIjjIetIbDbXKDaPNKwhqzYSvSC2OEUvizXQyMBx3hmdwTTFHtGxlUzH1oBeRzVKxFoyZ8c2xagWql1im6y9sbZYe2xXrIT4e2Ht/tih8PbY0Vgb9abzsRNEn46diw6KXYxdsc5Fy2Nd1rnYxcwxTGfroKl3ZHuiTZmbwpeyM7Kj2YnsouzS7EHZQ7NHZJfH2rLHhs9nj8+uzJ5CI8l2HsGyRkOymkvJnhEZmT2LLGmgsaicxo3VsU0U/13h0thsbguKVdDZc8JN2fOtluyx2Quzl2Qvj+oc7VnHMwPZK8I6x0PW5exVkfrsJuVnkt+evV7R3AeV/9FPt2dv4HKzN0cmxDZlb83ennk6e2f2butodifJzMs6nj0n+0BmWfbhyABKPRaelX0y+0xkI9HnQV8C3cPvzL5KLXUusjr7gLU3Lmgsqoib4SbrUNxHNaqgduyMW9bseCyeF14VHxDVeRaID4wPjg8LH46PjI/mMTZeEc2Ij7Ta4xPik6gdQWdO5rE3PjU+LT4zXhufGxkQr8vOiC8KX4ovjdfzyB9vpNF1dHx1tJrotZS3Obo1vjE8Pt5K/Nb4tuym8PhwOfF3hDuz58fa4h3xPfF9mQXZneFKsuFgfEeSJvtbMwuievwIRbWZGYkfp3JPUbln4xey9kSr45fDpeS9Ko7k+DWql4UxrSFHyxJcFo+fOa6svOyTFDn7cwI0N22KNuVEwhk5gZy4tSmnIKeEWv9wTlk0kTMkZ7i1JmdUzhjy0rqcsqwj1t6cceFEzsScyTQbLsjh0ZhmjZwqqyZnOjg1sSEkOTtnXs6CnMUkGchZltOQszJnTc46HqlyWnI25WyxzuW0UVvMj7XktPMMFZtIljeR1K6cvTn7c9ZZh2JtWSLnUPhkDs2bOSdojL2SczpcmnMu52J4O9XlCs3IC3LaKSrmx0fmdNEsSbMqzUFzI2sTOtHzE56sxuzKrMvhDYkMiuQimjcPWIcSUaYTiZy2nHFZIlEUrkyUJgYlhiZGZE6P+xLlOQFrZWIs6WlNjKdRa2WikkYMHgkttjO+NDElUU0xcDIxIzErMScxP7EwsSSxPLEisSrRFJ6RWJ/YkNic2JrYnthpXUnsTnQmDiQOJ44lTibOJM4nLiWuhnfminBnrpnry7VyY5kNuXnUr8mfPF9Tv16XO4DordzfcwfGr1ntuYNzh+WOtPbmjo61c/zkVkSrcyfEeNyoyq3IqsidlDs1YuVOo54Yy52ZW5s7N7cuMT93UWJJ7tLc+sSq3Mbc1RQP9hiSMzF3bZbgGSG3Oasifi1KfJ5tcwfmbrTm0bgQiW6N6kxzXEW3kv7WaELFT3Yn02p+jE+Njs0cF7sYvxAdlKQzh8RnZjdx7MVacrfxaMB0+DzRnaRnB8VhXm5H7p5oBtPhA7kdERFbmbsvGZ/ZTT10WM9tzT2YdTlnVO4RWtvMzq6MLsw9nnsq92xsce6F3Mu518LbcyZaLVnT8jSae9fluazZ4U5uu7wAt11ehHuHqkX8ePgw8ePcc9l7du+gnp5XkFcSHkTjUiSzIOdQrIYkN+SV5Q3JGx4+mTfEWkArqM68UaRtDI0/rVl5eeOsxbkVNEJe5ZjPmwg8mWSq8qbn1eSNIjwb8rPz5hFeEJ2ftzhvGfW1MmqdirwGxtT7mvJWkv41eevyWsJjOZZoREVZjPNoZKb11IC8LfGlSRy+ai3Ia1M4Ykab8tqJ2pVzNG9v3v68Q8CKPsH9JbuS7c+uVJEWqSDNTXmn886FE9lL8i7y+MyRGV+adyWvKzvDWpfXFV+acy5fj0zL9+RnMM5rZxwR+dH8RHYprfp4xNgZq8leEWnML8ovJUu25A/KH2odyh+RTy3JfSp/bP74+Nn8ofmVkUWEx5MnG8Lb8xP5U8if5I3sFXnzco+Thub86sjGvHE5K7NX0CxzkjjUXtHzjPNnhDfEavJn8TicPyt/KMlQLHHLkp17s0sjI6n0OWpVljcvf75tz8L8JfnLyUJaneavoEhoyB/P/OwDeVX5q/KbMidnX6VRIiNcnU3tTrNkZ+7o/PX5G6yW/M35W/O35+/M352zMn95zrr8zvwD2ZXW7PzD+ccIn8w/Y+3NP0/9pSH/UricRqf26Ob8qzntBYLniAKzwBdeVWDlDqS199iss7Su7sw+bC2O0yIi7CnIo5luccEAXoEXDIzyrDeP6rK4QPB6vmAw6GGgR2ZOZ5pnzILRmZOtxflzmJ81LWIRzev/toIKasfdBRbTxAedVcH3IAUTeLUfrc6+WjCJ1vYn82fF4nS/UJ5Vx/ZwHymYmuciG6blnmV+wcwUvxb8uaDrmM6fk+2xTmcv5/uF/IxoBskPKlgU9uSOpB7UEu/gusS3MV2wFPQAiljSQBGbF68vqCe6sWC1VVOwFvxG5hc0g97IdH5GQWvO/oJtBTsKOjJXFrQW7AG9j+gdBQcLjhQcLzhVcCT3LPWvcp5Po1tzJlK9zkZG0py7GvRU0BVM58WZzp+TuaXgAvXixsjonKPpdDat4rOOFFzmSM4uJ5uvFWr5nkIX6FrQgcwthRGrPWdLeHNh3KopjBSMLCwguoT5hWWFQ3JWFsavo4dDflTuwMIx4bHRoVlm4biwXjimcKJ1osBXODmNrgI9nem8dpoxywprKEpX521iuqCO6VgaXTib1ye0hhyTX5QYnz0/+2q8o3BeflHhguytfCeYfbJwMa1hxodnFC6LNBcuLmyg9UARy2cezR3Zh8Y6ge5ICihO2njNk3kUM1pb4cr4nsyjhWtATwS9LnNyzkpa1QwtbCncVLilsC2ysbC9cFdmQXxg4d748cL9hYciovBo4YnC04XnCi9GBhReKbxY2EW52ikaaUTKXs53kdEzPGJH6ov0/OWxdht7ijKKokWJoqKi0qJBmW1FQ2PnikYUlReNLRpfVKnukYumRM4WVfOdZtEMvossmlU0p2g+rQrUHa66t8Vdbfodq7pXVXepRQuLlvS+V1V3o0XLi1YUrSpqKlpftKFoc9HWou1FO4t2F3UWHSg6XHSs6GTR4YhQeorOFJ0PNxVdKrpaLLjcYhPlnuFyi33qbhr3zmf43rnYYkuKY7DkTI8lxXmqFmqE5Dvl4gF8j0wY9eI7d9KM+2selzgvxflunkGKB/IMUjyYOcXDuA8W5xWPDG8uHq204e77THFF8YTiScVTi6flN9lPJ/DEoHimNbu41tpC65z24rnFdcWL1LMIdddfvLS4vrixeHXx2uJm9cxB+U09VVD378Ubi1uLt6kWUc8H7CcYeF7BuQpqi3cUd8QrivcU7ysMFI8sPlh8pPh48anis8UXshcmMoTs+qXRJeTzv+Id2l1/4F8Xu37P+PkJ2LEp9E3AP8Wz8DzQPwK+DPyQkN3fs2VmE/6ITX8PT6mfA/4dnpc+DMw6g7bmHaAhaeNZwMOAUUr3T4A/DYzn9N0T8Uz1GdAN/FyX83Zf7sYTVwO/S+iPAu8H/gbwVMivxJPyXeCgLN5J2H0Oe78jwMnfN46xZsXhXfeEdwPP4x2PZoR/s2WsreO6aPczrY8H535wzoNzEpJRcOqZNiKQqQfnm5DZAk47c/RFkC8Avg0yTyD1CeyQLGJaPghchNQ/Q7ISnH3gzAenE7mmMMcMKBnoV/IFkFzF2OEEx6dsVhoYGwLWvhF6NkKyg2lnLeR/DsmNSP0m6H+z/ZBLpXwV/EJuBUczY20wUgvBLwF/KfiW4iB1DPg/B38M6tuoPIPauWF/HKklz/O+9DHMF88gtVrRiKunQNdBpgT0McgsBP0U6jKT9RhXUeJMlD4C9HFlLWPdCzwcnNtZm2yBTA5jeRb0A4qGtWGUsst4DjtsmXMJMr+HTBdK+TW0/Ro2nAH/BDR3QfJZpKq2WMV72imiyhFpvGP2CdTom/xrFcVMHXMg82fIFDBN0VWOtmNOs4EoZazdyb9oaa7nj7KH8YtijWo70Dro2yF5HpybYEM7OCMQpQNAD0brH2da94JTypJOFf+3InLqmDZbUHoV9NSiXrVowXkqhtkSqmMtasd1WWfXtw61IOz8vupT8FUba3BmwUtt0OmCnku2T7jud9l62D9x0O1Maz/lVO0AWqQMnHpOlWWqTzFHxmx6DOKNf0m7CskSlhRXYUMBOE8wJg+znTOUHrRjI+qIXiaOqd4BS/ZD5hL89gA8dj9KvKSiDh57o6o1UsdwjRyjUEod8/U4+H7EySXUq569R5HDrTkQkmOZ73BC550oqw3+D8LmLNW+qMWfoKEJMn9SMYC2eKuyH3Q9cpUbfyC8Ga3wuOqJnKprkNzJv4jq34G2KWjHTvjqGeRNKL6yBHl/Cv5bwLkG226G5V9CHW9GHQ/gF+bTaIu56K2PokZbwelC3i9DslaNtPy+iehWY53qd8zRFsOeHHAaoeEoSvdzL9CHI3onQ8+HkeqD5kPgODDurUd0odaOmaB/pTyDXU7j4YFbkKqhrDehLnehn7Yjkk/CA3tQ7gRIVtiewYiHtquyc2FMhv4S9NPnIPmviJ87oOenym+w5CaknkdcxaDtlPKeinnwb1JjEfA7UZYP2j6N1F2I0oPIOwI+fxdKPwXOeTVKqJgB38J8+l3QTyD1mhrZUO5WNbqC40RfKIOkH769hVtBO69sRv86Cs23qNGe+c4vwvLfwfPHlE7VR6DnM5h3vohcv4bMMxgNFoPeiZF8LMacw4jVT4PzqJqd1WzLv+FqETV3gL6T38yiEZLfwXkL+qBHRThSBwOPgczPWUbmwv7F5vuYhvdOcyp5D6nwQC7nkrvgq6eYdkSh5xbQBd1fwsh5E9rug+xJ/jVZcyD1DPjrIO+yZ42VGOUWcsQiru60VxHlKB29gH1Fo0Q5PMB4pxqfkQr/OP4TPllrj/Dd3Nfgt7ci1cnvpJj7VExCW6maGU0VUeCAHoy+/6TyMPBKtQ5BPNwGPRhPjCWqdPCXol3+HWUthd9+qcZh5P0DJK9AWxy0C2PUl5FrmOrXaLUprM1oAL9VjVqw8xPAM8DZCn/Wm/xWSzn0hzFOLoTfriCWHoHkIyhlAbTdDdvmqBEGMosh7wCegFo8hKg+rNqdOS6Mz56p7HPXUMyAiDT3SkQm5hpzHHNcQ5ljTmKOS0OJ5Yi3vaAxyhl3odzvqH4B/Wg19yBEPlaY5ldAYy42b4I3Rqr+Au+dQ+tIeCOCPvVNxEMeajoHdVyAciciluar/mXPlcyxkLoJNoyB/k3Mp5UGp75P6TfUSMsjxgzYWcXynk/AtnbUHetYswa1novSh8IexJLUoedD0HwS2DRUNJZjxI5gHwVb8i5l5/PzMarP5x6EVtgFXx1AfzyKNiqxx0m2bbqKc9U78NakA/iA8jDG2yEodzLiaoJqZWjep9Zj4Pjh1VuxAjyp+OiVXwf9K7zl9DhjzW+vb5lOoO9fRR1vhuSfFEbp86HtScgnmCMwjsm7EXuTkOsOlFIJ75WDroAPKxCHmJ0dH0VqAG19DNo+DD3j1JoZZT0PS55BKRfUChbaOkD7wV+N3vErzLMXFAdx8nW0VDVS34w12xZYflmt2HkfrmahlBGwZ43tE6zheW+aMVbNj2q8Qup29JHPwOYvIULgGf3PiLQvIX5q7dQBWOfwDtlbEeGbICkRFV8CHYevzqloV/7EvJlQ6y7Ydif4d4J+H+LhToyui4FHAG8ETgCvAt4K+Z+i7q2Y2UdB5wGkvgX4djWXgZ4O/GvkGgP+VnDux0xXi71Dz+Dt1F8qGmNULfz2fuh/P9oX/ch0o2Uxd5uTQL8TLVKFOaIKnBjqtYc5tLbklnoYtTuK2edhFQmgqyHzIzXSIjb+gNTfwMLvKw5s/iLkT0D+HORr1J0g+B/E+5jDkGs+anoU2KGwinBONdarOV35BPjD0NCl5jXgPdCPkYFm/IWcC3PoJcy2v2fa0QFOI2z7MGo3TT9Fts3X+Y3LaeouD+VWI87RC+iOj+3BKORQMwVGA0cDPNwA701XqbhrWKXuFzjejA9i/RxFbJfwe6z6XryxPhic+yE5H5F5Fnl9wJUm7z1/0qARRv4bNM9F69xm8A7xT/CbMdptWLd/xiBtDq/OOxw/Y99vnue7Ib0e/Yhk9Jm4C8A9tY57UvE0y8jHWEY8Dc4zzKH70/NYg3HesdDToGhoHowS3YzFU7ibmAn6GXWnCfwr4MfVfXTXQMJ4ZqIJcAZBZxV0DoLkdq6RYyRqhNlc+3fV3/mJkP4JrF7GoH2fMx/EGoDf5XyO979pt6HPBvnkBO025sg/wn7URf7RfjLAeuai3cNMyyfY/7ptFWTWGC7iYGbR1qg7brS7D2+jTRS8Q1PnHXSud7h4D2ZcK9OGayO023F+e4X2bu2u1Pns92nTtQ9qNdrHtAdwBvsntQXaMmOA+bjQhRAVBBMIJhHw+bUTiJoqpomZolbMJarv7sTGPvsTsTOxO8w7TbuexH5Tt/3MrA2zEI8NuGdVT5LsVcl51Y+Z78hB5Hb0rMLUetwxsGftrJ6XJMc59Co8RdAOqGcSoB8Bxsyj7uPtuyifmidt//GbeU2C9wFL57f4jMle+wU/ImaLoWKOeFCMEJ8UD4vR2C/4LrGFPu8WP6DPBPEEfd4jztJnovk4efG9zmLnG0Sl8ybnTeIu5y3OW8Rk5xudg8T7nYOdg8XdzmHOYWKqc4RzhLjHOdI5UlQ573BWiHud9zirxH3Oame1+ACexe2jVlX+PC5OkfYL4rK4JjXpkgEZkXF+a1OWySFyuBwlx/CbOnSdzO/wqHd75AK5WC6TDXKlXCPXyRa5SW4h3gLZJtvlLrlX7peH5FF5Au8ZTU/7LLA/F/msYPosSH261EfTNY+WgXeJorJGK9JK5QJtEFFDKeLKtbHaeK2Svk3RqrUZ2ix+lqg9y2sYYzvF8Ap9M/WRMn7+qf+eaf1H4D/I2LiHn6DqXUzLBYwdE5D6NXDebfw3jWMWJCXwx6BhF3ROAfaDswB6vgEZD3CYsXMctD0NrPQ3O5o5woD/3UG93vGEsZXjjzlapdFJ9Ck+T8PxfebIMp3fv3kTY8cw0CUsb1q2hv8g/CjztYf0XKLvdWxGr38L0T9Eri8zptU70zOB1wL/J7Qt0/GWOmNHJ2OzGpqvMTZPgN4Mmdksr5vgnIWGStAx2FAAeiljfbGD38R+G3KVMTaehf6DjHVwtPsZU3/IE5r0SRoVhdP1BdcK1xe9b/YO8d7q/T31jZv+untpDYfoxp7Z+7Bn9gNmh/moXIXdsmuwW7YZu2UPYrfsU07eLfu0+yFPRBuNPbBHsAf2f7AH9lfYA/sU9sA+w3tgHXHeA+so5T2wjpt5D6xjMO+BdbyZ98A6hgjnDU95lf4Mx62+K74uBr/u9zCAzvBH/Ql/EXil/kH+of4R4Jf7x/rH+yvBp3TwbLlUviQ9xV+d0s18zstAulI0607SM/yzAJzOVy4nmZaEOf75SE/mY5pt4WsSFlJ5C1V9UPYSSl9ONvK1r77+bEq3LR1ulLcvcF35H0DYL03+9am6J+1iWzid/JPy68J+YAOVmQ6cLwlclyQkbWOfcT6uy2YqM+mbZNnpbcg6knXc6t/ey49L7CulJ+VT+Thtp393yrdJ3XzttG1g+oD/MK7H/CdTfk9ek2Xzd27P5DVpO/uL7eI6nPGfvy5/sm7J6yX/1YAImAFfwOplZ1pdrrN1YR8/JK+JNNu4Pkn/9Y2FDWl0WsyinGQcJtvE1hGIBfJ6lZG86jeof7K+ep/6J79z/DCdzEdlBQYoXt9rUiYwMDA4MCwwMjA6UBGYEJh0Q7/0d+18iemdL1HfSylng+3fpJ8Tfdrrha6dPd8DU+163+hq+6WvrwPTlJ9e7Jpq94X9XNPrkR77rH9moDY5bgTmBuoCiwJLQdvX5Jic7J+B+kBjSmZ1YC2Xy3GfHK8DzYGNgdbAtqTPUnbZMRrYEehI1ZHl9wT2BQ6SjiOB48l+nswTOBU4G7gQuAzfJ2OSroFrQY11BF3BQCpek1d7rAtGgvFgQbAEdFlwSHB4cFRwTHBccGJwMo/rwargdPBqgrOD84ILILeYxkQeL/u2MfkwuIz09+VT/w82BFdy3YJrespIpgfXBVu4Dql+82Kxt6FP3+4bU33Hq77jku0jtim4KbglOYYE24LtwV3BvcH9wUMpXy3sM66m1bXfuSh9TLEheDR4An5mOB08F7wYvJI+TwW7MvQMT0ZGRjQj0UtXcp4lyCjKKM0YlDEU9IiMcsy5SbDlM8ZmjMe1MmNKRnXGjIxZGXNQ/xtAxvyMhQzJuMtYkrEc1xUZq9Ln0oymjPUZGzI2p889GVszMBdl7MxYCD9y+6bP7UNVHGTszujk+qKOBzIOZxzLOIl8ZzLOp/sr41LG1ZAImSFfyArFQnmhAaGBocGhYaGRodGhitCE0KTQ1NC00MxQbWhu37Gw37kvOaekj8M3ui58EX3JdJ7HNqTFW3/jfmc/+pNjYnJ9YPeTZP9N9f1km5OOUJ09P8/ouYYWqfZOXlPwYvW8wVjbK5bTr8l+o/fpR33mv/SxFP0+7Zqa9/uMSb2uN7J3SR9/9ikvNVf2nVf7XjenjXfp12Sb6D3rJ/Z3aGmoPtnfQo2h1dwPQmtDzaGNodbQttAOQEdoD0NqHZ7Ul9RNENoXOpjqw1xO+vo42f+Sa2M7P4/fPE+EjoSOp/o99z3qd9z/0vWFToXO9rv2tvWGLoQu9+qHfcao5FgUumZpvdbxnEb92HJZAd8VK+LXrbhVYJWALrfK/EOtIf4Z1nBrlDUG3yndP8cah3RKsyZak8EnGb4mdYBXalVBZrpVw2XxvarxCOGF/D509z3dJ4n+AN/Vym+bQeLc1U2p3eN5d5AxGU8m/6Pr3UQ/BvpppvWnQd/PtHkbnu4mmNZAS9A63jbWBOhPgL4N8psgfxfTzi+A3sO0hH4B/RpkJGSMyS4+teIxxuZtjF3QrEOzE79XOlao0jlVf5px8l1nlK5+qX9AWcKp2l3QPxC5NoOezLQDueRilPsUcl0AH3ZK2KljX4Q2CzI/AX1K1QUWHoM9s5Gqnp//O2qNXA6V6x7wvwP+MeR6AtiAjAZ+CLQL8uWQXw/+AvDfDkvmgT8CdBfoh2AJfgF3LAONvRyORuS9CPqT0Iln8qYbHB0akKoh1eFFfT8DyT+D/zw0DIJ8FmT+AzJPgP4N6ItMezahvdB2brSpjjZ1zQA9BPRDoG9H3rXIux/WroD+x1DWLaAzIS/QsgpjL4E2SJXFtGsstBVD2yJo+xEs3wDJX6B2h0F/FPQy0O+AzO9AXwLtBw2/6Wo/iRN0HeiRoLELQpOg1W8KDyKKsBtHvgf0bNBvhcyXIXMn6FrQw1C796F2N4NGnDjyIYMzXbRbQSNKNRWl+K1TekBjh4n8EGQaIDMW9DTQg0GXgo6AngT/qCgqAOejoN8Cj6FN5VdBvw3019EW34dVvwKNvA5EoAuxoRvw2H9Bz/8g78eR9/vgd4B/ArVLIG8A/HHgfwu08vBnkfck8j4L24aDn1BjAvoFIkp/BPxpyKsifwdo9Ajth/AMzk6QdeAjxjREgjMGGxqg/1vgV8K2O8EfAPlt4B+FPZCXkDfwq67WBD5OYpAHuqowKlZhPKzip5GQ2QzObcCCsVCpp5H6HNM0plXxLwLQ80dwEpAZDJk1yKWeU08RfF6CdN0tNOHt9Szuk2KBGCo+JR4Sw0QrfW4TP6fPCPG4OCjeJg7R5+3yJ7JTjNIP6L8Q5fxWuhiDp8xrRAXBOtEiNoktok20i11ir9hPOfaKo0SfEKfFOXFRXBFdUpcemSEOyahMyCJ8SgkGyaGER9CnXI6V42UlfZsiq+UMOUvOkfPps1Auwfkkq/AZKpuoFPqQNtZI3+QqBrmeZD1yKM01F3Q+u/GbfHaFYyBjPW7MFrxXZDaPcjaH8RZwvsG0zIW8D/xPMzY+AXo8ZIYDrwSeDG0doGfZerbhWfQ23msHeiXwzdD5UTxN/TJK6QLnyziVpJuxwwf6KZT4KCQX9Dx9dSzlVO3D+q1EO/EMOWzcJ3j/ZJx//YeG24BnAlcoGnmbcSLbfpzhoWJgqjpx08UnZBRRDJSIUjFQlIlB4k3izWKIeAtFwFvFcGrdsdSy48R4MUG8R7xXVIq7xGTxfoqheWK+WCQW47eFX0icCEJSRQSViLAZYpaYQzLVYqFYIpaLFWIVfiHZIDaLrWK72Cl2E+4UB8RhcUycJHyY8Ar6nEmeK6Gt696P3xSfFTjhkp9HMy1zkfpNTtWmgH4C9FbgesjX2nyWvwTOYOAxwBb6wzH81/IlzkW1YPkSaChBrrPAD0KmC/idwDr2Nz8KrLx5lbdEkzc/RD2q5P/C021ubbPWMcSsNeeadeYicymV3miuNteazYQ3mq3mNuLvIKrD3GPuIzhoHjGPm6fMs8S7YF42rzk1p8sZcEaccVpLMC5xlpmXnUOcw51x85RzlLPMOcZsdI5zTnROpnJqnVVUCmvdQxpSH+d0p2Z/apwuc61zNmtJfkiH+sxzLjDrnIuJs4x1Ed3gXOmcSPbUklaGpc41znVk/w4qoQ6l0MfZQiXEiSK7yYpFzk1k2USz3rmFLAtQaW3OdpK9zOCcR3o2Onc595I/rpHsfuch0qpBQxK2kXUMnKeDvnc4j7J25wnnaXOfcxSVWAbg0hScc15kvclSoDEJbAOB8wpdV1MuAmcLeYA+8ESXSzebnQUuD9U34gy4MlxRc6Mr4SpKaetwlaJ26WUTuAa5hlJ7NXJtyUqmksD155wsyXa9HFjqGtHL/l5AaWudcVe5a6xrvKsyZWEa9MdnnmtKj+W9akF8VzW3sg1sA5WRsr+Oyr1A68dxhGeZF+jKKYvMOtcc5zw+Jca1xLXcbHStcK1yNVFsrEaclrnWm9tcG0hqs2ura7tzi2sn+5D8utvVyZ50HXAdJv0RKpHa0HXMdZK07nOdcQ5xnXddcl11C7fp9rktd8yd5x7gHkhx2egejNakEtzD3CMZXMfcg6ntkIPT3KPdFYidlDeV55wt7glo8VSbUgx3uCeRBfPMPe6pHFvuae6Z0F3rnutaYs511yFW25zTkYNbWTOvkS0DzH3uRe6lSZo/RNVTjAXo2khAMeYqck/CZy19mt0b3a3ube4dlKeDShjg3uPe5z7oPkKf484tzi5n3H3Kfda87L7gvuy+5tE8Lk/AE0EJdeY1D/nTU+ApcU7mMjxlniGe4a7dsIpK9ozyjCHv7XNtcJ/yjHMP9Ez0THYlPFXmNs90biVPjTMCX8w1L3hme+Z5FngWO6uoVtQDPcsIGjyLPStprGnzrEn5q82zztNCK3yufT2NGbbfzdVkJa7OiGeLp83T7tnFvSjJc3k8i6nsvQye/Z5DnqOeE2arsyQF6Nuuw57TJLeiZ1xIwQ7nEAD6veccwUXPFc8hjh1Pl1dHP0zSFEVk+Tmvx5vh2u1xuVZ4o96Et8hb6h2UivCDzjEkq/rpEe8I8zjFL8MpFXfmWfdZb7l3rHc89e1G4m10T/JW8mjrneK+5p3irfbO8M7yznEO5/GQ7Nto7vMcpZLm0/h8jfzSSqPJEJJXozG1j3ch+S7OLU+1OGhe8C7xLveuIP4qb5N3vXeDc4i7wnXMu9m71bvdWeXd6d3t7fQe8B72HnMP8J70nvGe9+6k8Wc7tdYeHnOpPWh08l7yXoVPyG6fUCMlRzBRo3ymj0+KKu2+zKsqtQIAbsNsfYUxn4zL++9Am8Bre+ZpbQTkN+OpwyakLof8aXDwrpKjCpJqJbEK/NmQ3ABOPeg46D3AG5FrKegD0HYVdDvv83LMBAfrCfGtrgWkDbRjjuJDZg52hFXDzhNIrQQ9DqmjwBmKnW74hwo5CakB8PnEMOl0wc468FvV2ZrgwA+yCNgPHINtW+3S+R7iADSPYWyMZKybwFvAv4IzurapFRh2Gy3ELqTPcF0cP1d1h1U1wOXQE1EWQs8RyJxR7YV7kUm4O9mM2h1SHqAVIrVRVweVtZcxlduBlVkHPMl4MWPHAeUNtAKeHjk0lPs0LDyPem1Dvc7DkqngINWMKc/jTmgvY3087GlRcYKdrfWKwz4kn7Odzcjlg50+aJ7PHDfq5boI/yNOzO3weQN7Rqtl7DwFfjXaXYCPlat5SUUOdHbCz0cZm+tUNKr/zQCNValjAeRdOB31LM5LXarsAV+tbveqyLTv9prRplVoHeaUo0Umoax25QFYuw1eqkNLZYD+PPTshk4LluxTfQc06uhYA22NWDfvxT8PxIDngl+NEmvQpnOhc2zPutlxBnpa1QobeIzd79y8VwUeHmx7kn1yGDLTWb9+TvkKnPmIisF2hOAfXYBXgbMR9GLIl6hdosDn4RmcP6vb9xV85hzZ3IwIbEa/4Lx7cObcVTsq8B8mtoZD6JuH4M9DiGpVFnP22fKH8ITvEO7U50BG7ddrRmxzHV3w0gmW0d8OS56A/Azgr4N/CzzTAdvK6e5L6l9A2zUAz1BtBPxxeYwkc1HWGng4BroKll9FKxwDpxmc1ajLKXAq0fqLgGcBx4HHI7UNkhvpPpD/O2UOvMQa0DrGz9CPFiPSimGJGkUx/tAdUVRodEdOWEiav3gM+r+154fmHd8JIX2nsfdH+i46bvWd9p0DXLSB6SsEXeq7XyfwKL4/gyBqy3XZsl198tm0P2HzbD7yZihdKVpPo4ts8NjXaFpaEkrtdL1HF2z09ECv+pxOs/ViP/r6syndtnTIeGmAug5SZfqH9tQ9ZVeXSmf/9LK3D/QtH3XoSvP3xbT2sf2HfB67TE9PnVN8uw1hg11H/qT7MeXPjDT55JXTRqS1cVpaqg35Wm5fx6bZcLF32fhemnZNt123r+P7yX+ldx39lQRTCKr72Jlep9M3qE/XDa59yrwuFtIhLWaTdUjFU1GajhkvUFZ/9b/Yvy0pfYm0dkj2GZvX95qSmUUwh2A+wcIX8MvfyDXlX/t6w/Z6kWuq3i9yvc7Htp9e7Nqrf3mu72/X2Z/Uv8TX03eWE6yw6RU9cr1ieVWaTJOtv9qXGq/96wk29PisV2zwdXOffriVYDvBTl+vMQqyuwk6fT19MXk9YOs47Os91lzx9YzzxwhO2vQZgvMElwiu+jCuB4TiBUwCny3HY+LQftow6cu+fCorYNl1SysjmR6IqTr0GgNfLNb6jLcvOF71Ny7pyqZAXg8/MIBgIMHgNF/daBxK+r7PnNJrTLEhMMz2M0FgJMFoX695KlBBMIFgUh9dRT0QmEowzaZnqrZJQVJPrX2dS1BHsEjV/0YQWKogGXeBevva6Os1lwZWE6z19RqnA832daPtR8vXa25PxkGgVdUXddxGsMPO19HbX4E9BPsIDhIcIThOcIrgLMEFgssE13zngtpLGJPS+2HGS7i+1LHuSp94e4n6e42N+o3HoFSb3+ga7R9e1I4XG3v781/pC1xfaAxNv6aPRf1dX077pPvpBnNmv+X3c022Sfr6if0bdPlS/S0YUP0gGCGIExTYUKIguV5Nrb+u9MRysMzX04d1X+/1cbL/JdfGyfJ5/KZ5Ijikxwb0vbWq/6XrCw739b/2tvUGR/l698W+Y5Q9FgXH+Hqv4zNUPw6O66lfcGLauGvLBSf3iRPb38EqX6+YTfkoo6euwekqne+61Q4fxkQ/AvoR7KjBGe+MjccY608zNm9jrAHrSNU/Af4mxs4vMJaQ18BxQcaZC8lnwL8LeDNjh9L/FGjk1Z8A5yfQeQz07aAV/x7QBnAInHLQC5B3HnAXSvQBFyD1IiTfD9oNGXAcXvD/DP4gcP4D+DeMPbDfjbq4ZgA/hNS10LwCuW6BtiqkjkXqIujcAP5h4GXg/A7YD04QuA5YA/4DfLIOeDY4XwauRSnvA4Yf9JnAyocR4J+C0wA8DbgUeBIw/KN/FLapOr4N9n8fGKku5Yf/QurHQXegxAToccCw2XES2oYDPwI+fG7A/9oF0PCSMwaZb0HPneBvgwbwjaGg14OeAnwaHESIMZix8ImFhM/J80IT1vX/C+Aa7aoUumuKa4rIdC1wLRRRap+HRbbr065Pi4Trs67PiVz8I0AB/hHgjd6bvbeIN3sHeweLod5z3nPiLb7dvh+LYb7HfI+J4f6QPypu88f8MXH7X728ciHkUoJ6wf+OIeRqgrUEzQQbCVrt79sIdgj1r5r8fY8N+2wZ9Q+bPXA8TSb5j5v8T5uX7fz2v2wyH//E83Ih+c89SbD/wYftwL/4lNllEdj/wtk/DBflcqQcLSvkBDlJTpXT5Ex8JqV9alPUXFknF8mldnodQb1slKvpsxaYr4pqtr/NJKk6O+9GyttKn7VyW9pnx41Pfns1znzD2W69TmNTp8BdfybbC53GdqMT2LpOOleT5aecI9hy3iPUdVLtbMTpKPa/u+D/oO3/ezF/CKz+3WUucAv2Q+JfX1hP6t9jIkgtAo3/bzE/BrwQ+B3AD6O38v6Tdsn/NBnAf3YI1yTX+2l04f/sMPCfHR78Z4ffNd/1SRFzLXEtoX6z1LWM+k296/OiwFvmfZMo8p71PiNKfHt8e0SpP8ufJW72Z/uzxcDXTO8t/EifwNcHLBti9jWPYADBwDQYTDCMYKQNeTaMtq8VabpYdoLg/7ZR4LN1J4HTpr4o3IIdN70/O6/jvDC/v498/l3di0TyTEKBf2kX+A+X5DmE+Pck+2RCjlvD5s8Dfi920v4eNCJTaePnyM+/C780iOevQKZKaLJOGKJKDBAV/4S/ImjC0Mr41xltCI27hjZUu1uY2nJtuSgL3BK4W7yRWiaDWmb0P72V8pgub5FvpCB+Vv6vcMg/aUHhCXgCA0Wh0HSXMCig/+mnf8I/4f8uaOLdQv0iOl3UiDh+BS0Um8V3RbHYQZ+bxB5xSJSKE/R5qzhJn+HiFH1uE7+lzwjxO/q8TTxDn5HiMn3eLq6IP4lR4s/0KRfP0+dfpCY1MZqPNBPvkCatVsZIl3SLd0qv9Io7pF/6RYUMyqC4U4ZkSIyTYRkW75KZMlOMl1kyS7xbZstsMUHmyBzxHpkrc8VEmS/zxXtloSwUlbJYFov3yTfIN4hJ8iZ5k7hL3ixvFpNpZV0v3s+raDFFrpFrxN2ySTaJqbzCFvfIdXKdqJLr5XpxL621m0W1bJEt4j65QW4Q02ilvVF8QG6Sm8R0uVluFh/kdbeYIbfILeJDcqvcKmby2lt8WLbJNlEjfyB/ID4i/1v+t5glfyh/KD4qfyR/JGrlI/IR8TH5qHxUzJY/lj8WH5ePycfEHPkT+RNxv/yp/KmYK38mfyY+IX8ufy7mycfl4+IB+Qv5CzFfHpaHxYPyCN0N1cmj8qj4pHxSPikWyF/LX4t/lU/Jp8RC+bR8WnzKf4f/DrHI/7mAWzyU+n927Dgh+BfeEWyO51/BA3sDvKOBJRKi559kR6elkWxo1XU6eKUsvd/ooyNdYgwkml9A4p2QaHkBO8b2tiNYAQlew8dtEOKOfmvTW6aiX2t7y9zZr729Zcb1a3GeLYd7C/GufmzWKL/SpOo1vh+b+8q8ux+b+8pM6MfmvjLv6cdmjSSU1UpmYr9+jqI1NIIEpN7br6cLIMnnCkUhVdlbV+CX/Uq9r4/UkX6lJvWROtqv1F19rJ+HGiZs+6Vt/eR+fR61tUlb1/v7sf56qSn9WH+91N39WH+91NR+rHfA58p+1UL39GO9Ax5Q2pRUVT/WXy91bz/WXy9V3Y/110vd14/1/N4G93IHQQzndwkxrd+ouF7uA/3GxfVy0/uNjOvlPthvbMRsSS0lN6Pfdr9e7kP9tvz1cjP7bfvr5T7cb+vHUpLSlqvpt2Wvl/tIv217vdysflv3ermP9mOfbvtXSao4qO3Hvv7kPtaPff3Jze7Hvv7kPn6dfck3X4YKfu4jNX4zNqh9W/uO9l1tq/Y9bY/X7f2Bd4f3v73t3h96d3p/5O2AphIRJCgRZWIIrWhG0fw1jsbFydSnphOuEbOFff8vA/y8oGsFnhqc5edE3QO6eXT5I/YY+gROzlW7EVlGtkByNTD2ropteJfHBY6P1lI6ldDId2faF7Sv0P3sV7WvCrd3l3e38HiveK8IP6U5tfXaD/m/sLVOkaf9TPutuMl80HxQYF+YeAfVqUOMCZ4PPkuzSwD/262lAX+XfYD5jjRg3kS6f16hrdKaqLQN2mby2HZtp7Zb69QOaIe1Y9pJ7Yx2nq6XtKsUMKbD57AcMUeeY4BjoGOwY5hjZPKaSh/tqHBMcExyTHVMc8x01DrmOuocixxLk3oc9Y5Gx2rHWkezY6Oj1bHNscPR4djj2Oc46DjiOO445TjruOC47LjGV53uUTm/HtAjelwv0Ev0Mn2IPlwfpY/Rx+kT9cnaBr1Kn67XOEbqs/V5eo2+QF+sL9Mb9JX6Gn2d3qJv6ntN2Ze82vYlryn5pL4bXF+q3/Qtepveru/S9+r7qT6Hkv5K8pUd+tG+/kr5qR//9PLLS/RHsn2S9qaXBz0n9NP6Of1iqv5X9C5DNzxGhhE1EkaRUWoMMoYaI4xyfbox1hifbCej0phiVBszknxjljHHmG8sNJYYy40Vxqob+sW2K9XLzgJ/GNiJXjMPNPb/yjvB+R0wdtmrfeXi34FvZ9yNnfVqf7R8DvhNSMUue7VTVX4RHOzKF9g7L96AvD8GzoOMG/xlwNgj3P1laMA+d/kZYOQSK0GHQTcCG5APqXEDHOxoFthL2413BdTuYwmOQH27D0E/ypLfBH4HUrcgFZq7vs74+ScZX1N+wO5sWnWwzJ+Asd9fYn+3vB8YlohFoHcBw1fi18DYwy7+FXk/C/qnwMOB3w3+PSj9ayj929BQg9TfAMMb3diHrk1HKjTL74CD/fIafCU/Bxq7xaWy/zI42H9N90iMPwD+ftDYF093d8xBqhgEjPcbBN6FxD+Xy268zaDeYBC/Agf7/buehX4HUhcD440N8QXw1RsJeKOCn4UT/6vg490L+QTwA+Bjp7YDdXcMgMw0pH4KNKJIIn7kEHCQV1NvUeANCboT5rzXgN+L1O8hdSdovDegfRTYCz6/SwG7MbOVoo/MoTnB0Wu+4JnCwzOK9m/uu93V7g+6Z7k/6q51f8w9232/95L3sq0jkramv5+wRlq+9BLzFfWTj99M+Utyr3zB3Mn5HDvOSXr1y5wLubyNNJP3PsWV/2F+j33y6B6axffg9NGNPeePcpqMkzR/jtCHn3FcJl4BIKWNzygVB2XJdaeYpnTIIUQPl6MotUOOoVS2gWVJL6UOFzvkOBlPjnt2L8b7PQJvEYmH0+Ic/Vr8FzBGSNEAjMjpxpgg8C6RwKii3iUSGDMF3hEReC9H4C0igZFBrUm68faMxAgg8SaHGosE9tGLHwCrN4ee6RWNap04124bxuvTWjyOe9SedE24tH/T/k0I/PYlzQfMB4TmGusaKxzU/vOFTm1+SRR5L1PLFwcvBp8TA3rpjNr3RhNfVa0xWoHl4VP5quodQBoG2s8FPkE0xzyNKuip3ht6rMCWT09n/HSaDyaSDyb3knvltqbrfmELDr6GFhy8LqbSy/+ZnVpC1zK6m4y+oE//0nbjFfkg+kxPWfLalDOQ1geD8ZlhP2F6rUpS/WbiaxIzqvdUEkx5zbTn4eyGV197nFqggD6TCKa+hvoLcMr4q68/IUyaVfkzmaDqNSjhtYicg69p5Bx8TSPn4GscOQdf48g5+JpHzsF+5v+/VPPP+p3/Xy2tfef/V0sve2CqPbLPS+n0aN9IrV5zafV6WJRoR7STYrB2ilaybzPnmfPE7VjPlmM9+y9Yz47GepZ/gQiaD7jvcVe573Xf557mnuGe6f6I++Puue5PuOfDhnRPNdqemvcX1OivZXGyFVbarfD3YDOvR4bQiiRqW/xCa7yXqlOtPmpSq495r/qa4KVaklyfzEqtT14/W7gvFfTpS6qvvbweMflV6BEvr9xkXE95FeL65de4lOpcdJ3XknP8y6tDdWounfcqrTFeavnJ2XBaajb8a1vwYr48+Dr78uDr7suDL8uXjalZ/O9nblqZWiH8PdicbOdVWEP+vVjNs19N2r336z37zUq7O3/9bCmj1foQ+tQSzLSfor5+1nD/nfyq9N9XMpNOeVV64csrOdmXpr4qfenllz3Nvg+Mv4rj9bdesgXqXnE67hWrUtH317UhTzgp5wDqiwNwimfe62IFR2B12jOF12cdNC3tqcBf24Lkc4NkNLweNrw2rXDwdW+Fg38DrfDSbFDP6JP7NNNXw18T/IvdKOqtc8UBorO0r5G2qWn6PkAaP0Q6P+yugd450PyArZutfwm/7nn/1/u/YjzWFu8WWXyGMEDY175g2lfdvjoItLT09HxGn7zv1efrC/UlBMv1FfoqvUlfr28g2Kxv1bfrO/XdeifBAf2wfkw/qZ/RzxNc0q8awjANn2ERxPRjRp4xwBhoDCYYZow0RhsV+gFjAuU6Y0wyphrTbMmZRq0x16gjahHBUqPeaOyTb7Wx1mgm2EjfWunbNmMHQQd922PsMw4aR4zjlPOUcZZ0XiCdF2ydq43LpPOycc3UTFdvnWbAjBiXzYgZNwvMErPMuGAOIRhujjIazTHmOHMiwWQzoq8wq0huIsF0s8acbc7Tz5gLCBaby8wGc6W5Rj9vrjHXmS3GSHMTUVuIc8lsM9vNXeZeY5G519xvHjKPGqv19UYzwUbzhNFqnjZ2mOcILpJlcfOKMcHsMiY4dafHmWEMcEadCYIisnPuC37r65e0b87SpF+cg5xDe38zy5wjnOUEY81RzvFsi7PSOcVZzbY4Z7BlzlnmRecc53ykLew/7dWJEOcS53LnCudyc5lzlbPJud65wbmZYKtzu3Nn75joLfkyYqJXFLxgu79QS78qbevc7ex0HnAedh5znjRGO884zzsvEVx1CbPAZbp8xjWXz2W5YsY0V55rgGG5BjhnUcTWGvtcA12DjeOuYahRryhwjXQNJMmBZOtup4es2+8abRxxVRjbqFVOGhNcE8iCicrzrkmuqQTT0DdXGwddMwlqbZ9NcM01jpsLUEJSso4k0Y9c5EHXUtTviqve1UiwmmtEHlxLfl5L3hnlWtunDs2uja5Wgm2uHcYkM+DqcO1xdRgx1z7XQf5mdrk6nLprnzND9NoJYJ9HqPaKYNejfa6h2nWj9kRhb4w6h1KdEio9wDhhVOBkUIldQ/Z+myZgnC1q75NRZ4ljP4A6JdTeN6V2xag9ADijUe2HsU/QVGd/qj0tOP9PwE61s0jtT1C7nmQQHOxkUKeWqv1O8i7wH4M27C+S9wKr3Udp5zs61LmhE4DVHgb7hFGkYscOzUAiuatHLgRHnc6I/UsSZ5d23wwO9m6pU1q1p8D/IXSqHTsoRe0Qs08/VaXfBhlots+wnAis9pKVIhW7KRydwMqSceBjV4aG/dzqFE91RqZAWzjUPh+cNCnVKaHYAWKf5Ppb8EcCqzNcIWOfhalOb8XpqgL22Oe5Yu+HfSY8WkSdZKnO6ZRqX5PaPaL2loDWzwHjDEixHvRo5FJ7vYYBVwCrEzT/G5qxW6k7TprYk9vgSaLVHjZ1xq2GXW0Se8/MEO9U0v6TaUPt2sJeL+0PtrdZQ70tyZZ8H/z3QCYTNOQl9pgJtLLa46eps1dVLMF76pRQofa04OxPDRFFsXqMUtXps9iJ190N+cNcugN7aTT0LAE7u9Gy1I8oVcMuO6HaYpzdssyHPTp2xzuGdF8U9p4ZA7Ghoy/r2CWodnmps2l17EZTJwQ70I907CvTPwmM/Y0OtKBDQy51BvAvYM8S2KBGhkuwXJ1ArOIZcUh9dlvynGCJXXPY96jeA+E7SrQnwQOpFeTL22HloPXdHPcD9tq0XKhdHELMf9maNNZk65kP+ypSml7JM6tXXnqdUG87jHudyo+leZFbZW2f9Al/sXf60zrxVah1f3otkXyHan4qheS8v7TTK1CbiX9RqddrHWfXpvJV1nuj2hx5TWpz5DWqjXq3JoLZJFmfB8Wr9St1svX5N1KeDbTUr6QPvsivpH95TvY+12u0Pa7VveyeKN01Qr3vVIW76/o0TV6ygLyufY3udf3wfQC+D8L3GeT7B0UIvh8M378Ztg4J/j74e3Er2mHoK7RHvQFTjX9JavibsIj3N7Cnl/9NWKPaK/o3116xv6H2Um+HVqSsUaP1K/f3dPSPxle5dn+JVcrrM9BLVv4N2ZWcr/+yUSk5D7162pLvf6p3AsbZ+j4pXtlaMNkG/D9bMZyitDKl8dVrg1dqF/+SMpP6QJywFKv+hiwzcd5CAh9ul9V/Q7ZpiA4eVaW9MlzwivT9NX5D5rdY87By4LdSJvWylt86WUM+/Nuzmt8I5nVdB1F5YnEfH7/Wdx5/nXbJS9VR/kPWUMcvxHHEHJ97t+QfshV7asj78Zb8Q7ZjEd5U4x3vuwW/tbb0H7Il+T0fXrt1UnmlGNv7Gyn/MVq0NK228h+6roYYSB/ep8jr33248/hHbtn0uvLbdg3/0G1bRp88so3PTN2PJyMr/oHry+MSr1z5tJdB9n7ABS/4DOjlrm9fyjg5UAwWo0iWzzgZbj8nu7EVyv+vlTUc4XxO6Rqie/Yl3siaV74T5LXw4+CU7drfleU6dl6WCT6DuIn0J/df/n14vcdyR9re0b8Pvw+lzyCcvLOWvg+l++K8vyPP80lCvDOqmegRVIvESxo5/rZaYERaLbS/yzoYYiR9BlH08G81Lf+fve8Ai+L63r5Tdxd2Z0GUGIKI2BARF2zYsCN2RIOoWCgiFpAgKhJjFI1RYy+IHXtH7Mbexa7Yjb13jRo1FvzOPXeABdFoor+Y7/nDs++5887MrefWuQVciPoLLfoyU8I8DAJc/RdDIUE96gX1QHkcd54LjBeJVncb+C+Fg47WUNsDcLTGL0cL7O+4+aGzXz+Hy2nkw/uLbmprzFmdcxr3Sdo9Hxr6z+uHtA9MATv8XjoCx0Kak8Hkn44NfO44c8z0Mf8f8G/G6Av7qsQT/xy99S8xhrP8K+B87KFffBzTlRQO6hcyAVdUDPvC/fzl5Lu0/1i+S/vP5bu0/1y+S/sP5rsPjWU6vka/4ybiWEhbMoZ8qhGnz13KuZj5nf8/n/9PfM7GJ+nX9UmE7dU17j/idx7nBdDZcALuW5Px7fh/sart/3LZ/97nWaPpTFv5/5Cu/rfzGZtNQufH/pPZJPSdA+Tj5oTQ9tinmBPy4W5nzOwYRP6NmR0fE0cOmT7lvmB/ms+yoG3q+C84RrP8+W/MlfiYOM2a8TCU/BszHj4mVjO+5I8i/+a8hY+JXWczP3P/AR9nn0NA6/Nh/4FYNvfxvzkT4GPi2fx7/jjyb37P/1Bf05V0rliT0vaGou7bHZx9525djCXdu/ujT62gqzb/xs8321m7rbiumafq0rN0o/HU3Jl4PZ9LBm4lt47bgnxXbhe3H5g07hR3nrvK3eYeck+5V9w6nue1vMLn5e14R74Y78p78J68F1+br8/78v4ZP7SP/qh9+OMD8TmzX25+44P5cD4S3AV/UXM2f1E/Zfgnwy+5+APDQ+3F9+CZGD4O/RTN7eL78YP4YfwYeD6Re8pP42fzC/kUfjW/AVIilT+YzS9gF1HXHKurjdlKYlyryrPVw2zN60VkcGUwW+nIVgCzVb/qel9cT8zhuQdsRS+PK3rV9bu4alnANYvqqlxcRcrjela21vYNrifmXEnm6kYeT3tgq2nZqlwe13TyuHJUeIZmXCPLTjBQV4jiCkierTnG9aNs5StbQ8lW39KTUQgnWqF5Gt5l61xxJbS6Bz87J4GtPGZrcHHNqLoSmq0VxvMN1JWybK02rvFlKzvZmk62RlnAcyT413iXre/EFZkCW3uN6zJwZWfGTiMZqwC/J1l75vP8RMuMffUdM5+gZxhLkOZj+XH8eMvnOZ5zyHzuB0CRH8GP5EfxEzKfovma7m3ngt+Wcj9ZgD1J1ypTDaGry6urP3rtrf4aqj8/lLQkljP0i2PahOuKOVzvStjJHHimQjquVgV/uEBp7o3hMbyzfKGly7vPy6Hr1ucTTv0JZma6Mz6VPJpXqvfX4fMK1M2jSAKZosqZqpyvymSz+ytBrlOvM+QWM0nv05MGVpI0cgrkeZBXM2XGc2q8vMEzLt7gDv1v8ByMN7iyP/2RWbwkZOU7Hlf2s9z6BuNRXdPPVvmjTr7pjO+iHrJ15G9wBTDL3RDL9BwqH+wR0XgcDZpDS3RbMDPdGJ2hS/wEXa5nM0BM09XlXfHHqT9bXGHxIb+uJJrEkr7Q1mSxMQriNRZjPRrM8+F+Mv5oTLbHni7JCm86rrFOxxLjNZZI6bifwWuMn3TMR68xh6Zj2F/juRyvMY+nYznwGteIvcY4TF9Mcjvvr29mLfy+0y04YiLmJwD2Je8/z4KWKH/nre2EnRbFk9o4D+C9Z2a88x4Ne+g7f1wunD7zPCz2yzgVi+5QGwl36sN1DPBx+OuH/UdMqfRjWemipgKuen+N+y6kb8lKKaal6VjCp6N+pmNp+fqMWYr7EfPzDXEnAvj9iHEz/C/ig4cShJ2tZoszWjjSPvP9d5V2HLS3Pn4FN3Mnd1+O/kBf5ny7H7495h+9PfYfvT3uH709/h+9PeGD384LmkrzVdbbf/0euADp/bbb/dHtEX/T5+ztkf/o7VEfEW4Xs3D3f69GZ71Hn85DMloFdHQiz1tt/+x7dGX1AOis3EAy9yPe+bDnaOuO7l5CS/Q+6CtmHqxK2jYcp5onqdLcTFsWc/G5PFhCRULJFA6lUgxc0ZJpGP6H438kzmvDnTnU+pedr4U7oGSejUoRW6FvdiCuQ8QTw15j6zEd95VJjzKrWVhdYzIr3xzN6pdWWPpQuweQT7e2j52ltIRknNwaiOOswZ/VHTojuy0R1PW2n9MlO4wzEb/Q2Kltgc/hFtVt1gbAvRL4qdAroCWEjtBeg4I/DvMSaoa6u44F+DH0zQ36pFQZUEvYuCS94okVzaNvbrw5SH9o6zNDC3xLetEeajjzEyz1RPPqz9e132ZfnCKhubCDc2Of7/pAFvyZfu+zMBC2l93f9sPLO7n57OXk3Ng/T38g+7br8NzTyNzefibmxj6J+0A2V5eej8vVny65sU+TPpCF+Hs1KJf0Xpdr/Pl+oVrw7zI0Zg7kFgev6vwjfaP9ZHr+Vd931LMf12aE3jRvBWVC1o9eczl+vCp9uZvcfe4J94InvMzr+Tx8ft6BL8K78CbA8nwVvibvwzfmm/Ot+PZ8GN9VRcZH87F8X34gvDUU+ncJ/BT1rZn8fMBkfiW/jt/C7+L382n8Kf48f5W/zT/kn/KvBF7QCgrvIuQV7ARHoZjgKngInoIX/HsKtYX6gq/gLwTyDkKwEC5ECjFCnDmq7jJk7iKqz+C7b+P7Qyr0EwYJw4QxQqIwjYWRMbmEkYXOPFzmIXpvWFi8qX5AO9W3ZgsLhRTV/6uFDcI2IVU4KBwTzggXhevCXeGR8JzFnpAuiqIFY0Qr0Va0F51EZ9Etl7RDFzNqFjbuxuO5nxzb0wxbFerpmex8SRw74/C8Tu4biuoYGY5bcTiSpZ4myfaXwz4YuYeIp15yeGon20WNY+NiVxHZbmwc8rg7H0EX2Xmm6tmseCqrej4mO6UUz1dVx9d+pPgGefOzStlubFw5tA3P8VRPBWU7tqHf2EgcjyHi2P5yNdBcGd/C8LJdBHl2Miz61vxk0rdPEWW7Ggq4Px6PZ49yOG7IRtx4DB3fAZHt/IY74PHsnFAcreOQ57AMMD81lY3FcGyHuhbIMJ7tr4ijgTyecMqznRXZPm9sjBV3luPxDFARUcCWJY8jQWzURsBU4GegGWOVx/Eg7jy+hbtrCHh+qFAKke09WBefZKOienU3JOyh4hjix671I2Qx/nKeo5lmdo7mFjBnnX+Jp2hydpwjPSETEP4zztFEDv/NztH0gDtpgMyuNGoP2pJpB7iTTM4D4wnXXlxtrj7nCy75c75cIGgws8U1I/+wPQeFEVk6zUaXBXa2Lhsn3pcVX0zLmS6yXMR0l2kA21NP3Y0RdVHdY5HpFo5VSMWy9Ewd072Zpc0CapiAp2yynfhYeos4SidcyUpLMUVNs09z6umX/Z8xplfkk4b5/056pfhpTnrNSBW3zD1k6KjETH4OP5dfwC/lU/hDUKse5Y/zZ4z3MWyO8IYjnqRPz9P3ADMdP/QEU+3MsOPYH6lnFkaWnyab+aqw6rotjnjSmSkZ+0x+nF4IYI0v/uh+rdm/FWb/Usi+E9JvcQPxqxr70W9ylF/J7UJ+f86vhdm/FXIr6Vc6bhd++6PPZ/xU+/AbIv1+B3bgc/Rboipz8xsfqH4tBH9RczZ/rcTvl8w/GX7JxR/02yDaS9+DZ/Bd8FPGd8LMeMiwF83wPg2DuV/g2kx/6f6p0YTOc4xBswWad6E5EM290GxAcyqa26I5FM0KmvujuSSad6O5DZrXorkxmmOp+U0JxI2U4ZyQ74PP5EHzSjTXR/NCNFdH8yQ0m9A8F81V0NyKmiEXU7Mvmq+jeRs+E4DmF4jD8G4S8uUpY77T7Zsg5NmetWvQHIRvnUHzQDTr0YbVaE5DfhSar6O5j/qMWS2NOxl+qlp6C8q0zJKLloG0jLsNT7yiZRhJVutr+Mc6/TyWZ1r2b1YGQk1MUbXrNtqDtmTa4QqloCfWz3mxjlYgz51HvA11tSetq7lgku17s3q2O367Ur+8YqtS3U2afdlip+SzXZ3Z7s1muzSz3ZjZF2t1V2QcfVP3f2Y7TrMvzexUfdxJmO0YzPYEZrv+qrv7mu3ly74Zs1Y0a9myXXbZnrpqmplIJZK1s+a7S0f6fhH8/WUJyTdAt7D9xlqMrDWufvlrp8bYypy1pi78k9Sa/6cxH6IxSRn5GOxJeq/GJKEPk3LWprgD3z+uTXm2l/qBLI3hcE9znvUGq6lxxVynqyfr48zJD5jp806f0f3cA/72769DxPqr47JSgfUDOWzl8C2yab9532biR886+tC+TVZ7j4ceTPbeDfxn9m3Uvk62liPot1nf5jazB57NtIP1bYDxgvexZwOaz4Pm+4Puh2e0PzNjZzMifjPlsOUosP4M9jfYDusc64NiH5HD3ifHevasD8Nm7HyNPJvNwnYKZzujn0QzftcQcJaOwHajZ/NbsPfCx+G7rO/O+rKnEbEnI2D/R/wBzegfYREy2K4U8EvKv5ByWhbn0A7/JylHbcm0I5eUswOX/AGzeqWZKSfgqIJQEGOqB5r3IOLIA/cSeRw3EHA0g/U12WgMGwcQemelHM/GW7CnL+CcJzbPSU0/zDEC2imgxggTkGfzpdjcLBx/ENgO8+3N0gn7ICJ+G5OKo7nGv5tmmSnmQf8z08wjl5EE2gNLg3R7K82yjyQAUxveZ3ktEFzCFMvMbVkjCVOytJg/apZmqMVs5poa1+vM0myLWZyeMkuzEWb5KSZnmrG8Jf6clXKiA5qfZqUTz0Y2cM6aOu6DfUIRz/wQ/0BsZZZySWrKOQP6Y8n/7q/KH5eatKY79lG/rFTPSPf9OG5E02p/tl51VgmblVMz2hlv59R1mFP3g2ZktFmyjx9hKwSePQWMWRkLLjli6gertmTlVKw71bFMNtOPnXrB5kBiK0zAEpJj5y1gu0QdLcIczOYxqqeIsPNJ2HkjOLORjUmp8xVxhEjEMxzYvEEBS1e1LVIGEetCNmooYNuFjW2JqEMCGwvEr9hiEbOcmtEyZTMd3pfu2Vumb/9n5gd1ZiabFdn2k7rlqkrHzJoO215sliZrUX1Gt1iLjY0SDlTdYruPLSYfOn/h4/IP1Y27n+T3dml6CiQr/+hY6i7zXAXtbjs6tpWZr85jy/y22g6n5WdWaVqb1pBc7WxjXmCLmR0ZJWgwPPmQC+ciuRgujuvHDeKGcWO4RG4aN5tbmJmvcI4Lz9ocwWbxzs4SYm0UbH2z2cNs3jA72Ydnuv5LVjqxvMRypoDf4tlJOmzcWy0pWU5m46/smwhro7ASFL+DCOy7Q3nVD/Tkmm3Yy4tBfIDnqiTQ81yEi2a5FMflBBYudkoRsxl9xc7Q4YPRhvtkE4ZxJfrhrV7bR4/I/8fGd9lcP/hZcGt1eiIFRQcFE8eQ3tFdyeGO0R26kKfhHYKjOYeuQTGRnBuxJ6J3DT/oFzRq2NKR+DdrXNuRxHzrBziGkDdviCWRiAWUAwVJCejPlCG1SAsSSOehwj09keF+PsjXLqQ05N+q0KsIIG1IhHpXgyOKhUhJKEPKQb+jDmlJ2tJRUryrJQbyFXGC0sGdlCfVIHVakXakm3pXRxSSnxQmpaCvUgHSri5pTdqTKJwFS5+g80PozBFP4kMaET8oOTqS70hP8j3pR37KfMpI+17kG1KUVCT1SGPSjISQcBJNepE+pD8ZlPmcQKygzRAEyDds7uNIyjb3a0BPoGV28MQa4qkYlIP1SRPSnISSTqQ7iSU/kHjyMz5D553kIQVIcVKZ1CANQFu+JR1IZxJDepO+ZACdU4VPicSGOEDroAq265pCGyGMdCE9SBz5kQwkQ8jQEI/uIYIXog+iH2IgYlhIUNcYIQqxJ2IfxHjEwSEhEVHCCMRJiHMRlyNuQtyLeIyiKCIqiPlDu3bqKDohuiB6IFZCrIlYPzSyW4Toi+iPGIgYjBge1ikySIxEjEGMQ+yHOCgsOihEHIaYgJiEuBBxZafITjHiJsQdiHsRDyOe6NS9W1fxLOJlxJuI9xGfgNeCxBcUJS2iLWIRRI+ukT0ipOqI3ogNEf0QA7p2C+kqtUUMReyMGIXYE7FPRIfQTlI84mDEEYjjECeBNdFSEuJcxMWIyxHXdqOubELchXgQ8QTi+SiK1xHvIj5CfI6YHh3SNUYWES0QrRBtEe2jIXiyE6IzohtiWcRKiNW7g1bI3ogNEf0QAxDbdo8IiZJDESMRYxHjEYd1725ylxMQpyDORJyPmIy4EnEd4hbEXYj7AT3kNMRTiOcRryLeBiwjP0R8iviKooZH1MZA2DUKoi2iA2IxRLcekZ1CNOURqyDWRPRBpCNOApQ1rqTUR5g48tV7UIR/Ccoii79hZrM+aavIFso/dyjHykAZWQ7KugpQalWE0qQylANVoVysBuVbDSgRakH5WSfbm7mZeChxbT9A0pEvivbvRf17UIAy0Y588xEmDsvld6Ple1CCUjYPlI950fd/94ojxd+LODpJ2FwGdlIiWxvD4rcQouG9+M17kK7nLfIBkiNF34tfvRet3os4UkEc3oMC1EAliMtHmNRT796JDu9Fx/diwfcgDy2AYh8g3+dGa7KWpEIb/SZ5Dq3p5lwotJkHQkt5LZfKneJucs95LZ+fd+Y9eR8+gD/BPxQsBDvBRagk1BdaCZ2FOGGoMElYKKwT9gpnhNvCC9FCtBNdxEpifbGV2FmME4eKa6WL0kOZyFayo2ySq8u+cns5Su4nj5KT5BTNXM1qzS7tOO1s7Uqds85T56MLgP5MrG6wLlE3X7dWl6o7pbupe26htchv4WzhaeFjEWARTjQc01fUUN1aVWfpNbRaLMpnvzZOMruGF62LwTWXdd/aCa518MsL+b4IlH1loeypzezOo7qRx6TKUFVOUmUqkza8Kr3M7Aa3bGLQ7qzruBz3Y/Gah1Ixj2pDH1XOfOvOXlU+ym5n3jw5rvNnv/5qRPbrr+9mv7avb3YN8WHfNXv8FFic/X6B1Bz3r2a/71AW7+txrws3KNO9oP3aGNpzbaFFF4lrhiAUDv2YLGinykqqfMiko6sqLzJZSH2uUDqTTuFMFg5W5WUmixzOGW9FVZuLNkR/mt/xVWWOVCo6JrvGFE0xu6bPL85xPzXH9dm/uH6Y/bpYpRzXN7NflwjLcR38P77elf3axT77tatDjuv4HNeHs2uM28Ec1yfwWoSa0FbdIQVi2e0Mk6XtVammVulIfLoAtAx8oDcRAH2fcOj9xELvZjAZRRJJEvT4UqBk2wJl22Eo3S5C+fYQSjgCZZwVl59zVO1pqErVHVNnJt3VvOw+RZVPmPQYp8oXTJZRNa/MKCbLyqp0U+U0VT5lslygKoeqci2T5QNUuYXJCuVVuViVqnueavg95zJZsYoqjzFZKZrJyqp2V07JngpVfLLHepXaOa59c1zH5LieZnYN9ns1zn7fa0qO68XZrxslZ79u7J/9ukmOcqXJ/exlZZOneJ0/lxKlL/RXR5AEMo3MJclkNdlEdpGD5AQ5T66T+8y3TXYw6eugymQmm1ZXpRqLfmoq+kWq8hSTzdQaoZlaAzRbx2RzNbabd1WlqiXNNzD5rVpufRurStU+f09VqjWJ/ysmW6ja3mKgKmdnj/UAMXssBTjhdd5cS9rc4oXZolflMFVeZbKlGrqWqu9bqTrWSg1V67yqVEPb+i6TgWrsBKqx3EYNRRs1D7VR81DbGFXuZ7KdmgfbzWayfZHsoW2fQwfb78Vry2w1dUPSnASSUKL6qf1NJoNSmAxWYz5ETakQNV+FeqtSrWE6xDEZpoYxTNWQjj5m7Q0wdDyTvbboeNXMj9ALCVdyXI/JHoZOtjmunXJc189xHZnj+mn2685x2d3rPDu7/zonZy8HOq/Nnq/eul6Z4zolh3s58nXnbTnc35v9ukuVHNfbzFb9sd3DvdGmhqQRt0JTCZ7JI8bQLwrQfoyj81HFsYTX1tT6EVEboA0g+bRx2j7EVvujtj/5WjtAO4DYa3/WDiEFtKO0U4ij9oH2ESllWcKyJHG3NFmaSFnLu5Z3STn9Dv1OUl6/W7+beBqsDbakoiG/IT/0MGnvQMI9kkaQVI6nqyw0izV0/qs958S5cB5cJa4mV5/z41pxwVxnLoqL5fpxg7lROKo8l0vmVnObcAbcMe4sd5W7yz2BN7dAG/owtKIv4gqCp1w6L/MKb8s78MV4N1wjUZtvyDfnA/lQvjMfzcfx8fxQfgyx59vyYXwk35Pvi7PixvFT+Nn8YlwVsY3fy6fxZ/jL/G3+Ef8CVw9YCfkFR8FZMMGbrwRR0At5BXuhCLTSPaCdXhNa6n5CgNBeCBeihFhcnTBCSBCmCXOFxcJKYYOwQ9hP7KEVPxPa8cuhJU/XEBwWTgkXhZvCQ+GpkC7KoiLaig5iEdFVLCtWEWuLDUU/aN8Hi501q4kAcbVEswZlsmYtyqWaX1GmaNaBXAKm9SiXaDagTNZsRLlUswllimYz4UFugatkeHoryiWabSiTNdtRLtXsQJmi2QlPJ2t2wdVSeHo3yiWaVJTJmj0ol2r2okzR7IOnl2r2w1UKPH0A5RLNQZTJmkMol2oOo0zRHIGnUzRp6P/FmqNq+I6p4Tuuhu+EGr6T8PRizSk1lKfV0J1RQ/ebGrqzarjOqeE6r4brghqui2q4LmG4LqvhuqKG66oarmtquK6r4bqB4bqphuuWGq7barjuqOG6q4brHobrvhquB2q4Hqrh+l0N1yM1XI8xXE/UcP2hpt5TNXzP1PA9V8P3J6beCzWUL9VQvlJD91oNXboarjcsXFrCwqXlWLi0PAuXVqDh0oosXFqJhUsrs3BpNSxcWi0Ll1ZHw6W1YOHSWrJwafUsXFoDC5dWYeHSGmm4tFYsXFprFi5tHhYurQ0LlzYvC5c2Hw2X1paFS/sVC5c2P0s97dcsfFo7Fj7tNzT1tPYslNoCaigd1FAWVENXFP3rqIaukBo6JzV0hdXQFVFDV0wNV3E1XM5quEqo4XJRw1USw+WqhquUGi43NVyl1XCZ1HC5Y7g81HCVUcNVVg1XOTVc5dVwVcBwearhqqiGq5Iarspq6lVRw1cVU89LDV81NXzV1fDVYOEjtH9Id0FwJjXBLHBuvB1fGGoIb2jRt4K6PBLa8/FkGDw1EErlRDKTLIb2yxaylxyDVt1N8gjuXCZ3yVOoWCy4vJwD5wzldBXOm/PVH4V6opa2qThGf0w1jdUfR5MfcCdU01j9STDVwedOqaax+tNoos+dUU1j9b9l2nc2075zmfadz7TvQqZ9FzPtu5Rp3+VM++6Aqa62FnB3VdNY/T001QHuvmoaq7+S6e7VTHevZbp7PdPdG5nu3sx091amu7cz3X2Q6e7DTHd/z3T3UYa7tNWj34I1Nm2t2UNri+5V4YlfZnyglg6A1hZdt05PyvidziaQKkqVIe14SD06t6YhzpL3I3S/8VaEns1N15m3hzo2Yy18HNotQQu1D6TyYNybfDDuOTZCyIMrk1sSXqoo1EVza2o2tAWsJNRDJgDv1kdzK7zbJvPuE7Thd0MLYCrjM3+gPY8MgfhkAH2G2g/PtKJ3qf3sLv+c2sM/pW7xj6kN/DNc9+2MrRWCbZW6uN7yTzonQ7AQ9MRCHiT/TAy0bSM3tB6HOyF44E4IeT/wjaxVnXRnEHraEB37sP0bb3+oTyXLGZYzLWcrp4w+6F/PD/Sv+XvZfV0Jz+j5EF+/yw4RT8ipgjND8/9NW3haqsg/y4P4N7RUEdhboM8GbHvyd/l77Bkr3oqzEvAZ0XKu1dtx5/NOlznLWYSdgFbWLM7e9bz5il1OOW22T0bGm/Xe7ZJV2Ec+35GFTrglFxBoPhbkgrKjXIjw3A5yQbgtFIR2YknBDVqG5YV4YaDwkzBYGArtwZHCOGG8MBFahTOhXbhAWCQsEZYKy4RVwq/CRmGrsFPYKxwUjggnhNPCOeGScA3suivcg/bhI8nZ+EaqKlWTaki1pNqSt1RPqi81lvwkf6mV1FYKljpKXaRuUnepl/S91FfqJ8VLA6VB0mBpqDRMGiGNksZI46QEKVGaJE2RpklJ0mxpvrRYSpFWSmukddJ6abO0Xdot7ZMOS2nSMemU9Jt0Qboi3ZTuSg+lJ9Jz6aX0RhZkjWwpG2Vr2Ub+SraTHVi4ZSe5iFxMdpZdZFfZTTbJZeRysqdcWa4m15BryYFye7mD3N1yueVKy9V6Xi/rLfSKPo/eVm+nL6gvrC+md9a76F317vpy+or6Kvrq+jr6evpGel99c32APlDfXh+q76pcVK4qN5W7yn3lkfJEeaq8UNKNvFE0ykat0cKoGPMYbY3ORlejyVjW6GmsYpxnXGRcalxhXGNcb9xs3G7cbdxnPGA8ZNXJKtIqyirGKtYqzmqE1RjrMOvO1pHW0dYx1rHWfazpaOkFaO0XFIpDCpYS3IVyQn9hAKTgz8IQYTik4FhMwanCDGFOrim4RzgAKXg8MwVvCXcgBR8Iv0vOkqtURfKSqks1MQV9cqRgmNRZipSipZ5S3Eem4OpsKXhIOiIdlU6qKXhDuiM9kB5Lz3JJwa/lAu9IQQ+5LKRgJdlLri7XxBQMlaMtl1musFyVIwUd9E6ZKWjSl9V7YgrW1vvoG+ZIwQvKFeWGcke5p/yuPFb+UP5UXhs5o2CUjBqjzmgwWhvzGYsbSxpLG8sYKxgrG+caFxqTjcuNq43rjJuM24y7jHuN+40HrcKtIqy6WXW36mXV22q41WjrDtadrCOsv7Pubt3L+nvrHyEXepKJQiGhhGASygqPhV+E0cIEYbIwXZglzBNWCGuE9cJmTKv90AM7Bn2w36AXdkW4AXntrlRCeCyVkEoKv0gNJV+puRQgBUrtpVApXOoqRUkxUqzUR5opzZUWSsnScoj7X6WS0iZpm7RL2isdFI6BPCGdkc5Jl6Rr0m3pvvRIeiq9kNJlXpZlC9kg3JAayvkEJ/kbuatcXmoOprZysNxRumS5Vi/qtXq93kqfV59fb6931BfRu+nL6CvoK+ur6Wvp6+ob6Jvo/fT++lb6tvpgfZg+UrmsXFduKw+V58orIzHqjVbGvMb8Rhejm9HDWN5YyehlXGBcYlxmXGX81bjRuNW407jHqotVtFVPq1FW46zDrbtaR1n3tI6z7mtNdzCZiHrPtH4I6HqWpv+Vhmfo9/t0+tNobEHQTKqXGTqZmz5+mCbeU3Xwg3QPtI7qXJa+va1tpYUy79W2fcIh4ahwErTtAmrbHeGOqm0uH6xtayUXaaO0Vdop7ZEOCEdBHpdOq9p2S7on/S79If0pvZY5WZJ1mdpWCLStC2pbIdS2MNC2Nblqm4e+vL6S3ktfU++tr69vnEPbLinXlFvKA+WZ8lJ5Y7Q0Go02xq+MJYyljO7GcsaKxqrG+cbFxhTjSuNa4wbjFuMOY6pVZ6vvrHpYjbQaa93Ruot1N+se1r2tf7Du/3/a9ve0jdgRC+MT4x+s9WV8anwmFxRuG+motgVtd7G2GMTUZeE2+L4Tod+fDcQL+gidoU8QDX2BONIXegODyFDoCdBd5gygjxel11BGcVBKSVBO6WQLfRik4EZiAb2QttBP7EyizHoRFmb7OE6BPiObP0rPKuRwlzA6E5DOAaUjwHR0l44QLyds/83V8Fsr/EF4aBk9Axwo/Ak4WHgJOEIeDH2HqnIsYDU5DrCG3AewlvFrwiuPjNDzV54IT/Hd5/juC3z3Fb47BN/tje9+j+/+gO/a4bv29F25Lz75I2I/xP6I8YgDEAci/kRR/5ii8Q7iXYrq+CrdF4rOJuWJTPJY7icStA0gFoXbWWa5YG7PWklZz2aZ8VnWU7fHfVkF4I8KF+gYLTA8zm+kpyKXB/vFTJdE9q71eDBdpFyGCXTiR7ADGCbRfgV31HIkRbCdK4ILS1Q3bHFedBG1tU37KdXBb2KmL1V3LA+A6TG0Y89ZJ2S6mJDhorKNucSkcBtHn0XQD7rTZ4LasoZWNuvLCnmg/6gV6goNiE4qI5UliuQJvVsruY7cgOSVG8vNyDeyv9yCFJJbyq1JYcv5lktJMcuXekLcDC2g51jW6GQsRqoYqxmrkRrGw8bjpKbxrPE28bESrUTSwup7q+9JgNV4q/GkpfUg67G4DxsnzEJcgHhF9aEThN9JnYtE8IyK3J7TgnYvhKdmgzZPgx/VYyfW32C9h381XCMQpyOeQ7xAe2K0DFB9T8+1dgAsD+lcnlRRQ9tA9f+H2KHBvG4HuBpzfMb8li8h/Ln7ml69Uv3uBP1OmrfYyaos9A3NQv9XNhjJOrILSjQXch1+dN79RZIGpjNQqu3Ck/dNX0hs8NDrfIg+X4G4HnEf4kXES9nCdw/xMfa596thrQ5xw86SdsXRpjCoB+ipM5Vw1InFXqPM2PvnLuYle8lZ0Kuy5BX8DoP5KbkJpodkEzmhmnYAS2efVPri4rn/O8J+4aNiwJcEg3aWhzq2PPEHcx+or8tDrVubBKqm+jiyx2K/cS6x/yn8YQN6vp+cgtR/CL+VuE6P7WuSdXWb0K/rnl9M7h+OONqs5F5iFhMXMsNNy3KK13IJdXXQ67Z45nJZ0LAA0HNvbPdkXUWRtmrcNzErN/6526yFwMadOGMhxCj1jpXqoq96j7G2RMAzXJzwXlNAkY3T5RjrY7Mj2TmERXCPy3c/TU8u0tH2pPGV8bnxT+ML40vjayOdBaajrUm5E7Rqm0K79ltooW4m9Is91o7QPqHxYE+yxvToiDQHMWqPtvJkPfwTpZUSQjWPtl+VMPIAtOt3ZZOyWQlVtihblQ5m74DdSt1sdvz1O7RtlNcwyPCz8osyTBmuDFUmK6OVCcpEZZIyQhmpjFISlbHKGGWcMl5hbRFXSMV9oOkHyEFyiTznFM6Ky8Mt5lK45dw67gn3hld4d96D0HPCShkGGn4yxBm+N/Qx/GDoa/jR0M/Q3xBvGKDMVeYo85QFynxlobJemapMU6YrU5SVyq/KLGWxskRJUZYrK5RVyhplkZKkzFBmKsnKbGWpskxZq6xTNii0FVGKfA1hcMV6qTaUqo1xhQdd49IJ9K8LlMERkP9/NfPtbfCvwEmqnx05J26C6vNV3GpuDfg/lTvGXdVYQO/Uh8ww9DD0NMQaehl6G3qQoqQYKW7oibNq2Qx0N1Ka3jWfHW7onTU7XOmidFW6Kz8oA5RwpaPSCa47K11JKHDRSozSA3wE/lJ+IIfIESi5O5JkJV7prwyAdt9oeL4zWUrWwVsx8HYPeAPuQc15GcqTG+QWuQPl/J/kJXnNaZVI+O+mdONkpTf8xylxnIEzctZKX/jvp/TjvuK+5r7hCnAFuULKz/A/WBnMFedKcEOVCCWCS+QmKT3hvxf8xyqx3ExuNjeXm88thJhJxrhZCXHzq/Kj8iO3kdvMbeW2czu53cpA+P8J/gfB/xBlCHeEO6pEKVHcKe4Md467wF3irmjovIoZkH+ccRa9J86R9yZ1iQ+pB2VyAzqjAlPNF3KXH2kGqfctlOAtoNxoCSVUa0jJNlByh5AOUI+GZ0vVblCqfAe9su6kB5Q8vUgs6Q39s++h7P8B+lg/kv4kCVxeTJZAi/NXKHt3k1SyB+rKNHIM9OAKuQZ1421ylzwjL6DmTCdvOB40QwTd0HA6zoKz5PSqlthwebl8nC2Xn7Pj7DkH1JrCXBGuKFeMc+ZcuF+4BNCiidxkbgo3lZvGTeeSuBncLG4ON49bwC3ilnBLuWXcCtAwql/ruQ3cJm4Lt43bwe0CbdvD7eX2cfu5A9xB7hB3mEsD/TvBneROc79x57mL3GXQRpxrZKiCpQbORzI0zp7rHy2n14YgQ2d2/eYpXncxxLBr+k0p2/Pzs9/H3Tgz3ueh9C6tVFQqKZWVKkpVxUupplRXaig1lVpKbaWO4q3UVXyUekp9pYHSUGmkNFaaKL5KU8VPaaY0V75V/JUWSoBSUnFVSiluSmnFpLgrHkoZpaxSTimvVFA8lZb4Za4V/zM4NoQfAvmIB21wUiwUg6Io3yj2ioPipBRWiihFFUtFrxgVK8VayaPYKHmVfIqt8pWSX7GD5wooBRVHpZBSQnFRiinFFWcFertE5Ny4MnR3UN6GyHw+viT074fxwwj9ymBB4pWNhiGGoYZfDMMMww0jDCMNowyjDWMMYw3jDOMNCYYJhkTDRMMkw2TDFMNUwzTDdEOSYYZhpmGRYaFhsSHZsMSw1JBiWG5YZlhhWGlYbVhlWGNYa/jVsN6wzrDBsMmw0bDFsNmw1bDNsMAwyzDXMFvhwf45ht8V2TDfsN0wz5BmeGjYbUg17DfsNOwy7DMcNhwxXDRcNlwxXDVcN9w23DHcM9w3PDb8YXhheKmIimQ4Z9hh2GPYazhgOGg4ZDhqOG44ZjhhOGk4ZThtOGP4zXDecMFwyXDNcMNw03DLcNfwwPDU8Mzw3PCn4ZXhtcIpGkWr6AzphjcKUQTDIwPdYyme6P5Wbsw9D8a8Ixf2g3w4BHMizYXH35HzBMx1Fpk5Lm+O3FYkM6exfDYV8ti7c1j2/LUX8tZBNV/lyFWGwaquv09X/2k+YLruyrcEjRzMD0Zd9yGFQKutzbScaa8FaDvNAVTfs2v716jv9uYaT7+ycSW5UpCBf+eegflP3kjzMacl/f+mjieruv0r6PE21N6FoO8bUYcXg74vAo1fBjpPNX4VaPwG0PktoOubc+j3WVXDmX7v/xc0nLaw+oOGF2G1troWJrPWfu+aLlrfhGKN0xHqHKiLsRZJprWxWT2S0aY4BDX3EahVjkK9kr12fq7WzzzUKjKnhVrFktXLUKPkM6+ToTYpyupjqEmgNoZ6ZBrUIe+oh6EGMauFof7YB3XHIVr7Qr2Rre411CVm42h4zq7I3wBtXJwrL/C34A5r+9YmGecdNAP8Krezbt61lwCeqERXrjObyuP3YbtMu/7qnBjzd+3wXccc79L7gJlnM7z/qWDCTlKlc9rpPPhAfK45+TR74n/82XGL0VdBRFDPA6Dzm+lYctsvyl9t8dQ6OvM77JP66++fIpvlP3a6QXscGaWzt8O/OB9mnV9hp/qNaSUPLZEZmXYWADtPkGL8Kf4yMfFXwf7KcowcQ6qhK9XRlRroSk10pX6m/VSfqR7PJJx6csWnC/2n9CfLbXSnvWA8a+NT+zOj9MqIlfyYizpjrZ7/s7vHzvUwgYl+F3DIltIc7hGW+Tw/x8yXdjjbLBbM9GSvsM/kz9xdZ352IQKeppn/LT+/y7fRYKYnkbX/nLGazZ8ZJ1DnzXTxU+gkHTv6A+0Px7zDg4Z+es1Mess100fE+l+/lfiet2jZMFMtGT91XfcpU4DmVrqeLZTQs/Dzf/Y0oJoc+z/X5P+d63+lEzT+6ViovZkeTfsbtdyvJKudkHESOl0fWOQt/fynttOz6D+n7W2x3ZWIOvipU+Of+S6jhfO52mCfwn/0bErqN6pxXT+TNv8zX0qg6/Z4+iItC2mZGPlF+lPEtA77T8Qm/Yr2JccmR+TXP2C5R9dzZvVx6XiACO+L0MddwE5pxDkjdthuE1jvFln2hpXlNty3czviDorvfccKfnnhHdqHpm8xuYNJc5+A78urKwzYOXtjoASahjMk6MyIDWQbSSUHyTFyhlwk18ld8og8J+mcyFlwVpwtR9f7OXNuXFmuEled8+Yacn5cANeWC8VVfz25Plw8N5gbwY3jJnFJ3FxuMT8cTzIZAQj+BaR+5mlPHhB684DQoweEXj0g9OwBx9M+AJ/ATwCcAKlCe0QTaRzQfhE/GdKXF8fTk9XlHpC+vNZb15LwkMqtcG/v1oCtdYGAgbo2gG10bQHb6toBttO1B2wPKcXrgqBvTncmDAEM0UE7QBeq6wDYQRcGGKbrCNiR7tNN9w8E7KSDlj0dLwDsousK2FUXARihiwSM1HUD7EZ3g9dF6b4D/E4XDRit6w7YXRcDGEPPRND10PUE7Ak6yet6gZ7wbAdEHLngLZ+DTvKgmY8AcadCPIE+YzUoa6d8S1MS69VPo/lZepqCc530ls8gVodR5G/hvv2DIG37coMgZROyreg8yJ3gznPXc12/6cV78415/2yrNUdAqk7j5/LJ/Gp+E7+LP8if4M/z1/n7/FM+XZAFRbAVHIRigptQXvASvIXGgr/QVggTIoWeQl+zlZnJwmphk7BLOCicEM4L14X72dZhFhPdxPKil+gtNhb9xbZimBgp9hT7ioPEEWKCOE2cKyaLq8VN4i7xoHhCPC9eF++LT8V0SZYUyVZykIpJblJ5yUvylhpL/lJbKUyKlHpKfaVB0ggpQaLlg5V5vGNZoWBZ4YplRTlMCV9MiaZYbvhhejTD9GiOZUh3LENiMG36YNr8gGnTF9LmMfmRCKIJwlAFZCWxuugNsrZYX/QF2VhsLrYCGQAhCwUZLIaLkSC7itEi9OogpH3EeJD9ILzDQA4VR4kJIMeJk8QkkNPE2eJCkPMhFlaCXC6uFTeB3CBuE1NB7hL3i2kgD0PcnAV5RrwoXgd5VbwtPgR5X3wivgD5HGJMJILES1pJAamX8kj5QdpK9pITSEeIR1eQLpJJKg+yrFRJqg7SS6ot1QfpA7HbHKSfFCC1BRkoBUvhIMOkrhK0U6UoiPM+IOOkftIgkAOlodIokCOkcdIkkInSNGk2yJnSfCkZ5GJpubQW5GppgwQlobRF2iXtB7lXOiydAHlMOiNdBHleuirdBnlTui89AflIei6lg3wl87KWCLIs6+U8IK1kW9kepJ3sKBcDWUR2kaG3LbvRmaUgPWUvuTbImrKP3BhkQ9lPDgDpLwfKwSDby2FyV5Cd5Si5J8gYOU7uB7KvPFAeCnKwPEIeB3KMnChPAzlFninPBzlXXiwvB5kir5Y3gFwnb5F3gdwh75UPgzwoH5PPgDwln5evgrws35Tvg7wrP5Kfg3wqv9LQlaJEI2voKk8LjZWGrtDMq7HT0FWVDpoiGroq0lnjpqErGj00nhq6GrGKpqbGB6S3pqHGD6Svxl8TCLKVpr0mDGSoprMmCmSkJkYTBzJW01czEGS8ZrBmBMhhmjGaRJAJmimamSCTNHM1i0Eu1KTgKuiVmnW4fnmTZgeuPE7VHMRVw2maU7je96zmMq7Vva65i6tsH2qe4grZF1pC17ZqRa0FXZeqVbR56YpSbX6tA10FqnXSOtN1nFpXrQddg6ktr62irQmyOuS5hiDra321/iCba1tp24Nsqw3VdgYZro3UxoCM1sZq+4Lso43XDgY5SDtMOwbkKG2CdgrISdok7VyQs7ULtSkgk7UrtetArtVu0kINq92mTdUeBLlfm6Y9BfKE9qz2MsiL2uvauyBvax9qn4J8on2hIyDTdaLOggg6rU7R5QWZR5df5wDSXuekcwZZTOeq8wBp0pXXQf7XVdJV10H+19XW1ddB/tc11jWHmk7QBUCdBvkfarBwXSStZ7XDsLa9hXiT1rnAjEBmBDIjkRmJzEhkRiEzCplRyIxGZjQyo5EZg8wYZMYgMxaZsciMRWYcMuOQGYfMeGTGIzMemQRkEpBJQGYCMhOQmYBMIjKJyCQiMxGZichMRGYyMpORmYxMEjJJyCQhMwOZGcjMQGYmMjORmYnMLGRmITMLmdnIzEZmNjJzkJmDzBxk5iIzF5m5yMxDZh4y85CZj8x8ZOYjswCZBcgsQGYhMguRWYjMImQWIbMImcXILEZmMTJLkFmCzBJkkpFJRiYZmaXILEVmKTIpyKQgk4LMMmSWIbMMmeXILEdmOTIrkFmBzApkViKzEpmVyKxCZhUyq5BZjcxqZFYjswaZNcisQWYtMmuRWYvMr8j8isyvyKxDZh0y65BZj8x6ZNYjswGZDchsQGYjMhuR2YjMNmS2IbMNme3IbEdmOzI7kNmBzA5kdiKzE5mdyOxCZhcyu5DZjcxuZHYjk4pMKjKpyOxBZg8ye5DZi8xeZPYicwCZA8gcQOYgMgeROYjMIWQOIXMImcPIHEbmMDJHkDmCzBFk0pBJQyYNmaPIHEXmKDLHkDmGzDFkjiNzHJnjyJxA5gQyJ5A5icxJZE4icwqZU8icQuY0MqeROY3MGWTOIHMGmd+Q+Q2Z35A5i8xZZM4icw6Zc8icQ+Y8MueROY/MBWQuIHMBmYvIXETmIjKXkLmEzCVkLiNzGZnLyFxB5goyV5C5isxVZK4icw2Za8hcQ+Y6MteRuY7MDWRuIEPxpojloYjlIeJN2n/RDqPI30K8Ce1EyvRChuJN7N0Mo8jfQrxJezraYRT5W4g3aa8HmFbItEKmNTKtkWmNTCAygcgEItMGmTbItEGmLTJtkWmLTDtk2iHTDpn2yLRHpj0yQcgEIROETDAywcgEIxOCTAgyIciEIhOKTCgyHZDpgEwHZMKQCUMmDJmOyHREpiMy4ciEIxOOTCdkOiHTCZnOyHRGpjMyXZDpgkwXZLoi0xWZrshEIBOBTAQykchEIhOJTDdkuiHTDZkoZKKQiULmO2S+Q+Y7ZKKRiUYmGpnuyHRHpjsyMcjEIBODDGqLDrUF8SbtRQLTE5meyKD+6FB/EG/S89ChH6ejDOJNSyxpLbGkRbxpiSWtJZa0iDctsaS1xJIW8aYllrSWWNIi3rTEktYSS1rEm5abkNmEzCZkNiOzGZnNyGxBZgsyW5B5gswTZJ4g8xSZp8g8ReY5Ms+RoXiT9pG1wyjytxBv0lO7gLmPzH1kHiDzAJkHyDxE5iEyD5H5HZnfkfkdmUfIPELmETKPkXmMDEW6exZdmVWeVCJepCbxJvVJY+JH/Ekr0pYEkzDCzpueQIjlH5Z/EEvs19FRGtrXpnvX0Z3N6J6LdEYdPaeP7rBGd/mgsx7oTk8+hMPx8ob/fPQE3OfBFziyADZ6EFv0Zca6sKwVZaPIOJJIppAkHAtKJstxNzSeyNC7nQs93fnQAtFAvz2Z6PkUaDMY+BXQBjBCP34dsSbsqyf9nsjDLxYwFs/dpqvNOPwNgh8904TOgxgGd0bg6DL9Jaij4HT8cQrcmYar0bJWpAk4NgXtBPhtwhoyEWvFRCyPJ2N9mIhpPhlrwkRM7clYByZiOk/G2i8Ra7xErOUSsWZLxNosEWuwRCzLJ2PdlYj1VSLWUYlYLyViXZSI9U8ilvGTseZJxNomEWuYRKxVEqGeF/ipIKGPw08DeRn9QbVrMuFwpmMeHMfh+V/pG3jCAHLYipiKLYdp2FqYii2EadlGaOi3FRHrJhpv8tMZJOMrC5052Qq/V7Kv/v7kU31N5/nFEC/MhVF4zqc9fssxd0PLT6QjIjjyweHIB49jHoKuJZROIo5zOOE4R2Ecdyryif01BuKUfhFi32y+JJ+Ng/QQocSg/82/ML95kGKAruo3aH+cK8hKLlpmWZLs3xXN3wwn0FclblDe5X/vu38njLm515m4QCya4D80U78/r4t0BZUEMUT/w9Tvlp/bTTvMv07ZtCTjCXp1QH3OV82FAf9Yn3Kz3S8zL7X6LPY3N8sRgZ/FBSc1flxyxKR5jNOrKx/5fJr6fIAaQ37ql3T/T6YH5r76vK6kZdYZGanRXJ3N9XlC87ndyQhPIKSjpK6y8le/rX+eEH1+l9I+rFzAL6T0uWDwE51t0TmztPqUs0vedu+v/NXjf+yvHupsEydA58yV4S3wSVzvx+N6P56u3qLfQs1bVgvZty8cJRqOI0Pj0TY3zH21wRSm1nUBagt/PPh/AtQFOvSbBdzTqfOUM2cpY6v7/bON6bdsIz+Tn6We4bqKX8Ov5Q/xh9VzXC9A65KFivYL6B5ijVVf/H33NPxCfim04Lfx2/kT0LZl4YxXw9n+M4Tzr0JIfXZIDWcrNZw+/yCcOUOYZf+/H845nzQ953yx6Zn2mdMz7QsJ54JPmp4Lvtj0PP6Z0/P4FxLOlM8czpQvJJxnPnM4z3wh4Zz7SfPn3C82fx79zOnJ7M+LbT5vtW3Vkvyd9VkKvDHuPa6zHY8ccOU2R0RxPLQK60KLkMsYKyMcjlnY0qdxhNbb+AhNHJUkaweFZNIH/veiX+leu59/5s7fiY93n+DPma00+/8lPMEkazeMOHWPqf9daP4qrmnPYMcX7MPgL96HLA63ffFxuO2Lj8PtX3wcmvtwEOmHO5f/73zI8SMRJ77Xt/+uD0d88T4c9QE+5LFOPm5pNHazpOMl5qfRFCFGJVXZo+xV9in7lQPKQeWQclg5oqQpR5VjynHlBHnXjtzwJqmEp2vT3cly27HyHbuGK6eVVMQ9iHsR9yHuRzyAeBDxEOJhxCOIaYhHEY8hHkc88U/8ZNWR/xPxBeJLxFeIrxHTEd9QFAgih8gjWiBaIuopyoMQfybmu1HSvahEYwEiCrOEK7jPYda96TiCld/oSLTCOSII04ULwgj43c7J5Njhkr1nC09p1KdeqW+ZXed4Zz1ogAVxIfVJZ6MDMQoXhYdEoPtiCfvA/JjuIincE1aA+ZJ6v/xf3M/2Pt258H3vm9/P4S8BrjxIoLEgyfsOX/WnoTOznz1Z/u89qfqkP8ZQ7n4ajWlWiNjAvUvqu3T30CWYhtfMrh5nfxPekYyFjFHG74zRxu4sDyonlVPKGSOtH7J2A8u58xbdUycv5urlaEbb2PoUS3p+G9sDjX2Lpu3ojBFU6rIFzoFLwHlvCST72hH67RnnHhB6MpX+nfnkfX0LuqLlFF2vgdgWMQSxM2IXxK6IEYiRiN9RBBtO4VoJ6lsn8Bc9caMxnqPRHlc2RuPMA7bH7V/1M3h+uCX99j8OcSJF8NVJ9NVJ9NVJ9NVJ9NVJ9NVJ9NVJ9NVJ9NVJ9NVJ9NXJzNUSb62E4ZZza7lN3A5uL3eYO8Gd5S7juVdPuBeQ/WVez+fh8/MOfBHehTfh6Vc1eR++Md+cb8W358P4rnw0H8v35QfyQ6EdnsBPgZJ6Pp+Mp15t4Xfx+6GsPsWf56/yt/mH/FP+FZ59pQh5BTvBUSgmuAoegqfgJdQW6gu+gr8QKAQL4UKkECPE4ZlXw4QxQqIwTZgtLBRShNXCBjzn6qBwTDgD+nxduCs8Ep4L6aIoWohWoq1oLzqJzqKbWJatT8ATr3BFgthZjGJrEMTB4ghx3P+kFstIyRGIIxFHIY5GHIM41iy1xyMmIE5ATMzSAn4yYhLiDMSZiLMQZyPOQZyLOA9xPuICxIWIixAXIy5BTEZcipiCuAxxOeIKxJWIqxBXI65BXIv4K+I6xPWIGxA3Im5D3I64A3En4i7E3YipiHsQ9yIeQDyIeAjxMOIRxDTEo4jHEI8jnkA8iXgK8TTiGcTfEM8inkM8j3gB8SLiJcTLiFcQryJeQ7yOeIOiiOkl90DsRVHrbZZfWyG2RgxEbGOWj9shtkcMQgxGZPk7FLEDYhhiR8RwxE6I7y8DuiFGIWJ5oItG7I4Yg4g+1/VERP+DXlPE1LTE1LTE1LTE1LTE1LTchLgZcQtiVknDQw44SdeKId5HfID4EPF3xEeIjwFpm5ILig4KhnJbJvRP4h8K34gdxXCxE15zhP050292oV0jO6pm2+7M7AU/pxrREZGujrV6R3d1dawb3aGLq2PDoJjIGmCvq+Pb93w6BEezJwjbc5Rj7hSYSgjunAl/Bcab4guMlnUug3wGPTNwGj4pvkA8UH15jnO3NOlkqaQi8HYSMQXJFiVlTuTiK/CcmNTM1NTkasbYz3ToZ68ektOEBJPupBtUCB1IDPy86L+pkJllYt6To2zyW+XJ33HbUW7RzpTTKwMnJyxIis/fzBQvbjXFCwuSBJ7jeZsy4MVtSbqdFXreenoAPbzNZMj0LSeBv3qhN4VvRdmG/7aZu43Jml5obSxaBHUP7xTZMaZbpLuVSaGkxkbj1yE0oltkqLuDyZ4yFjb5GnUKie7WvVtYjGOtbtFR3aKDYjrBG4VMBel9wSZ/1v3mnSI6lGoWExQR5ehbq4bJ4SuDe3lTRVMF9wrlPMu5t4JLT7NLU/9ln8VnepMFvW9pI9RoUsu9mKkIuyrQPDyoa4fujs2bNXOs06xxpVplappKmbzL1yhV1h3+ipoKs/DY5xqeZh2ie3YK6WCK55zM45eTiBDPGQnwFnw8x5EpF6p6tW+SYNmv7dOHQ7ul18ozuUbTVROHuXcvoLc7UebywYrrDpCBW4WG5R5P8Vyw26ZyudT4rR0ql3yQ2jF12I9r96+Z3XfMq2Yp97/bP+DbY2vclCc/9atpNbHDEVfy04u6dX2fl5OnFfr60rTmkfUaetxdN2JHoUqF3sTE/OBVcU6HXU4/b1/Z21sz4ka9VVetU18uet3U7Umh6Trb2aF91oXeCLvkevLGzH22zws9IM2O12owduD2SUm15xXbM7nzD1bhDVtufPndkqt3DoVafRdY+dLwjbpBp+vUTt03LHXulWq/TOLcqoVtfVNzJlm5RDt5a8cdG17NtL0yMb2X0G5MlRJNz1wa3iCpuUtQp2pW9XjoNXCz4jkdxIhkKgBRWoAue8x7xaH3qVep7V2tv07MEzEjJXL4wamLUYMKFBbzm2z75S1c9vlpP+8oi3vVX/Z8uaJkyvZyK4ym5vSBgmIjUwNTvaS6SXUG1QqPiYmqVLp0SHRXt4iMdHIL6RZROqpLJ8qWjoruFtojJKZ76cxkpKmIiQg66QaPmAJkLWRLSdJwnNjQVN/kk3Ft4gdVUR3o1atXbg50iH6PzTEmG+rfoiLVQNVKQZsjOwpUS5zLNu+SYkyP+G2D4+S9s74qua9BajWDy8FVHl3WT32yd0/6pB+s7pXzbHVywbJ2a/9YOc1l4pq1AckHfzskzpmY4rOyhHbSa1m7cvO53U/82509fLb53B9t/Co5v1hcvEqb27U7lOlukfqmx7UndW8qLaoM79jzx9GdkyuM6tmpQMV6S3aWOL6m5TetL3UcETjnxFK7VhO/ait0EatuHBKT7+7XRZe/7F7Pb+uFDjZhScLkVyvmP9w0c+fw05d2GDudGRBY9ob/7Zf3m3Tv1O+19564RenFjwfV0o+169/Gwr3qXs25e0l5vPYH8ztqpBzrsLdpw+FXtkzxjy5c68niQ/Gtm/jeGe5nNdMiwmvsSb3XQ/shpniZg0LsllkhtuPWkOdx/X1vvcFCbId5rFlCIdb3sxQVzqZiLNMXNL8f2sGxWaeOkWArLcYcPUzu7liWVTB5urt7mOC/LCvLsi5NMZ/Ff+p94R33/7I0Gjx0bZHtmpGT+vXO96pY+1fRg11fPJk1YXCC95pZ+9oNKV2pjJvD6NgXfRYUjOdWxe2z2yDs9b6zc+Kzl2KBRz9ZvHGKnPGoY9WdxfNfcy74hziuRsjdK+vyDbtnM6ncec+o5t0q311SR2eqt3XTSNNE/b6ee551H2/b68gv68ft1v7keM9hfrnfv9t2MYY0GJp2dvSdE7Hpw18saT+46sZfCyYHT9i8c+CyUcknlpY82vxluTMHvhtz3eHN3e+67PtR2zPmolVTn2O/k1SfhrM05a61NLzuMyX1eqsrP/1xYpKx4Ii5Vwd+tfXE3ukFuN2vfebZjCkzoZCPx/NtRWaS5Zua7R0QWaJ1/weekf0er79rY3knozTqBzHShxU3RWlxk1kvN9RymTlVMCuu9p0IHniofcXbbzpuC0xLXb9ozXabRJMfvW0tQlk0u66pjrvBZMlqFrFRE18/97ImD3op2ZT0KGMyuXuUDPE0lQ0u1yGoVNmKwWVLlfUo41nKs0x5j1KhUPmFBXl4lCsbFpKtCPSJDL3mKx2NX/hVhQpOqyLm7+3Bj393EZhrCdUtqjuWgqAuoMegxaDAVH/bUShlqlDK5IlFYJBZEfitCdoqZkVgnb90IKMUfI8TMSY99bgNx70ReRPJkZ2FeB46+7YFf2uxzTe1cJOZTWNP3nv++sDG41t+//Mb/3vNUjvVlY7v2Hf38quJrce3s/Z03iLVsbk4qffgDWGLflt/h/+28JqqhWNrRCQ//520GjdxqP1+3fjDk+xrmxbMsd29rm7rP0qW/WX6yIAK2xvbL3Xaa3XgVLzVgnIPk51SRxaZ2/+XC8Xtr4YVGOLl9qaF0Ghr5IAkjzsrV5T29W8jL8s3LLVAyJru+isn4ooZXRLqzPMY4JXg1aJer8JD0pdZ7R56TZuv6c6SrdxbV+ycMH/24C4Jzt1+35F8e2Odr/YHN+6/qrld3RGJcyK2RBbf9bx4wdR7jgssl/1+0HLSuMudp3YaMKP8yQjH9J+Ov9m+dkJ5XXrVvFsT8y7YMmj/g/iti74tUiv/Kp+fYgcd/jNtarWvT+cdcmP49PAig8MrL9jdr3GxG9pCDUNeTxmbr1GZVf7tm5ys/6vniDdu55a1m12ry57YQ8vWdxk5oOvP0Qtvz3k5/ZzdiYqvQvdEeGmv9RmwbMmGWeu+P5TgPzsuYF+eusFphR68qrLD3fJZaa/QORW6tfettqb2qCZJlr9s6hvwdHfHn4N+m5a4I3XYvm51L21xG3dv2dMUU8TdzvXm30rombpRuyO98h/J3SvIy/0PfX1s/R/j9v5s/6hfZ67J6m/6d19xtLVTtUoB+S8Mvt9xR715pc8W/aVq28N3y9YeXWDDaH3PeK8HO06VmiHyI3z+fHCOPyTMhEpAA5XAA1YJWATZhpfFst8+ZwO2HRanFroxxYaMfeQayn1tK4A2un9t+iobqctUVlDDkqzcLJJVbvp16waFJ6hup7BOIUExHRxr9IgJ7xbdKaY3LdxNFUxlTWXcPcqVMVWEwt3DHS/LmOjlv9eC/qvyffqMrssu/OYzxqVPF7evL228fGXnxKaFfZccPJe/cRHj/SPzjjRcEmNytL6jOd58fL56476pOSY5MdBU7AzpcvP7jXeHaIzPFDHx4ZD9BfeVKfLz1EdPOtq7vvr+xuACt280njVja+Fme4e/qHNId7jt0sMpNcWZf87tOrbjSeez3s1SBh2+5uztVnzxoCbf+umvCq4vO48aZYr8+XFL09QXfU9MWHGz0IS+z9NsHmvXNIvwW1ln1HQfUr9umHXxEmHzJ1w9KvevP/PPgfOs6+bVxU8feO/b2HRuUgFf7U/EyuR9b835wt7rd5RqPn2pQ2wN9177J1+oPGDsjCB+VQHDslfPJi/nDjo1aP7mT2n7NkfLjPJ9EcTIPJMxs8SRTAIIs/I819YlLb4LGEUR9G+QyUrWqXVCPo4yxNQ/kZXN/UeZ+g/vl1dZHN++un/xCdeK2rxyuWTRbHzLq7NnhMwO+uzqGW/Ve4ntjPpJc5Y07B7wRGPj1sHkyyqFeiaoh5JqJdUYVO3D28WZt6PBRVqUY4XQ3KxC8DF5m2qbVQieH9MmpuGoxWz9wPYwxLXVhKHbA4Xa5c/dWrmk128HezdtxC1zi/mudYTeZtHBTd+PXOt2LM/MYRHBa1vw+xo72vhOPBdX/XKL9UsDJtlfKsANWrw+9tEvh+9W5u5f3jTSQkod7nP5YbN855osGnP1xvDOx/ttvT7ukVz6J+HWaJciTlEvn766GjvRzfBMczlqQ/7GU0d0sYgev3ZGxSkdS+1sqtwODqxmm/iLY7XLGjuPP/e71+/pXrVktGXq7aiqb36ysLmwzSJoxMOTa7+60/iXH3eWK9l21uY7G36wrPn9sWbRhe6b9q6P7RDYmvvKIq+SdiZv4h9Vfg0LWFGq9I0/fxq0v6n/zalR47ourtjw2NPemxfmjwsu8WDm5BJl5V52wXuqOkQUjH9oudt1/aFaK679efeHVVdmz48pt7bxzu8K5ynW07KK37DvWnnXyrthxYqURh1Tp9d80693oX7T8pnCbtbM09YudZpTocO1bpW8tf6Jz37XY6c8+jUs5uJTpF2r2/4P5p6fOHVvpW4b+xePka3v9yy0eXL81uLNVy/rXHXIjJ5BKyNn2MzdvLDuwzzdXg/16Lo8/ULT1GGF94RtnFrg5zyhfNVSS1uOXHu10LVVKXtDVsY2l47VcPNdPC5lTuyiFUkJPexOj/nZpodTaY/52sik1sOKbk56MHBvoRN3HJrsmXS/3sVnXIduQyx/SO2Uej3y9rwJB91LvFF2tg481eibGadelJ5Wze1b2y57bGa9NsVr4kzxUnBGVaCMSsOqQMjZDeg/+LMUxR4mE8uQJT4kQ2b1CNyh2vD0MJWryCqN8njpbqKX/3qPJZ5/u+7gad3BQ90BeW7RwxfRVvZuS05FLoy3alR23aPVAYWm1/zGpcutVr4L18qedmK9dT9u1zucq9BlV55Tlg89t02UU1IrHufyutc8OsTQO/TnvuPaF+m6dFq9KbfC26ZdmNxsuYXr9qWnF5RMjtMtPZnQcm97O+lWWM+bHn7F8pS+sUjre2hF7TVtTu1wE3osCn+8L+JxpcAZtk+81130DF0cGVoudm5SiLHU0epjn185rzEcD+w9p16JG4ZNSTa9No2r+uDllZKtrAo28neeGRd9MU+lNfXanrp3r9boAae/X/79oG9Oey0b1ubmkCYD7R7NKN3y6qjKpZLLBOxc45XucXSFUHXZ8qVjPPumTe3n+kdj/9GFyhXdXjEy9Mdm66YYl3xdeOC+J+uEQcOftXt42G/zsHE/b9hSKKZou/zOq/cXd/YsmlixfvlDfZaNSbYvPG9B2N2ggp0vOdeb2m7w5aJtjhZq4OW3Y1WLakWEh0fiWpc+XvhKVBtjU+9eK56TSxsW8/HtftuSb8XGb4592+BGxRnGW4Xrbci/tnafOle3bo+Ouxh9o8iFzd4Tdz7YZt/itwHD7zaqZ5q3aMSFu62nL311LiXs8tYJ/b+/d+Jegxv1SsyzcZ4774eO/a4PDY5tt7z0wJMtpgRu7uXs/Pu9iO3OI11HVq/QZOuln2oP2aFruPPYnFqlY8Y/i3we6xjgatOm/fhJXk3KDDyTMvir89MaP0lI2eCd1DUx7eKJwcMy6857UHfeyqX6y6o8c+2XfJ35Ql5e1DtYkGakBwkmtUiN7PXqW5WyeY8nulQl3n1UrV/zSo0v3Z632/1I4SFlTa1Y5UYHUJskNUpqMKjeRw36QL6FXAuZNbNT0s5Upp2HB1Zzbc2qOT+Tr6mxWTVX88OquffYH2PqP5163lHsP8HUf5yp/+jMSHITTP0HmKplOMdztmX+qpsV2i2kO4SsU0RQdO+QqO5u4TERpuqZFvCmsg4ejgVIQ9KBdCRBpCtpR6JwTLkTCSG94YoePBGE48sR8KPb6rk5FsitI9bx0aA5iReb97ZzO3oqpqPTZMsE60shYybWTPghrbd+1NYO7dxcvZ5vjz4SMSB9U7WbFnsrb667YNbjTr+FbHYqN2dCmw4DR/3wi7fvt6f0Y/qk2TWwf1yl5i9+h1Ned7nipXErMfl61W/mHFtVoNe4ipdvhe6pXTU2rvBjmx/mjooZMPzJvmK8t8u2oVbrZy+Q9JPvhb8Idxuf5FLNpUtAvZCCuk6RrRITrg54smXkY++S519VPryx3IPIosnXlha/d/jcY2XpROcJiY2UqpaPtENOFNzukf/yw52lDraetrJeRYtdFtt2LUm+tvz0b/kGN60T4OnxXXG7H5c9Kf78vGslx06Jy1sOCY/sNm9NzPbqkjyXc3H2iq9m0yjMcsuKRn9cGvmjfbd8P9SZ1/NadZcOs7a38QsetL1ASPkJgy6cefz8ke2MScUvHZgz4fD9NiE1rrTWTPnZS+4lH5GX9SiYd1NQ0KqHZ3d9I266UGO34nz/fIfSdyc8nRGYcIqcmOG9seXjCXN0DXysJvYreJiU2Lls8pxqdXo5lNuVNnPm9Lg4pxc+4wsuelm3cL8/pj3f3GVNgwmX7/SItbt7u8LE3vkbvDmxonB4j+tLX7z65Y5lv9udKi99ZbonNhxx4UKPiJDRVY9M9W/cZHO/Fk4zYq09CsU9qGGxrNrL+ftnt9k6Y/DkFt/5N/aps6Xmnsk9W1v08+nyuvf0rRsjIjrv8etuY4jzPeAeL6aY4sXFPMeZ+o//tyuu3IcDsz6NJPXfQQsfVYl1grve/LsL+CLrytJdMZnfzWcqnPWi6A5F29CzBcsXsa3058JfQ3tMKlPxgOss12umULNX9O7+puZJLv2cSSPMWNGQxeinmzDITnStYG/MdB2BDwJTOOk9o1i/Iu/M2c17R3XrGB0UFd7bMUfdLMZzpLTh6uF8vn0WLZux4w+3pppf3hhqXPglYW7r3+8E60deL7xCl2c2F/Fgs2BfuqN+35oC+6QjcSH6/7dAma2ZRUsfbgur6H875664ZfLBk9M27fvfwO14fvbb04ytyo2XP6jenlJ34K/ifhsR1itnPaZvk/hYHWu6KvxRxMqutx8evTh/cOekfnHv5Udd+kQCurbI6j0ymHDSg7E/6eYP27NBvz+zizpNUVv4wX7fag2+k/HazKu8+phF9yg5BjWfn1VSrpcZOyuz2XCryC6u2zoyjKU3MrNqJ7xkv73cdoduzSudh7FBrEa8C9jMYhfMW8+pJsN0seXuW47Vcb6XuFZc/NcrZMNtLPBsstkn83nbFjYxaQCbJyqIOGIzbGISBQoJgpNm34B1xLHPsyGlyVgDCeQkyY2YL2QEWg6XYTXkBw8cGxqaG1oagyfB0FNkmolwV+HjKIuVWyRXJM8/JexwS3QTWpcJlFaSpZ+tT5a2XXFP/gzruY/KnUfXq5sW3jf7su+befnTEv2w6n7pLddXvD4efp/ncGl+c67zQwuNOcvWMEupW51wtGf5HvTw8Cx17iWbGT38PMqaW6blHnDpmbK3vt6BVcc3lnXKWUtflrM9nf6TNy+LPjB32u+ry05qJplNm6B7Z7IDq8clTyMW94BfvzdcPprR8aBogUufmmfGllc/r7S9Cr/+adrM9SxL9qt+nVdw8czLs09n67/pmii/sfeC7da/08Sz9p0qfsWa+pzv58N9roG8x4svfefbc7K5av0RF9GEXal7U7vObDG6vGaFrNeUK3tun2+47SDj97ylv/rqe7Ouj/wf8uxicnKNt4UXMjAwAACSTigu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UxMwo+PgpzdHJlYW0KeJztfU2PLLmO3b5+xV0/4NaE4juAhwKqqt8F7N0ADXhheGEM/CYXJRsz/3/hiMyQdA5FMSIyI6u7YfeicfNUJklJFEVRFFW9Dl01//ejeq0q/sfP/G9j616nuqra9se/+Zf/eMl/FP/xn//+8vH7S/Xj9/98+Zdf7odrXuuxmsn9+P2fL+4HsnE/hvmPwzT/96OdeU7Xf/3uX/7736vKTW/9+s3bp1kq19VN2y4f+7efrk1/rpq3n+PUJKBu8ddN9fZzgI/Kr52r4OeuZXaCe0OiCWrug/7a8U878eWB/rxIUr2OTV017n/8+P2/vvzj95d/3ezuRfR+vH6qx9f5x8u//AwHRgB/IdzG330hEYQvL65zr1Uzj0zD1Ge46ed/O6aeYKKeiDD1f/5tRwNRn8YFb9yGOs3suptIqzrNYw6j0n5Qt7ef14/9MPXT/LFr6K/LRxyzduQ/d6Rc1fv87Sp97vo3MbCLNI4Ytu2bA+k6VlfBT5Caf0vSdY6bNhBp8WOeJu0gf8qUO0usWzvn/9eVzg71GQaqmW3N/I9xVqmxfq2b678T+gXoMA+qm/81zGiigOjl5b/97cf/PmKdrs3vZ2011akf58Ga0Tao030Tda8ezwbzag3H8c+uyEKBrl+5/b+rmfiYqSmp/EBk7enSCbnFdGGLOzeyJx12Detn1yMiWYlWLFOiKU4nOfdYzvZddEFOG+f1pzQRREs08tebq2lgS5P+HmWt7WnS1vXruFj0Lp8ndcut+OT+urViptv1yqi/Xz+2Q3/9q+iB7jPrENRWwWnuIPFxOLN/rMkM3TNMr1VbLWtjMCMfpLqbvTWVLXmf6S1NXpdNZmE3HE6h941fVyiJNCPuJtg0RrUerBlDhKXYg7kSfr6VJuN9Nnmvmk/d0r5p6s9aDpq9GuSq/nWoSYUKrOlH42u7/LOZF9m2cUF4wL8IryOTL6KD+MGldr8NcXUTPMiHeref+S0Ua/A4/ctsTF6HmbpjNxfh6B5/IQ1Ad3qtC822fVACJEIiaKL5BV2+LL6dUHSWEgV2oep5L9Y3t10ZkF7gaRmXgWgDjGSACFNvXXf9ODL1BV7VD6kDjGSACFM/PDAggjECK0wOaCIiRDhqdPZtkMc2bLKCI9jxYkF+TjtlC63puvPaSTtYudAMvNAIyvOSNdLCgUL9Y49H2dH22bHD1VzbNU21G0flz9ed/NAKpGlypDl34dg3htMU5jtYtlyWPfLm3/mWFrh54rELw+Ml1GFez/GPQu0WL2MkrSxTmjejvfTuku7/Rlo361muVyLS4loratN2eYToe/q3qV6vVrMt9G9tb26oy8SWQcy+Wy/Ze8BliMZyt1vcq1/Wjs7xztR9mvG2zgqANPPgY8wBd3BPcAPr2VF2i7XvlMF61FNJK4kvL9oJXVdGsZRHdN9apK7UvrTEMhxZMRGUYM+CrPLy1uKf4MirINlFX6m9ta4nOJJhIkBd63pfHqYVJVc6kRAe9h2dFyUwekl18xMVIYTacm/10woTHaByTyP3Rs5wH9EMgWMwpb0Z22myUNpouUyKUWODu1hAdE5sMybDG86IzEq+ffZX5CvXjEkaZtz6yyjUh9Upe0KCn5a7eDTi8/c88iWWpF/Wx40uz5xkI3IulWdxGIbySvluCS1ioXLd5jaofZ4rDwd6TfWRYywPFKa37d6wtWa09fMWNX7gDGQVMe83w3cZzBHh9syat+dUY+8qDwbQG2tChIfgcvNSAfC+lV638b5omwkHbkSHpTi4/c7EKC0dEQd2JfEuei95o08D3LrXJZRRsU9F8KXQfM9Lq+iugCMlpMMcjncjiGF1V8CRHdIRYjzlaNa107F12dnBiszSohXJD2SMA7C9R7d1XTTWi9lyR85unSHtUN6E/n3H2a21PJ1ydrsc6kd/MB3TAoynt66fQOkSEYSfdX7r5slcLzrXbe/Upnaq6oWQ/Me6V1qDnctcmdx6ci2m8orzFMd2Ih1u/z93SRHWNSHFGs93TkgB+Dw2C7zGaBMdxM+d+fXQvTbdLEn3V5/65mG3MwJdwh178LAbfaf8sFumbMjwaNuOmCf1aflx1+83ZWc+dhJ9Sbhh79w1ZiQ6G6U8ewVZbbidwjQP8sz3AKnRlEO499dTTD7od2VTXejFwXKhs5nAplsJyuM86SzSG12uuPaGwkna2b5HLo5CkfZrzjWTw9BCmKxiMGWSjFCEYxqZt9D6slBQSiuU4Yh2a0E3PImtaS2maJ1p84ZXUpejDXkY/+fe+PWWPjjL48l+rNpp2+GaBxNdPTtBx166npsv1ro1sWTxyUaZIPBhnv19aKcAzeaCVVuKHC0afUsqZW0yERoth/czUxWWSJx/1mYqY/5zNSQhzkZsI8u+As8wxXbVaLw4x68ZiXLdEa36t0XUmiaS8KqagVeLrLnyC01tj7f8fv3BEo7S6tGvpXS15f6I42bhr2SCiD+bpLmX80byj+tpoxMPNSvrcT7MZ0/z8HCarO8YzZPPQveasn4QaVayl0jPGrowIP7W8VEzD32ur32zuztymXB2KkqEjppz2UTri7cY6l9kNcTH5bcD/vbdnApCrmFjZqBU4jaFuGrxafZlZ/f7WJ5Pgg33+vwR81+FGaivBjQmjYjGKjLyANstYrGc0DPzt3JMjlhV0QFbY8TLQyYzj72z2vuZ2ZaxPGa/rHVs4L5SKOO339nN/D4rNMTzft0KyanEczbXNTcaKtDZXz+qbSavB9XNyclKg3nabJWmO28Wq5XUm1/GqiBubuVmjxmxVyZ8ZNMDk02cTLdl+bHV4tzTGMrT+YijIcfJ1idlwpbX2A05pG3oSUN2uHnGHQ7FotVVs1NX/zjvZ5Qha7Giy06w3J/cA3R1c2Dq09Tmv276msyps50F+vLhbYZri9NV/lZ0XrN/aktTmOe5cYutxVZbHpqz2sDqYDmtG0JLV9KeIZmNfWSIW8uGnKAw9YHOHkq9azpbG/Y4V9sN7/oPskZTd7uHWMhLVbb8D/jy5Y4Xq2w+fYitsImfhqOWi2w6upmmWSZiGdLlu8Pomq02mELaXPPm2ytwLc0Hm4jG6DvFOZfxIhKksfaxLe/Oemst6u0Gc/7YPIUtP5O9LDHfr7SHh2Je500A4R7bfjnzHTJbjX0tXO3tMgnfYmzqqg3JxOkaaXFtE5/MzVmm5N1Zk0+J5FBFieNLU/UH+DLiFFxZvA3HWdoX20Tay+KhQG4umPj1RjMGc/pxI9nCzIKghdkcdSWwfqaWOFP3h81N535Wx2L4/f7IgujRjXBTvu58j4Gad5trdo2ex3KWg3N4fvLGViy0n2KbLDzNjaMV2xhuzde6NgTNo+TZ+caBdonNS2f5gDkl0QV0s+hTWHw3WI16rFBHVU7+EGf/WWBG5k5nafS11bt2ksZ6jm5n8cgMcs5O0U4/qywfXOQ9tfkdVTOoIy8CfJJZkT1kZn/LY+A8DQCvRGymAfBQ5XczZMLWgWYpRUJEPgP92O6ige+FfL6p8nRSt1z1R3iMyz7+Vl5qNch2/lSmTaIr7Ish9gR5z0ZcXNQQPjWl8ZhWQt4iOZSKJQQpXpnAlo1WH96CVSB7lnJhJE/Ibunf9G6HbbP4uFEf593sG9ntrTVplcwiur5iJ2rdLi2JTKJcZYxEb0FRDqRQ5W60lhIp7C95yW3/HRwlx8wZCXj2TSyxQtiJnDL3bTO5ppy1lV+Go77dyLITctnJjvaSKW6nu0cN56wSQ71YRzUx3rmQkp1bzvuMtnpbxhcvlwg8pqozmQjfcSVGSlG6+gJ4ZFeS7qLL58UVImxNgDHLH4hw8j/coiby+rWD8jUCpMMc9IsKXt5RogsMAUdKpYsN9w1UFMMakIDTNRKgo9+j2D1fdtZnGGtx5T8vGFde9ewkc7mwcPR6o1ADJbdLIxdXV/IGf2WnzA+anJ1dOA234o7decUUd7KuZwd3nS9h9ChYlruBOJa/CZ/RXJZFpEImoIpqPfZVVT6oUM4bQWlEbVqOUQrX9NebVczwk3Oz5fKuqZjYzQiCThxeTf9Y/jx/txm6b9WCUK82agEnieTZzD9Lm5ploEdrmZc+bNan5Z1km1cTKHsqTji47lMMPH7qrO9u6FdzDXTFIwO+s5CZmPJO6Z4Rbn/cNqiFEa7r9rUdrmtVPsRzO+5yZtKq4o3lHGDNlUH4cFEWEqG07gqcPASgc9Sh0tl50y0AvHQPEsTQV3BvrviAqy4bc1DHwRujtsL1ME/GWZ1GrpVH8H3dqHpdsrtWnNgBHSGG3nxvdteKEyWgc09Dj98Gr8fuWljexf2HvJIY7ibrOywuNrc/ECNOf+2ITx4Aquu9ntnem6VoVfPoxcblLmMZz0uN04+rAzVPHqoyIk5ITim4gWoUKw/7lzGqGsBfADdVrBKEV9EJPngVvd3rfTRVxO9Zmu4ohKRMsSNVu40R37gRtzkfXfnMVv74SHBx4/zD9mTzK4JnltLecFJh1HI9yXsI5RQpxbwP1TeEdjxXvlxBBRilL++4aidHGZ2Ib4o/PxpwgoXKFxcwga97eLmwR/h4HCOTorS8Ah7ZlaS76PJ54aZga1aYbFkiIkyccCgieeGARPqAEyWgIzjc041RDKu7VpxNeaIjxXiK89LcoqxYDVVe+/xZPkDZKguxy3E4lLGUZTyWHSLl1nfZI9len5vZsqy3aLBUDMBYKqZpKnV9RvhZpWKaegiq/D1vfaQiLJvqdNZCbbuIgrSS56D1BrUDBrvu+tdpCfc5Hm3EcVyRzvPGG7mcNOCqkfVF00j4rH3LsNfCVgN8fKeZSVEy3BEHdiXpLgUb602bHHGgRHSIg9oDntY27q8Ao7oAEdYiiIgQeThLIfqIs54mOszh+ECBGNaABBzZIR0WQ+9gbw5IwMn+Ap07GnrHqtqMthk0D1blgbddp9M2jJuVU3kHw3mk8xpZ90W5shwp86SoGw+WwkExP7jJW3XjDEZKkrPdWyIuQWKIDcvGqN4WPXO0ZIThkeodWUiHWvJp5rLcX8g3f9KBKOXpBtZrXlqP5VkHZYdQCLPhcNhJcVkk4Bv31GBYujo8q6Yalo7v6WSZNXzGakb9slJCFqPMkGyZOxRS5PdvnT8bxZf5ZGd1Nj/sEx1h1D4y23vHiTMGQZqYqDIvjfX42rdLrAHxL8LnRXk996GXiwg/7EnujLPl6xZOIW6h1pK5hVP12nXrFghbCDi3UG/5yS0EYWULpUGZMnNz4AVJLdN4I0iVF0u0Etg6axOLE4sGa4qvPIjBahU1/SKcBgvoPG+wUNhx51NhXTsEN5Ba2M/2UptwiGNLkM7TWkjCZhOOLxIopf3syG/5lEXLninnM56Y+//IGRfdLNmMqMvlDFcZXrCUiPpdGfGohLqyLUoY668IJUw4KltJOU9VQhJ27zTre93q90OjtxBwamH/DVafhN3bwt0BkrSP9MX9JeFODZAgfDzUnElR2v1G3OnhCxZDlY/CF6I1AeYxjkR4iGm/7/S4AdJHnFYjoMMcunm4rw1rmcOCD/MvBsccEKfVAOgwh753i78+bwFlF7nXxcsZetlHCedOSnSYw3FVcHqARA55wJEd0hFiPOtssGtETSpHW4b8vXr6uPVgvZEr9uhebeOYvK9veu8GpY13n5Pbkf86jV7XvfbLBvG0XHjQB29MdYBXmystQIQvhZnrzZkOeKQk6ACHXbOnm7cFS1y0Fq0cllpB6xDSLGE8shN0joqhs7uJoVkfgUd2JfEuhentTXMAeOLAdICDOtTeUIwAd9Or8gQcwZfCOHtTLwKOlJAOc9CHcF4x6gntMwx5wpES0mEO96hCFMMa8oAjO6TDYuhD6M0hDzhxADp3NPSOkHpeSnXI8kVOjsntPG4d2/A2xbcctzrnwpM4eaeItzY/tQP3bwhbmwcWB1MRz30gvVvmba2v3UvBuhCkGkI3YiRsLGpbnhZf8zbdicuTNe7E82hyw/cQZfJkbdfzx7GZRWmMC5I9FwjIb+G48mPI+a3yxmi0LGAumvHkHIV+Tc2o/nSWBEX7ZlOyHHOHWNthU/KErkB5vrsr2jrO/T+ZgqBo390rYx0CJ38OBQF5vrkr2tkQFi2IfATKvum4eYZAYdrbAvxJO8e2q9K4VKEfZo+4A4cp4l+M420XpPPIK2ZmzyET2XMnbMetG1Vt06a5E/3aR7fjlhPRJne4mZ3ktddBT8oV+5ZiUMZNtec6P23vYqx2iDFcXW7lOahanOOf/Pa8ZRTaPg5sM56f+mh2WrqYoHiMotLaQJVlHNe8np3yBovciZKSv3JnyVWyNDrV9GBH7kNcxN5zbNjVfbR4gwuFajxtchPOm99Ucv6L6QB+2MhYI0FM5Eg8d2Xo5k5Yg27KyjBYCTHrCfGh2j152Q2j8oq4gX9usRza1ZmPZh3eMAZ9zD8erZqzw0/r6xSFH6p0B6JvqqRTFVylBHwcIIAFdBA/N/GXuHyvDzTMm9p1YfhzafpzmzrEPO9g2R+bVValpM0z7eE7eyCYtTEa130OrxY0km0R7wzvfLv3pEk0NNO1Gnhd/WhTrvdZZybJBfTFSCnifZXueAIZhO84EZRSlOK4AUd2JekuunwU6hetCTBZykSEDeVSorUfr60h8q4Kc4bpI46UkI7gMEyvzfJzJzjMeFzFkQPgxAHoMIe6S+lTyKHuuvBCMXFAHCkhHcFh6oLbxRymLtln5AA4cQA6zKFpupijhBwWPByhIAfEkRLSERwGTVZ/xbVxQJw4DHrb+NgIOeDxEHJAHCkhHcGBt9uJw4yve2nmADhxADqCw+iU+TlzGOvgjzAHwIkD0GEOnasUSv6Kx9ggcEAcKSEdwQH2BcQBDtGIA+DEAegwBzzvQg54PkbWDXCkhHSYw2HjS2IYRlYbFKQjxDhzDYSDpDZdo/mmfXMb8tibSWZJNA3tfcVHeaBRzMGGPNKUz7okvY7Rqib8C/HW1XCYnOgQfq5Tj1yqSUSNnjsWXVWVx0IEfmSUof7FL7n+0jMju9njDQlWWOaim3+8Zh00WOcC8XmMVtfzi+ggfm4kAZkoGTzqUHTVEFcn1DbRkqhtgJNWAZ0nahty+W5tczD9js987S7Csl4sZYHGRmhXUyffELULcNIuoPM87UImu7WrbhUt8rIlSbsSztqV6DxTu4DLd2tXkxKOn2XL2uFabnYYhbbN+NguWiq0DXDSNqDzPG1DJru1rV3aPf9I2jJuSdK2hLO2JTrP1Dbg8gRtMwO/XdrcTKcnXibPzxvb6AiPaggB4UthV+yNXXSrWlCiMx4OUuhbZ1/c8BI+8tY80jkuhs7OG/txwEfcv+viXQr7a2/uxyM+8v490iEO+v7am/vxiI+8f490mIO6v/bmfjziI+/ftbZdCvtrb+7HIz7y/l1r26Wwv/bmfjziI+/fI53jCqdvwn1x20k4ioF0jouhs/PmrjjiI++iNfEuhQ2sNze8WoOIzliIQuIiXDaIK0wLUSIi1ifdvnnDHraqvwV0BAfdZnjDxkScKAEdyUG1Gd60MSvOHBIdwUG3Gd60MStOlICO5KDaDG/aGG33BHQEB91meNPGrDhHCZzetkvBZnjTxqw4c0h0JAfVHHCMkM1HxJlDoiM5QMyEOEyTumoALmIpY0Fb9UjAbf8ccztEhGDF2ecs7Ksvhd3gbQ+lxiASzhwKe6tLYQew+M1j9Kd5ZzCq/nHJn77HvI96MFSa8RUndkBHiKGbZW+acU2xgM49Dd2dMF+Nt/Pb6XoDTRxk/kUL83AO99+1K8zOeK/nsevPf0jtk7bpZdF7qw6QUrqDHhozD9qVmvGc7E+k++nNLG2Ef/zNLsVv3lKXLbQLAHG100rP8Tp/lDonNsKcJryR8sEj+ptZ4VpcXSiW9WviU5etg3BGPdRpCYFwBuJ1A5szoIP4qbmyxCSzVZP95tuRt9bElHe1bXBa69WHUY+U6R28dHxMAhQdn3Dq+MKAnNvxyER2/HODlvXUhyyudsnt4ozh1U5NY7BqpdTNm5xYn6wXV3/at/JPlSw7NxatmMV2eU5kpNXpZ1uVKImfyiRWZ9rw7nOfBVhS26P/gUeBs2MQOh4VEXFUOKTzNEUkJn9xC6B38LK7qkNGHXc84NjBpQE595oCMjnfApisYWe84aGKglBnFtHd8ZIrl+ahHzu5ONO1Qvv9343XK3tKnN9Zufmk4wWoWdE24ymJgruPF5LDq2hF/qw4zFb2V8UDT/bz8PnD53hhZUwnsk84vRtjzq06A0FjPvLbo/wQOGpXtreyF8mNmps1+9yu3r9K0qVg8b7BJK4MT2/DTsLa816NefvYvAGcsaqHcvc4Ud37Z2fM1F+yduNpt5yVJ2SFXOLlbUN57EvPSnc5u7/M7hKGzRaLRjHf/ZQfbcuqGLZyOyuubx24Ij5mT+iIYarNl9md8e1n5wqAeR1FWdW2NUdKdonplWfX47bm0H6l6N7ls4viAXTu/Y+y653d3v/IniQ2dLPP7kfTt7MKwq435lsejHJjyWxuGLO8jeX+2FHqs1ymls31hqXLQ3PlGSRXGGli7Zf9Ny6byAreFRXbyEZxzCo49CWzYCuXcn++4Sf5he7ZJkX0ptCH1lzcDCuZmbLdi4T47mSOv3w7fUvGDX3fsLdSH0Rx2botW7UPc25VmUtv1Xv/h23ljNX+uQtBEw87g9s5C45ZYXwvd3vGWD5NXsza9A+L02vZCzTNbqOouCzNERfPlaM5C6mHxy3dmodToaXIqHoCjnAb6gx8ERGAdx4tqbz8S1134eFnPiNHPBYckLJFeG9+ksptkULPESYc2iykO9oXOjtvpCQQvsZzviSdiO/O1ur0MRkn9bxc4EmMgng7X7VVud2kWAsBZFJEHMcE6dwxJio7b6ZYAJ46g+kcHROd3SxGV6e4H4rBeGRXEm/fmOjcblKsXn0mRcSh74nO8THR2XkzKUWbD4LO4TFR2flihorAkxgF8faNic7Nm/kzEYe+Jzo8JjulyLl5M3sE8NhmQefokOjsqJCGSNMnPLIribevM3RudA1PSAE4dD3ROT5NdHbeTEMBPHUG0zk6Jjo7X8xJEXhkVxJv35jo3LyZMQMnWbHviQ6NieoH+aLXlGA8ZwEifPyiuxbecEUSTke8QEdwUBdKby6sAScOQIc56Gbfm8tEwOl0EOgwB92IedPoBZyOwYAOc9DnpDfmcMKREtJhDkcvwJIYltpqB6pIR4hxauVFSLZI9Y/hbKfrHw9HqnPHF2cawF0qlYREOqygpE8cb0w0wIES0SEOu/3RfHbNc2jed2oHuoS3kISMdNrDme06u0UMpxowwqHVROd4b+jsvGk5Ig6tJjp39IZqkO4QA+m0hZsbxMEyYBGHfiU61N+6QfKGAQO8wxpkQIc46LbGm7Yp4kCJ6BAHdfL64lRPcIehhESko1CCPnO9MdMTjpSQDnPQZ4M3Zo9TZUU63fFwiK4k3lSqgCM7pMNi6EriDaVKOFJCOsxBVxJvKlXAkRLSuaMrj5dfb/s48UMCwofMD7JSOAbz7amNZOV3+xQjj3FXf4pHos6MYG+UOYWByoqVHapyCleiuj7VlYULVAn+ErB2rwrhfd6baui8YbYAR9GADMB3hF4fkYLosBgHI68oRdnuEJ4Sa5nO0fePdXa+aIQEnu6JF8Q7vlWWUpRMZMR7fSPP2qmqrTeUPMDphhzpPsJ3bKBQBqsxAUd2SEeIcXB5uDanbjeszlJDJrM6Dx7Z7eWcVZT+oKPGPIGaz77kDo+ufYy0Li2PR4tbIfg+tvxzzQdp85+HMqtOXulpKlgusxNweepYFZ9rzlKm6Qw3ewcaz3CbgbouS5fI7iCJB8OzkrG3i0r1W8MJrdSYLL+1fMVHSXdxxjm7FJg64pf51HdGWuaXIS3uJ5GQUFuDU0u/py+PXK4ErNdG6m6Xp+s0IhWxXEq6e+debXfffcpEfpfjU5ukTNXiwf24Klojet4grwxwzYrXF5Uj669OqnBd1vesUwambcy5DWuVX/mr+90aPWS9zW/DUhKEEDm7KWB07M1uZKOZ7QfMsZe5ekVTI9POB3EzrS/yjE85H9Dnz7fWsk4f8sahaXDEA7z2bKhHmblzmw4/+X6kPR+csVplNy+FRedutjK08rTWnLtyXaDfbfazfEGr45rOWDKEPRZ1nX9Js1g/IGM2Q2bnwRyPQaoekZ+Ud8jFErEu4PvlyjJAt9qxOaaNoY7hcZmyijLvDdvI9yNYmzPz8sta8HjOCwkbY20UnsCH5dm0nTVlhvJNATEzn1wwPBUR7bKa2qLHuXy4uMzyaOks2PJ4Y58GcHqxmohEeG/oogm1/UiE0m5M4PAwONFBKY5uIqUYpc0i4JFdSbyL3kve6NMV7pz6CjbBl0Lzl3fUY5k80V0RZwaJjuBwTzdGMazuWnFiB3SkGKdW679Gl6qlrZOo5SvudCm1Du67BYhzc2qujV8bGU9RpkGBvxBeDgVusfIvJILwqdc8UdDp9KLHtn2MCl+Pr+1SgaeCyqds4X9yuQ9xH1JZzvtyYYknNKW5Pmc+jT+6Zggvm8NDmeIGIV4+bL7zFQ9Xhwj93OdNqKoTTjDeWfE782at3DOf/VyF3YxkK5usaC4/MyWV5eiV8HOfWzVbNcSHKPLBaf/xJsRFAeaNZ0jXWJLi1rnkr/i13lqD+BfhdRcU9ovoIH6qxSEmsp1P7uLxZkYX1pniyEO4rtTX8UR66aN1ifOyT1ec+7qBMD/SaSj8f2pfA5O9BW/nPmqn5SmY/B9LtdJxjH04r2Hr0fHc/ml8rdtrIwD/QrxvYRUDOoQnP8CUYqpf++YW8mYp4pmHkCLhdSzw/kV0ED/XG3FTLGK3rLJrCWIYhmHkXbd1lFyuNaHthMXTYtmDU9nWOoWgjutG3bfhMIZGpR4a9AXjqABOOgB07tCNuo/F1oQUFTrGIEXCUQeQzvN0o+6nMC913XjiK9DpHSvFHRCa8yHDpz+tChbZu3PGjxdLa2VDjMXg6xO6ZLYTV3PQ/llcC0vTm7ZSNb1pJ9xjRU0HnOYV0LljvjVtzAcTUnTqrEcc5xXSed58m/s/kNbnm+uqE43xEx+jTtVDlw2UqAV47uzdl7tjKcny8vCa6ExK0qrK84U4qSTQuUNVl5o1YXqzFFVyoEmKhKNKIp3nqWrbTCGe8t1LQzs7jmtETNmd5++/W5Oizcx7XT+qTlAslgay6wbV8gFOagN07lCnLlV3FFJQqA2kSHhacL+IDuJBiq6rk18V6+2K1kacWtvFG9ZXPNFB/PgTFNUyCWdK+jsQwMWJcMgJ9alM3lOV/PxGPNstAn9mDbetsgO7D2CzYh/WsUxL5yWjVSnUbRz61cZha/f5ZlRdzUOe1lHb+1vxFEcSGsRu49wA3YZeNCHZrltu197eOoUUKRzdLIOWT76tkoN5VhPWiBM1BAWfytAxpYYBSfEpQ9obB6j2kOelupx4nB3zHWp58kt5wKNRrk/Mo8+3E+4XaccovnjqIPBoqZlMhI+flWRSlM5ENE+5JN1Fl8+LsyVsTYDRWwEi7MTwMUWkPo1qpwCMZPhQA6jDOzUcu0lPy3LsBnCK3QAdwQHjnshhhL02cgCcOGBMjzmo0a5bFEyPP42F+FOiwxyWGEjukvpCjIViJiKK0aou7KUQlVniJG14EEHESRJOHIAOc2hisSG5M9Td7abgbiMdyUHb6d52wPrecyrsPRMd5rBsOPIR9Vc8bL9oywA4bxn0COSlsAVaNiWtsrv/Ipw4FPfP8IQC+6mqF01eMVFCOoKD6nffPFRtHBAnDui58sbqDsMbxbAMrCYG0nli6G8JNDSrYRvD7C2FheUb8/n78UNxoc09Md6SCfeBM1w/v/For15Gp77pdhNVRC/yagdfZNqdTNo0kwCU/LKHXJGkQ95YjCPs4P4jEHF4jVJdXn1xMR5VMkiEqOtrqzfX4ogDJaLDHNS11RtrMeDIAekwB3Vt9eZaHHHkgHTc8cvg6XVZEqO0MBMO7IjOHWKo7LzpN8AuPolREO9S8AO84TcAjhyQDnHQ/QBv+g2arERHcND8AG/6DZqsRIc46H6AN/2GiAMlosMcVD/AG34D4MgB6RAH3Q/wht8AOFAiOsxB9QO86Tdo40B0XOGiO3GwXAKNA9EhDqrp9oahD3AzhQAF2X+EL7rp9kVDP6pkgAhT1+22N+18wJES0hEcVLvtDTufcOKA+RXMQbXb3rTzAScOQIc56CZ5tnjVqNoXxJES0mEOx007imGY8ICTGEBHNFQ1yd4w4QknDkCHOegm2ZsmXJMV6UgOmkn2pgnXZEU6zEE3yd404QFHSkhHcFBNsjdMeMKJA9BhDrpJ9oYJTzhSQjqCg2qSvWnCtXFAOsxBN8neNOEaB6Rzx7SkcgXXU8teD04vD1CuxrlrAsd7yhXcwzElv3wXx3HI84yfyrFP79F+F8eUr61zxK+26WL7mPIzEvyFMB5SApH2/vzw/Y3KNuR3duPG63nOjTeVHK9HiZzY4OhwzfElPjfJXTydVTnKKncf56Zeb9QkcU3yLlZfr24LHbl4TSEKMo8s5PO2Mfcy4V+Ed7EA4xfRQfz4ee+13wp149zQxyU3FbLYOO9dnKqQQYFNXGJiYWXCJiJOTQQ6T2zilFbq3U08iXfdbHRv6zpxbFZPY3OqYlvTdbn1E0emzssGPmEuIcutuXSSUer6JrrouVGi23yOyzIIG5VlC3TGkfnyyEC5vrx1ySU7Bd54Utd1RhMk4Y+MLwRLXc92VXSO3RvyEJxP17NLtlTIP8u7+LnzQtCevnrim769iwkJXT+I52Jl/uFoyKk80WL0QPb8Tbk/8mdpjZdPlNzfx5dZNQzii5t/gceEKiaDeVZ7HHqdmzdCE4RHdiXpLoVQgzdDE4AnDkznaEP1eIQvBggEHtkJOofFUNl5M34BeBKjIN7OsmNqzMIXIw0CT1IwnaOdobPzZiBEa3RJvJ2PC6jBD18MWQgcpCA6RztDZ+fNiArgkV1JvJ319NUoii/GPgSepGA6RztDZ+eN0AzhKQu1IN7OevpqOMYXgygCh1zY4RHN0Nl5M8ajzcqSeBd9DfEifo8rzgrTHj0REVt3jshH6hy/j9QTTGQSEUFdhOMjeRG+T+tIwvnyXqIjOahrmzfWwohn1wNXOpKDurZ5cy1cceZQuJh4KSxbXobvYZmLOF9jS3QkB3VF8uYKpl2IAzqSg7raeBmZh9Up4syhcEXvUlhIvLnwaLICnYyDtkh4GZmnRUWTtXTt6VKw/95cL1Y8u5Wi6dilYNu9jMzDWtCqV7FK92EuBbPtDTOvX3kAOpKDapK9jMyTCdfGoXQJ4z7THsWwTLgmBtBR73wsVUyCbXPhm7N9WSKyt6vCgH8R3lWp4iqQQfhgYKq2q3eAqKOIODey3NJU3ho2YmvYZjcbKWQBhTAppqf20NJzYOOp5xKOXVTq0VO7joQd82i9HrUcYnra0pL1astSCLlNl9ldKpyAOLUQ6DzQwq2CEiBsph3fc5d1ydo7ehVx3z1iHBa9+5dhAcNPw5Jw7P7ScJ06LCTsXsVbluF8Cs0tnKa0LMDUQpxaCHSeNrVIWNlCJY01v0+Tkjp/WTmerQg13jJCb9FD6j21l2ZHogL3CXoPceq9Qq+e23so7F79OEc1m2YIr0UpFqM2s28/zKifmNdHTYT1dq4dbjy9MJF5zQw7sK+UjO4nnsMg76ETVx/vfPUA/CNf9JsId+GaHe9xAT7u7WVSlLy6iAO7knQXXT5PO3ZuTYBx6gMRtgiua1XyC74eWBJ9xMlVADrMoW7rtIEFDgseNyPAAXGyakCHOTRNpVDyVzxug4AD4kgJ6TCH46oAYlhDHnBkh3SEGM95faRftcOVzkPrqguFgfrOQYQ7vY8M+Bfh/QRDC3QQP/cUnLh04Sb7Q9ZNnT6+qDACj0WzmMzRFz10bt5UZ8Aju5J0l4LmeVNTAY+UBB3goPaAF1YL+yvAqC5AhLXITYPCd4m5TbjJTcXNAEdKSIc53DNQUQxrQAKO7JAOi6F3sDcHJOBICenc0dDjL1L1w6CUd3Oupcpik1FRQJy1d3nNptzVLr46lb3BYaQTbG8QDU9ydv/QOVRq1dT1eOKtchhNX9Qjgcd9J5OB8oqHtV9KUdJywCO7knSXgtZ6U8sBj5QEHeCg9oAX9gj7K8DDqFp7hNnnQvLoWyF9xJES0mEO6CshB/StkAPiSAnpMId7VCGKYQ15wJEd0mEx9CH05pAHHCkhHbWhaMIgqDvWIQcU4C+EpwG4JyIIn+v+IJM2T5rW4zbgMmHz0JHD9iGOLUE6z2shcdnbxN2WMw2/N2Z2hCetNjrB+/x2fTL74hQkHLgRnelw/XSdnTctBGhIZFcS71KYzN6c/BEHSkSHOOiT2ZuTP+KTWnVFcFBH2ht6EWCcFECE5wq6n0ge3VUacsCREtJhDoetN4phDUjAkR3SYTH0DvbmgASc7CrQURuKNnEMe92ZT0pASPAXwEM1hHp2aL0JPjXqjjy6/I5NIUc9lmWj1tVViuBj8wCnhgCd5zWQmMgWyop98tTlQ0QltPYt7U7HJtzuiFP7Sv1x7nEKMtk7snU7pYUOWwg2nlqYcG5hovPEFiKTvS3cvSqnae2LBkXga+BHGtoI32EGpRQlcwd4ZFeS7lIwX940d4BHSoIOcFB7wIuFCftrhUlbEhGhROhyIHnctyB9wNkAFdSX9zPIAb0P5AC4mAiRjuBwjypEMawhX3FiB3SEGPoQenPIV5zXqkRHbyguNDEtDPczAON+ZsBHA4AIws/azwx1nV+i2drPUPNg30LtQxxbgnSe10LisreJey0nDL83ZjbAyrNaBB/ez5AIpSko8MhN0Dn6rJbOzpsWAvDIriTepTCZvTn5AY+UBB3goE9mb05+wLWnwQQHdaS9oRcBxkkBRHiuwD6EyMO+hYcccHqjBOgwh6PWm8SwBiTgyA7psBh6B3tzQAJOdhXo3NHQOzYbTaMUQJ6NDkblHy2nXb4ip+RsiGdURfDcyMX61pwNhd9gHk+M5gnDdbsTK9ba9e3lxcFBVvRta1mmtutbfgfdfMqSmtFkiZh3Z9HoD6HlDzuXj23EfUL73TWjgPN2elB7JIMwfwR6Y+jpRmlzQDE3uuf2QE720i3WO7bzGaNmO+NpNWe3ZzPvin8sXuYWloST6eg2rd2tNt+Nm6h7L9vq/ekGU0qeEbVhWAUt8QSw+syg6P0NYZ0w1dmtajfsHlj7/FUKkpUwFzP31huuN5XjgOlpFQaifRudE980ppnfsIztAdumlDinwTDVLh8MY6HM5kboX2Naxwemf5bzrEXh9sqcU85yGr4tbXRo5UvHuzpjyF5QsNZMpysbDZiscJspn7OvrFt2gidON+4Q510aQNb9vDwvU6QU1l/Z0OYvl3fqG6kflrG8XgLhLtu/Um7Yn357bm+8N5o5RoZ3KRJZPgv6YYy4LJVw61PBRsxdfpScfcrc8ssaIMReNYVOrge7bcPmKmVLenBc7dm6oXTyGf4tLbDm6TFnwGVT0K6QLZpMz60ccuhkEY/aWuN0l9+eqbbaClP7/tbv1qNMa7/xyWVcc7r49FFYc1rN+qkLkfQnhwMrj7DqiqduuPnb+yXSv60ZTQqQbyqt9xU/31wtbd3hJxrLpWSWjfv4p1mJ5SvXD63EoqR8xw0dLWU5tos8mmyZR1NOqWh/zz2YoT//jee992DGdLU8VOriMleiXiCvonm5QOO7YoKI3zJXGFxsf1v14Qr+kNLrl2vW7eswfxgc4l+IQ0O/kA7h69nKf7y4dgxXX/Ou/jnEYwGd0L/5l3/5L/5//vv/cj9++z+z4GcWWVNb9D1X34Y+3Lsfu0ocFb1/vP0//v9S57epfMeYyuL5l3aC7oz4F+E9XNlBOr174AKL/aglCDvJQmsctQUTS+1V27XM0S4cE1F7Eaf2Fvrh3PaisLK9eazh5/5wU3ck3Jf5Rdn7gsZOsrkeM6TQ/VY0veQH4SDqg+Vf+nTWR4OIOA5WaXBPHUQSNhvEIyc2Zk0/6VHa/ax6Vu2BKoBGuApHSh+ReaRcvBTHIwU4jkhpBE8dKRJWjtTD2QbpuNIXjzEJ71P6GpIB+Pj1y0yK0iFrxIFdSbqLLh+dkovWBLjp1KQKhC8vbjY+btGQhskvuCYP4kgJ6TCH5YbR+pE4LHjIyUQOiCMlpMMc6GgcONBROnBAHCkhHeZwXBVADGvIA47skI4QQyZRNX2a9pAtlWBKolpzWm7MExGEn5ZENbuNq/N6IIkKm4fJUtg+xLElSOd5LSQue5u426yl0ffGxAZ4nTdyvkd4ZxKVOpd9cQYKPHITdFCKXUlUKjtvGgjAI7uSeJfChPemgQA8UhJ0gIM+l7059wGPlAQd4KCOtDf0IsA4KYAIzxVMfkLymCxFQw44UkI6zOFwEhWKYQ1IwJEd0mEx9A725oAEnOwq0LmjoXckUc0uW15sYHTV/0+iMjzs05Ooeo4T22fx9qHDKBsms39m9Trx0jaoqS9OEIGvESBpOCJ8x7SWUpSmL+CRXUm6S2E6enP6Ah4pCTrAQe0BLwwt9leA05sJ1I0Is3uO5NENR/qIIyWkwxxwdUQOuJoiB8SREtJhDveoQhTDGvKAIzukw2LoQ+jNIQ84UkI6dzT0Hud5mMLeGd8/ntmeaAVSU7yhpRGOj0ax8gJ83NdEEUrqRDhwIzosxVFfU4pR0vaIA7uSeJeCYnpTkSMOlIgOcdAV05uKHHGgRHSIgzrS3tCLAI99uC9P6oIw+5pIHn1KGnLAkRLSYQ6HLRGKYQ1IwJEd0mEx9A725oAEHCkhnUJDp3Za4n35P26TP0QG5l/HsktL9wXDk/AvxDl8GMmI6OE/d8gARo5lcK/LWcQ0SBkiPq5XW2/17SIZgo+/SL/TIo+VU24u6PbXaj480EXtF7qjlfiizgY6dwwCBjFIirp57ZathdAEwKm7gc4zh4HY7B8Hi7dqk3xxCpeGh8kcreSnc/OmgQFcUxIhhm4wvGlgANdqBQoOag94sRRgf62wtCgrEaHMwrKDuaCVAMxFxMV0iXTkdLljoLSSeNmArDixK83mS6GDvTkgK06UgM49Dd1dXqEabwHZhf0kSq09M/jQWJmuWRn3crK83IIPWaE0N8v9UESlnM9khz3kgbBILstyzfLcPpFq933ZTePgTjnouye7aWrjReu/VnbTOHsZWnYT4JTdBA2l7CbCH8luAkKPZTfZB/lag76prve8u15s5PRjSo+k/mWSm5wj6/HXypA6awTjI0ZTP4Qch1BSn29DXMXRzeSYmXDrxttwJI3HzvOvrvYlves5GCvVhljVZxYtbupe3sgd6vJ90u2PbveP7UzdjNbHm3U3Vax0ahZ71hnYr8uVu3p4rCvcIx33PFrGzY4zOZXTAP+u5sxZl8yynDm325V7KGdOzdYSuetd/uAL+GvbFx2EN7f7BvTmSZCdwCYoG6MuWyQG464MNivL/gwPVN0V+uIWR+BrlEBuLiN8PMcnk6K0AQM8sitJd9Hl82KrjK0J8FBpRYAJvsidbyQvdsqRPuJICekwB7GpjRzEJjhyQBwpIR3mcM9ARTGsAQk4skM6QoxbGcSmjmnE83YnPbjYuphOnfAvwkestgx0xulZNWyJS3+8TC81ETKvqImIY1OQzvOaSFz6k8v0ggr4ooYS7rRCvQQfDzplUpTmT8SdWsBWiKGrujenRsSdWsBWcFB7gGyb6K8Aj2qdeKFFZJOcWsCW6CNOUxHojA9VoicxrAEJ+KhXohdi6B3szQEJ+KhXoi81dN/50fLrVH8RzokSzudHE9cpDmSm45Wj9+4Rx/hC6JiGt/Dq2ngkecf2fNatpXZnPY/zWYWWJmV/s12fZ7R2pK58LbXprM2WZHTvq2I7T8ZIu8Ss0OqckhohnSeqV+2A/YZ+iY9Hs96s/cMdWW+HKhKIFLlWu1MstMO5t90pfpszz4h8yF2ZqFIxT8HHn7pTlx5ftNQlXWUyD1QGzqQorSOAqzOGxdDXBW+uI4BrlYEFB7UHvFjxlcrAcuEIRHhmiwUcViZa8GFlSjjbjkTnDtuhd7A3ByTgk/7kgBBD72BvDkjAJ/3JgVJDdzoC86/jO21iwY/vtAE+iQe2VjKTeBXqUCKJkCEljLAMEZ8cVjaOZAg+OYMBtmFT2iydlUlCHSCUJ3YA4BM/Qhbp3DEKuPkiKSBjhKRIOPU30HnmONR9+9ouqb/u0DhYvFWj5ItzuDQ8TCbCd1ieSX9DI5MCcE1JhBi6xfCmhQE8UhJ0gIPaA16sBdhfKzzpb/ZNxTf7hL2gpQDsRcSnwpt902Nv9mWztjQgKz4V3lSbim/2EQdrQFZ8KrzZV2roviViorfHeCmgLXjAUw/TEoHw0SViGjCVHpaCAVPpAZ93j6mHEhmEj5smaz8xARN5v6ee7NyTzUs1fB5xf3UsWWeODhzehZDa3qMZeYuqHuLZxxzOTBeavf7m4a2oOuC+qB+IT/Xr8suRH/Ih+Fy9cdXw2o/XT9MsB98aOHYcm+/1ejlUGxEHZ25dT4pW3OUiTb2+fZsKT0HOnRjSU9hFQjyawqUE9hpsWgjGmgDN7NWAtUul3QFHgkiHGZ35gA4ykc+kHg5GODsaUW0UIFMqqxhH23dEIzZq1m3kWmSlxQoBO9RJfdAXZZhwoQVlSDgOeklJTlUGYqK9mXt81gmXJc66tq8V/Itwaj/QUWdd09H0jh3dpvvV1NGIE6OuNL3P7GhkMnxfxux2culYpMQrQLHkN60hmf3o9/oe27FMSqBUB3kZ/EkxxV+E4yCXlOLc0lPIZP8s28va3PK2QxXORKexfe3bJUX1rC3vJN9F1nYMAlfO9aY73n/WuXlzPwO4diY2lV5nnvTXmSf9dWbSIyDC6iU2klpihtghJZydk0SHOehuji8Y6LLBLblFl4JJX0x9EyIBwtQnnCZhYQnYudck/2zip5Gi4JP6LhrtKpGO2G3+TSZGLATTpdEUSwKcEiOIINJhRk9KjJibFK68n7a2Y0/TAEJPI44NRTpqT2NiP/Z00/bIKF2eBZwZJTrP62nisr+nLd6q3fCGlYnwpD2lSPDOi9qqYfHFyVrSAaIzHX4MUWfnDVsCeEEVj3eG2pPe6PcA6w+ETnc8EMq/poha6N7Cq8wnCqEPJq9aPPgJN6TDxf+gFIUXW6fCi63U6FIfHQ/mZuuOpmrC6mkHs/eKAWTVDRf2hsC140gpxtF5SktDaT4mHLmVpLvDXHBnEDvVJdkpxiHvvP3RL3fn6l6P3qXqLW7e8oS/pJUjLBj/+vJ/Act1Ss4KZW5kc3RyZWFtCmVuZG9iagozOSAwIG9iago8PAovRm9udCA8PAovRjEgMTEgMCBSCi9GMiAxOSAwIFIKL0YzIDI3IDAgUgovRjQgMzUgMCBSCj4+Ci9YT2JqZWN0IDw8Ci9JbWFnZTEgMzc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M2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c0IGJlZ2luYmZjaGFyIDwwMDAzPiA8MDAyMD4gPDAwMDU+IDwwMDIyPiA8MDAwQT4gPDAwMjc+IDwwMDBCPiA8MDAyOD4gPDAwMEM+IDwwMDI5PiA8MDAwRj4gPDAwMkM+IDwwMDEwPiA8MDAyRD4gPDAwMTE+IDwwMDJFPiA8MDAxMj4gPDAwMkY+IDwwMDEzPiA8MDAzMD4gPDAwMTQ+IDwwMDMxPiA8MDAxNT4gPDAwMzI+IDwwMDE2PiA8MDAzMz4gPDAwMTc+IDwwMDM0PiA8MDAxOD4gPDAwMzU+IDwwMDE5PiA8MDAzNj4gPDAwMUE+IDwwMDM3PiA8MDAxQj4gPDAwMzg+IDwwMDFDPiA8MDAzOT4gPDAwMjQ+IDwwMDQxPiA8MDAyNT4gPDAwNDI+IDwwMDI2PiA8MDA0Mz4gPDAwMjc+IDwwMDQ0PiA8MDAyOD4gPDAwNDU+IDwwMDI5PiA8MDA0Nj4gPDAwMkE+IDwwMDQ3PiA8MDAyQj4gPDAwNDg+IDwwMDJDPiA8MDA0OT4gPDAwMkQ+IDwwMDRBPiA8MDAyRj4gPDAwNEM+IDwwMDMwPiA8MDA0RD4gPDAwMzE+IDwwMDRFPiA8MDAzMj4gPDAwNEY+IDwwMDMzPiA8MDA1MD4gPDAwMzQ+IDwwMDUxPiA8MDAzNT4gPDAwNTI+IDwwMDM2PiA8MDA1Mz4gPDAwMzc+IDwwMDU0PiA8MDAzOD4gPDAwNTU+IDwwMDM5PiA8MDA1Nj4gPDAwM0E+IDwwMDU3PiA8MDAzQz4gPDAwNTk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D4gPDAwNzE+IDwwMDU1PiA8MDA3Mj4gPDAwNTY+IDwwMDczPiA8MDA1Nz4gPDAwNzQ+IDwwMDU4PiA8MDA3NT4gPDAwNTk+IDwwMDc2PiA8MDA1QT4gPDAwNzc+IDwwMDVCPiA8MDA3OD4gPDAwNUM+IDwwMDc5PiA8MDA1RD4gPDAwN0E+IDwwMDY5PiA8MDBFMT4gPDAwOUU+IDwwMEJBPiA8MDBBQj4gPDIwMjY+IDwwMEIxPiA8MjAxMz4gPDAwQzg+IDwwMEMxPiBlbmRiZmNoYXIgZW5kY21hcCBDTWFwTmFtZSBjdXJyZW50ZGljdCAvQ01hcCBkZWZpbmVyZXNvdXJjZSBwb3AgZW5kIGVuZCAKZW5kc3RyZWFtCmVuZG9iago5IDAgb2JqClsgMyAzIDI3NyA1IDUgMzU0IDEwIDEwIDE5MCAxMSAxMSAzMzMgMTIgMTIgMzMzIDE1IDE1IDI3NyAxNiAxNiAzMzMgMTcgMTcgMjc3IDE4IDE4IDI3NyAxOSAxOSA1NTYgMjAgMjAgNTU2IDIxIDIxIDU1NiAyMiAyMiA1NTYgMjMgMjMgNTU2IDI0IDI0IDU1NiAyNSAyNSA1NTYgMjYgMjYgNTU2IDI3IDI3IDU1NiAyOCAyOCA1NTYgMzYgMzYgNjY2IDM3IDM3IDY2NiAzOCAzOCA3MjIgMzkgMzkgNzIyIDQwIDQwIDY2NiA0MSA0MSA2MTAgNDIgNDIgNzc3IDQzIDQzIDcyMiA0NCA0NCAyNzcgNDUgNDUgNTAwIDQ3IDQ3IDU1NiA0OCA0OCA4MzMgNDkgNDkgNzIyIDUwIDUwIDc3NyA1MSA1MSA2NjYgNTIgNTIgNzc3IDUzIDUzIDcyMiA1NCA1NCA2NjYgNTUgNTUgNjEwIDU2IDU2IDcyMiA1NyA1NyA2NjYgNTggNTggOTQzIDYwIDYw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DkzIDkzIDUwMCAxMDUgMTA1IDU1NiAxNTggMTU4IDM2NSAxNzEgMTcxIDEwMDAgMTc3IDE3NyA1NTYgMjAwIDIwMCA2NjYgXQplbmRvYmoKNiAwIG9iagpbIC0xMDAwIC0yMTEgMTAwMCA5MDUgXQplbmRvYmoKNyAwIG9iagoxMDAwCmVuZG9iagoxOCAwIG9iago8PAovTGVuZ3RoIDY0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IzIGJlZ2luYmZjaGFyIDwwMDAzPiA8MDAyMD4gPDAwMEI+IDwwMDI4PiA8MDAwQz4gPDAwMjk+IDwwMDI0PiA8MDA0MT4gPDAwMjY+IDwwMDQzPiA8MDAzMz4gPDAwNTA+IDwwMDNBPiA8MDA1Nz4gPDAwNDQ+IDwwMDYxPiA8MDA0NT4gPDAwNjI+IDwwMDQ2PiA8MDA2Mz4gPDAwNDc+IDwwMDY0PiA8MDA0OD4gPDAwNjU+IDwwMDRBPiA8MDA2Nz4gPDAwNEM+IDwwMDY5PiA8MDA0Rj4gPDAwNkM+IDwwMDUwPiA8MDA2RD4gPDAwNTE+IDwwMDZFPiA8MDA1Mj4gPDAwNkY+IDwwMDUzPiA8MDA3MD4gPDAwNTU+IDwwMDcyPiA8MDA1Nj4gPDAwNzM+IDwwMDU3PiA8MDA3ND4gPDAwNUM+IDwwMDc5PiBlbmRiZmNoYXIgZW5kY21hcCBDTWFwTmFtZSBjdXJyZW50ZGljdCAvQ01hcCBkZWZpbmVyZXNvdXJjZSBwb3AgZW5kIGVuZCAKZW5kc3RyZWFtCmVuZG9iagoxNyAwIG9iagpbIDMgMyAyNzcgMTEgMTEgMzMzIDEyIDEyIDMzMyAzNiAzNiA3MjIgMzggMzggNzIyIDUxIDUxIDY2NiA1OCA1OCA5NDMgNjggNjggNTU2IDY5IDY5IDYxMCA3MCA3MCA1NTYgNzEgNzEgNjEwIDcyIDcyIDU1NiA3NCA3NCA2MTAgNzYgNzYgMjc3IDc5IDc5IDI3NyA4MCA4MCA4ODkgODEgODEgNjEwIDgyIDgyIDYxMCA4MyA4MyA2MTAgODUgODUgMzg5IDg2IDg2IDU1NiA4NyA4NyAzMzMgOTIgOTIgNTU2IF0KZW5kb2JqCjE0IDAgb2JqClsgLTk0MyAtMjExIDk0MyA5MDUgXQplbmRvYmoKMTUgMCBvYmoKOTQ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NzcgXQplbmRvYmoKMjIgMCBvYmoKWyAtMjc3IC0yMTEgMjc3IDkwNSBdCmVuZG9iagoyMyAwIG9iagoyNzcKZW5kb2JqCjM0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MzIDAgb2JqClsgMyAzIDI1MCBdCmVuZG9iagozMCAwIG9iagpbIC0yNTAgLTIxNiAyNTAgODkxIF0KZW5kb2JqCjMxIDAgb2JqCjI1MAplbmRvYmoKMiAwIG9iago8PAovQ291bnQgMQovS2lkcyBbIDMgMCBSIF0KL1R5cGUgL1BhZ2VzCj4+CmVuZG9iagoxIDAgb2JqCjw8Ci9QYWdlcyAyIDAgUgovVHlwZSAvQ2F0YWxvZwo+PgplbmRvYmoKNDAgMCBvYmoKPDwKL0F1dGhvciAoVmFzc2lsaWtpQ2hyaXN0b2Zvcm8pCi9DcmVhdGlvbkRhdGUgKEQ6MjAyMjA4MTgxMTUyMDQrMDInMDAnKQovTW9kRGF0ZSAoRDoyMDIyMDgxODExNTIwNCswMicwMCcpCi9Qcm9kdWNlciAoTWljcm9zb2Z0OiBQcmludCBUbyBQREYpCi9UaXRsZSAoQWlyIHdheWJpbGwgLSAyNDkyMDcwLmRvYykKPj4KZW5kb2JqCnhyZWYKMCA0MQ0KMDAwMDAwMDAwMCA2NTUzNSBmDQowMDAwMzU1NzQxIDAwMDAwIG4NCjAwMDAzNTU2ODIgMDAwMDAgbg0KMDAwMDM1MTMwNyAwMDAwMCBuDQowMDAwMDAwMDA5IDAwMDAwIG4NCjAwMDAwMDAwMzUgMDAwMDAgbg0KMDAwMDM1MzY2NiAwMDAwMCBuDQowMDAwMzUzNzA1IDAwMDAwIG4NCjAwMDAwMDAwNTggMDAwMDAgbg0KMDAwMDM1MjkwMCAwMDAwMCBuDQowMDAwMzUxNDg2IDAwMDAwIG4NCjAwMDAxMDMxNTEgMDAwMDAgbg0KMDAwMDEwMzYyMyAwMDAwMCBuDQowMDAwMTAzNjUwIDAwMDAwIG4NCjAwMDAzNTQ2NzIgMDAwMDAgbg0KMDAwMDM1NDcxMCAwMDAwMCBuDQowMDAwMTAzNjc0IDAwMDAwIG4NCjAwMDAzNTQ0MjQgMDAwMDAgbg0KMDAwMDM1MzcyNSAwMDAwMCBuDQowMDAwMTgyNTI5IDAwMDAwIG4NCjAwMDAxODMwMDcgMDAwMDAgbg0KMDAwMDE4MzAzNCAwMDAwMCBuDQowMDAwMzU1MTQ4IDAwMDAwIG4NCjAwMDAzNTUxODYgMDAwMDAgbg0KMDAwMDE4MzA1OCAwMDAwMCBuDQowMDAwMzU1MTIwIDAwMDAwIG4NCjAwMDAzNTQ3MzAgMDAwMDAgbg0KMDAwMDIzNjY1MiAwMDAwMCBuDQowMDAwMjM3MTMwIDAwMDAwIG4NCjAwMDAyMzcxNTcgMDAwMDAgbg0KMDAwMDM1NTYyNCAwMDAwMCBuDQowMDAwMzU1NjYyIDAwMDAwIG4NCjAwMDAyMzcxODEgMDAwMDAgbg0KMDAwMDM1NTU5NiAwMDAwMCBuDQowMDAwMzU1MjA2IDAwMDAwIG4NCjAwMDAzMDM1NTQgMDAwMDAgbg0KMDAwMDMwNDAzMiAwMDAwMCBuDQowMDAwMzMyMjQ1IDAwMDAwIG4NCjAwMDAzMzY2MTEgMDAwMDAgbg0KMDAwMDM1MTE5OSAwMDAwMCBuDQowMDAwMzU1NzkwIDAwMDAwIG4NCnRyYWlsZXIKPDwKL0luZm8gNDAgMCBSCi9Sb290IDEgMCBSCi9TaXplIDQxCj4+CnN0YXJ0eHJlZgozNTU5OTAKJSVFT0YK</byteString>
</datasnipperfile>
</file>

<file path=customXml/item8.xml><?xml version="1.0" encoding="utf-8"?>
<datasnipperindex xmlns="http://datasnipperindexes" fileName="Air waybill - 2491911.pdf">
  <fileName xmlns="">Air waybill - 2491911.pdf</fileName>
  <version xmlns="">5.0.5</version>
  <checksum xmlns="">21e3a48a4a6c21cf523f12634ea844c3</checksum>
  <byteString xmlns="">k8cGYs0P/809GsYAAArh8BuKq0Ftb3VudEluZGV4jqM1MDWRmAHKQbNyVcpCXZ6hykF79lzKQOxq4AMcAJcBqDEzNzQ3NTcmAOXv1LzKQiwHPMpA7OD0AyEAUAKjNDE4TADgQpxaSMpC3C3KykGCRlBMACDwAxwAUQOjOTYyIQDQs2r0ykL5qDbKQanH2CEAEeAcAEIEozEuIQDwBMPHlMpDqTGLykDuIYDKQKc44AMcADEFoTNAAAEfAPAEs9vdykA0RIDKQI6K0AOhMwahNh0A4kMXskfKQsMNQ8pAlogwXQCRoTYHpTQ5ODM1IQDyBCM6ncpCxxJRykHPgnTKQQr3kAMeAJEIpzI0OTE5MTEnANJZCvLKQ7AHrspCE1y4SAAEIAAjCacWAQEpAPQEgHcrykOfNX/KQhTcSMpA7KYAAyAAcQqlODQuMjQnANDHGjjKQrfMospBwQGEUAAiwAMeAFULozI3MCMAkkPTo4HKQXzE4CMAABwAJwyiQwD3B0Pxp1HKQSQh4MpA6PUAA6IyNA2jMzNAAIL8gKrKQXzigIoAABwAIg618wGvTm9QYXJ0aWFsc/0BExUP3AEAngACIwIP/QEEEBDhAQAmAA/9AQUfEf0BDRAS4QEBQgAB3gEO/QEfE/0BCR8U/QEJEhXfAQBdAA/9AQcUFt0BAScAD/0BCBQX3QEBKQAP/QEIEhjfAQEnAA/9AQYQGeEBBSMAD/0BAB8a/QELEBvhAQZAAA79AWEcqURhdGXxAfENgdOI2Ovz44pYAJKYAcpEGZRWykN93TfKQkOSDC4C0AKqMjEtMDMtMjAyMR0jADkt0iYjABnhIwCBHqtTdHJpbmddADDeAO0xBACLAAIqAglNBBABHABRH6NhbXMhAP8JssExykKmtjjKQaigyMpA7y9wAaNBTVMgcQINBo8E8hUhqHNoaXBwZXJzk5gBykIFSZ3KQl0LF8pBw8WuykC0I4ABqVMhADQncyIiAEBDUvybIgAcsCIA8RojmAHKQxRJf8pDu8wpykH3aNDKQJAoIAGpU0hJUFBFUidTJKRuYW1llEoA8AmTa8pCpDDBykF0AljKQI3ZuAGkTmFtZSUdANDV0/vKQrRBS8pBdHhoHQASwB0AECZiANdRY1XKQuuJmcpBdZ94HQAQJ2wB8QQIXJjKQ9GkqspBZhAAykBS0QABdABgKKNhbmSeXAABeQCAxvTPykEXOTA/ACC4ARwAECkcANDDzvXKQ64EOspBFWEgHAARwBwAFSocADDfXOw4AAccABArHAABsACG1xQaykEUV4g4ABQsHABARAVkYxwAFoAcABAtywDwCQaKrspD0WbiykFE+4DKQIvGQAGjQU5ELhwA1iItNspDzhd7ykEV9KA4ABAvHAAAAwFAQwcorIwAFkAcABAwHADWeQf8ykMpvqDKQRVDkBwAEDEcAPEDi0CGykMbCMrKQMbxAMpAO0oA4AAQMhwAhJyctspD9ONbHAAhSYAcABAzHADyArzxZspD6uOgykFHSYDKQL4OHADQNJgBykQGVhfKQ9cDgYwAABgBEtpUABA1HACECBO1ykPZ5S5QAQMcAJA2p2FkZHJlc3NCAwIKAoLd3VTKQa73sAoCIqdBIAAUN0EBg0Lt/KDKQa7LDQIEIABQOKdhY2OIBwK/AsSTa8pDbVwuykGsxxBJAAIgABQ5SQCDQ3FQpMpBrLg2AQQgABA65gDDZAGCykM6GO/KQa2VOgEEIACGO6ZudW1iZXJoAIKCjyjKQafg8GgAIaZOHwAVPGcAgISJY8pBp+EAHwAUwB8AED1mAAGgAYmtq7TKQaaccB8AUD6jbm902gMCygCAnuGVykENbSAkAPYDuAGjTm90P6puZWdvdGlhYmxlKADnpGRkykHYk6DKQLPocAEjAEJAo2FpsgDwCSYRn8pDnqpDykGGrvDKQQvGUAGjQWlyQa8A8ApX8nnKQ57R6cpBImdgykC2NugBpChBaXJCHQABEQOzvxYIykDsDkDKQIs5AJFDp3dheWJpbGzBAQFeAPIBqLBzykIlHNDKQTQF9AGnVyAAFURFAILDn9/KQZbR8KYABCAAkUWncmVmcmVzaEkA8gZcEe/KQl8eN8pCBiLNykDvangBp1IgABBGOwHQzNJkykPqhKbKQgYqMCAAFUAgAHFHpmRyaW5rGQXxB0Jcj2jKQrrwtMpB2iIIykDrfrABpkQfAEFIomJ2OgEBIwDxEfk9P8pBilBsykDoCQABpEIuVi5Jq2NvbnNpZ25tZW50lQABIAGCpM2CykIYO3AgASarQyQAEEroAtAGVhfKRAJOJspCBxZA4gAogAFIAFJLpG5vdLIBAU4AgrjwBMpBX2CgTgAQpR0A4SlMq2Jyb3V3ZXJkaWprowD2BpxpC8pCXtvUykJNvgrKQRVYuAGrQiQAYk2kNDE4YioABSsKka2zEMpA7GrwAR0A8QBOrWJvZXJha2tlcndpZXIsADOzebdWALiCFl3KQQqBkAGuQiYATyxPpDBjCgcRAR0ARVCiem5OAEBDFY1cGQQSoEcBoqJaTlGmY29waWWNAfEGw6oOykOe0P3KQZGTUMpAtCNwAaZDHwA/UqIxqQoFbwGjMSwyU6wIBqEBoTNUom9m3AAQYAIAYgCAtl98ykCgrQBzBmAwAaJvZlUbAPAI45wFykP4jSDKQPi8QMpAkGNAAaJPRlZNAoUbP/fKQ8EkjBsAEGAbABFXGwDAQdDKRAWWLcpAoKyAUQAQQFEAEFgbAIB49YjKQpVHSBsAAd8GARsAFVkbAHb/YH/KQKBxGwAQWhsAipvVbcpCytT7NgAUWxsAQEOuueEbABXAbAAQXBsA8AOhZBXKQ9Fy3spAUrMAykA+hICHABBdGwCAvCWAykJ/tVM2ABXINgARXhsA8QHlZspEAVUvykDXFADKQMEOogAQXxsA0scOOspD7BtKykEEUgBAA0Sib2ZgGwBKRAxxYhsAEWHdArBRespD/DfRykCjcUQBICgAhwAQYhsAgB37wspDxWDvhwABvQABGwAQYxsAijI5kspD9sLZGwBTZKR0aGkYAsDO9cpDuZxzykEQxMDkBCHAAR0AQmWjYXIjCMDGFgvKQ840EMpBBBfMBxDQjgcwcmVm2QHH2BsRykPYwrnKQQJ6HAAQZxwAxf9jdcpECy27ykE/rrUEMFJFaJcA8AIGnoPKQ8fT9cpBBSCgykBTR64Gx3JlaalvcmlnaW5hbJ0AgNNW+MpBr22w0QMmcAEiAFJqpGhhds8DAcUAMOVWrAADBMUAAB0AVGujdGhlnwIAJACC7IgZykD/poDpAAAeABBsqwAAOQhLQ7NDuBwAEG0cANDjxJ7KQ9x+A8pBOa/AxwB0QAGjVEhFbhwAhEQLSHjKQTmSOQhAVEhFb8sBAVUIMLsCODgAFuA4ABVwHAAw/iFzOAAWYBwAEHEcAIANgv/KQ/sNEBwAEEAcABFgVAAQchwAixRb8spDtJRIHAAVcxwAMPSCiXAAAagAAjgAEHQcANCfEtnKQ9g0uMpAqtGAcQgRgPwAEHUcAPICuGJNykNiqY/KQL7foMpAV20cABV2HACGlzHWykDELQAcABF3wwEAcQhwmx3/ykD8MVABAFUIRXRoZXgcADSy9kNQAQMcABV5HAB3/42uykD8pzgAEHocANYJyfLKQ5AQF8pBATVgOABSe6RzYW3qAQGNAoDxnSzKQWMQ4MYAAC5u9R7KQFLQwAGkc2FtZXyodmFsaWRpdHmRmAHKQsPO9cpD+bQyykGSJuDKQLPocAEhANB9qmNvbnNpZ25lZXOSLQD0BtWvFMpCXSiZykIB5mvKQLY24AGrQyMANCdzfiQAQENO7lMkAB5oJABBf6JpdHkA8Q3V0/vKQ52EHMpALzMAykCM7ZABokl0zICiaXOVSAAAIADwIKAQCMpAbPqAykCN2cABomlzzIGYAcpDFEl/ykPfAaLKQJnCQMpAkCggAaJJU8yCHADxA5yctspEA2qdykAZhwDKQDtJgDgA8AKDmAHKRAgTtcpDsRxOykBtcFQAIdoAHAAVhBwAO9/PQxwAhoWmYWdyZWVktACCoxlcykGQmIAtAQMfAIXMhqR0aGF0lNoAgq1RV8pBHeigugABHQAgzIegAPQXBoquykP1D57KQXbkAMpAi8ZAAaRUSEFUzIiYAcpEBlYXykOVPSQ8ACPaADwAFYkeAIjcyaDKQR8tIB4AZ4qlZ29vZDkBgrhj3MpBfpzgpQACHgAgzIueAPAM8U3rykPBek3KQa3B0MpAkGNAAaVHT09EU8yMnwDwArzlZspEA53LykG2ZuDKQMEOHwAAXAAgzI2CAAFCAYCZ8z3KQYoVcF0AMYABpnsAMCzMjiAA0AnFVcpDswt4ykGJvOCaARQAPwCyj6lkZXNjcmliZWRMAgDgAYLBhzbKQcr54CYBBiIAIMyQTQABbQCCv6xWykHK3FDvAAcjAJCRpmhlcmVpbpHWAAFOAoLPixXKQX4JYE4AAx8AmMySqGFjY2VwdMQB5d4QC8pBvZsQykCx1QABIQBlzJOiaW6XUABx6z0RykB3H6YBYFABomluzOABAmICwAklNcpAIzYAykA4hWICIG7MtgLXQ58S2cpEA67aykAn0hwAEJZbAQEcAHcICTTKQCLAHAAAcADwA0O4Yk3KQ4QavMpAOGuAykBUM5oCNW7MmAcBNeLQSYwAAhwAEJkcAIAlFq3KQ0E41RwAEECoAAKMAKGaqGFwcGFyZW50HgH1BNYHpcpD7m0fykG7TODKQK6aYAEhADDMm6TBAQEoAAFGAXP7NaLKQUor4AIBHQCFzJylb3JkZXIlAJJEAWRmykFedMBrAQIeAMXMnaljb25kaXRpb27jAYNECFtFykG56ioABiIAIMyewAAB4wGC73ebykG5r9DSAgcjAHGfpWV4ZXB0dwDS45+2ykOdaHPKQYM5sFgEIaYoHwBRzKCiYXNxAPAJ5ggDykOnTIXKQLyRgMpAU0bAAaJhc8yhagCEBp6DykPslQIcACFHABwARKKlbm8bAgFjAIOsHknKQYMrAGMAAR4AcCnMo6Nmb3KOAQIlAIC2CM/KQOPBwOICIDABHAAgzKTjAdAiGsPKQ74JtMpA3f6AHQASIB0AEKUdAMGHaQbKQ+v1fMpA3cMdABJAHQAQph0AyIrVgMpEC/tbykDhOB0AEKcdAMCcQHPKQ17NEspAs5TUBJBKgAGjRm9yzKgdAPAGuFrrykJdEnjKQQJ59MpAip8AAaQoHgAQqfcAwQgPGMpD/C2tykDg/a8AEgB1ABCqHQDQNOrBykKM+sfKQQpt8MsBA1gAoKuoY2FycmlhZ2XxAvUFQuPEnspDu0AAykGog1DKQLPoYAEhACDMrIQA0CItNspDwm+UykGpqmAiABeAIgAQrSIAAf0A8wHwYr3KQbPO8MpAtjcAAahDZQAgzK6NAAALApxEAFA7ykGpQwBEAIevp3N1YmplYwwCgMehPspB1kWQZwHyADABp1NVQkpFQ1TMsKJ0b6kBsJwFykPWvIHKQP+mUgGAY0ABolRPzLGOALAUR6XKQ+8s6spA/28DMZBjYBwAELIcANKHckHKQlx+78pA1p4IFQFUolRvzLMcAIBDROy/ykDWY4EFAxwAFbQcADCAmJ04ABYAOAAQtRwA8AmfGyfKQ/skHcpATaCAykA3IwABonRvzLYcAPEDuGxzykPQ5rXKQF45gMpAUlqAHAAQtxQB8gIJ0N3KQ4zHJMpAkicAykCKZDgAELiZBwJpAwL5AgHsAIDkJXbKQhSDyNAA8ABAAapDT05ESVRJT05TzLloAPcEnxLZykPbnfHKQY0F0MpAO0qAAUcAlMy6qGNvbnRyYWMBAFIAgv5Qe8pCA8XoUgDwAKhDT05UUkFDVMy7om9ukycFAHgAgEQISjXKQQODXgIAZAFAT07MvLwAAXEDg67LZspAwhnAcQNAb27MvRwAgzKHEspDjIeEHAAiUtEcAJG+p3JldmVyc2XmAdPxUZzKQ512SMpB3qDQ5gGRUkVWRVJTRcy/3gUhb2b3AwHTBoKsx/LKQc4lYKwAoKdIRVJFT0YuzMBvANAGUXrKQ76SLMpBhr2wSgAjAAFAAGLMwaNhbGxvALF2g8pDuvKLykEm5ksFwVABo0FMTMzCo21hee4AASIAdM22qcpBSFMiAFBNQVnMw18BhQaKrspECx0iHQASQB0AEMQdAPAEHHX2ykPidtjKQS73gMpAj7IgAVYAVszFomJlWwCC1TdhykDmhgB9AFCiQkXMxj0AhQ2C/8pDnXGrHAARYBwAEMccAAHVAYL9iGHKQHtFgNUBYaJiZczIp8EDA2sHAUkBdNowy8pB0jxJAZBDQVJSSUVEzMlGANANcIvKQ6MEJ8pB0i4QIAEWQCEAQcqiYnlQAwH+AHXou0nKQPM0owAwWczLQQAA/QCQQ7X/l8pA70iAvwARQBwAEMwcAIMbVEPKRAzO+nkFABwEUKJieczNHAABbAOAp4h0ykDPAqAcAAA4ADR5zM4cAEBDY1xyHAAWgBwAFc8cADCP0WMcABbAHAAQ0O0BAeUJcc2iX8pAvMw4AAJwABTRHABLRAYt3IwAR9KjYW7jAXPtjfnKQUXK5QBgo0FOWczT7gKM/2N1ykOtJCgdABDUWwAB7wKA8IiLykEX6kDjASAAAVYAgMzVpW90aGVyAggCqQJw9OcMykGlSWgBsWNAAaVPVEhFUszWYACwPo7KQ7TZcMpBpTrIAiQoIB8AENf1APAGizoQykPAjyzKQRtB4MpAPoSAAaVPXAAgzNgfAMDszKrKQ33dN8pBbj9dABAoXQABHwAR2aAAwFEEykL0Bg3KQWyh+CUDBT4AENofANkLodvKQvFjFcpBbIRoHwBy26VtZWFucyQDwFGcykQAQfDKQaRdACkC9gUwAaVNRUFOU8zcqWluY2x1ZGluZyoAggYZHcpCAM4gKgDyAalJTkNMVURJTkfM3aRyb2FUCwH1AAHmAyGEF1MA1SABpFJPQUTM3qJvcpUXAXGnZlfKQQoyVApwIAGiT1LM3/UA8Am40BfKQyMYb8pAfDGAykAgiIABom9yzOAcAPEDwlPEykP+W4vKQOARwMpAjWPAHAAQ4e8A1B5JQspD0+BcykCl+kCBBDByzOIcAACdBJZEBqNuykCnIQAcABPjVAMlcpeVAHDAvx7KQdUP+gQkKCAzAzBSzOR+AABUA5BEAWkCykHUfEABAQVUAzBSzOUhANJ49YjKQxPd0spBndngbgiwqENhcnJpZXIpzOYiANSHaQbKQtNj4cpBkR1UQwACIgAgzOchAPYDnDn9ykNln4XKQUI3UMpAPoUAIQAR6CEAwpZBykPe0MPKQUHBYDMCBSEAEOnsANALolLKQy6K2spBj+eIYwAHQgBy6qZ1bmxlc/oBAacBcc/GGcpBuepEBPEFIAGmVU5MRVNTzOuoc3BlY2lmaWP6AQEqAIDdCxfKQdnYUFMA0yABqFNQRUNJRklDzOxmBjVyeZIsAIPsVHbKQgU2uCwAAmYGQFJZzO3CAAEeB+XIMCrKQYCEUMpAhj0AAUMA08zurGluc3RydWN0aW+iAgF+AIL+pU/KQjFUmFIAgqxJTlNUUlVDDAeg76hibHVlZ3Jhba4A8RZDAKj9ykJe29TKQi433MpA7y+AAahCbHVlR3JhbczwpWdpdmVuKQDQBng6ykOdYf/KQY5KcFkAokABpUdJVkVOzPFMBgcnAIKn9xvKQcXY0CcAEaaMBqFOzPKnc2hpcHBl1gICUADwCsJYh8pB2WJAykCpTEABqFNISVBQRVIszPP7AAEiAILZFbXKQc+k8EsAE6ciACDM9CEA8gYbQdDKQ9alc8pBo6vwykC0I4ABp1NjACDM9d4BAfgGARMEO6RdCCEAEPYhANsd+8LKQ8jA78pBo1NwIQAS99sOAf8BAq4AcedNN8pBxaxyCcBAAaZBR1JFRVPM+KjXAEVtZW50KAGBRAK0CspB9ALFBAPYAKFNRU5UzPmjdmlhJwAB1QaAsgD8ykEZ3+AyBvEFYAGjVklBzPqsaW50ZXJtZWRpYXQICAIrAIK4wBHKQi9e8CsA8wasSU5URVJNRURJQVRFzPuoc3RvcHB7BNBDDW6zykPQoKLKQfNgCQUQY4IAQFRPUFB6BGP8pnBsYWPWAACkA4ND4fEkykG2oWIB8gCmUExBQ0VTzP2ld2hpY2isAAAfB3HvNTbKQZ4UgQT2AEABpVdISUNIzP6lZGVlbU0AgUQJBsfKQaThEgT1A0ABpURFRU1TzP+rYXBwcm9wctMA0BRHpcpDnTlrykIvFTBuBaBgAaxBUFBST1BS0gCgLs0BAKlhdHRlbtkCAYQAATIAcMyKDspCBmzYApBjYAGpQVRURU7WAoLNAQGlZHJhd4MC0hRb8spD4uobykGteBAwAfIApURSQVdOzQECpm5vdGljWAEBUwBw+9JkykGvmdcA0GNgAaZOT1RJQ0XNAQMbCkRjZXJuVQEALQCSRAQdgcpCIRtwLQAAYgryBENFUk5JTkfNAQSpc2FudHR1dGldAPQGF5pKykJdw4LKQhpV5spA72pgAalTIgBRzQEFoTbXAPILF7JHykLDDUPKQJaIMMpA7GrgAaE2zQEGqGPoBBBzHgkC6QJknWAnykH7VQMSqcEIYFInU80BBw0D0lFQ4spCmA8kykGwaIAuAxOpTwVQJ3PNAQjvAsA05iTKQqIhUcpBr3zFACkoACQAgAmqbGltaXRhdQERkngAwz/3ykOu6OjKQgO+iPUAYkxJTUlUQXYBEQolAMBUQ8pD/hV3ykG2dZD4CyfAAUgAwc0BC6lsaWFiaWxpdPQEAjAAgsbLUcpB4RswnwHkqkxJQUJJTElUWS7NAQxVAJBEB5+fykGLS0DhCCaAAUcAss0BDahpbmNyZWFzbQEBgwAw6YnW/AADgwAFIQCCzQEOpHN1Y2hJAQApAHD2OIjKQUJUEwcQ2RUUYHVjaM0BD3YA0pyctspD+LeLykEAhGA8EwMfABUQPxNwo8/vykFBaD4AJNoAHwChEahlbm9tw6RradYB8wYjNuzKQl8eN8pCH2g1ykELMqABqUUhAKIszQESpTQ5ODM1KwDxBDqdykLHElHKQeviHMpBCveQAaYeALEszQETp2ZpbmxhbikI8gdDI0H/ykMFnCzKQfnUeMpA636gAadGIACkzQEUqWRlY2xhcq8C0yItNspDnVM+ykG+35BAAQUiAFHNARWhYeEB0iNO6cpDqmZyykA3fwAxEFChYc0BFg0BARwAMN2geBwAA00QABwAYhemaGlnaAwRAmcAgqz6qspBg6/AZwADHwCgzQEYpXZhbHVlk0wAASgAgrYAgspBYGpAJAICHgAwzQEZIADQh3JBykPjakfKQXCqoCAAQIABpVY+ADDNARogAICK3rrKRAe1SiAAAHoBByAAWRumcGF59wCD1BBPykGGDLCQAAIfAKDNARysc3VwcGxlqgUhYWx9AQGXAILgHaPKQgzoWAwTCSUAgs0BHaZjaGFyCBAC7gCD8uOYykGOHjBeAAIfADDNAR6nANK/kfnKQ5XPwcpBme6g5Q8hpkNAADDNAR8hAAGkCosVb9rKQZl4mCEAECAhANv3blnKQxig1MpBmSAQIQAxIaJp8A3wC0MiGsPKQ/zteMpANEUAykCOFMABomlmzQEiQgDyEZyWQcpD3Uf0yj/4CwDKQDvAAAGiSWbNASOocmVxdWlyBxQCzAAz/0IR+wVUsdUAAakhAMEuzQEkp2lzc3VpbmcnAtJRY1XKQl4yKcpBkNOW+QAip0kgAPMFzQElmAHKRDI+LspD+ju+ykGOLQAiAANCAIHNASalYWdlbh0WAksAgsf2/8pBeLwoKQAgpUEeADDNASdJAAEBFoovfknKQXjZoCAAECggAMMeAGDKQ9vzs8pBewoZBARAABApIAAAiQCLRAo+6MpBe0UgAGEqpGNpdHn5AfEGUVDiykMTAl3KQR/AwMpAtjbgAaRDWgSUK6phY2NvdW50UwIAsQCSQ56qQ8pB6rsQkQAlqkEjANLNASyraW5mb3JtYXRpFRACXQBwrq+9ykHoMVgGVihAAatJJAAwzQEtqAEB/wqC5i5yykHoe6CwBQomABAuJgDTp2yGykKhrvrKQeeA3CYAB3AAhM0BL6dpbnZv0wbTWRJTykOfITbKQfG0MCQEEkkgALHNATCnMjQ5MTkxMQMB0lkK8spDsAeuykITXLh6BgQgAEHNATGmsgEC2QfSZAGCykJb8sbKQZ2e3AIBEaezAZInc80BMqRpYXTTCAEoAIKaStbKQUzvgNkF0aRJQVRBzQEzpGNvZGVLAtBj7w/KQre94spBXaYA0QCgIAGkQ29kZc0BNPAA0ol8cspDrRzIykESuoCxCwMfAEE1om5vTAQAZwCQQ1H04spBBdGwLASQwAGjTm8uzQE2QQDBvC66ykJbXz7KQN/WSgSAwAGiTm/NATcdAIDDJwvKQyygTTsAAx0AAjsAgjinYWlycG9ypAIzeQf88QAyjfHoHAMip0EgADDNATlJAPcDgFt9ykLZ2EXKQernVMpBE53gIgAQOiIAgJvep8pCo4cWRAAQ5EQAF0AiABA7IgDcn7YmykK5kk7KQensgEQAojypZGVwYXJ0dXLiBgGTAICjTBLKQc89pE8ARAABqUQiAHHNAT2kYWRknxYBWAKSQtupAspBd3eQ2wLxAaYoQWRkci7NAT6lZmlyc3SJAQBSAJJDBp5cykEzzvBHASClRh4AMM0BP58AAQcUNbjk9CAAFYAgABFAKgQyZXN0YBECSwCDNaU5ykHhvXidABRSIgAwzQFBTwABNRjSBGgxykGJ9+DKQGpXgHAEAUYAcM0BQqdyb3V0AwacAINUZhHKQZ7jcHICElIgADDNAUNPAPcDi0CGykMMT0TKQVJ30MpAbZIAIgCTRKlyZWZlcmVu6QkAEwGAQ57nHspB2LFuCiAoQKAAAyIAYM0BRahvcL0DIWFsGQPzBnjzsMpDzXREykGuKRDKQLRegAGoTyEAMc0BRu4LBWwLAVsAc9mFSMpBtYluARGogwwBqwCTR6lhbXN0ZXJkbQ0BNwL0AVvyxspCSaaIykDrfsABqUEiALLNAUioc2NoaXBob4kA8AKATLrKQw19t8pCFW/cykEVdsgLAyEAwM0BSacxMzc0NzU3kRAB9ASAdyvKQ581f8pCFNxIykDspgABIAByzQFKpGNoZ8wD8AKHNHDKQ6yiJMpBMfbAykA+DmAD8QBIR1PNAUuoY3VycmVuY3lmAwB8D4NDnRKxykHBWokGI6hDIQDwAM0BTJgBykQlEhDKQnzbByMAEgruBgcjABRNIwCdQ1cZospBwDL4IwAiTqiTCANHAgEFCIDWub3KQblmEJICQYABqETWCAAiAhBP5wAAIwBARAfRaiMAHQAjAIFQq2Rlc3RpbosFEJQwAAEnAnAi4RzKQZvzDQdWSgABq0QkADDNAVEmAAGsA4DY2cbKQejFcFYAG8AmABBSzADQNAt8ykNHjAjKQemFOCYAG4AmABBTJgDSNqhfykKwCJnKQemxgNEZCnIAU1Sld3R2awIB0hKCtlcwykFp+yDuBPEDpldUL1ZBTM0BVadjdXN0b21z4AHQjlGoykQH1n3KQboIYDcFAE4RAiAAYc0BVqNwcFUc4kORrYfKQ7YMgMpA9FrAmxt1o1BQRM0BVx4APcLV7x4AYVikY29sbHsD0pGnEspDu//MykEgceCTAIGkQ09MTM0BWUMAAB8APsggfR8AslqqZmxpZ2h0ZGF06gXSm9VtykMwBsHKQeMQ2PwBIatGIwCAL0RhdGXNAVtRAAEmADCK+wQmAB/QJgABUVyjdXNlkwIBBhqDcxZPykDYdkAGGmRVc2XNAV0KE5JCnmJWykDW2RAKEwA6ADDNAV6XAQHqGYLSwZfKQR/7wL0BAjwAUl+kb25s8wIBThLxB3s/xspA/zDAykBwVwABpE9ubHnNAWBhAPAEWuvKQq8VKspBFk0wykCKnwABpTwARSnNAWFjAILq+cHKQS2VmLUEAVwAYM0BYqZhbVMIAcYAAG0Cg0OjaKjKQaXchAYhpkEfADDNAWNoANKfGyfKQ/P76spBUtBgLBkDQAAwzQFkIQDSoWqKykPJUbTKQW8rIOIfJKciQwCwZalpbnN1cmFuY2U9FAJvAIKyR/3KQcvXINwCJKlJIgAwzQFmUQABhAGCyYGmykIJxEhdAoCpSU5TVVJBTgwPEGckAADABfUBQ+sptMpBjg9gykBcCoABqmoARSzNAWglAIL9lUvKQYdRMJoABo8AMM0BaSQAAb4Ac9O6jspBkz8kABWqkQBhIs0BaqEt8gLyEZ12cspD22lhykAMnwDKPpOcAAGj4oCTzQFrpm9mZmVyGAPSnJZBykPlgRfKQRobAK8CAx8AoM0BbKphY2NvcmQMAQHcAtKfEtnKQ8lMLMpBog7gQQIHIwAwzQFtoAD7ArhiTcpDhmJsykG3jeDKQFdtJQBmbqR3aXRoUADh1BicykDaxIDKQDnngAEdADXNAW9KAMWSmxbKQPM0AMpAVgsfAJFwp3RoZXJlb2bqAPMFnwxkykPlHm3KQVKVYMpAX0UAAaggAKQszQFxqGluZGljDRIBxACC7JqKykFU44DEAAUhAEHNAXKnlAESZTIOACwAkkQAJOXKQUkEQCwABCAAos0Bc6dmaWd1cmVIAQCEAPQARAStWcpBO/4AykBwzQABIAByzQF0o2JveKsAsRLZykQJFf7KQMRoUAUggAEcAIjNAXWmbWFya3gAcwr6jcpBTUgmAAMfANDNAXaoaGVsc2lua2mRJAEBBQnzAV8lmMpCBjGMykDrfoABqEghAMHNAXeoaGFuZGxpbmctANKndb/KQl3hBMpBtpMgYgMjqEghAGLNAXijc2NVANK19k/KRAP9O8pBEn+A0AKxo1NDSc0BeaN1c2G7AQHNA/AJgd8KykFEhXjKQFsegAGmVS5TLkEuzQF6mQAAIQCSQ9OMc8pBDwpAIQDCo1VTQc0Be6V0aGVzlgnSuGJNykLE2k7KQUVUCCwCIKVUHgDTzQF8q2NvbW1vZGl0aWMBAS0A9wDgqN/KQc8u5MpAfbcAAawkAPEALM0Bfap0ZWNobm9sb2d58QAAMwD3AEML9OfKQa2zEMpAiMbAASMAs80Bfqhzb2Z0d2FyjwDCWuvKQyhRecpBhhtwtAAFIQBkzQF/pHdlKQDwAdAXykM6lH3KQRi44MpAIIiaAhBlJQCDgKhleHBvcnTKAQGBAOVFsDvKQYhayMpAhylAASEAcs0BgaRmcm/aCAEvAYJYRGXKQQwogHsAAR0Aec0BgqZ1bmFQAIJqeKnKQV3+gDEBIaZVHwCEzQGDpnN0YXQtAQDLAIN6BkPKQUYikKABEVMfAELNAYSmpAAGIwGCmyKcykFKDcCiACGmRcMA9gPNAYWuYWRtaW5pc3RyYXRpb24xAHOiFkDKQeIzgwAprkEnAJHNAYarcmVndWw1ABJzMAIAFgSCsSojykHCGdCKASasUiQAQC7NAYcEBtIJyfLKQ7zH5MpCAjeQogILJwCJiKlkaXZlcnOPAIK+SkDKQZDE4BIBJKlEIgB2zQGJo2xhd7gAgtjOtcpAzdvAKQAAHAC5zQGKqnByb2hpYmllAYLcx8fKQZl4oBMBByMAVM0Bi6RypAfxBrwf9spDGB3kykE/VbDKQI3ZwAGkUp0HEIwFAwEfADCG8zAfABnAHwBijaVjbGFzPATSvBa9ykMmXbPKQWb8EF8LIKVDHgBzzQGOpWdybycA073kC8pCwL8eykF49ygnABBHHgCDzQGPpnBpZWP7AdK/quLKQlQybspBikGsdQAhplAfAFLNAZCiawsE0r3tRMpDB1ifykCxgOBpAXKia2fNAZGqkREyYWJsFAMAdgCSQ1cXy8pB9XMwYAghqkPTEQAjAGXNAZKmbmFmDfEGvPFmykPd4t3KQbjScMpAvg6AAaZOHwCUzQGTqHF1YW50QhDzBrzke8pD8rhBykHrMRDKQPRCQAGoUSEAYM0BlKZ3ZQ0JAfIHw8FZvcpCvVxZykGUkhUCIaZXHwAhzQGkBwAhAE9DXP4uIQABEJaIAYDs1eTKQwDIkSEAEojuAAVCAEGXomxiIQIBRgBzCCy0ykCBUlEmdKJsYs0BmKmKBAJVBMO/sVfKQx8GeMpB8QMSASSpQyIAkc0BmaV0b3RhbHgAAIsBg0O2ziPKQU7lPQggpVQeADDNAZrvAgCtEUBC1YISIAASGO0KBCAAEJsgANoLpu7KQtLfGcpBTseYIAAQnCAAhB/F1cpCotYMQAAQ2UAFAmAAFJ0gAJBDNe0lykFNZYALAgYgABCeIABxNAt8ykOGioAAAaAABiAAUZ+jcmNwGAHSww4iykJe1HPKQT79JHgCsqNSQ1DNAaCkaXRlvwQBGRBzH0jdykErvQIM0aRJdGVtzQGhpGluY2xJANLBhRrKQ97YI8pBfTrg8wEgpigeAOIuzQGiqmRpbWVuc2lvbhUD0MGRGcpD6IEyykIjjoBLAkXAAapEIwCSzQGjpnZvbHVtpQIAWgCSRAFui8pB7TWAWgAhp1YfAJEpzQGkpDg0MjSCAPURxxo4ykK3zKLKQcEBhMpA7GrAAaU4NC4yNM0BpaMyNzAlAJJD06OBykF8xOAlAAAcAHPNAaalYm94ZQPBxx3pykPdi0PKQcxNKRIigAEeAEfNAaeibgDwAUPxp1HKQSQh4MpA6PUAAaJrADGooXhpAPcMyByMykP4cXfKQJrpgMpAqGAAAaF4zQGpozMzigDg/ICqykF84oDKQOymAAEcAFLNAaqibVMBAIcA8whEAzWYykESnQDKQOgIwAGibWzNAaukY3Mf8QVDyA61ykQGcaPKQaNEwMpAr0uAAR0Acs0BrKRjb2x7EtLM4hPKQ/0tGcpBjI/QRwgBHQDEzQGtp3ByZXBhaWSSSQPyAkKP/abKQanWmMpAsZoAAadQIAAwzQGuUwIBkwIzwbKN7BoosdUiACCvpygNQWVjdJNNAADNFYJNOxnKQZ5taFkCIqdDIAAxzQGwTQDAwTjKQ0Uy1MpBkBPIIgAXACIAELEiAME0Bt/KQ44s6cpBkCKrCAgiACKyp80EEXONAwFvAIKHV7PKQbFyEMoEEqfKBEBzzQGzTQAB7xyMCrmLykGxgNgiABC0IgCPC6JSykMJZjciAAIQtSIAANUPnEMopHbKQbJAmEQAELYiAAGzAIwoRJDKQbIUWCIAFbciAIyYOY7KQbE3ACIAYbipdmFsdVsHAUYCwfd3k8pC+zo+ykHFClcPRMABqVYiAGHNAbmjdGFvAtBEAQyhykMP+fXKQR4jOQ3R2gABo1RheM0BuqNkdXMO4kQGVhfKQyNGispBJNMAcARwo0R1Zc0Bu5cAAI4EgEMh8zbKQSTwJhoAQQABHgCSvKljZXJ0aWZpHQMCSAEziiM+KAwAlQEGIgBAzQG9q5oTUmljdWxhhgwCeACCoD/7ykHYzsA1AggkAGLNAb6kZmGNEgJdAIK36xHKQS68oF0AAR0AwM0Bv6djb3JyZWN0ka4A0gZcjMpDzQ/CykGPygBvDgQgADDNAcDIC0JvZmFyKwDCUXrKQ+LQScpBjZlgUwAEIABAzQHBpK4AAP4CAlMA4fZW9spBHZAgykCumoABHQAwzQHCcgDACBqhykOrF3zKQR7yHwAkXwAfAILDqGNvbnRhadwE4kQIE7XKQ33OdspBr8YwZwEFIQDRzQHEqWRhbmdlcm91c3YAAS4A5orw38pB32CgykCz6IABIgAwzQHFewABOAmDo58QykHlBnAkABRERgCxzQHGqHByb3BlcmzCBgKAAIK0HVbKQal+EC4ABSEAQs0Bx6YtAAEbAYAIXJjKQ+X7u8EKc9DKQI1jgAEfAELNAcipIA4haW5UCAKFAIJ9ysbKQcwg8FcABiIAoM0ByaphcHBsaWM4CAFcAAEwAIKVKrPKQdSK4PYBByMAwc0ByqgyMTAzMjAyMQgB0hmUVspDfd03ykJDkgwOBXCqMjEtMDMtIwAwzQHLCQE5LdImJQAb4SUAUsylZXF1PhLwB0QOxtTKQ5neCMpB5XyAykIIkxABpUUeAKLNAc2nd2luZnJlMAHyBg+NpspDrNw8ykJ+PRjKQhT40AGnVyAAQc0BzqCeAP8JHTMYykONfMvKQ4Bfcco/GwAAAdmB4oCmAwBrMM0BzxYB/wYxcOfKQ38eG8pDnDoAyj8c2AAB2Z2aAD4fLlIAONLNAdCpc2lnbmF0dXJlYQEAayKCt6fBykHKHJAVBSSpUyIAMM0B0egA+QMyOZLKQ+ke38pByVzAykC2NoAkAEHSo2hpXggCBhuC13p0ykDhdAAZCQAcADDNAdO4IEN2ZXJ0YAwB0AXQQrLMxcpB4kJEykCQKAALBSMAVM0B1KVydQ3iRCUWrcpC8ErDykFwUihWACClUh4AYc0B1aJjY/UCAFAAkkMeTg3KQQIhcFAAoqJDQ80B1qRkZXO6BABHAIFDR6IpykFQZFUM8wKAAaVEZXN0Ls0B16hleGVjdaoMAjYcgn6G4spBwUtAkgUjqEUhAFPNAdikZPYQAhkBgpDJbspBcipAGQEgpigeAGEpzQHZomGQB/ALRDJFGspDujWEykCX6kDKQIpkgAGiYXTNAdpbAfMCNBJoykNApU3KQJqugMpAimMdABDbHQCANq7UykKiCy86ABBQbAUDHQBE3KVwbLgFAYMAgr2n9spBjYqggwAhpygfAJMpzQHdpmNhcml0BAAqAJJEAiuSykGAZuAjASGmQx8AYs0B3qNpdMMBwDI+LspECG22ykCrvcMBAI4G8v///z9pdHPNAd+pSWJhbkluZGV4gKhOZXh0TGlzdN4BwxMUGhsbHB8gICEhIiIlIzkkzQEBJSkmLCcwKDYpNypUK2ssOC3Mni7M9C/NARwwzQErMc0BQTLNAVEzzQEQNM0BlDXMijbMhTcjOH85PDo9O80BNjw/PcyAPs0BRj9AQEFBREJKQ0VERkVmRkhHzQGtSElJQkpMS80BxExNTU5OT09QUFFRUlJTUypUVVVlVsy7V80BDFjNAQ1ZzQE9Ws0BP1vNAVJczQFmXc0Bal7NAYxfzI1gzQGoYUdiemPM92TNASZlQ2ZqZ8yTaMzwac0BwGora2xsfG3Mi27MuW/Mv3DM83HM+XLM5XMkdM0BA3XMunbNAYN3zQGFeM0BvnnNAb96S3vNAcp8fX1+fiZ/OsyAzIHMgcyGzILNAQLMg80BQsyEzQHHzIXMmcyGzIfMh23MiHHMiXjMis0BwcyLzJDMjMzDzI3NAZXMjs0BEcyPzQGIzJDMksyRzNHMkmfMk8yUzJTMm8yVzQFtzJbNAXTMl80BdcyYzQFuzJnNAcjMms0B18ybzJzMnMydzJ0tzJ7MoMyfzKrMoMyhzKHMo8yizNXMo8ykzKTMrMylzK3MpsyuzKfNAVbMqMzozKnNAXrMqsyvzKvNAQnMrMywzK0vzK7NAVDMr8zSzLDMscyxbsyydMyzzQFLzLTMz8y1zNDMtszIzLfNAXvMuHvMuVbMus0Bccy7zLzMvG/MvXnMvs0B2cy/zMDMwMzCzMFpzMLMjMzDzMbMxMzHzMXNAQ7MxszJzMfMyszIzQFzzMnMy8zKzPrMy8zTzMxwzM3NARLMzs0BQMzPzLXM0M0BTMzRKMzSzQHJzNPM1szUzNfM1c0BwszWzNzM18zkzNjNARvM2c0Bs8zazQG0zNvNAbXM3MzdzN3M3szezN/M38zUzODNAX/M4c0BpMzizQHTzOPNAd/M5MzrzOXM/8zmMcznzLTM6M0BXczpzQFszOrNAcvM68zszOzM7cztzO/M7sy3zO9ozPDM8czxzPLM8szMzPMuzPTM+Mz1zMXM9s0Bvcz3zOLM+MyIzPnMxMz6zPvM+8z8zPzM/cz9zP7M/nLM/80BAM0BAHPNAQEVAnGyzQEDzQEEAwARBQMAEQYDABEHAwDxFgrNAQjNASfNAQnNAV/NAQpXzQELWM0BDMz1zQENzM3NAQ7NAQ8DAPEEC80BEM0Bac0BEc0Bw80BEs0BEwMAERQDABEVAwARFgMAcRjNARfNAR0JAOAZzQEZzKXNARrMps0BGwsCFBweABEeAwDxBCLNAR/NAZrNASDNAbDNASHNAboVAEAkzQEjJQFBJM0BJQMA8RMIzQEmzQHezQEnJ80BKMz2zQEpzQGdzQEqzQG3zQErzQEsAwARLQMA0TDNAS7NAUjNAS/NAXkPABExAwARMgMAETMDAPE/NM0BNDvNATXNAUTNATbNATnNATdezQE4zQGizQE5Wc0BOs0BSc0BO1vNATzNAWXNAT3NAT7NAT5azQE/zObNAUDM580BQc0BQ80BQsyVCACARc0BRDLNAUVPBDHNAUcDAAKIAAJMAPEOSs0BSsyzzQFLzM7NAUzNAU/NAU3NAdTNAU7NAcwPAEEazQFQlADxDFHNAVXNAVLNAVvNAVPNAZ/NAVXM2M0BVs0BVwMAd1nNAVjNAVoJAPEJO80BW8yozQFczQFjzQFdzQFgzQFezQFh2QERYg8AEVwPABF8DwDxBdzNAWNczQFkzLbNAWVdzQFmzQFnAwDxAWvNAWgzzQFpzIPNAWrNAXgSAPESI80BbM0BaM0Bbc0Bb80Bbs0BcM0Bb3XNAXB3zQFxzQFyAwBGZM0BczcEMc0BdgMAEXcDABE8SwAAkAFRzKnNAXqcAEF7zQGKkAARfQMAwX7NAX7M4M0Bf80BgAMAEYEDAPEHgs0BgnbNAYPNAYTNAYTMmM0Bhc0BhgMAEYcDAMGJzQGIzQGczQGJzO5SABGLAwDXN80BjM0Bjs0Bjc0BjwkAEZADABGRAwARkgMA8QmTzQGTNM0BlF/NAZXNAZjNAZbNAaDNAZeWAkGYzQGZAwACqAKxls0Bm8zazQGczNuAAnGvzQGezQGxowERsjcAEaEDAAJIAsGjzQGjzOHNAaTNAaUDABGmAwCxp80Bp2DNAajNAakDABGqAwARqwMAsazNAaxhzQGtzQGuAwAUl2QAMbDM2WkAEU1pAPAHuM0Bs80Buc0BtM0Bu80Btc0BvM0BtqEFkbfNAdvNAbjMqx8AAlIDEZslAPAoKM0BvMzqzQG9zInNAb7Mvc0Bv8zBzQHANc0BwcyizQHCYs0Bw8yEzQHEzQHFzQHFzI7NAcbMj1IG8QiRzQHIzJ/NAcnMuM0Bys0Bxs0By80BzbgCEdAJABHOAwARzwMAEdEVAMHYzQHRY80B0mTNAdOvA0HUzQHVAwAR1gMAQbbNAdf8AhHYyAUxzQHaAwAR3cAAcVPNAdzNAVQPAEHSzQHeSwXzDM0BKq1FdXJvcGVhbkRhdGVzkh0erUFtZXJpYxEA4ZCxV3JpdHRlbk1vbnRoJADyAZC3Tm90SW5NYWluT3JpZW7eKaBJZHOSzQHNzQHO</byteString>
</datasnipperindex>
</file>

<file path=customXml/item9.xml><?xml version="1.0" encoding="utf-8"?>
<datasnipperindex xmlns="http://datasnipperindexes" fileName="Invoice 2492035.pdf">
  <fileName xmlns="">Invoice 2492035.pdf</fileName>
  <version xmlns="">5.0.5</version>
  <checksum xmlns="">7e88d987365bea6b24603483cb458c69</checksum>
  <byteString xmlns="">k8cGYs0P8M0ILMYAAApr8B2Kq0Ftb3VudEluZGV43gATozQxOJGYAcpDTFBOykKqxlfKQYEQfMpA7GrgAxwAUQGjOTYyIQDwBFvPgcpCyC5SykGqaiDKQOxrAAMcAMACqTIwMTIzNDU2N5JIAPYEay9XykKB/IvKQnEKkspA7KXgAyIA9wgDmAHKRAxDxspCC6siykI8k1bKQOBsgCIAWQSiMjCTSABCQX3OeJAARKIyMAUbAJVDHN8OykF6lFAbABkGXAD2A0FJl8jKQL76gAOiMjAHozEyM54AgqpBj8pBcr3IngAAHAAVCDwA0UwKz8pBQjdUykC/NYAcACoJpNwAgs8rLspBrVqUeQABHQAVCj8AgoOzdspBg0QQ1wABHQBhC6kyMDg5JAEBSAEAIQEBvgBCQnEDMIMABiIAVgyjODkwJwBzMFCGykF6z+UAABwAIA2kbQEGIgCCRHMIykGlZpBJAAEdAJYOpzI0OTIwMzUmAILtN0zKQhjO8CYABCAAMQ+hNRUB8AebBOvKQr9KmMpAlzlAykDoRAADoTUQagEAGgA6Q8hOGgBhEaQxNzIyOgDxBKIKJ8pC6tTeykGlDhDKQOj1AAMdABASPQAAHQBAQ9MuZR0AFyAdADEToTGaAMDRnIjKQkKIespAKEh3AJL1QAOhMRSjNTABAQAfAJNDsr7wykF6scBwApU1MDAVpDEzLjZBANBD2hm9ykGOSnDKQOzhfgCRMy42FqQ2ODAwoQAARQCDRAc6McpBqgJFAAEdABAXsgE/A/S1HQACQhikOS6FAPEFRAfO+cpEBbSbykGeLUDKQPORgAYdAFAZozY3M4UA8AVEC7wnykQIm9DKQXu7QMpA7KYAAxwAQxqkNzQiANITe8DKRAc8f8pBqiBgyQABHQAiG7WLA6FOb1BhcnRpYWxzlQMQjncDAFsAD5MDBRAcdwMBIQAPkwMEFh1xAwEFAQByAg+TAwYQHgoBD5MDChYfnwIBdgAATwAPwQIGFCBdAgYrAA99AgMfIX0CCRAiQAIPfQICESNgAgHXAA99AgUQJD0AAB0AD30CAR8lfQIJHyZ9Ag0RJ2ACAdsAAFoCD30CAREoYAIBoQAAIwAPYAIBEClzAQ99AgURKmACAGMAD30CBhArYQIBIgAPfQIEESxgAgEiAA99AgVhLalEYXRlcQKggtOI2Uo3Y1fwADIA8hhDW7eFykPtPcDKQih0gMpA72qAAqk3LzE5LzIwMjEu04jZYcpbvHAsAPEJuZokykPrnAvKQii26MpA7y9AAqk4LzE4LACBL6tTdHJpbmdlALDeAFCnaW52b2ljZd8F8A5C0II4ykPDslHKQzKE1spCB1WkAadJTlZPSUNFMMAB0GsZMcpD0v2GykIq54haADOAAaggACA6MUAB8wUJ9U/KQzhTQ8pBzseYykDfuwABqGEAsCwyp3JlZnJlc2iVSwDSPNh8ykH3hlXKQgXgaEsAIqdSIAD1CDOYAcpC5z4CykIhOPLKQlwmaspBeEvAIAAQNCAA9QPlxZXKQiuRM8pCTs75ykFGebggABA1YADa0ZF3ykKbQfXKQgYqLmAAEDaqAPUDBubwykMFrp3KQdVoQMpAwQ4AQACQN6Zkcmlua3OUSADxBjz2AspCiSH7ykHaeozKQOt+wAGmRB8AETiHAPQCr3HKQsNXB8pCQDpWykFr1zgfABA5HwD0A+Y/X8pCykFyykIvxjTKQUKraB8AETqFAPQC7O/KQyPPA8pBrlVgykC+DoAfAEE7omJ2rwIBgAD1BceEp8pBilBsykDoCQABpEIuVi48QADDPMFvykFbzfDKQLtKHQDRPaticm91d2VyZGlqaxQC9gZMV7DKQfcBjcpCTepMykEVWLABq0IkAGI+pDQxOGIqAAXgBDGsFfxPBxEBHQDxAD+tYm9lcmFra2Vyd2llciwAM1vW41YAuIILTMpBCoGQAa5CJgBPLECkMKsIBxEBHQBFQaJ6bk4AkkL5qDbKQUQs8OsAoaJaTkKlcGhvbmUiANNrNrfKQfdaEcpB7xxRjQEQUB4AcDpDozAyMJOxAQAJBQFYBQWjCBABHAAURBwAASUFBaQIARwAEEVMAQVuBQWlCAEcABBGbggUkj0ACqYIEAEcABVHPQAJpggBHAARSGwIBj4ACaYIEQEdABVJPwABpggxmbOcfQnFAaU0NTY3LEqjZmF4+wCSQwbimMpBj2LA+wBvpEZheDpLnAgIEAEcAB9MnAgJEQEdAGFNpGRhdGWnAADSAZJD0vNhykHmPFCEAXClREFURTpOAwHQsaxpykP19iTKQdDawB4AMEABpB4AUE+nNzE5igQBqwAOrAQWAawEH1CLBgwUASAAYVGkYmlsbFEAwYy7tspCC0s8ykFhc3cAAOcCcWlsbFKidG/0AQEhAIJSUvDKQWZoiB0BUKNUbzpTtAAAHACWQ7XNy8pBZksAHAAQVHgB8g4G9bTKQvhjospAyI5AykC5rIABonRvVaZidWJibBEBM5PhPXwAMO/cID8AQYABpkIfABBWXgAAHwCZQ6noHspB71dQHwBxV6ViZXJyeVYBACYAgUKJTj3KQbmSfgNAwAGlQh4AFVhEAIi60kXKQbj+0B4A4Vmsd2ludGVya29uaW5nSgDSmvgBykII35fKQmW+3ywAJ6xXJQAQWlEAACUAn0Oplg3KQmXNoCUAADFboTVNAADMBwpjCkABoTVcQgAAGgAKYwryAwGhNV2uenVpZHNjaGFyd291ZCAB0KIN2MpCCTC8ykKcgtkDBIaAAbBadWlkLSgAICxeUwAAKQCfQ6mblcpCnJGYKQAEH19ICAkRAR0AEWBMAA1ICAIdAEFhomNh2gDwCaH/FMpDDcd7ykF2i4DKQQxaAAGjQ0EsYj0AARwAht9lOMpBdwGgHADRY6tuZXRoZXJsYW5kc0UAAbIAgiGasMpCUvyc3AEmq04kABBkTQABJACO6VGXykJSstgkAGFlpHNoaXBOAPAKjKwHykOpsMvKQabmIMpBFTtAAaRTaGlwZkcA8hWxnLrKQ0iMYMpBs+x4ykDvpYABpFNISVBnq3NhbGVzcGVyc28lBQAqAJJCXWOdykKUme4qAPECq1NBTEVTUEVSU09OaKN2aWE1AwGsA4JiMbDKQYUDGKwDsqNWSUFppXRlcm1zIwAAdgCCp3fcykIJEzhMALKlVEVSTVNqo2R1ZSMAAPID8QzqDbPKQZ878MpA638AAaNEVUVrp3JpY2FyZG/bANK5qOfKQoHMmMpCBMgYBQEip1IgABVsFgiCcddEykHUt0DnBgQgADRtpGvbAgFGAILMKFHKQZP/BLYCZaRLaW5nbkMA8ACHy+LKQYYMoMpA8UMAAaUdAIEsb6V0cnVja60AAEIAg0NRTujKQcYTjQEgpVQeAFJwo2NpcCMAABwJ9QisQyrKQXnFwMpA7y9AAaNDSVBxpzgxOMEEDkEJFgFBCUFyomlkSwDzEsngoMpCOD76ykEMnpDKQOgIwAGiSURzq2Rlc2NyaXB0abIB8ATJ0d3KQx0LUspChZ4EykDvpYABxgAABvXyLqtERVNDUklQVElPTnSocXVhbnRpdHmRmAHKQ8nR3cpDn5kVykJKvtjKQQEqIAGoUVVBTlRJVFl1pHVuaXQnAPIP4KDKQ8EusMpBspkwykDrfoABpFVOSVR2pXByaWNlJAAASwD1DM40EMpB/o5AykEPPAABplBSSUNFLHej4oKskm8A9ATf14/KQKwzgMpA7y+AAaPigqx4HABLRAfPHBwAU3mkbGluYgAAhgD2C+/p8cpBrBYAykDoCMABpExJTkV6pXRvdGFsYgCD/F94ykIM77CGAPAIVE9UQUwse5gBykQTdcHKQ9Ky1spCA0iBAEFqgAGlHwAxfKExxgDyDNGciMpCQoh6ykAoSEDKQOj1QAGhMX2kY29sYSAAwpF3ykLmGxXKQZ1GVMIAwaRDb2xhfqVzYWxlc4QA0tGRd8pDClfOykHA5AAkACClUx4AEH+DAPACC7YoykPHXe3KQgGN6MpA76UeAKJBTEVTzICjNTAwZgDwA5yIykOyvvDKQXqxwMpA7GsAARwAZsyBozEzNiIA8gvaGb3KQY5KcMpA7OEAAaQxMy42zIKkNjgwMIgAs5yIykQHOjHKQaoCRgABHQAgzIOIAD8D9LUeAANRhKhzdWJSAQBqAOJEA+8tykPINMbKQlbKWDMBQahTVUI2AWHMhaRtYWueAfIPRAbs78pCDLSyykGWpa7KQL4OgAGkTWFrZcyGo2FsSwABIwCCYz0YykDiJMAjAAAcAJbMh6ZjaGVja3MlAIKF0afKQcLoYCUAAx8Al8yIp3BheWFibHEA5LzmUspB2TX4ykDxB4ABIABgzImjdGF4BQHwC0QH1lvKQ8paWMpBnk/wykDoCQABo1RBWMyKBAHXC73/ykPZSzHKQZ8PsB0AUoukcmF0ZgABQACC1fctykHQvTAjAJKkUkFURcyMozmuAfEQRAfO+cpEBbSbykHZYkDKQPORgAGlOS4wMCXMjaJpZtUA8Q0J70/KQg1PnMpAgCvQykC+SYABoklmzI6jeW91pwDwBApWpcpCJcZ5ykFEwHzKQMCYAAEcACDMj6cA0hK9PMpCkJiPykGl61yDAaKjWU9VzJCkaGF2pwDSCfVPykJkIcbKQYRDTDYBAR0AUcyRo2Fu7AMCYwCDmMAuykFHoihjAOJhbnnMkqlxdWVzdGlvboEBAUsA5rcM1spCBk8QykDuQ4ABIgDSzJOqY29uY2VybmluZ9sAAHoA5//PJspCGVO4ykDxQwABIwBmzJSkdGhpWQCTQykpP8pBQCQwpAAAHQCizJWnY29udGFjdFEA9AP+EspDVWDfykHLfqjKQLmsgAEgAPEPzJa7cmljYXJkb2tpbmdyZWZyZXNoZHJpbmtzY29tPgDzBQw+s8pCsUIcykLgIGjKQPR9gAG+NAAQLjUAGUA2AKEuY29tzJejNjczPQDwBAu8J8pECJvQykF7u0DKQOymAAEcAITMmKhzaGlwcPMA0g+V9MpDo4cWykI6qqDDA/EAqFNISVBQSU5HzJmjYW5kTgDSD53MykO8m6HKQalgkDsCyaNBTkTMmqhoYW5kbE4AgsknScpCTn3Q3gFgqEhBTkRMTgAxm6EtTADxDhCp0MpEC+yaykAsbgDKP2pYAAGhLcycpXRoYW5rIgDQEsUUykILJlrKQgrj9h4FANsEokhBTkvMnaNmb3IkAABJAoLDBeLKQaLsLGsAp6NGT1LMnqR5b3UjAILxPjLKQeaGCCMA8gCkWU9VUsyfqGJ1c2luZXPNAdISvTzKQxkwrcpCUrLcBAHzAKlCVVNJTkVTUyHMoKQ3NFQB0hN7wMpEBzx/ykGqIGDMBAEdAPPPzKGpSWJhbkluZGV4gKhOZXh0TGlzdN4AdwUIBg0HCQgKCQsNDjAzMVAyzJYzODQ5NTo2fjc7ODw5NTpoOz08Pj3Mij4/P0BAQUFCQkNDRERHRUxGSEdJSEpJS0rMl0tFTE1NTk4xT2xQUVFSUlNTVlRXVTdWWFdZWFpZW1pcW11cXl1fXmBfYWBiYWNiZGNlZGZlNGZUZ2loZ2lqamtrT2xubW9ucG9GcHFxcnJzc3R0dXV2dnd3eHh6eX16e3t5fMyhfTZ+f3/MgcyAzIvMgcyCzILMg8yDzIXMhMyGBgDxSYfMh8yIzIjMicyJVcyKzIzMi8yYzIzMjcyNzI7MjsyPzI/MkcyQzJ7MkcySzJLMk8yTzJTMlMyVzJUyzJZtzJfMgMyYzJnMmcyazJrMm8ybzJzMnMydzJ00APAMn8yfzKDMoHytRXVyb3BlYW5EYXRlc5CtQW1l8gICDwDyAZIuL7FXcml0dGVuTW9udGgkAPAKt05vdEluTWFpbk9yaWVudGF0aW9uSWRzkA==</byteString>
</datasnipperindex>
</file>

<file path=customXml/itemProps1.xml><?xml version="1.0" encoding="utf-8"?>
<ds:datastoreItem xmlns:ds="http://schemas.openxmlformats.org/officeDocument/2006/customXml" ds:itemID="{2F38645B-F691-4895-9906-5619C9D63E1E}">
  <ds:schemaRefs>
    <ds:schemaRef ds:uri="http://datasnipperfiles"/>
    <ds:schemaRef ds:uri=""/>
  </ds:schemaRefs>
</ds:datastoreItem>
</file>

<file path=customXml/itemProps10.xml><?xml version="1.0" encoding="utf-8"?>
<ds:datastoreItem xmlns:ds="http://schemas.openxmlformats.org/officeDocument/2006/customXml" ds:itemID="{F85C8B34-841A-488F-B73C-4A2A93EAADC0}">
  <ds:schemaRefs>
    <ds:schemaRef ds:uri="http://datasnipperfiles"/>
    <ds:schemaRef ds:uri=""/>
  </ds:schemaRefs>
</ds:datastoreItem>
</file>

<file path=customXml/itemProps11.xml><?xml version="1.0" encoding="utf-8"?>
<ds:datastoreItem xmlns:ds="http://schemas.openxmlformats.org/officeDocument/2006/customXml" ds:itemID="{F3BD1A68-7511-45F9-8B59-E329618AD248}">
  <ds:schemaRefs>
    <ds:schemaRef ds:uri="http://datasnipperindexes"/>
    <ds:schemaRef ds:uri=""/>
  </ds:schemaRefs>
</ds:datastoreItem>
</file>

<file path=customXml/itemProps12.xml><?xml version="1.0" encoding="utf-8"?>
<ds:datastoreItem xmlns:ds="http://schemas.openxmlformats.org/officeDocument/2006/customXml" ds:itemID="{8BAD8C05-1464-48D3-B951-E3952F06E91A}">
  <ds:schemaRefs>
    <ds:schemaRef ds:uri="http://datasnipperindexes"/>
    <ds:schemaRef ds:uri=""/>
  </ds:schemaRefs>
</ds:datastoreItem>
</file>

<file path=customXml/itemProps13.xml><?xml version="1.0" encoding="utf-8"?>
<ds:datastoreItem xmlns:ds="http://schemas.openxmlformats.org/officeDocument/2006/customXml" ds:itemID="{9826C7EF-C65C-444F-B318-F646EF24AE37}">
  <ds:schemaRefs>
    <ds:schemaRef ds:uri="http://datasnipperfiles"/>
    <ds:schemaRef ds:uri=""/>
  </ds:schemaRefs>
</ds:datastoreItem>
</file>

<file path=customXml/itemProps14.xml><?xml version="1.0" encoding="utf-8"?>
<ds:datastoreItem xmlns:ds="http://schemas.openxmlformats.org/officeDocument/2006/customXml" ds:itemID="{A65281BC-99BE-46CD-A8A9-93DD13A3168B}">
  <ds:schemaRefs>
    <ds:schemaRef ds:uri="http://datasnipperindexes"/>
    <ds:schemaRef ds:uri=""/>
  </ds:schemaRefs>
</ds:datastoreItem>
</file>

<file path=customXml/itemProps15.xml><?xml version="1.0" encoding="utf-8"?>
<ds:datastoreItem xmlns:ds="http://schemas.openxmlformats.org/officeDocument/2006/customXml" ds:itemID="{9CC8B8CF-B7EC-405C-A443-91FE6FFC2C9F}">
  <ds:schemaRefs>
    <ds:schemaRef ds:uri="http://datasnipperindexes"/>
    <ds:schemaRef ds:uri=""/>
  </ds:schemaRefs>
</ds:datastoreItem>
</file>

<file path=customXml/itemProps16.xml><?xml version="1.0" encoding="utf-8"?>
<ds:datastoreItem xmlns:ds="http://schemas.openxmlformats.org/officeDocument/2006/customXml" ds:itemID="{D8D818AD-6F31-4FFC-AA8C-8E54637B3CA2}">
  <ds:schemaRefs>
    <ds:schemaRef ds:uri="http://datasnipperindexes"/>
    <ds:schemaRef ds:uri=""/>
  </ds:schemaRefs>
</ds:datastoreItem>
</file>

<file path=customXml/itemProps17.xml><?xml version="1.0" encoding="utf-8"?>
<ds:datastoreItem xmlns:ds="http://schemas.openxmlformats.org/officeDocument/2006/customXml" ds:itemID="{599E6A72-BB95-45D8-BAD1-8348AD6D465D}">
  <ds:schemaRefs>
    <ds:schemaRef ds:uri="http://datasnipperindexes"/>
    <ds:schemaRef ds:uri=""/>
  </ds:schemaRefs>
</ds:datastoreItem>
</file>

<file path=customXml/itemProps18.xml><?xml version="1.0" encoding="utf-8"?>
<ds:datastoreItem xmlns:ds="http://schemas.openxmlformats.org/officeDocument/2006/customXml" ds:itemID="{B580A8ED-F531-4427-BDB3-AFE8A0B0191C}">
  <ds:schemaRefs>
    <ds:schemaRef ds:uri="http://datasnipperindexes"/>
    <ds:schemaRef ds:uri=""/>
  </ds:schemaRefs>
</ds:datastoreItem>
</file>

<file path=customXml/itemProps19.xml><?xml version="1.0" encoding="utf-8"?>
<ds:datastoreItem xmlns:ds="http://schemas.openxmlformats.org/officeDocument/2006/customXml" ds:itemID="{2F0F54A7-70A0-4E30-A9EF-9BAF4147CB75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C5B5D581-E073-46DA-80E0-5D14D4D235BC}">
  <ds:schemaRefs>
    <ds:schemaRef ds:uri="http://datasnipperindexes"/>
    <ds:schemaRef ds:uri=""/>
  </ds:schemaRefs>
</ds:datastoreItem>
</file>

<file path=customXml/itemProps20.xml><?xml version="1.0" encoding="utf-8"?>
<ds:datastoreItem xmlns:ds="http://schemas.openxmlformats.org/officeDocument/2006/customXml" ds:itemID="{19044A93-F7F7-44A1-A6F1-30E7315EBD8E}">
  <ds:schemaRefs>
    <ds:schemaRef ds:uri="http://datasnipperindexes"/>
    <ds:schemaRef ds:uri=""/>
  </ds:schemaRefs>
</ds:datastoreItem>
</file>

<file path=customXml/itemProps21.xml><?xml version="1.0" encoding="utf-8"?>
<ds:datastoreItem xmlns:ds="http://schemas.openxmlformats.org/officeDocument/2006/customXml" ds:itemID="{DC35A6DF-2A5C-44E2-B652-C6EB87B21C70}">
  <ds:schemaRefs>
    <ds:schemaRef ds:uri="http://datasnipperfiles"/>
    <ds:schemaRef ds:uri=""/>
  </ds:schemaRefs>
</ds:datastoreItem>
</file>

<file path=customXml/itemProps22.xml><?xml version="1.0" encoding="utf-8"?>
<ds:datastoreItem xmlns:ds="http://schemas.openxmlformats.org/officeDocument/2006/customXml" ds:itemID="{DB32F56F-B203-4721-BFF2-94108659BC38}">
  <ds:schemaRefs>
    <ds:schemaRef ds:uri="http://datasnipperfiles"/>
    <ds:schemaRef ds:uri=""/>
  </ds:schemaRefs>
</ds:datastoreItem>
</file>

<file path=customXml/itemProps23.xml><?xml version="1.0" encoding="utf-8"?>
<ds:datastoreItem xmlns:ds="http://schemas.openxmlformats.org/officeDocument/2006/customXml" ds:itemID="{7629D675-E33E-494E-A376-E9EC53073B98}">
  <ds:schemaRefs>
    <ds:schemaRef ds:uri="http://datasnipperfiles"/>
    <ds:schemaRef ds:uri=""/>
  </ds:schemaRefs>
</ds:datastoreItem>
</file>

<file path=customXml/itemProps24.xml><?xml version="1.0" encoding="utf-8"?>
<ds:datastoreItem xmlns:ds="http://schemas.openxmlformats.org/officeDocument/2006/customXml" ds:itemID="{E95A7A02-582F-4E4A-92FD-244C23A38EFF}">
  <ds:schemaRefs>
    <ds:schemaRef ds:uri="http://schemas.microsoft.com/sharepoint/v3/contenttype/forms"/>
  </ds:schemaRefs>
</ds:datastoreItem>
</file>

<file path=customXml/itemProps25.xml><?xml version="1.0" encoding="utf-8"?>
<ds:datastoreItem xmlns:ds="http://schemas.openxmlformats.org/officeDocument/2006/customXml" ds:itemID="{174A0329-EF6B-4A9A-BAE2-78B665377A3A}">
  <ds:schemaRefs>
    <ds:schemaRef ds:uri="http://datasnipperindexes"/>
    <ds:schemaRef ds:uri=""/>
  </ds:schemaRefs>
</ds:datastoreItem>
</file>

<file path=customXml/itemProps26.xml><?xml version="1.0" encoding="utf-8"?>
<ds:datastoreItem xmlns:ds="http://schemas.openxmlformats.org/officeDocument/2006/customXml" ds:itemID="{3735B9AF-B7F2-4F4D-885C-8B7870A8BC0E}">
  <ds:schemaRefs>
    <ds:schemaRef ds:uri="http://datasnipperindexes"/>
    <ds:schemaRef ds:uri=""/>
  </ds:schemaRefs>
</ds:datastoreItem>
</file>

<file path=customXml/itemProps27.xml><?xml version="1.0" encoding="utf-8"?>
<ds:datastoreItem xmlns:ds="http://schemas.openxmlformats.org/officeDocument/2006/customXml" ds:itemID="{66ACE79F-764E-4614-97D2-A4593DA6B899}">
  <ds:schemaRefs>
    <ds:schemaRef ds:uri="http://datasnipperfiles"/>
    <ds:schemaRef ds:uri=""/>
  </ds:schemaRefs>
</ds:datastoreItem>
</file>

<file path=customXml/itemProps28.xml><?xml version="1.0" encoding="utf-8"?>
<ds:datastoreItem xmlns:ds="http://schemas.openxmlformats.org/officeDocument/2006/customXml" ds:itemID="{E4095944-E4B2-4C9F-9839-4C88BD99C5E2}">
  <ds:schemaRefs>
    <ds:schemaRef ds:uri="http://datasnipper"/>
    <ds:schemaRef ds:uri=""/>
  </ds:schemaRefs>
</ds:datastoreItem>
</file>

<file path=customXml/itemProps29.xml><?xml version="1.0" encoding="utf-8"?>
<ds:datastoreItem xmlns:ds="http://schemas.openxmlformats.org/officeDocument/2006/customXml" ds:itemID="{5F572AAF-102F-4316-82CF-5513BBED4220}">
  <ds:schemaRefs>
    <ds:schemaRef ds:uri="http://datasnipperindexes"/>
    <ds:schemaRef ds:uri=""/>
  </ds:schemaRefs>
</ds:datastoreItem>
</file>

<file path=customXml/itemProps3.xml><?xml version="1.0" encoding="utf-8"?>
<ds:datastoreItem xmlns:ds="http://schemas.openxmlformats.org/officeDocument/2006/customXml" ds:itemID="{DA47BA8C-8994-4A6E-991A-6FACB963B1E9}">
  <ds:schemaRefs>
    <ds:schemaRef ds:uri="http://datasnipperfiles"/>
    <ds:schemaRef ds:uri=""/>
  </ds:schemaRefs>
</ds:datastoreItem>
</file>

<file path=customXml/itemProps30.xml><?xml version="1.0" encoding="utf-8"?>
<ds:datastoreItem xmlns:ds="http://schemas.openxmlformats.org/officeDocument/2006/customXml" ds:itemID="{9DF14040-45B2-4F9D-AE67-A217F1077E19}">
  <ds:schemaRefs>
    <ds:schemaRef ds:uri="http://datasnipperindexes"/>
    <ds:schemaRef ds:uri=""/>
  </ds:schemaRefs>
</ds:datastoreItem>
</file>

<file path=customXml/itemProps31.xml><?xml version="1.0" encoding="utf-8"?>
<ds:datastoreItem xmlns:ds="http://schemas.openxmlformats.org/officeDocument/2006/customXml" ds:itemID="{070D7F4D-DA56-4BFB-9302-FF73A12E7EF2}">
  <ds:schemaRefs>
    <ds:schemaRef ds:uri="http://datasnipperindexes"/>
    <ds:schemaRef ds:uri=""/>
  </ds:schemaRefs>
</ds:datastoreItem>
</file>

<file path=customXml/itemProps32.xml><?xml version="1.0" encoding="utf-8"?>
<ds:datastoreItem xmlns:ds="http://schemas.openxmlformats.org/officeDocument/2006/customXml" ds:itemID="{9D7962C5-A638-40A7-BF2D-043C856AA365}">
  <ds:schemaRefs>
    <ds:schemaRef ds:uri="http://datasnipperindexes"/>
    <ds:schemaRef ds:uri=""/>
  </ds:schemaRefs>
</ds:datastoreItem>
</file>

<file path=customXml/itemProps33.xml><?xml version="1.0" encoding="utf-8"?>
<ds:datastoreItem xmlns:ds="http://schemas.openxmlformats.org/officeDocument/2006/customXml" ds:itemID="{F9B20C46-898A-4FDA-AF28-697D32857B3C}">
  <ds:schemaRefs>
    <ds:schemaRef ds:uri="http://datasnipperindexes"/>
    <ds:schemaRef ds:uri=""/>
  </ds:schemaRefs>
</ds:datastoreItem>
</file>

<file path=customXml/itemProps34.xml><?xml version="1.0" encoding="utf-8"?>
<ds:datastoreItem xmlns:ds="http://schemas.openxmlformats.org/officeDocument/2006/customXml" ds:itemID="{DD44F0D5-7541-4FA5-A023-6A0F4EAB9269}">
  <ds:schemaRefs>
    <ds:schemaRef ds:uri="http://datasnipperfiles"/>
    <ds:schemaRef ds:uri=""/>
  </ds:schemaRefs>
</ds:datastoreItem>
</file>

<file path=customXml/itemProps35.xml><?xml version="1.0" encoding="utf-8"?>
<ds:datastoreItem xmlns:ds="http://schemas.openxmlformats.org/officeDocument/2006/customXml" ds:itemID="{81D0A1C4-4203-4474-A545-A2C89713B6D0}">
  <ds:schemaRefs>
    <ds:schemaRef ds:uri="http://datasnipperfiles"/>
    <ds:schemaRef ds:uri=""/>
  </ds:schemaRefs>
</ds:datastoreItem>
</file>

<file path=customXml/itemProps36.xml><?xml version="1.0" encoding="utf-8"?>
<ds:datastoreItem xmlns:ds="http://schemas.openxmlformats.org/officeDocument/2006/customXml" ds:itemID="{AA8016AB-93F9-42B5-A5C5-845DF2DD560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37.xml><?xml version="1.0" encoding="utf-8"?>
<ds:datastoreItem xmlns:ds="http://schemas.openxmlformats.org/officeDocument/2006/customXml" ds:itemID="{6CA49DE2-F473-4A69-A523-4D756B34CEBF}">
  <ds:schemaRefs>
    <ds:schemaRef ds:uri="http://datasnipperindexes"/>
    <ds:schemaRef ds:uri=""/>
  </ds:schemaRefs>
</ds:datastoreItem>
</file>

<file path=customXml/itemProps38.xml><?xml version="1.0" encoding="utf-8"?>
<ds:datastoreItem xmlns:ds="http://schemas.openxmlformats.org/officeDocument/2006/customXml" ds:itemID="{7289AAFB-A780-4219-9C08-5D5E0B9A489B}">
  <ds:schemaRefs>
    <ds:schemaRef ds:uri="http://datasnipperindexes"/>
    <ds:schemaRef ds:uri=""/>
  </ds:schemaRefs>
</ds:datastoreItem>
</file>

<file path=customXml/itemProps39.xml><?xml version="1.0" encoding="utf-8"?>
<ds:datastoreItem xmlns:ds="http://schemas.openxmlformats.org/officeDocument/2006/customXml" ds:itemID="{37A9512E-7513-442B-8A04-46B31C66D611}">
  <ds:schemaRefs>
    <ds:schemaRef ds:uri="http://datasnipperfiles"/>
    <ds:schemaRef ds:uri=""/>
  </ds:schemaRefs>
</ds:datastoreItem>
</file>

<file path=customXml/itemProps4.xml><?xml version="1.0" encoding="utf-8"?>
<ds:datastoreItem xmlns:ds="http://schemas.openxmlformats.org/officeDocument/2006/customXml" ds:itemID="{93F200C2-4594-4343-88E3-D416DBB2DF0E}">
  <ds:schemaRefs>
    <ds:schemaRef ds:uri="http://datasnipperfiles"/>
    <ds:schemaRef ds:uri=""/>
  </ds:schemaRefs>
</ds:datastoreItem>
</file>

<file path=customXml/itemProps40.xml><?xml version="1.0" encoding="utf-8"?>
<ds:datastoreItem xmlns:ds="http://schemas.openxmlformats.org/officeDocument/2006/customXml" ds:itemID="{1A3D523D-B130-4C5F-BB11-B94DC791E081}">
  <ds:schemaRefs>
    <ds:schemaRef ds:uri="http://datasnipperindexes"/>
    <ds:schemaRef ds:uri=""/>
  </ds:schemaRefs>
</ds:datastoreItem>
</file>

<file path=customXml/itemProps41.xml><?xml version="1.0" encoding="utf-8"?>
<ds:datastoreItem xmlns:ds="http://schemas.openxmlformats.org/officeDocument/2006/customXml" ds:itemID="{C37F3AEE-7D82-4F66-A162-97F88434C26C}">
  <ds:schemaRefs>
    <ds:schemaRef ds:uri="http://datasnipperfiles"/>
    <ds:schemaRef ds:uri=""/>
  </ds:schemaRefs>
</ds:datastoreItem>
</file>

<file path=customXml/itemProps42.xml><?xml version="1.0" encoding="utf-8"?>
<ds:datastoreItem xmlns:ds="http://schemas.openxmlformats.org/officeDocument/2006/customXml" ds:itemID="{05E5E454-B195-4F71-8829-CC93A7714CDB}">
  <ds:schemaRefs>
    <ds:schemaRef ds:uri="http://datasnipperfiles"/>
    <ds:schemaRef ds:uri=""/>
  </ds:schemaRefs>
</ds:datastoreItem>
</file>

<file path=customXml/itemProps43.xml><?xml version="1.0" encoding="utf-8"?>
<ds:datastoreItem xmlns:ds="http://schemas.openxmlformats.org/officeDocument/2006/customXml" ds:itemID="{BD7EE19B-30B9-4C70-9821-C942B6AB6914}">
  <ds:schemaRefs>
    <ds:schemaRef ds:uri="http://datasnipperindexes"/>
    <ds:schemaRef ds:uri=""/>
  </ds:schemaRefs>
</ds:datastoreItem>
</file>

<file path=customXml/itemProps44.xml><?xml version="1.0" encoding="utf-8"?>
<ds:datastoreItem xmlns:ds="http://schemas.openxmlformats.org/officeDocument/2006/customXml" ds:itemID="{4F5A6A61-5724-4704-AA65-7D8036496B0D}">
  <ds:schemaRefs>
    <ds:schemaRef ds:uri="http://datasnipperindexes"/>
    <ds:schemaRef ds:uri=""/>
  </ds:schemaRefs>
</ds:datastoreItem>
</file>

<file path=customXml/itemProps45.xml><?xml version="1.0" encoding="utf-8"?>
<ds:datastoreItem xmlns:ds="http://schemas.openxmlformats.org/officeDocument/2006/customXml" ds:itemID="{68361D10-0D0D-4361-8F7F-DC4C6145C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6.xml><?xml version="1.0" encoding="utf-8"?>
<ds:datastoreItem xmlns:ds="http://schemas.openxmlformats.org/officeDocument/2006/customXml" ds:itemID="{1E79767D-C246-4CF4-8ABD-29540FCF3BF9}">
  <ds:schemaRefs>
    <ds:schemaRef ds:uri="http://datasnipperindexes"/>
    <ds:schemaRef ds:uri=""/>
  </ds:schemaRefs>
</ds:datastoreItem>
</file>

<file path=customXml/itemProps47.xml><?xml version="1.0" encoding="utf-8"?>
<ds:datastoreItem xmlns:ds="http://schemas.openxmlformats.org/officeDocument/2006/customXml" ds:itemID="{41BF50DE-B95C-45C6-A09C-752E1B0E8CAC}">
  <ds:schemaRefs>
    <ds:schemaRef ds:uri="http://datasnipperfiles"/>
    <ds:schemaRef ds:uri=""/>
  </ds:schemaRefs>
</ds:datastoreItem>
</file>

<file path=customXml/itemProps48.xml><?xml version="1.0" encoding="utf-8"?>
<ds:datastoreItem xmlns:ds="http://schemas.openxmlformats.org/officeDocument/2006/customXml" ds:itemID="{5FF6BD72-72C1-44FB-90DF-69E69794FF30}">
  <ds:schemaRefs>
    <ds:schemaRef ds:uri="http://datasnipperfiles"/>
    <ds:schemaRef ds:uri=""/>
  </ds:schemaRefs>
</ds:datastoreItem>
</file>

<file path=customXml/itemProps49.xml><?xml version="1.0" encoding="utf-8"?>
<ds:datastoreItem xmlns:ds="http://schemas.openxmlformats.org/officeDocument/2006/customXml" ds:itemID="{5B373690-533A-4C39-B014-AAF53DBB7834}">
  <ds:schemaRefs>
    <ds:schemaRef ds:uri="http://datasnipperindexes"/>
    <ds:schemaRef ds:uri=""/>
  </ds:schemaRefs>
</ds:datastoreItem>
</file>

<file path=customXml/itemProps5.xml><?xml version="1.0" encoding="utf-8"?>
<ds:datastoreItem xmlns:ds="http://schemas.openxmlformats.org/officeDocument/2006/customXml" ds:itemID="{A00C4FC5-2F3D-4BD3-9996-266A8BDC68EB}">
  <ds:schemaRefs>
    <ds:schemaRef ds:uri="http://datasnipperfiles"/>
    <ds:schemaRef ds:uri=""/>
  </ds:schemaRefs>
</ds:datastoreItem>
</file>

<file path=customXml/itemProps50.xml><?xml version="1.0" encoding="utf-8"?>
<ds:datastoreItem xmlns:ds="http://schemas.openxmlformats.org/officeDocument/2006/customXml" ds:itemID="{E9EFDEE4-25D0-4C14-9788-D8F338FF3E2C}">
  <ds:schemaRefs>
    <ds:schemaRef ds:uri="http://datasnipperindexes"/>
    <ds:schemaRef ds:uri=""/>
  </ds:schemaRefs>
</ds:datastoreItem>
</file>

<file path=customXml/itemProps51.xml><?xml version="1.0" encoding="utf-8"?>
<ds:datastoreItem xmlns:ds="http://schemas.openxmlformats.org/officeDocument/2006/customXml" ds:itemID="{65939E68-AFC2-4AE0-9BD8-97255E91F119}">
  <ds:schemaRefs>
    <ds:schemaRef ds:uri="http://datasnipperindexes"/>
    <ds:schemaRef ds:uri=""/>
  </ds:schemaRefs>
</ds:datastoreItem>
</file>

<file path=customXml/itemProps52.xml><?xml version="1.0" encoding="utf-8"?>
<ds:datastoreItem xmlns:ds="http://schemas.openxmlformats.org/officeDocument/2006/customXml" ds:itemID="{8BE41DA3-686F-4F86-9AB1-1DF4BEA447EA}">
  <ds:schemaRefs>
    <ds:schemaRef ds:uri="http://datasnipperfiles"/>
    <ds:schemaRef ds:uri=""/>
  </ds:schemaRefs>
</ds:datastoreItem>
</file>

<file path=customXml/itemProps53.xml><?xml version="1.0" encoding="utf-8"?>
<ds:datastoreItem xmlns:ds="http://schemas.openxmlformats.org/officeDocument/2006/customXml" ds:itemID="{005DA139-1AC9-4E3F-9660-4F48CA241CB5}">
  <ds:schemaRefs>
    <ds:schemaRef ds:uri="http://datasnipperindexes"/>
    <ds:schemaRef ds:uri=""/>
  </ds:schemaRefs>
</ds:datastoreItem>
</file>

<file path=customXml/itemProps54.xml><?xml version="1.0" encoding="utf-8"?>
<ds:datastoreItem xmlns:ds="http://schemas.openxmlformats.org/officeDocument/2006/customXml" ds:itemID="{6B82B58E-C337-406F-91F8-3F690F4733E0}">
  <ds:schemaRefs>
    <ds:schemaRef ds:uri="http://datasnipperindexes"/>
    <ds:schemaRef ds:uri=""/>
  </ds:schemaRefs>
</ds:datastoreItem>
</file>

<file path=customXml/itemProps55.xml><?xml version="1.0" encoding="utf-8"?>
<ds:datastoreItem xmlns:ds="http://schemas.openxmlformats.org/officeDocument/2006/customXml" ds:itemID="{8BC5F06F-5C0C-4DF6-A1DB-1CAB40A76B7E}">
  <ds:schemaRefs>
    <ds:schemaRef ds:uri="http://datasnipperindexes"/>
    <ds:schemaRef ds:uri=""/>
  </ds:schemaRefs>
</ds:datastoreItem>
</file>

<file path=customXml/itemProps56.xml><?xml version="1.0" encoding="utf-8"?>
<ds:datastoreItem xmlns:ds="http://schemas.openxmlformats.org/officeDocument/2006/customXml" ds:itemID="{947A133D-7C59-4C59-A3B8-B22DAAC7A0B4}">
  <ds:schemaRefs>
    <ds:schemaRef ds:uri="http://datasnipperindexes"/>
    <ds:schemaRef ds:uri=""/>
  </ds:schemaRefs>
</ds:datastoreItem>
</file>

<file path=customXml/itemProps57.xml><?xml version="1.0" encoding="utf-8"?>
<ds:datastoreItem xmlns:ds="http://schemas.openxmlformats.org/officeDocument/2006/customXml" ds:itemID="{DA9D7EE7-124D-4F56-8E85-D46F980E468B}">
  <ds:schemaRefs>
    <ds:schemaRef ds:uri="http://datasnipperfiles"/>
    <ds:schemaRef ds:uri=""/>
  </ds:schemaRefs>
</ds:datastoreItem>
</file>

<file path=customXml/itemProps58.xml><?xml version="1.0" encoding="utf-8"?>
<ds:datastoreItem xmlns:ds="http://schemas.openxmlformats.org/officeDocument/2006/customXml" ds:itemID="{ACD2F6CF-AD82-4C00-A986-133344AEE1A1}">
  <ds:schemaRefs>
    <ds:schemaRef ds:uri="http://datasnipperfiles"/>
    <ds:schemaRef ds:uri=""/>
  </ds:schemaRefs>
</ds:datastoreItem>
</file>

<file path=customXml/itemProps59.xml><?xml version="1.0" encoding="utf-8"?>
<ds:datastoreItem xmlns:ds="http://schemas.openxmlformats.org/officeDocument/2006/customXml" ds:itemID="{8DAD817A-5308-4CCB-8FD1-08C7F7477443}">
  <ds:schemaRefs>
    <ds:schemaRef ds:uri="http://datasnipperfiles"/>
    <ds:schemaRef ds:uri=""/>
  </ds:schemaRefs>
</ds:datastoreItem>
</file>

<file path=customXml/itemProps6.xml><?xml version="1.0" encoding="utf-8"?>
<ds:datastoreItem xmlns:ds="http://schemas.openxmlformats.org/officeDocument/2006/customXml" ds:itemID="{F62716A5-0518-4D85-8941-79DC21448C97}">
  <ds:schemaRefs>
    <ds:schemaRef ds:uri="http://datasnipperindexes"/>
    <ds:schemaRef ds:uri=""/>
  </ds:schemaRefs>
</ds:datastoreItem>
</file>

<file path=customXml/itemProps60.xml><?xml version="1.0" encoding="utf-8"?>
<ds:datastoreItem xmlns:ds="http://schemas.openxmlformats.org/officeDocument/2006/customXml" ds:itemID="{94BB73D6-0149-464F-A866-C2418CEF7795}">
  <ds:schemaRefs>
    <ds:schemaRef ds:uri="http://datasnipperindexes"/>
    <ds:schemaRef ds:uri=""/>
  </ds:schemaRefs>
</ds:datastoreItem>
</file>

<file path=customXml/itemProps61.xml><?xml version="1.0" encoding="utf-8"?>
<ds:datastoreItem xmlns:ds="http://schemas.openxmlformats.org/officeDocument/2006/customXml" ds:itemID="{D5ECDB54-0D05-4581-975C-836ABCC791AF}">
  <ds:schemaRefs>
    <ds:schemaRef ds:uri="http://datasnipperfiles"/>
    <ds:schemaRef ds:uri=""/>
  </ds:schemaRefs>
</ds:datastoreItem>
</file>

<file path=customXml/itemProps62.xml><?xml version="1.0" encoding="utf-8"?>
<ds:datastoreItem xmlns:ds="http://schemas.openxmlformats.org/officeDocument/2006/customXml" ds:itemID="{C6F6078E-E55E-417C-946F-80197CE8FC4B}">
  <ds:schemaRefs>
    <ds:schemaRef ds:uri="http://datasnipperfiles"/>
    <ds:schemaRef ds:uri=""/>
  </ds:schemaRefs>
</ds:datastoreItem>
</file>

<file path=customXml/itemProps63.xml><?xml version="1.0" encoding="utf-8"?>
<ds:datastoreItem xmlns:ds="http://schemas.openxmlformats.org/officeDocument/2006/customXml" ds:itemID="{2CD22052-B8A2-46E7-BA01-725A9F2B2C7A}">
  <ds:schemaRefs>
    <ds:schemaRef ds:uri="http://datasnipperindexes"/>
    <ds:schemaRef ds:uri=""/>
  </ds:schemaRefs>
</ds:datastoreItem>
</file>

<file path=customXml/itemProps64.xml><?xml version="1.0" encoding="utf-8"?>
<ds:datastoreItem xmlns:ds="http://schemas.openxmlformats.org/officeDocument/2006/customXml" ds:itemID="{22E98B85-037D-43CD-ABB4-D35252EBF433}">
  <ds:schemaRefs>
    <ds:schemaRef ds:uri="http://datasnipperindexes"/>
    <ds:schemaRef ds:uri=""/>
  </ds:schemaRefs>
</ds:datastoreItem>
</file>

<file path=customXml/itemProps65.xml><?xml version="1.0" encoding="utf-8"?>
<ds:datastoreItem xmlns:ds="http://schemas.openxmlformats.org/officeDocument/2006/customXml" ds:itemID="{63326924-DF84-417A-9E17-11675C302634}">
  <ds:schemaRefs>
    <ds:schemaRef ds:uri="http://datasnipperfiles"/>
    <ds:schemaRef ds:uri=""/>
  </ds:schemaRefs>
</ds:datastoreItem>
</file>

<file path=customXml/itemProps66.xml><?xml version="1.0" encoding="utf-8"?>
<ds:datastoreItem xmlns:ds="http://schemas.openxmlformats.org/officeDocument/2006/customXml" ds:itemID="{BD9FABEE-FA67-46E5-9AC7-FCC54AFEF11D}">
  <ds:schemaRefs>
    <ds:schemaRef ds:uri="http://datasnipperfiles"/>
    <ds:schemaRef ds:uri=""/>
  </ds:schemaRefs>
</ds:datastoreItem>
</file>

<file path=customXml/itemProps67.xml><?xml version="1.0" encoding="utf-8"?>
<ds:datastoreItem xmlns:ds="http://schemas.openxmlformats.org/officeDocument/2006/customXml" ds:itemID="{05C56811-8C8E-4FBF-B0F9-684EB6AA8B2D}">
  <ds:schemaRefs>
    <ds:schemaRef ds:uri="http://datasnipperindexes"/>
    <ds:schemaRef ds:uri=""/>
  </ds:schemaRefs>
</ds:datastoreItem>
</file>

<file path=customXml/itemProps68.xml><?xml version="1.0" encoding="utf-8"?>
<ds:datastoreItem xmlns:ds="http://schemas.openxmlformats.org/officeDocument/2006/customXml" ds:itemID="{DE9FB9DA-A4DD-49EB-8734-73A0AFDD647A}">
  <ds:schemaRefs>
    <ds:schemaRef ds:uri="http://datasnipperfiles"/>
    <ds:schemaRef ds:uri=""/>
  </ds:schemaRefs>
</ds:datastoreItem>
</file>

<file path=customXml/itemProps69.xml><?xml version="1.0" encoding="utf-8"?>
<ds:datastoreItem xmlns:ds="http://schemas.openxmlformats.org/officeDocument/2006/customXml" ds:itemID="{B39584B5-B125-4D0E-9D57-2E0EE218EE6F}">
  <ds:schemaRefs>
    <ds:schemaRef ds:uri="http://datasnipperindexes"/>
    <ds:schemaRef ds:uri=""/>
  </ds:schemaRefs>
</ds:datastoreItem>
</file>

<file path=customXml/itemProps7.xml><?xml version="1.0" encoding="utf-8"?>
<ds:datastoreItem xmlns:ds="http://schemas.openxmlformats.org/officeDocument/2006/customXml" ds:itemID="{A9649FE9-82ED-4C98-B513-44A8642816EF}">
  <ds:schemaRefs>
    <ds:schemaRef ds:uri="http://datasnipperfiles"/>
    <ds:schemaRef ds:uri=""/>
  </ds:schemaRefs>
</ds:datastoreItem>
</file>

<file path=customXml/itemProps70.xml><?xml version="1.0" encoding="utf-8"?>
<ds:datastoreItem xmlns:ds="http://schemas.openxmlformats.org/officeDocument/2006/customXml" ds:itemID="{ED0B788B-4A67-426F-B815-A47398B9E616}">
  <ds:schemaRefs>
    <ds:schemaRef ds:uri="http://datasnipperfiles"/>
    <ds:schemaRef ds:uri=""/>
  </ds:schemaRefs>
</ds:datastoreItem>
</file>

<file path=customXml/itemProps8.xml><?xml version="1.0" encoding="utf-8"?>
<ds:datastoreItem xmlns:ds="http://schemas.openxmlformats.org/officeDocument/2006/customXml" ds:itemID="{A6C032C6-D34A-4F52-BDFE-F6901B86ACFF}">
  <ds:schemaRefs>
    <ds:schemaRef ds:uri="http://datasnipperindexes"/>
    <ds:schemaRef ds:uri=""/>
  </ds:schemaRefs>
</ds:datastoreItem>
</file>

<file path=customXml/itemProps9.xml><?xml version="1.0" encoding="utf-8"?>
<ds:datastoreItem xmlns:ds="http://schemas.openxmlformats.org/officeDocument/2006/customXml" ds:itemID="{240CE39F-5742-484D-894F-0C22CB981397}">
  <ds:schemaRefs>
    <ds:schemaRef ds:uri="http://datasnipperindex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Testing Sheet</vt:lpstr>
      <vt:lpstr>DataSnipper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Vassiliki Christoforou</dc:creator>
  <cp:lastModifiedBy>Rodrigo Almeida</cp:lastModifiedBy>
  <dcterms:created xsi:type="dcterms:W3CDTF">2022-07-01T14:31:20Z</dcterms:created>
  <dcterms:modified xsi:type="dcterms:W3CDTF">2023-07-21T12:56:37Z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